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ions" sheetId="1" r:id="rId4"/>
    <sheet state="visible" name="Chartbrand_general" sheetId="2" r:id="rId5"/>
    <sheet state="visible" name="Chartbrand_animals_diseases" sheetId="3" r:id="rId6"/>
    <sheet state="visible" name="google" sheetId="4" r:id="rId7"/>
    <sheet state="visible" name="animals_dieases" sheetId="5" r:id="rId8"/>
    <sheet state="visible" name="general_flood" sheetId="6" r:id="rId9"/>
  </sheets>
  <definedNames/>
  <calcPr/>
</workbook>
</file>

<file path=xl/sharedStrings.xml><?xml version="1.0" encoding="utf-8"?>
<sst xmlns="http://schemas.openxmlformats.org/spreadsheetml/2006/main" count="96384" uniqueCount="38626">
  <si>
    <t>Mentions in Brand 24</t>
  </si>
  <si>
    <t>ID</t>
  </si>
  <si>
    <t>Date</t>
  </si>
  <si>
    <t>Hrs</t>
  </si>
  <si>
    <t>Title</t>
  </si>
  <si>
    <t>Content</t>
  </si>
  <si>
    <t>Source</t>
  </si>
  <si>
    <t>Domain</t>
  </si>
  <si>
    <t>Category</t>
  </si>
  <si>
    <t>Sentiment</t>
  </si>
  <si>
    <t>Tags</t>
  </si>
  <si>
    <t>2023-09-30</t>
  </si>
  <si>
    <t>23:56</t>
  </si>
  <si>
    <t>Tweet-ID: 1708405582116315279</t>
  </si>
  <si>
    <t>twitter.com</t>
  </si>
  <si>
    <t>Twitter</t>
  </si>
  <si>
    <t>23:55</t>
  </si>
  <si>
    <t>Tweet-ID: 1708405231111766140</t>
  </si>
  <si>
    <t>23:51</t>
  </si>
  <si>
    <t>Tweet-ID: 1708404311812616610</t>
  </si>
  <si>
    <t>Σοκ και δέος στον Παγασητικό μετά τις διπλές πλημμύρες &amp; τη μικροβιολογική επιβάρυνση</t>
  </si>
  <si>
    <t>επιστήμονες πήραν δείγματα νερού, ιζήματος και ψαριών από τον Παγασητικό Πολυπληθής επιστημονική ομάδα του Πανεπιστημίου Θεσσαλίας μπήκε στον κόλπο και ξεκίνησε έρευνα- Εντός της εβδομάδας τα πρώτα αποτελέσματα για τα ψάρια Σοκ και δέος… προκαλεί η ε</t>
  </si>
  <si>
    <t>https://www.taxydromos.gr/magnesia/volos/999159/sok-kai-deos-ston-pagasitiko-meta-tis-diples-plimmyres-amp-ti-mikroviologiki-epivarynsi</t>
  </si>
  <si>
    <t>taxydromos.gr</t>
  </si>
  <si>
    <t>News</t>
  </si>
  <si>
    <t>23:50</t>
  </si>
  <si>
    <t>Tweet-ID: 1708404058770362764</t>
  </si>
  <si>
    <t>23:48</t>
  </si>
  <si>
    <t>Λάρισα: Απειλή ανεργίας για 650 εργαζόμενους σε πλημμυρισμένο εργοστάσιο</t>
  </si>
  <si>
    <t>Το εργοστάσιο επεξεργασίας-συσκευασίας φρούτων και λαχανικών έχει υποστεί εκτεταμένες ζημιές από την κακοκαιρία Daniel στις αρχές Σεπτεμβρίου, το κόστος των οποίων εκτιμάται ότι αγγίζουν τα 20 εκατ. ε</t>
  </si>
  <si>
    <t>https://www.protothema.gr/greece/article/1418881/larisa-apeili-anergias-gia-650-ergazomenous-se-plimmurismeno-ergostasio</t>
  </si>
  <si>
    <t>protothema.gr</t>
  </si>
  <si>
    <t>23:46</t>
  </si>
  <si>
    <t>Οργώνει την Κορινθία ο Πέτρος Τατούλης-Επισκέφθηκε και τις περιοχές που επλήγησαν (φωτο)</t>
  </si>
  <si>
    <t>Εκεί, ο υποψήφιος περιφερειάρχης ανέλυσε λεπτομερώς το πρόγραμμα της Νέας Πελοποννήσου για την διαχείριση των υδάτων, είτε αυτό αφορά την πρόληψη των ακραίων φαινόμενων και τις πλημμύρες είτε αφορά την ανυδρία που πλήττει την περιοχή [...] Τα μικρά φ</t>
  </si>
  <si>
    <t>https://argolikianaptiksi.gr/%ce%bf%cf%81%ce%b3%cf%8e%ce%bd%ce%b5%ce%b9-%cf%84%ce%b7%ce%bd-%ce%ba%ce%bf%cf%81%ce%b9%ce%bd%ce%b8%ce%af%ce%b1-%ce%bf-%cf%80%ce%ad%cf%84%cf%81%ce%bf%cf%82-%cf%84%ce%b1%cf%84%ce%bf%cf%8d%ce%bb%ce%b7</t>
  </si>
  <si>
    <t>argolikianaptiksi.gr</t>
  </si>
  <si>
    <t>Web</t>
  </si>
  <si>
    <t>23:45</t>
  </si>
  <si>
    <t>Tweet-ID: 1708402698393948487</t>
  </si>
  <si>
    <t>23:43</t>
  </si>
  <si>
    <t>Tweet-ID: 1708402348886761534</t>
  </si>
  <si>
    <t>Tweet-ID: 1708402140794786212</t>
  </si>
  <si>
    <t>23:42</t>
  </si>
  <si>
    <t>Απόγνωση για τους κατοίκους στον Βόλο εξαιτίας της κακοκαιρίας Elias: Δεν έχουν πόσιμο νερό</t>
  </si>
  <si>
    <t>Μετά τις δύο απανωτές πλημμύρες , διαλύθηκαν περιουσίες και ολόκληρες δομές στην περιοχή, όπου οι κάτοικοι έχουν να διαχειριστούν μεταξύ άλλων και το μεγάλο πρόβλημα με το μη πόσιμο νερό. Αύριο, Δευτέρα (02.10.23) ανοίγουν τα σχολεία, στον Βόλο, με τ</t>
  </si>
  <si>
    <t>https://www.briefingnews.gr/ellada/apognosi-gia-toys-katoikoys-ston-volo-exaitias-tis-kakokairias-elias-den-ehoyn-posimo-nero</t>
  </si>
  <si>
    <t>briefingnews.gr</t>
  </si>
  <si>
    <t>23:40</t>
  </si>
  <si>
    <t>Στέφανος Κασσελάκης: Στις πληγείσες περιοχές της Θεσσαλίας και της Στ. Ελλάδας</t>
  </si>
  <si>
    <t>Επίσκεψη του προέδρου του ΣΥΡΙΖΑ, Στέφανου Κασσελάκη στις πληγείσες περιοχές της Θεσσαλίας και της Στερεάς Ελλάδας, τη Δευτέρα</t>
  </si>
  <si>
    <t>https://www.tovima.gr/2023/10/01/politics/stefanos-kasselakis-stis-pligeises-perioxes-tis-thessalias-kai-tis-st-elladas</t>
  </si>
  <si>
    <t>tovima.gr</t>
  </si>
  <si>
    <t>23:37</t>
  </si>
  <si>
    <t>Tweet-ID: 1708400734276833562</t>
  </si>
  <si>
    <t>Tweet-ID: 1708400691729895928</t>
  </si>
  <si>
    <t>23:33</t>
  </si>
  <si>
    <t>Tweet-ID: 1708399748858696034</t>
  </si>
  <si>
    <t>23:30</t>
  </si>
  <si>
    <t>Tweet-ID: 1708398891068973451</t>
  </si>
  <si>
    <t>23:25</t>
  </si>
  <si>
    <t>Καρδίτσα: Συγκέντρωση διαμαρτυρίας για τις πλημμύρες έλαβε χώρα στον Παλαμά</t>
  </si>
  <si>
    <t>Αγρότες, έμποροι, επαγγελματίες και άλλες κατηγορίες πολιτών στην Καρδίτσα που επλήγησαν από την κακοκαιρία συγκεντρώθηκαν στον Παλαμά για να διαμαρτυρηθούν για τα όσα έγιναν</t>
  </si>
  <si>
    <t>https://www.parapolitika.gr/ellada/article/1307356/karditsa-sugedrosi-diamarturias-gia-tis-plimmures-elave-hora-ston-palama</t>
  </si>
  <si>
    <t>parapolitika.gr</t>
  </si>
  <si>
    <t>23:23</t>
  </si>
  <si>
    <t>Τραγωδία χωρίς τέλος για την κυρία Παναγιώτα από τις Γούβες στην Εύβοια</t>
  </si>
  <si>
    <t>Η κυρία Παναγιώτα είχε γίνει «σύμβολο» των καταστροφικών πυρκαγιών της Εύβοιας με την φωτογραφία του Κωνσταντίνου Τσακαλίδη, στην οποία αποτυπωνόταν η αγωνία και η οδύνη της, να κάνει τον γύρο του</t>
  </si>
  <si>
    <t>https://www.tanea.gr/2023/10/01/greece/tragodia-xoris-telos-gia-tin-kyria-panagiota-apo-tis-gouves-stin-eyvoia</t>
  </si>
  <si>
    <t>tanea.gr</t>
  </si>
  <si>
    <t>Τρίκαλα: Άγριες αποδοκιμασίες στον βουλευτή της ΝΔ, Θανάση Λιούτα</t>
  </si>
  <si>
    <t>Οργισμένοι κάτοικοι στα Μεγάλα Καλύβια Τρικάλων, που έχουν πληγεί από τις πλημμύρες , αποδοκίμασαν έντονα τον βουλευτή της ΝΔ</t>
  </si>
  <si>
    <t>https://www.news247.gr/ellada/trikala-agries-apodokimasies-ston-voulefti-tis-nd-thanasi-liouta</t>
  </si>
  <si>
    <t>news247.gr</t>
  </si>
  <si>
    <t>23:20</t>
  </si>
  <si>
    <t>Tweet-ID: 1708396343041921044</t>
  </si>
  <si>
    <t>23:17</t>
  </si>
  <si>
    <t>Τεράστια έρευνα για τις διπλές πλημμύρες – Προς όλες τις κατευθύνσεις με φόντο τις καταστροφές</t>
  </si>
  <si>
    <t>της παραγγελίας της Εισαγγελίας του Αρείου Πάγου για τα αντιπλημμυρικά έργα στη Θεσσαλία, μετά τις πρώτες πλημμύρες που έπληξαν στην περιοχή, η</t>
  </si>
  <si>
    <t>https://www.taxydromos.gr/magnesia/volos/999130/terastia-ereyna-gia-tis-diples-plimmyres-pros-oles-tis-kateythynseis-me-fonto-tis-katastrofes</t>
  </si>
  <si>
    <t>Χάος στη Νέα Υόρκη από τις σφοδρές πλημμύρες (βίντεο)</t>
  </si>
  <si>
    <t>στη Νέα Υόρκη από τις σφοδρές πλημμύρες (βίντεο). Δημήτρης Φωτιάδης · 1 Οκτωβρίου, 2023; 9:34 πμ. Χάος στη Νέα Υόρκη από τις σφοδρές</t>
  </si>
  <si>
    <t>https://paopantou.gr/chaos-sti-nea-yorki-apo-tis-sfodres-plimmyres-vinteo</t>
  </si>
  <si>
    <t>paopantou.gr</t>
  </si>
  <si>
    <t>23:14</t>
  </si>
  <si>
    <t>Tweet-ID: 1708395022746345833</t>
  </si>
  <si>
    <t>Tweet-ID: 1708394923806912607</t>
  </si>
  <si>
    <t>Tweet-ID: 1708394913807646920</t>
  </si>
  <si>
    <t>23:13</t>
  </si>
  <si>
    <t>Tweet-ID: 1708394793066217728</t>
  </si>
  <si>
    <t>23:07</t>
  </si>
  <si>
    <t>Kατέσχεσαν την κρατική αρωγή</t>
  </si>
  <si>
    <t>κατάσταση σοκ πλημμυροπαθής στον Βόλο, κατήγγειλε ότι δεσμεύτηκε η αποζημίωση που έλαβε – Δικό τους «μπαϊράκι» ακολουθούν οι τράπεζες – Τρίτη καταγγελία σε επίπεδο Θεσσαλίας μέσα σε μία εβδομάδα Το δικό τους «μπαϊράκι» φαίνεται ότι ακολουθούν οι τράπ</t>
  </si>
  <si>
    <t>https://www.taxydromos.gr/magnesia/volos/999156/kateschesan-tin-kratiki-arogi</t>
  </si>
  <si>
    <t>23:05</t>
  </si>
  <si>
    <t>Σοκαριστικό βίντεο: H Λίμνη Κάρλα πριν και μετά την κακοκαιρία</t>
  </si>
  <si>
    <t>Οι αποξηραντικές εργασίες ξεκίνησαν τον Αύγουστο του 1962 και ολοκληρώθηκαν το 1964, με τα εγκαίνια της σήραγγας μήκους 10.150 μέτρων. Το έργο της αποξήρανσης παρουσιαζόταν ως το κορυφαίο τεχνικό έργο</t>
  </si>
  <si>
    <t>https://www.news247.gr/ellada/sokaristiko-vinteo-h-limni-karla-prin-kai-meta-tin-kakokairia</t>
  </si>
  <si>
    <t>23:00</t>
  </si>
  <si>
    <t>Πλημμύρες: Συνεχίζεται η μάχη με τις λάσπες – Σε απόγνωση οι κάτοικοι, ανοίγουν τα σχολεία</t>
  </si>
  <si>
    <t>[...] αναλύσεις των χημικών εργαστηρίων και των ανακοινώσεων από το υπουργείο Υγείας και τον Δήμο Βόλου. Παράλληλα όσο περνούν οι μέρες από τις δύο απανωτές καταστροφικές πλημμύρες που σάρωσαν τον Βόλο, τόσο περισσότερο αναδύεται και το μέγεθος των ζ</t>
  </si>
  <si>
    <t>https://www.news247.gr/ellada/plimmires-sinexizetai-i-maxi-me-tis-laspes-se-apognosi-oi-katoikoi-anoigoun-ta-sxoleia</t>
  </si>
  <si>
    <t>«Πέντε δις ευρώ η καταστροφή στη Θεσσαλία»</t>
  </si>
  <si>
    <t xml:space="preserve">[...] και πέντε δισεκατομμύρια ευρώ και μία από τις περιοχές που έχουν πληγεί περισσότερο είναι ο θεσσαλικός κάμπος, στην κεντρική Ελλάδα.Στην περιοχή της Θεσσαλίας οι πλημμύρες κατέστρεψαν ολόκληρες καλλιέργειες βαμβακιού, καλαμποκιού, ντομάτας και </t>
  </si>
  <si>
    <t>http://www.kafeneio-gr.com/2023/10/blog-post_90.html</t>
  </si>
  <si>
    <t>kafeneio-gr.com</t>
  </si>
  <si>
    <t>Blogs</t>
  </si>
  <si>
    <t>22:57</t>
  </si>
  <si>
    <t>Η λίμνη Κάρλα από τα 35.000 πόδια- Πώς άλλαξε μετά την επέλαση της κακοκαιρίας</t>
  </si>
  <si>
    <t>Σύμφωνα με δορυφορικά δεδομένα, η έκταση της λίμνης πριν τις πλημμύρες , υπολογίστηκε στα 35.700 στρέμματα. Από τις 6 Σεπτεμβρίου και μετά, όταν και ξεκίνησαν τα ακραία καιρικά φαινόμενα, αυξανόταν και</t>
  </si>
  <si>
    <t>https://www.lifo.gr/now/greece/i-limni-karla-apo-ta-35000-podia-pos-allaxe-meta-tin-epelasi-tis-kakokairias</t>
  </si>
  <si>
    <t>lifo.gr</t>
  </si>
  <si>
    <t>22:55</t>
  </si>
  <si>
    <t>Παντός καιρού οι εθελοντές</t>
  </si>
  <si>
    <t>ένα μεγάλο θέμα που προέκυψε από τις πλημμύρες είναι το γεγονός ότι πολλές από τις αντλίες που τα συνεργεία είχαν στα χέρια τους ήταν ηλεκτροκίνητες, με αποτέλεσμα μετά τη διακοπή της ηλεκτροδότησης να μην μπορούν να λειτουργήσουν. «Δουλέψαμε με όσες</t>
  </si>
  <si>
    <t>https://www.taxydromos.gr/magnesia/volos/999143/pantos-kairoy-oi-ethelontes</t>
  </si>
  <si>
    <t>22:41</t>
  </si>
  <si>
    <t>Μητρόπολη Κισάμου: Δεύτερη αποστολή βοήθειας στους πλημμυροπαθείς της Θεσσαλίας</t>
  </si>
  <si>
    <t>Ιγνατίου, προβαίνει σε 2η αποστολή νέας βοήθειας, την φορά αυτή προς τους πληγέντες από τις πρόσφατες πλημμύρες στην περιοχή της Καρδίτσας</t>
  </si>
  <si>
    <t>https://www.ekriti.gr/kriti/mitropoli-kisamoy-deyteri-apostoli-boitheias-stoys-plimmyropatheis-tis-thessalias</t>
  </si>
  <si>
    <t>ekriti.gr</t>
  </si>
  <si>
    <t>22:36</t>
  </si>
  <si>
    <t>Καρδίτσα: Συγκέντρωση διαμαρτυρίας στον Παλαμά από τους πλημμυροπαθείς</t>
  </si>
  <si>
    <t>Αγρότες, έμποροι, επαγγελματίες και πολίτες, που επλήγησαν από τις δύο κακοκαιρίες, ζήτησαν να γίνουν αντιπλημμυρικά έργα, για να μη ζήσουν ξανά τον ίδιο εφιάλτη</t>
  </si>
  <si>
    <t>https://www.in.gr/2023/10/01/greece/karditsa-sygkentrosi-diamartyrias-ston-palama-apo-tous-plimmyropatheis</t>
  </si>
  <si>
    <t>in.gr</t>
  </si>
  <si>
    <t>Συνεχίζεται η μάχη με τις λάσπες στον Βόλο - Χωρίς πόσιμο νερό παραμένουν οι κάτοικοι</t>
  </si>
  <si>
    <t>[...] αναλύσεις των χημικών εργαστηρίων και των ανακοινώσεων από το υπουργείο Υγείας και τον Δήμο Βόλου. Παράλληλα όσο περνούν οι μέρες από τις δύο απανωτές καταστροφικές πλημμύρες που σάρωσαν τον Βόλο,τόσο περισσότερο αναδύεται και το μέγεθος των ζη</t>
  </si>
  <si>
    <t>https://www.athensvoice.gr/epikairotita/ellada/817487/volos-sunehizetai-i-mahi-horis-posimo-nero-oi-katoikoi</t>
  </si>
  <si>
    <t>athensvoice.gr</t>
  </si>
  <si>
    <t>22:33</t>
  </si>
  <si>
    <t>Κατατίθεται αύριο στη Βουλή το προσχέδιο του προϋπολογισμού 2024 -Τονωτικές ενέσεις 2,5 δισ. ευρώ σε 3 εκατ. νοικοκυριά</t>
  </si>
  <si>
    <t>φυσικά πρόσωπα που έχουν ασφαλίσει την κατοικία τους έναντι φυσικών καταστροφών (πυρκαγιά, σεισμός, πλημμύρες ).    * Δωρεάν φάρμακα: Μονιμοποιείται η απαλλαγή των πρώην δικαιούχων Ε.Κ.Α.Σ</t>
  </si>
  <si>
    <t>https://www.briefingnews.gr/ellada/katatithetai-ayrio-sti-voyli-proshedio-toy-proypologismoy-2024-tonotikes-eneseis-25-dis-eyro</t>
  </si>
  <si>
    <t>22:29</t>
  </si>
  <si>
    <t>Κακοκαιρία Elias: Συνεχίζεται η μάχη για την αποκατάσταση των ζημιών σε Βόλο και Καρδίτσα</t>
  </si>
  <si>
    <t>https://www.thetoc.gr/koinwnia/article/kakokairia-elias-sunexizetai-i-maxi-gia-tin-apokatastasi-ton-zimion-se-bolo-kai-karditsa</t>
  </si>
  <si>
    <t>thetoc.gr</t>
  </si>
  <si>
    <t>22:24</t>
  </si>
  <si>
    <t>AETOS NEWS: Δείτε το πνευματικό επίπεδο στο Βόλο που εξηγεί γιατί τους τους κτύπησε η θεομηνία</t>
  </si>
  <si>
    <t>[...] Βόλο αλλα πολλοι ειναι αδίσταχτες μοχθηρές φυλές για αυτο και υποστηρίζουν καθε τι κακό απο την εκλεκτή φυλή οπως τον κομμουνισμό, όποτε αν τους κτυπήσει και κανένας σεισμός μετα τις πλημμύρες μην απορείτε οι άλλοι....Αφου οχι απλα δεν ειναι δι</t>
  </si>
  <si>
    <t>https://www.aetos-apokalypsis.com/2023/10/blog-post.html</t>
  </si>
  <si>
    <t>aetos-apokalypsis.com</t>
  </si>
  <si>
    <t>22:21</t>
  </si>
  <si>
    <t>Λιβύη-πλημμύρες: Αναβάλλεται διάσκεψη για την ανοικοδόμηση της πόλης Ντέρνα</t>
  </si>
  <si>
    <t>Οι πλημμύρες , που προκάλεσε η καταιγίδα Ντάνιελ και επιδεινώθηκαν από την κατάρρευση δύο φραγμάτων στην Ντέρνα, προκάλεσαν τον θάνατο 3.893 α</t>
  </si>
  <si>
    <t>https://www.ekriti.gr/kosmos/libyi-plimmyres-anaballetai-diaskepsi-gia-tin-anoikodomisi-tis-polis-nterna</t>
  </si>
  <si>
    <t>Εντυπωσιακό βίντεο από ύψος 35.000 ποδιών: Πως ο Daniel άλλαξε τη λίμνη Κάρλα (Up Stories)</t>
  </si>
  <si>
    <t>Το φαινόμενο Daniel άλλαξε τη λίμνη Κάρλα όπως προκύπτει και από το εντυπωσιακό βίντεο που κατέγραψε η ομάδα Up Stories, σε ύψος 35.000 ποδιών</t>
  </si>
  <si>
    <t>https://ecozen.gr/2023/10/entyposiako-vinteo-apo-ypsos-35-000-podion-pos-o-daniel-allaxe-ti-limni-karla-up-stories</t>
  </si>
  <si>
    <t>ecozen.gr</t>
  </si>
  <si>
    <t>Θεσσαλία: Σε ποιες περιοχές δεν είναι πόσιμο το νερό</t>
  </si>
  <si>
    <t>Το υπουργείο Υγείας ενημέρωσε για την ακαταλληλότητα του νερού σε περιοχές της Θεσσαλίας που επλήγησαν από τις καταστροφικές πλημμύρες των προηγούμενων ημερών</t>
  </si>
  <si>
    <t>https://www.news247.gr/ellada/thessalia-se-poies-perioxes-den-einai-posimo-to-nero</t>
  </si>
  <si>
    <t>22:17</t>
  </si>
  <si>
    <t>Αναβάλλεται η διάσκεψη για την ανοικοδόμηση της πόλης Ντέρνα στην Λιβύη</t>
  </si>
  <si>
    <t>Η διάσκεψη, επρόκειτο να διεξαχθεί στις 10 Οκτωβρίου, μετατέθηκε για την 1η και 2α Νοεμβρίου για επιμελητειακούς λόγους και προκειμένου να δοθεί ο απαραίτητος χρόνος στις εταιρίες και στα γραφεία μ</t>
  </si>
  <si>
    <t>https://www.neakriti.gr/kosmos/2020357_anaballetai-i-diaskepsi-gia-tin-anoikodomisi-tis-polis-nterna-stin-libyi</t>
  </si>
  <si>
    <t>neakriti.gr</t>
  </si>
  <si>
    <t>22:06</t>
  </si>
  <si>
    <t>Κασσελάκης: Επίσκεψη στις πληγείσες περιοχές σε Θεσσαλία και Στερεά Ελλάδα</t>
  </si>
  <si>
    <t>Επίσκεψη στις περιοχές της Θεσσαλίας και της Στερεάς Ελλάδας που επλήγησαν από την πρόσφατη κακοκαιρία, θα πραγματοποιήσει αύριο, Δευτέρα (02.10.23) ο πρόεδρος του ΣΥΡΙΖΑ Στέφανος Κασσελάκης</t>
  </si>
  <si>
    <t>https://www.pentapostagma.gr/politiki/7196007_kasselakis-episkepsi-stis-pligeises-periohes-se-thessalia-kai-sterea-ellada</t>
  </si>
  <si>
    <t>pentapostagma.gr</t>
  </si>
  <si>
    <t>21:36</t>
  </si>
  <si>
    <t>Το άγνωστο αντικείμενο που ίπταται στο Βόλο το βράδυ της πλημμύρας – Δείτε βίντεο</t>
  </si>
  <si>
    <t>Ένα περίεργο αντικείμενο καταγράφηκε από διαδικτυακή κάμερα του καιρού, να ίπταται πάνω από τον Βόλο, το βράδυ της Τετάρτης, όταν ήταν σε εξέλιξη η έντονη</t>
  </si>
  <si>
    <t>https://www.onlarissa.gr/2023/10/01/to-agnosto-antikeimeno-pou-iptatai-sto-volo-to-vrady-tis-plimmyras-deite-vinteo</t>
  </si>
  <si>
    <t>onlarissa.gr</t>
  </si>
  <si>
    <t>21:33</t>
  </si>
  <si>
    <t>Κινητοποίηση με τρακτέρ στον κόμβο Πλατυκάμπου</t>
  </si>
  <si>
    <t>Κινητοποίηση με τρακτέρ στη διασταύρωση Πλατυκάμπου και στις εισόδους των χωριών του Δήμου Κιλελέρ (Αρμένιο, Σωτήριο, Χάλκη κ.ά.) που επλήγησαν από</t>
  </si>
  <si>
    <t>https://www.eleftheria.gr/λάρισα/item/347809-κινητοποίηση-με-τρακτέρ-στον-κόμβο-πλατυκάμπου.html</t>
  </si>
  <si>
    <t>eleftheria.gr</t>
  </si>
  <si>
    <t>21:27</t>
  </si>
  <si>
    <t>Άλλαξαν τον χάρτη της Θεσσαλίας οι πρωτοφανείς κακοκαιρίες</t>
  </si>
  <si>
    <t>Με τα λασπόνερα, την καταστροφή και την απόγνωση παλεύουν οι κάτοικοι στη Μαγνησία, τη Λάρισα και την Καρδίτσα 20 ημέρες μετά τις πλημμύρες</t>
  </si>
  <si>
    <t>https://www.cretalive.gr/ellada/allaxan-ton-harti-tis-thessalias-oi-protofaneis-kakokairies</t>
  </si>
  <si>
    <t>cretalive.gr</t>
  </si>
  <si>
    <t>21:24</t>
  </si>
  <si>
    <t>Κακοκαιρία Elias: Τεράστια η καταστροφή από τις πλημμύρες – Σε απόγνωση οι κάτοικοι</t>
  </si>
  <si>
    <t>Τις πληγές τους μετρούν οι κάτοικοι στις πλημμυρισμένες περιοχές της Θεσσαλίας μετά το πέρασμα και της κακοκαιρίας Elias, η οποία ισοπέδωσε ό, τι άφησε όρθιο</t>
  </si>
  <si>
    <t>https://www.madata.gr/epikairotita/social/898377-kakokairia-elias-terastia-h-katastrofh-apo-tis-plhmmyres-%E2%80%93-se-apognosh-oi-katoikoi.html</t>
  </si>
  <si>
    <t>madata.gr</t>
  </si>
  <si>
    <t>21:22</t>
  </si>
  <si>
    <t>Μητσοτάκης: Επενδύουμε 57 εκατ. ευρώ για το ΟΑΚΑ</t>
  </si>
  <si>
    <t>Στους πληγέντες από τις πλημμύρες , στον εκσυγχρονισμό της Δημόσιας Διοίκησης, τις νέες φοιτητικές εστίες, τις προσλήψεις εκπαιδευτικών</t>
  </si>
  <si>
    <t>https://www.zougla.gr/politiki/mitsotakis-ependyoume-57-ekat-evro-gia-to-oaka</t>
  </si>
  <si>
    <t>zougla.gr</t>
  </si>
  <si>
    <t>21:16</t>
  </si>
  <si>
    <t>Κακοκαιρία Elias: Χωρίς πόσιμο νερό οι κάτοικοι στον Βόλο</t>
  </si>
  <si>
    <t>Αντιμέτωπος με τις τεράστιες καταστροφές που έχουν αφήσει πίσω τους οι κακοκαιρίες Daniel και Elias, είναι ο Βόλος. Μετά τις δύο απανωτές πλημμύρες , διαλύθηκαν περιουσίες και ολόκληρες δομές στην</t>
  </si>
  <si>
    <t>https://www.in.gr/2023/10/01/greece/kakokairia-elias-xoris-posimo-nero-oi-katoikoi-ston-volo</t>
  </si>
  <si>
    <t>21:14</t>
  </si>
  <si>
    <t>Market Pass: Αύριο ολοκληρώνονται οι πληρωμές</t>
  </si>
  <si>
    <t>Πληρωμών Market Pass… συνέχεια: Έως και αύριο το απόγευμα Δευτέρα 2 Οκτωβρίου θα μπαίνει στα ψηφιακά πορτοφόλια ή τους τραπεζικούς λογαριασμούς των δικαιούχων η ενίσχυση για αγορές προϊόντων super mar</t>
  </si>
  <si>
    <t>https://alphapatras.gr/2023/10/business/market-pass-avrio-oloklironontai-pliromes</t>
  </si>
  <si>
    <t>alphapatras.gr</t>
  </si>
  <si>
    <t>21:09</t>
  </si>
  <si>
    <t>Νέα Υόρκη: Προβλήματα στους δρόμους από τις καταστροφικές πλημμύρες</t>
  </si>
  <si>
    <t>Η Νέα Υόρκη προσπαθεί να συνέλθει από τις σφοδρές καταιγίδες και πλημμύρες που σάρωσαν την Πολιτεία των ΗΠΑ τις δύο προηγούμενες ημέρες. Οι αρμόδιες υπηρεσίες</t>
  </si>
  <si>
    <t>https://www.madata.gr/epikairotita/898376-nea-yorkh-provlhmata-stoys-dromoys-apo-tis-katastrofikes-plhmmyres.html</t>
  </si>
  <si>
    <t>21:00</t>
  </si>
  <si>
    <t>Λίμνη Κάρλα: Δείτε πως έγινε μετά την κακοκαιρία</t>
  </si>
  <si>
    <t>Από ότι φαίνεται από το βίντεο η φύση έχει πάρει το κομμάτι που αναλογούσε στην Λίμνη Κάρλα πριν αυτή αποξηραθεί το 1962 και η εικόνα από το Google Earth δείχνει την τρομακτική διαφορά του πριν και</t>
  </si>
  <si>
    <t>https://www.tanea.gr/2023/10/01/greece/limni-karla-deite-pos-egine-meta-tin-kakokairia</t>
  </si>
  <si>
    <t>20:52</t>
  </si>
  <si>
    <t>Οι πλημμύρες «έπνιξαν» Βολιώτη ΑμεΑ - Τι λέει ο Εκπρόσωπος του ΕΦΚΑ | Τώρα μαζί | OPEN TV</t>
  </si>
  <si>
    <t>http://www.youtube.com/watch?v=bwqcrrVJXPM</t>
  </si>
  <si>
    <t>youtube.com</t>
  </si>
  <si>
    <t>Videos</t>
  </si>
  <si>
    <t>Οι πλημμύρες «έπνιξαν» Βολιώτη ΑμεΑ - Τι λέει ο Εκπρόσωπος του ΕΦΚΑ | Ethnos</t>
  </si>
  <si>
    <t>http://www.youtube.com/watch?v=hTyi4VyK-KI</t>
  </si>
  <si>
    <t>20:39</t>
  </si>
  <si>
    <t>Κατακόρυφη πτώση 60% στην αγορά καυσίμων στη Θεσσαλία, λόγω πλημμυρών</t>
  </si>
  <si>
    <t>Της Λένας Κισσάβου Κατακόρυφη πτώση της τάξεως του 60% στην κατανάλωση βενζίνης και πετρελαίου κίνησης καταγράφουν στη Θεσσαλία τα πρατήρια</t>
  </si>
  <si>
    <t>https://www.eleftheria.gr/λάρισα/item/347779-κατακόρυφη-πτώση-60-στην-αγορά-καυσίμων-στη-θεσσαλία,-λόγω-πλημμυρών.html</t>
  </si>
  <si>
    <t>20:36</t>
  </si>
  <si>
    <t>Στη βουλή αύριο το προσχέδιο του προϋπολογισμού - Ενέσεις ρευστότητας σε 3 εκατομμύρια νοικοκυριά</t>
  </si>
  <si>
    <t>φυσικά πρόσωπα που έχουν ασφαλίσει την κατοικία τους έναντι φυσικών καταστροφών (πυρκαγιά, σεισμός, πλημμύρες ). * Δωρεάν φάρμακα: Μονιμοποιείται η απαλλαγή των πρώην δικαιούχων Ε.Κ.Α.Σ</t>
  </si>
  <si>
    <t>https://www.athensvoice.gr/epikairotita/politiki-oikonomia/817478/proupologismos-2024-sti-vouli-aurio-to-proshedio</t>
  </si>
  <si>
    <t>20:34</t>
  </si>
  <si>
    <t>Πιέσεις Μητσοτάκη για ταχύτερες αποζημιώσεις</t>
  </si>
  <si>
    <t>Σύσκεψη υπό τον πρωθυπουργό Κυριάκο Μητσοτάκη πραγματοποιήθηκε χθες στο Μέγαρο Μαξίμου με αντικείμενο την εξέλιξη της διαδικασίας καταγραφής των</t>
  </si>
  <si>
    <t>https://www.eleftheria.gr/λάρισα/item/347808-πιέσεις-μητσοτάκη-για-ταχύτερες-αποζημιώσεις.html</t>
  </si>
  <si>
    <t>20:11</t>
  </si>
  <si>
    <t>Επικίνδυνος ο Κηφισός για την Αθήνα</t>
  </si>
  <si>
    <t>υπάρχει θεσμοθετημένη υποχρέωση της χώρας μας βάσει της πρόσφατης κοινοτικής οδηγίας 2007/60/ΕΚ περί αντιπλημμυρικής προστασίας για την προστασία του φυσικού και ανθρωπογενούς περιβάλλοντος από πλημμύρες . Στην ίδια τη μελέτη του έργου αναφέρεται ότι</t>
  </si>
  <si>
    <t>https://www.kerkida.net/epikairotita/epikindynos-o-kifisos-gia-tin-athina</t>
  </si>
  <si>
    <t>kerkida.net</t>
  </si>
  <si>
    <t>20:04</t>
  </si>
  <si>
    <t>Στη Βουλή αύριο το προσχέδιο του προϋπολογισμού 2024 -Παρεμβάσεις 2,5 δισ. ευρώ για 3 εκατ. νοικοκυριά | Ellada FM</t>
  </si>
  <si>
    <t>https://elladafm.gr/%cf%83%cf%84%ce%b7-%ce%b2%ce%bf%cf%85%ce%bb%ce%ae-%ce%b1%cf%8d%cf%81%ce%b9%ce%bf-%cf%84%ce%bf-%cf%80%cf%81%ce%bf%cf%83%cf%87%ce%ad%ce%b4%ce%b9%ce%bf-%cf%84%ce%bf%cf%85-%cf%80%cf%81%ce%bf%cf%8b%cf%80</t>
  </si>
  <si>
    <t>elladafm.gr</t>
  </si>
  <si>
    <t>19:59</t>
  </si>
  <si>
    <t>Λιβύη: Αναβάλλεται διάσκεψη για την ανοικοδόμηση της πόλης Ντέρνα</t>
  </si>
  <si>
    <t>Oι αρχές της ανατολικής Λιβύης ανακοίνωσαν σήμερα την αναβολή για τις αρχές Νοεμβρίου μιας διεθνούς διάσκεψης για την ανοικοδόμηση της πόλης Ντέρνα που καταστράφηκε από τις φονικές πλημμύρες της 10η</t>
  </si>
  <si>
    <t>https://www.protothema.gr/world/article/1418812/livui-anavalletai-diaskepsi-gia-tin-anoikodomisi-tis-polis-derna</t>
  </si>
  <si>
    <t>19:29</t>
  </si>
  <si>
    <t>Τι θα γίνει με τα πλημμυρισμένα αυτοκίνητα της Θεσσαλίας</t>
  </si>
  <si>
    <t>Στο πέρασμά τους οι πλημμύρες στη Θεσσαλία, μεταξύ πολλών άλλων, συμπαρέσυραν και ορδές αυτοκινήτων. Τόσο μεταχειρισμένων όσο και καινούργιων. Πλέον, μόνο απλώς μεταχειρισμένα ή «καινούργια» δεν είναι</t>
  </si>
  <si>
    <t>https://www.protagon.gr/themata/ti-tha-ginei-me-ta-plimmyrismena-aftokinita-tis-thessalias-44342799206</t>
  </si>
  <si>
    <t>protagon.gr</t>
  </si>
  <si>
    <t>19:01</t>
  </si>
  <si>
    <t>Πλημμύρες: Μέχρι πότε αναστέλλονται οι πλειστηριασμοί</t>
  </si>
  <si>
    <t>τις 10 Νοεμβρίου έχουν λάβει αναστολή οι πλειστηριασμοί στις περιοχές που επλήγησαν από τις φονικές πλημμύρες . Ειδικότερα, οι</t>
  </si>
  <si>
    <t>https://www.cnn.gr/oikonomia/chrima/story/384390/plimmyres-mexri-pote-anastellontai-oi-pleistiriasmoi</t>
  </si>
  <si>
    <t>cnn.gr</t>
  </si>
  <si>
    <t>18:31</t>
  </si>
  <si>
    <t>Προσχέδιο προϋπολογισμού 2024: Τι προβλέπει για Market Pass, επίδομα θέρμανσης και αυξήσεις σε συνταξιούχους και δημοσίους υπαλλήλους</t>
  </si>
  <si>
    <t>φυσικά πρόσωπα που έχουν ασφαλίσει την κατοικία τους έναντι φυσικών καταστροφών (πυρκαγιά, σεισμός, πλημμύρες ). * Δωρεάν φάρμακα: Μονιμοποιείται η απαλλαγή των πρώην δικαιούχων Ε.Κ.Α.Σ</t>
  </si>
  <si>
    <t>https://www.dnews.gr/eidhseis/oikonomia/444393/prosxedio-proypologismoy-2024-ti-provlepei-gia-market-pass-epidoma-thermansis-kai-afksiseis-se-syntaksioyxous-kai-dimosious-ypallilous</t>
  </si>
  <si>
    <t>dnews.gr</t>
  </si>
  <si>
    <t>Θεσσαλία: Σπίτια στα λασπόνερα, μούχλα, υγρασία και μολυσματικές ασθένειες</t>
  </si>
  <si>
    <t>Παραμένουν πολλά τα προβλήματα σε Βόλο, Λάρισα, Τρίκαλα και Καρδίτσα - Στις λάσπες τα σπίτια, μούχλα, δυσοσμία και μολυσματικές ασθένειες</t>
  </si>
  <si>
    <t>https://www.tovima.gr/2023/10/01/society/thessaloniki-spitia-sta-lasponera-mouxla-ygrasia-kai-molysmatikes-astheneies</t>
  </si>
  <si>
    <t>18:00</t>
  </si>
  <si>
    <t>Market Pass 2: Ανατροπή με νέα ώρα πληρωμής - Έκτακτη ανακοίνωση</t>
  </si>
  <si>
    <t>[...] το μήνα και θα αυξάνεται κατά 20 ευρώ για κάθε μέλος του νοικοκυριού. Επιλέξιμα είναι τα νοικοκυριά που το λαμβάνουν και σήμερα (με τα ίδια εισοδηματικά κριτήρια) σε ολόκληρη τη Περιφέρεια Θεσσαλίας και Έβρου, καθώς και στις περιοχές που κηρύχτ</t>
  </si>
  <si>
    <t>https://newsme.gr/market-pass-2-anatropi-me-nea-ora-pliromis</t>
  </si>
  <si>
    <t>newsme.gr</t>
  </si>
  <si>
    <t>17:48</t>
  </si>
  <si>
    <t>Μεγάλο συλλαλητήριο στον Παλαμά – “Πνίξατε τον κάμπο, θα σας πνίξει η οργή μας”</t>
  </si>
  <si>
    <t>Μεγάλο συλλαλητήριο διοργανώνουν οι πλημμυροπαθείς στον Παλαμά Καρδίτσας, ζητώντας γενναία μέτρα στήριξης. Τα αιτήματά τους</t>
  </si>
  <si>
    <t>https://www.news247.gr/ellada/plimmires-megalo-sillalitirio-ston-palama-pnixate-ton-kampo-tha-sas-pnixei-i-orgi-mas</t>
  </si>
  <si>
    <t>17:46</t>
  </si>
  <si>
    <t>Θεσσαλία: Άλλαξαν τον χάρτη οι πρωτοφανείς κακοκαιρίες – Μάχη με τα λασπόνερα</t>
  </si>
  <si>
    <t>Με τα λασπόνερα, την καταστροφή και την απόγνωση παλεύουν οι κάτοικοι στη Μαγνησία, τη Λάρισα και την Καρδίτσα 20 ημέρες μετά τις πλημμύρες , που άλλαξαν τον χάρτη στον Θεσσαλικό κάμπο. Σε αρκετές</t>
  </si>
  <si>
    <t>https://www.newsbomb.gr/bombplus/travel/ellada/story/1474754/thessalia-allaksan-ton-xarti-oi-protofaneis-kakokairies-maxi-me-ta-lasponera</t>
  </si>
  <si>
    <t>newsbomb.gr</t>
  </si>
  <si>
    <t>Τρία χρόνια μετά, πληρώνουμε ακόμα τον «Ιανό»</t>
  </si>
  <si>
    <t>Εκκρεμούν ακόμη να δοθούν εκατομμύρια ευρώ από το πρόγραμμα κρατικής αρωγής σε πληγέντες της Θεσσαλίας και νησιών του Ιονίου</t>
  </si>
  <si>
    <t>https://www.in.gr/2023/10/01/economy/oikonomikes-eidiseis/tria-xronia-meta-plironoume-akoma-ton-iano</t>
  </si>
  <si>
    <t>17:30</t>
  </si>
  <si>
    <t>Πλημμύρες: Μέχρι πότε αναστέλλονται οι πλειστηριασμοί στις πληγείσες περιοχές</t>
  </si>
  <si>
    <t>Μέχρι τις 10 Νοεμβρίου έχουν λάβει αναστολή οι πλειστηριασμοί στις περιοχές που επλήγησαν από τις φονικές πλημμύρες</t>
  </si>
  <si>
    <t>https://www.sofokleousin.gr/plimmyres-mexri-pote-anastellontai-oi-pleistiriasmoi-stis-pligeis-1</t>
  </si>
  <si>
    <t>sofokleousin.gr</t>
  </si>
  <si>
    <t>Συνεχίζονται τα προβλήματα από τις πρόσφατες πλημμύρες στη Θεσσαλία</t>
  </si>
  <si>
    <t>Nερό φτάνει μεν στις βρύσες για τις στοιχειώδεις ανάγκες αλλά δεν είναι πόσιμο, σύμφωνα με τις αναλύσεις των χημικών εργαστηρίων και των ανακοινώσεων από το υπουργείο Υγείας και τον Δήμο Βόλου</t>
  </si>
  <si>
    <t>https://www.businessdaily.gr/koinonia/97279_synehizontai-ta-problimata-apo-tis-prosfates-plimmyres-sti-thessalia</t>
  </si>
  <si>
    <t>businessdaily.gr</t>
  </si>
  <si>
    <t>17:25</t>
  </si>
  <si>
    <t>Κακακαιρία - Καρδίτσα: Παραμένουν τα προβλήματα στα χωριά του Παλαμά</t>
  </si>
  <si>
    <t>Οι δυο κακοκαιρίες προκάλεσαν μεγάλες ζημιές που κάτω από δύσκολες καταστάσεις προσπαθούν να αποκαταστήσουν οι πληγέντες, προκειμένου να επιστρέψουν σε μια στοιχειώδη κανονικότητα στον Παλαμά</t>
  </si>
  <si>
    <t>https://www.parapolitika.gr/ellada/article/1307320/kakakairia-karditsa-paramenoun-ta-provlimata-sta-horia-tou-palama</t>
  </si>
  <si>
    <t>17:19</t>
  </si>
  <si>
    <t>Κακοκαιρία – Καρδίτσα: Χωριά παραμένουν βουλιαγμένα στο νερό</t>
  </si>
  <si>
    <t>Παραμένουν τα τεράστια προβλήματα (και) στην Καρδίτσα μετά το διπλό χτύπημα από τις κακοκαιρίες Daniel και Elias</t>
  </si>
  <si>
    <t>https://www.sdna.gr/politiko-deltio/ellada/1126649_kakokairia-karditsa-horia-paramenoyn-boyliagmena-sto-nero</t>
  </si>
  <si>
    <t>sdna.gr</t>
  </si>
  <si>
    <t>17:18</t>
  </si>
  <si>
    <t>Νέα Υόρκη: Χάος στους δρόμους από τις καταστροφικές πλημμύρες</t>
  </si>
  <si>
    <t>Στη μεγαλύτερη πόλη των ΗΠΑ δημιουργήθηκαν τεράστια προβλήματα. Αυτοκίνητα, φορτηγά και λεωφορεία εγκλωβίστηκαν σε πλημμυρισμένους δρόμους «Αυτό είναι απίστευτο. Δεν έχω ξαναδεί ποτέ κάτι</t>
  </si>
  <si>
    <t>https://www.megatv.com/2023/10/01/nea-yorki-xaos-stous-dromous-apo-tis-katastrofikes-plimmyres</t>
  </si>
  <si>
    <t>megatv.com</t>
  </si>
  <si>
    <t>17:03</t>
  </si>
  <si>
    <t>Χάθηκαν οι καταστροφές από πλημμύρες και φωτιές στον Προϋπολογισμό 2024</t>
  </si>
  <si>
    <t>Κατατίθεται αύριο στη Βουλή το προσχέδιο του προϋπολογισμού για το 2024. Το προσχέδιο υπό το βάρος των καταστρο</t>
  </si>
  <si>
    <t>https://slpress.gr/oikonomia/chathikan-ston-proypologismo-toy-2024-oi-katastrofes-apo-plimmyres-kai-foties</t>
  </si>
  <si>
    <t>slpress.gr</t>
  </si>
  <si>
    <t>Καρδίτσα: Μεγάλη διαμαρτυρία στον Παλαμά για τις καταστροφικές πλημμύρες</t>
  </si>
  <si>
    <t>Πλήθος πολιτών έχει συγκεντρωθεί αυτή την στιγμή, στην κεντρική πλατεία στον Παλαμά, με αιτήματα την άμεση λήψη μέτρων για την προστασία της δημόσιας υγείας, την ουσιαστική στήριξη των χιλιάδων ατόμων</t>
  </si>
  <si>
    <t>https://parallaximag.gr/thessaloniki-news/maties-ston-poli/karditsa-megali-diamartyria-ston-palama-gia-tis-katastrofikes-plimmyres</t>
  </si>
  <si>
    <t>parallaximag.gr</t>
  </si>
  <si>
    <t>16:48</t>
  </si>
  <si>
    <t>Καρδίτσα: Υποχωρούν τα νερά - Τα προβλήματα παραμένουν στα χωριά του δήμου Παλαμά</t>
  </si>
  <si>
    <t>Με την υποχώρηση των νερών, υποχωρούν σιγά σιγά και τα πλημμυρικά φαινόμενα στα χωριά του δήμου Παλαμά, αλλά τα προβλήματα παραμένουν, που άφησαν πίσω οι κακοκαιρίες Daniel και η τελευταία Elias</t>
  </si>
  <si>
    <t>https://www.liberal.gr/ellada/karditsa-ypohoroyn-ta-nera-ta-problimata-paramenoyn-sta-horia-toy-dimoy-palama</t>
  </si>
  <si>
    <t>liberal.gr</t>
  </si>
  <si>
    <t>16:37</t>
  </si>
  <si>
    <t>Διαβάστε στη «Μακεδονία της Κυριακής»</t>
  </si>
  <si>
    <t>[...] εκλογές Οι κινήσεις, οι εκπλήξεις και οι στρατηγικές των υποψήφιων δημάρχων ΚΑΙΝΟΤΟΜΙΑ Το ΑΠΘ φέρνει τεχνολογίες αιχμής σε σχολεία της Θεσσαλονίκης ΟΙΚΟΝΟΜΙΑ «Φουρτούνες» στις τσέπες των καταναλωτών φέρνουν οι πλημμύρες Οι νέες προκλήσεις της κ</t>
  </si>
  <si>
    <t>https://www.makthes.gr/diavaste-sti-makedonia-tis-kyriakis-666534</t>
  </si>
  <si>
    <t>makthes.gr</t>
  </si>
  <si>
    <t>15:39</t>
  </si>
  <si>
    <t>Βελτίωση επιδόσεων για Interlife στο α’ εξάμηνο</t>
  </si>
  <si>
    <t>Αυξημένος ο τζίρος και τα καθαρά κέρδη για την ασφαλιστική. Κλειδί οι επενδύσεις. Το σχόλιο της διοίκησης για την επόμενη μέρα. Τι σημειώνει για τις</t>
  </si>
  <si>
    <t>https://www.euro2day.gr/news/enterprises/article/2210693/veltiosh-epidoseon-gia-interlife-sto-a-examhno-.html</t>
  </si>
  <si>
    <t>euro2day.gr</t>
  </si>
  <si>
    <t>15:33</t>
  </si>
  <si>
    <t>Νέα Υόρκη: Οι καταρρακτώδεις βροχές η «νέα κανονικότητα», λέει η κυβερνήτης</t>
  </si>
  <si>
    <t>Οι καταρρακτώδεις βροχές που προκάλεσαν πλημμύρες στη Νέα Υόρκη χθες Παρασκευή είναι συνέπεια της κλιματικής αλλαγής και πιθανότατα αντανακλούν μια «ν</t>
  </si>
  <si>
    <t>https://www.xanthinea.gr/2023/10/oi-kataraktodeis-vroxes-einai.html</t>
  </si>
  <si>
    <t>xanthinea.gr</t>
  </si>
  <si>
    <t>15:22</t>
  </si>
  <si>
    <t>Πλημμύρες Νέα Υόρκη: «Οι καταρρακτώδεις βροχές θα είναι η νέα κανονικότητα»</t>
  </si>
  <si>
    <t>Πολλοί σταθμοί του δικτύου του μετρό της πόλης πλημμύρισαν εν μέρει και ορισμένες γραμμές διέκοψαν τη λειτουργία τους</t>
  </si>
  <si>
    <t>https://www.star.gr/eidiseis/kosmos/636036/plhmmyres-n-yorkh-syxnes-oi-broxes-logw-klimatikhs-allaghs</t>
  </si>
  <si>
    <t>star.gr</t>
  </si>
  <si>
    <t>15:17</t>
  </si>
  <si>
    <t>Πλημμύρες στα Τρίκαλα: Ακατάλληλο το νερό από την...</t>
  </si>
  <si>
    <t>στα Τρίκαλα: Ακατάλληλο το νερό από την κακοκαιρία Elias σε έξι κοινότητες. Επικαιρότητα. 01/10/2023 - 01:10 01/10/2023. Μοιραστείτε</t>
  </si>
  <si>
    <t>https://www.novasports.gr/category/epikairotita/article/13078019/plimmyres-sta-trikala-akatallilo-to-nero-apo-tin-kakokairia-Elias-se-eksi-koinotites</t>
  </si>
  <si>
    <t>novasports.gr</t>
  </si>
  <si>
    <t>15:11</t>
  </si>
  <si>
    <t>Ευκαιρία για τη μετατροπή του κάμπου σε Καλιφόρνια, οι πλημμύρες στη Θεσσαλία</t>
  </si>
  <si>
    <t>Για την ανάπτυξη πολιτικών σε έναν παραγωγικό τοµέα, όπως είναι ο αγροτικός, υπάρχουν πράγµατα που κοστίζουν και πράγµατα που δεν κοστίζουν</t>
  </si>
  <si>
    <t>https://www.agronews.gr/apopseis/gnomes/208769/eukairia-gia-ti-metatropi-tou-kabou-se-kalifornia-oi-plimmures-sti-thessalia</t>
  </si>
  <si>
    <t>agronews.gr</t>
  </si>
  <si>
    <t>14:35</t>
  </si>
  <si>
    <t>Πλημμύρες-πυρκαγιές θα έχουν δημοσιονομικές επιπτώσεις</t>
  </si>
  <si>
    <t>ΑΘΗΝΑΤις επιπτώσεις των φυσικών καταστροφών από τα έντονα καιρικά φαινόμενα στον προϋπολογισμό του κράτους, σχολίασε στην ΕΡΤ ο επικεφαλής του</t>
  </si>
  <si>
    <t>https://www.eleftheria.gr/ελλάδα/item/347799-πλημμύρες-πυρκαγιές-θα-έχουν-δημοσιονομικές-επιπτώσεις.html</t>
  </si>
  <si>
    <t>14:17</t>
  </si>
  <si>
    <t>Λειψυδρία και πλημμύρες στον θεσσαλικό κάμπο</t>
  </si>
  <si>
    <t>πλημμύρες στην Θεσσαλία, εκτός από τις απώλειες ανθρώπινων ζωών, οδήγησαν σε τεράστιες καταστροφές και σε κόστος απωλειών παραγωγής και</t>
  </si>
  <si>
    <t>https://ardin-rixi.gr/archives/253004</t>
  </si>
  <si>
    <t>ardin-rixi.gr</t>
  </si>
  <si>
    <t>14:16</t>
  </si>
  <si>
    <t>Παλεύουν με τα προβλήματα τους οι κάτοικοι στα χωριά του δήμου Παλαμά</t>
  </si>
  <si>
    <t>Σήμερα έχει προγραμματιστεί πανκαρδιτσιώτικο συλλαλητήριο, στις 12 το μεσημέρι στην κεντρική πλατεία του Παλαμά</t>
  </si>
  <si>
    <t>https://parallaximag.gr/epikairotita/greece/paleyoyn-me-ta-provlimata-toys-oi-katoikoi-sta-choria-toy-dimoy-palama</t>
  </si>
  <si>
    <t>14:15</t>
  </si>
  <si>
    <t>ΗΠΑ: Οι καταρρακτώδεις βροχές στη Νέα Υόρκη, η «νέα κανονικότητα»</t>
  </si>
  <si>
    <t>Οι καταρρακτώδεις βροχές που προκάλεσαν πλημμύρες στη Νέα Υόρκη την Παρασκευή είναι συνέπεια της κλιματικής αλλαγής και πιθανότατα αντανακλούν μια «νέα κανονικότητα», δήλωσε το Σάββατο η κυβερνήτρια της Πολιτείας, Κάθι Χόκουλ [...] Πλημμύρες «απειλητ</t>
  </si>
  <si>
    <t>https://www.astratv.gr/ipa-oi-katarraktodeis-vroches-sti-nea-yorki-i-nea-kanonikotita</t>
  </si>
  <si>
    <t>astratv.gr</t>
  </si>
  <si>
    <t>14:13</t>
  </si>
  <si>
    <t>Market Pass: Αύριο ολοκληρώνονται οι πληρωμές – Ποιοι θα λάβουν χρήματα τον Νοέμβριο</t>
  </si>
  <si>
    <t>Πληρωμών Market Pass… συνέχεια: Έως και αύριο το απόγευμα Δευτέρα 2 Οκτωβρίου θα μπαίνει στα ψηφιακά πορτοφόλια ή τους τραπεζικούς λογαριασμούς των δικαιούχων</t>
  </si>
  <si>
    <t>https://www.enikos.gr/economy/market-pass-avrio-oloklironontai-oi-pliromes-poioi-tha-lavoun-chrimata-ton-noemvrio/2037338</t>
  </si>
  <si>
    <t>enikos.gr</t>
  </si>
  <si>
    <t>14:00</t>
  </si>
  <si>
    <t>instagram.com</t>
  </si>
  <si>
    <t>Instagram</t>
  </si>
  <si>
    <t>13:50</t>
  </si>
  <si>
    <t>Δημοκοπήσεις: Κυριαρχία Ν.Δ. παρά το δύσκολο καλοκαίρι [γράφημα]</t>
  </si>
  <si>
    <t>όπως οι πυρκαγιές του Ιουλίου και του Αυγούστου αλλά και οι πλημμύρες με τις αδιανόητες εικόνες καταστροφής, έδωσαν στους εκλογικούς</t>
  </si>
  <si>
    <t>https://eleftherostypos.gr/politiki/dimokopiseis-kyriarchia-n-d-para-to-dyskolo-kalokairi-grafima</t>
  </si>
  <si>
    <t>eleftherostypos.gr</t>
  </si>
  <si>
    <t>13:00</t>
  </si>
  <si>
    <t>Aυξήσεις σε Δημόσιο και συντάξεις φέρνει ο Προϋπολογισμός</t>
  </si>
  <si>
    <t>[...] Αυτές βεβαίως ήταν οι υποθέσεις πριν από τις πυρκαγιές και τις πλημμύρες [...] Πάντως, στους συνταξιούχους που θα χάσουν τις νέες αυξήσεις λόγω της προσωπικής διαφοράς θα δοθεί και πάλι το ειδικό</t>
  </si>
  <si>
    <t>https://www.cryptonomist.gr/ayxiseis-se-dimosio-kai-syntaxeis-fernei-o-proypologismos</t>
  </si>
  <si>
    <t>cryptonomist.gr</t>
  </si>
  <si>
    <t>Μαγνησία: Πρόβατα έφαγαν τουλάχιστον 100 κιλά κάνναβης και «την άκουσαν»</t>
  </si>
  <si>
    <t>Έχουμε τις πλημμύρες , χάνουμε το υπόλοιπο [...] Έχουμε τις πλημμύρες , χάνουμε το υπόλοιπο</t>
  </si>
  <si>
    <t>https://www.makthes.gr/magnisia-provata-efagan-toylachiston-100-kila-kannavis-kai-tin-akoysan-666231</t>
  </si>
  <si>
    <t>«Ένας νέος Daniel θα πνίξει την Αθήνα» (vd) - Kalimera Arkadia</t>
  </si>
  <si>
    <t>Φυσικά πλημμύρες θα γίνουν και σε άλλες περιοχές όπως στο Περιστέρι και στο Αιγάλεω». Ο καθηγητής κατά τη διάρκεια της συζήτησης είναι ξεκάθαρος: «Τα νερά από τον Κηφισό και το Ιλισό δεν μπορούν πια να φύγουν</t>
  </si>
  <si>
    <t>https://www.kalimera-arkadia.gr/ellada/item/158558-enas-neos-daniel-tha-pniksei-tin-athina-vd.html</t>
  </si>
  <si>
    <t>kalimera-arkadia.gr</t>
  </si>
  <si>
    <t>Χρονιά ρεκόρ το 2023 για τα ελληνικά αεροδρόμια – Στα ύψη η επιβατική κίνηση</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</si>
  <si>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 δίμηνο. Όπως όλα δείχνουν, με βάση τα μέχρι στιγμής στοιχεία αλλά και τις προβλέψεις, τόσο του προέδρ</t>
  </si>
  <si>
    <t>https://www.chiospen.gr/chronia-rekor-to-2023-gia-ta-ellinika-aerodromia-sta-ypsi-i-epivatiki-kinisi</t>
  </si>
  <si>
    <t>chiospen.gr</t>
  </si>
  <si>
    <t>Το μέλλον της Αριστεράς, ο ΣΥΡΙΖΑ και ο Κασσελάκης</t>
  </si>
  <si>
    <t>μάλλον σε μια περίοδο που η κυβέρνηση βγαίνει τραυματισμένη από τις πυρκαγιές, τις πλημμύρες και την εικόνα διάλυσης του Κράτους, ενώ έχει μπροστά της έναν δύσκολο και ακανθώδη διάλογο για τα Ελληνοτουρκικά. Η συνοχή του ΣΥΡΙΖΑ Οι αντίπαλοι του Κασσε</t>
  </si>
  <si>
    <t>https://www.chiospen.gr/to-mellon-tis-aristeras-o-syriza-kai-o-kasselakis</t>
  </si>
  <si>
    <t>Ασφαλιστικές εταιρείες: Οι προτάσεις τους στην κυβέρνηση για την υποχρεωτική ασφάλιση όλων των περιουσιών | Ειδήσεις για την Οικονομία</t>
  </si>
  <si>
    <t>και πρόεδρος Επιτροπής Περιουσίας, Αντασφαλίσεων, Μεταφορών και Σκαφών Ένωση Ασφαλιστικών Εταιριών Ελλάδος και προσθέτει ότι, οι πρόσφατες πυρκαγιές και πλημμύρες στη χώρα ανέδειξαν με τον πιο εμφατικό τρόπο την άμεση ανάγκη να κλείσει το κενό προστα</t>
  </si>
  <si>
    <t>https://www.thebriefing.gr/asfalistikes-etaireies-oi-protaseis-tous-stin-kyvernisi-gia-tin-ypochreotiki-asfalisi-olon-ton-periousion-eidiseis-gia-tin-oikonomia</t>
  </si>
  <si>
    <t>thebriefing.gr</t>
  </si>
  <si>
    <t>Δήμος Σερίφου 18 παλέτες με τρόφιμα και είδη πρώτης ανάγκης συγκέντρωσε για τις περιοχές της Θεσσαλίας</t>
  </si>
  <si>
    <t>Με τη δράση «Κανένας Μόνος» ο Δήμος Σερίφου στο πλαίσιο της πρωτοβουλίας που ανέλαβε για την υποστήριξη των ανθρώπων που δοκιμάστηκαν από τις πλημμύρες , συγκέντρωσε 18 παλέτες με τρόφιμα και είδη πρώτης ανάγκης για τις περιοχές της Θεσσαλίας</t>
  </si>
  <si>
    <t>https://giannisserfanto.blogspot.com/2023/09/18.html</t>
  </si>
  <si>
    <t>giannisserfanto.blogspot.com</t>
  </si>
  <si>
    <t>Πρόσθετα κονδύλια και μοριοδότηση στα Σχέδια Βελτίωσης των Θεσσαλών</t>
  </si>
  <si>
    <t>Agronews 01/10/2023, 07:56 πμ Έξτρα κονδύλια και πρόσθετη μοριοδότηση στα Σχέδια Βελτίωσης των Θεσσαλών, όπως και αγροτών του Έβρου Φαίνεται πως το υπουργείο Αγροτικής Ανάπτυξης κατευθύνεται στη λύση της κατά προτεραιότητα συµµετοχής αγροτών από</t>
  </si>
  <si>
    <t>https://www.agronews.gr/programmata/208765/k1-extra-kondulia-kai-prostheti-moriodotisi-sta-shedia-veltiosis-ton-thessalon-opos-kai-agroton-tou-evrou</t>
  </si>
  <si>
    <t>ΠτΔ: Αποτελεσματική αντιμετώπιση της κλιματικής αλλαγής, η οποία έχει ήδη λάβει διαστάσεις κρίσης</t>
  </si>
  <si>
    <t>[...] αντιμετώπιση της κλιματικής αλλαγής, η οποία έχει ήδη λάβει διαστάσεις κρίσης και “κατάστασης έκτακτης ανάγκης”. Τα υψηλά ρεκόρ θερμοκρασίας που σημειώθηκαν αυτό το καλοκαίρι, μαζί με τις πυρκαγιές και τις πρόσφατες καταστροφικές πλημμύρες , απ</t>
  </si>
  <si>
    <t>https://expertnews.gr/ptd-apotelesmatiki-antimetopisi-tis-klimatikis-allagis-i-opoia-echei-idi-lavei-diastaseis-krisis</t>
  </si>
  <si>
    <t>expertnews.gr</t>
  </si>
  <si>
    <t>12:52</t>
  </si>
  <si>
    <t>Χάος στη Νέα Υόρκη από τις πλημμύρες</t>
  </si>
  <si>
    <t>http://www.youtube.com/watch?v=6iXt_qk2GxY</t>
  </si>
  <si>
    <t>12:17</t>
  </si>
  <si>
    <t>Οι εργαζόμενοι στις ΔΟΥ ανατολικής Κρήτης στήριξαν τους πληγέντες από τις πλημμύρες στη Θεσσαλία</t>
  </si>
  <si>
    <t>Σύλλογος Εργαζομένων στις ΔΟΥ Ανατολικής Κρήτης έδωσε μήνυμα αλληλεγγύης και συμπαράστασης προς τους πληγέντες από τις πλημμύρες στη Θεσσαλία, οι</t>
  </si>
  <si>
    <t>https://www.neakriti.gr/kriti/lasithi/2020296_oi-ergazomenoi-stis-doy-anatolikis-kritis-stirixan-toys-pligentes-apo-tis</t>
  </si>
  <si>
    <t>12:07</t>
  </si>
  <si>
    <t>Βόλος: Για όλα φταίει ο… Κραυσίδωνας</t>
  </si>
  <si>
    <t>παρόμοια ανοχή δεν μπορεί να δοθεί στην διακυβέρνηση του Κυριάκου Μητσοτάκη που δεν προέρχεται από “παρθενογέννεση”, αλλά διανύει ήδη το πέμπτο χρόνο στην εξουσία. Μέσα σε λίγους μήνες, λοιπόν, η Ελλάδα βιώνει πρωτόγνωρες καταστροφές, είτε από πυρκαγ</t>
  </si>
  <si>
    <t>https://ellas2.wordpress.com/2023/10/01/%ce%b2%cf%8c%ce%bb%ce%bf%cf%82-%ce%b3%ce%b9%ce%b1-%cf%8c%ce%bb%ce%b1-%cf%86%cf%84%ce%b1%ce%af%ce%b5%ce%b9-%ce%bf-%ce%ba%cf%81%ce%b1%cf%85%cf%83%ce%af%ce%b4%cf%89%ce%bd%ce%b1%cf%82</t>
  </si>
  <si>
    <t>ellas2.wordpress.com</t>
  </si>
  <si>
    <t>12:06</t>
  </si>
  <si>
    <t>martakola2</t>
  </si>
  <si>
    <t># πλημμύρες #αγρια #καταστοφη</t>
  </si>
  <si>
    <t>https://www.tiktok.com/@martakola2/video/7284697403662388512</t>
  </si>
  <si>
    <t>tiktok.com</t>
  </si>
  <si>
    <t>TikTok</t>
  </si>
  <si>
    <t>12:00</t>
  </si>
  <si>
    <t>Βελτίωση με ρυθμούς «χελώνας»</t>
  </si>
  <si>
    <t>Κώστας Μήλας Οι πυρκαγιές και οι αλλεπάλληλες πλημμύρες (οι οποίες βέβαια πλήττουν και πολλά άλλα μέρη του κόσμου) έθεσαν σημαντικό θέμα</t>
  </si>
  <si>
    <t>https://www.tovima.gr/print/finance/veltiosi-me-rythmous-xelonas</t>
  </si>
  <si>
    <t>Πώς ή κλιματική κρίση απειλεί το αγροτικό ισοζύγιο</t>
  </si>
  <si>
    <t>Η μειωμένη παραγωγή εξαιτίας των καιρικών συνθηκών και οι απώλειες στον θεσσαλικό κάμπο έχουν αρχίσει να διαχέονται σε ολόκληρη την παραγωγική αλυσίδα της χώρας</t>
  </si>
  <si>
    <t>https://www.tovima.gr/print/finance/pos-i-klimatiki-krisi-apeilei-to-agrotiko-isozygio</t>
  </si>
  <si>
    <t>11:52</t>
  </si>
  <si>
    <t>Αυγενάκης από το Olympic Forum: Επιπλέον μοριοδότηση σε πλημμυροπαθείς και πυρόπληκτους αγρότες</t>
  </si>
  <si>
    <t>στο Olympia Forum IV : Επί πλέον μοριοδότηση για τους πλημμυροπαθείς και πυρόπληκτους αγρότες Απάτη και κλεψιά να δηλώνονται ψευδή στοιχεία Την επί πλέον μοριοδότηση των πληγέντων από πλημμύρες και πυρκαγιές σε συγχρηματοδοτούμενα προγράμματα του ΠΑΑ</t>
  </si>
  <si>
    <t>https://www.makthes.gr/aygenakis-apo-to-olympic-forum-epipleon-moriodotisi-se-plimmyropatheis-kai-pyropliktoys-agrotes-666686</t>
  </si>
  <si>
    <t>11:51</t>
  </si>
  <si>
    <t>11:45</t>
  </si>
  <si>
    <t>Τα δύο σενάρια για καθολική κάλυψη από τον κίνδυνο φυσικών καταστροφών</t>
  </si>
  <si>
    <t>Το ζήτημα της διεύρυνσης της ασφάλισης έναντι «φυσικών καταστροφών» και μάλιστα της υποχρεωτικής ασφάλισης αποτελεί ένα ζήτημα ειδικού χειρισμού καθώς θα επηρεάσει επιβαρυντικά τους οικογενειακούς προ</t>
  </si>
  <si>
    <t>https://www.tanea.gr/print/2023/10/01/economy/ta-dyo-senaria-gia-katholiki-kalypsi-lfapo-ton-kindyno-fysikon-katastrofon</t>
  </si>
  <si>
    <t>11:21</t>
  </si>
  <si>
    <t>11:17</t>
  </si>
  <si>
    <t>Νέα Υόρκη: Καταιγίδες και πλημμύρες έπνιξαν δρόμους και...</t>
  </si>
  <si>
    <t>Υόρκη: Καταιγίδες και πλημμύρες έπνιξαν δρόμους και συνοικίες. Βούλιαξε η Νέα Υόρκη με τους δρόμους να μετατρέπονται σε ποτάμια. ΝΕΑ ΥΟΡΚΗ ·</t>
  </si>
  <si>
    <t>https://www.ethnos.gr/watch/185308/neayorkhkataigideskaiplhmmyresepnixandromoyskaisynoikies</t>
  </si>
  <si>
    <t>ethnos.gr</t>
  </si>
  <si>
    <t>11:07</t>
  </si>
  <si>
    <t>Νέα Υόρκη: Χάος από τη χειρότερη βροχόπτωση της τελευταίας 75ετίας - «Βούλιαξε» το αεροδρόμιο JFK</t>
  </si>
  <si>
    <t>την Πέμπτη, το άλλο αεροδρόμιο της Νέας Υόρκης, το LaGuardia, είδε 12,3 εκατ., ενώ το Newark είδε 5 εκατ., σύμφωνα με το NWS.Η «νέα κανονικότητα» Οι καταρρακτώδεις βροχές που προκάλεσαν πλημμύρες στη Νέα Υόρκη χθες Παρασκευή είναι συνέπεια της κλιματ</t>
  </si>
  <si>
    <t>https://www.ethnos.gr/World/article/282228/neayorkhxaosapothxeiroterhbroxoptoshthsteleytaias75etiasboyliaxetoaerodromiojfk</t>
  </si>
  <si>
    <t>10:56</t>
  </si>
  <si>
    <t>Market Pass: Ποιοι δεν πληρώθηκαν και γιατί</t>
  </si>
  <si>
    <t>https://www.taxydromos.gr/thessalia/999090/market-pass-poioi-den-plirothikan-kai-giati</t>
  </si>
  <si>
    <t>10:51</t>
  </si>
  <si>
    <t>Προϋπολογισμός 2024: Μέτρα αύξησης των εισοδημάτων ύψους 1,6 δισ. ευρώ</t>
  </si>
  <si>
    <t>Προσήλωση στους δημοσιονομικούς στόχους και έκτακτα και μόνιμα μέτρα ύψους περίπου 1,56 δισ. ευρώ είναι οι βασικοί πυλώνες για τον</t>
  </si>
  <si>
    <t>https://eleftherostypos.gr/oikonomia/proypologismos-2024-metra-afxisis-ton-eisodimaton-ypsous-16-dis-evro</t>
  </si>
  <si>
    <t>10:43</t>
  </si>
  <si>
    <t>Η αγνόηση της κλιματικής αλλαγής δεν ήταν ποτέ επιλογή</t>
  </si>
  <si>
    <t>του Yavor Tarinski Είναι ακατανόητο πώς η κυβέρνηση πιστεύει ότι η κλιματική αλλαγή μπορεί να αποτελέσει δικαιολογία για την αδράνειά της απέναντι στις πυρκαγιές και τις πλημμύρες [...] [...] την υπερθέρμανση του πλανήτη δημιουργούνται συνθήκες για μ</t>
  </si>
  <si>
    <t>https://towardsautonomyblog.wordpress.com/2023/09/30/%ce%b7-%ce%b1%ce%b3%ce%bd%cf%8c%ce%b7%cf%83%ce%b7-%cf%84%ce%b7%cf%82-%ce%ba%ce%bb%ce%b9%ce%bc%ce%b1%cf%84%ce%b9%ce%ba%ce%ae%cf%82-%ce%b1%ce%bb%ce%bb%ce%b1%ce%b3%ce%ae%cf%82-%ce%b4%ce%b5%ce%bd-%ce%ae</t>
  </si>
  <si>
    <t>towardsautonomyblog.wordpress.com</t>
  </si>
  <si>
    <t>10:17</t>
  </si>
  <si>
    <t>Πλημμύρες: Σύσταση ομάδας για την υποστήριξη των...</t>
  </si>
  <si>
    <t>σύσταση ομάδας για την υποστήριξη των πληγέντων από τις πλημμύρες , και εν γένει τις φυσικές καταστροφές προχωρά το Κέντρο Έρευνας Κοινωνικών</t>
  </si>
  <si>
    <t>https://creta24.gr/plimmyres-systasi-omadas-gia-tin-ypostirixi-ton-pligenton-apo-to-kekak-tou-pada</t>
  </si>
  <si>
    <t>creta24.gr</t>
  </si>
  <si>
    <t>10:14</t>
  </si>
  <si>
    <t>10:02</t>
  </si>
  <si>
    <t>Το άγνωστο αντικείμενο που ίπταται στον Βόλο το βράδυ της πλημμύρας – Δείτε το βίντεο</t>
  </si>
  <si>
    <t xml:space="preserve">αντικείμενο μοιάζει να εκτοξεύεται από χώρο του λιμανιού και προκαλεί ερωτηματικά στους αναγνώστες του διαδικτύου. Ένα περίεργο αντικείμενο καταγράφηκε από διαδικτυακή κάμερα του καιρού, να ίπταται πάνω από τον Βόλο, το βράδυ της Τετάρτης, όταν ήταν </t>
  </si>
  <si>
    <t>https://attikanea.info/%CF%84%CE%BF-%CE%AC%CE%B3%CE%BD%CF%89%CF%83%CF%84%CE%BF-%CE%B1%CE%BD%CF%84%CE%B9%CE%BA%CE%B5%CE%AF%CE%BC%CE%B5%CE%BD%CE%BF-%CF%80%CE%BF%CF%85-%CE%AF%CF%80%CF%84%CE%B1%CF%84%CE%B1%CE%B9-%CF%83%CF%84</t>
  </si>
  <si>
    <t>attikanea.info</t>
  </si>
  <si>
    <t>09:54</t>
  </si>
  <si>
    <t>ΗΠΑ: Οι καταρρακτώδεις βροχές στη Νέα Υόρκη η «νέα κανονικότητα»</t>
  </si>
  <si>
    <t>Οι καταρρακτώδεις βροχές που προκάλεσαν πλημμύρες στη Νέα Υόρκη χθες Παρασκευή είναι συνέπεια της κλιματικής αλλαγής και πιθανότατα αντανακλούν μια «νέα κανονικότητα», δήλωσε σήμερα η κυβερνήτρια της Πολιτείας, Κάθι Χόκουλ. «Βεβαίως και ξέρουμε ότι α</t>
  </si>
  <si>
    <t>https://www.sofokleousin.gr/ipa-oi-katarraktodeis-vroxes-sti-nea-yorki-i-nea-kanonikotita</t>
  </si>
  <si>
    <t>09:52</t>
  </si>
  <si>
    <t>Χάος στη Νέα Υόρκη από τις σφοδρές πλημμύρες - Καταρράκτες στο μετρό, λίμνες οι δρόμοι</t>
  </si>
  <si>
    <t>http://www.youtube.com/watch?v=BdW7yXYXR7U</t>
  </si>
  <si>
    <t>Νέα Υόρκη: Καταιγίδες και πλημμύρες έπνιξαν δρόμους και συνοικίες | OPEN TV</t>
  </si>
  <si>
    <t>http://www.youtube.com/watch?v=hvFL_PKaDSQ</t>
  </si>
  <si>
    <t>Νέα Υόρκη: Καταιγίδες και πλημμύρες έπνιξαν δρόμους και συνοικίες | Ethnos</t>
  </si>
  <si>
    <t>http://www.youtube.com/watch?v=YxLL2RF1BnY</t>
  </si>
  <si>
    <t>09:50</t>
  </si>
  <si>
    <t>RE:Πρόβλημα με streaming υπηρεσιες. πιταρισμενη περιοχη</t>
  </si>
  <si>
    <t>Υπάρχει και το ενδεχόμενο να έχει κομμένα κυκλώματα μετά τον χαμό που έγινε με τις πλημμύρες . Πάντως στην περιοχή μου δεν έχω διαπιστώσει θέμα</t>
  </si>
  <si>
    <t>https://www.insomnia.gr/forums/topic/817660-%CF%80%CF%81%CF%8C%CE%B2%CE%BB%CE%B7%CE%BC%CE%B1-%CE%BC%CE%B5-streaming-%CF%85%CF%80%CE%B7%CF%81%CE%B5%CF%83%CE%B9%CE%B5%CF%82-%CF%80%CE%B9%CF%84%CE%B1%CF%81%CE%B9%CF%83%CE%BC%CE%B5%CE%BD%CE%B7-%CF%80%CE%B5%CF%81%CE%B9%CE%BF%CF%87%CE%B7/page/2</t>
  </si>
  <si>
    <t>insomnia.gr</t>
  </si>
  <si>
    <t>Forums</t>
  </si>
  <si>
    <t>09:30</t>
  </si>
  <si>
    <t>ΟΛΟΙ ΜΑΖΙ ΜΠΟΡΟΥΜΕ : Παράδοση ζωοτροφών στους κτηνοτρόφους των πληγεισών περιοχών της Θεσσαλίας</t>
  </si>
  <si>
    <t>[...] τους στόχους του ΟΛΟΙ ΜΑΖΙ ΜΠΟΡΟΥΜΕ είναι να στηρίξει τους κτηνοτρόφους της Θεσσαλίας, που δεν μπορούν να σιτίσουν τα ζώα που επέζησαν από τις πλημμύρες . Από τις πρώτες προσφορές, το ΟΛΟΙ ΜΑΖΙ ΜΠΟΡΟΥΜΕ αγόρασε 14 τόνους ζωοτροφών και (Παρασκευ</t>
  </si>
  <si>
    <t>https://www.palmosnews.gr/111039/ellada/oloi-mazi-boroume-paradosi-zootrofon-stous-ktinotrofous-ton-pligeison-perioxon-tis-thessalias</t>
  </si>
  <si>
    <t>palmosnews.gr</t>
  </si>
  <si>
    <t>09:28</t>
  </si>
  <si>
    <t>“Είδος πολυτελείας” η ντομάτα</t>
  </si>
  <si>
    <t>Είδος πολυτελείας τείνει να γίνει η ντομάτα μετά τις καταστροφικές πλημμύρες που σημειώθηκαν στη Θεσσαλία. Όπως αναφέρει η εφημερίδα “Ελεύθερος Τύπος”, η ντομάτα ειδικά μετά τις καταστροφικές</t>
  </si>
  <si>
    <t>https://www.patrasevents.gr/article/653629-eidos-politeleias-i-ntomata</t>
  </si>
  <si>
    <t>patrasevents.gr</t>
  </si>
  <si>
    <t>09:17</t>
  </si>
  <si>
    <t>Αθανάσιος Τσαυτάρης στο ethnos.gr: Πώς η Ελλάδα θα...</t>
  </si>
  <si>
    <t>δικές του απόψεις σχετικά με τις πρόσφατες πλημμύρες και τις προηγηθείσες πυρκαγιές, δίνει ο ομότιμος καθηγητής ΑΠΘ και τέως υπουργός</t>
  </si>
  <si>
    <t>https://www.ethnos.gr/greece/article/281784/athanasiostsaytarhsstoethnosgrposhelladathaantimetopiseitisplhmmyreskaitispyrkagiesnagemisoymetontopomefragmatakailimnodexamenes</t>
  </si>
  <si>
    <t>Σε χωριά της Β. Εύβοιας που χτυπήθηκαν από τις πλημμύρες...</t>
  </si>
  <si>
    <t>χωριά της Β. Εύβοιας που χτυπήθηκαν από τις πλημμύρες ο Κ. Μπασδέκης (ΦΩΤΟ) | 902</t>
  </si>
  <si>
    <t>https://www.902.gr/eidisi/topiki-dioikisi/342858/se-horia-tis-v-eyvoias-poy-htypithikan-apo-tis-plimmyres-o-k-mpasdekis</t>
  </si>
  <si>
    <t>902.gr</t>
  </si>
  <si>
    <t>09:08</t>
  </si>
  <si>
    <t>Ο Κασσελάκης ζητά την απομάκρυνση του Μπέου από το Βόλο: «Το μακρύ χέρι του δημάρχου, του εκλεκτού του</t>
  </si>
  <si>
    <t>Στέφανος Κασσελάκης πήρε θέση για το επεισόδιο του Αχιλλέα Μπέου στο Βόλο, όπου ο δήμαρχος της πόλης χτύπησε πολίτη ο οποίος διαμαρτυρόταν για τις πλημμύρες . Να άρει τη στήριξη του και να ζητήσει αμέσως την αποχώρηση του Αχιλλέα Μπέου από την εκ νέο</t>
  </si>
  <si>
    <t>https://thestandard.gr/politiki/o-kasselakis-zita-tin-apomakrynsi-tou-beou-apo-to-volo-to-makry-cheri-tou-dimarchou-tou-eklektou-tou-mitsotaki</t>
  </si>
  <si>
    <t>thestandard.gr</t>
  </si>
  <si>
    <t>09:07</t>
  </si>
  <si>
    <t>Λάρισα: Τα μεγάλα προβλήματα από την κακοκαιρία Elias - Ποιες περιοχές «χτυπήθηκαν» – The Standard</t>
  </si>
  <si>
    <t>Για δεύτερη φορά μέσα σε λίγες ημέρες η Λάρισα «χτυπήθηκε» άσχημα από κακοκαιρία. Μεγάλα τα προβλήματα που συνεχίζουν να αντιμετωπίζουν αρκετές περιοχές του νομού Λάρισας μετά και τις καταστροφικές πλημμύρες που χτύπησαν τον θεσσαλικό κάμπο [...] συν</t>
  </si>
  <si>
    <t>https://thestandard.gr/ellada/larisa-ta-megala-provlimata-apo-tin-kakokairia-elias-poies-perioches-chtypithikan</t>
  </si>
  <si>
    <t>08:42</t>
  </si>
  <si>
    <t>Κασσελάκης για Μπέο: Από το πρωί περιμένω ο Μητσοτάκης να καταδικάσει το χαστούκι από τον «καταλληλότερο»</t>
  </si>
  <si>
    <t>Επειδή ο Βόλος μας περνά εξαιρετικά δύσκολες στιγμές, μετά τις δύο καταστροφικές πλημμύρες , και προφανώς έχω πολύ σοβαρότερα πράγματα να ασχοληθώ δε δίνω συνέχεια στις δηλώσεις Κασσελάκη</t>
  </si>
  <si>
    <t>https://www.ethnos.gr/Politics/article/282216/kasselakhsgiampeoapotoproiperimenoomhtsotakhsnakatadikaseitoxastoykiapotonkatallhlotero</t>
  </si>
  <si>
    <t>07:42</t>
  </si>
  <si>
    <t>Θεσσαλία: Αγώνας δρόμου για την αποκατάσταση ζημιών – Επίσπευση των αποζημιώσεων ζητά ο Μητσοτάκης - Syrospress.gr</t>
  </si>
  <si>
    <t xml:space="preserve">[...] επίσης τα θέματα που αφορούν στην αποζημίωση καλλιεργειών και στη βιωσιμότητα των αγροτικών εκμεταλλεύσεων, στην αποζημίωση και αναπλήρωση ζωϊκού κεφαλαίου που καταστράφηκε από τις πλημμύρες και το χρονοδιάγραμμα υλοποίησης, καθώς και ζητήματα </t>
  </si>
  <si>
    <t>https://syrospress.gr/finalthessalia-agonas-dromou-gia-tin-apokatastasi-zimion-epispefsi-ton-apozimioseon-zita-o-mitsotakis</t>
  </si>
  <si>
    <t>syrospress.gr</t>
  </si>
  <si>
    <t>07:28</t>
  </si>
  <si>
    <t>Περί ψηφοφόρων</t>
  </si>
  <si>
    <t>σεισμοί και καταποντισμοί… χιλιάδες νεκροί, οι εντατικές γεμάτες, πλημμύρες και καταστροφές και όλα καλά! Το μόνο που λείπει είναι να εκραγεί και πάλι το ηφαίστειο της Σαντορίνης…Χωρίς αντίπαλο, βεβαίως, έχοντας απέναντί του έναν μαρξιστή της πλάκας,</t>
  </si>
  <si>
    <t>https://ioannislamprogiannis.blogspot.com/2023/09/blog-post_70.html</t>
  </si>
  <si>
    <t>ioannislamprogiannis.blogspot.com</t>
  </si>
  <si>
    <t>07:18</t>
  </si>
  <si>
    <t>Ο Μητσοτάκης καταστρέφει την Ελλάδα με δόλο</t>
  </si>
  <si>
    <t>Πάνω στο ολοκαύτωμα της Δαδιάς μοίρασε άδειες για αιολικά πάρκα, η Εύβοια αφανίστηκε από τις πλημμύρες , επειδή αντί για δέντρα τοποθετήθηκαν ανεμογεννήτριες στις καμένες εκτάσεις. Τα παραδείγματα είναι αμέτρητα</t>
  </si>
  <si>
    <t>https://attikanea.info/%CE%BF-%CE%BC%CE%B7%CF%84%CF%83%CE%BF%CF%84%CE%AC%CE%BA%CE%B7%CF%82-%CE%BA%CE%B1%CF%84%CE%B1%CF%83%CF%84%CF%81%CE%AD%CF%86%CE%B5%CE%B9-%CF%84%CE%B7%CE%BD-%CE%B5%CE%BB%CE%BB%CE%AC%CE%B4%CE%B1-%CE%BC</t>
  </si>
  <si>
    <t>07:16</t>
  </si>
  <si>
    <t>07:00</t>
  </si>
  <si>
    <t>Στόχος της Κυβέρνησης η μείωση του χρόνου καταβολής αποζημιώσεων στους πλημμυροπαθείς της Θεσσαλίας - Greek</t>
  </si>
  <si>
    <t>https://greekwire.gr/stochos-tis-kyvernisis-i-meiosi-tou-chronou-katavolis-apozimioseon-stous-plimmyropatheis-tis-thessalias</t>
  </si>
  <si>
    <t>greekwire.gr</t>
  </si>
  <si>
    <t>06:58</t>
  </si>
  <si>
    <t>ΣΥΡΙΖΑ: Ο κ. Μητσοτάκης ας αποσύρει έστω και τώρα τη στήριξη στον τραμπούκο Μπέο - Syrospress.gr</t>
  </si>
  <si>
    <t>[...] ότι ο ίδιος διατηρεί αγαστές σχέσεις με την κυβέρνηση και τον Κυριάκο Μητσοτάκη. Όπως γνωρίζουν επίσης καλά, ότι το χάος στο Βόλο από τις επαναλαμβανόμενες πλημμύρες και καταστροφές, φέρει σε μεγάλο βαθμό τη σφραγίδα των «γαλάζιων» πολιτικών στ</t>
  </si>
  <si>
    <t>https://syrospress.gr/syriza-o-k-mitsotakis-as-aposyrei-esto-kai-tora-ti-stiriksi-ston-trampouko-mpeo</t>
  </si>
  <si>
    <t>06:24</t>
  </si>
  <si>
    <t>Οι καταρρακτώδεις βροχές στη Νέα Υόρκη, η «νέα κανονικότητα»</t>
  </si>
  <si>
    <t>Οι καταρρακτώδεις βροχές που προκάλεσαν πλημμύρες στη Νέα Υόρκη την Παρασκευή είναι συνέπεια της κλιματικής αλλαγής και πιθανότατα αντανα</t>
  </si>
  <si>
    <t>https://www.tanea.gr/2023/09/30/world/oi-katarraktodeis-vroxes-sti-nea-yorki-i-nea-kanonikotita</t>
  </si>
  <si>
    <t>06:12</t>
  </si>
  <si>
    <t>Μπέος: Δεν ασχολούμαι με Κασσελάκηδες – Ποτέ δεν ζήτησα στήριξη ή χρίσμα</t>
  </si>
  <si>
    <t>Τι απαντά ο δήμαρχος Βόλου στο κάλεσμα του Στέφανου Κασσελάκη προς τον Κυριάκο Μητσοτάκη να άρει τη στήριξή του στον Αχιλλέα Μπέο</t>
  </si>
  <si>
    <t>https://www.in.gr/2023/09/30/politics/mpeos-den-asxoloumai-kasselakides-pote-den-zitisa-stiriksi-xrisma</t>
  </si>
  <si>
    <t>06:10</t>
  </si>
  <si>
    <t>Πλημμύρες στη Νέα Υόρκη – «Νέα κανονικότητα» λόγω της κλιματικής αλλαγής</t>
  </si>
  <si>
    <t>Οι καταρρακτώδεις βροχές που προκάλεσαν πλημμύρες στη Νέα Υόρκη χθες Παρασκευή είναι συνέπεια της κλιματικής αλλαγής και πιθανότατα ανταν</t>
  </si>
  <si>
    <t>https://www.tovima.gr/2023/09/30/world/plimmyres-sti-nea-yorki-nea-kanonikotita-logo-tis-klimatikis-allagis</t>
  </si>
  <si>
    <t>06:08</t>
  </si>
  <si>
    <t>ΤΕΡΜΑ ΤΟ ΔΟΥΛΕΜΑ: “Αλήθεια από πού αντλειται το δικαιωμα κάποιων να επεμβαίνουν με τέτοιο τροπο στη φύση για μα επηρεασουν τον καιρό και την ατμόσφαιρα άρα και στο κλίμα; Ποιοι μπορούν να παριστάνουν τους μαθητευόμενους μάγους εν αγνοία μας και χωρίς</t>
  </si>
  <si>
    <t>[...] μοιαζει σαν προσπάθεια να βγαλει την ουρα του επ’ εξω…; Λίγες μέρες μόλις πριν ψάχναμε να βρουμε ποιοι κρυβονται πίσω απο την 3Δ… Μετά τις πλημμύρες στην Θεσσαλία και αφού είχαν προηγηθεί οι μεγάλες πυρκαγιές. Μεχρι να βγεί στο προσκήνιο η συγκ</t>
  </si>
  <si>
    <t>https://attikanea.info/%CF%84%CE%B5%CF%81%CE%BC%CE%B1-%CF%84%CE%BF-%CE%B4%CE%BF%CF%85%CE%BB%CE%B5%CE%BC%CE%B1-%CE%B1%CE%BB%CE%AE%CE%B8%CE%B5%CE%B9%CE%B1-%CE%B1%CF%80%CF%8C-%CF%80%CE%BF%CF%8D-%CE%B1%CE%BD%CF%84%CE%BB</t>
  </si>
  <si>
    <t>06:06</t>
  </si>
  <si>
    <t>Νέο «χτύπημα» Κασσελάκη στον Μητσοτάκη για τον «καταλληλότερο» Μπέο</t>
  </si>
  <si>
    <t>«Από το πρωί περιμένω, κ. Μητσοτάκη. Την ευθεία καταδίκη του ‘καταλληλότερου’ γαλάζιου δημάρχου στο να χαστουκίζει, να καταβρέχει και να τραμπουκίζει τους πολίτες του», αναφέρει χαρακτηριστικά ο</t>
  </si>
  <si>
    <t>https://www.in.gr/2023/09/30/politics/epikairotita/neo-xtypima-kasselaki-ston-mitsotaki-gia-ton-katallilotero-mpeo</t>
  </si>
  <si>
    <t>06:01</t>
  </si>
  <si>
    <t>Πλημμύρες Νέα Υόρκη: Κηρύχθηκε σε κατάσταση έκτακτης ανάγκης-Ο πιο βροχερός Σεπτέμβριος από το 1882</t>
  </si>
  <si>
    <t>Τα 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μας.Σταθμοί του μετρό, δρόμοι και οι αυτοκινητόδρομοι της Νέας</t>
  </si>
  <si>
    <t>https://now24.gr/plimmyres-nea-yorki-kiryxthike-se-katastasi-ektaktis-anagkis-o-pio-broxeros-septembrios-apo-to-1882</t>
  </si>
  <si>
    <t>now24.gr</t>
  </si>
  <si>
    <t>05:59</t>
  </si>
  <si>
    <t>Νέα Υόρκη: «Οι καταρρακτώδεις βροχές η νέα κανονικότητα λόγω κλιματικής αλλαγής»</t>
  </si>
  <si>
    <t>https://www.iefimerida.gr/kosmos/nea-yorki-katarraktodeis-brohes-kanonikotita-klimatiki-allagi</t>
  </si>
  <si>
    <t>iefimerida.gr</t>
  </si>
  <si>
    <t>05:51</t>
  </si>
  <si>
    <t>Σχεδόν 20 εκατοστά βροχής έπεσαν σε ορισμένα μέρη της πολυπληθέστερης πόλης των ΗΠΑ, που κηρύχθηκε σε κατάσταση έκτακτης ανάγκης</t>
  </si>
  <si>
    <t>https://www.in.gr/2023/09/30/world/ipa-oi-katarraktodeis-vroxes-sti-nea-yorki-nea-kanonikotita</t>
  </si>
  <si>
    <t>05:37</t>
  </si>
  <si>
    <t>Αυγέρη σε ΝΔ για Μπέο: «Τα ζεϊμπέκικα, εν μέσω καταστροφής, τους ενοχλούν, τα χαστούκια όμως όχι» – Συνεχίζεται ο «πόλεμος»</t>
  </si>
  <si>
    <t>»Όπως γνωρίζουν επίσης καλά, ότι το χάος στο Βόλο από τις επαναλαμβανόμενες πλημμύρες και καταστροφές, φέρει σε μεγάλο βαθμό τη σφραγίδα των “γαλάζιων” πολιτικών στην αυτοδιοίκηση και το κράτος</t>
  </si>
  <si>
    <t>https://www.topontiki.gr/2023/09/30/avgeri-se-nd-gia-beo-ta-zeimpekika-en-meso-katastrofis-tous-enochloun-ta-chastoukia-omos-ochi-sinechizete-o-polemos</t>
  </si>
  <si>
    <t>topontiki.gr</t>
  </si>
  <si>
    <t>05:34</t>
  </si>
  <si>
    <t>Αυγέρη: Ο κ. Μητσοτάκης ας δηλώσει έστω και τώρα ότι αποσύρει τη στήριξη από τον τραμπούκο εκλεκτό του στο Βόλο</t>
  </si>
  <si>
    <t>Αναφέρει ότι επίσης γνωρίζουν καλά «ότι το χάος στο Βόλο από τις επαναλαμβανόμενες πλημμύρες και καταστροφές, φέρει σε μεγάλο βαθμό τη σφραγίδα των ‘γαλάζιων&amp;#039; πολιτικών στην αυτοδιοίκηση και το κράτος». «Αντί να κάνει το άσπρο-μαύρο για λόγους ψ</t>
  </si>
  <si>
    <t>https://www.sofokleousin.gr/aygeri-o-k-mitsotakis-as-dilosei-esto-kai-tora-oti-aposyrei-ti-st</t>
  </si>
  <si>
    <t>05:30</t>
  </si>
  <si>
    <t>Αχιλλέας Μπέος για Στέφανο Κασσελάκη: «Να πάρει τον Τάιλερ (ράφτη) και να έρθουν να βοηθήσουν» - Auto-moto-Νέα για Auto-moto,αθλητικά,Νέα και ειδήσεις live,news,Ειδήσεις νέα για το αυτοκίνητο και τις μηχανές. Εξελίξεις για βενζίνη,diesel,υβριδικά,For</t>
  </si>
  <si>
    <t>Ο λαός του Βόλου με εκλέγει, αυτός μου δίνει το δικαίωμα να διοικώ, αυτός μπορεί, και μόνος αυτός, να μου το αφαιρέσει. Επειδή ο Βόλος μας περνά εξαιρετικά δύσκολες στιγμές, μετά τις δύο καταστροφικές πλημμύρες , και προφανώς έχω πολύ σοβαρότερα πράγ</t>
  </si>
  <si>
    <t>https://www.auto-moto-news.gr/achilleas-beos-gia-stefano-kasselaki-na-parei-ton-tailer-rafti-kai-na-erthoun-na-voithisoun</t>
  </si>
  <si>
    <t>auto-moto-news.gr</t>
  </si>
  <si>
    <t>05:24</t>
  </si>
  <si>
    <t>05:16</t>
  </si>
  <si>
    <t>Οι πλημμύρες δημιουργούν καταρράκτες στο μετρό της Νέας Υόρκης</t>
  </si>
  <si>
    <t>πλημμύρες δημιουργούν καταρράκτες στο μετρό της Νέας Υόρκης. NewsRoom ΑπόNewsRoom · 30 Σεπτεμβρίου 2023. Στις Crisis Zone, The Wire. Χρόνος ανάγνωσης1</t>
  </si>
  <si>
    <t>https://www.crisismonitor.gr/2023/09/30/oi-plimmyres-dimiourgoun-katarraktes-sto-metro-tis-neas-yorkis</t>
  </si>
  <si>
    <t>crisismonitor.gr</t>
  </si>
  <si>
    <t>05:14</t>
  </si>
  <si>
    <t>Αχιλλέας Μπέος: Ομοφοβικό παραλήρημα μετά το χαστούκι σε πλημμυροπαθή – «Ο Κασσελάκης να πάρει τον Τάιλερ τον ράφτη και να’ ρθουν να βοηθήσουν»</t>
  </si>
  <si>
    <t>Επειδή ο Βόλος μας περνά εξαιρετικά δύσκολες στιγμές, μετά τις δύο καταστροφικές πλημμύρες , και προφανώς έχω πολύ σοβαρότερα πράγματα να ασχοληθώ δεν δίνω συνέχεια στις δηλώσεις Κασσελάκη</t>
  </si>
  <si>
    <t>https://www.topontiki.gr/2023/09/30/achilleas-beos-omofoviko-paralirima-meta-to-chastouki-se-plimmiropathi-o-kasselakis-na-pari-ton-tailer-ton-rafti-ke-na-rthoun-na-voithisoun</t>
  </si>
  <si>
    <t>05:11</t>
  </si>
  <si>
    <t>Ηχηρό μήνυμα αλληλεγγύης από την Μητρόπολη Πειραιώς (ΦΩΤΟ)</t>
  </si>
  <si>
    <t xml:space="preserve">[...] να παρασχεθεί κάθε δυνατή βοήθεια στους πληγέντες αδελφούς μας, οι οποίοι ακόμα και σήμερα δεν έχουν καταφέρει να ξεπεράσουν τις δυσκολίες που επέφεραν οι πλημμύρες . Μέσα από την απευθείας σύνδεση συνειδητοποιήσαμε όλοι ότι η ελπίδα παραμένει </t>
  </si>
  <si>
    <t>https://www.romfea.gr/epikairotita-xronika/59078-ixiro-minyma-allileggyis-apo-tin-mitropoli-peiraios-foto</t>
  </si>
  <si>
    <t>romfea.gr</t>
  </si>
  <si>
    <t>04:57</t>
  </si>
  <si>
    <t>Νέα Υόρκη: Οι καταρρακτώδεις βροχές είναι η «νέα κανονικότητα»</t>
  </si>
  <si>
    <t>Οι καταρρακτώδεις βροχές που προκάλεσαν πλημμύρες στη Νέα Υόρκη χθες Παρασκευή είναι συνέπεια της κλιματικής αλλαγής και πιθανότατα αντανακλούν μια «νέα κανονικότητα», δήλωσε σήμερα η κυβερνήτρια της</t>
  </si>
  <si>
    <t>https://www.pentapostagma.gr/kosmos/ipa/7195932_nea-yorki-oi-katarraktodeis-brohes-einai-i-nea-kanonikotita</t>
  </si>
  <si>
    <t>Το 0-0 στο “Στέλιος Κυριακίδης”</t>
  </si>
  <si>
    <t>Η δήλωση του πρωθυπουργού μετά την ολοκλήρωση των εργασιών της Συνόδου Κορυφής της MED9 – Νωρίτερα, είχε καλέσει την ΕΕ να αντιμετωπίσει το... Η Μαρίν Λεπέν έγινε δεκτή από τον Βίκτορ &amp;#039;Ορμπαν στη... Η</t>
  </si>
  <si>
    <t>http://www.newsincyprus.com/greek/news/1492646/to-0-0-sto-stelios-kyriakidhs</t>
  </si>
  <si>
    <t>newsincyprus.com</t>
  </si>
  <si>
    <t>04:53</t>
  </si>
  <si>
    <t>https://www.cretalive.gr/kosmos/nea-yorki-oi-katarraktodeis-brohes-i-nea-kanonikotita-leei-i-kybernitis</t>
  </si>
  <si>
    <t>04:43</t>
  </si>
  <si>
    <t>Εκτεταμένες πλημμύρες στην Νέα Υόρκη: Ολικό «μπλακ άουτ» με εγκλωβισμένους πολίτες σε δρόμους - λίμνες</t>
  </si>
  <si>
    <t>κατάσταση έκτακτης ανάγκης κηρύχθηκε η Νέα Υόρκη, έπειτα από τα ακραία καιρικά φαινόμενα που την πλήττουν και προκάλεσαν σοβαρές πλημμύρες  και πλήθος καταστροφών σε όλη την πολιτεία. Συγκεκριμένα, η κακοκαιρία έχει προκαλέσει σοβαρό «μπλακ άουτ» στη</t>
  </si>
  <si>
    <t>https://www.briefingnews.gr/kosmos/ektetamenes-plimmyres-stin-nea-yorki-oliko-mplak-aoyt-me-egklovismenoys-polites-se-dromoys</t>
  </si>
  <si>
    <t>04:42</t>
  </si>
  <si>
    <t>ΥΠΕΡΒΑΣΗ NEWS Υπάρχουν εργαστηριακές πυρκαγιές και πλημμύρες;; - Κίνημα Υπέρβαση</t>
  </si>
  <si>
    <t>div#stuning-header .dfd-stuning-header-bg-container {background-color: #5dacee;background-size: initial;background-position: top center;background-attachment: initial;background-repeat: initial;}#stuning-header div.page-title-inner {min-height:</t>
  </si>
  <si>
    <t>https://www.kinima-ypervasi.gr/%cf%85%cf%80%ce%b5%cf%81%ce%b2%ce%b1%cf%83%ce%b7-news-01-10-2023-%cf%85%cf%80%ce%ac%cf%81%cf%87%ce%bf%cf%85%ce%bd-%ce%b5%cf%81%ce%b3%ce%b1%cf%83%cf%84%ce%b7%cf%81%ce%b9%ce%b1%ce%ba%ce%ad%cf%82-%cf%80</t>
  </si>
  <si>
    <t>kinima-ypervasi.gr</t>
  </si>
  <si>
    <t>04:35</t>
  </si>
  <si>
    <t>Υπουργείο Ενέργειας: Έρχονται εκατοντάδες προσλήψεις στη Δασική Υπηρεσία</t>
  </si>
  <si>
    <t>[...] κρίση και η ανάγκη για σημαντικές παρεμβάσεις έφερε στο επίκεντρο θέματα για την προστασία των δασών, τη διαχείριση των νερών και την προστασία από πλημμύρες αλλά και την πολιτική στην αγορά ενέργειας, στην περίπτωση ανόδου των τιμών. Προτεραιό</t>
  </si>
  <si>
    <t>https://www.thrakikiagora.gr/ypoyrgeio-energeias-erchontai-ekatontades-proslipseis-sti-dasiki-ypiresia</t>
  </si>
  <si>
    <t>thrakikiagora.gr</t>
  </si>
  <si>
    <t>04:19</t>
  </si>
  <si>
    <t>03:52</t>
  </si>
  <si>
    <t>Συγκέντρωση της Λαϊκής Συσπείρωσης Ζαγοράς - Μουρεσίου στο Ανήλιο</t>
  </si>
  <si>
    <t>συζήτηση κυριάρχησε το θέμα της αντιμετώπισης των καταστροφών από τις πρόσφατες πλημμύρες και παρουσιάστηκαν οι θέσεις και προτάσεις σχετικά με τις αποκαταστάσεις. Σύμφωνα με τον υποψήφιο δήμαρχο Ζαγοράς Μουρεσίου, Βασίλη Τσαπράζη, συζητήθηκαν θέματα</t>
  </si>
  <si>
    <t>https://www.taxydromos.gr/magnesia/pilio/999029/sygkentrosi-tis-laikis-syspeirosis-zagoras-moyresioy-sto-anilio</t>
  </si>
  <si>
    <t>03:33</t>
  </si>
  <si>
    <t>Απόλυτη κατάρρευση της Νέας Δημοκρατίας! Οι Έλληνες ρίχνουν την ευθύνη στον Μητσοτάκη για πυρκαγιές πλημμύρες και ακρίβεια – Κανένας πλέον δεν πιστεύει τα παραμύθια για κλιματικές αλλαγές και πολέμους</t>
  </si>
  <si>
    <t>Αρνητικά είναι τα αισθήματα της πλειοψηφίας των πολιτών για τις επιδόσεις της κυβέρνησης του Κυριάκου Μητσοτάκη. Εντυπωσιακά μεγάλο ποσοστό (73%) αξιολογεί αρνητικά τη διαχείριση των πυρκαγιών στη χώρα και ακόμη μεγαλύτερο (75%) αξιολογεί αρνητικά</t>
  </si>
  <si>
    <t>https://karditsastakra.com/2023/09/30/%ce%b1%cf%80%cf%8c%ce%bb%cf%85%cf%84%ce%b7-%ce%ba%ce%b1%cf%84%ce%ac%cf%81%cf%81%ce%b5%cf%85%cf%83%ce%b7-%cf%84%ce%b7%cf%82-%ce%bd%ce%ad%ce%b1%cf%82-%ce%b4%ce%b7%ce%bc%ce%bf%ce%ba%cf%81%ce%b1%cf%84</t>
  </si>
  <si>
    <t>karditsastakra.com</t>
  </si>
  <si>
    <t>03:32</t>
  </si>
  <si>
    <t>Νέα Υόρκη: Οι σαρωτικές πλημμύρες έφεραν lockdown, σπίτια και δρόμοι έγιναν ποτάμια - News Freedom</t>
  </si>
  <si>
    <t>καταστροφικές πλημμύρες στη Νέα Υόρκη έχουν «θερίσει» μεγάλους οδικούς άξονες Στην Νέα Υόρκη , οι έντονες βροχοπτώσεις, που έχουν προκαλέσει σοβαρές πλημμύρες και έχουν «σαρώσει» τα πάντα στο πέρασμά τους έφεραν lockdown. Lockdown έφεραν στη Νέα Υόρκ</t>
  </si>
  <si>
    <t>https://www.newsfreedom.gr/nea-yorki-oi-sarotikes-plimmyres-eferan-lockdown-spitia-kai-dromoi-eginan-potamia</t>
  </si>
  <si>
    <t>newsfreedom.gr</t>
  </si>
  <si>
    <t>03:31</t>
  </si>
  <si>
    <t>Η τρομακτική “νέα κανονικότητα” της Νέας Υόρκης</t>
  </si>
  <si>
    <t>Οι καταρρακτώδεις βροχές στη Νέα Υόρκη είναι η «νέα κανονικότητα» λόγω της κλιματικής αλλαγής, δηλώνει η κυβερνήτρια της Πολιτείας</t>
  </si>
  <si>
    <t>https://www.news247.gr/kosmos/i-tromaktiki-nea-kanonikotita-tis-neas-iorkis</t>
  </si>
  <si>
    <t>03:30</t>
  </si>
  <si>
    <t>Οι καταρρακτώδεις βροχές που προκάλεσαν πλημμύρες στη Νέα Υόρκη την Παρασκευή είναι συνέπεια της κλιματικής αλλαγής και πιθανότατα αντανακλούν μια «νέα</t>
  </si>
  <si>
    <t>https://www.onlarissa.gr/2023/09/30/oi-katarraktodeis-vroches-sti-nea-yorki-i-nea-kanonikotita</t>
  </si>
  <si>
    <t>03:19</t>
  </si>
  <si>
    <t>Ο ΣΥΡΙΖΑ ζητά από τη ΝΔ να καταδικάσει τη συμπεριφορά Μπέου</t>
  </si>
  <si>
    <t>«Έστω και τώρα να καταδικάσει την συμπεριφορά του τραμπούκου εκλεκτού της» αναφέρει σε δήλωσή της η εκπρόσωπος τύπου του ΣΥΡΙΖΑ, Δώρα Αυγέρη για το περιστατικό με τον Δήμαρχο Βόλου, Αχιλλέα Μπέο. Αναλ</t>
  </si>
  <si>
    <t>https://www.newsbeast.gr/politiki/arthro/10080237/o-syriza-zita-apo-ti-nd-na-katadikasei-ti-syberifora-beou</t>
  </si>
  <si>
    <t>newsbeast.gr</t>
  </si>
  <si>
    <t>03:05</t>
  </si>
  <si>
    <t>Μπέος για Κασσελάκη: Να πάρει τον Τάιλερ (ράφτη) και να έρθουν να βοηθήσουν</t>
  </si>
  <si>
    <t>Ο Δήμαρχος Βόλου Αχιλλέας Μπέος, πραγματοποίησε ανάρτηση-απάντηση με αφορμή την δήλωση του προέδρου του ΣΥΡΙΖΑ Στέφανου Κασσελάκη για τη στήριξη της ΝΔ που απολαμβάνει ως υποψήφιος, αναφέρει τα εξής</t>
  </si>
  <si>
    <t>https://www.iefimerida.gr/politiki/mpeos-kasselaki-na-parei-ton-tailer-kai-na-boithisoyn</t>
  </si>
  <si>
    <t>03:03</t>
  </si>
  <si>
    <t>Σύσκεψη υπό τον Πρωθυπουργό σχετικά με την καταβολή αποζημιώσεων στη Θεσσαλία - Ραδιοφωνικό Ίδρυμα Ευυδρίου</t>
  </si>
  <si>
    <t>Σύσκεψη υπό τον πρωθυπουργό Κυριάκο Μητσοτάκη πραγματοποιήθηκε σήμερα στο Μέγαρο Μαξίμου με αντικείμενο την εξέλιξη της διαδικασίας καταγραφής των ζημιών και της καταβολής αποζημιώσεων στους πληγέντες από τις πλημμύρες στη Θεσσαλία [...] [...] επίσης</t>
  </si>
  <si>
    <t>https://radiooasis.gr/%cf%83%cf%8d%cf%83%ce%ba%ce%b5%cf%88%ce%b7-%cf%85%cf%80%cf%8c-%cf%84%ce%bf%ce%bd-%cf%80%cf%81%cf%89%ce%b8%cf%85%cf%80%ce%bf%cf%85%cf%81%ce%b3%cf%8c-%cf%83%cf%87%ce%b5%cf%84%ce%b9%ce%ba%ce%ac-%ce%bc/#respond</t>
  </si>
  <si>
    <t>radiooasis.gr</t>
  </si>
  <si>
    <t>https://radiooasis.gr/%cf%83%cf%8d%cf%83%ce%ba%ce%b5%cf%88%ce%b7-%cf%85%cf%80%cf%8c-%cf%84%ce%bf%ce%bd-%cf%80%cf%81%cf%89%ce%b8%cf%85%cf%80%ce%bf%cf%85%cf%81%ce%b3%cf%8c-%cf%83%cf%87%ce%b5%cf%84%ce%b9%ce%ba%ce%ac-%ce%bc</t>
  </si>
  <si>
    <t>Βασίλης Ρόκος: «Ποντίκια, φίδια, σκουπίδια και έλλειψη καθαρισμού στο ρέμα Πυλαίας»</t>
  </si>
  <si>
    <t xml:space="preserve">Ενίσχυση του συστήματος προειδοποίησης: Βελτίωση του συστήματος προειδοποίησης για πλημμύρες , ώστε οι πολίτες να λαμβάνουν έγκαιρες και ακριβείς πληροφορίες σχετικά με τις προσεχείς πλημμύρες και να μπορούν να λάβουν τα απαραίτητα μέτρα προστασίας. </t>
  </si>
  <si>
    <t>https://infonews24.gr/2023/09/30/vasilis-rokos-pontikia-fidia-skoypidia-elleipsi-katharismoy-rema-pylaias</t>
  </si>
  <si>
    <t>infonews24.gr</t>
  </si>
  <si>
    <t>03:00</t>
  </si>
  <si>
    <t>Θεσσαλονίκη: Από Δευτέρα ξεκινούν τα μαθήματα στο ΑΠΘ - Οδηγός επιβίωσης</t>
  </si>
  <si>
    <t>είμαστε έτοιμοι να βοηθήσουμε με κάθε τρόπο τις φοιτήτριες και φοιτητές που κατάγονται από τις περιοχές της Θεσσαλίας που επλήγησαν από τις πλημμύρες .Χρήσιμες οδηγίες και πληροφορίες για τη ζωή σας στο ΑΠΘ, μπορείτε να βρείτε στον Οδηγό Επιβίωσης: h</t>
  </si>
  <si>
    <t>https://www.anemosradio.gr/2023/09/blog-post_1945.html</t>
  </si>
  <si>
    <t>anemosradio.gr</t>
  </si>
  <si>
    <t>02:53</t>
  </si>
  <si>
    <t>Νέα Δημοκρατία: Ψεύτης ο Κασσελάκης για την ιστορία με τον Αχιλλέα Μπέο</t>
  </si>
  <si>
    <t>Με ανακοίνωσή της η Νέα Δημοκρατία επισημαίνει πως ο Αχιλλέας Μπέος δεν έχει τη στήριξή της για τη δημαρχία του Βόλου</t>
  </si>
  <si>
    <t>https://www.in.gr/2023/09/30/politics/epikairotita/nea-dimokratia-apanta-ston-stefano-kasselaki-gia-ton-axillea-mpeo</t>
  </si>
  <si>
    <t>02:52</t>
  </si>
  <si>
    <t>Πλημμύρες, Σημεία Και Τέρατα... || Τα Vlogs Μας</t>
  </si>
  <si>
    <t>Πλημμύρες , Σημεία Και Τέρατα... || Τα Vlogs Μας</t>
  </si>
  <si>
    <t>http://www.youtube.com/watch?v=t2BDmSecSO8</t>
  </si>
  <si>
    <t>Αντιμέτωποι με τις πλημμύρες και πάλι οι κάτοικοι της Θεσσαλίας</t>
  </si>
  <si>
    <t>http://www.youtube.com/watch?v=NLbzYKAuvA4</t>
  </si>
  <si>
    <t>02:50</t>
  </si>
  <si>
    <t>Νέα ανάρτηση Κασσελάκη για τον Αχ. Μπέο, τον χαρακτηρίζει «γαλάζιο δήμαρχο»</t>
  </si>
  <si>
    <t>Με νέα του ανάρτηση στα αγαπημένα του social media ο πρόεδρος του ΣΥΡΙΖΑ επανέρχεται στο θέμα με τον Αχιλλέα Μπέο, καλώντας εκ νέου τον πρωθυπουργό να πάρει θέση, παρά την ανακοίνωση της ΝΔ ότι δεν στ</t>
  </si>
  <si>
    <t>https://www.liberal.gr/politiki/nea-anartisi-kasselaki-gia-ton-ah-mpeo-ton-haraktirizei-galazio-dimarho</t>
  </si>
  <si>
    <t>02:40</t>
  </si>
  <si>
    <t>02:28</t>
  </si>
  <si>
    <t>02:19</t>
  </si>
  <si>
    <t>Market Pass: Ποιοι δεν θα δουν χρήματα ούτε τη Δευτέρα</t>
  </si>
  <si>
    <t>Market Pass: Ο κύκλος πληρωμών που ξεκίνησε την Παρασκευή (29/9) θα ολοκληρωθεί τη Δευτέρα (2/10), όμως, θα υπάρξουν δικαιούχοι που δεν θα δουν ποσά στους λογαριασμούς τους</t>
  </si>
  <si>
    <t>https://www.pentapostagma.gr/oikonomia/7195909_market-pass-poioi-den-tha-doyn-hrimata-oyte-ti-deytera</t>
  </si>
  <si>
    <t>02:16</t>
  </si>
  <si>
    <t>Βίντεο: Οι πλημμύρες δημιουργούν καταρράκτες στο μετρό της Νέας Υόρκης</t>
  </si>
  <si>
    <t>Οι πλημμύρες δημιουργούν καταρράκτες στο μετρό της Νέας Υόρκης ... Τα νερά της πλημμύρας κατέληξαν στις σήραγγες του σταθμού Grand Army Plaza στη</t>
  </si>
  <si>
    <t>https://www.ertnews.gr/video/vinteo-oi-plimmyres-dimiourgoun-katarraktes-sto-metro-tis-neas-yorkis</t>
  </si>
  <si>
    <t>ertnews.gr</t>
  </si>
  <si>
    <t>02:09</t>
  </si>
  <si>
    <t>Tweet-ID: 1708046329753018606</t>
  </si>
  <si>
    <t>02:00</t>
  </si>
  <si>
    <t>Κλιματική αλλαγή: Η συμβολή της στην εξάπλωση της χολέρας</t>
  </si>
  <si>
    <t>Ανησυχητικά στοιχεία για την εξάπλωση της χολέρας ανακοίνωσαν οι ειδικοί του ΠΟΥ: Τον περασμένο χρόνο είχαν καταγραφεί συνολικά 472.000 κρούσματα σε 44 χώρες. Σύμφωνα με τελευταία στοιχεία που έδωσε σ</t>
  </si>
  <si>
    <t>https://www.onmed.gr/ygeia/story/402802/klimatiki-allagi-i-symvoli-tis-stin-eksaplosi-tis-xoleras</t>
  </si>
  <si>
    <t>onmed.gr</t>
  </si>
  <si>
    <t>01:55</t>
  </si>
  <si>
    <t>01:53</t>
  </si>
  <si>
    <t>Market Pass: Συνεχίζονται οι πληρωμές – Ποιοι δεν θα δουν χρήματα ούτε τη Δευτέρα</t>
  </si>
  <si>
    <t>Market Pass : Ο κύκλος πληρωμών που ξεκίνησε την Παρασκευή (29/9) θα ολοκληρωθεί τη Δευτέρα (2/10), όμως, θα υπάρξουν δικαιούχοι που δεν θα δουν ποσά</t>
  </si>
  <si>
    <t>https://www.newsbomb.gr/oikonomia/story/1474581/market-pass-synexizontai-oi-pliromes-poioi-den-tha-doun-xrimata-oyte-ti-deftera</t>
  </si>
  <si>
    <t>01:52</t>
  </si>
  <si>
    <t>Πλημμύρες στη Νέα Υόρκη,κατάσταση έκτακτης ανάγκης, ρητορική μίσους του δημάρχου για τους αρουραίους</t>
  </si>
  <si>
    <t>http://www.youtube.com/watch?v=iKXQJB5u2yE</t>
  </si>
  <si>
    <t>Πώς οι πλημμύρες «τσαλάκωσαν» την εικόνα της νέας κυβέρνησης</t>
  </si>
  <si>
    <t>http://www.youtube.com/watch?v=REuk2ddK2LI</t>
  </si>
  <si>
    <t>http://www.youtube.com/watch?v=fhdMs2509EY</t>
  </si>
  <si>
    <t>01:50</t>
  </si>
  <si>
    <t>Αποδόθηκαν αποζημιώσεις σε 42 πλημμυροπαθείς του Έβρου</t>
  </si>
  <si>
    <t>Οι επιταγές χρηματικής αποζημίωσης στους κατοίκους του Ορμενίου που επλήγησαν από τις πλημμύρες της 6ης Φεβρουαρίου 2012, παραδόθηκαν από τη</t>
  </si>
  <si>
    <t>https://www.zougla.gr/greece/apodo8ikan-apozimiosis-se-42-plimiropa8is-tou-evrou</t>
  </si>
  <si>
    <t>01:31</t>
  </si>
  <si>
    <t>Καιρός: Περιορισμένη αστάθεια και κανονικές θερμοκρασίες</t>
  </si>
  <si>
    <t>Κανονικές θερμοκρασίες και άνεμοι τοπικά στα κεντρικό και νότιο Αιγαίο στα 6 με 7 μποφόρ. Η πρόγνωση του καιρού από τον διευθυντή της ΕΜΥ Θοδωρή Κολυδά για το News 24/7</t>
  </si>
  <si>
    <t>https://www.news247.gr/kairos/kairos-periorismeni-astatheia-kai-kanonikes-thermokrasies-2</t>
  </si>
  <si>
    <t>01:25</t>
  </si>
  <si>
    <t>Βόλος vs Νέα Υόρκη – Οι 6 ώρες που αρκούν για να φέρουν τον όλεθρο</t>
  </si>
  <si>
    <t>To χάος που επικράτησε στη Νέα Υόρκη με τα 150 έως 217 mm ήταν ανάλογα με του Βόλου που δέχτηκε όμως πολύ μεγαλύτερα ύψη βροχής</t>
  </si>
  <si>
    <t>https://www.news247.gr/kairos/volos-vs-nea-iorki-oi-6-ores-pou-arkoun-gia-na-feroun-ton-olethro</t>
  </si>
  <si>
    <t>01:22</t>
  </si>
  <si>
    <t>facebook.com</t>
  </si>
  <si>
    <t>Facebook</t>
  </si>
  <si>
    <t>Δίνουν την ψυχή τους οι άνδρες της ΕΜΑΚ και εισπράττουν αδιαφορία ...Επιστολή διαμαρτυρίας σε Υπουργείο και Αρχηγό για το ωράριο και άλλα θέματα</t>
  </si>
  <si>
    <t>τα προβλήματα των πυροσβεστικών υπαλλήλων , ωράρια εξαντλητικά και απαράδεκτες συνθήκες ....  Ίδια κατάσταση και για τους άνδρες της ΕΜΑΚ που  έδωσαν   κυριολεκτικά την ψυχή τους  στις πλημμύρες που έπληξαν τη χώρα ...Σε σχετική επιστολή προς τους αρ</t>
  </si>
  <si>
    <t>https://www.epirus-tv-news.gr/2023/09/blog-post_844.html</t>
  </si>
  <si>
    <t>epirus-tv-news.gr</t>
  </si>
  <si>
    <t>01:20</t>
  </si>
  <si>
    <t>Τι είναι η λεπτοσπείρωση και πώς θα αποφευχθεί μια επιδημία στη Θεσσαλία</t>
  </si>
  <si>
    <t>Ξέρετε τι είναι η νόσος των βάλτων ή αλλιώς η νόσος της Στουτγάρδης; Είναι η λεπτοσπείρωση, μία ξεχασμένη ασθένεια, την οποία θυμηθήκαμε και πάλι, με αφορμή τις καταστροφικές πλημμύρες στο θεσσαλικό κ</t>
  </si>
  <si>
    <t>https://www.irafina.gr/ti-einai-i-leptospeirosi-kai-pos-tha-apofefchthei-mia-epidimia-sti-thessalia</t>
  </si>
  <si>
    <t>irafina.gr</t>
  </si>
  <si>
    <t>Πυροσβεστική: 2.135 κλήσεις έχει λάβει το Κέντρο Επιχειρήσεων στη Μαγνησία</t>
  </si>
  <si>
    <t>Επιπλέον μέχρι στιγμής έχουν πραγματοποιηθεί 420 αντλήσεις υδάτων, ενώ μεταφέρθηκαν σε ασφαλή σημεία 312 άτομα. Στην Περιφέρεια Θεσσαλίας, από την Τρίτη, 5 Σεπτεμβρίου έως σήμερα</t>
  </si>
  <si>
    <t>https://www.pagenews.gr/2023/09/30/ellada/pyrosbestiki-2-135-kliseis-exei-labei-to-kentro-epixeiriseon-sti-magnisia</t>
  </si>
  <si>
    <t>pagenews.gr</t>
  </si>
  <si>
    <t>01:13</t>
  </si>
  <si>
    <t>ΑΝΘΗ ΠΡΙΟΒΟΛΟΥ - Τελευταία νέα &amp; ειδήσεις</t>
  </si>
  <si>
    <t>H Ανθή Πριοβόλου παραχώρησε μια εφ’ όλης της ύλης συνέντευξη, ύστερα από μεγάλο διάστημα απουσίας τηλεοπτικής, στην κάμερα της εκπομπής «Επί […] The post Συγκλονίζει η Ανθή Πριοβόλου: «Χάνεται ο</t>
  </si>
  <si>
    <t>https://spoilers.gr/tag/ΑΝΘΗ%20ΠΡΙΟΒΟΛΟΥ</t>
  </si>
  <si>
    <t>spoilers.gr</t>
  </si>
  <si>
    <t>01:10</t>
  </si>
  <si>
    <t>Μητσοτάκης: Σύσκεψη για τις ζημιές και τις αποζημιώσεις στη Θεσσαλία - Χιακός Λαός - XiakosLaos.gr</t>
  </si>
  <si>
    <t>Σύσκεψη υπό τον Πρωθυπουργό Κυριάκο Μητσοτάκη πραγματοποιήθηκε σήμερα (30/9) στο Μέγαρο Μαξίμου με αντικείμενο την εξέλιξη της διαδικασίας καταγραφής των ζημιών και της καταβολής αποζημιώσεων στους πληγέντες από τις πλημμύρες στη Θεσσαλία [...] [...]</t>
  </si>
  <si>
    <t>https://www.xiakoslaos.gr/poltiki/250212/mitsotakis-syskepsi-gia-tis-zimies-kai-tis-apozimioseis-sti-thessalia</t>
  </si>
  <si>
    <t>xiakoslaos.gr</t>
  </si>
  <si>
    <t>01:05</t>
  </si>
  <si>
    <t>karma_desmoi</t>
  </si>
  <si>
    <t>#ζωδια #προβλεψεισ #εγκοσμιως# πλημμύρες #ατυχιες#πλανητες #κρονος #ποσειδωνιες #πλουτωνας</t>
  </si>
  <si>
    <t>https://www.tiktok.com/@karma_desmoi/video/7284527011928821025</t>
  </si>
  <si>
    <t>00:55</t>
  </si>
  <si>
    <t>Έρευνα meteo.gr για Elias: Το σφοδρότερο φαινόμενο εδώ και 44 χρόνια</t>
  </si>
  <si>
    <t>Πρωτοφανή χαρακτηριστικά είχε σύμφωνα με τους ερευνητές του meteo.gr η κακοκαιρία Elias! Πως έφτασε στην Ελλάδα το φσαινόμενο</t>
  </si>
  <si>
    <t>https://ecozen.gr/2023/09/erevna-meteo-gr-gia-elias-to-sfodrotero-fainomeno-edo-kai-44-chronia</t>
  </si>
  <si>
    <t>00:52</t>
  </si>
  <si>
    <t>Αποκλειστικό-Βόλος:Περίεργο αντικείμενο πάνω από πλημμύρες αφήνει καπνό(;)!Πουλί-φωτοβολίδα ή άλλο</t>
  </si>
  <si>
    <t>http://www.youtube.com/watch?v=r5_91yEydNg</t>
  </si>
  <si>
    <t>00:41</t>
  </si>
  <si>
    <t>Tweet-ID: 1708024233127776731</t>
  </si>
  <si>
    <t>00:37</t>
  </si>
  <si>
    <t>Άνοιξαν οι ουρανοί στη Νέα Υόρκη. Ο χείμαρρος μπαίνει ορμητικά σε σταθμό του μετρό. Η οροφή αδυνατεί να συγκρατήσει την ποσότητα του νερού, το</t>
  </si>
  <si>
    <t>https://www.megatv.com/2023/09/30/xaos-sti-nea-yorki-apo-tis-plimmyres</t>
  </si>
  <si>
    <t>00:28</t>
  </si>
  <si>
    <t>Στην πρώτη γραμμή</t>
  </si>
  <si>
    <t>Το πήρε πάνω του ο Ντίνος Μπάρδας , ο Θεματικός αντιπεριφερειάρχης  Μπροστάρης κυριολεκτικά, επί τρεις εβδομάδες, μέρα νύχτα στην πρώτη γραμμή, ρίχτηκε στην άνιση μάχη με τις καταστροφικές πλημμύρες</t>
  </si>
  <si>
    <t>https://www.trikalaidees.gr/%cf%83%cf%84%ce%b7%ce%bd-%cf%80%cf%81%cf%8e%cf%84%ce%b7-%ce%b3%cf%81%ce%b1%ce%bc%ce%bc%ce%ae</t>
  </si>
  <si>
    <t>trikalaidees.gr</t>
  </si>
  <si>
    <t>00:27</t>
  </si>
  <si>
    <t>Αυγέρη: Ο Μητσοτάκης να αποσύρει τη στήριξη από τον τραμπούκο εκλεκτό του στο Βόλο</t>
  </si>
  <si>
    <t>«Φαίνεται ότι τα ζεϊμπέκικα, εν μέσω καταστροφής, τους ενοχλούν, τα χαστούκια όμως όχι», δήλωσε η εκπρόσωπος Τύπου του ΣΥΡΙΖΑ</t>
  </si>
  <si>
    <t>https://www.newmoney.gr/roh/politiki/avgeri-o-mitsotakis-na-aposiri-ti-stirixi-apo-ton-trampouko-eklekto-tou-sto-volo</t>
  </si>
  <si>
    <t>newmoney.gr</t>
  </si>
  <si>
    <t>00:21</t>
  </si>
  <si>
    <t>Σύσκεψη Μητσοτάκη για τη Θεσσαλία</t>
  </si>
  <si>
    <t>2023/09/30 at 12:21 ΜΜ 30/09/2023 newsroom  Σύσκεψη υπό τον Πρωθυπουργό Κυριάκο Μητσοτάκη πραγματοποιήθηκε σήμερα στο Μέγαρο Μαξίμου με αντικείμενο την εξέλιξη της διαδικασίας καταγραφής των ζημιών και της καταβολής αποζημιώσεων στους πληγέντες από τ</t>
  </si>
  <si>
    <t>https://newsdesk.gr/2023/09/syskepsi-mitsotaki-gia-ti-thessalia</t>
  </si>
  <si>
    <t>newsdesk.gr</t>
  </si>
  <si>
    <t>00:16</t>
  </si>
  <si>
    <t>Πλημμύρες στη Θεσσαλία: Μάχη με τα νερά, τη λάσπη και τις λοιμώξεις – Ολόκληρα χωριά έχουν εγκαταλειφθεί</t>
  </si>
  <si>
    <t>συνοικίες της πόλης της Λάρισας που είχαν πληγεί από τις πρώτες πλημμύρες , όπως η Γιάννουλη και ο Αγιος Θωμάς, βρίσκονται σε διαδικασία αποκατάστασης</t>
  </si>
  <si>
    <t>https://www.news.gr/ellada/article/3420117/plimmires-sti-thessalia-machi-me-ta-nera-ti-laspi-ke-tis-limoxis-oloklira-choria-echoun-egkatalifthi.html</t>
  </si>
  <si>
    <t>news.gr</t>
  </si>
  <si>
    <t>Κακοκαιρία – Βόρεια Εύβοια: Μάχη με το χάος μετά τις πλημμύρες – Πού απαγορεύεται η κυκλοφορία</t>
  </si>
  <si>
    <t>με τις λάσπες, τους όγκους φερτών υλικών και το χρόνο, δίνουν οι κάτοικοι και οι δυνάμεις της Πυροσβεστικής στην Βόρεια Εύβοια, μετά τις</t>
  </si>
  <si>
    <t>https://www.newsit.gr/ellada/kakokairia-voreia-eyvoia-maxi-me-to-xaos-meta-tis-plimmyres-pou-apagoreyetai-i-kykloforia/3871386</t>
  </si>
  <si>
    <t>newsit.gr</t>
  </si>
  <si>
    <t>00:15</t>
  </si>
  <si>
    <t>00:13</t>
  </si>
  <si>
    <t>Μαρίνα Κοντοτόλη: Στήριξη των γεωπονικών καταστημάτων του Ν. Τρικάλων</t>
  </si>
  <si>
    <t>Στη Βουλή έφερε η Βουλευτής Τρικάλων, Μαρίνα Κοντοτόλη, τα αιτήματα του Γεωπονικού Συλλόγου Ν. Τρικάλων για άμεση οικονομική στήριξη των καταστηματαρχών γεωργοκτηνοτροφικών εφοδίων για να μη βρεθούν σ</t>
  </si>
  <si>
    <t>https://www.trikalaidees.gr/%ce%bc%ce%b1%cf%81%ce%af%ce%bd%ce%b1-%ce%ba%ce%bf%ce%bd%cf%84%ce%bf%cf%84%cf%8c%ce%bb%ce%b7-%cf%83%cf%84%ce%ae%cf%81%ce%b9%ce%be%ce%b7-%cf%84%cf%89%ce%bd-%ce%b3%ce%b5%cf%89%cf%80%ce%bf%ce%bd%ce%b9</t>
  </si>
  <si>
    <t>00:10</t>
  </si>
  <si>
    <t>Σε εκδήλωση της Λαϊκής Συσπείρωσης Αττικής βρέθηκε ο Μίλτος Τεντόγλου</t>
  </si>
  <si>
    <t>Ο Μίλτος Τεντόγλου ήταν στην εκδήλωση της Λαϊκής Συσπείρωσης μαζί με τον προπονητή του Γιώργο Πομάσκι, ο οποίος συμπορεύεται με το ΚΚΕ</t>
  </si>
  <si>
    <t>https://www.parapolitika.gr/parapolitika/article/1307235/se-ekdilosi-tis-laikis-suspeirosis-attikis-vrethike-o-miltos-tedoglou</t>
  </si>
  <si>
    <t>00:09</t>
  </si>
  <si>
    <t>Αθλια “κοράκια”: Εισπρακτική “άρπαξε” από πλημμυροπαθή στον Παλαμά Καρδίτσας τις 6.500 της αποζημίωσης</t>
  </si>
  <si>
    <t>[...] 6.500 ευρώ που ήταν το χρηματικό βοήθημα για τους πλημμυροπαθείς!  Ενέργεια όχι μόνο ανάλγητη και απαράδεκτη, αλλά προδήλως παράνομη καθώς τα χρηματικά βοηθήματα στους πληγέντες από τις πλημμύρες ή τις φωτιές είναι ακατάσχετα. Την καταγγελία  π</t>
  </si>
  <si>
    <t>https://altersyroscommunity.blogspot.com/2023/09/6500.html</t>
  </si>
  <si>
    <t>altersyroscommunity.blogspot.com</t>
  </si>
  <si>
    <t>00:04</t>
  </si>
  <si>
    <t>Ο Αχιλλέας Μπέος χτύπησε πολίτη – video</t>
  </si>
  <si>
    <t xml:space="preserve">Αρχική σελίδαΑστυνομικά Ο Αχιλλέας Μπέος χτύπησε πολίτη – video 9/30/2023 12:04:00 μ.μ. Διαφήμιση - Advertisement Νέο βίαιο περιστατικό με πρωταγωνιστή τον δήμαρχο Βόλου, Αχιλλέα Μπέο σημειώθηκε στην Άλλη Μεριά, κατά τη διάρκεια διαμαρτυρίας πολιτών </t>
  </si>
  <si>
    <t>https://www.gkourou.com/2023/09/video.html</t>
  </si>
  <si>
    <t>gkourou.com</t>
  </si>
  <si>
    <t>00:03</t>
  </si>
  <si>
    <t>ΤΡΑΠΕΖΟΥΝΤΑ.gr | Κακοκαιρία – Βόλος: Ο Αχιλλέας Μπέος κάνει λόγο για στημένη κατάσταση μετά το ξύλο με πλημμυροπαθή</t>
  </si>
  <si>
    <t>έκανε ο Αχιλλέας Μπέος προκειμένου να δώσει διευκρινίσεις για τα όσα έγιναν στην Άλλη Μεριά Βόλου. Υπενθυμίζεται πως ο Αχιλλέας Μπέος είχε πάει στην Άλλη Μεριά Βόλου επειδή πλημμυροπαθείς εμποδίζουν το μπάζωμα σε κατεστραμμένο σημείο μετά τις πλημμύρ</t>
  </si>
  <si>
    <t>https://www.trapezounta.gr/news/54310</t>
  </si>
  <si>
    <t>trapezounta.gr</t>
  </si>
  <si>
    <t>2023-09-29</t>
  </si>
  <si>
    <t>23:53</t>
  </si>
  <si>
    <t>Επιμένει ο ΣΥΡΙΖΑ να ζητά από τη ΝΔ να καταδικάσει τη συμπεριφορά Μπέου</t>
  </si>
  <si>
    <t>«Έστω και τώρα να τολμήσει να καταδικάσει την συμπεριφορά του τραμπούκου εκλεκτού της» αναφέρει σε δήλωσή της η εκπρόσωπος τύπου του ΣΥΡΙΖΑ, Δώρα Αυγέρη για το περιστατικό με τον Δήμαρχο Βόλου, Αχιλλέ</t>
  </si>
  <si>
    <t>https://www.protothema.gr/politics/article/1418635/epimenei-o-suriza-na-zita-apo-ti-nd-na-katadikasei-ti-suberifora-beou</t>
  </si>
  <si>
    <t>23:49</t>
  </si>
  <si>
    <t>Αποστολή νέας βοήθειας σε πλημμυροπαθείς από την Ι.Μ. Κισάμου και Σελίνου</t>
  </si>
  <si>
    <t>Δεύτερη αποστολή νέας βοήθειας, την φορά αυτή προς τους πληγέντες από τις πρόσφατες πλημμύρες στην περιοχή της Καρδίτσας</t>
  </si>
  <si>
    <t>https://flashnews.gr/post/699934/apostoli-neas-voitheias-se-plimmyropatheis-apo-tin-i-m-kisamou-kai-selinou</t>
  </si>
  <si>
    <t>flashnews.gr</t>
  </si>
  <si>
    <t>Πώς μια κινεζική πόλη γέμισε κροκόδειλους μετά από πλημμύρες! (ΒΙΝΤΕΟ)</t>
  </si>
  <si>
    <t>Περίπου 70 ήταν οι κροκόδειλοι που δραπέτευσαν από δύο ρήγματα τα οποία προκάλεσαν οι πλημμύρες στην περίφραξη εκτροφείου πόλης στη</t>
  </si>
  <si>
    <t>https://www.usay.gr/diethni/pos-mia-kineziki-poli-gemise-krokodeiloys-meta-apo-plimmyres-vinteo</t>
  </si>
  <si>
    <t>usay.gr</t>
  </si>
  <si>
    <t>Νέα Υόρκη: «Απέραντη λίμνη» σπίτια και δρόμοι - Καταρράκτες μέσα στο Μετρό (vid)</t>
  </si>
  <si>
    <t>Νέα Υόρκη: Πάνω από 8 εκατομμύρια πολίτες έλαβαν ειδοποιήσεις για τα έντονα καιρικά φαινόμενα, ώστε να περιορίσουν τις μετακινήσεις τους - Σε φωτογραφίες</t>
  </si>
  <si>
    <t>https://www.newsbomb.gr/kosmos/story/1474547/nea-yorki-aperanti-limni-spitia-kai-dromoi-katarraktes-mesa-sto-metro-vid</t>
  </si>
  <si>
    <t>23:31</t>
  </si>
  <si>
    <t>Λίμνη Σμοκόβου: Η άγνωστη αλλά πανέμορφη και σημαντική λίμνη της Καρδίτσας</t>
  </si>
  <si>
    <t>Η λίμνη Σμοκόβου είναι τεχνητή λίμνη της Θεσσαλίας, στις πλαγιές των Αγράφων. Βρίσκεται στην Περιφερειακή Ενότητα Καρδίτσας. Εγκαινιάστηκε το 2002 και</t>
  </si>
  <si>
    <t>https://www.newsit.gr/ellada/limni-smokovou-i-agnosti-alla-panemorfi-kai-simantiki-limni-tis-karditsas/3871444</t>
  </si>
  <si>
    <t>23:27</t>
  </si>
  <si>
    <t>Αυγέρη: H ΝΔ να καταδικάσει την συμπεριφορά του τραμπούκου εκλεκτού της</t>
  </si>
  <si>
    <t>Να καταδικάσει τη συμπεριφόρα του Αχιλλέα Μπέου, κάλεσε τη Νέα Δημοκρατία, η εκπροσώπος Τύπου του ΣΥΡΙΖΑ-ΠΣ, Δώρα Αυγέρη, μετά τα επεισόδια στον Βόλο</t>
  </si>
  <si>
    <t>https://indicator.gr/aygeri-h-nd-na-katadikasei-tin-symperifora-toy-trampoykoy-eklektoy-tis</t>
  </si>
  <si>
    <t>indicator.gr</t>
  </si>
  <si>
    <t>23:24</t>
  </si>
  <si>
    <t>– Βόρεια Εύβοια: Μάχη με το χάος μετά τις πλημμύρες – Πού απαγορεύεται η κυκλοφορία  Μάχη με τις λάσπες, τους όγκους φερτών υλικών και το χρόνο, δίνουν οι κάτοικοι και οι δυνάμεις της Πυροσβεστικής στην Βόρεια Εύβοια, μετά τις πλημμύρες της κακοκαιρί</t>
  </si>
  <si>
    <t>https://herenewsgr.blogspot.com/2023/09/blog-post_30.html</t>
  </si>
  <si>
    <t>herenewsgr.blogspot.com</t>
  </si>
  <si>
    <t>23:16</t>
  </si>
  <si>
    <t>Θεσσαλία: Αμέτρητες οι πληγές από τις πλημμύρες, αργεί η επιστροφή στην καθημερινότητα</t>
  </si>
  <si>
    <t>Μεγάλα προβλήματα συνεχίζουν να αντιμετωπίζουν αρκετές περιοχές του νομού Λάρισας μετά και τις καταστροφικές πλημμύρες που χτύπησαν τον θεσσαλικό κάμπο, [...] [...] Read more The post Θεσσαλία: Αμέτρητες οι πληγές από τις πλημμύρες , αργεί η επιστροφ</t>
  </si>
  <si>
    <t>https://news.maritime-network.com/2023/09/30/%ce%b8%ce%b5%cf%83%cf%83%ce%b1%ce%bb%ce%af%ce%b1-%ce%b1%ce%bc%ce%ad%cf%84%cf%81%ce%b7%cf%84%ce%b5%cf%82-%ce%bf%ce%b9-%cf%80%ce%bb%ce%b7%ce%b3%ce%ad%cf%82-%ce%b1%cf%80%cf%8c-%cf%84%ce%b9%cf%82-%cf%80</t>
  </si>
  <si>
    <t>news.maritime-network.com</t>
  </si>
  <si>
    <t>23:11</t>
  </si>
  <si>
    <t>Μπέος για Κασσελάκη: Να πάρει τον Τάιλερ τον ράφτη και να ‘ρθουν να βοηθήσουν</t>
  </si>
  <si>
    <t>Απαξιωτικό σχόλιο για τον Στέφανο Κασσελάκη έκανε ο δήμαρχος του Βόλου Αχιλλέας Μπέος, απαντώντας σε σημερινή (30.9.2023) ανάρτηση του προέδρου του ΣΥΡΙΖΑ</t>
  </si>
  <si>
    <t>https://www.pentapostagma.gr/politiki/7195877_mpeos-gia-kasselaki-na-parei-ton-tailer-ton-rafti-kai-na-rthoyn-na-boithisoyn</t>
  </si>
  <si>
    <t>23:02</t>
  </si>
  <si>
    <t>23:01</t>
  </si>
  <si>
    <t>Πλημμύρες στη Θεσσαλία: Χωρίς πόσιμο νερό ο Βόλος – Ανοίγουν την Δευτέρα τα σχολεία της πόλης - Auto-moto-Νέα για Auto-moto,αθλητικά,Νέα και ειδήσεις live,news,Ειδήσεις νέα για το αυτοκίνητο και τις μηχανές. Εξελίξεις για βενζίνη,diesel,υβριδικά,Form</t>
  </si>
  <si>
    <t>Παράλληλα, συνεχίζεται με πρόγραμμα η δωρεάν διανομή εμφιαλωμένου νερού στους κατοίκους των προαστίων που επλήγησαν από τις πλημμύρες όπως στην Αγριά, τις Αλυκές, τον Ανω Βόλο, αλλά και σε συνοικίες του Βόλου που σαρώθηκαν από τα νερά και τις λάσπες</t>
  </si>
  <si>
    <t>https://www.auto-moto-news.gr/plimmyres-sti-thessalia-choris-posimo-nero-o-volos-anoigoun-tin-deftera-ta-scholeia-tis-polis</t>
  </si>
  <si>
    <t>22:56</t>
  </si>
  <si>
    <t>Μπέος: Δεν μπορώ τέτοιες στιγμές να ασχολούμαι με διάφορους Κασσελάκηδες</t>
  </si>
  <si>
    <t>«Επειδή ο Βόλος μας περνά εξαιρετικά δύσκολες στιγμές, μετά τις δύο καταστροφικές πλημμύρες , και προφανώς έχω πολύ σοβαρότερα πράγματα να ασχοληθώ δεν δίνω συνέχεια στις δηλώσεις Κασσελάκη» δήλωσε ο δ</t>
  </si>
  <si>
    <t>https://www.newmoney.gr/roh/politiki/beos-den-boro-teties-stigmes-na-ascholoume-me-diaforous-kasselakides</t>
  </si>
  <si>
    <t>22:53</t>
  </si>
  <si>
    <t>Ο Αχιλλέας Μπέος... εμψυχώνει κατοίκους στην Αγριά: Σπρώξτε κα...ρόπαιδα [βίντεο]</t>
  </si>
  <si>
    <t>Ο Αχιλλέας Μπέος επισκέφθηκε το μεσημέρι του Σαββάτου την πληγείσα από τις πλημμύρες περιοχή της Αγριάς, την ώρα που οι κάτοικοι προσπαθούσαν να ξεκολλήσουν ένα αυτοκίνητο από τις λάσπες</t>
  </si>
  <si>
    <t>https://www.thetoc.gr/koinwnia/article/o-mpeos-empsuxonei-katoikous-stin-agria-sproxte-kaulropaida-binteo</t>
  </si>
  <si>
    <t>22:51</t>
  </si>
  <si>
    <t>Πλημμύρισε η Νέα Υόρκη: Απίστευτες εικόνες</t>
  </si>
  <si>
    <t>Μία από τις πιο υγρές ημέρες στη Νέα Υόρκη εδώ και δεκαετίες προκάλεσε πλημμύρες στην πόλη, αφού έντονες βροχοπτώσεις έθεσαν εκτός λειτουργίας μέσα μαζικής μεταφοράς, εγκλώβισαν οδηγούς σε αυτοκινητοδρόμους, πλημμύρισαν υπόγεια και προκάλεσαν το κλεί</t>
  </si>
  <si>
    <t>https://www.huffingtonpost.gr/entry/plemmerise-e-nea-eorke-apisteetes-eikones_gr_6517d169e4b0e237dcdfe0b9</t>
  </si>
  <si>
    <t>huffingtonpost.gr</t>
  </si>
  <si>
    <t>22:48</t>
  </si>
  <si>
    <t>Προσωρινό λουκέτο στο ΟΑΚΑ</t>
  </si>
  <si>
    <t>http://www.newsincyprus.com/greek/news/1492562/proswrino-loyketo-sto-oaka</t>
  </si>
  <si>
    <t>22:45</t>
  </si>
  <si>
    <t>Πρώτος θάνατος από λεπτοσπείρωση στη βυθισμένη στη λάσπη Θεσσαλία</t>
  </si>
  <si>
    <t>[...] υπό διερεύνηση Για μία ακόμη φορά το υπουργείο Υγείας αντί να ξεκαθαρίσει τα πράγματα αναφορικά με την επιδημιολογική εικόνα στη Θεσσαλία μετά τις πλημμύρες , τη συσκοτίζει, καθώς χθες κατά τη διάρκεια της ενημέρωσης του Συντονιστικού στη Λάρισ</t>
  </si>
  <si>
    <t>https://www.taxydromos.gr/thessalia/998860/protos-thanatos-apo-leptospeirosi-sti-vythismeni-sti-laspi-thessalia</t>
  </si>
  <si>
    <t>22:42</t>
  </si>
  <si>
    <t>Πλημμύρες στη Νέα Υόρκη: «Καταρράκτες» στο μετρό, εγκλωβισμένοι πολίτες</t>
  </si>
  <si>
    <t>Αντιμέτωπη με τεράστιες πλημμύρες είναι η Νέα Υόρκη μετά την ισχυρή καταιγίδα που ξέσπασε χθες το πρωί</t>
  </si>
  <si>
    <t>https://www.lifo.gr/now/world/plimmyres-sti-nea-yorki-katarraktes-sto-metro-egklobismenoi-polites</t>
  </si>
  <si>
    <t>22:32</t>
  </si>
  <si>
    <t>Νέα Υόρκη: Χάος στην πόλη από τις καταρρακτώδεις βροχοπτώσεις</t>
  </si>
  <si>
    <t>Οι καταρρακτώδεις βροχοπτώσεις μετά από μια εβδομάδα βροχοπτώσεων προκάλεσαν ξαφνικές πλημμύρες στην πόλη της Νέας Υόρκης, διαταράσσοντας</t>
  </si>
  <si>
    <t>https://indicator.gr/nea-yorki-chaos-stin-poli-apo-tis-katarraktodeis-vrochoptoseis</t>
  </si>
  <si>
    <t>22:31</t>
  </si>
  <si>
    <t>Τι μπορεί να πάθει το δέρμα, αν έρθει σε επαφή με τα νερά από τις πλημμύρες</t>
  </si>
  <si>
    <t>Τι έδειξε μεγάλη ανάλυση για τις επιπτώσεις στο δέρμα από πλημμυρικά φαινόμενα, όπως το τσουνάμι του Ινδικού ωκεανού και ο τυφώνας Κατρίνα</t>
  </si>
  <si>
    <t>https://www.iatropedia.gr/ygeia/ti-pathainei-to-derma-an-erthei-se-epafi-me-ta-nera-apo-tis-plimmyres/172527</t>
  </si>
  <si>
    <t>iatropedia.gr</t>
  </si>
  <si>
    <t>22:30</t>
  </si>
  <si>
    <t>Υποσχόταν Μονακό και έκανε τον Βόλο... βούρκο</t>
  </si>
  <si>
    <t>Το πρόσφατο πέρασμα των πλημμυρών που μετέτρεψαν τον Βόλο σε απέραντη λίμνη έφερε στη σκέψη πολλών εικόνες από υπανάπτυκτες χώρες της Ασίας</t>
  </si>
  <si>
    <t>https://www.efsyn.gr/politiki/prosopiki-ypothesi/406170_yposhotan-monako-kai-ekane-ton-bolo-boyrko</t>
  </si>
  <si>
    <t>efsyn.gr</t>
  </si>
  <si>
    <t>22:19</t>
  </si>
  <si>
    <t>Νέα Yόρκη: Πολίτες βγαίνουν στους δρόμους με το νερό μέχρι το γόνατο</t>
  </si>
  <si>
    <t>Πρωτοφανείς καταστάσεις βίωσαν οι περίπου οχτώ εκατομμύρια πολίτες της Νέας Yόρκης λόγω των σφοδρότατων βροχοπτώσων που έπληξαν την πόλη κ</t>
  </si>
  <si>
    <t>https://parallaximag.gr/epikairotita/diethni/nea-yorki-polites-vgainoyn-stoys-dromoys-me-to-nero-mechri-to-gonato</t>
  </si>
  <si>
    <t>Ο πολιτικός κόσμος αντιδρά μετά το χαστούκι του Μπέου σε πλημμυροπαθή</t>
  </si>
  <si>
    <t>Η τραμπούκικη επίθεση σε βάρος πολίτη έρχεται μάλιστα λίγες ώρες μετά από ένα ακόμη συμβάν στο οποίο υπήρξε αρνητικός πρωταγωνιστής ο κ. Μπέος, καθώς έβρεξε με μάνικα υποψήφιο του αντίπαλου συνδυασμού</t>
  </si>
  <si>
    <t>https://parallaximag.gr/epikairotita/greece/o-politikos-kosmos-antidra-meta-to-chastoyki-toy-mpeoy-se-plimmyropathi</t>
  </si>
  <si>
    <t>22:03</t>
  </si>
  <si>
    <t>Ανταρσία στο Μωριά: Δεν στηρίζουμε καμία από τις παρατάξεις που κατεβαίνουν στις εκλογές για την Περιφέρεια Πελοποννήσου</t>
  </si>
  <si>
    <t xml:space="preserve">τον covid μέχρι τις φωτιές και τις πλημμύρες , την άνοδο της τιμής των καυσίμων και των τρόφιμων, όλα βαφτίζονται πρωτόγνωρα! Εμείς ξέρουμε ότι αυτό που φταίει είναι η πολιτική, που θεωρεί πως οι κοινωνικές δαπάνες, η πρόληψη και οι υποδομές για την </t>
  </si>
  <si>
    <t>https://kyparissiagr.blogspot.com/2023/09/blog-post_155.html</t>
  </si>
  <si>
    <t>kyparissiagr.blogspot.com</t>
  </si>
  <si>
    <t>21:52</t>
  </si>
  <si>
    <t>MAJOR Floods in Volos, Greece - Sept. 27, 2023 πλημμύρες στον Βόλο</t>
  </si>
  <si>
    <t>http://www.youtube.com/watch?v=bwpvx4WOyJE</t>
  </si>
  <si>
    <t>Νέα Υόρκή: &amp;#039;&amp;#039;Πνίγηκε&amp;#039;&amp;#039; από τις πλημμύρες - Σε κατάσταση έκτακτης ανάγκης η Αμερικανική Μητρόπολη</t>
  </si>
  <si>
    <t>http://www.youtube.com/watch?v=Wa1nNFQBkIc</t>
  </si>
  <si>
    <t>21:44</t>
  </si>
  <si>
    <t>Νέα Υόρκη: Οι σαρωτικές πλημμύρες έφεραν lockdown, σπίτια και δρόμοι έγιναν ποτάμια</t>
  </si>
  <si>
    <t>Εμείς και οι συνεργάτες μας αποθηκεύουμε ή/και έχουμε πρόσβαση σε πληροφορίες σε μια συσκευή, όπως cookies και επεξεργαζόμαστε προσωπικά δεδομένα, όπως μοναδικά αναγνωριστικά και τυπικές πληροφορίες π</t>
  </si>
  <si>
    <t>https://www.parapolitika.gr/diethni/article/1307233/nea-uorki-oi-sarotikes-plimmures-eferan-lockdown-spitia-kai-dromoi-eginan-potamia</t>
  </si>
  <si>
    <t>21:43</t>
  </si>
  <si>
    <t>Πέτυχε αδιανόητο γκολ διανύοντας 85 μέτρα με την μπάλα στα πόδια (vid)</t>
  </si>
  <si>
    <t>http://www.newsincyprus.com/greek/news/1492550/petyxe-adianohto-gkol-dianyontas-85-metra-me-thn-mpala-sta-podia-vid</t>
  </si>
  <si>
    <t>Θεσσαλία: Αμέτρητες οι πληγές από τις πλημμύρες, αργεί η...</t>
  </si>
  <si>
    <t>https://www.naftemporiki.gr/society/1519634/thessalia-ametrites-oi-pliges-apo-tis-plimmyres-argei-i-epistrofi-stin-kathimerinotita</t>
  </si>
  <si>
    <t>naftemporiki.gr</t>
  </si>
  <si>
    <t>21:31</t>
  </si>
  <si>
    <t>Πλημμύρες: Σύσταση ομάδας για την υποστήριξη των πληγέντων από το ΚΕΚΑΚ του ΠΑΔΑ</t>
  </si>
  <si>
    <t>Στη σύσταση ομάδας για την υποστήριξη των πληγέντων από τις πλημμύρες , και εν γένει τις φυσικές καταστροφές προχωρά το Κέντρο Έρευνας Κοινωνικών και Ανθρωπιστικών Κρίσεων του ΠΑΔΑ με τον Σύνδεσμο Κοιν</t>
  </si>
  <si>
    <t>https://www.iefimerida.gr/ellada/plimmyres-omada-gia-ypostirixi-pligenton-apo-kekak-toy-pada</t>
  </si>
  <si>
    <t>21:20</t>
  </si>
  <si>
    <t>Νέα Υόρκη: Lockdown έφεραν οι σαρωτικές πλημμύρες – Σπίτια και δρόμοι ποτάμια</t>
  </si>
  <si>
    <t>Lockdown έφεραν στη Νέα Υόρκη οι έντονες βροχοπτώσεις, που έχουν προκαλέσει σοβαρές πλημμύρες , που έχουν «σαρώσει» τα πάντα στο πέρασμά τους. Η πόλη έχει</t>
  </si>
  <si>
    <t>https://www.newsit.gr/kosmos/nea-yorki-Lockdown-eferan-oi-sarotikes-plimmyres-spitia-kai-dromoi-potamia/3871544</t>
  </si>
  <si>
    <t>Νέα Υόρκη: Σε κατάσταση έκτακτης ανάγκης μετά τις πλημμύρες</t>
  </si>
  <si>
    <t>Σε κατάσταση έκτακτης ανάγκης κηρύχθηκε η Νέα Υόρκη, μετά τις έντονες βροχοπτώσεις που προκάλεσαν σοβαρές πλημμύρες σε όλη την περιοχή</t>
  </si>
  <si>
    <t>https://www.newsbomb.gr/kosmos/story/1474521/nea-yorki-se-katastasi-ektaktis-anagkis-meta-tis-plimmyres</t>
  </si>
  <si>
    <t>21:11</t>
  </si>
  <si>
    <t>Κυρ. Μητσοτάκης: Σύσκεψη για τις ζημιές και τις αποζημιώσεις στη Θεσσαλία</t>
  </si>
  <si>
    <t>Σύσκεψη υπό τον Πρωθυπουργό Κυριάκο Μητσοτάκη πραγματοποιήθηκε σήμερα (30/9) στο Μέγαρο Μαξίμου με αντικείμενο την εξέλιξη της διαδικασίας καταγραφής των ζημιών και της καταβολής αποζημιώσεων στους πλ</t>
  </si>
  <si>
    <t>https://www.cretalive.gr/ellada/kyr-mitsotakis-syskepsi-gia-tis-zimies-kai-tis-apozimioseis-sti-thessalia</t>
  </si>
  <si>
    <t>Χάος στη Νέα Υόρκη από τις πλημμύρες - Κηρύχθηκε σε κατάσταση έκτακτης ανάγκης</t>
  </si>
  <si>
    <t>https://www.liberal.gr/diethni-themata/haos-sti-nea-yorki-apo-tis-plimmyres-kiryhthike-se-katastasi-ektaktis-anagkis</t>
  </si>
  <si>
    <t>20:56</t>
  </si>
  <si>
    <t>Βόλος: Ο Μπέος κάνει λόγο για στημένες καταστάσεις μετά το ξύλο με πλημμυροπαθή</t>
  </si>
  <si>
    <t>“Αυτά προφανώς συμβαίνουν όταν έχεις να κοιμηθείς κοντά ένα μήνα, όταν δουλεύεις ακατάπαυστα για να δώσεις λύσεις για τους συμπολίτες σου και αντιμετωπίζεις στημένες καταστάσεις”</t>
  </si>
  <si>
    <t>https://www.parapolitika.gr/ellada/article/1307202/volos-o-beos-kanei-logo-gia-stimenes-katastaseis-meta-to-xulo-me-plimmuropathi</t>
  </si>
  <si>
    <t>20:45</t>
  </si>
  <si>
    <t>Π. Μαρινάκης: Θέλουμε πολιτική αντιπαράθεση με τον κ. Κασσελάκη</t>
  </si>
  <si>
    <t>Ο κυβερνητικός εκπρόσωπος Παύλος Μαρινάκης, μιλώντας στο MEGA αναφέρθηκε στο κλείσιμο του ΟΑΚΑ, στις πρόσφατες πλημμύρες , αλλά και στην εκλογή του Στέφανου Κασσελάκη στην ηγεσία του ΣΥΡΙΖΑ</t>
  </si>
  <si>
    <t>https://www.iefimerida.gr/politiki/marinakis-theloyme-politiki-antiparathesi-me-kasselaki</t>
  </si>
  <si>
    <t>20:30</t>
  </si>
  <si>
    <t>Πλημμύρες: Ακατάλληλο παραμένει το νερό στον Βόλο</t>
  </si>
  <si>
    <t>Επικαιροποιημένα στοιχεία αναφορικά με την ασφάλεια και την καταλληλότητα του νερού στη Θεσσαλία, μετά τα σοβαρά προβλήματα στις υποδομές από τις πλημμύρες , έδωσε στη δημοσιότητα το υπουργείο Υγείας</t>
  </si>
  <si>
    <t>https://www.arcadiaportal.gr/news/plimmyres-akatallilo-paramenei-nero-ston-volo</t>
  </si>
  <si>
    <t>arcadiaportal.gr</t>
  </si>
  <si>
    <t>20:21</t>
  </si>
  <si>
    <t>Βόλος: Το άγνωστο αντικείμενο που ίπταται το βράδυ της πλημμύρας</t>
  </si>
  <si>
    <t>Βόλος : Το αντικείμενο μοιάζει να εκτοξεύεται από χώρο του λιμανιού και προκαλεί ερωτηματικά στους αναγνώστες του διαδικτύου</t>
  </si>
  <si>
    <t>https://www.newsbomb.gr/ellada/story/1474509/volos-to-agnosto-antikeimeno-pou-iptatai-to-vrady-tis-plimmyras</t>
  </si>
  <si>
    <t>20:14</t>
  </si>
  <si>
    <t>Σύσκεψη υπό τον Κυριάκο Μητσοτάκη για τις πρόσφατες καταστροφές</t>
  </si>
  <si>
    <t>Στη διάρκεια της σύσκεψης συζητήθηκε η εξέλιξη των αυτοψιών και εξετάστηκαν τρόποι επιτάχυνσης επεξεργασίας των αιτήσεων, ώστε να μειωθεί ο χρόνος καταβολής των αποζημιώσεων η οποία έχει ήδη ξεκινήσει</t>
  </si>
  <si>
    <t>https://www.businessdaily.gr/politiki/97256_syskepsi-ypo-ton-kyriako-mitsotaki-gia-tis-prosfates-katastrofes</t>
  </si>
  <si>
    <t>20:10</t>
  </si>
  <si>
    <t>Μητσοτάκης: Σύσκεψη για τις ζημιές και τις αποζημιώσεις στη Θεσσαλία</t>
  </si>
  <si>
    <t>Μητσοτάκης : Στη διάρκεια της σύσκεψης συζητήθηκε η εξέλιξη των αυτοψιών και εξετάστηκαν τρόποι επιτάχυνσης επεξεργασίας των αιτήσεων ώστε να μειωθεί ο</t>
  </si>
  <si>
    <t>https://www.newsbomb.gr/politikh/story/1474506/mitsotakis-syskepsi-gia-tis-zimies-kai-tis-apozimioseis-sti-thessalia</t>
  </si>
  <si>
    <t>Αχιλλέας Μπέος: Σάλος για ξύλο σε πλημμυροπαθή στην Άλλη Μεριά</t>
  </si>
  <si>
    <t>Ο Αχιλλέας Μπέος έχει καταγραφεί να χτυπά πολίτη στην Άλλη Μεριά Βόλου, ο οποίος μαζί με άλλους αντιστεκόταν στο μπάζωμα μέρος που έχει καταστραφεί από τις πλημμύρες . Ο ίδιος προσπάθησε να</t>
  </si>
  <si>
    <t>https://www.sdna.gr/politiko-deltio/ellada/1126364_ahilleas-mpeos-salos-gia-xylo-se-plimmyropathi-stin-alli-meria</t>
  </si>
  <si>
    <t>20:06</t>
  </si>
  <si>
    <t>Το “παράθυρο του Overton” και η σύνδεση με τις πλημμύρες</t>
  </si>
  <si>
    <t>“παράθυρο του Overton” και η σύνδεση με τις πλημμύρες . 30.09.2315:17 ... Πώς συνδέεται με τις πλημμύρες . Ο Βασίλης Λύκος, δρ. Ολοκληρωμένης</t>
  </si>
  <si>
    <t>https://www.neakriti.gr/parapolitika/2020247_parathyro-toy-overton-kai-i-syndesi-me-tis-plimmyres</t>
  </si>
  <si>
    <t>20:01</t>
  </si>
  <si>
    <t>Κακοκαιρία Elias: Μάχη με τις λάσπες σε Θεσσαλία και βόρεια Εύβοια</t>
  </si>
  <si>
    <t>Μάχη με τη λάσπη για να επιστρέψουν στην καθημερινότητα δίνουν οι κάτοικοι σε Θεσσαλία και βόρεια Εύβοια μετά το σαρωτικό πέρασμα της κακοκαιρίας Elias</t>
  </si>
  <si>
    <t>https://gr.euronews.com/2023/09/30/kakokairia-elias-maxh-laspes-thessalia-eyboia</t>
  </si>
  <si>
    <t>gr.euronews.com</t>
  </si>
  <si>
    <t>19:58</t>
  </si>
  <si>
    <t>Θεσσαλία: Σύσκεψη υπό τον πρωθυπουργό για τις αποζημιώσεις</t>
  </si>
  <si>
    <t>Στη διάρκεια της σύσκεψης εξετάστηκαν επίσης τα θέματα που αφορούν στην αποζημίωση καλλιεργειών και στη βιωσιμότητα των αγροτικών εκμεταλλεύσεων, στην αποζημίωση και αναπλήρωση ζωϊκού κεφαλαίου που κα</t>
  </si>
  <si>
    <t>https://www.tovima.gr/2023/09/30/politics/thessalia-syskepsi-ypo-ton-prothypourgo-gia-tis-apozimioseis</t>
  </si>
  <si>
    <t>19:56</t>
  </si>
  <si>
    <t>Ο Κασσελάκης ζητά από τον Μητσοτάκη να «τελειώσει» τον τραμπούκο Αχιλλέα Μπέο</t>
  </si>
  <si>
    <t>Να άρει τη στήριξή του στον Αχιλλέα Μπέο καλεί τον Κυριάκο Μητσοτάκη ο πρόεδρος του ΣΥΡΙΖΑ-ΠΣ, Στέφανος Κασσελάκης, μετά από τα περιστατικά</t>
  </si>
  <si>
    <t>https://www.tribune.gr/world/news/article/867817/o-kasselakis-zita-apo-ton-mitsotaki-na-teleiosei-ton-trampoyko-achillea-mpeo.html</t>
  </si>
  <si>
    <t>tribune.gr</t>
  </si>
  <si>
    <t>19:55</t>
  </si>
  <si>
    <t>Βόλος: Μετά τις πλημμύρες, ξύλο με πρωταγωνιστή τον Μπέο (vid)</t>
  </si>
  <si>
    <t>Σκηνές απείρου κάλους διαδραματίστηκαν σήμερα το πρωί στον Βόλο όταν ο δήμαρχος Βόλου Αχιλλέας Μπέος, εκτός εαυτού, πιάστηκε στα χέρια με πολίτη που τον έβρισε. Συγκεκριμένα όπως μεταδίδει το protothe</t>
  </si>
  <si>
    <t>https://www.newmoney.gr/roh/palmos-oikonomias/ellada/volos-meta-tis-plimmires-xilo-me-protagonisti-ton-beo-vid</t>
  </si>
  <si>
    <t>19:53</t>
  </si>
  <si>
    <t>Π. Μαρινάκης: «Θέλουμε πολιτική αντιπαράθεση με τον Κασσελάκη»</t>
  </si>
  <si>
    <t>Ο κυβερνητικός εκπρόσωπος, Παύλος Μαρινακης μίλησε στο «MEGA Σαββατοκύριακο» για το ΟΑΚΑ, τις πλημμύρες σε Βόλο, Β. Εύβοια, Πήλιο, τις αποζημιώσεις των πολιτών, τα μέτρα και τις παρεμβάσεις της κυβέρν</t>
  </si>
  <si>
    <t>https://www.tovima.gr/2023/09/30/politics/p-marinakis-theloume-politiki-antiparathesi-me-ton-kasselaki</t>
  </si>
  <si>
    <t>19:51</t>
  </si>
  <si>
    <t>Νέα Υόρκη: Σε κατάσταση έκτακτης ανάγκης μετά τις πλημμύρες – Δείτε βίντεο</t>
  </si>
  <si>
    <t>Οι βροχοπτώσεις έβαλαν «λουκέτο» σε γραμμές του μετρό – Μεγάλοι οδικοί άξονες έχουν μετατραπεί σε λίμνες – Αξιωματούχοι προειδοποιούν ότι οι κίνδυνοι παραμένουν και καλούν όσους ζουν σε υπόγεια να προ</t>
  </si>
  <si>
    <t>https://www.protothema.gr/world/article/1418584/nea-uorki-se-katastasi-ektaktis-anagis-meta-tis-plimmures-deite-video</t>
  </si>
  <si>
    <t>18:52</t>
  </si>
  <si>
    <t>Πορταριά Πηλίου -Μακρυνίτσα ΠΡΙΝ τις πλημμύρες.Pelion mountain-Greece before the disastrous floods</t>
  </si>
  <si>
    <t>Πορταριά Πηλίου -Μακρυνίτσα ΠΡΙΝ τις πλημμύρες .Pelion mountain-Greece before the disastrous floods</t>
  </si>
  <si>
    <t>http://www.youtube.com/watch?v=EuEwPja6E8E</t>
  </si>
  <si>
    <t>18:35</t>
  </si>
  <si>
    <t>Χωρίς πόσιμο νερό ο Βόλος – Ανοίγουν τα σχολεία</t>
  </si>
  <si>
    <t>Δεν έχουν τέλος τα προβλήματα με τα οποία έρχονται αντιμέτωποι οι κάτοικοι του Βόλου μετά την επανάληψη των καταστροφικών πλημμυρών που προκάλεσε η κακοκαιρία Elias στην ευρύτερη περιοχή, ενώ συνεχίζε</t>
  </si>
  <si>
    <t>https://www.thepresident.gr/2023/09/30/choris-posimo-nero-o-volos-anoigoyn-ta-scholeia</t>
  </si>
  <si>
    <t>thepresident.gr</t>
  </si>
  <si>
    <t>18:23</t>
  </si>
  <si>
    <t>Βόλος: Ξύλο μεταξύ Μπέου και πολίτη για τις πλημμύρες (ΒΙΝΤΕΟ)</t>
  </si>
  <si>
    <t>Ξέφυγε ο δήμαρχος του Βόλου, Αχιλλέας Μπέος, μιλώντας με πλημμυροπαθείς στην περιοχή Άλλη Μεριά, αφού χειροδίκησε κατά πολίτη που τον εξύβρισε. Το πρωί του</t>
  </si>
  <si>
    <t>https://indicator.gr/volos-xylo-metaxy-mpeoy-kai-politi-gia-tis-plimmyres-vinteo</t>
  </si>
  <si>
    <t>18:21</t>
  </si>
  <si>
    <t>Λάρισα: Μεγάλα τα προβλήματα στις πλημμυρισμένες περιοχές του νομού</t>
  </si>
  <si>
    <t>Συνοικίες της πόλης της Λάρισας που είχαν πληγεί από τις πρώτες πλημμύρες , όπως η Γιάννουλη και ο Αγιος Θωμάς, βρίσκονται σε διαδικασία αποκατάστασης. Μεγάλα τα προβλήματα που συνεχίζουν να αντιμετωπί</t>
  </si>
  <si>
    <t>https://www.ieidiseis.gr/ellada/216458/larisa-megala-ta-provlimata-stis-plimmyrismenes-perioxes-tou-nomoy</t>
  </si>
  <si>
    <t>ieidiseis.gr</t>
  </si>
  <si>
    <t>18:03</t>
  </si>
  <si>
    <t>Ασύλληπτος Αχιλλέας Μπέος / Παρουσία της ΕΛ.ΑΣ. χτύπησε πλημμυροπαθή και έφυγε</t>
  </si>
  <si>
    <t>Ενόσω οι πολίτες του Βόλου μετρούν τις πληγές τους από τις απανωτές σφοδρές κακοκαιρίες, ο δήμαρχος της πόλης Αχιλλέας Μπέoς δεν δίστασε -παρουσία της</t>
  </si>
  <si>
    <t>https://tvxs.gr/news/ellada/asylliptos-achilleas-mpeos-paroysia-tis-el-as-chtypise-plimmyropathi-kai-efyge</t>
  </si>
  <si>
    <t>tvxs.gr</t>
  </si>
  <si>
    <t>17:59</t>
  </si>
  <si>
    <t>Επιτέθηκε σε πολίτη και οι αστυνομικοί απλά… κοιτούσαν (video)</t>
  </si>
  <si>
    <t>Για μια ακόμη φορά ο δήμαρχος Βόλου έδειξε το πραγματικό του πρόσωπο. Μετά τα δραματικά βίντεο που διέρρευσε κατά την διάρκεια των πλημμυρών, με σκοπό την επικοινωνιακή του εικόνα, σήμερα επιτέθηκε σε</t>
  </si>
  <si>
    <t>https://www.koutipandoras.gr/article/epitethike-se-politi-kai-oi-astynomikoi-apla-koitousan-video</t>
  </si>
  <si>
    <t>koutipandoras.gr</t>
  </si>
  <si>
    <t>17:54</t>
  </si>
  <si>
    <t>Ο Αχιλλέας Μπέος χτύπησε πολίτη-Η στιγμή καταγράφηκε σε βίντεο</t>
  </si>
  <si>
    <t>Νέο περιστατικό με πρωταγωνιστή τον δήμαρχο Βόλου, Αχιλλέα Μπέο σημειώθηκε στην Άλλη Μεριά, κατά τη διάρκεια διαμαρτυρίας πολιτών για το μπάζωμα ρέματος μετά</t>
  </si>
  <si>
    <t>https://www.thebest.gr/article/726584-o-achilleas-mpeos-chtupise-politi-i-stigmi-katagrafike-se-binteo</t>
  </si>
  <si>
    <t>thebest.gr</t>
  </si>
  <si>
    <t>17:45</t>
  </si>
  <si>
    <t>Οι πλημμύρες κατέδειξαν το έλλειμμα των υποδομών και του σχεδιασμού</t>
  </si>
  <si>
    <t>Ευθύνες για παραλείψεις τόσο στη συντήρηση των υπαρχουσών υποδομών όσο και στην κατασκευή νέων έργων καταλογίζει στη δημοτική αρχή του Δήμου Κιλελέρ</t>
  </si>
  <si>
    <t>https://www.eleftheria.gr/λάρισα/item/347746-οι-πλημμύρες-κατέδειξαν-το-έλλειμμα-των-υποδομών-και-του-σχεδιασμού.html</t>
  </si>
  <si>
    <t>17:42</t>
  </si>
  <si>
    <t>ΟΥΑΣΙΝΓΚΤΟΝΟι έντονες βροχοπτώσεις που έπληξαν τη Νέα Υόρκη και τη γύρω περιοχή το πρωί της Παρασκευής διέκοψαν την εξυπηρέτηση των κύριων γραμμών</t>
  </si>
  <si>
    <t>https://www.eleftheria.gr/κόσμος/item/347715-χάος-στη-νέα-υόρκη-από-τις-πλημμύρες.html</t>
  </si>
  <si>
    <t>17:27</t>
  </si>
  <si>
    <t>Κακοκαιρία Elias: Δραματική η κατάσταση - Νερά, λάσπες και η απόλυτη καταστροφή</t>
  </si>
  <si>
    <t>Χωρίς πόσιμο νερό ο Βόλος - Καθημερινή μάχη με τη λάσπη για να επιστρέψουν στην καθημερινότητα δίνουν και οι κάτοικοι στην Καρδίτσα</t>
  </si>
  <si>
    <t>https://www.ekriti.gr/ellada/kakokairia-elias-dramatiki-i-katastasi-nera-laspes-kai-i-apolyti-katastrofi</t>
  </si>
  <si>
    <t>17:24</t>
  </si>
  <si>
    <t>Θεσσαλία: Παραμένουν τα προβλήματα στις πλημμυρισμένες περιοχές</t>
  </si>
  <si>
    <t>Μεγάλα προβλήματα συνεχίζουν να αντιμετωπίζουν αρκετές περιοχές του νομού Λάρισας μετά και τις καταστροφικές πλημμύρες που χτύπησαν τον θεσσαλικό κάμπο λόγω της κακοκαιρίας Elias</t>
  </si>
  <si>
    <t>https://www.thebest.gr/article/726580-thessalia-paramenoun-ta-problimata-stis-plimmurismenes-perioches</t>
  </si>
  <si>
    <t>Κακοκαιρία Elias: Μεγάλα τα προβλήματα στις πλημμυρισμένες περιοχές της Λάρισας</t>
  </si>
  <si>
    <t>Μεγάλα τα προβλήματα που συνεχίζουν να αντιμετωπίζουν αρκετές περιοχές του νομού Λάρισας μετά και τις καταστροφικές πλημμύρες που χτύπησαν τον θεσσαλικό κάμπο</t>
  </si>
  <si>
    <t>https://www.real.gr/koinonia/arthro/kakokairia_elias_megala_ta_problimata_stis_plimmyrismenes_perioxes_tis_larisas-952761</t>
  </si>
  <si>
    <t>real.gr</t>
  </si>
  <si>
    <t>17:21</t>
  </si>
  <si>
    <t>Κακοκαιρία Elias: Μετρούν τις πληγές τους Βόλος, Λάρισα, Καρδίτσα και βόρεια Εύβοια</t>
  </si>
  <si>
    <t>Χωρίς πόσιμο νερό παραμένει ο Βόλος - Στον Παλαμά ελπίζουν στην υποχώρηση των υδάτων - Επιχειρήσεις για να αποκαταστήσουν τις ζημιές στη Βόρεια Εύβοια</t>
  </si>
  <si>
    <t>https://www.neakriti.gr/koinonia/2020216_kakokairia-elias-metroyn-tis-pliges-toys-bolos-larisa-karditsa-kai-boreia-eyboia</t>
  </si>
  <si>
    <t>17:17</t>
  </si>
  <si>
    <t>Ελαιόλαδο, σιτηρά και γαλακτοκομικά «καίνε» τις επιχειρήσεις</t>
  </si>
  <si>
    <t>Οι ήδη υψηλές τιμές των τροφίμων αλλά και το γεγονός ότι για μία σειρά από βασικές πρώτες ύλες επικρατεί προβληματισμός σχετικά με την πορεία τους το</t>
  </si>
  <si>
    <t>https://www.cnn.gr/oikonomia/chrima/story/384309/elaiolado-sitira-kai-galaktokomika-kaine-tis-epixeiriseis</t>
  </si>
  <si>
    <t>16:58</t>
  </si>
  <si>
    <t>Παύλος Μαρινάκης: «Θέλουμε πολιτική αντιπαράθεση με τον Κασσελάκη»</t>
  </si>
  <si>
    <t>Ο κυβερνητικός εκπρόσωπος μιλώντας στο MEGA αναφέρθηκε στο κλείσιμο του ΟΑΚΑ, στις πρόσφατες πλημμύρες αλλά και στην εκλογή του Στέφανου Κασσελάκη στην ηγεσία του ΣΥΡΙΖΑ</t>
  </si>
  <si>
    <t>https://www.in.gr/2023/09/30/politics/paylos-marinakis-theloume-politiki-antiparathesi-ton-kasselaki</t>
  </si>
  <si>
    <t>Μεγάλα τα προβλήματα στις πλημμυρισμένες περιοχές της Λάρισας</t>
  </si>
  <si>
    <t>Μεγάλα τα προβλήματα που συνεχίζουν να αντιμετωπίζουν αρκετές περιοχές του νομού Λάρισας μετά και τις καταστροφικές πλημμύρες που χτύπησαν τον θεσσαλικό κάμπο. Το χωριό Σωτήριο, η Υπέρεια Φαρσάλων, το</t>
  </si>
  <si>
    <t>https://www.newsbeast.gr/greece/arthro/10079811/megala-ta-provlimata-stis-plimmyrismenes-perioches-tis-larisas</t>
  </si>
  <si>
    <t>16:28</t>
  </si>
  <si>
    <t>https://www.liberal.gr/ellada/larisa-megala-ta-problimata-stis-plimmyrismenes-periohes-toy-nomoy</t>
  </si>
  <si>
    <t>16:00</t>
  </si>
  <si>
    <t>Μητσοτάκης για το μεταναστευτικό: «Δεν μπορεί ν’ αποφασίζουν οι διακινητές ποιος θα μπει στην Ε.Ε.» - Greek</t>
  </si>
  <si>
    <t>[...] οι πυρκαγιές του καλοκαιριού στην Ελλάδα δείχνουν την ανάγκη να υπάρξουν άμεσες δράσεις για την αντιμετώπιση του φαινομένου. O Κυριάκος Μητσοτάκης ευχαρίστησε όλους τους υπόλοιπους ηγέτες της MED 9, «που μας βοηθήσατε» όπως είπε, καθώς είχαμε έ</t>
  </si>
  <si>
    <t>https://greekwire.gr/mitsotakis-gia-to-metanasteftiko-den-borei-n-apofasizoun-oi-diakinites-poios-tha-bei-stin-e-e</t>
  </si>
  <si>
    <t>15:52</t>
  </si>
  <si>
    <t>Κουκουλώθηκαν τα προβλήματα του κόσμου με τις καταστροφές και πλημμύρες με το φαινόμενο Κασσελάκη</t>
  </si>
  <si>
    <t>http://www.youtube.com/watch?v=MehGIfpKRa4</t>
  </si>
  <si>
    <t>15:50</t>
  </si>
  <si>
    <t>Πλημμύρες στη Νέα Υόρκη, μετά τις καταρρακτώδεις βροχές</t>
  </si>
  <si>
    <t>Οι καταρρακτώδεις βροχές που έπεσαν τη νύχτα της Πέμπτης προς την Παρασκευή στις βορειοανατολικές ΗΠΑ προκάλεσαν πλημμύρες στους δρόμους της Νέας Υόρκης και</t>
  </si>
  <si>
    <t>https://dialogos.com.cy/plimmyres-sti-nea-yorki-tis-katarraktodeis-vroches</t>
  </si>
  <si>
    <t>dialogos.com.cy</t>
  </si>
  <si>
    <t>15:30</t>
  </si>
  <si>
    <t>Οι Αμερικανοί εκθέτουν τον Α/ΓΕΕΘΑ Φλώρο για το Στεφανοβίκειο</t>
  </si>
  <si>
    <t>Καταρρέει ο… μύθος των εκπροσώπων του ΓΕΕΘΑ ότι στο Στεφανοβίκειο όλα είναι «μια χαρά» και δεν υπάρχει κίνδυνος ανησυχίας, κάτι που δεν συνάδει με την απόφαση</t>
  </si>
  <si>
    <t>https://www.newsbreak.gr/politiki/512261/amerikanoi-ekthetoyn-ageetha-floro-stefanovikeio</t>
  </si>
  <si>
    <t>newsbreak.gr</t>
  </si>
  <si>
    <t>15:25</t>
  </si>
  <si>
    <t>Κακοκαιρία Elias- Πλημμύρες: Αγώνας για την αποκατάσταση των ζημιών στις περιοχές που επλήγησαν</t>
  </si>
  <si>
    <t>Σε τιτάνιο αγώνα επιδίδονται αρχές και κάτοικοι για την αποκατάσταση των ζημιών μετά το καταστροφικό πέρασμα της κακοκαιρίας Elias, που άφησε πίσω της μεγάλες καταστροφές σε Θεσσαλία και Εύβοια</t>
  </si>
  <si>
    <t>https://www.huffingtonpost.gr/entry/kakokairia-elias-plemmeres-ayonas-yia-ten-apokatastase-ton-zemion-stis-perioches-poe-epleyesan_gr_6517d7e2e4b08c7d0c6eadab</t>
  </si>
  <si>
    <t>15:06</t>
  </si>
  <si>
    <t>Οι απρόβλεπτες αυτοδιοικητικές εκλογές του Οκτωβρίου</t>
  </si>
  <si>
    <t>Οι αυτοδιοικητικές εκλογές που θα πραγματοποιηθούν στις 8 του μήνα είναι αναμφισβήτητα οι πιο «βουβές» από την μεταπολίτευση και μετά. Η πολύ πυκνή και</t>
  </si>
  <si>
    <t>https://www.pagenews.gr/2023/09/30/politiki/oi-aprobleptes-autodioikitikes-ekloges-tou-oktobriou</t>
  </si>
  <si>
    <t>15:02</t>
  </si>
  <si>
    <t>Μεγάλες πλημμύρες στη Νέα Υόρκη – Προβλήματα σε μετρό και αεροδρόμιο…</t>
  </si>
  <si>
    <t>Ανοιξαν οι ουρανοί – Εκκληση των αρχών για περιορισμό των μετακινήσεων ΔΙΑΒΑΣΤΕ ΕΠΙΣΗΣ : https://gr.euronews.com/2023/09/29/megales-plimmires-sti-nea-yorki-provlimata-se-metro-kai-aerodromio Γίνε συνδρομητής! ! https://www.youtube.com/c/euronewsGreek</t>
  </si>
  <si>
    <t>https://www.xtesini.gr/%ce%bc%ce%b5%ce%b3%ce%ac%ce%bb%ce%b5%cf%82-%cf%80%ce%bb%ce%b7%ce%bc%ce%bc%cf%8d%cf%81%ce%b5%cf%82-%cf%83%cf%84%ce%b7-%ce%bd%ce%ad%ce%b1-%cf%85%cf%8c%cf%81%ce%ba%ce%b7-%cf%80%cf%81%ce%bf%ce%b2%ce%bb</t>
  </si>
  <si>
    <t>xtesini.gr</t>
  </si>
  <si>
    <t>14:55</t>
  </si>
  <si>
    <t>Σε μια αδιανόητη, τραμπούκικη ενέργεια προχώρησε ο Αχιλλέας Μπέος εναντίον πολίτη που διαμαρτυρόταν για το μπάζωμα ρέματος στην Άλλη Μεριά Βόλου, μετά τις πλημμύρες . Η στιγμή καταγράφηκε σε βίντεο</t>
  </si>
  <si>
    <t>https://www.news247.gr/ellada/o-beos-xtipise-politi-video</t>
  </si>
  <si>
    <t>14:52</t>
  </si>
  <si>
    <t>Βόλος - Πλημμύρες: Το ρεπορτάζ του Χρήστου Κυμπιζή | Kontra Channel</t>
  </si>
  <si>
    <t>Βόλος - Πλημμύρες : Το ρεπορτάζ του Χρήστου Κυμπιζή | Kontra Channel</t>
  </si>
  <si>
    <t>http://www.youtube.com/watch?v=r6IHbhiaxIg</t>
  </si>
  <si>
    <t>Πολιτική αντιπαράθεση για το χάος στην Κακιά Σκάλα: Από το φιάσκο στην ανεπάρκεια του επιτελικού κράτους</t>
  </si>
  <si>
    <t>[...] χούλιγκαν.Το θέμα, όμως, σε αυτή τη χώρα, είναι κάποια στιγμή να πετύχουμε και στην πρόληψη, όχι μόνο στην καταστολή – το αυτό ισχύει και για τις πυρκαγιές, τις πλημμύρες και πολλά ακόμη.ΣΥΡΙΖΑ: O Μητσοτάκης μετά από 10 ημέρες εξήγγειλε μέτρα π</t>
  </si>
  <si>
    <t>https://www.reportaznet.gr/2023/08/blog-post_383.html</t>
  </si>
  <si>
    <t>reportaznet.gr</t>
  </si>
  <si>
    <t>Πως προχωρά το αντιπλημμυρικό έργο στο Κερατσίνι</t>
  </si>
  <si>
    <t>να ευχαριστήσω θερμά τον Περιφερειάρχη Γιώργο Πατούλη, για τη στήριξη και για το γεγονός ότι ενέσκηψε στο έργο, αναγνωρίζοντας έμπρακτα τη σημασία του, για την ουσιαστική θωράκιση της περιοχής από τις πλημμύρες . Συνεχίζουμε». Το έργο Το συγκεκριμένο</t>
  </si>
  <si>
    <t>https://www.reportaznet.gr/2023/08/blog-post_564.html</t>
  </si>
  <si>
    <t>Παπαθανάσης: Ξεκινά νέο πρόγραμμα ΕΣΠΑ για ελεύθερους επαγγελματίες και τις νεοσύσταστες επιχειρήσεις | Ειδήσεις για την Οικονομία</t>
  </si>
  <si>
    <t>[...] Αυτό θα περιμένουμε όποιος και αν εκλεγεί». Αναφερόμενος στις καταστροφές που υπέστη η Θεσσαλία από τις πλημμύρες , ο κ [...] Παπαθανάσης υπογράμμισε ότι</t>
  </si>
  <si>
    <t>https://www.thebriefing.gr/papathanasis-xekina-neo-programma-espa-gia-eleftherous-epangelmaties-kai-tis-neosystastes-epicheiriseis-eidiseis-gia-tin-oikonomia</t>
  </si>
  <si>
    <t>Aυξήσεις σε Δημόσιο και συντάξεις φέρνει ο Προϋπολογισμός | Ειδήσεις για την Οικονομία</t>
  </si>
  <si>
    <t>https://www.thebriefing.gr/ayxiseis-se-dimosio-kai-syntaxeis-fernei-o-proypologismos-eidiseis-gia-tin-oikonomia</t>
  </si>
  <si>
    <t>Αποζημίωση 85 ευρώ για κάθε πρόβατο, 180 &amp; 160 σε βαμβάκι καλαμπόκι</t>
  </si>
  <si>
    <t>Πανάγος Agronews 28/09/2023, 09:13 πμ Αποζημίωση 85 ευρώ για κάθε πρόβατο και 180 και 160 ευρώ το στρέμμα αντίστοιχα σε βαμβάκι καλαμπόκΠιο συγκεκριμένα, στα 85 ευρώ το ζώο, ανεξαρτήτως ράτσας, ορίζεται, όπως όλα δείχνουν η αποζημίωση για πρόβατα και</t>
  </si>
  <si>
    <t>https://www.agronews.gr/pliromes/apozimioseis/208723/apozimiosi-85-euro-gia-kathe-provato-kai-180-kai-160-euro-to-stremma-adistoiha-se-vamvaki-kalaboki</t>
  </si>
  <si>
    <t>Δ. Αυγέρη: Ο κ. Μητσοτάκης ας δηλώσει έστω και τώρα ότι αποσύρει τη στήριξη από τον τραμπούκο εκλεκτό του στο Βόλο</t>
  </si>
  <si>
    <t>Αναφέρει ότι επίσης γνωρίζουν καλά «ότι το χάος στο Βόλο από τις επαναλαμβανόμενες πλημμύρες και καταστροφές, φέρει σε μεγάλο βαθμό τη σφραγίδα των ‘γαλάζιων&amp;#039; πολιτικών στην αυτοδιοίκηση και το κράτος».«Αντί να κάνει το άσπρο-μαύρο για λόγους ψη</t>
  </si>
  <si>
    <t>https://www.real.gr/politiki/arthro/d_augeri_o_k_mitsotakis_as_dilosei_esto_kai_tora_oti_aposyrei_ti_stiriksi_apo_ton_trampouko_eklekto_tou_sto_bolo-952855</t>
  </si>
  <si>
    <t>Κυβερνήτης Νέας Υόρκης για πλημμύρες: Αυτή είναι η νέα πραγματικότητα</t>
  </si>
  <si>
    <t xml:space="preserve">30 Σεπτεμβρίου 2023 22:40Κυβερνήτης Νέας Υόρκης για πλημμύρες : Αυτή είναι η νέα πραγματικότηταΔιάβασέ μου το... Your browser does not support the audio element. Πλημμύρισε η Νέα Υόρκη από τις καταρρακτώδεις βροχές που την έπληξαν [...] Ως αντίκτυπο </t>
  </si>
  <si>
    <t>https://www.ant1news.gr/eidiseis/article/677603/kybernitis-news-yorkis-gia-plimmyres-ayti-einai-i-new-pragmatikotita</t>
  </si>
  <si>
    <t>ant1news.gr</t>
  </si>
  <si>
    <t>ΗΠΑ: Η Βουλή ψήφισε τη δημοσιονομική διάσωση της χώρας</t>
  </si>
  <si>
    <t>[...] η δημοσιονομική παράλυση της χώρας. Το νομοσχέδιο ψηφίστηκε με 335 θετικές ψήφους και 91 αρνητικές. Τώρα αναμένεται να τεθεί προς ψήφιση στη Γερουσία. Ειδήσεις σήμερα: Μεσολόγγι: Η τελευταία ανάρτηση της γυναίκας που διαμελίστηκε από την κρεατο</t>
  </si>
  <si>
    <t>https://www.ant1news.gr/eidiseis/article/677607/ipa-i-boyli-psifise-ti-dimosionomiki-diasosi-tis-xoras</t>
  </si>
  <si>
    <t>Το κράτος πνίγει, ο Μπέος δέρνει (video) - 20/20 Magazine</t>
  </si>
  <si>
    <t xml:space="preserve">Τους παρόντες αστυνομικούς. Το gegonota.news, γράφει ότι στην Άλλη Μεριά κάτοικοι συγκεντρώθηκαν στη γέφυρα που έχει διαλυθεί από τις πλημμύρες [...] [...] ξανά σήμερα το πρωί και εκείνοι ήταν πάλι εκεί. Εκεί και η αστυνομία αλλά και Μπέος, ο οποίος </t>
  </si>
  <si>
    <t>https://www.2020mag.gr/themata/7255-to-kratos-pnigei-o-beos-dernei-video</t>
  </si>
  <si>
    <t>2020mag.gr</t>
  </si>
  <si>
    <t>Πού πήγε το παιδάκι που είχε πει: Ο Βασιλιάς είναι γυμνός</t>
  </si>
  <si>
    <t>όλα τα παράλογα, έχουν γίνει κανονικά και το παιδάκι που αναφώνησε «ο βασιλιάς είναι γυμνός» είναι κάπου μακριά, μπορεί να παίζει κανα βιντεογκέιμ που ο ένας βασιλιάς χαστουκίζει όποιον έμεινε χωρίς σπίτι μετά τις πλημμύρες και ο νικητής είναι όποιος</t>
  </si>
  <si>
    <t>https://www.zoornalistas.com/2023/10/blog-post_62.html</t>
  </si>
  <si>
    <t>zoornalistas.com</t>
  </si>
  <si>
    <t>«Θέλουμε πολιτική αντιπαράθεση με τον Κασσελάκη» – BanksNews</t>
  </si>
  <si>
    <t>κυβερνητικός εκπρόσωπος, Παύλος Μαρινακης, μίλησε στο «MEGA Σαββατοκύριακο» για το κλείσιμο του ΟΑΚΑ, τις πλημμύρες σε Βόλο, βόρεια Εύβοια και Πήλιο και τις αποζημιώσεις των πολιτών, τα μέτρα και τις παρεμβάσεις της κυβέρνησης, και μεταξύ άλλων σχολί</t>
  </si>
  <si>
    <t>https://banksnews.gr/%cf%80%ce%b1%cf%8d%ce%bb%ce%bf%cf%82-%ce%bc%ce%b1%cf%81%ce%b9%ce%bd%ce%ac%ce%ba%ce%b7%cf%82-%ce%b8%ce%ad%ce%bb%ce%bf%cf%85%ce%bc%ce%b5-%cf%80%ce%bf%ce%bb%ce%b9%cf%84%ce%b9%ce%ba%ce%ae-%ce%b1</t>
  </si>
  <si>
    <t>banksnews.gr</t>
  </si>
  <si>
    <t>Σύσκεψη υπό τον πρωθυπουργό για τη καταγραφή ζημιών και καταβολή αποζημιώσεων – BanksNews</t>
  </si>
  <si>
    <t>https://banksnews.gr/%ce%ba%ce%b1%ce%ba%ce%bf%ce%ba%ce%b1%ce%b9%cf%81%ce%af%ce%b1-%cf%83%cf%84%ce%b7-%ce%b8%ce%b5%cf%83%cf%83%ce%b1%ce%bb%ce%af%ce%b1-%cf%83%cf%8d%cf%83%ce%ba%ce%b5%cf%88%ce%b7-%cf%85%cf%80%cf%8c-%cf%84</t>
  </si>
  <si>
    <t>Μπέος: «Έχω καλέσει τον Κασσελάκη να πάρει τον Τάιλερ, τον ράφτη, να έρθουν στον Βόλο να βοηθήσουν» - thetimes.gr</t>
  </si>
  <si>
    <t>[...] Αχιλλέας Μπέος, καταλήγει να προσκαλεί ξανά τον Στέφανο Κασσελάκη και τον σύζυγο του, Τάιλερ Μακμπεθ, να βοηθήσει στον Βόλο. Ολόκληρη η δήλωση του Αχιλλέα Μπέου Επειδή ο Βόλος μας περνά εξαιρετικά δύσκολες στιγμές, μετά τις δύο καταστροφικές πλ</t>
  </si>
  <si>
    <t>https://thetimes.gr/%ce%bc%cf%80%ce%ad%ce%bf%cf%82-%ce%ad%cf%87%cf%89-%ce%ba%ce%b1%ce%bb%ce%ad%cf%83%ce%b5%ce%b9-%cf%84%ce%bf%ce%bd-%ce%ba%ce%b1%cf%83%cf%83%ce%b5%ce%bb%ce%ac%ce%ba%ce%b7-%ce%bd%ce%b1-%cf%80%ce%ac-2</t>
  </si>
  <si>
    <t>thetimes.gr</t>
  </si>
  <si>
    <t>https://thetimes.gr/%ce%bc%cf%80%ce%ad%ce%bf%cf%82-%ce%ad%cf%87%cf%89-%ce%ba%ce%b1%ce%bb%ce%ad%cf%83%ce%b5%ce%b9-%cf%84%ce%bf%ce%bd-%ce%ba%ce%b1%cf%83%cf%83%ce%b5%ce%bb%ce%ac%ce%ba%ce%b7-%ce%bd%ce%b1-%cf%80%ce%ac-2/#respond</t>
  </si>
  <si>
    <t>Νέα Υόρκη: Νέα κανονικότητα οι καταρρακτώδεις βροχές λόγω της κλιματικής αλλαγής λέει η κυβερνήτρια Χόκουλ - thetimes.gr</t>
  </si>
  <si>
    <t>September 30, 2023 Οι καταρρακτώδεις βροχές που προκάλεσαν πλημμύρες στη Νέα Υόρκη χθες Παρασκευή είναι συνέπεια της κλιματικής αλλαγής και πιθανότατα αντανακλούν μια “νέα κανονικότητα”, δήλωσε σήμερα η κυβερνήτρια της Πολιτείας, Κάθι Χόκουλ [...] Οι</t>
  </si>
  <si>
    <t>https://thetimes.gr/%ce%bd%ce%ad%ce%b1-%cf%85%cf%8c%cf%81%ce%ba%ce%b7-%ce%bd%ce%ad%ce%b1-%ce%ba%ce%b1%ce%bd%ce%bf%ce%bd%ce%b9%ce%ba%cf%8c%cf%84%ce%b7%cf%84%ce%b1-%ce%bf%ce%b9-%ce%ba%ce%b1%cf%84%ce%b1%cf%81%cf%81%ce%b1</t>
  </si>
  <si>
    <t>https://thetimes.gr/%ce%bc%cf%80%ce%ad%ce%bf%cf%82-%ce%ad%cf%87%cf%89-%ce%ba%ce%b1%ce%bb%ce%ad%cf%83%ce%b5%ce%b9-%cf%84%ce%bf%ce%bd-%ce%ba%ce%b1%cf%83%cf%83%ce%b5%ce%bb%ce%ac%ce%ba%ce%b7-%ce%bd%ce%b1-%cf%80%ce%ac</t>
  </si>
  <si>
    <t>Σύσκεψη υπό τον Πρωθυπουργό, για τους πληγέντες από τις πλημμύρες στη Θεσσαλία</t>
  </si>
  <si>
    <t>https://expertnews.gr/syskepsi-ypo-ton-prothypoyrgo-gia-toys-pligentes-apo-tis-plimmyres-sti-thessalia</t>
  </si>
  <si>
    <t>12:53</t>
  </si>
  <si>
    <t>mr zile</t>
  </si>
  <si>
    <t>Video can be found here</t>
  </si>
  <si>
    <t>http://www.youtube.com/watch?v=1k0oAUWL31k</t>
  </si>
  <si>
    <t>Μεγάλες πλημμύρες στη Νέα Υόρκη - Προβλήματα σε μετρό και αεροδρόμιο…</t>
  </si>
  <si>
    <t>http://www.youtube.com/watch?v=VO3RKFZjFlI</t>
  </si>
  <si>
    <t>12:18</t>
  </si>
  <si>
    <t>Πλημμύρες στη Νέα Υόρκη, μετά τις καταρρακτώδεις βροχές: Έκλεισαν εν μέρει το δίκτυο του μετρό και τα τοπικά αεροδρόμια (vid)</t>
  </si>
  <si>
    <t xml:space="preserve">αεροδρόμιο Λα Γκουάρντια ανακοίνωσε ότι όλες οι προσβάσεις προς τον τερματικό σταθμό Α «είναι επί του παρόντος κλειστές».Οι καταρρακτώδεις βροχές που έπεσαν τη νύχτα της Πέμπτης προς την Παρασκευή στις βορειοανατολικές ΗΠΑ προκάλεσαν πλημμύρες στους </t>
  </si>
  <si>
    <t>https://www.gazzetta.gr/plus/2260700/plimmyres-sti-nea-yorki-meta-tis-katarraktodeis-brohes-ekleisan-en-merei-diktyo-toy</t>
  </si>
  <si>
    <t>gazzetta.gr</t>
  </si>
  <si>
    <t>12:16</t>
  </si>
  <si>
    <t>Πλημμύρες στη Θεσσαλία: Ακατάλληλο το νερό στον Βόλο...</t>
  </si>
  <si>
    <t>στη Θεσσαλία: Ακατάλληλο το νερό στον Βόλο – Οδηγίες για τους κατοίκους ... Ενημέρωση για την ασφάλεια και καταλληλότητα του νερού στη</t>
  </si>
  <si>
    <t>https://www.novasports.gr/category/epikairotita/article/13076955/plimmyres-sti-thessalia-akatallilo-to-nero-ston-volo-odigies-gia-tous-katoikous</t>
  </si>
  <si>
    <t>12:04</t>
  </si>
  <si>
    <t>Αλέξης Τσίπρας – Στέφανος Κασσελάκης: Από το τίποτα των κομματικών σωλήνων στο τίποτα από το πουθενά</t>
  </si>
  <si>
    <t>[...] 2008. ▪ Εργαστηριακοί θανατηφόροι ιοί-βιοόπλα που δικαιολογούν την επιβολή δήθεν ‘πανδημιών’ όπως αυτή COVID-19 το 2020. ▪ Εργαστηριακές τροποποιήσεις του κλίματος –με εκτεταμένες προκλητές φωτιές και πλημμύρες (το Πρόγραμμα HAARP του Αμερικανι</t>
  </si>
  <si>
    <t>https://ellas2.wordpress.com/2023/09/30/%ce%b1%ce%bb%ce%ad%ce%be%ce%b7%cf%82-%cf%84%cf%83%ce%af%cf%80%cf%81%ce%b1%cf%82-%cf%83%cf%84%ce%ad%cf%86%ce%b1%ce%bd%ce%bf%cf%82-%ce%ba%ce%b1%cf%83%cf%83%ce%b5%ce%bb%ce%ac%ce%ba%ce%b7%cf%82</t>
  </si>
  <si>
    <t>11:33</t>
  </si>
  <si>
    <t>11:16</t>
  </si>
  <si>
    <t>Κινδυνεύουν άνθρωποι στη Νέα Υόρκη- Σε τεράστια λίμνη μετατράπηκε η αμερικανική μεγαλούπολη- Δείτε βίντεο και φωτογραφίες</t>
  </si>
  <si>
    <t>είναι μια επικίνδυνη κατάσταση και δεν έχει τελειώσει», είπε. ukyky. Η Εθνική Μετεωρολογική Υπηρεσία εξέδωσε προειδοποίηση για ξαφνικές</t>
  </si>
  <si>
    <t>https://www.skai.gr/news/world/plimmyres-sti-nea-yorki-kindyneyoun-anthropoi-metatrapike-se-limni</t>
  </si>
  <si>
    <t>skai.gr</t>
  </si>
  <si>
    <t>11:02</t>
  </si>
  <si>
    <t>tetovanews</t>
  </si>
  <si>
    <t>Heavy rain leads to major flashing flooding in #Brooklyn New York City Hit With Torrential Rains, Flooding #NewYorkCity #NewYork #floodings #flooding #floods #flood #flashflood #flashflooding #flashfloods #inundaciones #lluvias #lluvia #tormenta #</t>
  </si>
  <si>
    <t>https://www.tiktok.com/@tetovanews/video/7284309731596881158</t>
  </si>
  <si>
    <t>10:59</t>
  </si>
  <si>
    <t>Πλημμύρες: Μέχρι μέσα Νοέμβρη η αναστολή των πλειστηριασμών στις πληγείσες περιοχές</t>
  </si>
  <si>
    <t>Μέχρι μέσα Νοέμβρη η αναστολή των πλειστηριασμών στις πληγείσες περιοχές. Newsroom. Σάββατο, 30 Σεπτεμβρίου 2023 04:00. Πλημμύρες :</t>
  </si>
  <si>
    <t>https://www.cnn.gr/oikonomia/chrima/story/384253/plimmyres-mexri-mesa-noemvri-i-anastoli-ton-pleistiriasmon-stis-pligeises-perioxes</t>
  </si>
  <si>
    <t>10:52</t>
  </si>
  <si>
    <t>Κυρ. Μητσοτάκης στη MED9: Να αποφασίζει η Ευρώπη ποιος μπαίνει στην ΕΕ και όχι οι διακινητές</t>
  </si>
  <si>
    <t>Επιτρέψτε μου να κάνω τρεις γρήγορες παρατηρήσεις: πρώτον, όσον αφορά στην κλιματική κρίση, σας ευχαριστώ όλους για την υποστήριξη που προσφέρατε στην Ελλάδα κατά τη διάρκεια ενός πάρα πολύ δύσκολου καλοκαιριού, όταν αντιμετωπίσαμε κάποιες από τις χε</t>
  </si>
  <si>
    <t>http://rp.gr/kyr-mitsotakis-sti-med9-na-apofasizei-i-evropi-poios-bainei-stin-ee-kai-ochi-oi-diakinites</t>
  </si>
  <si>
    <t>rp.gr</t>
  </si>
  <si>
    <t>10:12</t>
  </si>
  <si>
    <t>ΛΑΙΚΟΥΡΑ-NEWS</t>
  </si>
  <si>
    <t>http://www.youtube.com/watch?v=ktibo_8iWGk</t>
  </si>
  <si>
    <t>10:11</t>
  </si>
  <si>
    <t>10:10</t>
  </si>
  <si>
    <t>http://www.youtube.com/watch?v=HlmM7guSZ3A</t>
  </si>
  <si>
    <t>Κωνσταντινούπολη: Σε απόγνωση από τις πλημμύρες &amp; τα ποντίκια στους δρόμους- Δείτε εικόνες - DailyPost.gr</t>
  </si>
  <si>
    <t>Δραματική είναι η κατάσταση με τις βροχοπτώσεις και στην Κωνσταντινούπολη. Οι κάτοικοί της αναρωτιούνται πού είναι ο δήμαρχος Εκρέμ Ιμάμογλου. Οι συνεχείς και έντονες βροχοπτώσεις συνεχίζουν να πλημμυρίζουν καταστήματα, σπίτια, δρόμους αλλά και το</t>
  </si>
  <si>
    <t>https://dailypost.gr/kosmos/konstantinoypoli-se-apognosi-apo-tis-plimmyres-amp-ta-pontikia-stoys-dromoys-deite-eikones</t>
  </si>
  <si>
    <t>dailypost.gr</t>
  </si>
  <si>
    <t>Τρελές πλημμύρες στη Νέα Υόρκη των ΗΠΑ..!! Πλημμύρα στο Μπρούκλιν, 8,5 εκατομμύρια επηρεάζονται από</t>
  </si>
  <si>
    <t>http://www.youtube.com/watch?v=eQW7eQe3f0c</t>
  </si>
  <si>
    <t>09:49</t>
  </si>
  <si>
    <t>Πρώτος νεκρός από λεπτοσπείρωση μετά τις πλημμύρες στη Θεσσαλία - Προειδοποίηση Μπέου για το νερό (Vid)</t>
  </si>
  <si>
    <t>τον θάνατο ενός συνανθρώπου μας, από τη λοιμώδη νόσο που «θερίζε» μετά τις πλημμύρες . Διαβάστε περισσότερα και δείτε το βίντεο στο star.gr Ακολουθήστε το sportdog.gr στο Google News και μάθετε πρώτοι όλες τις αθλητικές ειδήσεις Tags Θεσσαλία Πλημμύρ</t>
  </si>
  <si>
    <t>https://www.sportdog.gr/life/ellada/article/788637/prwtos-nekros-apo-leptospeirwsh-meta-tis-plhmmyres-sth-thessalia-proeidopoihsh-mpeoy-gia-to-nero-vid</t>
  </si>
  <si>
    <t>sportdog.gr</t>
  </si>
  <si>
    <t>09:34</t>
  </si>
  <si>
    <t>Ψυχρολουσία για πλημμυροπαθείς συνταξιούχους - Η Εθνική Τράπεζα άφησε άδεια τα ΑΤΜ σε Πολυμέρη και Αγριά</t>
  </si>
  <si>
    <t xml:space="preserve">29 Σεπτεμβρίου 2023 - 20:34 Δεν φτάνει που «χτυπήθηκαν» από τις πλημμύρες και παλεύουν με τις λάσπες κάτω από αντίξοες συνθήκες, έμειναν και χωρίς χρήματα [...] [...] ζήσουν, πολλώ δε μάλλον σε μία περίοδο όπως αυτή που διανύουμε με τον Βόλο και τις </t>
  </si>
  <si>
    <t>https://www.taxydromos.gr/magnesia/volos/998788/psychroloysia-gia-plimmyropatheis-syntaxioychoys-ethniki-trapeza</t>
  </si>
  <si>
    <t>09:02</t>
  </si>
  <si>
    <t>WorldWeathernews24Tv</t>
  </si>
  <si>
    <t>Απίστευτες πλημμύρες στο New York City 29-9-23 ⛈️⚠️⛈️⚠️</t>
  </si>
  <si>
    <t>http://www.youtube.com/watch?v=TpmoKiXDXIU</t>
  </si>
  <si>
    <t>08:52</t>
  </si>
  <si>
    <t>Η μισή Νέα Υόρκη σχεδόν βυθίζεται! πλημμύρες στο Μπρούκλιν της Νέας Υόρκης</t>
  </si>
  <si>
    <t>http://www.youtube.com/watch?v=0TbEoO5HNOc</t>
  </si>
  <si>
    <t>08:47</t>
  </si>
  <si>
    <t>ATTICA TV</t>
  </si>
  <si>
    <t>Subscribe to ATTICA TV: https://bit.ly/ATTICATV Website: http://bit.ly/3ZN3Mzc Follow us on Social Media: Facebook:</t>
  </si>
  <si>
    <t>http://www.youtube.com/watch?v=Hvxs7iaPzIg</t>
  </si>
  <si>
    <t>08:31</t>
  </si>
  <si>
    <t>Χάος στη Νέα Υόρκη: Η καταιγίδα Ophelia μετέτρεψε τους δρόμους σε θάλασσα (ΕΙΚΟΝΕΣ) - News Freedom</t>
  </si>
  <si>
    <t>καταιγίδα Ophelia χτύπησε με σφοδρότητα τη Νέα Υόρκη Η Νέα Υόρκη δέχθηκε το “χτύπημα” της καταιγίδας Ophelia με τις ισχυρές βροχοπτώσεις να κανουν έκαναν πολλά σημεία της να μοιάζουν με θάλασσα από τις πλημμύρες . Σε πολλές περιοχές της Νέας Υόρκης έ</t>
  </si>
  <si>
    <t>https://www.newsfreedom.gr/chaos-sti-nea-yorki-i-kataigida-ophelia-metetrepse-tous-dromous-se-thalassa-eikones</t>
  </si>
  <si>
    <t>08:25</t>
  </si>
  <si>
    <t>Tweet-ID: 1707778549694763063</t>
  </si>
  <si>
    <t>07:56</t>
  </si>
  <si>
    <t>Χάος στην Νέα Υόρκη: Πλημμύρες...ρεκόρ μετά από καταρρακτώδεις βροχές | ΒΙΝΤΕΟ</t>
  </si>
  <si>
    <t>Οι καταρρακτώδεις βροχές που έπεσαν τη νύχτα της Πέμπτης προς την Παρασκευή στις βορειοανατολικές ΗΠΑ προκάλεσαν πλημμύρες στους δρόμους της Νέας Υόρκης και παρέλυσαν εν μέρει τη λειτουργία του μετρό και των αεροδρομίων της μεγαλούπολης. Οι τοπικές α</t>
  </si>
  <si>
    <t>https://www.daynight.gr/kosmos/chaos-stin-nea-yorki-plimmyres-rekor-meta-apo-katarraktodeis-vroches-vinteo</t>
  </si>
  <si>
    <t>daynight.gr</t>
  </si>
  <si>
    <t>07:49</t>
  </si>
  <si>
    <t>Μιλγουόκι Μπακς: Τύπωσαν ήδη φανέλες του Λίλαρντ</t>
  </si>
  <si>
    <t>Οι Μιλγουόκι Μπακς έκαναν δικό τους τον Ντάμιαν Λίλαρντ, με τα «ελάφια» να έχουν ξεικινήσει ήδη την διάθεση της φανέλας που θα φοράει ο Αμερικανός</t>
  </si>
  <si>
    <t>https://www.in.gr/2023/09/29/sports/football/milgouoki-mpaks-typosan-idi-faneles-tou-lilarnt</t>
  </si>
  <si>
    <t>07:45</t>
  </si>
  <si>
    <t>Ακατάλληλο το νερό στο Βόλο: Σε ποιες περιοχές της Θεσσαλίας είναι ασφαλές</t>
  </si>
  <si>
    <t>Συνεχίζονται οι δειγματοληψίες στη Θεσσαλία για να διαπιστωθεί σε ποιες περιοχές το νερό είναι κατάλληλο για χρήση, μετά τις πλημμύρες που προκλήθηκαν από τα έντονα καιρικά φαινόμενα. Συνολικά έχουν π</t>
  </si>
  <si>
    <t>https://www.newsbeast.gr/greece/arthro/10079127/akatallilo-to-nero-sto-volo-se-poies-perioches-tis-thessalias-einai-asfales</t>
  </si>
  <si>
    <t>07:44</t>
  </si>
  <si>
    <t>07:15</t>
  </si>
  <si>
    <t>Νέα Υόρκη: Βούλιαξε η πόλη από τις σφοδρές βροχοπτώσεις της καταιγίδας Ophelia – Θυμίζουν λιμνοθάλασσα πολλές περιοχές</t>
  </si>
  <si>
    <t>Σεπτεμβρίου 2023 - 19:15 Τελευταία τροποποίηση στις 29 Σεπτεμβρίου, 2023 - 19:15 Η καταιγίδα Ophelia χτύπησε με σφοδρότητα τη Νέα Υόρκη και οι πρωτοφανείς βροχοπτώσεις έκαναν πολλά σημεία της μεγαλούπολης των ΗΠΑ να θυμίζουν λιμνοθάλασσα από τις πλημ</t>
  </si>
  <si>
    <t>https://www.briefingnews.gr/kosmos/nea-yorki-voyliaxe-i-poli-apo-tis-sfodres-vrohoptoseis-tis-kataigidas-ophelia-thymizoyn</t>
  </si>
  <si>
    <t>07:02</t>
  </si>
  <si>
    <t>Πώς και γιατί θα πρέπει να μάθουμε να ζούμε με τα ακραία καιρικά φαινόμενα</t>
  </si>
  <si>
    <t>Βλέπετε, λοιπόν, ότι σιγά - σιγά αρχίζουμε και μαθαίνουμε – δυστυχώς – να ζούμε με τις πλημμύρες . Πρέπει να μάθουμε να ζούμε μ&amp;#039; αυτές, όπως ακ</t>
  </si>
  <si>
    <t>https://www.liberal.gr/synenteyxeis/pos-kai-giati-tha-prepei-na-mathoyme-na-zoyme-me-ta-akraia-kairika-fainomena</t>
  </si>
  <si>
    <t>07:01</t>
  </si>
  <si>
    <t>Οι καταρρακτώδεις βροχές που έπεσαν τη νύχτα της Πέμπτης προς την Παρασκευή στις βορειοανατολικές ΗΠΑ προκάλεσαν πλημμύρες στους δρόμους της Νέας Υόρκης και παρέλυσαν εν μέρει τη λειτουργία του μετρό και των αεροδρομίων της μεγαλούπολης</t>
  </si>
  <si>
    <t>https://any-news.gr/2023/09/29/%cf%80%ce%bb%ce%b7%ce%bc%ce%bc%cf%8d%cf%81%ce%b5%cf%82-%cf%83%cf%84%ce%b7-%ce%bd%ce%ad%ce%b1-%cf%85%cf%8c%cf%81%ce%ba%ce%b7-%ce%bc%ce%b5%cf%84%ce%ac-%cf%84%ce%b9%cf%82-%ce%ba%ce%b1%cf%84%ce%b1%cf%81</t>
  </si>
  <si>
    <t>any-news.gr</t>
  </si>
  <si>
    <t>06:55</t>
  </si>
  <si>
    <t>Πλημμύρες: Μικρή αύξηση της αναλογικής νοσηρότητας...</t>
  </si>
  <si>
    <t>περιοχές. Από τους ελέγχους που διενεργήθηκαν οι 49 είχαν θετικό έλεγχο για κορωνοϊό. «Παρατηρείται μία μικρή αύξηση της αναλογικής</t>
  </si>
  <si>
    <t>https://www.naftemporiki.gr/society/1519500/plimmyres-mikri-ayxisi-tis-analogikis-nosirotitas-gastrenteritidas-kai-loimoxis-toy-anapneystikoy-stis-pligeises-perioches</t>
  </si>
  <si>
    <t>06:39</t>
  </si>
  <si>
    <t>Καταιγίδα Ophelia: Βούλιαξε η Νέα Υόρκη από τις σφοδρές βροχοπτώσεις</t>
  </si>
  <si>
    <t>Σφοδρή ήταν η… επίθεση της καταιγίδας Ophelia στη Νέα Υόρκη. Οι βροχοπτώσεις, που ήταν πρωτοφανείς, έκαναν πολλά σημεία της μεγαλούπολης των ΗΠΑ να θυμίζουν λιμνοθάλασσα από τις πλημμύρες</t>
  </si>
  <si>
    <t>https://indicator.gr/kataigida-ophelia-voyliaxe-i-nea-yorki-apo-tis-sfodres-vrochoptoseis</t>
  </si>
  <si>
    <t>06:38</t>
  </si>
  <si>
    <t>Νέα Υόρκη: Η πόλη που έγινε θάλασσα- Πλημμύρισαν τα πάντα (video) - DailyPost.gr</t>
  </si>
  <si>
    <t>η Νέα Υόρκη κηρύχθηκε σε κατάσταση έκτακτης ανάγκης. #DEVELOPING: Major flooding happening now in NYC.pic.twitter.com/I926shVCKH — Moshe Schwartz (@YWNReporter) September 29, 2023 Οι καταρρακτώδεις βροχές που έπεσαν τη νύχτα της Πέμπτης προς την Παρα</t>
  </si>
  <si>
    <t>https://dailypost.gr/kosmos/nea-yorki-i-poli-poy-egine-thalassa-plimmyrisan-ta-panta-video</t>
  </si>
  <si>
    <t>06:31</t>
  </si>
  <si>
    <t>Υπ. Κοινωνικής Συνοχής και Οικογένειας: Παράταση Ελάχιστου Εγγυημένου Εισοδήματος στη Θεσσαλία - DailyPost.gr</t>
  </si>
  <si>
    <t>[...] στο εν λόγω πρόγραμμα. Επιπρόσθετα και στο πλαίσιο της προνοιακής πολιτικής που καταβάλει η κυβέρνηση για την στήριξη των πληγέντων που δοκιμάζονται από τις καταστροφικές πλημμύρες στην Θεσσαλία αποφασίστηκε η τρίμηνη και δίμηνη παράταση του επ</t>
  </si>
  <si>
    <t>https://dailypost.gr/epikairotita/yp-koinonikis-synochis-kai-oikogeneias-paratasi-elachistoy-eggyimenoy-eisodimatos-sti-thessalia</t>
  </si>
  <si>
    <t>06:23</t>
  </si>
  <si>
    <t>Θεσσαλία: Ένας θάνατος και δύο νοσηλείες από λεπτοσπείρωση στις πλημμυρισμένες περιοχές</t>
  </si>
  <si>
    <t>Θεσσαλία: Ένας θάνατος και δύο νοσηλείες από λεπτοσπείρωση στις πλημμυρισμένες περιοχές Ένας ασθενής κατέληξε από λεπτοσπείρωση, όπως γνωστοποίησε ο διοικητής της 5ης ΥΠΕ, Φώτης Σερέτης, κατά τη διάρκεια της ενημέρωσης από το Συντονιστικό Κέντρο Επιχ</t>
  </si>
  <si>
    <t>https://sterealive.blogspot.com/2023/09/blog-post_407.html</t>
  </si>
  <si>
    <t>sterealive.blogspot.com</t>
  </si>
  <si>
    <t>06:16</t>
  </si>
  <si>
    <t>Λούρος: οι περιβαλλοντικές παραβάσεις, ένα πρόστιμο και οι...</t>
  </si>
  <si>
    <t>οι περιβαλλοντικές παραβάσεις, ένα πρόστιμο και οι πλημμύρες . Λούρος: οι περιβαλλοντικές παραβάσεις, ένα πρόστιμο και οι πλημμύρες . Συντακτης:</t>
  </si>
  <si>
    <t>https://typos-i.gr/article/loyros-oi-periballontikes-parabaseis-prostimo-kai-oi-plhmmyres</t>
  </si>
  <si>
    <t>typos-i.gr</t>
  </si>
  <si>
    <t>06:15</t>
  </si>
  <si>
    <t>Χατζηδάκης προς βιομήχανους: «Θα είμαστε μαζί, γιατί είσαστε χρήσιμοι»</t>
  </si>
  <si>
    <t>Πολύ σύντομα θα κατατεθεί νομοσχέδιο για τη χορήγηση δανείων από μη τραπεζικά ιδρύματα, είπε ο υπουργός στην ετήσιας τακτικής ΓΣ του ΣΒΕ</t>
  </si>
  <si>
    <t>https://www.cretalive.gr/oikonomia/hatzidakis-pros-biomihanoys-tha-eimaste-mazi-giati-eisaste-hrisimoi</t>
  </si>
  <si>
    <t>06:07</t>
  </si>
  <si>
    <t>Λαϊκή Συσπείρωση: Άρθρο της Υποψήφιας Δημάρχου Σερρών Ελένης Τούσκα</t>
  </si>
  <si>
    <t>[...] στην Καθαριότητα, στο Πράσινο, στην Πολεοδομία, στην Τεχνική Υπηρεσία, και Κοινωνικές υπηρεσίες. Μπορούμε να προστατέψουμε τα βουνά μας από τις πυρκαγιές και τον κάμπο μας από τις πλημμύρες με ολοκληρωμένο σχεδιασμό που θα σέβεται τον αγρότη, τ</t>
  </si>
  <si>
    <t>https://sintikinews.blogspot.com/2023/09/blog-post_118.html</t>
  </si>
  <si>
    <t>sintikinews.blogspot.com</t>
  </si>
  <si>
    <t>Από την Κρήτη στον φλεγόμενο Έβρο και από εκεί στην πνιγμένη Θεσσαλία</t>
  </si>
  <si>
    <t>Μία πρωτόγνωρη εμπειρία από εκείνες που ζεις μία φορά στη ζωή σου αλλά καταγράφεται για πάντα μέσα σου έζησε η αποστολή με τους Κρητικούς πυροσβέστες που επιχείρησαν επί 21 ημέρες στις φωτιές στη Λιβαδειά και στον Έβρο καθώς και στις πλημμύρες στη Θε</t>
  </si>
  <si>
    <t>https://www.firefightingreece.gr/2023/09/29/apo-tin-kriti-ston-flegomeno-evro-kai-apo-ekei-stin-pnigmeni-thessalia</t>
  </si>
  <si>
    <t>firefightingreece.gr</t>
  </si>
  <si>
    <t>Μικρή άνοδος σε λοιμώξεις γαστρεντερίτιδας και αναπνευστικού στις πληγείσες περιοχές</t>
  </si>
  <si>
    <t>Το τελευταίο 24ωρο έχουν προσέλθει στα ΤΕΠ των μονάδων υγείας 1.272 πολίτες, εκ των οποίων 32 έχουν καταγραφεί με λοίμωξη του γαστρεντερικού και 86 με λοίμωξη του αναπνευστικού συστήματος, στις πληγείσες από τις πλημμύρες περιοχές.Από τους ελέγχους π</t>
  </si>
  <si>
    <t>https://www.euro2day.gr/news/highlights/article/2210554/mikrh-anodos-se-loimoxeis-gastrenteritidas-kai-ana.html</t>
  </si>
  <si>
    <t>05:54</t>
  </si>
  <si>
    <t>05:53</t>
  </si>
  <si>
    <t>Οι απειλές για το δέρμα από τις πλημμύρες: Ποιοι κινδυνεύουν περισσότερο</t>
  </si>
  <si>
    <t>Ποικίλες και σοβαρές είναι οι επιπτώσεις των ακραίων καιρικών φαινομένων, περιλαμβανομένων των πλημμυρών, στο δέρμα</t>
  </si>
  <si>
    <t>https://www.thebest.gr/article/726487-oi-apeiles-gia-to-derma-apo-tis-plimmures-poioi-kinduneuoun-perissotero</t>
  </si>
  <si>
    <t>05:40</t>
  </si>
  <si>
    <t>Θεσσαλία: Ανεβαίνει η στάθμη του Πηνειού και του Ενιπέα – Πλημμυρίζουν ξανά χωριά</t>
  </si>
  <si>
    <t>Σε “κόκκινο συναγερμό” παραμένει η Θεσσαλία για πλημμύρες , καθώς η στάθμη του Ενιπέα και του Πηνειού είναι σε οριακό σημείο και απειλούνται ο Βλοχός, ο Παλαμάς και τα γύρω χωριά</t>
  </si>
  <si>
    <t>https://www.news247.gr/ellada/thessalia-anevainei-i-stathmi-tou-pineiou-kai-tou-enipea-plimmirizoun-xana-xoria</t>
  </si>
  <si>
    <t>05:38</t>
  </si>
  <si>
    <t>Η Θεσσαλία μετράει πληγές από τις πλημμύρες - Ένας νεκρός και δύο νοσηλευόμενοι από λεπτοσπείρωση - DailyPost.gr</t>
  </si>
  <si>
    <t>[...] υγείας 1.272 πολίτες, εκ των οποίων 32 έχουν καταγραφεί με λοίμωξη του γαστρεντερικού και 86 με λοίμωξη του αναπνευστικού συστήματος, στις πληγείσες από τις πλημμύρες περιοχές της Θεσσαλίας. Από τους ελέγχους που διενεργήθηκαν οι 49 είχαν θετικ</t>
  </si>
  <si>
    <t>https://dailypost.gr/epikairotita/i-thessalia-metraei-pliges-apo-tis-plimmyres-enas-nekros-kai-dyo-nosileyomenoi-apo-leptospeirosi</t>
  </si>
  <si>
    <t>Δημοσκόπηση Alco: Πως κρίνουν την κυβέρνηση οι πολίτες - Τι λένε για τον Κασσελάκη</t>
  </si>
  <si>
    <t>Ζημιές στο προφίλ της κυβέρνησης από τη θεομηνία - Αλώβητος ο Μητσοτάκης - Ένας στους πέντε ψηφοφόρους του ΣΥΡΙΖΑ έχει αρνητική γνώμη για τον νέο πρόεδρο</t>
  </si>
  <si>
    <t>https://www.protothema.gr/politics/article/1418435/dimoskopisi-alco</t>
  </si>
  <si>
    <t>05:22</t>
  </si>
  <si>
    <t>nikolasmrgs</t>
  </si>
  <si>
    <t>#elias #volos # πλημμύρες #2ηφορα #καταστροφές</t>
  </si>
  <si>
    <t>https://www.tiktok.com/@nikolasmrgs/video/7284222183864405281</t>
  </si>
  <si>
    <t>05:19</t>
  </si>
  <si>
    <t>Συνόδος κορυφής «MED9»: Σε γραμμή Μελόνι για το μεταναστευτικό ο Μητσοτάκης</t>
  </si>
  <si>
    <t>μιλώντας για «κάποιες από τις χειρότερες πυρκαγιές και σίγουρα τις χειρότερες πλημμύρες στην ιστορία της χώρας μας. Θα πρέπει να είναι προφ</t>
  </si>
  <si>
    <t>https://www.documentonews.gr/article/synodos-koryfis-med9-se-grammi-meloni-gia-to-metanasteytiko-o-mitsotakis</t>
  </si>
  <si>
    <t>documentonews.gr</t>
  </si>
  <si>
    <t>Λιβύη: Οι αρχές θα αρχίσουν να αποζημιώνουν τους πληγέντες από τις πλημμύρες</t>
  </si>
  <si>
    <t>χιλιάδες δηνάρια Λιβύης (19.000 ευρώ) θα δοθούν σε κάθε κάτοικο, το σπίτι του οποίου καταστράφηκε ολοσχερώς από τις πλημμύρες , διευκρίνισε ο Φάρατζ</t>
  </si>
  <si>
    <t>https://www.neakriti.gr/kosmos/2020113_libyi-oi-arhes-tha-arhisoyn-na-apozimionoyn-toys-pligentes-apo-tis-plimmyres</t>
  </si>
  <si>
    <t>Συνόδος κορυφής: Σε γραμμή Μελόνι για το μεταναστευτικό ο Μητσοτάκης</t>
  </si>
  <si>
    <t>Ακόμη και το βήμα της συνόδου κορυφής EUMED-9 στη Μάλτα δεν δίστασε να χρησιμοποιήσει ο Κυριάκος Μητσοτάκης για να βγάλει εαυτόν από το κάδρο των ευθυνών για την καταστροφική διαχείριση των καλοκαιριν</t>
  </si>
  <si>
    <t>https://www.documentonews.gr/article/synodos-koryfis-se-grammi-meloni-gia-to-metanasteytiko-o-mitsotakis</t>
  </si>
  <si>
    <t>05:03</t>
  </si>
  <si>
    <t>Στοιχεία για την υγειονομική κατάσταση στις περιοχές της Θεσσαλίας που έχουν πληγεί από πλημμύρες , έδωσε ο διοικητής της 5ης ΥΠΕ, Φώτης Σερέτης, στη διάρκεια της ενημέρωσης από το Συντονιστικό Κέντρο της Λάρισας</t>
  </si>
  <si>
    <t>https://www.patrasevents.gr/article/653616-thessalia-enas-thanatos-ke-dio-nosileies-apo-leptospeirosi-stis-plimmirismenes-perioxes</t>
  </si>
  <si>
    <t>05:01</t>
  </si>
  <si>
    <t>Μητσοτάκης στη MED 9: Δεν μπορεί οι διακινητές να αποφασίζουν ποιος θα μπει στην ΕΕ</t>
  </si>
  <si>
    <t>Δηλώσεις μετά το πέρας της Συνόδου Κορυφής MED 9 στη Μάλτα πραγματοποίησε ο Έλληνας πρωθυπουργός, Κυριάκος Μητσοτάκης</t>
  </si>
  <si>
    <t>https://www.iefimerida.gr/politiki/diloseis-mitsotaki-synodo-med-9-malta</t>
  </si>
  <si>
    <t>04:54</t>
  </si>
  <si>
    <t>Σε κατάσταση έκτακτης ανάγκης η Νέα Υόρκη λόγω των πλημμυρών</t>
  </si>
  <si>
    <t>Οι καταρρακτώδεις βροχές που έπεσαν τη νύχτα της Πέμπτης προς την Παρασκευή στις βορειοανατολικές ΗΠΑ προκάλεσαν πλημμύρες στους δρόμους της Νέας Υόρκης και παρέλυσαν εν μέρει τη λειτουργία του μετρό</t>
  </si>
  <si>
    <t>https://www.reporter.gr/Diethnh/Diethneis-Eidhseis/579752-Se-katastash-ektakths-anagkhs-h-Nea-Yorkh-logw-twn-plhmmyrwn</t>
  </si>
  <si>
    <t>reporter.gr</t>
  </si>
  <si>
    <t>04:49</t>
  </si>
  <si>
    <t>Μεγάλες πλημμύρες στη Νέα Υόρκη - Προβλήματα σε μετρό και αεροδρόμιο</t>
  </si>
  <si>
    <t>https://gr.euronews.com/2023/09/29/megales-plimmires-sti-nea-yorki-provlimata-se-metro-kai-aerodromio</t>
  </si>
  <si>
    <t>04:48</t>
  </si>
  <si>
    <t>Περιστέρι – Ολυμπιακός 64-84: «Μιλού» και Γκος έστησαν πάρτι στον ημιτελικό</t>
  </si>
  <si>
    <t>Ο Ολυμπιακός με καταιγισμό τριπόντων (52%) έριξε 20άρα στο Περιστέρι (64-84) και με πρωταγωνιστές τους Γκος και Μιλουτίνοφ πάει για κούπα. Ο Νίκολα Μιλουτίνοφ κάρφωσε με μανία στο καλάθι του</t>
  </si>
  <si>
    <t>https://www.in.gr/2023/09/29/sports/basketball/peristeri-olympiakos-64-84-milou-kai-gkos-estisan-parti-ston-imiteliko</t>
  </si>
  <si>
    <t>04:44</t>
  </si>
  <si>
    <t>Μητσοτάκης σε MED9: Δημοσιονομική ευελιξία για να υπερασπιστούμε την αυτονομία μας</t>
  </si>
  <si>
    <t>Ο Πρωθυπουργός στις δηλώσεις του στο πλαίσιο της συνόδου κορυφής EUMED-9 στη Μάλτα στάθηκε σε τρία σημεία, στην κλιματική κρίση, στο μεταναστευτικό και στην οικονομική διακυβέρνηση</t>
  </si>
  <si>
    <t>https://www.sofokleousin.gr/mitsotakis-se-med9-dimosionomiki-eyeliksia-gia-na-yperaspistoume-</t>
  </si>
  <si>
    <t>Panos Kingdom</t>
  </si>
  <si>
    <t>Μετά τις καταστροφικές πλημμύρες στην Θεσσαλία, επίκαιρη παρά ποτέ η παραβολή του Χριστού για τα 2 σπίτια</t>
  </si>
  <si>
    <t>http://www.youtube.com/watch?v=bAl8YRXpKYM</t>
  </si>
  <si>
    <t>04:41</t>
  </si>
  <si>
    <t>Πλημμύρες στη Νέα Υόρκη, μετά τις καταρρακτώδεις βροχές- Συγκλονιστικά βίντεο</t>
  </si>
  <si>
    <t>Οι καταρρακτώδεις βροχές που έπεσαν στις βορειοανατολικές ΗΠΑ προκάλεσαν πλημμύρες στους δρόμους της Νέας Υόρκης και παρέλυσαν εν μέρει τη λειτουργία του μετρό και των αεροδρομίων της μεγαλούπολης</t>
  </si>
  <si>
    <t>https://thecaller.gr/diethni/plimmyres-sti-nea-yorki-meta-tis-katarraktodeis-vroches-sygklonistika-vinteo</t>
  </si>
  <si>
    <t>thecaller.gr</t>
  </si>
  <si>
    <t>04:11</t>
  </si>
  <si>
    <t>Αγροτικές Ειδήσεις: Τα φυτικά βιοδιεγερτικά προσφέρουν αύξηση της απόδοσης κατά 5-10%</t>
  </si>
  <si>
    <t>Η σχέση μεταξύ καλής διατροφής και υψηλών αποδόσεων είναι καλά τεκμηριωμένη. Οι βιοδιεγέρτες βοηθούν επίσης τα φυτά να ανέχονται καλύτερα τις αβιοτικές καταπονήσεις όπως η ξηρασία, οι ακραίες θερμοκρασίες, η αλατότητα και οι πλημμύρες</t>
  </si>
  <si>
    <t>https://www.agrocapital.gr/news/92658/ta-fytika-biodiegertika-prosferoyn-ayxisi-tis-apodosis-kata-5-10</t>
  </si>
  <si>
    <t>agrocapital.gr</t>
  </si>
  <si>
    <t>04:08</t>
  </si>
  <si>
    <t>Μην ακούτε βλακείες!!Κανένα εκλογικό κόστος δεν υπολογίζει η κυβέρνηση!Απλά περιμένει το τέλος της τετραετίας και την αντικατάστασή της από τον Κασσελάκη</t>
  </si>
  <si>
    <t>σελίδα newspull Μην ακούτε βλακείες!!Κανένα εκλογικό κόστος δεν υπολογίζει η κυβέρνηση!Απλά περιμένει το τέλος της τετραετίας και την αντικατάστασή της από τον Κασσελάκη! Σχολιάζει ο Ε.ΚΜην ακούτε και διαβάζετε βλακείες,ότι δήθεν η κυβέρνηση έχει εκλ</t>
  </si>
  <si>
    <t>http://www.newspull.gr/2023/09/blog-post_29.html</t>
  </si>
  <si>
    <t>newspull.gr</t>
  </si>
  <si>
    <t>04:04</t>
  </si>
  <si>
    <t>Εικόνες χάους στη Νέα Υόρκη: Καταιγίδα μετέτρεψε σε ποτάμια τους δρόμους (βίντεο)</t>
  </si>
  <si>
    <t>Έκλεισαν τμήματα του μετρό της πόλης - Διακόπηκε η πρόσβαση σε τουλάχιστον έναν τερματικό σταθμό του αεροδρομίου LaGuardia</t>
  </si>
  <si>
    <t>https://politis.com.cy/politis-news/kosmos/689546/eikones-chaoys-sti-nea-yorki-kataigida-metetrepse-se-potamia-toys-dromoys-vinteo</t>
  </si>
  <si>
    <t>politis.com.cy</t>
  </si>
  <si>
    <t>https://politis.com.cy/689546/article</t>
  </si>
  <si>
    <t>04:00</t>
  </si>
  <si>
    <t>Θανάσης Βισκαδουράκης: «Εισπρακτική άρπαξε την αποζημίωση για τις πλημμύρες από τον πεθερό μου»</t>
  </si>
  <si>
    <t>﻿ 29 Σεπτεμβρίου 2023 - 16:00 Τελευταία τροποποίηση στις 29 Σεπτεμβρίου, 2023 - 16:00 Σε μία σοβαρή καταγγελία προχώρησε το πρωί της Παρασκευής 29 Σεπτεμβρίου ο Θανασης Βισκαδουράκης, λέγοντας πως εισπρακτική εταιρεία πήρε τις 6.500 ευρώ της</t>
  </si>
  <si>
    <t>https://www.briefingnews.gr/ellada/thanasis-viskadoyrakis-eispraktiki-arpaxe-tin-apozimiosi-gia-tis-plimmyres-apo-ton-pethero</t>
  </si>
  <si>
    <t>03:58</t>
  </si>
  <si>
    <t>Τουρκία ηττήθηκε! Καταιγίδες και τεράστιες πλημμύρες βυθίζουν χιλιάδες σπίτια στην Κωνσταντινούπολη</t>
  </si>
  <si>
    <t>http://www.youtube.com/watch?v=bdHoLPEvh1g</t>
  </si>
  <si>
    <t>03:48</t>
  </si>
  <si>
    <t>pronews TV</t>
  </si>
  <si>
    <t>Διαβάστε περισσότερα στο</t>
  </si>
  <si>
    <t>http://www.youtube.com/watch?v=a6EHyk8kt64</t>
  </si>
  <si>
    <t>03:47</t>
  </si>
  <si>
    <t>Συμφώνησε με την Κηφισιά ο Μοργκάν Σνάιντερλιν</t>
  </si>
  <si>
    <t>Ο Κώστας Κατσουράνης εξέφρασε τη δυσαρέσκεια του για τις διαιτησίες στα ματς του Παναθηναϊκού και της ΑΕΚ, τονίζοντας ότι ξεκάθαρα ευνοήθηκαν και οι δύο - «Κανένα πέναλτι από τα δύο στην Τρίπολη</t>
  </si>
  <si>
    <t>https://www.in.gr/2023/09/29/sports/football/symfonise-tin-kifisia-o-morgkan-snainterlin</t>
  </si>
  <si>
    <t>03:43</t>
  </si>
  <si>
    <t>Νέα Υόρκη: Πλημμύρες μετά τις καταρρακτώδεις βροχές - Έκλεισε μέρος του μετρό</t>
  </si>
  <si>
    <t>Οι καταρρακτώδεις βροχές που έπεσαν τη νύχτα της Πέμπτης προς την Παρασκευή στις βορειοανατολικές ΗΠΑ προκάλεσαν πλημμύρες στους δρόμους της</t>
  </si>
  <si>
    <t>http://www.newsincyprus.com/greek/news/1492354/nea-yorkh-plhmmyres-meta-tis-katarraktwdeis-broxes-45-ekleise-meros-toy-metro</t>
  </si>
  <si>
    <t>03:40</t>
  </si>
  <si>
    <t>https://www.haniotika-nea.gr/plimmyres-sti-nea-yorki-meta-tis-katarraktodeis-vroches</t>
  </si>
  <si>
    <t>haniotika-nea.gr</t>
  </si>
  <si>
    <t>Σε κατάσταση έκτακτης ανάγκης η Νέα Υόρκη – Ολόκληρες περιοχές κάτω από το νερό</t>
  </si>
  <si>
    <t>Σφοδρό κύμα κακοκαιρίας πλήττει τη Νέα Υόρκη, με αρκετά τμήματα της πόλης να βρίσκονται κάτω από το νερό, αφού οι καταρρακτώδεις βροχοπτώσεις προκάλεσαν πλημμύρες σε ολόκληρη την πόλη. Σε κατάσταση έκ</t>
  </si>
  <si>
    <t>https://www.kontranews.gr/kosmos/se-katastasi-ektaktis-anagkis-i-nea-yorki-oloklires-perioches-kato-apo-to-nero</t>
  </si>
  <si>
    <t>kontranews.gr</t>
  </si>
  <si>
    <t>03:28</t>
  </si>
  <si>
    <t>Ελάχιστο Εγγυημένο Εισόδημα: Για ποιες περιοχές παρατείνεται</t>
  </si>
  <si>
    <t>Η παράταση χορηγείται εφόσον δεν υποβληθεί νέα αίτηση για τη συνέχιση της χορήγησης του Ελάχιστου Εγγυημένου Εισοδήματος εντός του Σεπτεμβρίου και του Οκτωβρίου 2023</t>
  </si>
  <si>
    <t>https://www.newmoney.gr/roh/palmos-oikonomias/oikonomia/elachisto-engiimeno-isodima-gia-pies-perioches-paratinete</t>
  </si>
  <si>
    <t>03:27</t>
  </si>
  <si>
    <t>Θεσσαλία: Πρώτος νεκρός από λεπτοσπείρωση μετά τις πλημμύρες</t>
  </si>
  <si>
    <t>τον θάνατο ενός συνανθρώπου μας, από τη λοιμώδη νόσο που «θερίζε» μετά τις πλημμύρες . Για την ποιότητα του νερού μίλησε στο κεντρικό δελτίο</t>
  </si>
  <si>
    <t>https://www.star.gr/eidiseis/ellada/635966/plhmmyres-thessalia-prwtos-thanatos-apo-leptospeirwsh</t>
  </si>
  <si>
    <t>03:25</t>
  </si>
  <si>
    <t>Αποκάλυψη: Η ΕΛ.ΑΣ συνέλαβε το πρόσωπο «κλειδί» για το μακελειό της Λούτσας</t>
  </si>
  <si>
    <t>Οι καταστροφές από πλημμύρες και άλλα καιρικά φαινόμενα δημιουργούν προβλήματα στην παραγωγή με άμεσες επιπτώσεις και στις τιμές των</t>
  </si>
  <si>
    <t>https://www.in.gr/2023/09/29/greece/apokalypsi-el-synelave-prosopo-kleidi-gia-makeleio-tis-loutsas</t>
  </si>
  <si>
    <t>03:23</t>
  </si>
  <si>
    <t>Αποστολή ανθρωπιστικής βοήθειας από τη Μητρόπολη Βελγίου προς τους πλημμυροπαθείς - Χιακός Λαός</t>
  </si>
  <si>
    <t>ήταν η ανταπόκριση της Ιεράς Μητροπόλεως Βελγίου, Εξαρχίας Κάτω Χωρών και Λουξεμβούργου στην έκκληση για συγκέντρωση ανθρωπιστικής βοήθειας προς τους δοκιμαζόμενους από τις φονικές πλημμύρες πολίτες της Θεσσαλίας. Το κεντρικό Φιλόπτωχο Ταμείο της Ιερ</t>
  </si>
  <si>
    <t>https://www.xiakoslaos.gr/ekklisia/249961/apostoli-anthropistikis-voitheias-apo-ti-mitropoli-velgiou-pros-tous-plimmyropatheis</t>
  </si>
  <si>
    <t>Παράταση Ελάχιστου Εγγυημένου Εισοδήματος και Επιδόματος Στέγασης στη Θεσσαλία</t>
  </si>
  <si>
    <t>Παράταση Ελάχιστου Εγγυημένου Εισοδήματος και Επιδόματος Στέγασης στην Περιφέρεια Θεσσαλίας, λόγω της κακοκαιρίας Daniel, μέσω του Οργανισμού Προνοιακών Επιδομάτων Κοινωνικής Αλληλεγγύης (ΟΠΕΚΑ), αποφ</t>
  </si>
  <si>
    <t>https://athina984.gr/2023/09/29/paratasi-elachistoy-eggyimenoy-eisodimatos-kai-epidomatos-stegasis-sti-thessalia</t>
  </si>
  <si>
    <t>athina984.gr</t>
  </si>
  <si>
    <t>03:18</t>
  </si>
  <si>
    <t>Θεσσαλία: Νέα κρούσματα γαστρεντερίτιδας στις πλημμυρισμένες περιοχές</t>
  </si>
  <si>
    <t>Από τα βασικά προβλήματα που έχουν να αντιμετωπίσουν οι κάτοικοι της Θεσσαλίας είναι οι ασθένειες που σχετίζονται με το αναπνευστικό και τα κρούσματα γαστρεντερίτιδας</t>
  </si>
  <si>
    <t>https://www.in.gr/2023/09/29/greece/thessalia-nea-krousmata-gastrenteritidas-stis-plimmyrismenes-perioxes</t>
  </si>
  <si>
    <t>03:17</t>
  </si>
  <si>
    <t>Λεπτοσπείρωση: Ένας θάνατος και δύο νοσηλείες στη Θεσσαλία</t>
  </si>
  <si>
    <t>Ένας ασθενής κατέληξε από λεπτοσπείρωση, όπως γνωστοποίησε ο διοικητής της 5ης ΥΠΕ, Φώτης Σερέτης, κατά τη διάρκεια της ενημέρωσης από το Συντονιστικό Κέντρο Επιχειρήσεων στη Λάρισα για την</t>
  </si>
  <si>
    <t>https://www.flash.gr/greece/2165681/leptospeirosi-enas-thanatos-kai-dyo-nosileies-sti-thessalia</t>
  </si>
  <si>
    <t>flash.gr</t>
  </si>
  <si>
    <t>03:16</t>
  </si>
  <si>
    <t>Πλημμύρες – Λεπτοσπείρωση: Η αναδυόμενη απειλητική...</t>
  </si>
  <si>
    <t>και τις τελευταίες πλημμύρες που προκάλεσε η κακοκαιρία «Elias», υπάρχει ο κίνδυνος περαιτέρω επιβάρυνσης των περιοχών που επλήγησαν από τις</t>
  </si>
  <si>
    <t>https://tinealarissa.gr/2023/09/29/πλημμύρες-λεπτοσπείρωση-η-αναδυόμε</t>
  </si>
  <si>
    <t>tinealarissa.gr</t>
  </si>
  <si>
    <t>TRT GREECE</t>
  </si>
  <si>
    <t>Τέλος στις αποζημιώσεις από φυσικές καταστροφές βάζει από το 2024 η κυβέρνηση για χιλιάδες επιχειρήσεις που κάνουν τζίρο</t>
  </si>
  <si>
    <t>http://www.youtube.com/watch?v=P7i1S8B70mg</t>
  </si>
  <si>
    <t>03:14</t>
  </si>
  <si>
    <t>Νέα Υόρκη: Βούλιαξε η πόλη από τις σφοδρές βροχοπτώσεις της καταιγίδας Ophelia</t>
  </si>
  <si>
    <t>Η καταιγίδα Ophelia χτύπησε με σφοδρότητα τη Νέα Υόρκη και οι πρωτοφανείς βροχοπτώσεις έκαναν πολλά σημεία της μεγαλούπολης των ΗΠΑ να θυμίζουν λιμνοθάλασσα από τις</t>
  </si>
  <si>
    <t>https://www.madata.gr/epikairotita/world/898227-nea-yorkh-voyliaxe-h-polh-apo-tis-sfodres-vrochoptoseis-ths-kataigidas-ophelia.html</t>
  </si>
  <si>
    <t>Δημοσκόπηση: Δεν λειτουργεί το επιτελικό κράτος λένε οι πολίτες</t>
  </si>
  <si>
    <t>με κυριότερα τις φονικές πυρκαγιές του καλοκαιριού και τις καταστροφικές πλημμύρες του Σεπτεμβρίου. Παράλληλα, είναι εμφανές το επιτελικό</t>
  </si>
  <si>
    <t>https://www.efsyn.gr/politiki/406094_dimoskopisi-den-leitoyrgei-epiteliko-kratos-lene-oi-polites</t>
  </si>
  <si>
    <t>03:09</t>
  </si>
  <si>
    <t>Το 112 και ο λύκος</t>
  </si>
  <si>
    <t>Το μήνυμα της Πολιτικής Προστασίας κινδυνεύει να χάσει το νόημά του. Ακριβώς όπως ο μύθος του βοσκού με τον λύκο. Αντί να θέτει σε επαγρύπνηση, σου ξυπνά ειρωνική διάθεση ή καχυποψία: είτε δεν ξέρουν</t>
  </si>
  <si>
    <t>https://www.protagon.gr/apopseis/to-112-kai-o-lykos-44342798117</t>
  </si>
  <si>
    <t>Live οι δηλώσεις Μητσοτάκη για το μεναστευτικό από την Σύνοδο EUMED9</t>
  </si>
  <si>
    <t>Η πολιτική ενεργητικής αποτροπής που ακολουθεί η Ελλάδα έχει περιορίσει τις ροές, δήλωσε ο Κυριάκος Μητσοτάκης, που άφησε αιχμές για την ΕΕ</t>
  </si>
  <si>
    <t>https://www.in.gr/2023/09/29/politics/epikairotita/live-oi-diloseis-mitsotaki-gia-menasteytiko-apo-tin-synodo-eumed9</t>
  </si>
  <si>
    <t>02:55</t>
  </si>
  <si>
    <t>Σφοδρό κύμα κακοκαιρίας πλήττει τη Νέα Υόρκη, με αρκετά τμήματα της πόλης να βρίσκονται κάτω από το νερό, αφού οι καταρρακτώδεις</t>
  </si>
  <si>
    <t>https://www.fosonline.gr/plus/epikairotita/article/267690/se-katastasi-ektaktis-anagkis-i-nea-yorki-oloklires-perioxes-kato-apo-to-nero</t>
  </si>
  <si>
    <t>fosonline.gr</t>
  </si>
  <si>
    <t>02:49</t>
  </si>
  <si>
    <t>Πλημμύρισε η Νέα Υόρκη: Λεωφόροι μετατράπηκαν σε ποτάμια</t>
  </si>
  <si>
    <t>Σημαντικά προβλήματα προκάλεσε στη Νέα Υόρκη η ισχυρή καταιγίδα που πλήττει από το πρωί της Παρασκευής την αμερικάνικη μεγαλούπολη. Αξίζει να σημειωθεί ότι δρόμοι και λεωφόροι μετατράπηκαν σε ποτάμια</t>
  </si>
  <si>
    <t>https://www.reader.gr/kosmos/plimmyrise-i-nea-yorki-leoforoi-metatrapikan-se-potamia/532652</t>
  </si>
  <si>
    <t>reader.gr</t>
  </si>
  <si>
    <t>02:48</t>
  </si>
  <si>
    <t>Πλημμύρες στη Νέα Υόρκη μετά από σφοδρές βροχοπτώσεις [vid]</t>
  </si>
  <si>
    <t>Πηγή Φωτογραφίας: AP Photo/Robert Bumsted, Ξαφνικές πλημμύρες και κυκλοφοριακό μπλακ- άουτ με διακοπή των δρομολογίων του μετρό σε μεγάλη ακτίνα της</t>
  </si>
  <si>
    <t>https://www.pagenews.gr/2023/09/29/kosmos/plimmyres-sti-nea-yorki-meta-apo-sfodres-broxoptoseis-vid</t>
  </si>
  <si>
    <t>02:46</t>
  </si>
  <si>
    <t>Πλημμύρες στη Νέα Υόρκη μετά τις καταρρακτώδεις βροχές</t>
  </si>
  <si>
    <t>https://www.cnn.gr/kosmos/story/384310/plimmyres-sti-nea-yorki-meta-tis-katarraktodeis-vroxes</t>
  </si>
  <si>
    <t>Market Pass: Ξεκίνησαν οι πληρωμές για τους δικαιούχους - Ολοκληρώνονται τη Δευτέρα</t>
  </si>
  <si>
    <t>Από το απόγευμα της Παρασκευής ξεκίνησαν να καταβάλλονται τα χρήματα στους δικαιούχους για το Market Pass για την τρίμηνη περίοδο Αύγουστος - Οκτώβριος. Ορισμένοι από τους δικαιούχους δεν θα δουν</t>
  </si>
  <si>
    <t>https://www.newsbomb.gr/ellada/story/1474278/market-pass-ksekinisan-oi-pliromes-gia-tous-dikaioyxous-oloklironontai-ti-deftera</t>
  </si>
  <si>
    <t>02:42</t>
  </si>
  <si>
    <t>Η ενεργειακή μετάβαση μέσω ασφαλιστικών κεφαλαίων</t>
  </si>
  <si>
    <t>Μεγάλες αλλαγές στον ασφαλιστικό κλάδο, αναφέρει ο Δημήτρης Τσεσμετζόγλου, CEO της Howden Hellas &amp; Cyprus - Τσούνης: Πυλώνας σταθερότητας και ενεργειακής ασφάλειας η Ελλάδα για την ΕΕ</t>
  </si>
  <si>
    <t>https://www.protothema.gr/economy/article/1418366/i-energeiaki-metavasi-meso-asfalistikon-kefalaion</t>
  </si>
  <si>
    <t>02:39</t>
  </si>
  <si>
    <t>Ξεκίνησε η τρίτη καταβολή της πρώτης αρωγής για τους πλημμυροπαθείς</t>
  </si>
  <si>
    <t>[...] υποχρεώσεων καθώς και πράξεων αναγκαστικής εκτέλεσης για έξι μήνες. Τριετής απαλλαγή από ΕΝΦΙΑ συμπεριλαμβανομένων και των αγροτεμαχίων Αναστολή συμβάσεων εργασίας στις επιχειρήσεις που επλήγησαν από τις πλημμύρες με επιδότηση 534 ευρώ για τους</t>
  </si>
  <si>
    <t>https://www.dnews.gr/eidhseis/oikonomia/444288/ksekinise-i-deyteri-katavoli-tis-protis-arogis-gia-tous-plimmyropatheis</t>
  </si>
  <si>
    <t>02:35</t>
  </si>
  <si>
    <t>Pflo84</t>
  </si>
  <si>
    <t>Created by InShot:https://inshotapp.page.link/YTShare</t>
  </si>
  <si>
    <t>http://www.youtube.com/watch?v=hbuYBAkFvtg</t>
  </si>
  <si>
    <t>02:33</t>
  </si>
  <si>
    <t>Πιάστηκαν στα χέρια μέσα στο μπαρ - ένας τραυματίας, μια σύλληψη</t>
  </si>
  <si>
    <t>https://www.cretalive.gr/kosmos/haos-plimmyres-sti-nea-yorki-meta-tis-katarraktodeis-brohes-ekleisan-metro-kai-aerodromia</t>
  </si>
  <si>
    <t>02:24</t>
  </si>
  <si>
    <t>Χάος στη Νέα Υόρκη: Καταιγίδα προκάλεσε πλημμύρες και προβλήματα</t>
  </si>
  <si>
    <t>Μια ισχυρή καταιγίδα που έπληξε τη μητροπολιτική περιοχή της Νέας Υόρκης την Παρασκευή, προκάλεσε το κλείσιμο τμημάτων του μετρό της πόλης</t>
  </si>
  <si>
    <t>https://indicator.gr/chaos-sti-nea-yorki-kataigida-prokalese-plimmyres-kai-provlimata</t>
  </si>
  <si>
    <t>Ένας θάνατος και δύο νοσηλείες από λεπτοσπείρωση στις πλημμυρισμένες περιοχές</t>
  </si>
  <si>
    <t>Στοιχεία για την υγειονομική κατάσταση στις περιοχές της Θεσσαλίας που έχουν πληγεί από πλημμύρες , έδωσε ο διοικητής της 5ης ΥΠΕ, Φώτης</t>
  </si>
  <si>
    <t>https://www.trikalaidees.gr/%CE%AD%CE%BD%CE%B1%CF%82-%CE%B8%CE%AC%CE%BD%CE%B1%CF%84%CE%BF%CF%82-%CE%BA%CE%B1%CE%B9-%CE%B4%CF%8D%CE%BF-%CE%BD%CE%BF%CF%83%CE%B7%CE%BB%CE%B5%CE%AF%CE%B5%CF%82-%CE%B1%CF%80%CF%8C-%CE%BB%CE%B5%CF%80</t>
  </si>
  <si>
    <t>ΤΙ ΔΕΝ ΕΙΝΑΙ ΚΛΗΜΑΤΙΚΗ ΑΛΛΑΓΗ;;😳 Ε ΔΕΝ ΤΟ ΠΙΣΤΕΥΩ..😱</t>
  </si>
  <si>
    <t>[...] του, τόσο με την πυρκαγιά στον Έβρο, η οποία αφέθηκε να καίει επί 15 ημέρες, μέχρι να μη μείνει τίποτα, όσο και με τις πλημμύρες στον Θεσσαλικό κάμπο.Όποιος μετά από αυτές τις αποκαλύψεις συνεχίζει να πιστεύει ότι οι πρόσφατες καταστροφές στη χ</t>
  </si>
  <si>
    <t>https://helleneswakeup.blogspot.com/2023/09/blog-post_29.html</t>
  </si>
  <si>
    <t>helleneswakeup.blogspot.com</t>
  </si>
  <si>
    <t>Λιβύη: Οι πλημμύρες ανέδειξαν τμήματα της αρχαίας ελληνικής...</t>
  </si>
  <si>
    <t>καταστροφικές πλημμύρες που έπληξαν προσφάτως τη χώρα, προκαλώντας τον θάνατο χιλιάδων ανθρώπων, έγιναν η αιτία να αποκαλυφθούν άγνωστα μέχρι σήμερα</t>
  </si>
  <si>
    <t>https://logospellas.gr/Ειδήσεις/Πολιτιστικά/λιβύη-οι-πλημμύρες-ανέδειξαν-τμήματα</t>
  </si>
  <si>
    <t>logospellas.gr</t>
  </si>
  <si>
    <t>Ηράκλειο: Φόβος και τρόμος η καθίζηση στο δρόμο μετά τις πλημμύρες των τελευταίων ετών στον Πρασσά (vid)</t>
  </si>
  <si>
    <t>Φόβος και τρόμος η καθίζηση στο δρόμο μετά τις πλημμύρες των τελευταίων ετών στον Πρασσά (vid). 29.09.2311:58. Ηράκλειο 29.09.2311:58</t>
  </si>
  <si>
    <t>https://www.neakriti.gr/kriti/irakleio/2020064_irakleio-fobos-kai-tromos-i-kathizisi-sto-dromo-meta-tis-plimmyres-ton</t>
  </si>
  <si>
    <t>02:11</t>
  </si>
  <si>
    <t>Η Μητρόπολη Κέρκυρας κοντά στους πλημμυροπαθείς και στους πυρόπληκτους</t>
  </si>
  <si>
    <t>Με εντολή του Σεβασμιωτάτου Μητροπολίτου Κερκύρας, Παξών και Διαποντίων Νήσων κ. Νεκταρίου η Ιερά Μητρόπολις απέστειλε στις δοκιμαζόμενες</t>
  </si>
  <si>
    <t>https://www.corfupress.com/2023/%ce%b5%ce%b9%ce%b4%ce%b7%cf%83%ce%b5%ce%b9%cf%83/%ce%b5%ce%bb%ce%b5%cf%85%ce%b8%ce%b5%cf%81%ce%bf/koinonia/%ce%b7-%ce%bc%ce%b7%cf%84%cf%81%cf%8c%cf%80%ce%bf%ce%bb%ce%b7-%ce%ba%ce%ad%cf%81%ce%ba%cf%85%cf%81%ce%b1%cf%82-%ce%ba%ce%bf%ce%bd%cf%84%ce%ac-%cf%83%cf%84%ce%bf%cf%85%cf%82-%cf%80%ce%bb%ce%b7%ce%bc</t>
  </si>
  <si>
    <t>corfupress.com</t>
  </si>
  <si>
    <t>02:06</t>
  </si>
  <si>
    <t>Νέα Υόρκη: “Πνίγεται” από τις βροχοπτώσεις της καταιγίδας Ophelia</t>
  </si>
  <si>
    <t>Σε πολλές περιοχές της Νέας Υόρκης έχουν γίνει μεγάλες πλημμύρες και οι ζημιές είναι τεράστιες από την καταιγίδα που χτυπάει με σφοδρότητα</t>
  </si>
  <si>
    <t>https://parallaximag.gr/epikairotita/diethni/nea-yorki-quot-pnigetai-quot-apo-tis-vrochoptoseis-tis-kataigidas-ophelia</t>
  </si>
  <si>
    <t>02:03</t>
  </si>
  <si>
    <t>Μια ισχυρή καταιγίδα που έπληξε τη μητροπολιτική περιοχή της Νέας Υόρκης την Παρασκευή, προκάλεσε το κλείσιμο τμημάτων του μετρό της πόλης. Δρόμοι και λεωφόροι πλημμύρισαν, ενώ διακόπηκε η πρόσβαση σε</t>
  </si>
  <si>
    <t>https://www.zougla.gr/kosmos/chaos-sti-nea-yorki-kataigida-prokalese-plimmyres-kai-provlimata</t>
  </si>
  <si>
    <t>02:02</t>
  </si>
  <si>
    <t>zarpa news</t>
  </si>
  <si>
    <t>http://www.youtube.com/watch?v=7lg8JpY8ibk</t>
  </si>
  <si>
    <t>01:57</t>
  </si>
  <si>
    <t>Εικόνες χάους στη Νέα Υόρκη: Καταιγίδα μετέτρεψε σε ποτάμια τους δρόμους (βιντεο)</t>
  </si>
  <si>
    <t>Έκλεισαν τμήματα του μετρό της πόλης - Διακόπηκε η πρόσβαση σε τουλάχιστον έναν τερματικό σταθμό του αεροδρομίου LaGuardia - Τα ορμητικά νερά μπήκαν ακόμα και σε λεωφορεία</t>
  </si>
  <si>
    <t>https://flashnews.gr/post/699662/eikones-chaous-sti-nea-yorki-kataigida-metetrepse-se-potamia-tous-dromous-vinteo</t>
  </si>
  <si>
    <t>01:35</t>
  </si>
  <si>
    <t>Νέα Υόρκη: Καταιγίδα μετέτρεψε σε ποτάμια τους δρόμους - Εικόνες χάους (vid)</t>
  </si>
  <si>
    <t>Σε βίντεο που κυκλοφορούν στο X τα ορμητικά νερά μπήκαν ακόμα και μέσα σε λεωφορεία και αυτοκίνητα που κινούνταν στους δρόμους της Νέας Υόρκης</t>
  </si>
  <si>
    <t>https://www.newsbomb.gr/kosmos/video/1474320/nea-yorki-kataigida-metetrepse-se-potamia-tous-dromous-eikones-xaous-vid</t>
  </si>
  <si>
    <t>01:32</t>
  </si>
  <si>
    <t>Καταιγίδα προκάλεσε πλημμύρες σε περιοχές της Νέας Υόρκης - Βίντεο</t>
  </si>
  <si>
    <t>Ισχυρή καταιγίδα που έπληξε τη μητροπολιτική περιοχή της Νέας Υόρκης την Παρασκευή, προκαλώντας το κλείσιμο τμημάτων του μετρό της πόλης</t>
  </si>
  <si>
    <t>https://www.real.gr/kosmos/arthro/kataigida_prokalese_plimmyres_se_perioxes_tis_neas_yorkis_binteo-952634</t>
  </si>
  <si>
    <t>Κακοκαιρία «Elias»: Απεικόνιση ΙΜΕRG των βροχοπτώσεων στη Mεσόγειο | climatebook</t>
  </si>
  <si>
    <t>ύφεση η ισχυρή κακοκαιρία Elias που έπληξε την Ελλάδα τις τελευταίες 4 μέρες (24-27/09/2023), σχεδόν 20 μέρες μετά από τη σφοδρή κακοκαιρία Daniel, προκαλώντας πλημμύρες και καταστροφές σε περιοχές της Θεσσαλίας και της Στερεάς Ελλάδας και κυρίως στο</t>
  </si>
  <si>
    <t>https://climatebook.gr/kakokairia-elias-apeikonisi-imerg-ton-vrochoptoseon-sti-mesogeio</t>
  </si>
  <si>
    <t>climatebook.gr</t>
  </si>
  <si>
    <t>01:27</t>
  </si>
  <si>
    <t>Νέα Υόρκη: Εικόνες χάους – Καταιγίδα προκάλεσε πλημμύρες και προβλήματα</t>
  </si>
  <si>
    <t>Φωτογραφίες και βίντεο που αναρτήθηκαν στα μέσα κοινωνικής δικτύωσης έδειχναν το νερό να εξαπλώνεται σε σταθμούς του μετρό και υπόγεια αλλά και να φτάνει μέχρι την κορυφή των τροχών των αυτοκινήτων σε</t>
  </si>
  <si>
    <t>https://www.tovima.gr/2023/09/29/world/nea-yorki-eikones-xaous-kataigida-prokalese-plimmyres-kai-provlimata</t>
  </si>
  <si>
    <t>01:14</t>
  </si>
  <si>
    <t>01:12</t>
  </si>
  <si>
    <t>00:54</t>
  </si>
  <si>
    <t>Φράγματα και γέφυρες περιόρισαν τις πλημμύρες σε Εύβοια και Θεσσαλία</t>
  </si>
  <si>
    <t>Ιδιαίτερα αποτελεσματικά αποδείχθηκαν έργα, γέφυρες και φράγματα απέναντι στις κακοκαιρίες «Daniel» και «Elias» που φτιάχτηκαν σε Θεσσαλία και Εύβοια και</t>
  </si>
  <si>
    <t>https://www.newsit.gr/ellada/fragmata-kai-gefyres-periorisan-tis-plimmyres-se-eyvoia-kai-thessalia/3871015</t>
  </si>
  <si>
    <t>00:50</t>
  </si>
  <si>
    <t>Θεσσαλία: Ένας νεκρός από λεπτοσπείρωση - Δυο άτομα ακόμη νοσηλεύονται</t>
  </si>
  <si>
    <t>Ένας άνδρας 57 ετών έχασε τη ζωή του από λεπτοσπείρωση στις πληγείσες περιοχές της Θεσσαλίας ενώ σύμφωνα με τις ίδιες πληροφορίες της ΕΡΤ, άλλοι δυο νοσηλεύονται με την ίδια ασθένεια με τον έναν να</t>
  </si>
  <si>
    <t>https://www.neakriti.gr/ellada/2020161_thessalia-enas-nekros-apo-leptospeirosi-dyo-atoma-akomi-nosileyontai</t>
  </si>
  <si>
    <t>00:45</t>
  </si>
  <si>
    <t>00:44</t>
  </si>
  <si>
    <t>Εγκαίνια ανακαινισμένων εγκαταστάσεων ΣΣΕ: Αίθουσας Διασκεδάσεως-Εστιατορίων-Μαγειρείων (ΦΩΤΟ-ΒΙΝΤΕΟ)</t>
  </si>
  <si>
    <t>η απόδειξη της δέσμευσης για τη βελτίωση της καθημερινότητας των μελλοντικών ηγετών μας. Βέβαια, σήμερα, η σκέψη μας οφείλει, συγχρόνως, να βρίσκεται στους κατοίκους του Βόλου και της υπόλοιπης Θεσσαλίας που δοκιμάστηκαν από τις καταστροφικές πλημμύρ</t>
  </si>
  <si>
    <t>https://www.staratalogia.gr/2023/09/blog-post_29.html</t>
  </si>
  <si>
    <t>staratalogia.gr</t>
  </si>
  <si>
    <t>00:43</t>
  </si>
  <si>
    <t>00:42</t>
  </si>
  <si>
    <t>00:40</t>
  </si>
  <si>
    <t>RE:Σκάνδαλο υποκλοπών στην Ελλάδα</t>
  </si>
  <si>
    <t>φωτές. Λες και δεν είχαμε πλημμύρες . Λες και δεν είχαμε νεκρούς</t>
  </si>
  <si>
    <t>https://www.adslgr.com/forum/threads/1249145-%CE%A3%CE%BA%CE%AC%CE%BD%CE%B4%CE%B1%CE%BB%CE%BF-%CF%85%CF%80%CE%BF%CE%BA%CE%BB%CE%BF%CF%80%CF%8E%CE%BD-%CF%83%CF%84%CE%B7%CE%BD-%CE%95%CE%BB%CE%BB%CE%AC%CE%B4%CE%B1/page4?s=1ec9547966fce6af8ec836eeb71c40a4</t>
  </si>
  <si>
    <t>adslgr.com</t>
  </si>
  <si>
    <t>00:33</t>
  </si>
  <si>
    <t>Οι διαιτητές των δύο ημιτελικών στο Σούπερ Καπ</t>
  </si>
  <si>
    <t xml:space="preserve">[...] να κρατάμε τον Ολυμπιακό ψηλά” Αταμάν: “Πλεονέκτημα για τον Ολυμπιακό ότι άλλαξε λίγους παίκτες, αλλά…” Σπανούλης: “Να τρυπάμε το ταβάνι μας – Mε φωτιές, πλημμύρες δε μπορεί να υπάρχει πίεση σε ένα παιχνίδι” Τακιανός: “Θέλουμε να παρουσιάσουμε </t>
  </si>
  <si>
    <t>https://www.eurohoops.net/el/heba-el/1558956/i-dietites-ton-dio-imitelikon-sto-souper-kap</t>
  </si>
  <si>
    <t>eurohoops.net</t>
  </si>
  <si>
    <t>00:32</t>
  </si>
  <si>
    <t>Κακοκαιρία Elias: «Βυθισμένος» στη λάσπη και χωρίς νερό ο Βόλος</t>
  </si>
  <si>
    <t xml:space="preserve">ενημέρωση 1 εβδομάδα by energinews (admin) Μία ακόμη δύσκολη ημέρα ξημέρωσε στον Βόλο μετά τη δεύτερη καταστροφική επέλαση της κακοκαιρίας, μέσα σε είκοσι ημέρες, που έπληξε την ευρύτερη περιοχή του, με συσσωρευμένα προβλήματα από τις πλημμύρες , τη </t>
  </si>
  <si>
    <t>https://www.energinews.gr/%ce%ba%ce%b1%ce%ba%ce%bf%ce%ba%ce%b1%ce%b9%cf%81%ce%af%ce%b1-elias-%ce%b2%cf%85%ce%b8%ce%b9%cf%83%ce%bc%ce%ad%ce%bd%ce%bf%cf%82-%cf%83%cf%84%ce%b7-%ce%bb%ce%ac%cf%83%cf%80%ce%b7-%ce%ba</t>
  </si>
  <si>
    <t>energinews.gr</t>
  </si>
  <si>
    <t>00:29</t>
  </si>
  <si>
    <t>Πλημμύρες: Σήμερα η 2η καταβολή της πρώτης αρωγής στους πληγέντες</t>
  </si>
  <si>
    <t>Σήμερα πραγματοποιείται η δεύτερη καταβολή της πρώτης αρωγής ύψους 2,5 εκατ. ευρώ για τους πληγέντες από τις πλημμύρες , σύμφωνα με τον υφυπουργό Κλιματικής Κρίσης και Πολιτικής Προστασίας, Χρήστο</t>
  </si>
  <si>
    <t>https://www.lifo.gr/now/greece/plimmyres-simera-i-2i-kataboli-tis-protis-arogis-stoys-pligentes</t>
  </si>
  <si>
    <t>Θεσσαλία: Ένας θάνατος από λεπτοσπείρωση και δύο νοσηλείες μετά τις πλημμύρες</t>
  </si>
  <si>
    <t>Το τελευταίο 24ωρο έχουν προσέλθει στα ΤΕΠ των μονάδων υγείας 1.272 πολίτες, εκ των οποίων 32 έχουν καταγραφεί με λοίμωξη του γαστρεντερικού και 86 με λοίμωξη του αναπνευστικού συστήματος, στις πληγεί</t>
  </si>
  <si>
    <t>https://www.iefimerida.gr/ellada/thessalia-thanatos-apo-leptospeirosi</t>
  </si>
  <si>
    <t>00:20</t>
  </si>
  <si>
    <t>Παρατείνονται ελάχιστο εγγυημένο εισόδημα και επίδομα στέγασης στη Θεσσαλία</t>
  </si>
  <si>
    <t>Παράταση του Ελάχιστου Εγγυημένου Εισοδήματος και του Επιδόματος Στέγασης στην Περιφέρεια Θεσσαλίας, λόγω της κακοκαιρίας Daniel, μέσω του Οργανισμού Προνοιακών Επιδομάτων Κοινωνικής Αλληλεγγύης</t>
  </si>
  <si>
    <t>https://www.thetoc.gr/oikonomia/article/parateinontai-elaxisto-egguimeno-eisodima-kai-epidoma-stegasis-sti-thessalia</t>
  </si>
  <si>
    <t>00:18</t>
  </si>
  <si>
    <t>00:17</t>
  </si>
  <si>
    <t>Τσαφούλιας: «Γιατί χαρακτηρίζεται φαινόμενο ο Κασσελάκης;»</t>
  </si>
  <si>
    <t>Ο σκηνοθέτης, Σωτήρης Τσαφούλιας, αναφέρθηκε στις πλημμύρες στη Θεσσαλία και τον νέο Πρόεδρο του ΣΥΡΙΖΑ. Ο σκηνοθέτης τόνισε πως δεν έχει ακούσει τις πολιτικές θέσεις του νέου Προέδρου του ΣΥΡΙΖΑ</t>
  </si>
  <si>
    <t>https://www.newsbomb.gr/media-agb/story/1474232/tsafoylias-giati-xaraktirizetai-fainomeno-o-kasselakis</t>
  </si>
  <si>
    <t>00:00</t>
  </si>
  <si>
    <t>Βόρεια Εύβοια: Δραματική η κατάσταση με τις πλημμύρες, διαλύθηκαν δρόμοι, αποκλείστηκαν χωριά</t>
  </si>
  <si>
    <t>σελίδαΕλλάδαΒόρεια Εύβοια: Δραματική η κατάσταση με τις πλημμύρες , διαλύθηκαν δρόμοι, αποκλείστηκαν χωριά Δραματική είναι η κατάσταση στην Εύβοια από τις πλημμύρες της κακοκαιρίας - Χωριά έχουν αποκοπεί ενώ οι καταστροφές είναι μεγάλες Πολύ δύσκολες</t>
  </si>
  <si>
    <t>https://www.siatista-info.com/2023/09/voreia-eyvoia-dramatiki-i-katastasi-me-tis-plimmyres-dialythikan-dromoi-apokleistikan-xoria-.html</t>
  </si>
  <si>
    <t>siatista-info.com</t>
  </si>
  <si>
    <t>2023-09-28</t>
  </si>
  <si>
    <t>23:57</t>
  </si>
  <si>
    <t>Τρ. Πειραιώς: Οι επιπτώσεις των πλημμυρών στην οικονομία θα εξαρτηθούν από τα μέτρα ενίσχυσης των πληγέντων</t>
  </si>
  <si>
    <t>[...] 8/9 σε ΒΒΒ (low)|Stable Outlook” και στις 15/8 η αναβάθμιση από την Moody’s στο Ba1 (stable outlook) από Ba3, φτάνοντας μια βαθμίδα κάτω της επενδυτικής. Ωστόσο, στις τρέχουσες εξελίξεις θα πρέπει να γίνει ειδική μνεία στις πλημμύρες στη Θεσσαλ</t>
  </si>
  <si>
    <t>https://www.moneypress.gr/tr-peiraios-oi-epiptoseis-ton-plimmyr</t>
  </si>
  <si>
    <t>moneypress.gr</t>
  </si>
  <si>
    <t>Γ. Γαβρήλος: Κατάθεση Αναφοράς για την ανάγκη να ενισχυθεί άμεσα και περαιτέρω ο Δήμος Ερμιονίδας, μετά τις καταστροφές από τοπέρασμα του Daniel</t>
  </si>
  <si>
    <t xml:space="preserve">[...] ό,τι έχει προβλεφθεί, ο Δήμος Ερμιονίδας, μετά την επέλαση του Daniel και μετά τις καταστροφές που άφησε πίσω του. Συγκεκριμένα, ο βουλευτής ΣΥΡΙΖΑ- ΠΣ Αργολίδας, μεταφέροντας το σχετικά αίτημα του Δήμου Ερμιονίδας, σημειώνει πως ο Δήμος ακόμη </t>
  </si>
  <si>
    <t>https://argolikianaptiksi.gr/%ce%b3-%ce%b3%ce%b1%ce%b2%cf%81%ce%ae%ce%bb%ce%bf%cf%82-%ce%ba%ce%b1%cf%84%ce%ac%ce%b8%ce%b5%cf%83%ce%b7-%ce%b1%ce%bd%ce%b1%cf%86%ce%bf%cf%81%ce%ac%cf%82-%ce%b3%ce%b9%ce%b1-%cf%84%ce%b7%ce%bd-%ce%b1</t>
  </si>
  <si>
    <t>Υπ. Υγείας: Οδηγίες για την έναρξη λειτουργίας σχολείων πλημμυρισμένων περιοχών</t>
  </si>
  <si>
    <t>Υπουργείο Υγείας εξέδωσε εγκύκλιο με οδηγίες για τον καθαρισμό των σχολικών κτιρίων των πλημμυρισμένων περιοχών της Θεσσαλίας και την τήρηση των κανόνων υγιεινής. Η εγκύκλιος για την έναρξη λειτουργίας όλων των δομών εκπαίδευσης (σχολεία, βρεφονηπιακ</t>
  </si>
  <si>
    <t>https://www.edweek.gr/yo-ygeias-odigies-gia-tin-enarxi-leitoyrgias-sholeion-plimmyrismenon-periohon</t>
  </si>
  <si>
    <t>edweek.gr</t>
  </si>
  <si>
    <t>Πλημμύρες: «Φουντώνουν» τη διατροφική επισφάλεια</t>
  </si>
  <si>
    <t>«Φουντώνουν» τη διατροφική επισφάλεια. ΥΓΕΙΑ. Οι συνέπειες μιας πλημμύρας μπορεί να είναι πολλές και σε πολλά επίπεδα, όπως στον τομέα της</t>
  </si>
  <si>
    <t>https://www.ygeiamou.gr/ειδήσεις/350807/plimmires-fountonoun-ti-diatrofiki-episfalia</t>
  </si>
  <si>
    <t>ygeiamou.gr</t>
  </si>
  <si>
    <t>Καρδίτσα: Σε επιφυλακή ο Παλαμάς για τυχόν πλημμύρες</t>
  </si>
  <si>
    <t>Παλαμάς Καρδίτσας «χτυπήθηκε» και από την κακοκαιρία Elias - Ξανά αντιμέτωποι με πλημμύρες οι κάτοικοι. Για δεύτερη φορά τις τελευταίες μέρες οι</t>
  </si>
  <si>
    <t>https://www.athensvoice.gr/epikairotita/ellada/817257/karditsa-se-epifulaki-o-palamas-gia-tuhon-plimmures</t>
  </si>
  <si>
    <t>23:15</t>
  </si>
  <si>
    <t>http://www.youtube.com/watch?v=4n08V6JI05Y</t>
  </si>
  <si>
    <t>Σούπερ Καπ: Ώρα ημιτελικών με Ολυμπιακό-Περιστέρι και Παναθηναϊκό-ΠΑΟΚ</t>
  </si>
  <si>
    <t>https://www.eurohoops.net/el/heba-el/1558941/souper-kap-ora-imitelikon-me-olimpiako-peristeri-ke-panathinaiko-paok</t>
  </si>
  <si>
    <t>22:50</t>
  </si>
  <si>
    <t>Εντυπωσιακά προκλητικός ο Βορίδης, τα ρίχνει στην «ατυχία» για τις πλημμύρες του Βόλου</t>
  </si>
  <si>
    <t>«Εντυπωσιακά άτυχο» χαρακτήρισε τον Βόλο ο υπουργός Επικρατείας Μάκης Βορίδης σε εμφάνισή του στον τηλεοπτικό ΣΚΑΪ, έπειτα από την επανάληψη σε λιγότερο από έναν μήνα των καταστροφικών πλημμυρικών φαινομένων που έπληξαν την πόλη.Μη μπορώντας να</t>
  </si>
  <si>
    <t>https://altersyroscommunity.blogspot.com/2023/09/blog-post_954.html</t>
  </si>
  <si>
    <t>Ο Μπέος απάντησε στην κριτική Κασσελάκη για τις πλημμύρες</t>
  </si>
  <si>
    <t>την κατάσταση που επικρατεί στον Βόλο μετά τις καταστροφικές πλημμύρες μίλησε στον ΣΚΑΪ, ο δήμαρχος Αχιλλέας Μπέος. Μάλιστα, κάλεσε και τον</t>
  </si>
  <si>
    <t>https://www.gazzetta.gr/plus/2260524/o-mpeos-apantise-stin-kritiki-kasselaki-gia-tis-plimmyres-na-erthei-alla-na-parei-kai</t>
  </si>
  <si>
    <t>22:27</t>
  </si>
  <si>
    <t>Θεσσαλία: η επόμενη μέρα - Το WWF για τις αιτίες των πλημμυρών, τις κακές πρακτικές που προωθούνται ως αντιπλημμυρικά έργα και η πρόταση για την επόμενη μέρα (ΕΙΚΟΝΕΣ &amp; VIDEO)</t>
  </si>
  <si>
    <t xml:space="preserve">(Πηγή δεδομένων: Copernicus) © WWF Οι πλημμύρες είναι φυσικά φαινόμενα [...] [...] η αποκατάσταση, προστασία και διαχείριση των φυσικών αλλά και των τροποποιημένων οικοσυστημάτων, με στόχο να μπορούν αυτά να αποδώσουν υπηρεσίες στους ανθρώπους, όπως </t>
  </si>
  <si>
    <t>https://altersyroscommunity.blogspot.com/2023/09/wwf-video.html</t>
  </si>
  <si>
    <t>22:16</t>
  </si>
  <si>
    <t>Κακοκαιρία Elias: Ήρεμη νύχτα, μα δραματική η εικόνα μετά τις πλημμύρες σε Θεσσαλία- Εύβοια</t>
  </si>
  <si>
    <t>Elias: Ήρεμη νύχτα, μα δραματική η εικόνα μετά τις πλημμύρες σε Θεσσαλία- Εύβοια. Τόνοι λάσπης έχουν μείνει πίσω. Newsroom— HuffPost Greece</t>
  </si>
  <si>
    <t>https://www.huffingtonpost.gr/entry/kakokairia-elias-ereme-nechta-ma-dramatike-e-eikona-meta-tis-plemmeres-se-thessalia-eevoia_gr_65165726e4b0a69113b4a3dc</t>
  </si>
  <si>
    <t>Ο Βόλος “επουλώνει” τις πληγές του από τις πλημμύρες. Χάος και απόγνωση στο Νότιο Πήλιο (βίντεο drone)</t>
  </si>
  <si>
    <t>Βόλος “επουλώνει” τις πληγές του από τις πλημμύρες . · Παρακολουθήστε το βίντεο drone του συνεργάτη μας, Δημήτρη Μητρολιού, με εικόνα μέσα από τον Βόλο ·</t>
  </si>
  <si>
    <t>https://www.mixanitouxronou.gr/o-volos-metraei-tis-pliges-toy-apo-tis-plimmyres-chaos-kai-apognosi-sto-notio-pilio-vinteo-drone</t>
  </si>
  <si>
    <t>mixanitouxronou.gr</t>
  </si>
  <si>
    <t>21:58</t>
  </si>
  <si>
    <t>[...] τη διάρκεια των πλημμυρικών φαινομένων, όσο και αρκετές ημέρες μετά, είναι πιθανό να εκδηλωθούν πολλές νέες ή να επιδεινωθούν υφιστάμενες δερματοπάθειες. «Με την κλιματική αλλαγή, που έχει συντελεστεί τις τελευταίες δεκαετίες, ολοένα και συχνότ</t>
  </si>
  <si>
    <t>https://herenewsgr.blogspot.com/2023/09/blog-post_29.html</t>
  </si>
  <si>
    <t>21:48</t>
  </si>
  <si>
    <t>Η Κομισιόν κρούει 3 φορές τον κώδωνα στην Κύπρο – Πλημμύρες, βίζες και τεχνολογία</t>
  </si>
  <si>
    <t>Μία πιθανή διαδικασία επί παραβάσει και δύο ενδεχόμενες παραπομπές στο Δικαστήριο της Ευρωπαϊκής Ένωσης αντιμετωπίζει η Κύπρος για μη</t>
  </si>
  <si>
    <t>http://www.newsincyprus.com/greek/news/1492250/h-komision-kroyei-3-fores-ton-kwdwna-sthn-kypro-plhmmyres-bizes-kai-texnologia</t>
  </si>
  <si>
    <t>21:46</t>
  </si>
  <si>
    <t>Λιβύη: Άμεσα η καταβολή αποζημιώσεων στους πλυμμυροπαθείς</t>
  </si>
  <si>
    <t>Εκατό χιλιάδες δηνάρια Λιβύης (19.000 ευρώ) θα δοθούν σε κάθε κάτοικο, το σπίτι του οποίου καταστράφηκε ολοσχερώς από τις πλημμύρες , διευκρίνισ</t>
  </si>
  <si>
    <t>https://www.euro2day.gr/news/world/article/2210502/livyh-amesa-h-katavolh-apozhmioseon-stoys-plymmyro.html</t>
  </si>
  <si>
    <t>21:45</t>
  </si>
  <si>
    <t>από τον πεθερό μου». Newsbomb. Θανάσης Βισκαδουράκης: «Εισπρακτική άρπαξε την αποζημίωση για τις πλημμύρες από τον πεθερό. Glomex. Μέσα από</t>
  </si>
  <si>
    <t>https://www.newsbomb.gr/ellada/story/1474219/thanasis-viskadourakis-eispraktiki-arpakse-tin-apozimiosi-gia-tis-plimmyres-apo-ton-pethero-mou</t>
  </si>
  <si>
    <t>21:39</t>
  </si>
  <si>
    <t>Η Ένωση Ξενοδόχων Μαγνησίας εκπέμπει SOS</t>
  </si>
  <si>
    <t>Ένα δελτίο τύπου με μια φωτογραφία με τη λέξη SOS, έστειλαν οι ξενοδόχοι της Μαγνησίας μετά τις πλημμύρες που έπληξαν τις επιχειρήσεις τους</t>
  </si>
  <si>
    <t>https://www.news247.gr/ellada/i-enosi-xenodoxon-magnisias-ekpempei-sos</t>
  </si>
  <si>
    <t>Ξανά χωρίς πόσιμο νερό η πόλη, ουρές για λίγα μπουκάλια...</t>
  </si>
  <si>
    <t>Θεσσαλία: Το μαρτύριο της… σταγόνας στον Βόλο – Ξανά χωρίς πόσιμο νερό η πόλη, ουρές για λίγα μπουκάλια (Photos). ΕΛΛΑΔΑ · Newsroom. 29.09.2023 |</t>
  </si>
  <si>
    <t>https://www.documentonews.gr/article/plimmyres-thessalia-to-martyrio-tis-stagonas-ston-volo-xana-xoris-posimo-nero-i-poli-oyres-gia-liga-mpoykalia-photos</t>
  </si>
  <si>
    <t>Η Κομισιόν κρούει 3 φορές τον κώδωνα στην Κύπρο...</t>
  </si>
  <si>
    <t>και συμμόρφωση με ψηφιακούς κανόνες στο εταιρικό δίκαιο. Δεν προστατεύονται με barcode οι βίζες. Η Ευρωπαϊκή Επιτροπή ενημέρωσε χθες ότι</t>
  </si>
  <si>
    <t>https://economytoday.sigmalive.com/oikonomia/kypros/70484_i-komision-kroyei-3-fores-ton-kodona-stin-kypro-plimmyres-vizes-kai</t>
  </si>
  <si>
    <t>economytoday.sigmalive.com</t>
  </si>
  <si>
    <t>21:13</t>
  </si>
  <si>
    <t>Οι αρχές της ανατολικής Λιβύης ανακοίνωσαν σήμερα ότι θα αρχίσουν τις επόμενες ημέρες να αποζημιώνουν τους πληγέντες από τις φονικές πλημμύρες της 10ης Σεπτεμβρίου, που προκάλεσε η καταιγίδα Ντάνιελ</t>
  </si>
  <si>
    <t>https://www.liberal.gr/diethni-themata/libyi-oi-arhes-tha-arhisoyn-na-apozimionoyn-toys-pligentes-apo-tis-plimmyres</t>
  </si>
  <si>
    <t>21:02</t>
  </si>
  <si>
    <t>Κακοκαιρία «Elias»: τεράστια προβλήματα από τις πλημμύρες</t>
  </si>
  <si>
    <t>Νεκρός ανασύρθηκε ο κυβερνήτης του ιδιωτικού ελικοπτέρου, που κατέπεσε χθες στην... Ο δήμαρχος Βόλου στον ΑΝΤ1 περιγράφει τις συνθήκες που έ</t>
  </si>
  <si>
    <t>https://www.antenna.gr/watch/1669728/kakokairia-elias--terastia-problimata-apo-tis-plimmyres</t>
  </si>
  <si>
    <t>antenna.gr</t>
  </si>
  <si>
    <t>20:55</t>
  </si>
  <si>
    <t>Νέα δημοσκόπηση: Υπάρχει απογοήτευση για την Κυβέρνηση, αλλά και τον ΣΥΡΙΖΑ - Η ΝΔ στο 29,7%, ο ΣΥΡΙΖΑ στο</t>
  </si>
  <si>
    <t xml:space="preserve">[...] δείχνει ότι η κυβέρνηση ήδη μετρά τις πρώτες σαφείς εκλογικές απώλειες, τουλάχιστον σε δημοσκοπικό επίπεδο, από τα γεγονότα των τελευταίων μηνών, τις πυρκαγιές, τις πλημμύρες , τα προβλήματα στην αντίδραση του κρατικού μηχανισμού, αλλά και από </t>
  </si>
  <si>
    <t>https://thestandard.gr/politiki/nea-dimoskopisi-yparchei-apogoitefsi-gia-tin-kyvernisi-alla-kai-ton-syriza-i-nd-sto-297-o-syriza-sto-137</t>
  </si>
  <si>
    <t>20:46</t>
  </si>
  <si>
    <t>Κατερίνα Νοτοπούλου</t>
  </si>
  <si>
    <t>http://www.youtube.com/watch?v=BJuuUhAh8jk</t>
  </si>
  <si>
    <t>«Η ΚΥΒΕΡΝΗΣΗ βασική υπεύθυνη για τις καταστροφές σε Θεσσαλία και Έβρο...»</t>
  </si>
  <si>
    <t>[...] Πόσο θα επηρεάσουν τα αρνητικά γεγονότα την αυτοδιοικητική ψήφο.Δυσαρεστημένοι από το έργο της κυβέρνησης και ειδικά από τους χειρισμούς της στις καταστροφικές πυρκαγιές και πλημμύρες που έπληξαν τη χώρα δηλώνουν οι πολίτες, που συμμετείχαν στη</t>
  </si>
  <si>
    <t>http://www.press-gr.com/2023/09/blog-post_769.html</t>
  </si>
  <si>
    <t>press-gr.com</t>
  </si>
  <si>
    <t>20:07</t>
  </si>
  <si>
    <t>Ο «Elias» παραμένει απειλητικός και την Παρασκευή - Θεσσαλία και Εύβοια μετρούν τις πληγές τους</t>
  </si>
  <si>
    <t>μέχρι στιγμής έχουν πραγματοποιηθεί 3.778 αντλήσεις υδάτων, ενώ μεταφέρθηκαν σε ασφαλή σημεία 3.579 άτομα.Στην Αγριά Βόλου, ειδικά, η κατάσταση είναι απελπιστική όπως μπορείτε να δείτε στα πλάνα του Newsbomb.gr.H καταστροφή στη Θεσσαλία από ψηλάΗ «Αε</t>
  </si>
  <si>
    <t>https://www.newsbomb.gr/kairos/story/1474023/o-elias-paramenei-apeilitikos-poy-tha-xtypisoun-ta-fainomena-metra-tis-pliges-tis-i-thessalia</t>
  </si>
  <si>
    <t>19:36</t>
  </si>
  <si>
    <t>Λεπτοσπείρωση: Η αναδυόμενη απειλητική νόσος που μας...</t>
  </si>
  <si>
    <t>σε πρώτο… πλάνο είναι στις πλημμυρισμένες περιοχές της Θεσσαλίας. Μετά και τις τελευταίες πλημμύρες που προκάλεσε η κακοκαιρία «Elias», υπάρχει</t>
  </si>
  <si>
    <t>https://www.ygeiamou.gr/ειδήσεις/350896/plimmires-leptospirosi-i-anadiomeni-apilitiki-nosos-pou-mas-afora-olous</t>
  </si>
  <si>
    <t>19:25</t>
  </si>
  <si>
    <t>Κακοκαιρία Elias: Εθελοντές καθαρίζουν δωρεάν τα σπίτια πληγέντων από τις πλημμύρες</t>
  </si>
  <si>
    <t>Σε μία ιδιαίτερα συγκινητική πρωτοβουλία προέβησαν εθελοντές στη Θεσσαλία. Συγκεκριμένα, αναλαμβάνουν οργανωμένα να καθαρίσουν τα σπίτια όσων επλήγησαν από τις πλημμύρες . Σε σχετική ανάρτηση στα μέσα</t>
  </si>
  <si>
    <t>https://www.thestival.gr/eidiseis/koinonia/kakokairia-elias-ethelontes-katharizoyn-do</t>
  </si>
  <si>
    <t>thestival.gr</t>
  </si>
  <si>
    <t>19:15</t>
  </si>
  <si>
    <t>Κακοκαιρία Elias: Πνίγονται στη λάσπη συνοικίες και προάστια στο Βόλο</t>
  </si>
  <si>
    <t>Κατά τη διάρκεια της νύχτας μικρές ποσότητες νερού έγινε εφικτό να φτάσουν σε κάποιες περιοχές, αλλά χωρίς πίεση, ωστόσο με το πρώτο φως της ημέρας έγινε και πάλι διακοπή στην παροχή νερού</t>
  </si>
  <si>
    <t>https://www.in.gr/2023/09/29/greece/kakokairia-elias-pnigontai-sti-laspi-synoikies-kai-proastia-sto-volo</t>
  </si>
  <si>
    <t>19:00</t>
  </si>
  <si>
    <t>Η (μόνη) καλή είδηση και η αρβύλα της ημέρας, ο Στέφανος (στο Ναυτικό;), τα αδειάσματα σε Καιρίδη και Θεοχάρη και ο καυγάς Δαυίδ-Λεβέντη για το σπίτι</t>
  </si>
  <si>
    <t>Χαίρετε, μια μικρή, άσχετη με τα τρέχοντα παρατήρηση ή μάλλον ένα καλό νέο μέσα στην καταχνιά με τις πλημμύρες και τις καταστροφές [...] [...] και μια αρβύλα ότι στο ιδιωτικό ελικοπτεράκι που έπεσε στην περιοχή με τις πλημμύρες ήταν… μέσα και ο Κικίλ</t>
  </si>
  <si>
    <t>https://www.newmoney.gr/dark-room/i-moni-kali-idisi-ke-i-arvila-tis-imeras-o-stefanos-sto-naftiko-ta-adiasmata-se-keridi-ke-theochari-ke-o-kavgas-david-leventi-gia-to-spiti</t>
  </si>
  <si>
    <t>18:42</t>
  </si>
  <si>
    <t>Πλημμύρες: Πώς απειλούν το δέρμα - Ποιοι κινδυνεύουν περισσότερο</t>
  </si>
  <si>
    <t>Οι πλημμύρες δύνανται να προκαλέσουν τραυματισμούς και λοιμώξεις στο δέρμα, που μπορούν να ταλαιπωρήσουν επί μήνες τους ασθενείς</t>
  </si>
  <si>
    <t>https://www.parapolitika.gr/ellada/article/1306894/plimmures-pos-apeiloun-to-derma-poioi-kinduneuoun-perissotero</t>
  </si>
  <si>
    <t>Επίσημο: Στα ΑΤΜ η πληρωμή Market Pass - Η νέα ημερομηνία</t>
  </si>
  <si>
    <t>https://newsme.gr/episimo-sta-atm-i-pliromi-market-pass-i-nea-imerominia</t>
  </si>
  <si>
    <t>17:08</t>
  </si>
  <si>
    <t>Βόλος: Βουτηγμένος στη λάσπη μετά την κακοκαιρία Elias - Μεγάλο πρόβλημα το νερό</t>
  </si>
  <si>
    <t>Σημαντικές ζημιές και στο οδικό δίκτυο προς Πήλιο - Από το 1954 είχαμε να δούμε τέτοιες πλημμύρες λένε κάτοικοι της περιοχής</t>
  </si>
  <si>
    <t>https://www.protothema.gr/greece/article/1418071/volos-voutigmenos-sti-laspi-meta-tin-kakokairia-elias-megalo-provlima-to-nero</t>
  </si>
  <si>
    <t>17:04</t>
  </si>
  <si>
    <t>Βόλος: Χωρίς πόσιμο νερό ακόμα – Τι λέει ο δήμαρχος</t>
  </si>
  <si>
    <t>Πλημμύρες , λάσπη, κατεστραμμένες υποδομές και απόγνωση χιλιάδων ανθρώπων στην πόλη και τα προάστιά της είναι το σκηνικό που επικρατεί στον Βόλο, που</t>
  </si>
  <si>
    <t>https://www.tovima.gr/2023/09/29/society/volos-xoris-posimo-nero-akoma-ti-leei-o-dimarxos</t>
  </si>
  <si>
    <t>16:56</t>
  </si>
  <si>
    <t>Μπέος-Πλημμύρες στον Βόλο: Νόμιζα ότι είμαι στους καταρράκτες του Νιαγάρα</t>
  </si>
  <si>
    <t>Τις πληγές του μετρά για άλλη μια φορά ο Βόλος μετά και την κακοκαιρία Elias, με τον δήμαρχο, Αχιλλέα Μπέο, να εκτιμά ότι η βροχή που προκάλεσε το συγκεκριμένο φαινόμενο ήταν εντονότερη από του Daniel</t>
  </si>
  <si>
    <t>https://www.reporter.gr/Oles-oi-eidhseis/579647-Mpeos-Plhmmyres-ston-Bolo-Nomiza-oti-eimai-stoys-katarraktes-toy-Niagara</t>
  </si>
  <si>
    <t>Χωρίς νερό η πόλη του Βόλου-Σταδιακή αποκατάσταση της ηλεκτροδότησης</t>
  </si>
  <si>
    <t>που έπληξε την ευρύτερη περιοχή του με συσσωρευμένα προβλήματα από τις πλημμύρες , τη λάσπη, τις κατεστραμμένες υποδομές και την απόγνωση</t>
  </si>
  <si>
    <t>https://www.sofokleousin.gr/xoris-nero-i-poli-tou-volou-stadiaki-apokatastasi-tis-ilektrodoti</t>
  </si>
  <si>
    <t>16:24</t>
  </si>
  <si>
    <t>Επιδόματα: Παρατείνεται για τρεις μήνες το ΚΕΑ για τους πληγέντες στη Θεσσαλία [vid]</t>
  </si>
  <si>
    <t>Παρατείνεται για τρεις μήνες η ισχύς των εγκριτικών αποφάσεων του Ελάχιστου Εγγυημένου Εισοδήματος για συγκεκριμένες περιοχές της χώρας. Συγκεκριμένα, όπως δημοσιεύθηκε εχθές, 28 Σεπτεμβρίου στην Εφημ</t>
  </si>
  <si>
    <t>https://www.pagenews.gr/2023/09/29/oikonomia/epidomata-parateinetai-gia-treis-mines-to-kea-gia-tous-pligentes-sti-thessalia-vid</t>
  </si>
  <si>
    <t>16:10</t>
  </si>
  <si>
    <t>Καρδίτσα: Σε επιφυλακή κάτοικοι και αρχές στον Δήμο Παλαμά για τυχόν πλημμύρες</t>
  </si>
  <si>
    <t>Σε επιφυλακή συνεχίζουν και σήμερα να βρίσκονται τα μηχανήματα της Περιφερειακής Ενότητας Καρδίτσας και του Δήμου Παλαμά, προκειμένου να αποτρέψουν τη ροή νερών προς χωριά του δήμου από τους ποταμούς</t>
  </si>
  <si>
    <t>https://www.makthes.gr/karditsa-se-epifylaki-katoikoi-kai-arches-ston-dimo-palama-gia-tychon-plimmyres-667661</t>
  </si>
  <si>
    <t>16:03</t>
  </si>
  <si>
    <t>Κακοκαιρία Elias: Χωρίς πόσιμο νερό ο Βόλος [vid]</t>
  </si>
  <si>
    <t>Την έλλειψη νερού βιώνουν και πάλι οι κάτοικοι του πολεοδομικού συγκροτήματος, αφού νερό δεν υπάρχει πουθενά παρά τις υπεράνθρωπες προσπάθειες που καταβάλλουν τα συνεργεία</t>
  </si>
  <si>
    <t>https://www.pagenews.gr/2023/09/29/ellada/kakokairia-elias-xoris-posimo-nero-o-bolos-vid</t>
  </si>
  <si>
    <t>15:59</t>
  </si>
  <si>
    <t>Μαρτυρίες στην «Κ»: «Με κάθε βροχόπτωση θα ζούμε τα ίδια»</t>
  </si>
  <si>
    <t>Δεν περίμενε ότι θα το ξαναζήσει, τουλάχιστον όχι τόσο σύντομα. Η Δέσποινα Τσέλιου είχε εγκλωβιστεί στο Χορευτό του Πηλίου, χωρίς νερό και ρεύμα, κατά την πρώτη επέλαση της κακοκαιρίας στη Θεσσαλία στ</t>
  </si>
  <si>
    <t>https://www.kathimerini.com.cy/gr/ellada/se-apognosi-oi-katoikoi-toy-boloy-%E2%80%93-martyries-stin-k-me-kathe-broxoptosi-tha-zoyme-ta-idia</t>
  </si>
  <si>
    <t>kathimerini.com.cy</t>
  </si>
  <si>
    <t>Κακοκαιρία Daniel vs Elias – Η σύγκριση του όγκου βροχής ανά περιοχή</t>
  </si>
  <si>
    <t>Η Θεσσαλία και η Εύβοια είναι από τις περιοχές της χώρας που δέχτηκαν πολύ μεγάλα ύψη βροχής κατά τη διάρκεια της κακοκαιρίας Daniel και της κακοκαιρίας</t>
  </si>
  <si>
    <t>https://www.newsit.gr/ellada/kakokairia-Daniel-vs-Elias-i-sygkrisi-tou-ogkou-vroxis-ana-perioxi/3870552</t>
  </si>
  <si>
    <t>Πτώση ελικοπτέρου στην Εύβοια: Άκαρπες οι έρευνες του λιμενικού για τον χειριστή</t>
  </si>
  <si>
    <t>https://www.neakriti.gr/ellada/2020024_topio-polemoy-o-bolos-meta-tin-kakokairia-elias-tonoi-laspis-pantoy-me-nero-na-einai</t>
  </si>
  <si>
    <t>15:29</t>
  </si>
  <si>
    <t>Κυβέρνηση: Οι πρώτες δημοσκοπικές απώλειες και η αντίδραση Μητσοτάκη</t>
  </si>
  <si>
    <t>Οι συστάσεις προς τους βουλευτές και τα ενδοκυβερνητικά… φάλτσα. Με ποια ατζέντα μεταβαίνει ο πρωθυπουργός στη Σύνοδο Κορυφής EUMED-9. Έκλεισε τετ α</t>
  </si>
  <si>
    <t>https://www.euro2day.gr/news/politics/article/2210370/kyvernhsh-oi-protes-dhmoskopikes-apoleies-kai-h-an.html</t>
  </si>
  <si>
    <t>15:16</t>
  </si>
  <si>
    <t>ΟΙ 100 μέρες που εκθέτουν την κυβέρνηση</t>
  </si>
  <si>
    <t>Τέσσερις δημοσκοπήσεις καταγράφουν την οργή του κόσμου για το ανύπαρκτο επιτελικό κράτος Εντυπωσιακή πτώση της Ν.Δ., πέφτει και ο ΣΥΡΙΖΑ-Π.Σ. Τι λένε οι πολίτες για τον Στέφανο Κασσελάκη ● Με</t>
  </si>
  <si>
    <t>https://www.efsyn.gr/diabaste-simera/405957_oi-100-meres-poy-ekthetoyn-tin-kybernisi</t>
  </si>
  <si>
    <t>15:04</t>
  </si>
  <si>
    <t>Πλημμύρες – Λεπτοσπείρωση: Η αναδυόμενη απειλητική νόσος που μας αφορά όλους</t>
  </si>
  <si>
    <t>Η αλλαγή των κλιματολογικών συνθηκών ανεβάζει ψηλά τη λεπτοσπείρωση στη λίστα των ασθενειών που παρακολουθούν στενά οι υγειονομικές αρχές. Ποια είναι τα συμπτώματα που πρέπει να σας ανησυχήσουν</t>
  </si>
  <si>
    <t>https://www.pentapostagma.gr/koinonia/7195630_plimmyres-leptospeirosi-i-anadyomeni-apeilitiki-nosos-poy-mas-afora-oloys</t>
  </si>
  <si>
    <t>Ποικίλες και σοβαρές είναι οι επιπτώσεις των ακραίων καιρικών φαινομένων, περιλαμβανομένων των πλημμυρών, στο δέρμα. Μια εκτενής ανασκόπηση της</t>
  </si>
  <si>
    <t>https://www.newsit.gr/ygeia/oi-apeiles-gia-to-derma-apo-tis-plimmyres-poioi-kindyneyoun-perissotero/3870073</t>
  </si>
  <si>
    <t>14:47</t>
  </si>
  <si>
    <t>H γεωργία δεν θα πρέπει να είναι ψηφοσυλλεκτική</t>
  </si>
  <si>
    <t>Οι πλημμύρες στη Θεσσαλία έφεραν στο προσκήνιο τις επιπτώσεις στη γεωργική παραγωγή και μάλιστα σε μια περίοδο που ο πληθωρισμός των</t>
  </si>
  <si>
    <t>https://www.euro2day.gr/specials/dr_money/article/2210371/h-georgia-den-tha-prepei-na-einai-pshfosyllektikh.html</t>
  </si>
  <si>
    <t>14:45</t>
  </si>
  <si>
    <t>Ντομάτες: Με αυτό το κόλπο έφτασαν 2,80 ευρώ το κιλό</t>
  </si>
  <si>
    <t>Εκπρόσωποι της αγοράς αναφέρουν ότι ναι μεν η φετινή παραγωγή είναι σημαντικά μειωμένη σε σχέση με πέρυσι λόγω των καιρικών συνθηκών, ωστόσο δεν δικαιολογούνται τόσο μεγάλες ανατιμήσεις, και μάλιστα σ</t>
  </si>
  <si>
    <t>https://eleftherostypos.gr/oikonomia/ntomates-me-afto-to-kolpo-eftasan-280-evro-to-kilo</t>
  </si>
  <si>
    <t>14:31</t>
  </si>
  <si>
    <t>Βροχή με το “τσουβάλι” στην Πύλο και τα Φιλιατρά ευτυχώς χωρίς πλημμύρες</t>
  </si>
  <si>
    <t>Πολύ νερό έπεσε το τελευταίο 24ωρο στην Πύλο με τα όρια της Νότιας Τριφυλίας, με το δίκτυο αυτόματων μετεωρολογικών σταθμών του Εθνικού Αστεροσκοπείου Αθηνών να καταγράφει 62 χιλιοστά νερού, δηλαδή 62 τόνοι νερού ανά στρέμμα. Πρόκειται για μια από</t>
  </si>
  <si>
    <t>https://kyparissiagr.blogspot.com/2023/09/blog-post_686.html</t>
  </si>
  <si>
    <t>Προειδοποιεί ο Κουτεντάκης: Πλημμύρες και πυρκαγιές θα έχουν δημοσιονομικές επιπτώσεις</t>
  </si>
  <si>
    <t>καλά νέα είναι ότι η χώρα μας ανέκτησε την επενδυτική βαθμίδα, ενώ τα κακά νέα είναι οι σοβαρές καταστροφές, οι φωτιές και οι πλημμύρες , οι</t>
  </si>
  <si>
    <t>https://www.iefimerida.gr/politiki/koytentakis-epiptoseis-fysikes-katastrofes</t>
  </si>
  <si>
    <t>14:12</t>
  </si>
  <si>
    <t>Η κλιματική κρίση οδηγεί τους ανθρώπους στην κατάχρηση ουσιών</t>
  </si>
  <si>
    <t>Η κλιματική κρίση έχει πολλούς τρόπους να ωθήσει τους ανθρώπους στη χρήση ουσιών που αλλάζουν τη διάθεση. Τα ακραία καιρικά φαινόμενα έχουν αποδεκατίσει τις καλλιέργειες και τα εισοδήματα στη βόρεια</t>
  </si>
  <si>
    <t>https://www.zougla.gr/kosmos/i-klimatiki-krisi-odigei-tous-anthropous-stin-katachrisi-ousion</t>
  </si>
  <si>
    <t>13:49</t>
  </si>
  <si>
    <t>Bill Badidis -Codex of Mysteries</t>
  </si>
  <si>
    <t>Γίνετε μέλος σε αυτό το κανάλι για να αποκτήσετε πρόσβαση σε προνόμια:</t>
  </si>
  <si>
    <t>http://www.youtube.com/watch?v=8jzhJ7ukuG8</t>
  </si>
  <si>
    <t>13:37</t>
  </si>
  <si>
    <t>Tweet-ID: 1707524905900630323</t>
  </si>
  <si>
    <t>13:36</t>
  </si>
  <si>
    <t>Tweet-ID: 1707524599171199408</t>
  </si>
  <si>
    <t>13:30</t>
  </si>
  <si>
    <t>Βόλος: “Διαλύθηκαν όλα” – Οι πολίτες μετρούν τις πληγές τους</t>
  </si>
  <si>
    <t>Το πέρασμα της κακοκαιρίας Elias από την Θεσσαλία, βρήκε ξανά τον Βόλο απροετοίμαστο. Οι πολίτες προσπαθούν να περισώσουν ό,τι μπορούν δύο μόλις εβδομάδες μετά τις πλημμύρες του Daniel</t>
  </si>
  <si>
    <t>https://www.news247.gr/ellada/volos-dialithikan-ola-oi-polites-metroun-tis-pliges-tous</t>
  </si>
  <si>
    <t>13:29</t>
  </si>
  <si>
    <t>Tweet-ID: 1707522823927845329</t>
  </si>
  <si>
    <t>13:25</t>
  </si>
  <si>
    <t>Tweet-ID: 1707521977655726125</t>
  </si>
  <si>
    <t>13:23</t>
  </si>
  <si>
    <t>Tweet-ID: 1707521481746387100</t>
  </si>
  <si>
    <t>13:19</t>
  </si>
  <si>
    <t>Οι πλημμύρες στον Βόλο και οι δημοσκοπήσεις στα πρωτοσέλιδα των εφημερίδων</t>
  </si>
  <si>
    <t>Οι καταστροφικές πλημμύρες στον Βόλο είναι ένα από τα βασικά θέματα στα περισσότερα πρωτοσέλιδα των εφημερίδων σήμερα, Παρασκευή 29 Σεπτεμβρίου. Στις πρώτες σελίδες, ωστόσο, συναντά κανείς και</t>
  </si>
  <si>
    <t>https://www.newsbomb.gr/media-agb/story/1474025/oi-plimmyres-ston-volo-kai-oi-dimoskopiseis-sta-protoselida-ton-efimeridon</t>
  </si>
  <si>
    <t>13:15</t>
  </si>
  <si>
    <t>Μελέτη για πλημμύρες: «Τι θα γινόταν αν η βροχή της...</t>
  </si>
  <si>
    <t>για πλημμύρες : «Τι θα γινόταν αν η βροχή της Θεσσαλίας έπεφτε στο κέντρο της Θεσσαλονίκης…» #TAGS: Έρευνα · Θεσσαλονίκη · Κακοκαιρία ·</t>
  </si>
  <si>
    <t>https://www.mynews.gr/meleti-gia-plimmyres-ti-tha-ginotan-an-i-vrochi-tis-thessalias-epefte-sto-kentro-tis-thessalonikis</t>
  </si>
  <si>
    <t>mynews.gr</t>
  </si>
  <si>
    <t>ΠΕΡΙΜΕΝΟΝΤΑΣ ΤΟΝ ΔΗΘΕΝ ΕΝΩΧ</t>
  </si>
  <si>
    <t>αναλυτικά θα αναφερθώ σε αυτήν την προβληματική, Θεού θέλοντος, στην πραγματεία, που θα παρουσιάσω προσεχώς σε συνέχειες σε αυτήν την σελίδα, με τίτλο “Πτυχές τής Κρόνιας Λατρείας”.   Η κυβέρνηση ήταν παντελώς απούσα από τις πλημμύρες , με εξαίρεση τ</t>
  </si>
  <si>
    <t>https://corfiatiko.blogspot.com/2023/09/blog-post_430.html</t>
  </si>
  <si>
    <t>corfiatiko.blogspot.com</t>
  </si>
  <si>
    <t>Λάκης Γαβαλάς: Κανέναν δεν άφησε ασχολίαστο, από Κασσελάκη μέχρι Βανδή</t>
  </si>
  <si>
    <t>Τον απασχολούν πολλά από τα κοινωνικά ζητήματα, όπως οι καταστροφές από τις πλημμύρες .Ο Λάκης Γαβαλάς έχει μια συγκεκριμένη πειθαρχία όπως ανέφερε</t>
  </si>
  <si>
    <t>https://www.reportaznet.gr/2023/09/blog-post_658.html</t>
  </si>
  <si>
    <t>ΕΛΛΑΔΑ - Ysterografo News</t>
  </si>
  <si>
    <t>[...] μηχάνημαΕπεισόδιο με πυροβολισμούς, από τους οποίους ευτυχώς δεν προέκυψε τραυματισμός, σημειώθηκε χθες, Δευτέρα 2/10, στη Θεσσαλονίκη. ΕΛΛΑΔΑ 03|10|23 10:53 Meteo: Τι είναι το φαινόμενο της «ψυχρής λίμνης» που έφερε τις καταστροφικές πλημμύρες</t>
  </si>
  <si>
    <t>https://ysterografonews.gr/menu-ellada</t>
  </si>
  <si>
    <t>ysterografonews.gr</t>
  </si>
  <si>
    <t>Πρακτικά Συνεδρίασης Έκτακτου Διοικητικού Συμβουλίου της Ένωσης Δικαστών και Εισαγγελέων, 186/18-09-2023</t>
  </si>
  <si>
    <t>προς εκπροσώπηση της ΕνΔΕ στην  ετήσια σύνοδο της Διεθνούς Ένωσης Δικαστών), με θέματα ημερήσιας διάταξης τα ακόλουθα: 1)      Σύγκληση έκτακτης γενικής συνέλευσης. 2)      Αλλαγή τόπου διεξαγωγής του ήδη αποφασισθέντος συνεδρίου της ΕΝΔΕ και ορισμού</t>
  </si>
  <si>
    <t>https://dikastis.blogspot.com/2023/09/18618-09-2023.html</t>
  </si>
  <si>
    <t>dikastis.blogspot.com</t>
  </si>
  <si>
    <t>[...] στον Πολύγυρο, στη Χαλκιδική, το πρωί της Τρίτης (3/10). ΕΛΛΑΔΑ 05|10|23 08:57 Κακοκαιρία: Περιμένουν αποζημιώσεις πλημμυροπαθείς στη Θεσσαλία έναν μήνα μετάΈνα μήνα μετά τις καταστροφικές πλημμύρες στη Θεσσαλία από την κακοκαιρία Daniel, πολλο</t>
  </si>
  <si>
    <t>https://www.ysterografonews.gr/menu-ellada</t>
  </si>
  <si>
    <t>Θεσσαλία: Νέα περιστατικά λεπτοσπείρωσης – Αύξηση σε γαστρεντερίτιδες και αναπνευστικά</t>
  </si>
  <si>
    <t>πορεία του εμβολιασμού των ασθενών.- Το τελευταίο 24ωρο έχουν προσέλθει στα ΤΕΠ των μονάδων υγείας 1.272 πολίτες, εκ των οποίων 32 έχουν καταγραφεί με λοίμωξη του γαστρεντερικού και 86 με λοίμωξη του αναπνευστικού συστήματος, στις πληγείσες από τις π</t>
  </si>
  <si>
    <t>https://www.ant1news.gr/eidiseis/article/677509/thessalia-new-peristatika-leptospeirosis-ayxisi-se-gastrenteritides-kai-anapneystika</t>
  </si>
  <si>
    <t>Ελάχιστο Εγγυημένο Εισόδημα: Παράταση για το επίδομα στους κατοίκους της Θεσσαλίας</t>
  </si>
  <si>
    <t>[...] στο εν λόγω πρόγραμμα. Επιπρόσθετα -και στο πλαίσιο της προνοιακής πολιτικής που καταβάλει η κυβέρνηση για τη στήριξη των πληγέντων που δοκιμάζονται από τις καταστροφικές πλημμύρες στην Θεσσαλία- αποφασίστηκε η 3μηνη και 2μηνη παράταση του επιδ</t>
  </si>
  <si>
    <t>https://www.ant1news.gr/eidiseis/article/677504/elaxisto-eggyimeno-eisodima-paratasi-gia-to-epidoma-stoys-katoikoys-tis-thessalias</t>
  </si>
  <si>
    <t>Σκάνδαλο φρεγατών FDI: Τις αγόρασαν χωρίς αντιπυραυλικά όπλα, με τους μισούς α/α πυραύλους, χωρίς cruise SCALP Naval, χωρίς ηλεκτρονικά όπλα! - Αλλά με αποπληρωμή του 80% του κόστους πριν καν παραλάβουμε το πρώτο από τα τρία πλοία</t>
  </si>
  <si>
    <t>[...] F 601» θα πραγματοποιηθεί στις 4 Οκτωβρίου, παρουσία της πολιτικής και στρατιωτικής ηγεσίας των Ενόπλων Δυνάμεων.«Καλοτάξιδο» θα μπορούσαμε να πούμε αλλά όπως και στις πλημμύρες , χωρίς αντιπυραυλικά τα επόμενα δέκα χρόνια, χωρίς σουίτες ηλεκτρ</t>
  </si>
  <si>
    <t>https://www.oparlapipas.gr/2023/09/fdi-cruise-scalp-naval-80.html</t>
  </si>
  <si>
    <t>oparlapipas.gr</t>
  </si>
  <si>
    <t>Βόλος: Χωρίς πόσιμο νερό ακόμα</t>
  </si>
  <si>
    <t>[...] νύχτα πέρασε ο Βόλος μετά τη δεύτερη καταστροφική θεομηνία, μέσα σε είκοσι ημέρες, που έπληξε την ευρύτερη περιοχή του με συσσωρευμένα προβλήματα από τις πλημμύρες , τη λάσπη, τις κατεστραμμένες υποδομές και την απόγνωση των χιλιάδων ανθρώπων σ</t>
  </si>
  <si>
    <t>https://local1voice.gr/volos-choris-posimo-nero-akoma</t>
  </si>
  <si>
    <t>local1voice.gr</t>
  </si>
  <si>
    <t>Θεόδωρος Αμπατζόγλου: Έργα ακούμε, πλημμύρες βλέπουμε</t>
  </si>
  <si>
    <t>Last updated Σεπ 29, 2023 2 Στο Μαρούσι, τον δήμο των έργων όπως μας το παρουσιάζει με κάθε ευκαιρία που του δίνεται, ο δήμαρχος Θόδωρος Αμπατζόγλου, πλημμύρισε χθες το πειραματικό λύκειο από την βροχή κατά την διάρκεια της κακοκαιρίας Elias.  Στα</t>
  </si>
  <si>
    <t>https://local1voice.gr/theodoros-abatzoglou-erga-akoume-plimmyres-vlepoume</t>
  </si>
  <si>
    <t>Κακοκαιρία: Σε απόγνωση η Θεσσαλία</t>
  </si>
  <si>
    <t xml:space="preserve">[...] στάθμης του Πηνειού Ανησυχία έχει προκαλέσει και η άνοδος της στάθμης του Πηνειού στα 4 μέτρα από την επέλαση της κακοκαιρίας Elias, ενώ και στη Λίμνη Κάρλα τα νερά ξεπέρασαν τα έξι μέτρα. Μεγάλα είναι τα προβλήματα από τις πλημμύρες σε πολλές </t>
  </si>
  <si>
    <t>https://local1voice.gr/kakokeria-se-apognosi-i-thessalia</t>
  </si>
  <si>
    <t>Μάλτα-EUMED9- Πρωθυπουργός: Να αποφασίζει η Ευρώπη ποιος μπαίνει στην ΕΕ και όχι οι διακινητές</t>
  </si>
  <si>
    <t>https://expertnews.gr/malta-eumed9-prothypoyrgos-na-apofasizei-i-eyropi-poios-mpainei-stin-ee-kai-ochi-oi-diakinites</t>
  </si>
  <si>
    <t>Υπ. Κοινωνικής Συνοχής και Οικογένειας: Παράταση Ελάχιστου Εγγυημένου Εισοδήματος στη Θεσσαλία</t>
  </si>
  <si>
    <t>https://expertnews.gr/yp-koinonikis-synochis-kai-oikogeneias-paratasi-elachistoy-eggyimenoy-eisodimatos-sti-thessalia</t>
  </si>
  <si>
    <t>12:56</t>
  </si>
  <si>
    <t>Tweet-ID: 1707514694720766312</t>
  </si>
  <si>
    <t>12:47</t>
  </si>
  <si>
    <t>Tweet-ID: 1707512346963247263</t>
  </si>
  <si>
    <t>Tweet-ID: 1707512342685110563</t>
  </si>
  <si>
    <t>12:34</t>
  </si>
  <si>
    <t>sonik pap</t>
  </si>
  <si>
    <t>http://www.youtube.com/watch?v=laWXqvebvN0</t>
  </si>
  <si>
    <t>12:30</t>
  </si>
  <si>
    <t>Πλημμύρες: Μέχρι πότε η αναστολή των πλειστηριασμών στις πληγείσες περιοχές</t>
  </si>
  <si>
    <t>Αναστολή έχουν λάβει οι πλειστηριασμοί στις περιοχές που επλήγησαν από τις καταστροφικές πλημμύρες που προκάλεσε η κακοκαιρία Daniel, μέχρι τις 10 Νοεμβρίου</t>
  </si>
  <si>
    <t>https://www.cnn.gr/oikonomia/chrima/story/384074/plimmyres-mexri-pote-i-anastoli-ton-pleistiriasmon-stis-pligeises-perioxes</t>
  </si>
  <si>
    <t>http://www.youtube.com/watch?v=eYsy53JMWaI</t>
  </si>
  <si>
    <t>11:53</t>
  </si>
  <si>
    <t>11:24</t>
  </si>
  <si>
    <t>Μπαρτζώκας: “Να παίξουμε για τη φανέλα του Ολυμπιακού”</t>
  </si>
  <si>
    <t>https://www.eurohoops.net/el/heba-el/1558809/bartzokas-na-pexoume-gia-ti-fanela-tou-olimpiakou</t>
  </si>
  <si>
    <t>Τακιανός: “Θέλουμε να παρουσιάσουμε μία ομάδα που θα παλεύει”</t>
  </si>
  <si>
    <t>Διαβάστε επίσης: Αταμάν: “Πλεονέκτημα για τον Ολυμπιακό ότι άλλαξε λίγους παίκτες, αλλά” Σπανούλης: Να τρυπάμε το ταβάνι μας – Mε φωτιές, πλημμύρες δεν μπορεί να υπάρχει πίεση σε ένα παιχνίδι; Παπανικολάου: Χάσαμε παίκτες που ήταν σημαντικοί, αλλά πά</t>
  </si>
  <si>
    <t>https://www.eurohoops.net/el/heba-el/1558817/takianos-theloume-na-parousiasoume-mia-omada-pou-tha-palevi</t>
  </si>
  <si>
    <t>11:18</t>
  </si>
  <si>
    <t>ΚΡΗΤΗ TV</t>
  </si>
  <si>
    <t>Subscribe ΚΡΗΤΗ TV: https://goo.gl/qyDHtn ⬅️ ___ Μάθε πρώτος όλες τις τελευταίες εξελίξεις στο https://www.neakriti.gr/</t>
  </si>
  <si>
    <t>http://www.youtube.com/watch?v=QP4FS7vSyk0</t>
  </si>
  <si>
    <t>Η επόμενη μέρα στους τόπους καταστροφής είναι τραγική</t>
  </si>
  <si>
    <t>Τα νερά σιγά – σιγά υποχωρούν και αποκαλύπτουν ανυπολόγιστες καταστροφές. Στη Θεσσαλία ο όγκος νερού που έπεσε σύμφωνα με το Meteo του Εθνικού Αστεροσκοπείου προσέγγισε κατά πολύ εκείνον της πρόσφατης</t>
  </si>
  <si>
    <t>https://parallaximag.gr/epikairotita/greece/i-epomeni-mera-stoys-topoys-katastrofis-einai-tragiki</t>
  </si>
  <si>
    <t>11:06</t>
  </si>
  <si>
    <t>Σπανούλης: “Να τρυπάμε το ταβάνι μας – Mε φωτιές, πλημμύρες δεν μπορεί να υπάρχει πίεση σε ένα παιχνίδι”</t>
  </si>
  <si>
    <t xml:space="preserve">The post Σπανούλης: “Να τρυπάμε το ταβάνι μας – Mε φωτιές, πλημμύρες δεν μπορεί να υπάρχει πίεση σε ένα παιχνίδι” appeared first on Eurohoops [...] [...] Αν δεν μπορείς να το κάνεις, είναι δύσκολη η καθημερινότητα… Όσο για την πίεση, με όλα αυτά που </t>
  </si>
  <si>
    <t>https://www.eurohoops.net/el/heba-el/1558782/spanoulis-na-tripame-to-tavani-mas-me-foties-plimmires-den-bori-na-iparchi-piesi-se-ena-pechnidi</t>
  </si>
  <si>
    <t>11:01</t>
  </si>
  <si>
    <t>10:40</t>
  </si>
  <si>
    <t>AMNAwebTV</t>
  </si>
  <si>
    <t>Αντιμέτωποι με τις πλημμύρες και πάλι οι κάτοικοι στη Θεσσαλία μετά την κακοκαιρία Elias. Πλάνα από τις περιοχές Σωτήριο, Νέο</t>
  </si>
  <si>
    <t>http://www.youtube.com/watch?v=i2sltgi0sYU</t>
  </si>
  <si>
    <t>10:18</t>
  </si>
  <si>
    <t>10:03</t>
  </si>
  <si>
    <t>RE:Συνεχείς αποσυνδέσεις COSMOTE VDSL από καμπίνα VODAFONE</t>
  </si>
  <si>
    <t>και τη Θεσσαλία μετά τις πλημμύρες . Είτε είσαι vodafone cosmote nova</t>
  </si>
  <si>
    <t>https://www.adslgr.com/forum/threads/1221517-%CE%A3%CF%85%CE%BD%CE%B5%CF%87%CE%B5%CE%AF%CF%82-%CE%B1%CF%80%CE%BF%CF%83%CF%85%CE%BD%CE%B4%CE%AD%CF%83%CE%B5%CE%B9%CF%82-COSMOTE-VDSL-%CE%B1%CF%80%CF%8C-%CE%BA%CE%B1%CE%BC%CF%80%CE%AF%CE%BD%CE%B1-VODAFONE/page63?s=329d8bc11399972d3367812c54159a4e</t>
  </si>
  <si>
    <t>09:44</t>
  </si>
  <si>
    <t>Tzeza Tech</t>
  </si>
  <si>
    <t>πλημμύρες #iphone15 #rolex –––––––––––––––––––––––––––––– Track: Just Lucky — Land of Fire [Audio Library Release]</t>
  </si>
  <si>
    <t>http://www.youtube.com/watch?v=0mO2m7lbx6c</t>
  </si>
  <si>
    <t>09:27</t>
  </si>
  <si>
    <t>09:16</t>
  </si>
  <si>
    <t>09:15</t>
  </si>
  <si>
    <t>Απάνθρωπες συνθήκες βιώνουν οι Κύπριοι φοιτητές από τις...</t>
  </si>
  <si>
    <t>για τους φοιτητές που πλήγηκαν από τις πλημμύρες έστειλε η ΠΟΦΕΝ. Επιστολή προς τα Υπουργεία Παιδείας, Εξωτερικών και Οικονομικών της Κύπρου</t>
  </si>
  <si>
    <t>https://cyprustimes.com/koinonia/apanthropes-synthikes-vionoun-oi-kyprioi-foitites-apo-tis-plimmyres-sto-volo-leei-i-pofen</t>
  </si>
  <si>
    <t>cyprustimes.com</t>
  </si>
  <si>
    <t>09:03</t>
  </si>
  <si>
    <t>Πλημμύρες: Οι 8 επιπτώσεις στο δέρμα</t>
  </si>
  <si>
    <t>Οι ερευνητές δήλωσαν έκπληκτοι από το τεράστιο εύρος των συνεπειών που έχουν στο μεγαλύτερο όργανο του σώματος, καθώς τόσο κατά τη διάρκεια των πλημμυρικών φαινομένων, όσο και αρκετές ημέρες μετά</t>
  </si>
  <si>
    <t>https://www.healthreport.gr/plimmyres-oi-8-epiptoseis-sto-derma</t>
  </si>
  <si>
    <t>healthreport.gr</t>
  </si>
  <si>
    <t>08:59</t>
  </si>
  <si>
    <t>Δημοσκόπηση Metron Analysis: Μπροστά με 19 μονάδες η ΝΔ αλλά 6 στους 10 δεν είναι ικανοποιημένοι</t>
  </si>
  <si>
    <t>Πλημμύρες , ακρίβεια και οικονομία προβληματίζουν τους Έλληνες, με έξι στους δέκα να δηλώνουν μη ικανοποιημένοι από τους χειρισμούς της κυβέρνησης, με την ΝΔ ωστόσο να προηγείται του ΣΥΡΙΖΑ κατά 19,6 μονάδες στην πρόθεση ψήφου.Η δημοσκόπηση της</t>
  </si>
  <si>
    <t>https://www.huffingtonpost.gr/entry/demoskopese-metron-analysis-mprosta-me-19-monades-e-nd-alla-6-stoes-10-den-einai-ikanopoiemenoi_gr_6515b820e4b0ed7ddf21878e</t>
  </si>
  <si>
    <t>Ελλάδα χτυπήθηκε! Θύελλα Ηλίας, Τεράστιες πλημμύρες ανατινάξουν χιλιάδες σπίτια, αυτοκίνητα στο Βόλο</t>
  </si>
  <si>
    <t>http://www.youtube.com/watch?v=qrb3_Yy_iTo</t>
  </si>
  <si>
    <t>08:44</t>
  </si>
  <si>
    <t>Το σκίτσο του Κώστα Μητρόπουλου για τα ΝΕΑ 28/9/2023</t>
  </si>
  <si>
    <t>https://www.in.gr/2023/09/28/skitsa/toy-kosta-mitropoulou/skitso-tou-kosta-mitropoulou-gia-ta-nea-28-9-2023</t>
  </si>
  <si>
    <t>08:43</t>
  </si>
  <si>
    <t>Το σκίτσο του Κώστα Σκλαβενίτη για τα ΝΕΑ 28/9/2023</t>
  </si>
  <si>
    <t>https://www.in.gr/2023/09/28/skitsa/tou-kosta-sklaveniti/skitso-tou-kosta-sklaveniti-gia-ta-nea-28-9-2023</t>
  </si>
  <si>
    <t>Το σκίτσο της Εφης Ξένου στα ΝΕΑ 28/9/2023</t>
  </si>
  <si>
    <t>https://www.in.gr/2023/09/28/skitsa/tis-efis-ksenou/skitso-tis-efis-ksenou-sta-nea-28-9-2023</t>
  </si>
  <si>
    <t>08:24</t>
  </si>
  <si>
    <t>Καταιγίδα ELIAS: Πέντε μετεωρολόγοι κηρύσσουν τη λήξη του φαινομένου - «Κι από Σάββατο 30άρια»</t>
  </si>
  <si>
    <t>εντύπωση - και σίγουρα μας ”υποψιάζει” περαιτέρω για την κλιματική κρίση - το γεγονός ότι από τις πλημμύρες θα περάσουμε μέσα σε 48 ώρες σε 30άρια, που εκτός συγκλονιστικού απροόπτου θα οδηγήσουν αρκετούς στις παραλίες αυτό το σαββατοκύριακο! «Καταιγ</t>
  </si>
  <si>
    <t>https://www.huffingtonpost.gr/entry/kataiyida-elias-pente-meteoroloyoi-keressoen-te-lexe-toe-fainomenoe-ki-apo-savvato-30aria_gr_6515a861e4b0e237dcdfa42d</t>
  </si>
  <si>
    <t>08:18</t>
  </si>
  <si>
    <t>Αποθέωση για τον Ελ Κααμπί από τον λογαριασμό του Europa League</t>
  </si>
  <si>
    <t>Τα επιτεύγματά του έχουν ταξιδέψει και στη «Γηραιά Ήπειρο», με τον λογαριασμό του Europa League στο X (πρώην Twitter) να δημοσιεύει πανηγυρικό στιγμιότυπο του Μαροκινού άσου μαζί με τον Ροντινέι και</t>
  </si>
  <si>
    <t>https://www.in.gr/2023/09/28/sports/football/apotheosi-gia-ton-el-kaampi-apo-ton-logariasmo-tou-europa-league</t>
  </si>
  <si>
    <t>08:13</t>
  </si>
  <si>
    <t>Ανδρουλάκης: Αλαζονεία της κυβέρνησης ότι για όλα φταίει η κλιματική κρίση</t>
  </si>
  <si>
    <t>Από τη Κεφαλονιά, στην οποία ξεκίνησε περιοδεία πριν σπο λίγη ώρα κι αύριο, ο Πρόεδρος του ΠΑΣΟΚ-Κινήματος Αλλαγής, Νίκος Ανδρουλάκης σχολίασε τη νέα βιβλική καταστροφή, όπως είπε, στη Θεσσαλία και τη</t>
  </si>
  <si>
    <t>https://www.newsbeast.gr/politiki/arthro/10075663/androulakis-alazoneia-tis-kyvernisis-oti-gia-ola-ftaiei-i-klimatiki-krisi</t>
  </si>
  <si>
    <t>«Καρφί» Σπίρτζη για Κασσελάκη: «Σε μία εβδομάδα δεν βρίσκεις χώρο για σχολείο, ούτε χτίζεις καινούργιο»</t>
  </si>
  <si>
    <t>το κόμμα και τα όργανά του να ξεκινήσουν μία βαθιά πολιτική διαδικασία που θα απευθυνθεί στην κοινωνία». Διαβάστε επίσης: Δημοσκόπηση ALCO: Κίνηση προς το κέντρο ζητεί η πλειοψηφία των ψηφοφόρων του ΣΥΡΙΖΑ – Στις 17 μονάδες η διαφορά με ΝΔ Ανδρουλάκη</t>
  </si>
  <si>
    <t>https://www.topontiki.gr/2023/09/28/karfi-spirtzi-gia-kasselaki-se-mia-evdomada-den-vriskis-choro-gia-scholio-oute-chtizis-kenourgio</t>
  </si>
  <si>
    <t>07:47</t>
  </si>
  <si>
    <t>07:39</t>
  </si>
  <si>
    <t>Τουρκία: Εκτεταμένες πλημμύρες στην Κωνσταντινούπολη (VIDEO)</t>
  </si>
  <si>
    <t>Στην παραθαλάσσια πόλη Κουσάντασι, δε, η έντονη βροχή μετέτρεψε σε ποτάμια τους δρόμους μέσα σε μόλις 10 λεπτά. Βίντεο και φωτογραφίες δείχνουν την ένταση της κακοκαιρίας που αναμένεται να πλήξει τις</t>
  </si>
  <si>
    <t>https://www.patrasevents.gr/article/653503-tourkia-ektetamenes-plimmires-stin-konstantinoupoli</t>
  </si>
  <si>
    <t>07:36</t>
  </si>
  <si>
    <t>Ρωσία: Ο στρατάρχης της Λιβύης Χαφτάρ συναντήθηκε με τον Πούτιν στη Μόσχα</t>
  </si>
  <si>
    <t>Η Μόσχα διατηρεί στενές σχέσεις με τον Χαφτάρ, ο οποίος είχε καταφύγει στη βοήθεια των μισθοφόρων της οργάνωσης Wagner κατά την αποτυχημένη προσπάθειά του να καταλάβει την πρωτεύουσα Τρίπολη, πριν από</t>
  </si>
  <si>
    <t>https://www.protothema.gr/world/article/1418024/rosia-o-stratarhis-tis-livuis-haftar-sunadithike-me-ton-poutin-sti-mosha</t>
  </si>
  <si>
    <t>07:33</t>
  </si>
  <si>
    <t>Από ανύπαρκτο φάουλ το 0-1 του Παναθηναϊκού</t>
  </si>
  <si>
    <t>Μια βουτιά του Παλάσιος έξω από την περιοχή του Αστέρα Τρίπολης άνοιξε το δρόμο για το 0-1 του Παναθηναϊκού. Ο Αργεντινός ξάπλωσε στο χορτάρι δίχως ο Γκρόζντανιτς να έρθει σε επαφή μαζί του, ο</t>
  </si>
  <si>
    <t>https://www.in.gr/2023/09/28/sports/football/apo-anyparkto-faoul-0-1-tou-panathinaikou</t>
  </si>
  <si>
    <t>07:24</t>
  </si>
  <si>
    <t>Ανδρουλάκης για πλημμύρες σε Μαγνησία και Εύβοια: Η κυβέρνηση περιφρονεί τη νοημοσύνη του λαού</t>
  </si>
  <si>
    <t>Από την Κεφαλονιά, όπου περιοδεύει ο πρόεδρος του ΠΑΣΟΚ – ΚΙΝΑΛ Νίκος Ανδρουλάκης, κατηγόρησε για «αλαζονεία» και «έλλειψη ενσυναισθησης» τον Κυριάκο Μητσοτάκη, ο οποίος την Τετάρτη – όπως τόνισε ο κ. Ανδρουλάκης- έκανε δήλωση εν μέσω καταστροφών</t>
  </si>
  <si>
    <t>https://www.topontiki.gr/2023/09/28/androulakis-gia-plimmires-se-magnisia-ke-evvia-i-kivernisi-perifroni-ti-noimosini-tou-laou</t>
  </si>
  <si>
    <t>07:21</t>
  </si>
  <si>
    <t>07:19</t>
  </si>
  <si>
    <t>Γκαρσία: «Η νίκη αυτή είναι για τον κόσμο»</t>
  </si>
  <si>
    <t>Ο Πανσερραϊκός πήρε τη νίκη απέναντι στον ΠΑΣ Γιάννινα, σε ένα εντυπωσιακό παιχνίδι, με τον Πάμπλο Γκαρσία να αφιερώνει το θετικό αποτέλεσμα στον κόσμο της ομάδας. Ο Ουρουγουανός τεχνικός αναφέρθηκε</t>
  </si>
  <si>
    <t>https://www.in.gr/2023/09/28/sports/football/gkarsia-niki-ayti-einai-gia-ton-kosmo</t>
  </si>
  <si>
    <t>Μεγάλα προβλήματα σε Εύβοια και Βόλο από τις πλημμύρες...</t>
  </si>
  <si>
    <t>προβλήματα σε Εύβοια και Βόλο από τις πλημμύρες – Χωρίς οδική πρόσβαση το Νότιο Πήλιο · Η κατάσταση στην Λαμία · Καταστροφές στο Βόλο και το Ν. Πήλιο</t>
  </si>
  <si>
    <t>https://www.haniotika-nea.gr/megala-provlimata-se-eyvoia-kai-volo-apo-tis-plimmyres-choris-odiki-prosvasi-to-notio-pilio</t>
  </si>
  <si>
    <t>07:10</t>
  </si>
  <si>
    <t>Ή αλλάζουμε ή βουλιάζουμε</t>
  </si>
  <si>
    <t>Οι φονικές πλημμύρες των ημερών δείχνουν, ότι η χώρα βρίσκεται σε μια πρωτόγνωρη κοινωνική, οικονομική και περιβαλλοντική καταστροφή που θα αφήσει ανεξίτηλο σημάδι για τα επόμενα χρόνια</t>
  </si>
  <si>
    <t>https://www.efsyn.gr/stiles/apopseis/405950_i-allazoyme-i-boyliazoyme</t>
  </si>
  <si>
    <t>Ρωσία: Συνάντηση Πούτιν με τον στρατάρχη Χάφταρ της ανατολικής Λιβύης</t>
  </si>
  <si>
    <t>Ο ισχυρός άνδρας της ανατολικής Λιβύης, στρατάρχης Χαλίφα Χάφταρ, έγινε δεκτός σήμερα από τον πρόεδρο της Ρωσίας Βλαντίμιρ Πούτιν στη Μόσχα, ανακοίνωσαν οι Αραβικές Ένοπλες Δυνάμεις της Λιβύης (LAAF)</t>
  </si>
  <si>
    <t>https://www.thestival.gr/eidiseis/diethni/rosia-synantisi-poytin-me-ton-stratar</t>
  </si>
  <si>
    <t>Ξεσκόνισε αραχνιασμένες αυταπάτες του ΣΥΡΙΖΑ</t>
  </si>
  <si>
    <t>ΣΤ. ΚΑΣΣΕΛΑΚΗΣ: Ξεσκόνισε αραχνιασμένες αυταπάτες του ΣΥΡΙΖΑ. - Την πρώτη τηλεοπτική του συνέντευξη ως πρόεδρος του ΣΥΡΙΖΑ έδωσε χτες ο Στ. Κασσελάκης, στο «Star», ξεσκονίζοντας - στην πεπατημένη του</t>
  </si>
  <si>
    <t>https://www.rizospastis.gr/story.do?id=12266400</t>
  </si>
  <si>
    <t>rizospastis.gr</t>
  </si>
  <si>
    <t>06:54</t>
  </si>
  <si>
    <t>Υποχωρεί η κακοκαιρία «Elias»: Άστατος ο καιρός το Σαββατοκύριακο χωρίς έντονα φαινόμενα</t>
  </si>
  <si>
    <t>βροχές το Σάββατο, και ακόμα καλύτερα θα είναι τα πράγματα την Κυριακή, για να πάρουμε επιτέλους και μια ανάσα. Διαβάστε επίσης: Κακοκαρία Elias: Δύσκολες ώρες σε Μαγνησία, Φθιώτιδα και Εύβοια – Αντιμέτωπος για δεύτερη φορά με τις πλημμύρες ο Παλαμάς</t>
  </si>
  <si>
    <t>https://www.topontiki.gr/2023/09/28/ipochori-i-kakokeria-elias-astatos-o-keros-to-savvatokiriako-choris-entona-fenomena</t>
  </si>
  <si>
    <t>Πλημμύρες στον Βόλο: Ψάρια σπαρταρούν στη μέση του δρόμου</t>
  </si>
  <si>
    <t>Απόκοσμες εικόνες στον Βόλο μετά τις πλημμύρες . Ψάρια «ξεβράστηκαν» πιθανότατα από το ποτάμι του Ξηριά που έγινε χείμαρρος και σπαρταρούσαν στους δρόμους</t>
  </si>
  <si>
    <t>https://www.star.gr/eidiseis/ellada/635869/plhmmyres-bolos-psaria-spartaroyn-stoys-dromoys</t>
  </si>
  <si>
    <t>06:35</t>
  </si>
  <si>
    <t>Βόρεια Εύβοια: Δραματική η κατάσταση με τις πλημμύρες...</t>
  </si>
  <si>
    <t>είναι η κατάσταση στην Εύβοια από τις πλημμύρες της κακοκαιρία Elias - Χωριά έχουν αποκοπεί ενώ οι καταστροφές είναι μεγάλες Πολύ δύσκολες</t>
  </si>
  <si>
    <t>https://www.dnews.gr/eidhseis/koinonia/444159/voreia-eyvoia-dramatiki-i-katastasi-me-tis-plimmyres-dialythikan-dromoi-apokleistikan-xoria</t>
  </si>
  <si>
    <t>06:33</t>
  </si>
  <si>
    <t>Με νέες πλημμύρες αντιμέτωπη η Θεσσαλία</t>
  </si>
  <si>
    <t>σπίτια, καταστήματα, χωράφια και δρόμοι στη Θεσσαλία, ειδικά σε Βόλο, Πήλιο, Λάρισα και Φάρσαλα. 28.09.2023 ~ 28.09.2023. 2043668. Με νέες</t>
  </si>
  <si>
    <t>https://www.trt.net.tr/greek/balkania-kupros/2023/09/28/me-nees-plemmures-antimetope-e-thessalia-2043668</t>
  </si>
  <si>
    <t>trt.net.tr</t>
  </si>
  <si>
    <t>Μεγάλο «ξεφόρτωμα» στα ομόλογα, ανεβαίνει το κόστος δανεισμού</t>
  </si>
  <si>
    <t>το κόστος δανεισμού του Δημοσίου θα είναι υψηλότερο από όσο αναμενόταν μέχρι πρόσφατα, προσθέτοντας μια νέα πίεση στην εξίσωση βιωσιμότητας του χρέους και γενικότερα στα δημόσια οικονομικά, που ήδη επιβαρύνονται από το υψηλό κόστος αποκατάτασης των ζ</t>
  </si>
  <si>
    <t>https://www.sofokleousin.gr/megalo-ksefortoma-sta-omologa-anevainei-to-kostos-daneismou</t>
  </si>
  <si>
    <t>06:13</t>
  </si>
  <si>
    <t>06:09</t>
  </si>
  <si>
    <t>05:49</t>
  </si>
  <si>
    <t>RE:Χαμηλή ταχύτητα βραδινές ώρες</t>
  </si>
  <si>
    <t>καλωδιο στη Θεσαλια με τις πλημμύρες</t>
  </si>
  <si>
    <t>https://www.adslgr.com/forum/threads/1261468-%CE%A7%CE%B1%CE%BC%CE%B7%CE%BB%CE%AE-%CF%84%CE%B1%CF%87%CF%8D%CF%84%CE%B7%CF%84%CE%B1-%CE%B2%CF%81%CE%B1%CE%B4%CE%B9%CE%BD%CE%AD%CF%82-%CF%8E%CF%81%CE%B5%CF%82?s=4da11140ac50190dbbfb1ba652832906</t>
  </si>
  <si>
    <t>05:43</t>
  </si>
  <si>
    <t>05:36</t>
  </si>
  <si>
    <t>ΙΩΑΝΝΗΣ ΠΑΡΜΑΚΛΗΣ</t>
  </si>
  <si>
    <t>http://www.youtube.com/watch?v=UyaFEO-JDJ4</t>
  </si>
  <si>
    <t>05:25</t>
  </si>
  <si>
    <t>The Press Project</t>
  </si>
  <si>
    <t>Με τον Θάνο Καμήλαλη και τον Κωνσταντίνο Πουλή</t>
  </si>
  <si>
    <t>http://www.youtube.com/watch?v=8bzwsycxWUw</t>
  </si>
  <si>
    <t>05:21</t>
  </si>
  <si>
    <t>Storm Elias causes second wave of severe flooding in Central Greece</t>
  </si>
  <si>
    <t xml:space="preserve">pic.twitter.com/8puc3LQtpm— Savvas Karmaniolas (@savvaskarma) September 27, 2023 Massive floods now, due to extreme rain fall in the city of #Volos in #Greece due to #StormElias.Volos is flooded again tonight, 3 weeks after severe flooding.#flooding </t>
  </si>
  <si>
    <t>https://watchers.news/2023/09/28/storm-elias-causes-second-wave-of-severe-flooding-in-central-greece</t>
  </si>
  <si>
    <t>watchers.news</t>
  </si>
  <si>
    <t>05:15</t>
  </si>
  <si>
    <t>Γραφείο Προϋπολογισμού της Βουλής: Οι φυσικές καταστροφές απειλούν την επίτευξη των στόχων για πλεόνασμα και ανάπτυξη</t>
  </si>
  <si>
    <t>[...] πλέον, αβεβαιότητες, τόσο σε δημοσιονομικό επίπεδο όσο και σε όρους ρυθμού ανάπτυξης την ελληνικής οικονομίας, γεννούν οι καταστροφικές επιπτώσεις από τις πυρκαγιές και τις πλημμύρες . Επίσης αναφέρει ότι, με τα έως τώρα δεδομένα, οι στόχοι του</t>
  </si>
  <si>
    <t>http://rp.gr/grafeio-proypologismou-tis-voulis-oi-fysikes-katastrofes-apeiloun-tin-epitefxi-ton-stochon-gia-pleonasma-kai-anaptyxi</t>
  </si>
  <si>
    <t>Ποιες είναι οι επιπτώσεις στο δέρμα από τις πλημμύρες</t>
  </si>
  <si>
    <t>Οι πρωτοφανείς βροχοπτώσεις που σημειώθηκαν αυτόν το μήνα στη χώρα μας είχαν ολέθριες επιπτώσεις σε πληθυσμούς της Θεσσαλίας και της</t>
  </si>
  <si>
    <t>https://www.athensvoice.gr/life/health-fitness/817163/poies-einai-oi-epiptoseis-sto-derma-apo-tis-plimmures</t>
  </si>
  <si>
    <t>Πλημμύρες: Η στιγμή που πρόεδρος χωριού σώζει σκυλάκι που έχει εγκλωβιστεί σε καγκελόπορτα (Video)</t>
  </si>
  <si>
    <t>Η στιγμή που πρόεδρος χωριού σώζει σκυλάκι που έχει εγκλωβιστεί σε καγκελόπορτα (Video) ... Για ακόμη μια φορά η Λάρισα δέχεται πλήγμα από</t>
  </si>
  <si>
    <t>https://www.alfavita.gr/koinonia/428123_plimmyres-i-stigmi-poy-proedros-horioy-sozei-skylaki-poy-ehei-egklobistei-se</t>
  </si>
  <si>
    <t>alfavita.gr</t>
  </si>
  <si>
    <t>Μ. Βορίδης για πλημμύρες: Ο Βόλος ήταν εντυπωσιακά άτυχος</t>
  </si>
  <si>
    <t>Βορίδης για πλημμύρες : Ο Βόλος ήταν εντυπωσιακά άτυχος. Πέμπτη, 28-Σεπ-2023 14:36</t>
  </si>
  <si>
    <t>https://www.capital.gr/epikairotita/3740367/m-boridis-gia-plimmures-o-bolos-itan-entuposiaka-atuxos</t>
  </si>
  <si>
    <t>capital.gr</t>
  </si>
  <si>
    <t>Κασσελάκης για πλημμύρες στον Βόλο: «Δυστυχώς δεν...</t>
  </si>
  <si>
    <t>για πλημμύρες στον Βόλο: «Δυστυχώς δεν συμβαίνει κάθε 16.000 χρόνια!» (pic). #TAGS: Βόλος · Διαδίκτυο · Κακοκαιρία · Στέφανος Κασσελάκης ·</t>
  </si>
  <si>
    <t>https://www.mynews.gr/kasselakis-gia-plimmyra-ston-volo-dystychos-de-symvainei-kathe-16-000-chronia-pic</t>
  </si>
  <si>
    <t>05:10</t>
  </si>
  <si>
    <t>Kostis asteras8</t>
  </si>
  <si>
    <t>Προκλητικές δηλώσεις του πρώην επενίτη τσεκουράτου Βορίδη για τις πλημμύρες στο Βόλο κ τσιμουδιά για την εγκληματική</t>
  </si>
  <si>
    <t>http://www.youtube.com/watch?v=z_VmDUKHq7s</t>
  </si>
  <si>
    <t>04:59</t>
  </si>
  <si>
    <t>Εντυπωσιακά προκλητικός ο Βορίδης, τα ρίχνει στην «ατυχία» για τις πλημμύρες του Βόλου - INFO-WAR</t>
  </si>
  <si>
    <t>https://info-war.gr/entyposiaka-proklitikos-o-voridis-ta/</t>
  </si>
  <si>
    <t>https://www.reddit.com/r/greece/comments/16ue2y1/εντυπωσιακά_προκλητικός_ο_βορίδης_τα_ρίχνει_στην</t>
  </si>
  <si>
    <t>reddit.com</t>
  </si>
  <si>
    <t>04:55</t>
  </si>
  <si>
    <t>http://www.youtube.com/watch?v=Gxo-Sx-KEgQ</t>
  </si>
  <si>
    <t>Proto Thema</t>
  </si>
  <si>
    <t>Δηλώσεις κατοίκου από το Σωτήριο Λάρισας για τις καταστροφές από τις πλημμύρες</t>
  </si>
  <si>
    <t>http://www.youtube.com/watch?v=9Q2mSe5-RS8</t>
  </si>
  <si>
    <t>04:47</t>
  </si>
  <si>
    <t>Emvolos NEWS - ΕΙΔΗΣΕΙΣ</t>
  </si>
  <si>
    <t>Σοβαρά προβλήματα στην Εύβοια από τις πλημμύρες Διαβάστε περισσότερα στο emvolos.gr</t>
  </si>
  <si>
    <t>http://www.youtube.com/watch?v=j7x9G-CDHMk</t>
  </si>
  <si>
    <t>04:38</t>
  </si>
  <si>
    <t>04:25</t>
  </si>
  <si>
    <t>LarissaPress</t>
  </si>
  <si>
    <t>http://www.youtube.com/watch?v=ZZYP4oU2FLg</t>
  </si>
  <si>
    <t>04:14</t>
  </si>
  <si>
    <t>Φωτιές και πλημμύρες: Οι δύο όψεις του ίδιου νομίσματος</t>
  </si>
  <si>
    <t>αποδίδονται επίσης στην κλιματική αλλαγή, που με τη σειρά της αποδίδεται στο CO2, σε ένα φαινόμενο δηλαδή πλανητικό, το οποίο έχει για τα</t>
  </si>
  <si>
    <t>https://dasarxeio.com/2023/09/28/129464</t>
  </si>
  <si>
    <t>dasarxeio.com</t>
  </si>
  <si>
    <t>04:13</t>
  </si>
  <si>
    <t>04:12</t>
  </si>
  <si>
    <t>04:06</t>
  </si>
  <si>
    <t>04:01</t>
  </si>
  <si>
    <t>Climameter: Η κακοκαιρία “Elias” και η ανθρωπογενής κλιματική αλλαγή | climatebook</t>
  </si>
  <si>
    <t xml:space="preserve">Η Εθνική Μετεωρολογική Υπηρεσία και το Εθνικό Αστεροσκοπείο Αθηνών/meteo.gr εξέδωσαν προειδοποίηση υψηλού κινδύνου πριν την έλευση της κακοκαιρίας, κυρίως για ξαφνικές πλημμύρες και χαλαζοπτώσεις [...] διαταραχές στην περιφέρεια του συστήματος και η </t>
  </si>
  <si>
    <t>https://climatebook.gr/climameter-i-kakokairia-quot-elias-quot-kai-i-anthropogenis-klimatiki-allagi</t>
  </si>
  <si>
    <t>digys1983</t>
  </si>
  <si>
    <t>#volos #βολος #μπεος #δημαρχειο #πεινα # πλημμύρες #plummires</t>
  </si>
  <si>
    <t>https://www.tiktok.com/@digys1983/video/7283827877278207264</t>
  </si>
  <si>
    <t>#plummires # πλημμύρες # πλημμύρες #δημαρχειο #μπεος #βολος #volos</t>
  </si>
  <si>
    <t>https://www.tiktok.com/@digys1983/video/7283824705071566113</t>
  </si>
  <si>
    <t>03:38</t>
  </si>
  <si>
    <t>Ανδρουλάκης: Αλαζονεία και έλλειψη ενσυναίσθησης του κ. Μητσοτάκη</t>
  </si>
  <si>
    <t>https://www.zougla.gr/politiki/androulakis-alazoneia-kai-elleipsi-ensynaisthisis-tou-k-mitsotaki</t>
  </si>
  <si>
    <t>03:22</t>
  </si>
  <si>
    <t>Tweet-ID: 1707339884644467152</t>
  </si>
  <si>
    <t>03:20</t>
  </si>
  <si>
    <t>Βόλος: Δύσκολη νύχτα χωρίς ρεύμα και νερό για χιλιάδες κατοίκους [vid]</t>
  </si>
  <si>
    <t>Χιλιάδες οικογένειες θα περάσουν δεύτερη συνεχόμενη νύχτα χωρίς ρεύμα και νερό, πολλές επιχειρήσεις που είναι βουλιαγμένες στη λάσπη δεν θα ανοίξουν την Παρασκευή, ενώ</t>
  </si>
  <si>
    <t>https://www.pagenews.gr/2023/09/28/ellada/bolos-dyskoli-nyxta-xoris-reuma-kai-nero-gia-xiliades-katoikous-vid</t>
  </si>
  <si>
    <t>Κασσελάκης για φυσικές καταστροφές: «Η κυβέρνηση έχει αποτύχει να σώσει ζωές»</t>
  </si>
  <si>
    <t>«Έχει κομματικό πρόσωπο αυτό που συμβαίνει», τόνισε για τις καταστροφές από τις πλημμύρες ο Στέφανος Κασσελάκης</t>
  </si>
  <si>
    <t>https://www.reader.gr/politiki/kasselakis-gia-fysikes-katastrofes-i-kybernisi-ehei-apotyhei-na-sosei-zoes/532508</t>
  </si>
  <si>
    <t>03:15</t>
  </si>
  <si>
    <t>Πλημμύρες στον Βόλο / Εικόνες αποκάλυψης από την...</t>
  </si>
  <si>
    <t>στον Βόλο / Εικόνες αποκάλυψης από την κακοκαιρία. Tvxs Newsroom. 28 Σεπ. 2023</t>
  </si>
  <si>
    <t>https://tvxs.gr/news/ellada/plimmyres-ston-volo-eikones-apokalypsis-apo-tin-kakokairia</t>
  </si>
  <si>
    <t>02:51</t>
  </si>
  <si>
    <t>Τι είπε ο πρωθυπουργός για τις πλημμύρες, τους στόχους της νέας 4ετίας και τον Στ. Κασσελάκη</t>
  </si>
  <si>
    <t>Τι είπε ο πρωθυπουργός για τις πλημμύρες , τους στόχους της νέας 4ετίας και τον Στ. Κασσελάκη</t>
  </si>
  <si>
    <t>http://www.youtube.com/watch?v=AqsUHZywOR0</t>
  </si>
  <si>
    <t>Αυτοψία - Η επόμενη μέρα μετά τις νέες πλημμύρες στο Βελεστίνο - Κακοκαιρία Elias</t>
  </si>
  <si>
    <t>http://www.youtube.com/watch?v=jKsBfRjUUjs</t>
  </si>
  <si>
    <t>02:41</t>
  </si>
  <si>
    <t>02:20</t>
  </si>
  <si>
    <t>02:15</t>
  </si>
  <si>
    <t>02:14</t>
  </si>
  <si>
    <t>Παπαθανάσης: Πώς θα διατεθούν τα κονδύλια για τις πλημμύρες</t>
  </si>
  <si>
    <t>αποζημιώσεις και το πώς θα διατεθούν τα ευρωπαϊκά κονδύλια για τις πλημμύρες από την κακοκαιρία Daniel αναφέρθηκε ο Νίκος</t>
  </si>
  <si>
    <t>https://www.powergame.gr/ikonomia/517913/papathanasis-pos-tha-diatethoun-ta-kondylia-gia-tis-plimmyres</t>
  </si>
  <si>
    <t>powergame.gr</t>
  </si>
  <si>
    <t>Πολύ δύσκολες είναι οι τελευταίες ώρες στη Κεντρική και Βόρεια Εύβοια, καθώς το κύμα της κακοκαιρίας έχει παραμείνει πάνω από</t>
  </si>
  <si>
    <t>http://www.youtube.com/watch?v=yGzBqjOZn2g</t>
  </si>
  <si>
    <t>01:45</t>
  </si>
  <si>
    <t>Αναστάτωση στην Εύβοια: Μετά τις πλημμύρες έγινε και σεισμός στο Μαντούδι</t>
  </si>
  <si>
    <t>Μετά τις πλημμύρες οι κάτοικοι της Εύβοιας αναστατώθηκαν από σεισμική δόνηση που έγινε στην περιοχή. Ο σεισμός ήταν της τάξης των 3,4 βαθμών της κλίμακας Ρίχτερ και σημειώθηκε στο Μαντούδι Ευβοίας</t>
  </si>
  <si>
    <t>https://www.thetoc.gr/koinwnia/article/anastatosi-stin-euboia-meta-tis-plimmures-egine-kai-seismos-sto-mantoudi</t>
  </si>
  <si>
    <t>01:37</t>
  </si>
  <si>
    <t>ΚΚΕ-Πλημμύρες: Κριτήριο ψήφου η καταδίκη της ακραίας εγκληματικής πολιτικής</t>
  </si>
  <si>
    <t>«Κριτήριο ψήφου η καταδίκη της ακραίας εγκληματικής πολιτικής και όσων την εκφράζουν», σχολιάζει το Γραφείο Τύπου της ΚΕ του ΚΚΕ για τις νέες καταστροφές από τις πλημμύρες σε Θεσσαλία και Βόρεια Εύβοι</t>
  </si>
  <si>
    <t>https://www.reporter.gr/Eidhseis/Politikh/579583-KKE-Plhmmyres-Krithrio-pshfoy-h-katadikh-ths-akraias-egklhmatikhs-politikhs</t>
  </si>
  <si>
    <t>http://www.youtube.com/watch?v=7UgIKfaSOTg</t>
  </si>
  <si>
    <t>01:29</t>
  </si>
  <si>
    <t>Πλημμύρες και καταστροφές σε πολλές περιοχές της...</t>
  </si>
  <si>
    <t>τα προβλήματα από τις πλημμύρες σε πολλές περιοχές του νομού Λάρισας, κυρίως στους Δήμους Κιλελέρ και Φαρσάλων. Τελευταίο χωριό που εκκενώθηκε τις</t>
  </si>
  <si>
    <t>https://olafaq.gr/newspaper/greece/plimmyres-kai-katastrofes-se-polles-perioches-tis-magnisias</t>
  </si>
  <si>
    <t>olafaq.gr</t>
  </si>
  <si>
    <t>01:07</t>
  </si>
  <si>
    <t>Κωνσταντοπούλου: Θετική στον κορωνοϊό η επικεφαλής της Πλέυσης Ελευθερίας</t>
  </si>
  <si>
    <t>Έστειλε επιστολή διαμαρτυρίας στον πρόεδρο της Βουλής τονίζοντας ότι ο προγραμματισμός δεν επιτρέπει να πραγματοιείται είτε εσπευσμένα είτε αιφνιδιαστικά η Διάσκεψη των Προέδρων</t>
  </si>
  <si>
    <t>https://www.protothema.gr/politics/article/1417940/konstadopoulou-thetiki-ston-koronoio-i-epikefalis-tis-pleusis-eleutherias</t>
  </si>
  <si>
    <t>Βασιλική (Βίκυ) Καβαλλάρη: «Η ώρα για την Αττική είναι τώρα, μαζί!» – Στον αγώνα για την Αττική μαζί με τον Νίκο Χαρδαλιά…</t>
  </si>
  <si>
    <t>[...] Οι καταστροφικές πυρκαγιές και τα εξαιρετικά επικίνδυνα επακόλουθά τους, όπως οι πλημμύρες , κάνουν κάθε χρόνο την εμφάνισή τους [...] Χρειαζόμαστε</t>
  </si>
  <si>
    <t>https://vukentra.com/vasiliki-viky-kavallari-i-ora-gia-tin-attiki-einai-tora-mazi-ston-agona-gia-tin-attiki-mazi-me-ton-niko-chardalia</t>
  </si>
  <si>
    <t>vukentra.com</t>
  </si>
  <si>
    <t>01:00</t>
  </si>
  <si>
    <t>00:53</t>
  </si>
  <si>
    <t>Σεισμός στο Μαντούδι Εύβοιας</t>
  </si>
  <si>
    <t>Σεισμός σημειώθηκε το απόγευμα της Πέμπτης στο Μαντούδι της Εύβοιας, την ώρα που η περιοχή είναι αντιμέτωπη με τις καταστροφικές πλημμύρες</t>
  </si>
  <si>
    <t>https://www.star.gr/eidiseis/ellada/635842/seismos-sto-mantoydi-eyboias</t>
  </si>
  <si>
    <t>00:49</t>
  </si>
  <si>
    <t>00:34</t>
  </si>
  <si>
    <t>ΚΚΕ: Κριτήριο ψήφου η καταδίκη της ακραίας εγκληματικής πολιτικής και όσων την εκφράζουν</t>
  </si>
  <si>
    <t>ψήφου η καταδίκη της ακραίας εγκληματικής πολιτικής και όσων την εκφράζουν σχολιάζει το Γραφείο Τύπου της ΚΕ του ΚΚΕ για τις νέες καταστροφές από τις πλημμύρες σε Θεσσαλία και Βόρεια Εύβοια. Αναλυτικά: «Οι νέες καταστροφές, οι πλημμυρισμένες πόλεις κ</t>
  </si>
  <si>
    <t>https://www.alt.gr/kke-kritirio-psifoy-i-katadiki-tis-akra</t>
  </si>
  <si>
    <t>alt.gr</t>
  </si>
  <si>
    <t>floods in Volos</t>
  </si>
  <si>
    <t>http://www.youtube.com/watch?v=Ljuj6gBfvvk</t>
  </si>
  <si>
    <t>00:26</t>
  </si>
  <si>
    <t>Malaki Volos floods</t>
  </si>
  <si>
    <t>http://www.youtube.com/watch?v=iJGoPyLeF8I</t>
  </si>
  <si>
    <t>00:23</t>
  </si>
  <si>
    <t>Δημοσκόπηση Alco: Στις 17 μονάδες η διαφορά ΝΔ, ΣΥΡΙΖΑ - Ο ρόλος Κασσελάκη και οι πλημμύρες</t>
  </si>
  <si>
    <t>Στην έρευνα οι πολίτες κλήθηκαν να απαντήσουν στο ερώτημα «ποια είναι η εικόνα του ΣΥΡΙΖΑ μετά την εκλογή του Στέφανου Κασσελάκη»</t>
  </si>
  <si>
    <t>https://www.huffingtonpost.gr/entry/demoskopese-alco-stis-17-monades-e-diafora-nd-seriza-o-rolos-kasselake-kai-oi-plemmeres_gr_6515b346e4b0ed7ddf2185d2</t>
  </si>
  <si>
    <t>Tetova News</t>
  </si>
  <si>
    <t>Subscribe to Tetova News on YouTube Channel! # Πλημμύρες #Βόλος Τραγική η κατάσταση στον Βόλο - Αγριά Βόλου Λάρισα:</t>
  </si>
  <si>
    <t>http://www.youtube.com/watch?v=n2AZBdse8T4</t>
  </si>
  <si>
    <t>Κακοκαιρία Elias: Εικόνες καταστροφής σε Εύβοια και Βόλο από τις πλημμύρες - Δεκάδες εγκλωβισμένοι (vid)</t>
  </si>
  <si>
    <t>είναι τα προβλήματα από τις πλημμύρες και σε πολλές περιοχές του νομού Λάρισας, κυρίως στους Δήμους Κιλελέρ και Φαρσάλων. Τελευταίο χωριό που</t>
  </si>
  <si>
    <t>https://www.neakriti.gr/ellada/2019853_kakokairia-elias-eikones-katastrofis-se-eyboia-kai-bolo-apo-tis-plimmyres-dekades</t>
  </si>
  <si>
    <t>00:08</t>
  </si>
  <si>
    <t>Κακοκαιρία Elias: Υπέρεια Φαρσάλων: Απίστευτες πλημμύρες . Τα πάντα καλύφθηκαν με νερό 28-9-23 ⛈️⚠️⛈️⚠️</t>
  </si>
  <si>
    <t>http://www.youtube.com/watch?v=qfP8BOHMJyA</t>
  </si>
  <si>
    <t>2023-09-27</t>
  </si>
  <si>
    <t>23:52</t>
  </si>
  <si>
    <t>Επερώτηση στη Βουλή για τα Ελικόπτερα της 1ης ΤΑΞΑΣ</t>
  </si>
  <si>
    <t>[...] Σε ποια κατάσταση είναι τα ελικόπτερα στην βάση του στρατού στο Στεφανοβίκειο, πριν και μετά τις πρόσφατες πλημμύρες στην Θεσσαλία; 2 [...] Ποιος</t>
  </si>
  <si>
    <t>https://veteranos.gr/eperotisi-sti-vouli-gia-ta-elikoptera-tis-1is-taxas</t>
  </si>
  <si>
    <t>veteranos.gr</t>
  </si>
  <si>
    <t>Ο Μ.Βορίδης μιλά για τα προβλήματα από τις πλημμύρες και την ακρίβεια και σχολιάζει τον Στ.Κασσελάκη</t>
  </si>
  <si>
    <t>http://www.youtube.com/watch?v=DWhnrWwHiyo</t>
  </si>
  <si>
    <t>23:35</t>
  </si>
  <si>
    <t>Κακοκαιρία Elias: Εικόνες καταστροφής- Λάσπες...</t>
  </si>
  <si>
    <t>φωτογραφίες δείχνουν τις περιουσίες των κατοίκων να έχουν «βουλιάξει» καθώς στα σπίτια έχουν καταγραφεί μεγάλες πλημμύρες . Έπιπλα, ρούχα και</t>
  </si>
  <si>
    <t>https://www.lifo.gr/now/greece/kakokairia-elias-eikones-katastrofis-laspes-plimmyres-kai-apognosi</t>
  </si>
  <si>
    <t>on larissa</t>
  </si>
  <si>
    <t>http://www.youtube.com/watch?v=crqaEmSvcs4</t>
  </si>
  <si>
    <t>ntinospetrakis</t>
  </si>
  <si>
    <t>#καρδιτσα #θεσσαλια #πετρινοκαρδιτσας #μπαζωμα #Daniel #greece #tiktok #καταστροφές # πλημμύρες #παλαμας</t>
  </si>
  <si>
    <t>https://www.tiktok.com/@ntinospetrakis/video/7283759152063663392</t>
  </si>
  <si>
    <t>EviaOnline - eviaonline</t>
  </si>
  <si>
    <t>Πλημμύρες Β. Εύβοια - Κακοκαιρία elias</t>
  </si>
  <si>
    <t>http://www.youtube.com/watch?v=uqxe3Xk5rbo</t>
  </si>
  <si>
    <t>Καρδίτσα: Αντιμέτωποι για δεύτερη φορά με τις πλημμύρες οι...</t>
  </si>
  <si>
    <t>Elias- Καρδίτσα: Αντιμέτωποι για δεύτερη φορά με τις πλημμύρες οι κάτοικοι του Δήμου Παλαμά - Πλημμύρισαν τα Ορφανά ( ... Καρδίτσα: Αντιμέτωποι</t>
  </si>
  <si>
    <t>https://www.dnews.gr/eidhseis/koinonia/444066/karditsa-antimetopoi-gia-deyteri-fora-me-tis-plimmyres-oi-katoikoi-tou-palama-plimmyrisan-ta-orfana</t>
  </si>
  <si>
    <t>23:04</t>
  </si>
  <si>
    <t>Κακοκαιρία Elias - Ασμήνιο- Β. Εύβοια - Πλημμύρες</t>
  </si>
  <si>
    <t>http://www.youtube.com/watch?v=rQJSCHHBwMk</t>
  </si>
  <si>
    <t>22:54</t>
  </si>
  <si>
    <t>Μαρία Μπακοδήμου | Υιοθέτησε σκυλίτσα που σώθηκε από τις πλημμύρες στη Λάρισα</t>
  </si>
  <si>
    <t>Σε μία τρυφερή κίνηση προχώρησε η Μαρία Μπακοδήμου, υιοθετώντας ένα σκυλάκι που κόντεψε να πνιγεί στις πλυμμήρες που έπληξαν τη Λάρισα. Η αγαπημένη παρουσιάστρια σύστησε στους followers της το νέο</t>
  </si>
  <si>
    <t>https://www.missbloom.gr/celebrities/1040647/maria-mpakodimou-uiothetise-skulitsa-pou-sothike-apo-tis-plimmures-sti-larisa</t>
  </si>
  <si>
    <t>missbloom.gr</t>
  </si>
  <si>
    <t>Central Greece Flooded Again Following Storm ‘Elias’</t>
  </si>
  <si>
    <t>#Βολος #Μαγνησια # πλημμύρες #Elias pic.twitter.com/IsfLKpuqbe — slow runner (@antoniouin) September 27, 2023 A statement by the Volos municipality called on residents to observe the police curfew and follow police orders, allowing crews to work with</t>
  </si>
  <si>
    <t>https://greekreporter.com/2023/09/28/central-greece-flooded-storm-elias</t>
  </si>
  <si>
    <t>greekreporter.com</t>
  </si>
  <si>
    <t>22:28</t>
  </si>
  <si>
    <t>Γραφείο Προϋπολογισμού: Οι καταστροφές απειλούν τους δημοσιονομικούς στόχους</t>
  </si>
  <si>
    <t>Η μέχρι σήμερα πορεία της οικονομίας είναι συμβατή με τις προβλέψεις, όμως οι πυρκαγιές και οι πλημμύρες δημιουργούν οικονομική αβεβαιότητ</t>
  </si>
  <si>
    <t>https://www.pagenews.gr/2023/09/28/ellada/grafeio-proypologismou-oi-katastrofes-apeiloun-tous-dimosionomikous-stoxous</t>
  </si>
  <si>
    <t>Κατέρρευσε δρόμος προς το Πήλιο στο ύψος των Αηδονοφωλιών</t>
  </si>
  <si>
    <t>Αντιμέτωπες με νέες καταστροφές είναι οι περιοχές του Βόλου και του Πηλίου, που μετά το πέρασμα της κακοκαιρίας Elias μετρούν νέες πληγές, την ώρα που καλά-καλά δεν είχαν ανακάμψει από την κακοκαιρία</t>
  </si>
  <si>
    <t>https://www.newsbeast.gr/greece/arthro/10073803/katerrefse-dromos-pros-to-pilio-sto-ypsos-ton-aidonofolion</t>
  </si>
  <si>
    <t>22:25</t>
  </si>
  <si>
    <t>Λέκκας για Θεσσαλία: Σε 5 χρόνια θα μειωθεί ο κίνδυνος καταστροφών από βροχές</t>
  </si>
  <si>
    <t>«To να αντιμετωπίσει κανένας τις πλημμύρες και ειδικότερα τα φυσικά φαινόμενα πρέπει να έχει έναν ορίζοντα της τάξεως των 5 τουλάχιστον ετών για να μπορεί να πει ότι κάτι έχουμε κάνει και μειώνουμε το</t>
  </si>
  <si>
    <t>https://eleftherostypos.gr/ellada/lekkas-gia-thessalia-se-5-chronia-tha-meiothei-o-kindynos-katastrofon-apo-vroches</t>
  </si>
  <si>
    <t>22:14</t>
  </si>
  <si>
    <t>Β. Εύβοια: Πλημμύρες προκάλεσες η κακοκαιρία Elias</t>
  </si>
  <si>
    <t>Σε μόνιμο κάτοικο Αμερικής ανήκουν τα όπλα που βρέθηκαν σε υπόγειο στο Κολωνάκι</t>
  </si>
  <si>
    <t>https://www.antenna.gr/watch/1669239/b-eyboia-plimmyres-prokaleses-i-kakokairia-elias-?showall</t>
  </si>
  <si>
    <t>22:00</t>
  </si>
  <si>
    <t>Χρ. Σταϊκούρας: Στόχος μας οι σύγχρονες υποδομές και οι «έξυπνες» μεταφορές - Construction</t>
  </si>
  <si>
    <t>Ήδη, από τον Μάιο μέχρι και σήμερα, πολλές ευρωπαϊκές χώρες έχουν έρθει αντιμέτωπες με πρωτόγνωρες καταστροφικές πλημμύρες , που έχουν επιφέρει βαρύ κοινωνικό, περιβαλλοντικό, οικονομικό και παραγωγικό αντίτιμο</t>
  </si>
  <si>
    <t>https://constructionmag.gr/interviews/chr-staikouras-stochos-mas-oi-sygchrones-ypodomes-kai-oi-exypnes-metafores</t>
  </si>
  <si>
    <t>constructionmag.gr</t>
  </si>
  <si>
    <t>Διεξήχθη η Ετήσια Τακτική Γενική Συνέλευση της ΠΕΜΕΤΕ</t>
  </si>
  <si>
    <t>Μέσα σε κλίμα θλίψης και συμπαράστασης για τους κατοίκους των περιοχών της χώρας που έχουν πληγεί από τις καταστροφικές πυρκαγιές του καλοκαιριού και τις πρωτοφανείς πλημμύρες του Σεπτεμβρίου, ολοκληρώθηκε με επιτυχία η Ετήσια Τακτική Γενική Συνέλευσ</t>
  </si>
  <si>
    <t>https://www.olivenews.gr/el/sumvainoun/eti-sia-taktiki-geniki-syne-leysi-tis-pemete</t>
  </si>
  <si>
    <t>olivenews.gr</t>
  </si>
  <si>
    <t>21:51</t>
  </si>
  <si>
    <t>Σας ευχαριστώ για το ενδιαφέρον ❤️ καλημέρα και δύναμη σε όλους! #πλημμύρες #βόρειαευβοια</t>
  </si>
  <si>
    <t>Σας ευχαριστώ για το ενδιαφέρον ❤️ καλημέρα και δύναμη σε όλους! # πλημμύρες #βόρειαευβοια</t>
  </si>
  <si>
    <t>http://www.youtube.com/watch?v=gFbMh3o_IS4</t>
  </si>
  <si>
    <t>21:42</t>
  </si>
  <si>
    <t>Μ Βορίδης για πλημμύρες: Ο Βόλος ήταν εντυπωσιακά άτυχος</t>
  </si>
  <si>
    <t>Οι επιπτώσεις του νέου κύματος κακοκαιρίας απασχόλησαν, κυρίως, τη συνέντευξη του υπουργού Επικρατείας Μάκη Βορίδη σ</t>
  </si>
  <si>
    <t>https://indicator.gr/m-voridis-gia-plimmyres-o-volos-itan-entyposiaka-atychos</t>
  </si>
  <si>
    <t>21:37</t>
  </si>
  <si>
    <t>Λέκκας για Θεσσαλία: Μετά από 5 χρόνια θα μειωθεί ο κίνδυνος καταστροφών</t>
  </si>
  <si>
    <t>https://www.pentapostagma.gr/koinonia/7195534_lekkas-gia-thessalia-meta-apo-5-hronia-tha-meiothei-o-kindynos-katastrofon</t>
  </si>
  <si>
    <t>21:30</t>
  </si>
  <si>
    <t>Λέκκας-Θεσσαλία: Μετά από πέντε χρόνια θα μειωθεί ο κίνδυνος καταστροφών</t>
  </si>
  <si>
    <t>Για τις πλημμύρες που πλήττουν ακόμα μια φορά πολλές περιοχές της χώρας, μίλησε ο Ευθύμιος Λέκκας πρόεδρος του ΟΑΣΠ και καθηγητής Γεωλογίας του Πανεπιστημίου Αθηνών, σημειώνοντας ότι «τo να αντιμετωπί</t>
  </si>
  <si>
    <t>https://www.reporter.gr/Oles-oi-eidhseis/579540-Lekkas-Thessalia-Meta-apo-pente-chronia-tha-meiwthei-o-kindynos-katastrofwn</t>
  </si>
  <si>
    <t>Γραφείο Προϋπολογισμού: Δύο προϋποθέσεις για δημοσιονομική σταθερότητα</t>
  </si>
  <si>
    <t>Τα κόστη των καταστροφών θα πρέπει να καλυφθούν κυρίως από ευρωπαϊκούς πόρους και οι αποζημιώσεις να κατανεμηθούν σε περισσότερα από ένα έτη για να μην χρειασθεί να αναζητηθούν πρόσθετα έσοδα</t>
  </si>
  <si>
    <t>https://www.businessdaily.gr/oikonomia/97037_grafeio-proypologismoy-dyo-proypotheseis-gia-dimosionomiki-statherotita</t>
  </si>
  <si>
    <t>Ο λασπωμένος ιερέας που βοηθά πληγέντες στην Λάρισα</t>
  </si>
  <si>
    <t>Γυρίζει μέσα στις λάσπες και αναζητά ανθρώπους που χρειάζονται βοήθεια, άνθρωποι που καταστράφηκαν για δεύτερη φορά από τις πλημμύρες . Η κάμερα του onlarissa.gr τον εντόπισε στην Γλαύκη σήμερα το πρωί</t>
  </si>
  <si>
    <t>https://www.trikalaidees.gr/%ce%bf-%ce%bb%ce%b1%cf%83%cf%80%cf%89%ce%bc%ce%ad%ce%bd%ce%bf%cf%82-%ce%b9%ce%b5%cf%81%ce%ad%ce%b1%cf%82-%cf%80%ce%bf%cf%85-%ce%b2%ce%bf%ce%b7%ce%b8%ce%ac-%cf%80%ce%bb%ce%b7%ce%b3%ce%ad%ce%bd%cf%84</t>
  </si>
  <si>
    <t>21:04</t>
  </si>
  <si>
    <t>WORLD TODAY DISASTERS</t>
  </si>
  <si>
    <t>Greece floods again ! Worst flood in Volos Greece history | βολοσ πλημμύρεσ βολοσ πλημμύρεσ βολοσ πλημμύρα فيضانات</t>
  </si>
  <si>
    <t>http://www.youtube.com/watch?v=vR4T5abzqlE</t>
  </si>
  <si>
    <t>Η πολιτική προστασία είναι στρατηγική προτεραιότητα</t>
  </si>
  <si>
    <t>Οι πυρκαγιές, οι πλημμύρες , οι χιονιάδες πρέπει να βρεθούν στο επίκεντρο μιας συζήτησης που αφορά τη χώρα συνολικά</t>
  </si>
  <si>
    <t>https://www.parapolitika.gr/stiles/menelaos-tasiopoylos/article/1306628/i-politiki-prostasia-einai-stratigiki-proteraiotita</t>
  </si>
  <si>
    <t>20:54</t>
  </si>
  <si>
    <t>Εικονική πραγματικότητα Μητσοτάκη παρά τις πλημμύρες και τα σκάνδαλα</t>
  </si>
  <si>
    <t>Σε απονενοημένο διάβημα «κομματικής ανάτασης» επιχείρησε να μετατρέψει την πρώτη συνεδρίαση της Κοινοβουλευτικής Ομάδας της Νέας Δημοκρατίας ο Κυριάκος Μητσοτάκης, με μία ομιλία βγαλμένη από την εικον</t>
  </si>
  <si>
    <t>https://www.documentonews.gr/article/eikoniki-pragmatikotita-mitsotaki-para-tis-plimmyres-kai-ta-skandala</t>
  </si>
  <si>
    <t>ΕΚΠΑ: 7 τόνοι ανθρωπιστικής βοήθειας για τους πλημμυροπαθείς στην Θεσσαλία</t>
  </si>
  <si>
    <t>Η πρώτη αποστολή 7 τόνων ανθρωπιστικής βοήθειας από το ΕΚΠΑ για τους πλημμυροπαθείς συνανθρώπους μας στην Θεσσαλία βρίσκεται ήδη καθ’ οδόν</t>
  </si>
  <si>
    <t>https://www.alfavita.gr/ekpaideysi/428116_ekpa-7-tonoi-anthropistikis-boitheias-gia-toys-plimmyropatheis-stin-thessalia</t>
  </si>
  <si>
    <t>20:51</t>
  </si>
  <si>
    <t>Βόλος - Κακοκαιρία Elias: Γιάννης Αναστασίου από το istigmes.gr για τις πλημμύρες στην πόλη</t>
  </si>
  <si>
    <t>http://www.youtube.com/watch?v=1Zy45QM3LRw</t>
  </si>
  <si>
    <t>Επίσημο: Η Μπαρτσελόνα κατηγορείται για δωροδοκία προς τον Ισπανό αρχιδιαιτητή</t>
  </si>
  <si>
    <t>Ο αρμόδιος δικαστής κατηγορεί επίσημα πια την Μπαρτσελόνα για δωροδοκία σε ό,τι αφορά την υπόθεση με τις πληρωμές στον πρώην αρχιδιαιτητή Χοσέ Μαρία Ενρίκεθ Νεγκρέιρα</t>
  </si>
  <si>
    <t>https://www.in.gr/2023/09/28/sports/football/episimo-mpartselona-katigoreitai-gia-dorodokia-pros-ton-ispano-arxidiaititi</t>
  </si>
  <si>
    <t>Κακοκαιρία Elias - Εύβοια: Δρόμοι κομμένοι στα δύο</t>
  </si>
  <si>
    <t>Σημειώνεται πως στην Εύβοια έχει απαγορευτεί η κυκλοφορία στις περιοχές Ασμήνι, Πευκί, Αρτεμίσιο και Γούβες Ευβοίας λόγω εξέλιξης επικίνδυνων καιρικών φαινομένων. Οι κάτοικοι ειδοποιήθηκαν μάλιστα με</t>
  </si>
  <si>
    <t>https://www.patrasevents.gr/article/653443-kakokeria-elias-eivoia-dromoi-kommenoi-sta-dio</t>
  </si>
  <si>
    <t>20:43</t>
  </si>
  <si>
    <t>Βορίδης για πλημμύρες: Ο Βόλος ήταν εντυπωσιακά άτυχος</t>
  </si>
  <si>
    <t>Ο Βόλος ήταν εντυπωσιακά άτυχος, υπό την έννοια ότι πάλι είχαμε πολύ εκτεταμένο καιρικό φαινόμενο, τόνισε ο Μάκης Βορίδης</t>
  </si>
  <si>
    <t>https://www.thetoc.gr/politiki/article/boridis-gia-plimmures-o-bolos-itan-entuposiaka-atuxos</t>
  </si>
  <si>
    <t>Ο ρόλος του κράτους δεν εξαντλείται στις αποζημιώσεις και την  αποκατάσταση των δημόσιων υποδομών αλλά αφορά τον ευρύτερο προγραμματισμό</t>
  </si>
  <si>
    <t>https://www.skai.gr/news/finance/grafeio-proypologismou-oi-katastrofes-apeiloun-tous-dimosionomikous-stoxous</t>
  </si>
  <si>
    <t>Κακοκαιρία Elias: Απίστευτες πλημμύρες στον Βόλο. Παρασύρθηκαν αυτοκίνητα 28-9-23 ⛈️⚠️⛈️⚠️</t>
  </si>
  <si>
    <t>http://www.youtube.com/watch?v=ExsFmoDfFWc</t>
  </si>
  <si>
    <t>20:35</t>
  </si>
  <si>
    <t>Κακοκαιρία Elias: Δραματική η κατάσταση σε Εύβοια και...</t>
  </si>
  <si>
    <t>Elias: Δραματική η κατάσταση σε Εύβοια και Βόλο από τις πλημμύρες - Δεκάδες εγκλωβισμένοι, κλειστοί ξανά οι δρόμοι. Απαγορεύεται η κυκλοφορία</t>
  </si>
  <si>
    <t>https://www.protothema.gr/greece/article/1417623/kakokairia-elias-dramatiki-i-katastasi-stin-euvoia-apo-tis-plimmures-dekades-eglovismenoi-kleistoi-xana-oi-dromoi</t>
  </si>
  <si>
    <t>Κακοκαιρία Elias: Ψάρια σπαρταράνε σε γειτονιά της Νεάπολης Βόλου (pics &amp; vid)</t>
  </si>
  <si>
    <t>Μπροστά σε ασυνήθιστες εικόνες βρέθηκαν οι κάτοικοι της Νεάπολης καθώς ο Βόλος πλήττεται για δεύτερη φορά μέσα σε μικρό χρονικό διάστημα από την κακοκαιρία</t>
  </si>
  <si>
    <t>https://www.sdna.gr/politiko-deltio/ellada/1125717_kakokairia-elias-psaria-spartarane-se-geitonia-tis-neapolis-boloy</t>
  </si>
  <si>
    <t>20:16</t>
  </si>
  <si>
    <t>Αχιλλέας Μπέος: Φώναξε τον φλώρο τον Ιωαννίδη να έρθει να βοηθήσει</t>
  </si>
  <si>
    <t>Έξαλλος ο δήμαρχος Βόλου Αχιλλέας Μπέος με τον Αλκίνοο Ιωαννίδη, την ώρα που ο Βόλος παλεύει ξανά με τις πλημμύρες που έφερε η κακοκαιρία Elias</t>
  </si>
  <si>
    <t>https://www.tovima.gr/2023/09/28/society/axilleas-mpeos-fonakse-ton-floro-ton-ioannidi-na-erthei-na-voithisei</t>
  </si>
  <si>
    <t>Πλημμύρες: Μέχρι τον Νοέμβριο αναστολή των πλειστηριασμών στις πληγείσες περιοχές</t>
  </si>
  <si>
    <t>τις 10 Νοεμβρίου έχουν ανασταλεί οι πλειστηριασμοί στις περιοχές που επλήγησαν από τις φονικής πλημμύρες . Ειδικότερα, οι πλειστηριασμοί</t>
  </si>
  <si>
    <t>https://www.cnn.gr/oikonomia/chrima/story/383933/plimmyres-mexri-ton-noemvrio-anastoli-ton-pleistiriasmon-stis-pligeises-perioxes</t>
  </si>
  <si>
    <t>Γραφείο Προϋπολογισμού: Οι φυσικές καταστροφές απειλούν τους στόχους</t>
  </si>
  <si>
    <t>Οι δυο προϋποθέσεις ώστε οι πυρκαγιές και οι πλημμύρες να μην θέσουν σε κίνδυνο τη δημοσιονομική σταθερότητα. Προειδοποίηση για μακροχρόνια απώλεια</t>
  </si>
  <si>
    <t>https://www.euro2day.gr/news/economy/article/2210204/grafeio-proypologismoy-oi-fysikes-katastrofes-apei.html</t>
  </si>
  <si>
    <t>20:00</t>
  </si>
  <si>
    <t>Η Lidl Ελλάς στηρίζει πολύπλευρα τους πληγέντες στη Θεσσαλία</t>
  </si>
  <si>
    <t>Η Lidl Ελλάς από την πρώτη στιγμή στέκεται δίπλα στους κατοίκους της Θεσσαλίας, συνδράμοντας ενεργά στη στήριξη των συνανθρώπων μας που δοκιμάστηκαν από τις καταστροφικές πλημμύρες . Μέχρι στιγμής η ετ</t>
  </si>
  <si>
    <t>https://www.documentonews.gr/article/h-lidl-ellas-stirizei-polypleyra-toys-pligentes-sti-thessalia</t>
  </si>
  <si>
    <t>D. Sassoon στην «Η»: Εξετάζουμε κάθε επενδυτική ευκαιρία στην Ελλάδα - Ανοίξτε την πόρτα της συνεργασίας των πανεπιστημίων με τον ιδιωτικό τομέα</t>
  </si>
  <si>
    <t>«Είδαμε τι συνέβη με τις πρόσφατες καταστροφικές πλημμύρες [...] Είδαμε τι συνέβη με τις πρόσφατες καταστροφικές πλημμύρες [...] Είδαμε τι συνέβη με τις πρόσφατες καταστροφικές πλημμύρες [...] απεγνωσμένα η Ελλάδα.  Θα δημιουργηθούν και θέσεις εργασί</t>
  </si>
  <si>
    <t>https://www.imerisia.gr/imerisia-talks/80747_d-sassoon-stin-i-exetazoyme-kathe-ependytiki-eykairia-stin-ellada-anoixte-tin</t>
  </si>
  <si>
    <t>imerisia.gr</t>
  </si>
  <si>
    <t>19:54</t>
  </si>
  <si>
    <t>To YangWang U8 επιπλέει</t>
  </si>
  <si>
    <t xml:space="preserve">[...] ταχύτητα έως 3 χλμ./ώρα, να αλλάζει κατεύθυνση ή ακόμη και να κάνει ένα κύκλο γύρω από τον άξονα του.Η λειτουργία αυτή που ονομάζεται Yachting Mode δεν προορίζεται για να παίξει κανείς σε μία λίμνη ή σε έναν ποταμό, αφού έχει σχεδιαστεί ειδικά </t>
  </si>
  <si>
    <t>https://www.newsbomb.gr/bombplus/aytokinhto/video/1473645/to-yangwang-u8-epipleei</t>
  </si>
  <si>
    <t>19:52</t>
  </si>
  <si>
    <t>Κακοκαιρία Elias: «Πνίγηκε» ο Βόλος: Χωρίς ρεύμα και νερό η πόλη – Έρχεται νέο κύμα</t>
  </si>
  <si>
    <t xml:space="preserve">[...] χρειαστεί να μετακινηθούν άμεσα σε γειτονικά τους ψηλότερα σπίτια ή και στα σημεία που έχουν οριστεί σε κάθε οικισμό.Σοβαρά προβλήματα στην Εύβοια από τις πλημμύρες – Δεκάδες εγκλωβισμένοιΠολύ δύσκολες είναι οι τελευταίες ώρες στη Κεντρική και </t>
  </si>
  <si>
    <t>https://www.newsbomb.gr/kairos/story/1473649/kakokairia-elias-megales-katastrofes-se-volo-kai-v-eyvoia-poy-tha-xtypisei-tis-epomenes-ores</t>
  </si>
  <si>
    <t>Πλημμύρες: Ποιες είναι οι επιπτώσεις στο δέρμα</t>
  </si>
  <si>
    <t>Η εκπαίδευση των ασθενών, η έγκαιρη διάγνωση και εφαρμογή θεραπευτικών παρεμβάσεων δύνανται να απαλλάξουν κατά τον πλέον γρήγορο και ανώδυνο τρόπο</t>
  </si>
  <si>
    <t>https://www.iatronet.gr/article/119383/plhmmyres-poies-einai-oi-epiptoseis-sto-derma</t>
  </si>
  <si>
    <t>iatronet.gr</t>
  </si>
  <si>
    <t>19:48</t>
  </si>
  <si>
    <t>Κακοκαιρία Elias – Εύβοια: Δρόμοι κομμένοι στα δύο – Εικόνες απόλυτης καταστροφής</t>
  </si>
  <si>
    <t>Τραγική παραμένει η κατάσταση στην κεντρική και βόρεια Εύβοια, καθώς το πέρασμα της κακοκαιρίας Elias και οι σφοδρές βροχοπτώσεις προκάλεσαν πλημμύρες και</t>
  </si>
  <si>
    <t>https://www.newsit.gr/ellada/kakokairia-Elias-eyvoia-dromoi-kommenoi-sta-dyo-eikones-apolytis-katastrofis/3869803</t>
  </si>
  <si>
    <t>19:45</t>
  </si>
  <si>
    <t>AETOS NEWS: Νύχτα τρόμου για τους έκφυλους του Βόλου που συνεχίζουν να λένε περί χούντας και να υποδέχονται άναρχο-δαίμονες</t>
  </si>
  <si>
    <t>κυκλοφορείτε».Τι λεγαμε ? Πεδίο μάχης η Λάρισα για τις πλημμύρες - Και η άλλη λέει για χούντα (vid) ενώ ειναι αγκαλιά με το ΚΚΕ, ξανα βγες μαρη να πεις για χουντα και αυτα αναρχο-κομμουνιστικά ενω αυτα όλα γινονται ακριβως επειδη δεν υπαρχει χουντα ν</t>
  </si>
  <si>
    <t>https://www.aetos-apokalypsis.com/2023/09/nychta-tromoy-gia-toys-katoikoys-toy-voloy.html</t>
  </si>
  <si>
    <t>19:42</t>
  </si>
  <si>
    <t>Κακοκαιρία Elias: «Πνίγηκε» πάλι ο Βόλος, 330 απεγκλωβισμοί - Απαγόρευση κυκλοφορίας στη Β. Εύβοια</t>
  </si>
  <si>
    <t>τις οδηγίες των Αρχών». Πηγή: Eurokinissi Αντιμέτωποι για δεύτερη φορά με τις πλημμύρες οι κάτοικοι του Δήμου Παλαμά - Πλημμύρισαν τα Ορφανά Για δεύτερη φορά τις τελευταίες μέρες οι κάτοικοι περιοχών των Περιφερειακών Ενοτήτων Καρδίτσας και Τρικάλων,</t>
  </si>
  <si>
    <t>https://www.imerisia.gr/koinonia/80750_kakokairia-elias-pnigike-pali-o-bolos-330-apegklobismoi-apagoreysi-kykloforias-sti-b</t>
  </si>
  <si>
    <t>19:35</t>
  </si>
  <si>
    <t>Οργή και αγανάκτηση για τις νέες πλημμύρες σε Βόλο και...</t>
  </si>
  <si>
    <t>και αγανάκτηση επικρατεί για τις νέες πλημμύρες μέσα σε λίγες μέρες στον Βόλο και στη Βόρεια Εύβοια που αφού κάηκε ξανά τώρα πνίγηκε και πάλι στα</t>
  </si>
  <si>
    <t>https://www.902.gr/eidisi/koinonia/342548/orgi-kai-aganaktisi-gia-tis-nees-plimmyres-se-volo-kai-eyvoia</t>
  </si>
  <si>
    <t>19:34</t>
  </si>
  <si>
    <t>Τρίκαλα: Αγωνία για την Φαρκαδόνα, στάβλος με 120 νεκρά ζώα δίπλα σε σπίτια</t>
  </si>
  <si>
    <t>Σύμφωνα με πληροφορίες του τοπικού ενημερωτικού μέσου trikalanews.gr, σε στάβλο 100 μέτρα μακριά από σπίτια της Φαρκαδόνας είναι ακόμα 120 νεκρά ζώα από τις πλημμύρες στις αρχές Σεπτεμβρίου, που</t>
  </si>
  <si>
    <t>https://www.parapolitika.gr/ellada/article/1306651/trikala-agonia-gia-tin-farkadona-stavlos-me-120-nekra-zoa-dipla-se-spitia</t>
  </si>
  <si>
    <t>Βόλος: Πρόβατα βόσκησαν σε λιβάδι με... 100 κιλά χασίς</t>
  </si>
  <si>
    <t>[...] Έχουμε τις πλημμύρες , χάνουμε το υπόλοιπο. Και το καλύτερο; Μετά από όλα αυτά, μπαίνει στην εγκατάσταση ένα κοπάδι πρόβατα, το οποίο δεν ξέρω πως γυρνάει, και ξεκίνησε να τρώει ό,τι είχε απομείνει</t>
  </si>
  <si>
    <t>https://www.metrosport.gr/volos-provata-voskisan-se-livadi-me-100-kila-chasis-se-apelpisia-o-idioktitis-840931</t>
  </si>
  <si>
    <t>metrosport.gr</t>
  </si>
  <si>
    <t>19:20</t>
  </si>
  <si>
    <t>Κακοκαιρία Elias: Καταστροφές και πλημμύρες σε Εύβοια, Βόλο, Λάρισα και Φθιώτιδα</t>
  </si>
  <si>
    <t>Δραματικές είναι οι εικόνες από τις περιοχές που επλήγησαν από το κύμα κακοκαιρίας Elias - κάποιες από τις οποίες προσπαθούν ακόμα να επουλώσουν τις πληγές που άφησε πίσω της η κακοκαιρία Daniel</t>
  </si>
  <si>
    <t>https://www.huffingtonpost.gr/entry/kakokairia-elias-oi-katastrofes-kai-plemmeres-se-eevoia-volo-larisa-kai-fthiotida_gr_6515653ae4b087c523205ea4</t>
  </si>
  <si>
    <t>19:13</t>
  </si>
  <si>
    <t>Όμιλος Motor Oil: Δωρεά πετρελαίου θέρμανσης σε σχολεία και νοσοκομεία της Θεσσαλίας</t>
  </si>
  <si>
    <t>Ο Όμιλος Motor Oil προχωρά σε δωρεά πετρελαίου θέρμανσης σε όλα τα Δημόσια Σχολεία και τα Νοσοκομεία των περιοχών</t>
  </si>
  <si>
    <t>https://indicator.gr/omilos-motor-oil-dorea-petrelaioy-thermansis-se-scholeia-kai-nosokomeia-tis-thessalias</t>
  </si>
  <si>
    <t>Προειδοποιητικό μήνυμα 112 προς τους κατοίκους του Παλαμά Καρδίτσας</t>
  </si>
  <si>
    <t>Μήνυμα μέσω του 112 εστάλη λίγο μετά τις 11 το πρωί στους κατοίκους του Παλαμά Καρδίτσας προκειμένου να παραμείνουν σε ετοιμότητα λόγω υπερχείλισης του ποταμού Σοφαδίτη. Συγκεκριμένα το μήνυμα</t>
  </si>
  <si>
    <t>https://www.zougla.gr/greece/proeidopoiitiko-minyma-112-pros-tous-katoikous-tou-palama-karditsas</t>
  </si>
  <si>
    <t>18:43</t>
  </si>
  <si>
    <t>Απίστευτες εικόνες στην Αγιά: “Έσκασε” ο δρόμος και βγήκε ο αγωγός έξω</t>
  </si>
  <si>
    <t>Πολλά σπίτια και καταστήματα έχουν πλημμυρίσει στην Αγιά, ενώ αυτοκίνητα έχουν παρασυρθεί από τις ορμητικές πλημμύρες</t>
  </si>
  <si>
    <t>https://www.parapolitika.gr/ellada/article/1306632/apisteutes-eikones-stin-agia-eskase-o-dromos-kai-vgike-o-agogos-exo</t>
  </si>
  <si>
    <t>18:39</t>
  </si>
  <si>
    <t>Νέο 112 για ετοιμότητα στον Παλαμά Καρδίτσας - Υπερχείλισε ο ποταμός Σοφαδίτης</t>
  </si>
  <si>
    <t>Οι ισχυρές βροχές και καταιγίδες, είχαν ως αποτέλεσμα χωριά του Δήμου Παλαμά να βρεθούν σε κίνδυνο νέων πλημμυρών</t>
  </si>
  <si>
    <t>https://www.skai.gr/news/greece/kakokairia-elias-neo-112-gia-etoimotita-ston-palama-karditsas</t>
  </si>
  <si>
    <t>18:33</t>
  </si>
  <si>
    <t>Κακοκαιρία Elias: Απίστευτες πλημμύρες στην Αγριά Βόλου. Παρασύρθηκαν αυτοκίνητα 27-9-23 ⛈️⚠️⛈️⚠️</t>
  </si>
  <si>
    <t>http://www.youtube.com/watch?v=1Jv2R4n_66A</t>
  </si>
  <si>
    <t>18:32</t>
  </si>
  <si>
    <t>Αγιασμός στο 1ο Γυμνάσιο με ευχές για την νέα σχολική χρονιά</t>
  </si>
  <si>
    <t>Με καθυστέρηση άρχισε στα Τρίκαλα η σχολική χρονιά, λόγω των γνωστών γεγονότων με τις πλημμύρες . Σήμερα το πρωί άνοιξαν τα σχολεία αρχίζοντας την επίσημη λειτουργία τους με τον καθιερωμένο αγιασμό.εκπ</t>
  </si>
  <si>
    <t>https://www.trikalaidees.gr/%ce%b1%ce%b3%ce%b9%ce%b1%cf%83%ce%bc%cf%8c%cf%82-%cf%83%cf%84%ce%bf-1%ce%bf-%ce%b3%cf%85%ce%bc%ce%bd%ce%ac%cf%83%ce%b9%ce%bf-%ce%bc%ce%b5-%ce%b5%cf%85%cf%87%ce%ad%cf%82-%ce%b3%ce%b9%ce%b1-%cf%84%ce%b7</t>
  </si>
  <si>
    <t>18:24</t>
  </si>
  <si>
    <t>Κακοκαιρία Elias: Απίστευτες πλημμύρες στον Βόλο 27-9-23 ⛈️⚠️⛈️⚠️</t>
  </si>
  <si>
    <t>http://www.youtube.com/watch?v=sjzq2GasIYw</t>
  </si>
  <si>
    <t>Κακοκαιρία Elias: Βυθίστηκε στα λασπόνερα η Υπέρεια Φαρσάλων</t>
  </si>
  <si>
    <t>Το τελευταίο χωριό που εκκενώθηκε τις πρώτες πρωινές ώρες ήταν το Αχίλλειο Φαρσάλων στη Λάρισα. Η στάθμη του νερού του Πηνειού έχει ανέβει επικίνδυνα περίπου στα 4 μέτρα, ενώ ξεπέρασε τα 6 μέτρα στην</t>
  </si>
  <si>
    <t>https://www.alfavita.gr/koinonia/428079_kakokairia-elias-bythistike-sta-lasponera-i-ypereia-farsalon</t>
  </si>
  <si>
    <t>18:11</t>
  </si>
  <si>
    <t>Πλημμύρες στον Βόλο: Ψάρια σπαρταρούν στη μέση του δρόμου (Photos – Video)</t>
  </si>
  <si>
    <t>Μπροστά σε ένα πρωτοφανές σκηνικό βρέθηκαν οι κάτοικοι της Νεάπολης του Βόλου, όταν με το πρώτο φως της ημέρας βγήκαν να δουν την κατάσταση που επικρατεί στις περιουσίες τους και στην περιοχή που κατο</t>
  </si>
  <si>
    <t>https://www.documentonews.gr/article/plimmyres-ston-volo-psaria-spartaroyn-sti-mesi-toy-dromoy-photos-video</t>
  </si>
  <si>
    <t>18:10</t>
  </si>
  <si>
    <t>Σε απόγνωση Βόλος, Εύβοια, Φθιώτιδα - Εικόνες απόλυτης καταστροφής</t>
  </si>
  <si>
    <t>Πολύ δύσκολες είναι οι τελευταίες ώρες στη Κεντρική και Βόρεια Εύβοια, καθώς το κύμα της κακοκαιρίας έχει παραμείνει πάνω από την περιοχή για περισσότερο από έξι ώρες, «αδειάζοντας» χιλιάδες τόνους</t>
  </si>
  <si>
    <t>https://www.efsyn.gr/ellada/koinonia/405823_se-apognosi-bolos-eyboia-fthiotida-eikones-apolytis-katastrofis</t>
  </si>
  <si>
    <t>18:05</t>
  </si>
  <si>
    <t>Απελπιστική η κατάσταση σε Εύβοια και Βόλο από τις πλημμύρες</t>
  </si>
  <si>
    <t>Με το μένος της κακοκαιρίας Elias βρέθηκαν το τελευταίο 48ωρο κάτοικοι περιοχών στην Κεντρική και Βόρεια Εύβοια, τη Λαμία, και τη Θεσσαλία</t>
  </si>
  <si>
    <t>https://www.agronews.gr/politismos/koinonia/208733/apelpistiki-i-katastasi-se-euvoia-kai-volo-apo-tis-plimmures</t>
  </si>
  <si>
    <t>17:35</t>
  </si>
  <si>
    <t>Συμβολικά στα Μ.Καλύβια ο αγιασμός παρουσία του Μητροπολίτου Τρίκκης</t>
  </si>
  <si>
    <t>Ο Aγιασμός και η νέα σχολική χρονιά  ξεκίνησε και επίσημα σήμερα στα Τρίκαλα .,Ο Μητροπολίτης Τρίκκης Χρυσόστομος  βρέθηκε συμβολικά στο Γυμνάσιο Μεγάλων Καλυβίων, στο χωριό που χτυπήθηκε περισσότερο</t>
  </si>
  <si>
    <t>https://www.trikalaidees.gr/%cf%83%cf%85%ce%bc%ce%b2%ce%bf%ce%bb%ce%b9%ce%ba%ce%ac-%cf%83%cf%84%ce%b1-%ce%bc-%ce%ba%ce%b1%ce%bb%cf%8d%ce%b2%ce%b9%ce%b1-%ce%b1%ce%b3%ce%b9%ce%b1%cf%83%ce%bc%cf%8c%cf%82-%cf%80%ce%b1%cf%81%ce%bf</t>
  </si>
  <si>
    <t>17:20</t>
  </si>
  <si>
    <t>Eurostat: Η Ελλάδα στο top 10 των τουριστικών προορισμών παγκοσμίως</t>
  </si>
  <si>
    <t>Το ένα ρεκόρ μετά το άλλο σπάει ο ελληνικός τουρισμός, παρά τις φωτιές και τις πλημμύρες , γεγονός το οποίο αποτυπώνεται και στα επίσημα στοιχεία που βλέπουν το φως της δημοσιότητας. Με αφορμή την Παγκ</t>
  </si>
  <si>
    <t>https://www.dimokratiki.gr/28-09-2023/eurostat-i-ellada-sto-top-10-ton-touristikon-proorismon-pagkosmios</t>
  </si>
  <si>
    <t>dimokratiki.gr</t>
  </si>
  <si>
    <t>Κακοκαιρία Elias: Απίστευτες πλημμύρες στην Αγριά Βόλου. Παρασύρθηκαν αυτοκίνητα 28-9-23 ⛈️⚠️⛈️⚠️</t>
  </si>
  <si>
    <t>http://www.youtube.com/watch?v=eLuzTB83tpc</t>
  </si>
  <si>
    <t>16:46</t>
  </si>
  <si>
    <t>Κακοκαιρία Elias: Απίστευτες πλημμύρες στο κέντρο του Βόλου 27-9-23 ⛈️⚠️⛈️⚠️</t>
  </si>
  <si>
    <t>http://www.youtube.com/watch?v=eQOmQp5rA30</t>
  </si>
  <si>
    <t>16:44</t>
  </si>
  <si>
    <t>Να αποδοθούν εδώ και τώρα ευθύνες για τον θάνατο του Κώστα Μανιουδάκη</t>
  </si>
  <si>
    <t>Να αποδοθούν εδώ και τώρα ευθύνες για τον θάνατο του Κώστα Μανιουδάκη , ζητά ο Ενιαίος Φοιτητικός Σύλλογος του Πολυτεχνείου Κρήτης, που με ανακοίνωση του καλεί σε κινητοποίηση το Σάββατο 30</t>
  </si>
  <si>
    <t>https://www.cretalive.gr/kriti/na-apodothoyn-edo-kai-tora-eythynes-gia-ton-thanato-toy-kosta-manioydaki</t>
  </si>
  <si>
    <t>16:40</t>
  </si>
  <si>
    <t>Κακοκαιρία Elias: Δραματική η κατάσταση σε Εύβοια και Βόλο από τις πλημμύρες</t>
  </si>
  <si>
    <t>Πολύ δύσκολες είναι οι τελευταίες ώρες στη Κεντρική και Βόρεια Εύβοια, καθώς το κύμα της κακοκαιρίας έχει παραμείνει πάνω από την περιοχή για περισσότερο από 6 ώρες, «αδειάζοντας» χιλιάδες τόνους</t>
  </si>
  <si>
    <t>https://www.patrasevents.gr/article/653354-kakokeria-elias-dramatiki-i-katastasi-se-eivoia-ke-volo-apo-tis-plimmires</t>
  </si>
  <si>
    <t>16:14</t>
  </si>
  <si>
    <t>Θα συνεχίσω με αμείωτο ρυθμό να υπηρετώ την κοινωνία</t>
  </si>
  <si>
    <t>«Διαχειριστήκαμε ως Δημοτική Αρχή αποτελεσματικά και υπεύθυνα τις πολλές και μεγάλες κρίσεις (πανδημία, σεισμοί, πλημμύρες ), ενώ παράλληλα εξελίξαμε</t>
  </si>
  <si>
    <t>https://www.eleftheria.gr/λάρισα/item/347601-θα-συνεχίσω-με-αμείωτο-ρυθμό-να-υπηρετώ-την-κοινωνία.html</t>
  </si>
  <si>
    <t>15:51</t>
  </si>
  <si>
    <t>Πλημμύρες σε Κιλελέρ και Φάρσαλα - Συναγερμός για Πηνειό και λίμνη Κάρλα</t>
  </si>
  <si>
    <t>Καταστροφικό ήταν το πέρασμα της κακοκαιρίας Elias και στη Λάρισα. Πλημμύρες σημειώθηκαν σε πολλές περιοχές και κυρίως στους Δήμους Κιλελέρ και Φαρσάλων</t>
  </si>
  <si>
    <t>https://www.newsit.gr/ellada/kakokairia-Elias-larisa-plimmyres-se-kileler-kai-farsala-synagermos-gia-pineio-kai-limni-karla/3869580</t>
  </si>
  <si>
    <t>15:48</t>
  </si>
  <si>
    <t>Motor Oil: Δωρεά πετρελαίου θέρμανσης σε σχολεία - νοσοκομεία στη Θεσσαλία</t>
  </si>
  <si>
    <t>Ο όμιλος προχωρά σε δωρεά πετρελαίου θέρμανσης με εκτιμώμενο κόστος άνω των 7 εκατομμυρίων ευρώ σε όλα τα Δημόσια Σχολεία (Νηπιαγωγεία, Δημοτικά, Γυμνάσια και Λύκεια) και στα νοσοκομεία των περιοχών</t>
  </si>
  <si>
    <t>https://www.businessdaily.gr/esg/96997_motor-oil-dorea-petrelaioy-thermansis-se-sholeia-nosokomeia-sti-thessalia</t>
  </si>
  <si>
    <t>Σε ποιες περιοχές είναι κλειστά σήμερα τα σχολεία – Που θα γίνει τηλεκπαίδευση</t>
  </si>
  <si>
    <t>Σε όλες τις περιοχές της χώρας που έχουν πληγεί από πλημμυρικά φαινόμενα τα σχολεία θα παραμείνουν και σήμερα κλειστά . Στον Βόλο όπου οι κάτοικοι πέρασαν μια εφιαλτική νύχτα θα παραμείνουν κλειστά τα</t>
  </si>
  <si>
    <t>https://athina984.gr/2023/09/28/se-poies-perioches-einai-kleista-simera-ta-scholeia-poy-tha-ginei-tilekpaideysi</t>
  </si>
  <si>
    <t>15:46</t>
  </si>
  <si>
    <t>Καρδίτσα: Οι κάτοικοι του Παλαμά δοκιμάζονται ξανά λόγω της κακοκαιρίας Elias</t>
  </si>
  <si>
    <t>Η κατάσταση στον δήμο Παλαμά είναι έως τώρα διαχειρίσιμη, δήλωσε στο ΑΠΕ ο δήμαρχος Γιώργος Σακελλαρίου. Ωστόσο, συμπλήρωσε «δεν γνωρίζουμε τι θα γίνει μέσα στην ημέρα, καθώς έρχονται νερά. Είμαστε σε</t>
  </si>
  <si>
    <t>https://www.lifo.gr/now/greece/karditsa-oi-katoikoi-toy-palama-dokimazontai-xana-logo-tis-kakokairias-elias</t>
  </si>
  <si>
    <t>15:40</t>
  </si>
  <si>
    <t>Κακοκαιρία Elias: Απίστευτες πλημμύρες στον Βόλο. Παρασέρνονται αυτοκίνητα 27-9-23 ⛈️⚠️⛈️⚠️</t>
  </si>
  <si>
    <t>http://www.youtube.com/watch?v=ZHrBGxzevNs</t>
  </si>
  <si>
    <t>15:32</t>
  </si>
  <si>
    <t>Αντιμέτωπα για δεύτερη φορά με τις πλημμύρες χωριά σε Λάρισα και Καρδίτσα</t>
  </si>
  <si>
    <t>Οι κάτοικοι που δεν έχουν προλάβει να επουλώσουν ακόμα τις πληγές που άφησε πίσω η κακοκαιρία Daniel, ήρθαν αντιμέτωποι αυτή τη φορά με τις καταστροφικές συνέπειες της νέας κακοκαιρίας «Elias»</t>
  </si>
  <si>
    <t>https://www.skai.gr/news/greece/kakokairia-elias-plimmyrisan-ksana-xoria-se-karditsa-kai-larisa</t>
  </si>
  <si>
    <t>15:31</t>
  </si>
  <si>
    <t>zeus_spitha</t>
  </si>
  <si>
    <t>Αυτά δυστυχώς είναι τα αποτελέσματα όταν από το ανώτερο κυβερνητικό επίπεδο μέχρι το τοπικό σε διοικεί η μαφία #Βολος #Κακοκαιρια_Elias # πλημμύρες #πλυμμηρα #volosgreece #volos #plimmires #plimmira #πλυμμηρες #πλημμυρίζουν #πλημμυρα #πλημμύρα #πλημμ</t>
  </si>
  <si>
    <t>https://www.tiktok.com/@zeus_spitha/video/7283636883886837025</t>
  </si>
  <si>
    <t>Κακοκαιρία Elias: Πλημμύρες και καταστροφές σε Θεσσαλία, Εύβοια και Στερεά</t>
  </si>
  <si>
    <t>Έντονα πλημμυρικά φαινόμενα έχουν προκληθεί στον Βόλο, που δοκιμάζεται για δεύτερη φορά μέσα σε λίγες μόνον ημέρες. Ο χείμαρρος του Κραυσίδωνα έσπασε, με αποτέλεσμα τόνοι νερού να δοχετευθούν στους δρ</t>
  </si>
  <si>
    <t>https://www.arcadiaportal.gr/news/kakokairia-elias-plimmyres-kai-katastrofes-se-thessalia-eyvoia-kai-sterea</t>
  </si>
  <si>
    <t>15:18</t>
  </si>
  <si>
    <t>Κακοκαιρία Elias: Σε ποιες περιοχές θα είναι κλειστά τα σχολεία</t>
  </si>
  <si>
    <t>Οι πλημμύρες που προκάλεσε η κακοκαιρία Elias δεν επιτρέπει το άνοιγμα των σχολείων - Σε ποιες περιοχές θα μείνουν κλειστά</t>
  </si>
  <si>
    <t>https://www.tovima.gr/2023/09/28/society/kakokairia-elias-se-poies-perioxes-tha-einai-kleista-ta-sxoleia</t>
  </si>
  <si>
    <t>Κασσελάκης για πλημμύρες στη Θεσσαλία: Δεν συμβαίνει κάθε 16.000 χρόνια</t>
  </si>
  <si>
    <t>Σχόλιο για τις καταστροφικές πλημμύρες που πλήττουν τη Θεσσαλία μετά το πέρασμα της κακοκαιρίας Elias, έκανε ο πρόεδρος του ΣΥΡΙΖΑ, Στέφανος Κασσελάκης. Όπως χαρακτηριστικά σημείωσε, τέτοια φαινόμενα</t>
  </si>
  <si>
    <t>https://www.documentonews.gr/article/kasselakis-gia-plimmyres-sti-thessalia-den-symvainei-kathe-16-000-xronia</t>
  </si>
  <si>
    <t>Σοβαρά προβλήματα σε Εύβοια, Μαγνησία, Καρδίτσα από τις πλημμύρες</t>
  </si>
  <si>
    <t>Το σύστημα κακοκαιρίας Elias θα εξακολουθήσει να επηρεάζει περιοχές της χώρας με ισχυρές βροχές και καταιγίδες, οι οποίες θα συνοδεύονται από χαλαζοπτώσεις και μεγάλη συχνότητα κεραυνών</t>
  </si>
  <si>
    <t>https://www.businessdaily.gr/koinonia/96995_sobara-problimata-se-eyboia-magnisia-karditsa-apo-tis-plimmyres</t>
  </si>
  <si>
    <t>14:51</t>
  </si>
  <si>
    <t>Πλημμύρες στη Βόρεια Εύβοια από την κακοκαιρία Elias | Χρήστος Κυμπιζής | Kontra Channel</t>
  </si>
  <si>
    <t>http://www.youtube.com/watch?v=l__crvjih2k</t>
  </si>
  <si>
    <t>14:36</t>
  </si>
  <si>
    <t>user140087406083</t>
  </si>
  <si>
    <t>#storm #elias_storm #evoiagreece #Εύβοια # πλημμύρες #september2023 #greece #neadimokratia #νεαδημοκρατία #rain #fail</t>
  </si>
  <si>
    <t>https://www.tiktok.com/@user140087406083/video/7283622902388264225</t>
  </si>
  <si>
    <t>14:08</t>
  </si>
  <si>
    <t>Καταστροφικό πέρασμα του «Elias» από Μαγνησία, Εύβοια και Θεσσαλικό κάμπο</t>
  </si>
  <si>
    <t>Καταφύγιο στις οροφές σπιτιών αναζήτησαν κάτοικοι των περιοχών που έπληξαν τα ακραία καιρικά φαινόμενα με την Θεσσαλία και την Μαγνησία να δοκιμάζονται για ακόμη μία φορά</t>
  </si>
  <si>
    <t>https://www.sbs.com.au/language/greek/el/podcast-episode/devastating-passage-of-elias-from-magnesia-evia-and-thessaly/fthc4gsw0</t>
  </si>
  <si>
    <t>sbs.com.au</t>
  </si>
  <si>
    <t>14:01</t>
  </si>
  <si>
    <t>dionisisvorgias</t>
  </si>
  <si>
    <t>#βολος #βόλος #volos #κακοκαιρια #κακοκαιρία #kakokairia #πλημμυρα #πλημμύρα #πλημμυρες # πλημμύρες #plimmira #plimmires #gr #greek #greece #ελλαδα #ελλάδα #greeknews #greeknewstv #greecenews #greecenewstv #ειδησεις #ειδήσεις #ειδηση #είδηση #νοσοκομ</t>
  </si>
  <si>
    <t>https://www.tiktok.com/@dionisisvorgias/video/7283613767491915040</t>
  </si>
  <si>
    <t>13:55</t>
  </si>
  <si>
    <t>iasonas.apostolakis</t>
  </si>
  <si>
    <t># πλημμύρες #δημοςβολου #βολος #elias</t>
  </si>
  <si>
    <t>https://www.tiktok.com/@iasonas.apostolakis/video/7283612102420417824</t>
  </si>
  <si>
    <t>13:31</t>
  </si>
  <si>
    <t>13:13</t>
  </si>
  <si>
    <t>Οι πλημμύρες με θύματα μικρά παιδιά σε Αθήνα και Πειραιά το 1977. Η κυβέρνηση σχολίαζε: καταστροφές γίνονται και στην Ευρώπη</t>
  </si>
  <si>
    <t>κυβέρνηση σχολίαζε: καταστροφές γίνονται και στην Ευρώπη. Οι πλημμύρες με θύματα μικρά παιδιά σε Αθήνα και Πειραιά το 1977. Η κυβέρνηση σχολίαζε</t>
  </si>
  <si>
    <t>https://www.mixanitouxronou.gr/oi-plimmyres-me-thymata-mikra-paidia-se-athina-kai-peiraia-to-1977-i-kyvernisi-scholiase-oti-katastrofes-ginontai-kai-stin-eyropi</t>
  </si>
  <si>
    <t>13:02</t>
  </si>
  <si>
    <t>Οικονομία</t>
  </si>
  <si>
    <t>[...] Οικονομία | 12.09.2023 | 17:49 Αναστολή καταβολής ασφαλιστικών εισφορών, δόσεις και παρατάσεις καταβολών για τους πληγέντες από τις πλημμύρες Οικονομία | 12.09.2023 | 16:00 Αναστολή καταβολής ασφαλιστικών εισφορών, δόσεις και παρατάσεις καταβολ</t>
  </si>
  <si>
    <t>https://www.bigpost.gr/category/oikonomia</t>
  </si>
  <si>
    <t>bigpost.gr</t>
  </si>
  <si>
    <t>Κόσμος</t>
  </si>
  <si>
    <t>[...] Bigpost TV | 30.08.2023 | 23:03 Φλόριντα: Σαρώνει ο τυφώνας Idalia με σφοδρούς ανέμους και πλημμύρες – Δύο νεκροί, εγκλωβισμένοι, χιλιάδες χωρίς ρεύμα (video) Κόσμος | 30.08.2023 | 16:32 Ιταλία: Θύελλα αντιδράσεων για [...]</t>
  </si>
  <si>
    <t>https://www.bigpost.gr/category/kosmos</t>
  </si>
  <si>
    <t>Λιμενικό | enimerosi.com</t>
  </si>
  <si>
    <t>Λιμενικό 27 Σεπτεμβρίου 2023 / 17:00 Λευκάδα: Αμάξι έπεσε στη θάλασσα - Πρόλαβαν να βγουν οι επιβάτες / ΡΟΗ ΚΑΤΗΓΟΡΙΑΣ 26 Σεπτεμβρίου 2023 / 13:44 Απαγόρευση κυκλοφορίας σκαφών στη θαλάσσια περιοχή του ΝΑΟΚ Από</t>
  </si>
  <si>
    <t>https://enimerosi.com/list.php?tag=Λιμενικό</t>
  </si>
  <si>
    <t>enimerosi.com</t>
  </si>
  <si>
    <t>Με μεγάλη επιτυχία ολοκληρώθηκε το 49ο Φεστιβάλ ΚΝΕ-Οδηγητή στη Μυτιλήνη</t>
  </si>
  <si>
    <t>[...] το κοινό και με αγαπημένα παραδοσιακά τραγούδια ξεκίνησε ο χορός. Την δεύτερη μέρα πραγματοποιήθηκε πολιτική συγκέντρωση με ομιλητή τον Θέμη Γκιώνη μέλος του Π.Γ της Κ.Ε του ΚΚΕ. Μεταξύ άλλων στην ομιλία του αναφέρθηκε στις πλημμύρες στη Θεσσαλ</t>
  </si>
  <si>
    <t>https://www.lesvospen.gr/me-megali-epitychia-oloklirothike-to-49o-festival-kne-odigiti-sti-mytilini</t>
  </si>
  <si>
    <t>lesvospen.gr</t>
  </si>
  <si>
    <t>Πανθεσσαλική διαδήλωση 24/9 | Βουνά καμένα, χωριά πλημμυρισμένα – Κράτος και κεφάλαιο μας πνίξανε στο αίμα</t>
  </si>
  <si>
    <t>[...] Τη ζωή που δεν πρόλαβε να συμμαζέψει μετά και τις πλημμύρες του 2020 [...] Η ζωή όμως όσων δολοφονήθηκαν δεν ξαναχτίζεται, ούτε όσων βιώνουν και ξαναβιώνουν τη βαρβαρότητα μέσα στην οποία μας πνίγουν, την</t>
  </si>
  <si>
    <t>https://www.anarxiki-omospondia.gr/%cf%80%ce%b1%ce%bd%ce%b8%ce%b5%cf%83%cf%83%ce%b1%ce%bb%ce%b9%ce%ba%ce%ae-%ce%b4%ce%b9%ce%b1%ce%b4%ce%ae%ce%bb%cf%89%cf%83%ce%b7-24-9-%ce%b2%ce%bf%cf%85%ce%bd%ce%ac-%ce%ba%ce%b1%ce%bc%ce%ad%ce%bd</t>
  </si>
  <si>
    <t>anarxiki-omospondia.gr</t>
  </si>
  <si>
    <t>28 Σεπ: Bar οικονομικής ενίσχυσης των πλημμυροπαθών</t>
  </si>
  <si>
    <t>οικονομικής ενίσχυσης των πλημμυροπαθών / Αυλή κατάληψης πρώην ΠΙΚΠΑ / Πέμπτη 28 Σεπτεμβρίου μετά τις 8μμ Σε σύνορα, σε ράγες, πλημμύρες , πυρκαγιές κράτος και κεφάλαιο θερίζουνε ζωές. BAR οικονομικής ενίσχυσης των πλημμυροπαθών της Θεσσαλίας, στην α</t>
  </si>
  <si>
    <t>https://www.kinimatorama.net/event/155495</t>
  </si>
  <si>
    <t>kinimatorama.net</t>
  </si>
  <si>
    <t>Ο Γιώργος Μαζωνάκης μεταμορφώθηκε σε… Αλίκη Βουγιουκλάκη – Γιατί δίνει ραντεβού στις 32 Φλεβάρη</t>
  </si>
  <si>
    <t>[...] (27/9), η μαθήτρια ... Περισσότερα Ξεκινάει ο αντιγριπικός εμβολιασμός του πληθυσμού με το υπουργείο Υγείας, να δίνει οδηγίες για τα άτομα που ανήκουν σε ομάδες αυξημένου κινδύνου, ενώ παράλληλα  Περισσότερα Ασφάλεια ζητάνε οι πολίτες για τη ζω</t>
  </si>
  <si>
    <t>http://90fm.gr/16499-o-giorgos-mazonakis-metamorfothike-se-aliki-vougiouklaki-giati-dinei-rantevoy-stis-32-flevari</t>
  </si>
  <si>
    <t>90fm.gr</t>
  </si>
  <si>
    <t>Σε κατάσταση Έκτακτης Ανάγκης οι Δ.Ε Φαναρίου και Πάργας</t>
  </si>
  <si>
    <t>[...] Αγιάς και Πάργας της Δημοτικής Ενότητας Πάργας του Δήμου Πάργας προκειμένου να αντιμετωπιστούν έκτακτες ανάγκες και να γίνει διαχείριση των συνεπειών που προέκυψαν από τις ισχυρές βροχοπτώσεις και τις πλημμύρες που σημειώθηκαν στις 29 και 30 Νο</t>
  </si>
  <si>
    <t>https://prevezabest.blogspot.com/2021/12/blog-post_95.html</t>
  </si>
  <si>
    <t>prevezabest.blogspot.com</t>
  </si>
  <si>
    <t>Μεγάλα ύψη βροχής σε Πρέβεζα και Άρτα προβλέπει η ΕΜΥ</t>
  </si>
  <si>
    <t xml:space="preserve">[...] περιοχή μας αναμένεται να βελτιωθεί αφού το χαμηλό βαρομετρικό Elias θα κινηθεί ανατολικότερα επηρεάζοντας κυρίως τη Θεσσαλία, τη Δυτική Μακεδονία και τους νομούς Φθιώτιδας, Ευρυτανίας, Βοιωτίας, Στερεάς Ελλάδας με το μεγαλύτερο όγκο βροχής να </t>
  </si>
  <si>
    <t>https://prevezabest.blogspot.com/2023/09/blog-post_445.html</t>
  </si>
  <si>
    <t>Κλήρωση ΤΖΟΚΕΡ 1/1/2023: Αυτοί είναι οι τυχεροί αριθμοί</t>
  </si>
  <si>
    <t>http://90fm.gr/16092-klirosi-tzoker-1-1-2023-aftoi-einai-oi-tyxeroi-arithmoi</t>
  </si>
  <si>
    <t>Ευχές ΣΒΣΕ</t>
  </si>
  <si>
    <t>http://90fm.gr/16028-efxes-svse</t>
  </si>
  <si>
    <t>Ευχές από τον Γιάννη Καλαβρή</t>
  </si>
  <si>
    <t>http://90fm.gr/16026-efxes-apo-ton-ioanni-kalavri</t>
  </si>
  <si>
    <t>Χρήστος Μάστορας: Χώρισε με την Γαρυφαλλιά Καληφώνη</t>
  </si>
  <si>
    <t>http://90fm.gr/16459-xristos-mastoras-xorise-me-tin-garyfallia-kalifoni</t>
  </si>
  <si>
    <t>Ευχές από τον Ευάγγελο Κούκουζα</t>
  </si>
  <si>
    <t>http://90fm.gr/16027-efxes-apo-ton-evaggelo-koykouza</t>
  </si>
  <si>
    <t>Μπιγιονσέ: Νέο κέρινο ομοίωμα της τραγουδίστριας στο Μουσείο Μαντάμ Τισό</t>
  </si>
  <si>
    <t>http://90fm.gr/16497-bigionse-neo-kerino-omoioma-tis-tragoudistrias-sto-mouseio-mantam-tiso</t>
  </si>
  <si>
    <t>Εύριπος 90FM</t>
  </si>
  <si>
    <t>http://90fm.gr</t>
  </si>
  <si>
    <t>Ευχές από το Ραδιοταξί Χαλκιδας</t>
  </si>
  <si>
    <t>http://90fm.gr/16029-efxes-apo-to-radiotaksi-xalkidas</t>
  </si>
  <si>
    <t>Συνάντηση του Βουλευτή Ν.Πρέβεζας, Σ.Κυριάκη με τον Υπουργό Εθνικής Άμυνας, Ν.Δένδια</t>
  </si>
  <si>
    <t>Στην συνάντηση επισημάνθηκε τόσο η συμβολή των Ενόπλων Δυνάμεων στην αρωγή των συμπολιτών που επλήγησαν στις πλημμύρες   της Θεσσαλίας, αλλά και ο ρόλος που θα έχουν, πλέον, οι ένοπλες δυνάμεις στη διαχείριση των κρίσεων και των φυσικών καταστροφών</t>
  </si>
  <si>
    <t>https://prevezabest.blogspot.com/2023/09/blog-post_980.html</t>
  </si>
  <si>
    <t>Μεγάλος κίνδυνος πλημμυρών για τα Λουτρά - Καταγγελία για την πεσμένη γέφυρα (video)</t>
  </si>
  <si>
    <t>Σιδέρης Σιδερίδης: «Δεν κινδυνεύει μόνο το ξενοδοχείο, αλλά όλο το χωριό!» Η κατάρρευση της γέφυρας στα Λουτρά, από τις καταστροφικές πλημμύρες του 2021 είναι γνωστή [...] ότι θα συνεχίζαμε, σχεδόν τρια χρόνια μετά, να μιλάμε ακόμα για τις φθορές που</t>
  </si>
  <si>
    <t>https://www.e-evros.gr/gr/eidhseis/3/megalos-kindynos-plhmmyrwn-gia-ta-loytra-kataggelia-gia-thn-pesmenh-gefyra-video/post50214</t>
  </si>
  <si>
    <t>e-evros.gr</t>
  </si>
  <si>
    <t>Ο εφιάλτης επέστρεψε στον Βόλο - Καταστροφές και στην Εύβοια (εικόνες &amp; videos) - 20/20 Magazine</t>
  </si>
  <si>
    <t xml:space="preserve">εφιάλτης επέστρεψε στον Βόλο - Καταστροφές και στην Εύβοια (εικόνες &amp; videos) Μετράμε νέες πληγές, μετά από ένα βράδυ, όπου οι πλημμύρες και οι καταστροφές δεν είχαν τέλος [...] [...] [...] Σύμφωνα με δηλώσεις στο ΑΠΕ του αντιπεριφερειάρχη Καρδίτσας </t>
  </si>
  <si>
    <t>https://www.2020mag.gr/themata/7244-o-efialtis-epestrepse-ston-volo-katastrofes-kai-stin-eyvoia</t>
  </si>
  <si>
    <t>Ελάχιστο Εγγυημένο Εισόδημα: Τρίμηνη αυτόματη ανανέωση για τους πληγέντες στην Θεσσαλία</t>
  </si>
  <si>
    <t xml:space="preserve">[...] της ανάγκης αποτροπής του κινδύνου διακοπής λήψης του Ελάχιστου Εγγυημένου Εισοδήματος από τους δικαιούχους του, εξαιτίας των έκτακτων συνθηκών που προέκυψαν από τις καταστροφικές πλημμύρες που εκδηλώθηκαν στην Περιφέρεια Θεσσαλίας (κακοκαιρία </t>
  </si>
  <si>
    <t>https://www.newskamatero.com/2023/09/blog-post_63.html</t>
  </si>
  <si>
    <t>newskamatero.com</t>
  </si>
  <si>
    <t>https://www.newskamatero.com/2023/09/blog-post_77.html</t>
  </si>
  <si>
    <t>Η επενδυτική βαθμίδα, αποτελεί αναγνώριση της ανθεκτικότητας και των προοπτικών της ελληνικής οικονομίας</t>
  </si>
  <si>
    <t xml:space="preserve">αβεβαιότητες στην οικονομία, τα ακραία φυσικά φαινόμενα ( πλημμύρες , πυρκαγιές κ.αλ.) που έπληξαν και πλήττουν πολλές περιοχές της χώρας, εκτιμά το Γραφείο Προϋπολογισμού του Κράτους στη Βουλή. Όπως επισημαίνεται στην τριμηνιαία έκθεση του Γραφείου </t>
  </si>
  <si>
    <t>https://expertnews.gr/181135-2</t>
  </si>
  <si>
    <t>12:59</t>
  </si>
  <si>
    <t>kalogirou</t>
  </si>
  <si>
    <t>#larisa #fy # πλημμύρες</t>
  </si>
  <si>
    <t>https://www.tiktok.com/@kalogirou__/video/7283597685809089825</t>
  </si>
  <si>
    <t>12:48</t>
  </si>
  <si>
    <t>Βόλος: Εγκλωβισμένοι στις πλημμύρες δημοσιογράφος και τεχνικός της ΕΡΤ #βολος #βόλος #volos #κακοκαιρια #κακοκαιρία #kakokairia #πλημμυρα #πλημμύρα #πλημμυρες # πλημμύρες #plimmira #plimmires #gr #greek #greece #ελλαδα #ελλάδα #greeknews #greeknewstv</t>
  </si>
  <si>
    <t>https://www.tiktok.com/@dionisisvorgias/video/7283594842611993889</t>
  </si>
  <si>
    <t>12:35</t>
  </si>
  <si>
    <t>Παλαμάς Καρδίτσας: Ξαναζωντάνεψε ο εφιάλτης για τους κατοίκους – Πλημμύρισαν τα Ορφανά</t>
  </si>
  <si>
    <t>Αντιμέτωποι για δεύτερη φορά με τις πλημμύρες οι κάτοικοι του Δήμου Παλαμά. Δύσκολη η κατάσταση και στα Τρίκαλα</t>
  </si>
  <si>
    <t>https://www.news247.gr/ellada/palamas-karditsas-xanazontanepse-o-efialtis-gia-tous-katoikous-plimmirisan-ta-orfana</t>
  </si>
  <si>
    <t>12:31</t>
  </si>
  <si>
    <t>🆘🆘🆘 ΕΠΕΙΓΟΥΣΑ ΕΚΚΛΗΣΗ από τον δήμαρχο Βόλου Αχιλλέα Μπέο: «Δύσκολο βράδυ. Μείνετε σπίτια σας!» #βολος #βόλος #volos #κακοκαιρια #κακοκαιρία #kakokairia #πλημμυρα #πλημμύρα #πλημμυρες # πλημμύρες #plimmira #plimmires #μπεος #μπέος #gr #greek #greece #</t>
  </si>
  <si>
    <t>https://www.tiktok.com/@dionisisvorgias/video/7283590683863076129</t>
  </si>
  <si>
    <t>Η κλιματική αλλαγή αδειάζει το τραπέζι και το πορτοφόλι μας</t>
  </si>
  <si>
    <t>Οι καταστροφές από πλημμύρες και άλλα καιρικά φαινόμενα δημιουργούν προβλήματα στην παραγωγή με άμεσες επιπτώσεις και στις τιμές των αγαθών, πολλά από τα οποία κάνουν ράλι ανατιμήσεων</t>
  </si>
  <si>
    <t>https://www.in.gr/2023/09/28/greece/klimatiki-allagi-adeiazei-trapezi-kai-portofoli-mas</t>
  </si>
  <si>
    <t>12:23</t>
  </si>
  <si>
    <t>Κακοκαιρία: Πνίγονται Βόλος, Εύβοια και Φθιώτιδα - Συνεχείς εκκενώσεις οικισμών</t>
  </si>
  <si>
    <t>Με νέες πλημμύρες και καταστροφές είναι αντιμέτωποι οι κάτοικοι σε Βόλο -κι άλλες περιοχές της Θεσσαλίας- Εύβοια και Φθιώτιδα, λόγω της κακοκαιρίας Elias, με το βράδυ να αναμένεται δύσκολο [...] Στον Βόλο και το Πήλιο, που δεν έχουν ακόμη συνέλθει απ</t>
  </si>
  <si>
    <t>https://www.reddit.com/r/Koina/comments/16ttemk/κακοκαιρία_πνίγονται_βόλος_εύβοια_και_φθιώτιδα</t>
  </si>
  <si>
    <t>12:13</t>
  </si>
  <si>
    <t>Δραματική η κατάσταση στο Βόλο- μεγάλες πλημμύρες-έσπασε...</t>
  </si>
  <si>
    <t>η κατάσταση στο Βόλο- μεγάλες πλημμύρες -έσπασε ο Κραυσίνδωνας-επιχείρηση απεγκλωβισμού 3 ατόμων στο κέντρο (video) ... Πλημμύρες στο Βόλο</t>
  </si>
  <si>
    <t>https://www.thessaliatv.gr/news/150666/dramatiki-i-katastasi-sto-bolo--megales-plimmures-espase-o-krausindonas-epixeirisi-apegklobismou-3-atomon-sto-kentro-video</t>
  </si>
  <si>
    <t>thessaliatv.gr</t>
  </si>
  <si>
    <t>Κακοκαιρία Elias / Θέμα στη Γαλλία οι πλημμύρες στον Βόλο...</t>
  </si>
  <si>
    <t>Μια σταθερά ισχυρή καταιγίδα που συνδέεται με την κακοκαιρία Elias επηρεάζει αυτή τη στιγμή την περιοχή». INFO - #Grèce : Situation dangereuse</t>
  </si>
  <si>
    <t>https://www.avgi.gr/diethni/462374_thema-sti-gallia-oi-plimmyres-ston-bolo-epikindyni-katastasi</t>
  </si>
  <si>
    <t>avgi.gr</t>
  </si>
  <si>
    <t>12:08</t>
  </si>
  <si>
    <t>Κακοκαιρία Elias: Απίστευτες πλημμύρες στον Βόλο. Πλημμυρίζουν σπίτια 27-9-23 ⛈️⚠️⛈️⚠️</t>
  </si>
  <si>
    <t>http://www.youtube.com/watch?v=gh1p0dDySBQ</t>
  </si>
  <si>
    <t>Gary D. Barnett: Κρατικά Επιτρεπόμενο Έγκλημα, Βία, Καταστροφή Περιουσίας και Κλοπή ως Οικονομικό Όπλο</t>
  </si>
  <si>
    <t>[...] τους, καθώς ένας αιφνιδιαστικός πόλεμος επιθέσεων και προσποιητών “επειγόντων περιστατικών” αναδύεται έτσι ώστε να κατακλύσει αυτόν τον αδύναμο πληθυσμό με ψευδείς απειλές και κινδύνους. Πυρκαγιές, πλημμύρες , ακραία γεωμηχανικά καιρικά φαινόμε</t>
  </si>
  <si>
    <t>https://attikanea.info/gary-d-barnett-%CE%BA%CF%81%CE%B1%CF%84%CE%B9%CE%BA%CE%AC-%CE%B5%CF%80%CE%B9%CF%84%CF%81%CE%B5%CF%80%CF%8C%CE%BC%CE%B5%CE%BD%CE%BF-%CE%AD%CE%B3%CE%BA%CE%BB%CE%B7%CE%BC%CE%B1-%CE%B2%CE%AF%CE%B1</t>
  </si>
  <si>
    <t>12:03</t>
  </si>
  <si>
    <t>Συστάθηκε Τομέας Αποκατάστασης Επιπτώσεων Φυσικών Καταστροφών Περιφέρειας Θεσσαλίας με έδρα τη Λάρισα - Ραδιοφωνικό Ίδρυμα Ευυδρίου</t>
  </si>
  <si>
    <t>σύσταση Τομέα Αποκατάστασης Επιπτώσεων Φυσικών Καταστροφών Περιφέρειας Θεσσαλίας (ΤΑΕΦΚΠΘ), με έδρα τη Λάρισα, για την υλοποίηση του έργου της αποκατάστασης των ζημιών σε κτίρια, οι οποίες προκλήθηκαν από τις πυρκαγιές του Ιουλίου 2023 σε περιοχές τη</t>
  </si>
  <si>
    <t>https://radiooasis.gr/%cf%83%cf%85%cf%83%cf%84%ce%ac%ce%b8%ce%b7%ce%ba%ce%b5-%cf%84%ce%bf%ce%bc%ce%ad%ce%b1%cf%82-%ce%b1%cf%80%ce%bf%ce%ba%ce%b1%cf%84%ce%ac%cf%83%cf%84%ce%b1%cf%83%ce%b7%cf%82-%ce%b5%cf%80%ce%b9%cf%80/#respond</t>
  </si>
  <si>
    <t>https://radiooasis.gr/%cf%83%cf%85%cf%83%cf%84%ce%ac%ce%b8%ce%b7%ce%ba%ce%b5-%cf%84%ce%bf%ce%bc%ce%ad%ce%b1%cf%82-%ce%b1%cf%80%ce%bf%ce%ba%ce%b1%cf%84%ce%ac%cf%83%cf%84%ce%b1%cf%83%ce%b7%cf%82-%ce%b5%cf%80%ce%b9%cf%80</t>
  </si>
  <si>
    <t>Κακοκαιρία «Elias» - Πλημμύρες στον Βόλο</t>
  </si>
  <si>
    <t>http://www.youtube.com/watch?v=gnv9IAp8xVc</t>
  </si>
  <si>
    <t>11:32</t>
  </si>
  <si>
    <t>Μήνυμα 112 για απομάκρυνση των κατοίκων του οικισμού Αμπελώνα Παλαμά</t>
  </si>
  <si>
    <t>«Αν βρίσκεστε στον οικισμό Αμπελώνα δήμου Παλαμά απομακρυνθείτε προς Ιτέα λόγω πλημμυρικών φαινομένων. Ακολουθείτε τις οδηγίες των Αρχών», αναφέρεται στο μήνυμα. Δημοσιεύθηκε: 27 Σεπτεμβρίου 2023 - 22:32 Μήνυμα μέσω του 112 εστάλη στους κατοίκους</t>
  </si>
  <si>
    <t>https://www.euro2day.gr/news/highlights/article/2210084/mhnyma-toy-112-gia-apomakrynsh-ton-katoikon-toy-oi.html</t>
  </si>
  <si>
    <t>Κακοκαιρία Elias: Απίστευτες πλημμύρες στην Αναλήψεως στον Βόλο 27-9-23 ⛈️⚠️⛈️⚠️</t>
  </si>
  <si>
    <t>http://www.youtube.com/watch?v=fFM2MJ_13Uo</t>
  </si>
  <si>
    <t>11:08</t>
  </si>
  <si>
    <t>11:04</t>
  </si>
  <si>
    <t>thanasisgounaris</t>
  </si>
  <si>
    <t>Το 2ο μονόλεπτο του Θανάση. #Μπακογιάννης και #σχολεία ! (εντάξει βγήκε λίγο παραπάνω) Η ανευθυνότητα και η αδιαφορία του #Μπακογιάννη τσακίζει κόκαλα! Μπορούμε να αλλάξουμε την Αθήνα ΤΩΡΑ #Αθήνα #Αθήνατώρα #athinatora #harisdoukas #PrasiniAthina #Th</t>
  </si>
  <si>
    <t>https://www.tiktok.com/@thanasisgounaris/video/7283568274938400033</t>
  </si>
  <si>
    <t>http://www.youtube.com/watch?v=iZcTwAPHOJw</t>
  </si>
  <si>
    <t>10:57</t>
  </si>
  <si>
    <t>Η επικοινωνία της κλιματικής αλλαγής</t>
  </si>
  <si>
    <t>[...] Υδατικών Πόρων και Περιβάλλοντος της Σχολής Πολιτικών Μηχανικών του Εθνικού Μετσόβιου Πολυτεχνείου, Νίκος Μαμάσης, μιλάει στον 98.4 με αφορμή τις καταστροφές από πυρκαγιές και πλημμύρες στην Ελλάδα για τη επικοινωνία της κλιματικής αλλαγής, που</t>
  </si>
  <si>
    <t>https://zerosum.substack.com/p/2e2</t>
  </si>
  <si>
    <t>zerosum.substack.com</t>
  </si>
  <si>
    <t>Δραματική κατάσταση στον Βόλο: Κραυγή απόγνωσης από τον Μπέο - Είναι χειρότερο από τον Daniel, ανεβείτε σε ορόφους</t>
  </si>
  <si>
    <t>Αρχική σελίδαΚακοκαιρία EliasΔραματική κατάσταση στον Βόλο: Κραυγή απόγνωσης από τον Μπέο - Είναι χειρότερο από τον Daniel, ανεβείτε σε ορόφους 9/27/2023 10:52:00 μ.μ. Διαφήμιση - Advertisement Στο μάτι του κυκλώνα έχει μπει ο Βόλος για δεύτερη φορά</t>
  </si>
  <si>
    <t>https://www.gkourou.com/2023/09/daniel_27.html</t>
  </si>
  <si>
    <t>10:46</t>
  </si>
  <si>
    <t>Ο Μητσοτάκης ζητά από υπουργούς και βουλευτές να στηρίξουν μεταρρυθμίσεις</t>
  </si>
  <si>
    <t>Τα μηνύματα του πρωθυπουργού στο υπουργικό συμβούλιο και τι θα πει στην ΚΟ της ΝΔ σήμερα. Αναφορά στην πολιτική προστασία και την ακρίβεια, αλλά και ετοιμότητα για αυτοδιοικητικές</t>
  </si>
  <si>
    <t>https://www.news247.gr/politiki/o-mitsotakis-zita-apo-ipourgous-kai-vouleftes-na-stirixoun-metarrithmiseis</t>
  </si>
  <si>
    <t>nikosveskoukis</t>
  </si>
  <si>
    <t>#story_time #sofa_logia #κοινωνία_ώρα_μηδέν #φωτιες2023 # πλημμύρες #τρενα_τεμπη #ελλάδα #ελλαδα_2023 #for_you #for_you_page #f_y #fyp #fypシ #nikos_veskoukis #nick_veskoukis</t>
  </si>
  <si>
    <t>https://www.tiktok.com/@nikosveskoukis/video/7283556318034627873</t>
  </si>
  <si>
    <t>10:15</t>
  </si>
  <si>
    <t>Δύσκολη νύχτα για όλη τη Θεσσαλία: Εκκενώνεται οικισμός στον Παλαμά Καρδίτσας</t>
  </si>
  <si>
    <t>Την ώρα που μαίνονται οι πλημμύρες στο Βόλο [...] Ακόμη ένα μήνυμα από το 112 ήχησε σήμερα Τετάρτη (27.9.2023) για εκκένωση περιοχής, αυτή τη φορά στα κινητά των κατοίκων του οικισμού Αμπελώνα του Παλαμά</t>
  </si>
  <si>
    <t>https://www.el.gr/ellada/dyskoli-nychta-gia-oli-ti-thessalia-ekke</t>
  </si>
  <si>
    <t>el.gr</t>
  </si>
  <si>
    <t>Κακοκαιρία Ηλίας: Πλημμύρες στον Βόλο 27-9-23 ⛈️⛈️</t>
  </si>
  <si>
    <t>http://www.youtube.com/watch?v=whcJ2605MDI</t>
  </si>
  <si>
    <t>10:00</t>
  </si>
  <si>
    <t>Μπράτσος: «Να ευχηθώ να πάνε όλα καλά στους συμπολίτες μας»</t>
  </si>
  <si>
    <t>Ο τεχνικός του Βόλου, Κώστας Μπράτσος δεν είχε διάθεση για πολλά λόγια μετά την ήττα από τον ΠΑΟΚ λόγω της κατάστασης που επικρατεί στην πόλη της Μαγνησίας με τις πλημμύρες</t>
  </si>
  <si>
    <t>https://www.gazzetta.gr/football/stoiximan-superleague/2260111/mpratsos-na-eyhitho-na-pane-ola-kala-stoys-sympolites-mas</t>
  </si>
  <si>
    <t>09:51</t>
  </si>
  <si>
    <t>Πλημμύρες στην οδό Χάου στη Νέα Χώρα</t>
  </si>
  <si>
    <t>http://www.youtube.com/watch?v=IAhbPtXoVk4</t>
  </si>
  <si>
    <t>Πλημμύρες στην περιοχή Παλαμά</t>
  </si>
  <si>
    <t>http://www.youtube.com/watch?v=g8SkeEQ8uvE</t>
  </si>
  <si>
    <t>Καλλιθέα: Υπαίθριο πάρκινγκ παραχώρησε από τις πλημμύρες - Μπαλάκι ευθυνών</t>
  </si>
  <si>
    <t>http://www.youtube.com/watch?v=YwqGy5_pElo</t>
  </si>
  <si>
    <t>09:38</t>
  </si>
  <si>
    <t>Η κακοκαιρία Elias σαρώνει το Βόλο: Εικόνες αποκάλυψης...</t>
  </si>
  <si>
    <t>παντού. Αν συνεχίσει έτσι θα σπάσει ο Κραυσίδωνας σε λίγα λεπτά. Σας παρακαλώ, σας εκλιπαρώ, αν μένετε σε ισόγεια και σε πρώτους ορόφους, ανεβείτε</t>
  </si>
  <si>
    <t>https://www.dnews.gr/eidhseis/koinonia/444041/i-kakokairia-elias-saronei-to-volo-eikones-apokalypsis-apo-tis-plimmyres-anafores-gia-egklovismenous-dramatiko-minyma-beou</t>
  </si>
  <si>
    <t>dimfil20801</t>
  </si>
  <si>
    <t>ΜΗΛΙΝΑ ΝΟΤΙΟ ΠΗΛΙΟ #Θεσσαλία #Βόλος #νότιο #Πήλιο #Μηλίνα #καταιγίδες # πλημμύρες #βροχές #καταστροφές #κλιματική_αλλαγή #Ανεπιθύμητεςοικολογικέςαλλαγές #έλεγχοςκαιρικώνφαινομένων #κλιματικήκρίση #κλιματικήαλλαγή #Σεπτέμβρης #Φθινόπωρο #Ελλάδα2023 #α</t>
  </si>
  <si>
    <t>https://www.tiktok.com/@dimfil20801/video/7283543133160246561</t>
  </si>
  <si>
    <t>Μέτρα προφύλαξης από τη λεπτοσπείρωση</t>
  </si>
  <si>
    <t>Με τα πρώτα περιστατικά να έχουν ήδη καταγραφεί στις πληγείσες περιοχές από τις πλημμύρες , οι ειδικοί προειδοποιούν για τον κίνδυνο να αυξηθούν? Η μετάδοση γίνεται μέσω της άμεσης επαφής των βλεννογόν</t>
  </si>
  <si>
    <t>https://www.tanea.gr/print/2023/09/28/health/metra-profylaksis-lfapo-ti-leptospeirosi</t>
  </si>
  <si>
    <t>08:33</t>
  </si>
  <si>
    <t>Πλημμύρες -Πυρκαγιές: Κοντά στους πληγέντες κλιμάκια...</t>
  </si>
  <si>
    <t>δημιουργία οκτώ Κινητών Κλιμακίων διάρκειας έξι μηνών για τη στήριξη των πληγέντων από τις καταστροφικές πυρκαγιές και πλημμύρες και τριών με διάρκεια</t>
  </si>
  <si>
    <t>https://www.ygeiamou.gr/ειδήσεις/πολιτική-υγείας/350729/plimmires-pirkagies-konta-stous-pligentes-klimakia-psichochinonikis-stirixis</t>
  </si>
  <si>
    <t>07:51</t>
  </si>
  <si>
    <t>Κακοκαιρία Elias: Πλημμύρες στον Βόλο 27-9-23 ⛈️⛈️</t>
  </si>
  <si>
    <t>http://www.youtube.com/watch?v=_oJ6htbonbY</t>
  </si>
  <si>
    <t>07:38</t>
  </si>
  <si>
    <t>#Θεσσαλία #Βόλος #νότιο #Πήλιο #Μηλίνα #καταιγίδες # πλημμύρες #βροχές #καταστροφές #κλιματική_αλλαγή #Ανεπιθύμητεςοικολογικέςαλλαγές #έλεγχοςκαιρικώνφαινομένων #κλιματικήκρίση #κλιματικήαλλαγή #Σεπτέμβρης #Φθινόπωρο #Ελλάδα2023 #ακραία #καιρικάφαινό</t>
  </si>
  <si>
    <t>https://www.tiktok.com/@dimfil20801/video/7283515015901072673</t>
  </si>
  <si>
    <t>Κακοκαιρία Elias: Απίστευτες πλημμύρες στην Μηλίνα Πηλίου 27-9-23 ⛈️⚠️⛈️⚠️</t>
  </si>
  <si>
    <t>http://www.youtube.com/watch?v=DGVbsARO6b8</t>
  </si>
  <si>
    <t>07:32</t>
  </si>
  <si>
    <t>Καταιγίδα στις αγορές- Τραπεζικές μετοχές -3,2%, στην πρέσα τα ομόλογα</t>
  </si>
  <si>
    <t>[...] ότι η διατήρηση των επιτοκίων στα σημερινά υψηλά επίπεδα θα οδηγήσει τις ευρωπαϊκές οικονομίες σε ύφεση. Πρόσθετος αρνητικός παράγων για τις αγορές ελληνικών μετοχών και ομολόγων ο προβληματισμός  για τις οικονομικές και δημοσιονομικές επιπτώσε</t>
  </si>
  <si>
    <t>https://www.sofokleousin.gr/kataigida-stis-agores-trapezikes-metoxes-32-stin-presa-ta-omologa</t>
  </si>
  <si>
    <t>e-Sportime (28/9): Κατέβασε την ηλεκτρονική εφημερίδα – Οι σκέψεις μας με τον Βόλο</t>
  </si>
  <si>
    <t>e-Sportime (28/9): Ο ΠΑΟΚ επικράτησε του Βόλου στο γήπεδο της Τούμπας, αλλά οι σκέψεις μας βρίσκονται στη Θεσσαλία</t>
  </si>
  <si>
    <t>https://www.sportime.gr/web-edition/e-sportime-28-9-katevase-tin-ilektroniki-efimerida-i-skepsis-mas-me-ton-volo</t>
  </si>
  <si>
    <t>sportime.gr</t>
  </si>
  <si>
    <t>07:26</t>
  </si>
  <si>
    <t>Νίκος Γκάλης: Δημοπρατεί υπογεγραμμένη φανέλα του για τους πληγέντες της Θεσσαλίας</t>
  </si>
  <si>
    <t>Συγκεκριμένα, μ’ αυτή την ενέργειά του μέσω της πλατφόρμας Charity Idols, όλα τα έσοδα που θα μαζευτούν, θα διατεθούν στους πληγέντες της Θεσσαλίας, μετά τις καταστροφικές αυτές πλημμύρες που είχαμε το περασμένο διάστημα</t>
  </si>
  <si>
    <t>https://www.eurohoops.net/el/ellada/1558193/nikos-gkalis-dimoprati-ipogegrammeni-fanela-tou-gia-tous-pligentes-tis-thessalias</t>
  </si>
  <si>
    <t>Κακοκαιρία ELIAS – Σωτήριο Λάρισας: “Μία ισχυρή νεροποντή έχει πλήξει όλα τα σπίτια – Ήρθε και η ΕΜΑΚ με βάρκες” (video)</t>
  </si>
  <si>
    <t>09-27-2023 19:21 ΕΛΛΑΔΑ ΛΑΡΙΣΑ Δείτε το σχετικό ρεπορτάζ από τον τηλεοπτικό σταθμό alpha: #AlphaNews: Πλημμύρες στο Νομό Λάρισας – Εκκενώνεται ξανά το Σωτήριο. Ο κόσμος προσπαθεί να φύγει από την</t>
  </si>
  <si>
    <t>https://www.el.gr/ellada/kakokairia-elias-sotirio-larisas-mia-isch</t>
  </si>
  <si>
    <t>07:20</t>
  </si>
  <si>
    <t>Market Pass: Την Παρασκευή 29 Σεπτεμβρίου οι πρώτες καταβολές - Πώς διαμορφώνονται τα ποσά</t>
  </si>
  <si>
    <t>[...] το μήνα και θα αυξάνεται κατά 20 ευρώ για κάθε μέλος του νοικοκυριού.Επιλέξιμα είναι τα νοικοκυριά που το λαμβάνουν και σήμερα (με τα ίδια εισοδηματικά κριτήρια) σε ολόκληρη τη Περιφέρεια Θεσσαλίας και Έβρου, καθώς και στις περιοχές που κηρύχτη</t>
  </si>
  <si>
    <t>https://www.newsbomb.gr/oikonomia/story/1473504/market-pass-tin-paraskevi-29-septemvriou-oi-protes-katavoles-pos-diamorfonontai-ta-posa</t>
  </si>
  <si>
    <t>07:17</t>
  </si>
  <si>
    <t>Κακοκαιρία Elias: Έσπασε ξανά ο Κραυσίδωνας – Πλημμυρίζουν σπίτια</t>
  </si>
  <si>
    <t>Νέος συναγερμός έχει σημάνει στον Βόλο, καθώς ο χείμαρρος Κραυσίδωνας υπερχείλισε, λόγω της κακοκαιρίας Elias, πλημμυρίζοντας σπίτια και παρασύροντας αυτοκίνητα. Σύμφωνα με το gegonota.news, ο</t>
  </si>
  <si>
    <t>https://www.in.gr/2023/09/27/greece/kakokairia-elias-espase-ksana-o-kraysidonas-plimmyrizoun-spitia</t>
  </si>
  <si>
    <t>07:13</t>
  </si>
  <si>
    <t>ΚΑΘΑΡΟΣ ΟΥΡΑΝΟΣ</t>
  </si>
  <si>
    <t>Η κυβέρνηση και ο ίδιος ο Κυριάκος Μητσοτάκης προσπαθούν για ακόμα μια φορά να παίξουν το επικοινωνιακό τους παιχνίδι Ο</t>
  </si>
  <si>
    <t>http://www.youtube.com/watch?v=K73tBLqP_Aw</t>
  </si>
  <si>
    <t>Εκκενώσεις οικισμών, πλημμύρες και 112- Ολονύχτια μάχη με την κακοκαιρία Elias</t>
  </si>
  <si>
    <t>Την ίδια ώρα, αργά το βράδυ της Τετάρτης, εστάλη μήνυμα από το 112 στους κατοίκους του Κάμπου, του Αρμενίου, αλλά και της Νίκης να εκκενώσουν προς Λάρισα εξαιτίας της κακοκαιρίας Elias. Επιπλέον</t>
  </si>
  <si>
    <t>https://www.lifo.gr/now/greece/ekkenoseis-oikismon-plimmyres-kai-112-olonyhtia-mahi-me-tin-kakokairia-elias</t>
  </si>
  <si>
    <t>06:59</t>
  </si>
  <si>
    <t>Θεσσαλία: Σε ποια σχολεία θα χτυπήσει αύριο Πέμπτη 28/9 το πρώτο κουδούνι της χρονιάς</t>
  </si>
  <si>
    <t>[...] Λύκειο Φαλάνης, ισχύουν οι αποφάσεις που έχουν ληφθεί την περασμένη εβδομάδα για την μεταστέγασής τους, λόγω φθορών που έχουν υποστεί τα διδακτήρια από τις πλημμύρες . Τρίκαλα Ο Δήμος Τρικκαίων ενημερώνει ότι την Πέμπτη 28 Σεπτεμβρίου 2023 τα σ</t>
  </si>
  <si>
    <t>https://www.edweek.gr/thessalia-se-poia-sholeia-tha-htypisei-to-proto-koydoyni-tis-hronias</t>
  </si>
  <si>
    <t>Κακοκαιρία Elias: «Πνίγηκαν» τα Χανιά – Ποτάμια οι δρόμοι (Βίντεο)</t>
  </si>
  <si>
    <t>Σε ποτάμια μετατράπηκαν η Κισσάμου, η Αποκορώνου οι κάθετες στη Γογονή, ο Κλαδισσός και πολλές άλλες περιοχές όπως αναφέρει τα haniotika-nea.gr</t>
  </si>
  <si>
    <t>https://newpost.gr/eidiseis/kakokairia-elias-pnigikan-ta-chania-potamia-oi-dromoi-vinteo</t>
  </si>
  <si>
    <t>newpost.gr</t>
  </si>
  <si>
    <t>06:51</t>
  </si>
  <si>
    <t>Πλημμύρες στην Εύβοια. Χάθηκαν σπίτια και αποκλείστηκαν χωριά. Μεγάλη η Καταστροφή</t>
  </si>
  <si>
    <t>http://www.youtube.com/watch?v=-qHnm7aNyVo</t>
  </si>
  <si>
    <t>06:40</t>
  </si>
  <si>
    <t>Κακοκαιρία Elias: Απίστευτες πλημμύρες στις Ροβιές Εύβοιας. Μεγάλες καταστροφές 27-9-23 ⛈️⚠️⛈️⚠️</t>
  </si>
  <si>
    <t>http://www.youtube.com/watch?v=r_Rs5Msu_PY</t>
  </si>
  <si>
    <t>06:28</t>
  </si>
  <si>
    <t>haniotikanea</t>
  </si>
  <si>
    <t># πλημμύρες #χανιά #βροχή #έξυπνηπολη #chania #rain #fail #fy #fypage</t>
  </si>
  <si>
    <t>https://www.tiktok.com/@haniotikanea/video/7283496989348728096</t>
  </si>
  <si>
    <t>Πλημμύρες και καταστροφές στο Δίστομο (Βίντεο)</t>
  </si>
  <si>
    <t>και καταστροφές στο Δίστομο (Βίντεο) ... Το Δίστομο αλλά και η Παραλία Διστόμου χτυπήθηκε από πολύωρη καταιγίδα, η οποία δημιούργησε</t>
  </si>
  <si>
    <t>https://www.mixanitouxronou.gr/plimmyres-kai-katastrofes-sto-distomo-vinteo</t>
  </si>
  <si>
    <t>06:00</t>
  </si>
  <si>
    <t>Δε μίλησε για ποδόσφαιρο ο Λουτσέσκου: «Δεν υπάρχουν λόγια για τις πλημμύρες»</t>
  </si>
  <si>
    <t>Ο Ράζβαν Λουτσέσκου στην καθιερωμένη δήλωσή του μετά το ματς του ΠΑΟΚ με τον Βόλο, αναφέρθηκε μόνο στις πλημμύρες που «χτύπησαν» ξανά την πρωτεύουσα της Μαγνησί</t>
  </si>
  <si>
    <t>https://www.newsbomb.gr/sports/podosfairo/story/1473591/de-milise-gia-podosfairo-o-loutseskou-den-yparxoun-logia-gia-tis-plimmyres</t>
  </si>
  <si>
    <t>05:56</t>
  </si>
  <si>
    <t>05:47</t>
  </si>
  <si>
    <t>Δύσκολη νύχτα για Βόλο, Λαρίσα, Λαμία και Εύβοια</t>
  </si>
  <si>
    <t>Η κακοκαιρία Elias σαρώνει τη χώρα και η νύχτα προβλέπεται ιδιαίτερα δύσκολη για τους κατοίκους στη Λάρισα, το Βόλο, τη Λαμία και την Εύβοια. Σπίτια και επιχειρήσεις έχουν πλημμυρίσει, ενώ η</t>
  </si>
  <si>
    <t>https://www.athensvoice.gr/epikairotita/ellada/817095/kakokairia-elias-plimmures-se-volo-euvoia-larisa</t>
  </si>
  <si>
    <t>05:45</t>
  </si>
  <si>
    <t>Motor Oil: Δωρεάν πετρέλαιο θέρμανσης στα σχολεία και τα νοσοκομεία της Θεσσαλίας</t>
  </si>
  <si>
    <t>Όπως αναφέρεται στη σχετική ανακοίνωση «με διαχρονικό αίσθημα ευθύνης, ο Όμιλος Motor Oil, φροντίζει τους συνανθρώπους μας, οι οποίοι δοκιμάστηκαν από τις πρόσφατες πλημμύρες</t>
  </si>
  <si>
    <t>https://www.pagenews.gr/2023/09/28/nea-agoras/motor-oil-dorean-petrelaio-thermansis-sta-sxoleia-kai-ta-nosokomeia-tis-thessalias</t>
  </si>
  <si>
    <t>05:44</t>
  </si>
  <si>
    <t>05:29</t>
  </si>
  <si>
    <t>Θ. Αχταρίδης: Πόσο προετοιμασμένη θα ήταν η Περιφέρεια Αττικής για μια κακοκαιρία</t>
  </si>
  <si>
    <t>Το φετινό καλοκαίρι -το 5ο καλοκαίρι της διακυβέρνησης Μητσοτάκη- υπό άλλες συνθήκες θα έπρεπε να εξελίσσεται διαφορετικά. Έχουν προηγηθεί εθνικές εκλογές, υπάρχει ένα</t>
  </si>
  <si>
    <t>https://redlineagrinio.gr/greece/opinion/137082-th-axtaridis-poso-proetoimasmeni-itan-perifereia-attikis-kakokairia</t>
  </si>
  <si>
    <t>redlineagrinio.gr</t>
  </si>
  <si>
    <t>Βόλος: Απροσπέλαστοι οι δρόμοι (vid)</t>
  </si>
  <si>
    <t>Σοβαρά είναι τα προβλήματα που αντιμετωπίζει ο Βόλος το βράδυ της Τετάρτης καθώς τα πλημμυρικά φαινόμενα είναι έντονα</t>
  </si>
  <si>
    <t>https://www.liberal.gr/ellada/bolos-aprospelastoi-oi-dromoi-vid</t>
  </si>
  <si>
    <t>05:23</t>
  </si>
  <si>
    <t>H Motor Oil προσφέρει δωρεάν πετρέλαιο θέρμανσης σε πληγείσες περιοχές</t>
  </si>
  <si>
    <t>οι οποίοι δοκιμάστηκαν από τις πρόσφατες πλημμύρες και έμπρακτα βρίσκ</t>
  </si>
  <si>
    <t>https://www.sportdog.gr/life/ellada/article/788283/h-motor-oil-prosferei-dwrean-petrelaio-thermanshs-se-plhgeises-perioxes</t>
  </si>
  <si>
    <t>Κακοκαιρία Elias: Δείτε live εικόνα από κάμερες στον Βόλο</t>
  </si>
  <si>
    <t>Η νύχτα είναι εφιαλτική για την πρωτεύουσα της Μαγνησίας, καθώς έχουν εγκλωβιστεί δεκάδες κάτοικοι σε κεντρικούς δρόμους που έχουν μετατραπεί σε ορμητικούς χειμάρρους από την ισχυρή βροχόπτωση. Το</t>
  </si>
  <si>
    <t>https://www.iefimerida.gr/ellada/bolos-live-eikona-apo-kameres</t>
  </si>
  <si>
    <t>#Μηλίνα #νότιοπήλιο #νότιο #Πήλιο #Θεσσαλία #Βόλος #καταιγίδες # πλημμύρες #βροχές #καιρικά_νέα #καταστροφές #κλιματική_αλλαγή #κλιματικήκρίση #έλεγχοςκαιρικώνφαινομένων #κλιματικήαλλαγή #Ανεπιθύμητεςοικολογικέςαλλαγές</t>
  </si>
  <si>
    <t>https://www.tiktok.com/@dimfil20801/video/7283472957983214880</t>
  </si>
  <si>
    <t>04:40</t>
  </si>
  <si>
    <t>04:27</t>
  </si>
  <si>
    <t>Σακελλαροπούλου: Η κλιματική αλλαγή, μια από τις σημαντικότερες προκλήσεις</t>
  </si>
  <si>
    <t>Υπενθύμισε τα υψηλά ρεκόρ θερμοκρασίας, που σημειώθηκαν αυτό το καλοκαίρι, μαζί με τις πυρκαγιές και τις πρόσφατες καταστροφικές πλημμύρες και τόνισε ότι «αποδεικνύουν, περισσότερο από ποτέ, ότι η κλι</t>
  </si>
  <si>
    <t>https://www.skai.gr/news/greece/sakellaropoulou-i-klimatiki-allagi-mia-apo-tis-simantikoteres-prokliseis</t>
  </si>
  <si>
    <t>04:24</t>
  </si>
  <si>
    <t>Κακοκαιρία Elias: Νύχτα αγωνίας στον Βόλο - Πληροφορίες για εγκλωβισμένους</t>
  </si>
  <si>
    <t>Δύσκολη είναι η νύχτα στον Βόλο, με ισχυρές καταιγίδες να βρίσκονται σε εξέλιξη. Σύμφωνα με πληροφορίες, πολίτες έχουν εγκλωβιστεί στα σπίτια τους</t>
  </si>
  <si>
    <t>https://www.star.gr/eidiseis/ellada/635744/kakokairia-elias-egklwbismenoi-ston-bolo</t>
  </si>
  <si>
    <t>04:17</t>
  </si>
  <si>
    <t>Nίκη: Νέα όρια εθνομηδενισμού</t>
  </si>
  <si>
    <t>Ο ελληνικός λαός φαίνεται ξεπέρασε κάθε σημαντικό πρόβλημα της ζωής του, φωτιές, πλημμύρες , ακρίβεια, ανεργία, εγκληματικότητα, εθνικές απειλές, και είναι πλέον ελεύθερος να υφίσταται νυχθημερόν πλύση</t>
  </si>
  <si>
    <t>https://www.pentapostagma.gr/politiki/7195424_niki-nea-oria-ethnomidenismoy</t>
  </si>
  <si>
    <t>Οχι μόνον ο δρόμος αλλά και σπίτι πλημμύρισε μέσα σε λίγα λεπτά από τη βροχή, στο σημείο των έργων στη συμβολή των οδών Σελίνου και Φλωρανς στη Νέα Χώρα. Ο</t>
  </si>
  <si>
    <t>https://www.haniotika-nea.gr/plimmyres-stin-odo-chaoy-sti-nea-chora</t>
  </si>
  <si>
    <t>Έκκληση από Αχ. Μπέο: Μείνετε ψηλά, είναι χειρότερο από τον Daniel (vid)</t>
  </si>
  <si>
    <t>Κόπηκε ο δρόμος στη μέση στην Παιδόπολη της Αγριάς. Πλημμύρες παντού. Αν συνεχίσει έτσι θα σπάσει ο Κραυσίδωνας σε λίγα λεπτά», τόνισε ο δήμα</t>
  </si>
  <si>
    <t>https://www.liberal.gr/ellada/ekklisi-apo-ah-mpeo-meinete-psila-einai-heirotero-apo-ton-daniel-vid</t>
  </si>
  <si>
    <t>04:03</t>
  </si>
  <si>
    <t>Παρέμβαση εισαγγελέα για νεκρά ζώα έξω από κτηνοτροφική μονάδα</t>
  </si>
  <si>
    <t>Αν και έχουν περάσει σχεδόν τρεις βδομάδες από τις πλημμύρες στη Θεσσαλία, εντούτοις παραμένουν άταφα νεκρά ζώα, οξύνοντας τους κινδύνους για τη δημόσια Υγεία</t>
  </si>
  <si>
    <t>https://www.efsyn.gr/ellada/koinonia/405793_parembasi-eisaggelea-gia-nekra-zoa-exo-apo-ktinotrofiki-monada</t>
  </si>
  <si>
    <t>Ανεβαίνει η στάθμη του Σπερχειού - Φόβοι για νέες πλημμύρες...</t>
  </si>
  <si>
    <t>η στάθμη του Σπερχειού - Φόβοι για νέες πλημμύρες . Πολύ νερό έχει πέσει από τα ξημερώματα στη Φθιώτιδα, και είναι σε επιφυλακή οι Αρχές για</t>
  </si>
  <si>
    <t>https://www.ethnos.gr/watch/184841/anebaineihstathmhtoysperxeioyfoboigianeesplhmmyres</t>
  </si>
  <si>
    <t>Argolidas News</t>
  </si>
  <si>
    <t>Εγκλωβίστηκαν εργαζόμενοι της Βίκος από τις πλημμύρες στην Στυμφαλία</t>
  </si>
  <si>
    <t>http://www.youtube.com/watch?v=U0-O_8aY964</t>
  </si>
  <si>
    <t>03:41</t>
  </si>
  <si>
    <t>Λιβύη - πλημμύρες: Δεκάδες σοροί ανασύρονται καθημερινά στην πόλη Ντέρνα</t>
  </si>
  <si>
    <t>Ο εισαγγελέας διέταξε την προσωρινή κράτηση οκτώ αξιωματούχων - Οι αρχές εντοπίζουν πτώματα στη θάλασσα ή κάτω από συντρίμμια δύο εβδομάδες μετά την τραγωδία</t>
  </si>
  <si>
    <t>https://gr.euronews.com/2023/09/25/libya-dekades-soroi-anasyrontai-kathimerina-stin-poli-derna</t>
  </si>
  <si>
    <t>03:35</t>
  </si>
  <si>
    <t>ΠΑΣΟΚ: Ο οδικός χάρτης του επόμενου διμήνου αποφασίσθηκε στη συνεδρίαση της ΚΟ</t>
  </si>
  <si>
    <t>Ο οδικός χάρτης του επόμενου διμήνου καθορίσθηκε, σύμφωνα με πληροφορίες, κατά τη συνεδρίαση της κοινοβουλευτικής ομάδας του ΠΑΣΟΚ υπό τον Νίκο Ανδρουλάκη. Σε αυτό το πλαίσιο αποφασίσθηκε σειρά παρεμβ</t>
  </si>
  <si>
    <t>https://athina984.gr/2023/09/27/pasok-o-odikos-chartis-toy-epomenoy-diminoy-apofasisthike-sti-synedriasi-tis-ko</t>
  </si>
  <si>
    <t>Συγκλονίζει η Ελένη Ψυχούλη για τις καταστροφές που έζησε στο Πήλιο</t>
  </si>
  <si>
    <t>Αμέτρητα ήταν τα προβλήματα που έφερε η κακοκαιρία Daniel σε συγκεκριμένες περιοχές της χώρας. Η Ελένη Ψυχούλη συγκλονίζει περιγράφοντας τις δραματικές στιγμές που έζησε στο Πήλιο με τις καταστροφικές</t>
  </si>
  <si>
    <t>https://www.irafina.gr/sygklonizei-i-eleni-psychouli-gia-tis-katastrofes-pou-ezise-sto-pilio</t>
  </si>
  <si>
    <t>03:29</t>
  </si>
  <si>
    <t>03:12</t>
  </si>
  <si>
    <t>Λιβύη: Η κακοκαιρία “Daniel” αποκάλυψε αρχαία ελληνική πόλη</t>
  </si>
  <si>
    <t>Σε κλίμα κατάνυξης τελέστηκε η ενθρόνιση του Μητροπολίτη Νέας Ιερσέης</t>
  </si>
  <si>
    <t>https://www.antenna.gr/watch/1669168/libyi-i-kakokairia-daniel-apokalypse-arxaia-elliniki-poli</t>
  </si>
  <si>
    <t>02:58</t>
  </si>
  <si>
    <t>Κακοκαιρία «Elias»: Σοβαρά προβλήματα και πλημμύρες στη Βόρεια Εύβοια – Έντονα φαινόμενα σε Φωκίδα, Φθιώτιδα, Κορινθία</t>
  </si>
  <si>
    <t>«Elias»: Σοβαρά προβλήματα και πλημμύρες στη Βόρεια Εύβοια – Έντονα φαινόμενα σε Φωκίδα, Φθιώτιδα</t>
  </si>
  <si>
    <t>https://www.ertnews.gr/eidiseis/ellada/kakokairia-elias-sovara-provlimata-kai-plimmyres-sti-voreia-eyvoia-entona-fainomena-se-fokida-fthiotida-korinthia</t>
  </si>
  <si>
    <t>Κυριάκος Μητσοτάκης / Το τερμάτισε - «Αναλώνουμε αρκετό...</t>
  </si>
  <si>
    <t>χρησιμοποίησε μία απίστευτη φράση, λέγοντας ότι η κυβέρνηση «αναλώνει» πολύ χρόνο στις πυρκαγιές και πλημμύρες , δείχνοντας πώς αντιμετωπίζει</t>
  </si>
  <si>
    <t>https://www.avgi.gr/politiki/462314_termatise-analonoyme-arketo-hrono-stis-plimmyres-kai-pyrkagies</t>
  </si>
  <si>
    <t>Ανεβαίνει η στάθμη του Σπερχειού - Φόβοι για νέες πλημμύρες | Ethnos</t>
  </si>
  <si>
    <t>http://www.youtube.com/watch?v=Qn5h22q4fUY</t>
  </si>
  <si>
    <t>02:38</t>
  </si>
  <si>
    <t>Κακοκαιρία «Elias»: Σοβαρά προβλήματα και πλημμύρες...</t>
  </si>
  <si>
    <t>«Elias»: Σοβαρά προβλήματα και πλημμύρες στη Βόρεια Εύβοια – Ενισχύθηκαν με ειδικές ομάδες οι πυροσβεστικές δυνάμεις. Στην περιοχή έχει</t>
  </si>
  <si>
    <t>https://www.newsbeast.gr/greece/arthro/10070585/kakokairia-elias-sovara-provlimata-kai-plimmyres-sti-voreia-evvoia-enischythikan-me-eidikes-omades-oi-pyrosvestikes-dynameis</t>
  </si>
  <si>
    <t>02:37</t>
  </si>
  <si>
    <t>Θεσσαλία: Ποια σχολεία ανοίγουν αύριο Πέμπτη – Πού θα γίνει τηλεκπαίδευση</t>
  </si>
  <si>
    <t>Ξεκινάει και επίσημα αύριο Πέμπτη 28 Σεπτεμβρίου η λειτουργία των σχολείων στη Θεσσαλία, η οποία δέχθηκε το σφυροκόπημα της κακοκαιρίας Daniel, με το πρώτο κουδούνι να χτυπάει για τους μαθητές σε Λάρι</t>
  </si>
  <si>
    <t>https://www.documentonews.gr/article/thessalia-poia-sxoleia-anoigoyn-ayrio-pempti-poy-tha-ginei-tilekpaideysi</t>
  </si>
  <si>
    <t>Η ΝΑΥΤΕΜΠΟΡΙΚΗ</t>
  </si>
  <si>
    <t>Παρακολουθείστε το νέο κανάλι της Ναυτεμπορικής από τις πλατφόρμες της Cosmote TV και της Nova αλλά και από την</t>
  </si>
  <si>
    <t>http://www.youtube.com/watch?v=l-AyxJWgYcQ</t>
  </si>
  <si>
    <t>02:34</t>
  </si>
  <si>
    <t>Πρώτα πειραματόζωα, οι πλημμυροπαθείς στα ... στρατόπεδα συγκέντρωσης</t>
  </si>
  <si>
    <t>λόγος οι άνθρωποι που έχασαν τα πάντα να έχουν έναν αξιοπρεπή τόπο διαμονής! Έτσι δρομολογείται η γενικότερη επιδίωξη των Δήμων «μας», που είναι η εκκένωση των ξενοδοχείων του νομού, στα οποία διαμένουν πλημμυροπαθείς από χωριά του νομού, και η μετεγ</t>
  </si>
  <si>
    <t>https://attikanea.info/%CF%80%CF%81%CF%8E%CF%84%CE%B1-%CF%80%CE%B5%CE%B9%CF%81%CE%B1%CE%BC%CE%B1%CF%84%CF%8C%CE%B6%CF%89%CE%B1-%CE%BF%CE%B9-%CF%80%CE%BB%CE%B7%CE%BC%CE%BC%CF%85%CF%81%CE%BF%CF%80%CE%B1%CE%B8%CE%B5%CE%AF</t>
  </si>
  <si>
    <t>02:32</t>
  </si>
  <si>
    <t>ΠΑΣΟΚ: Ο ΣΥΡΙΖΑ είναι ίδιος, απλά με άλλο περιτύλιγμα</t>
  </si>
  <si>
    <t>Οι κοινοβουλευτικές πρωτοβουλίες του ΠΑΣΟΚ-Κινήματος Αλλαγής, υπό τα νέα δεδομένα που προκύπτουν με την ανάδειξη του Στέφανου Κασσελάκη στην ηγεσία του ΣΥΡΙΖΑ συζητήθηκαν στην κλειστή συνεδρίαση</t>
  </si>
  <si>
    <t>https://indicator.gr/pasok-o-syriza-einai-idios-apla-me-allo-perityligma</t>
  </si>
  <si>
    <t>02:26</t>
  </si>
  <si>
    <t>Η Motor Oil μέσα από τη δωρεά καλύπτει την παροχή πετρελαίου  θέρμανσης σε περισσότερα από 1.000 Δημόσια Σχολεία και 5 νοσοκομεία</t>
  </si>
  <si>
    <t>https://www.star.gr/eidiseis/ellada/635732/motor-oil-dwrean-petrelaio-thermanshs-se-plhgeises-perioxes</t>
  </si>
  <si>
    <t>02:25</t>
  </si>
  <si>
    <t>Transcombi Express – Δεσμός: Στηρίζουν τους πλημμυροπαθείς - BusinessNews.gr</t>
  </si>
  <si>
    <t>TRANSCOMBI EXPRESS ενώνει τις δυνάμεις της με τον ΔΕΣΜΟ για την άμεση ανακούφιση των πλημμυροπαθών της Περιφέρειας ΘεσσαλίαςΓια άλλη μια φορά, η ανταπόκριση της TRANSCOMBI EXPRESS στις καταστροφικές πλημμύρες που έπληξαν την περιοχή της Θεσσαλίας ήτα</t>
  </si>
  <si>
    <t>https://www.businessnews.gr/epixeiriseis/esg/item/272424-transcombi-express-desmos-stirizoun-tous-plimmyropatheis</t>
  </si>
  <si>
    <t>businessnews.gr</t>
  </si>
  <si>
    <t>ΠΑΣΟΚ: Διαμορφώθηκε ο κοινοβουλευτικός χάρτης για το επόμενο δίμηνο</t>
  </si>
  <si>
    <t>Σύμφωνα με τη Χαριλάου Τρικούπη, το επόμενο διάστημα θα υπάρξει δέσμη προτάσεων, που θα επικοινωνηθούν κοινοβουλευτικά και με πολιτικές δράσεις</t>
  </si>
  <si>
    <t>https://www.ethnos.gr/Politics/article/281718/pasokdiamorfothhkeokoinoboyleytikosxarthsgiatoepomenodimhno</t>
  </si>
  <si>
    <t>02:17</t>
  </si>
  <si>
    <t>ΠαΣοΚ: Ο ΣΥΡΙΖΑ είναι εδώ ίδιος με άλλο περιτύλιγμα</t>
  </si>
  <si>
    <t>Τα πρώτα πυρά κατά του Στέφανου Κασσελάκη από το ΠαΣοΚ - Αποφασίστηκε ο οδικός χάρτης των παρεμβάσεων του κόμματος σε Βουλή και κοινωνία για το επόμενο δίμηνο</t>
  </si>
  <si>
    <t>https://www.tovima.gr/2023/09/27/politics/pasok-o-syriza-einai-edo-idios-me-allo-perityligma</t>
  </si>
  <si>
    <t>Μήνυμα 112 για απαγόρευση κυκλοφορίας στον Βόλο λόγω κακοκαιρίας</t>
  </si>
  <si>
    <t>Σαρώνει την Εύβοια η κακοκαιρία, μεγάλες ζημιές από τις πλημμύρες . Ποιες περιοχές βρίσκονται στο μάτι του κυκλώνα. Το νέο κύμα κακοκαιρίας π</t>
  </si>
  <si>
    <t>https://www.euro2day.gr/news/highlights/article/2210051/mhnyma-112-gia-apagoreysh-kykloforias-ston-volo-lo.html</t>
  </si>
  <si>
    <t>02:01</t>
  </si>
  <si>
    <t>ΠΑΣΟΚ-ΚΙΝΑΛ: Ο ΣΥΡΙΖΑ είναι ίδιος, απλά με άλλο περιτύλιγμα</t>
  </si>
  <si>
    <t>«Ο ΣΥΡΙΖΑ που ηττήθηκε ως κυβέρνηση και ως αντιπολίτευση είναι εδώ, ίδιος, απλά με άλλο περιτύλιγμα», τονίστηκε στη συνεδρίαση της Κοινοβουλευτικής Ομάδας του ΠΑΣΟΚ-ΚΙΝΑΛ</t>
  </si>
  <si>
    <t>https://www.liberal.gr/politiki/pasok-kinal-o-syriza-einai-idios-apla-me-allo-perityligma</t>
  </si>
  <si>
    <t>01:58</t>
  </si>
  <si>
    <t>ΑΛΛΑΓΗ ΗΜΕΡΟΜΗΝΙΑΣ – Σύσκεψη σωματείων Ν. Καρδίτσας...</t>
  </si>
  <si>
    <t>ΑΛΛΑΓΗ ΗΜΕΡΟΜΗΝΙΑΣ. ΔΕΛΤΙΟ ΤΥΠΟΥ. Σύσκεψη σωματείων Ν. Καρδίτσας για τις πλημμύρες . Τετάρτη 4 Οκτωβρίου 2023. ώρα 18:30, Εργατικό Κέντρο</t>
  </si>
  <si>
    <t>https://adedy.gr/allagihmeromsyskeciswmateiwnkarditsasplhmmyres</t>
  </si>
  <si>
    <t>adedy.gr</t>
  </si>
  <si>
    <t>Δ. Χατζηγεωργίου (λοιμωξιολόγος): H λεπτοσπείρωση υπήρχε και πριν απο τις πλημμύρες – 500 κρούσματα από το 2005</t>
  </si>
  <si>
    <t>περιοχή της Θεσσαλίας, υπήρχε η νόσος ενώ τώρα, προέκυψε μια καινούργια κατάσταση η οποία σχετίζεται με τις πλημμύρες στον Θεσσαλικό Κάμπο, είπε</t>
  </si>
  <si>
    <t>https://www.ertnews.gr/eidiseis/ellada/d-xatzigeorgiou-loimoksiologos-h-leptospeirosi-ypirxe-kai-prin-apo-tis-plimmyres-500-krousmata-apo-to-2005</t>
  </si>
  <si>
    <t>Επαναφέρει στη Βουλή τις υποκλοπές ο Ανδρουλάκης – Οδικός χάρτης από ΚΟ</t>
  </si>
  <si>
    <t>Επαναφέρει στο προσκήνιο το θέμα των υποκλοπών ο Πρόεδρος του ΠΑΣΟΚ – ΚΙΝΑΛ, με έκτακτη παρέμβαση του στη Βουλή επισημαίνοντας ταυτόχρονα ότι γίνεται προσπάθεια αλλαγής των συσχετισμών στην ΑΔΑΕ , η</t>
  </si>
  <si>
    <t>https://slpress.gr/news/epanaferei-sti-voyli-tis-ypoklopes-o-androylakis-odikos-chartis-apo-ko</t>
  </si>
  <si>
    <t>01:51</t>
  </si>
  <si>
    <t>Κακοκαιρία «Elias»: Σοβαρά προβλήματα και πλημμύρες στη Βόρεια Εύβοια | 27/09/2023 | EΡΤ</t>
  </si>
  <si>
    <t>http://www.youtube.com/watch?v=s7Uidq-S0jg</t>
  </si>
  <si>
    <t>Ανεβαίνει η στάθμη του Σπερχειού - Φόβοι για νέες πλημμύρες | Μεσημεριανό Δελτίο Ειδήσεων | OPEN TV</t>
  </si>
  <si>
    <t>http://www.youtube.com/watch?v=0WwIzR8DTvE</t>
  </si>
  <si>
    <t>Ο Απόστολος Γκλέτσος στη Ναυτεμπορική για τις καταστροφικές πλημμύρες</t>
  </si>
  <si>
    <t>http://www.youtube.com/watch?v=KWNyKk5zzfM</t>
  </si>
  <si>
    <t>Πλημμύρες 1ο Πειραματικό Λύκειο Αμαρουσίου</t>
  </si>
  <si>
    <t>http://www.youtube.com/watch?v=FoF-6wTpsmc</t>
  </si>
  <si>
    <t>Η Συντροφιά</t>
  </si>
  <si>
    <t>Την προηγούμενη εβδομάδα, είχαμε την ευκαιρία να συμβάλλουμε στον καθαρισμό μιας παραλίας και ενός σχολείου στο Βόλο, υπό</t>
  </si>
  <si>
    <t>http://www.youtube.com/watch?v=8ODAh9HUglg</t>
  </si>
  <si>
    <t>Το Γριζάνο εκπέμπει S.O.S ακούστε μας</t>
  </si>
  <si>
    <t>Θέλω την προσοχή σας για πολύ λίγο.Το Γριζάνο ίσως και να μην το’χεις ακούσει ποτέ. Καμπίσιο χωριό ανάμεσα στα Τρίκαλα και τη Λάρισα, κοντά στη Φαρκαδόνα. Χτυπημένο άσχημα από σεισμό του 2021. Στο Γρι</t>
  </si>
  <si>
    <t>https://www.trikalaidees.gr/%CF%84%CE%BF-%CE%B3%CF%81%CE%B9%CE%B6%CE%AC%CE%BD%CE%BF-%CE%B5%CE%BA%CF%80%CE%AD%CE%BC%CF%80%CE%B5%CE%B9-s-o-s-%CE%B1%CE%BA%CE%BF%CF%8D%CF%83%CF%84%CE%B5-%CE%BC%CE%B1%CF%82</t>
  </si>
  <si>
    <t>00:51</t>
  </si>
  <si>
    <t>Τρίκαλα Πλημμύρες 500 Τρίτεκνες Οικογένειες αναζητούν στέγη για τον χειμώνα Ιωαν. Λιούλιος 27-9-2023</t>
  </si>
  <si>
    <t>http://www.youtube.com/watch?v=3VFyEgR-eD0</t>
  </si>
  <si>
    <t>00:48</t>
  </si>
  <si>
    <t>Συνέντευξη Τύπου: Η σημασία της αξιοποίησης των ευρωπαϊκών πόρων στην ελληνική οικονομία και την κοινωνία - Ελλάδα 2.0</t>
  </si>
  <si>
    <t>Στις καταστροφές που προκαλεί η κλιματική κρίση, με αποκορύφωμα τις πλημμύρες στη Θεσσαλία, υπήρξε άμεση αντίδραση επί του πεδίου, κρατική βοήθεια σε επίπεδο αρωγής και σχέδιο ευρύτερης μέσο-μακροπρόθεσμης αντιμετώπισης των ζημιών, σε όλα τα επίπεδα</t>
  </si>
  <si>
    <t>https://greece20.gov.gr/synenteyxi-typoy-i-simasia-tis-axiopoiisis-ton-eyropaikon-poron-stin-elliniki-oikonomia-kai-tin-koinonia</t>
  </si>
  <si>
    <t>greece20.gov.gr</t>
  </si>
  <si>
    <t>00:46</t>
  </si>
  <si>
    <t>Θεσσαλία: Πώς επηρεάζουν οι πλημμύρες τη βιομηχανία γάλακτος</t>
  </si>
  <si>
    <t>Στην εκπομπή «In Business, 9-11» του Naftemporiki TV με τη Μαρία Σμιλίδου και τον Παύλο Πανταζόπουλο εμφανίστηκε ο Χρήστος Αποστολόπουλος, πρόεδρος του</t>
  </si>
  <si>
    <t>https://www.naftemporiki.gr/finance/economy/1518607/thessalia-pos-epireazoyn-oi-plimmyres-ti-viomichania-galaktos</t>
  </si>
  <si>
    <t>00:36</t>
  </si>
  <si>
    <t>ΣΕΒ: Βοήθεια 50 εκατ. στους πλημμυροπαθείς της Θεσσαλίας – Ανακατασκευή 27 σχολείων</t>
  </si>
  <si>
    <t>το Εμπορικό σου Σήμα – Trademark Άμεσα πριν το κάνει κάποιος άλλος Εύκολα – Γρήγορα – Απλά Τηλ.: 212-1059200 * * * * * Δράση για την αποκατάσταση της Θεσσαλίας, μετά τις πλημμύρες που προκάλεσε η κακοκαιρία Daniel, αναλαμβάνουν τα μέλη του ΣΕΒ.Όπως σ</t>
  </si>
  <si>
    <t>https://365news.gr/%cf%83%ce%b5%ce%b2-%ce%b2%ce%bf%ce%ae%ce%b8%ce%b5%ce%b9%ce%b1-50-%ce%b5%ce%ba%ce%b1%cf%84-%cf%83%cf%84%ce%bf%cf%85%cf%82-%cf%80%ce%bb%ce%b7%ce%bc%ce%bc%cf%85%cf%81%ce%bf%cf%80%ce%b1%ce%b8%ce%b5</t>
  </si>
  <si>
    <t>365news.gr</t>
  </si>
  <si>
    <t>00:35</t>
  </si>
  <si>
    <t>Κακοκαιρία Elias: Εκκενώνεται το Σωτήριο στη Λάρισα, μήνυμα από 112</t>
  </si>
  <si>
    <t>Μήνυμα του 112 ήχησε στα κινητά των κατοίκων της περιοχής Σωτήριο για να εκκενώσουν προς Λάρισα, λόγω της κακοκαιρίας Elias, η οποία προκαλεί πλημμύρες . Την</t>
  </si>
  <si>
    <t>https://www.madata.gr/epikairotita/kairos/898003-kakokairia-elias-ekkenonetai-to-sothrio-sth-larisa-mhnyma-apo-112.html</t>
  </si>
  <si>
    <t>Ελένη Ψυχούλη: Ήμουν ολομόναχη, 15 ώρες ήμουν άυπνη και μάζευα νερά μέσα στο σπίτι</t>
  </si>
  <si>
    <t>Η Ελένη Ψυχούλη μίλησε στην εκπομπή «Ελένη» για τις δραματικές στιγμές που έζησε στο Πήλιο με τις καταστροφικές πλημμύρες και την κακοκαιρία Daniel. «Αυτό</t>
  </si>
  <si>
    <t>https://www.newsit.gr/lifestyle/eleni-psyxouli-imoun-olomonaxi-15-ores-imoun-aypni-kai-mazeya-nera-mesa-sto-spiti/3868959</t>
  </si>
  <si>
    <t>Σάρωσε τη Βόρεια Εύβοια η κακοκαιρία Elias - Υπερχείλισε ο Σπερχειός στη Φθιώτιδα</t>
  </si>
  <si>
    <t>Όλο και σκληρότερο γίνεται το «πρόσωπο» της κακοκαιρίας Elias για πολλές περιοχές της χώρας, καθώς από τα ξημερώματα της Τετάρτης (27/9) όταν και χτύπησε</t>
  </si>
  <si>
    <t>https://www.cnn.gr/ellada/story/383966/sarose-ti-voreia-eyvoia-i-kakokairia-elias-yperxeilise-o-sperxeios-sti-fthiotida</t>
  </si>
  <si>
    <t>Από το σύστημα που αρρωσταίνει, σε μια κοινωνία που φροντίζει</t>
  </si>
  <si>
    <t>Οι φετινές δημοτικές εκλογές γίνονται σε μια κατάσταση κοινωνικής και οικονομικής κρίσης πολύ χειρότερης, πολύ πιο βαθιάς και πολύ πιο καταστροφικής από αυτήν</t>
  </si>
  <si>
    <t>https://redlineagrinio.gr/greece/opinion/137070-systima-arrostainei-koinonia-frontizei</t>
  </si>
  <si>
    <t>2023-09-26</t>
  </si>
  <si>
    <t>23:58</t>
  </si>
  <si>
    <t>Θεσσαλονίκη: Μειώθηκε η κατανάλωση ψαριών σε ιχθυοπωλεία και ταβέρνες μετά τις πλημμύρες</t>
  </si>
  <si>
    <t>καταστροφικές πλημμύρες και η μόλυνση του Παγασητικού φαίνεται πως ανησυχούν και τους Θεσσαλονικείς που φοβούνται για τις θάλασσες της</t>
  </si>
  <si>
    <t>https://www.tanea.gr/2023/09/27/greece/thessaloniki-meiothike-i-katanalosi-psarion-se-ixthyopoleia-kai-tavernes-meta-tis-plimmyres</t>
  </si>
  <si>
    <t>Απροστάτευτοι και χωρίς στήριξη οι εθελοντές: Δίνουν μάχες σε φωτιές και πλημμύρες και δεν αναγνωρίζονται από την Πολιτική Προστασία</t>
  </si>
  <si>
    <t>τις πυρκαγιές της Ρόδου, του Λουτρακίου και της Δαδιάς έως τις πλημμύρες της Θεσσαλίας, η παρουσία και η δραστηριοποίηση των ομάδων εθελοντών</t>
  </si>
  <si>
    <t>https://www.ethnos.gr/greece/article/281578/aprostateytoikaixorissthrixhoiethelontesdinoynmaxessefotieskaiplhmmyreskaidenanagnorizontaiapothnpolitikhprostasia</t>
  </si>
  <si>
    <t>papabevi8</t>
  </si>
  <si>
    <t>#νερο #λαϊκή # πλημμύρες παντώς καιρού</t>
  </si>
  <si>
    <t>https://www.tiktok.com/@papabevi8/video/7283396249615617312</t>
  </si>
  <si>
    <t>http://www.youtube.com/watch?v=BJkBBD5hQ4s</t>
  </si>
  <si>
    <t>Ελένη Ψυχούλη: «Η εικόνα του χωριού μου μετά τις πλημμύρες είναι όπως το 1963»</t>
  </si>
  <si>
    <t>Η Ελένη Ψυχούλη είπε πως η δυνατή στιγμή ήταν όταν έφτασε το καράβι στον Βόλο και τους έφεραν φαγητό. «Μόλις είδα το ψωμί τρελάθηκα από τη χαρά μου. Τώρα ήρθα στην Αθήνα αλλά το μάτι μου πάει στις</t>
  </si>
  <si>
    <t>https://www.in.gr/2023/09/27/go-fun/fizz/eleni-psyxouli-eikona-tou-xoriou-mou-meta-tis-plimmyres-einai-opos-1963</t>
  </si>
  <si>
    <t>Κακοκαιρία Elias: Εκκενώνεται το Σωτήριο στη Λάρισα, μήνυμα του 112</t>
  </si>
  <si>
    <t>Μήνυμα του 112 ήχησε στα κινητά των κατοίκων της περιοχής Σωτήριο για να εκκενώσουν προς Λάρισα, λόγω της κακοκαιρίας Elias, η οποία προκαλεί πλημμύρες</t>
  </si>
  <si>
    <t>https://www.newsit.gr/ellada/kakokairia-Elias-ekkenonetai-to-sotirio-sti-larisa-minyma-tou-112/3869073</t>
  </si>
  <si>
    <t>Αρχαιολογικές αποκαλύψεις στην αρχαία Κυρήνη στην Λιβύη μετά τις πλημμύρες</t>
  </si>
  <si>
    <t>ΝΤΕΡΝΑ. ΛΙΒΥΗ. Οι καταστροφικές πλημμύρες που σάρωσαν τη Λιβύη αποκάλυψαν νέες δομές σε μια αρχαία ελληνική πόλη κοντά στη Ντέρνα</t>
  </si>
  <si>
    <t>https://www.ekirikas.com/archaiologikes-apokalypseis-stin-archa</t>
  </si>
  <si>
    <t>ekirikas.com</t>
  </si>
  <si>
    <t>23:38</t>
  </si>
  <si>
    <t>Κακοκαιρία στη Βόρεια Εύβοια: Πλημμύρες στο Πευκί...</t>
  </si>
  <si>
    <t>στη Βόρεια Εύβοια: Πλημμύρες στο Πευκί, εγκλωβισμένη οικογένεια σε τροχόσπιτο · Σοβαρά προβλήματα στη Βόρεια Εύβοια από την κακοκαιρία</t>
  </si>
  <si>
    <t>https://www.iefimerida.gr/ellada/eyboia-plimmyres-peyki-egklobismeni-oikogeneia</t>
  </si>
  <si>
    <t>Σε επιφυλακή ο μηχανισμός στη Λάρισα για πλημμυρικά φαινόμενα στον Δήμο Κιλελέρ</t>
  </si>
  <si>
    <t>Σε επιφυλακή για κάθε ενδεχόμενο είναι οι αρμόδιες υπηρεσίες της Περιφέρειας Θεσσαλίας στην περιοχή του Κιλελέρ κυρίως στην περιοχή του Α ρμένιου και Σωτηρίου, όπου τα νερά της βροχής κατεβαίνουν από</t>
  </si>
  <si>
    <t>https://www.athensvoice.gr/epikairotita/ellada/817047/larisa-se-epifulaki-gia-plimmurika-fainomena-sto-dimo-kileler</t>
  </si>
  <si>
    <t>Ο Απ. Καλογιάννης σε πληγείσες κτηνοτροφικές μονάδες Φαλάνης</t>
  </si>
  <si>
    <t>Σε κτηνοτροφικές μονάδες της Φαλάνης που χτυπήθηκαν ολοκληρωτικά από τις πλημμύρες και στο ΓΕΩΤΕΕ Κεντρικής Ελλάδας, βρέθηκε ο δήμαρχος Λαρισαίων</t>
  </si>
  <si>
    <t>https://www.eleftheria.gr/λάρισα/item/347576-ο-απ-καλογιάννης-σε-πληγείσες-κτηνοτροφικές-μονάδες-φαλάνης.html</t>
  </si>
  <si>
    <t>22:59</t>
  </si>
  <si>
    <t>Ο Μητροπολίτης Τρίκκης στους ναούς που υπέστησαν φθορές από τις πλημμύρες</t>
  </si>
  <si>
    <t>O Μητροπολίτης Τρίκκης επισκέφθηκε τα χωριά Πατουλιά, Νομή, Πετρόπορο, Γεωργανάδες, Φαρκαδόνα, Κεραμίδι και Πηνειάδα</t>
  </si>
  <si>
    <t>https://www.newsbomb.gr/ellada/ekklhsia/story/1473345/o-mitropolitis-trikkis-stous-naoys-pou-ypestisan-fthores-apo-tis-plimmyres</t>
  </si>
  <si>
    <t>22:58</t>
  </si>
  <si>
    <t>Κακοκαιρία: Δοκιμάζεται η Εύβοια, κατολισθήσεις στα βόρεια, πλημμύρες στη Χαλκίδα, ακατάπαυστοι κεραυνοί</t>
  </si>
  <si>
    <t>Δοκιμάζεται η Εύβοια, κατολισθήσεις στα βόρεια, πλημμύρες στη Χαλκίδα, ακατάπαυστοι κεραυνοί. τρακτερ πλημμυρα. Πλημμυρες / φωτογραφία</t>
  </si>
  <si>
    <t>https://www.iefimerida.gr/ellada/kakokairia-dokimazetai-eyboia-katolisthiseis</t>
  </si>
  <si>
    <t>Οι πλημμύρες στη Θεσσαλία, γράφει ο “Μακρυγιάννης” - Ο...</t>
  </si>
  <si>
    <t>πλημμύρες στη Θεσσαλία, γράφει ο “Μακρυγιάννης”. Τελευταία ενημέρωση: 2023/09/26 at 5:16 ΜΜ. από Χρόνος Κοζάνης. Share. 10 Min Read. SHARE. “Νομίζαμε</t>
  </si>
  <si>
    <t>https://xronos-kozanis.gr/oi-plimmyres-sti-thessalia-grafei-o-makrygiannis</t>
  </si>
  <si>
    <t>xronos-kozanis.gr</t>
  </si>
  <si>
    <t>http://www.youtube.com/watch?v=AiPzdLyR2Ns</t>
  </si>
  <si>
    <t>Kακοκαιρία Elias: Ανεβαίνει η στάθμη του Σπερχειού – Φόβοι για νέες πλημμύρες</t>
  </si>
  <si>
    <t>Σε επιφυλακή βρίσκονται οι Αρχές στην Φθιώτιδα για την υπερχείλιση του Σπερχειού, καθώς τα ξημερώματα της Τετάρτης (27/09) συγκεντρώθηκε μεγάλος όγκος νερού</t>
  </si>
  <si>
    <t>https://www.enikos.gr/society/kakokairia-elias-anevainei-i-stathmi-tou-spercheiou-fovoi-gia-nees-plimmyres/2035166</t>
  </si>
  <si>
    <t>22:47</t>
  </si>
  <si>
    <t>“Πνίγηκαν” τα Χανιά – Ποτάμια οι δρόμοι στο κέντρο και στα στενά (video)</t>
  </si>
  <si>
    <t>Εικόνα ανοχύρωτης πόλης αυτή των Χανίων το μεσημέρι της Τετάρτης, με το μπουρίνι που περίμενε εδώ και μέρες ο νομός, να προκαλεί πλημμύρες σε κεντρικούς και</t>
  </si>
  <si>
    <t>https://www.haniotika-nea.gr/quot-pnigikan-quot-ta-hania-potamia-oi-dromoi-sto-kentro-kai-sta-stena-video</t>
  </si>
  <si>
    <t>Πρόγραμμα «Δεύτερο Σπίτι»</t>
  </si>
  <si>
    <t>Το ζαρωμένο πρόσωπό του έφερε μια βαθιά αίσθηση λύπης καθώς θυμόταν τις καταστροφικές πλημμύρες που είχαν κατακλύσει την αγαπημένη του</t>
  </si>
  <si>
    <t>https://www.zougla.gr/tag/programma-deftero-spiti</t>
  </si>
  <si>
    <t>Το 112 και τον… Σταυρό μας</t>
  </si>
  <si>
    <t>Μετά τη Θεσσαλία, πνίγεται και η Εύβοια. Ακόμη κι αν ο Elias δεν ήταν σαν τον Daniel, το αποτέλεσμα ήταν το ίδιο</t>
  </si>
  <si>
    <t>https://www.newsbomb.gr/me-to-ni-me-to-sigma/story/1473415/to-112-kai-ton-stavro-mas</t>
  </si>
  <si>
    <t>21:55</t>
  </si>
  <si>
    <t>Εγιναν «αγκαλιά» για το Ειδικό Σχολείο Αγριάς</t>
  </si>
  <si>
    <t>[...] Οικολογικής Γεωργίας και Χειροτεχνίας ΦΙΛΟΙΚΟ», πίσω από τον Ραδιοφωνικό Σταθμό της ΕΡΤ Βόλου στον Άγιο Κωνσταντίνο, μουσική συναυλία αλληλεγγύης, με σκοπό την ενίσχυση του Ειδικού Δημοτικού Σχολείου Αγριάς, το οποίο έπαθε μεγάλες καταστροφές α</t>
  </si>
  <si>
    <t>https://www.taxydromos.gr/politismos/997615/eginan-agkalia-gia-to-eidiko-scholeio-agrias</t>
  </si>
  <si>
    <t>21:49</t>
  </si>
  <si>
    <t>Η κακοκαιρία Elias χτυπά την Κεντρική Ελλάδα – Πλημμύρες στην Εύβοια [vid]</t>
  </si>
  <si>
    <t>Σήμερα αναμένεται η κορύφωση των έντονων καιρικών φαινομένων που προκαλεί η κακοκαιρία Elias σε πολλές περιοχές της χώρας. Με έντονα φαινόμενα, καταιγίδες και κεραυνούς πέρασε η</t>
  </si>
  <si>
    <t>https://www.pagenews.gr/2023/09/27/ellada/i-kakokairia-elias-xtypa-tin-kentriki-ellada-plimmyres-stin-euboia-vid</t>
  </si>
  <si>
    <t>Η ΙΚΕΑ, του Ομίλου FOURLIS, στο πλευρό των πλημμυροπαθών συμπολιτών μας</t>
  </si>
  <si>
    <t>H ΙΚΕΑ, με αίσθημα ευθύνης απέναντι στον άνθρωπο και την κοινωνία, στέκεται δίπλα στους συμπολίτες μας που επλήγησαν από τις πρόσφατες πλημμύρες σε περιοχές της Θεσσαλίας</t>
  </si>
  <si>
    <t>https://www.protothema.gr/advertorial/article/1417358/i-ikea-tou-omilou-fourlis-sto-pleuro-ton-plimmuropathon-suboliton-mas</t>
  </si>
  <si>
    <t>Greenpeace: Τελικά κ. Μητσοτάκη έχουμε ή δεν έχουμε κλιματική αλλαγή; - Απίστευτη δήλωση Μητσοτάκη: «Η κλιματική αλλαγή είναι μια ευκαιρία για παράταση της τουριστικής περιόδου»!! (VIDEO)</t>
  </si>
  <si>
    <t>[...] τελικά ο Πρωθυπουργός δεν είχε ενημερωθεί σωστά όταν “χρέωνε” στην κλιματική αλλαγή τις πρόσφατες καταστροφές στη χώρα μας, τόσο από πυρκαγιές όσο και από πλημμύρες ; Αναρωτιόμαστε, τελικά έχουμε κλιματική κρίση που ευθύνεται για την απώλεια ζω</t>
  </si>
  <si>
    <t>https://altersyroscommunity.blogspot.com/2023/09/greenpeace-video.html</t>
  </si>
  <si>
    <t>Β. Κόκκαλης:«Όπου υπάρχουν πλημμύρες θα είναι στην ευχέρεια κάθε δημάρχου η λειτουργία των σχολείων»</t>
  </si>
  <si>
    <t>http://www.youtube.com/watch?v=mer62igCy9Q</t>
  </si>
  <si>
    <t>20:38</t>
  </si>
  <si>
    <t>Μητσοτάκης σε Υπουργικό: Προτεραιότητα μας είναι η Πολιτική Προστασία</t>
  </si>
  <si>
    <t>Σε εξέλιξη βρίσκεται στο Μέγαρο Μαξίμου η συνεδρίαση του υπουργικού συμβουλίου υπό τον πρωθυπουργό Κυριάκο Μητσοτάκη. Στην εισαγωγική του τοποθέτηση ο πρωθυπουργός ανέφερε πως η μηνιαία συνεδρίαση του</t>
  </si>
  <si>
    <t>https://www.trikalaidees.gr/%ce%bc%ce%b7%cf%84%cf%83%ce%bf%cf%84%ce%ac%ce%ba%ce%b7%cf%82-%cf%83%ce%b5-%cf%85%cf%80%ce%bf%cf%85%cf%81%ce%b3%ce%b9%ce%ba%cf%8c-%cf%80%cf%81%ce%bf%cf%84%ce%b5%cf%81%ce%b1%ce%b9%cf%8c%cf%84%ce%b7</t>
  </si>
  <si>
    <t>Αγγαρεία για τον Κυριάκο οι φυσικές καταστροφές</t>
  </si>
  <si>
    <t>Αίσθηση προκάλεσε η δήλωση του Κυριάκου Μητσοτάκη στο υπουργικό συμβούλιο την ώρα που η Εύβοια πνίγεται στη λάσπη και οι πληγείσες περιοχές κινδυνεύουν εκ</t>
  </si>
  <si>
    <t>https://www.newsbreak.gr/politiki/510990/aggareia-gia-ton-kyriako-oi-fysikes-katastrofes</t>
  </si>
  <si>
    <t>20:29</t>
  </si>
  <si>
    <t>Θεσσαλονίκη: Μειώθηκε η κατανάλωση ψαριών σε...</t>
  </si>
  <si>
    <t>https://www.in.gr/2023/09/27/greece/thessaloniki-meiothike-katanalosi-psarion-se-ixthyopoleia-kai-tavernes-meta-tis-plimmyres</t>
  </si>
  <si>
    <t>20:25</t>
  </si>
  <si>
    <t>Λάρισα: ﻿Αέρας ανανέωσης στη δημοτική αρχή - Mπροστά ο Μαμάκος στην δημοσκόπηση</t>
  </si>
  <si>
    <t>Στον β&amp;#039; γύρο ο 47χρονος δικηγόρος που έχει τη στήριξη της ΝΔ διευρύνει το προβάδισμά του σε 4% απέναντι στον κ. Καλογιάννη</t>
  </si>
  <si>
    <t>https://www.protothema.gr/politics/article/1417234/larisa-aeras-ananeosis-sti-dimotiki-arhi-mprosta-o-mamakos-stin-dimoskopisi</t>
  </si>
  <si>
    <t>20:23</t>
  </si>
  <si>
    <t>Εύβοια και Φθιώτιδα στο έλεος της κακοκαιρίας Elias: Εγκλωβισμοί και πλημμύρες</t>
  </si>
  <si>
    <t>Η κακοκαιρία Elias σφυροκοπά την Εύβοια και τη Φθιώτιδα όπου καταγράφονται σημαντικά προβλήματα, είναι δεκάδες οι κλήσεις στην πυροσβεστική για βοήθεια και οι αρχές καλούνται να απεγκλωβίσουν άτομα σε</t>
  </si>
  <si>
    <t>https://www.lifo.gr/now/greece/eyboia-kai-fthiotida-sto-eleos-tis-kakokairias-elias-egklobismoi-kai-plimmyres</t>
  </si>
  <si>
    <t>Τεράστια τα κενά και οι ελλείψεις στα σχολεία όλης της Ελλάδας</t>
  </si>
  <si>
    <t>Σε συνθήκες που γιγαντώνεται η επίθεση σε κοινωνικά και εργασιακά δικαιώματα, που η ανωμαλία τείνει να εγκαθιδρυθεί ως κανονικότητα και το παράλογο ως σύνηθες οι αδιέξοδοι μοναχικοί δρόμοι επιβάλλεται</t>
  </si>
  <si>
    <t>https://www.alfavita.gr/ekpaideysi/427965_terastia-ta-kena-kai-oi-elleipseis-sta-sholeia-olis-tis-elladas</t>
  </si>
  <si>
    <t>Κακοκαιρία Elias: Καταστροφές στην Εύβοια, κίνδυνος υπερχείλισης τριών ποταμών</t>
  </si>
  <si>
    <t>Πλημμύρες , κατολισθήσεις και καταστροφές στην Εύβοια από το πέρασμα της κακοκαιρίας Elias, - Για επικίνδυνη κατάσταση κάνουν λόγο οι τοπικές Αρχές</t>
  </si>
  <si>
    <t>https://www.tovima.gr/2023/09/27/society/kakokairia-elias-katastrofes-stin-eyvoia-kindynos-yperxeilisis-trion-potamon</t>
  </si>
  <si>
    <t>19:30</t>
  </si>
  <si>
    <t>ΤΑ ...ΑΜΑΖΕΥΤΑ! ΟΙ ΕΥΘΥΝΕΣ της ΤΕΡΝΑ για τις τεράστιες καταστροφές στην Καρδίτσα</t>
  </si>
  <si>
    <t xml:space="preserve">[...] κάτω τους, ώστε να μην καταρρεύσουν, όταν από πάνω τους θα περνούν τα τεράστια φορτηγά που μεταφέρουν τις αχρηστογεννήτριες!Η TERNA φταίει λοιπόν για τις πλημμύρες και τις τεράστιες Καταστροφές στο Μουζάκι και γενικά στην περιοχή Καρδίτσας!Δεν </t>
  </si>
  <si>
    <t>http://www.press-gr.com/2023/09/blog-post_832.html</t>
  </si>
  <si>
    <t>19:17</t>
  </si>
  <si>
    <t>Εσπερίδα “Νηλέα” στη Χώρα για αντιμετώπιση επιπτώσεων κλιματικής αλλαγής</t>
  </si>
  <si>
    <t>Εσπερίδα για τη “Δημιουργία ανθεκτικών τοπίων στη Μεσόγειο για την αντιμετώπιση των επιπτώσεων της κλιματικής αλλαγής, πυρκαγιές – ξηρασία – πλημμύρες ”, πραγματοποιεί η Ομάδα Παραγωγών</t>
  </si>
  <si>
    <t>https://www.gargalianoionline.gr/esperida-nilea-sti-chora-gia-antimetopisi-epiptoseon-klimatikis-allagis</t>
  </si>
  <si>
    <t>gargalianoionline.gr</t>
  </si>
  <si>
    <t>Δωρεάν online ψυχική στήριξη σε πλημμυροπαθείς της Θεσσαλίας</t>
  </si>
  <si>
    <t>χρήση αλκοόλ) και εκδηλώνουν ψυχικές διαταραχές. Οι πλημμύρες και οι ξηρασίες έχουν συσχετιστεί με καταστάσεις ψυχικής υγείας, όπως αυξημένα επίπεδα άγχους, κατάθλιψη, αυτοκτονικές τάσεις, διαταραχές μετατραυματικού στρες. Vaggelis Kousioras/AP Photo</t>
  </si>
  <si>
    <t>https://www.ow.gr/psychologia/dorean-online-psixiki-stirixi-se-plimmiropatheis-tis-thessalias</t>
  </si>
  <si>
    <t>ow.gr</t>
  </si>
  <si>
    <t>Σαρώνει την Εύβοια η κακοκαιρία: Πλημμύρες, κλειστοί δρόμοι και αγωνία [βίντεο]</t>
  </si>
  <si>
    <t>Σε χείμαρρους μετατράπηκαν οι δρόμοι, προβλήματα ηλεκτροδότησης και μηνύματα από το 112. Φούσκωσαν τα ποτάμια, ανησυχούν οι κάτοικοι</t>
  </si>
  <si>
    <t>https://www.efsyn.gr/ellada/koinonia/405711_saronei-tin-eyboia-i-kakokairia-plimmyres-kleistoi-dromoi-kai-agonia-binteo</t>
  </si>
  <si>
    <t>Τεράστιο ποσό: Ποιες επιχειρήσεις παίρνουν έως 200.000 ευρώ</t>
  </si>
  <si>
    <t>[...] Αυτό θα περιμένουμε όποιος και αν εκλεγεί». Αναφερόμενος στις καταστροφές που υπέστη η Θεσσαλία από τις πλημμύρες , ο κ [...] Παπαθανάσης υπογράμμισε: «Μέχρι</t>
  </si>
  <si>
    <t>https://newsme.gr/terastio-poso-poies-epicheiriseis-pairnoyn-eos-200-000-eyro</t>
  </si>
  <si>
    <t>Μέχρι πότε αναστέλλονται οι πλειστηριασμοί στις πληγείσες περιοχές. Newsroom. Τετάρτη, 27 Σεπτεμβρίου 2023 03:30. Πλημμύρες : Μέχρι</t>
  </si>
  <si>
    <t>https://www.cnn.gr/oikonomia/chrima/story/383750/plimmyres-mexri-pote-anastellontai-oi-pleistiriasmoi-stis-pligeises-perioxes</t>
  </si>
  <si>
    <t>Antonis Theoharis</t>
  </si>
  <si>
    <t>http://www.youtube.com/watch?v=FHuiTKWp5MI</t>
  </si>
  <si>
    <t>Ν. Αντιμησάρης (ERGO): 600-700 εκατ. οι ζημιές των ασφαλιστικών στη Θεσσαλία</t>
  </si>
  <si>
    <t>Oι εγχώριες ασφαλιστικές εταιρείες έχουν την οικονομική δυνατότητα να ανταποκριθούν πλήρως στις υποχρεώσεις τους, εκτίμησε ο διευθύνων σύμβουλος της</t>
  </si>
  <si>
    <t>https://www.euro2day.gr/news/economy/article/2209889/n-antimhsarhs-ergo-600700-ekat-oi-zhmies-ton-asfal.html</t>
  </si>
  <si>
    <t>15:45</t>
  </si>
  <si>
    <t>Κατολισθήσεις και πλημμύρες από τη νεροποντή στην Κορινθία! (ΒΙΝΤΕΟ)</t>
  </si>
  <si>
    <t>Πολλά είναι τα προβλήματα που έχουν προκύψει στην Κορινθία λόγω της κακοκαιρίας Elias. Κατολισθήσεις σημειώθηκαν μετά την ισχυρή βροχόπτωση στα χωριά</t>
  </si>
  <si>
    <t>https://www.usay.gr/koinonia/katolisthiseis-kai-plimmyres-apo-ti-neroponti-stin-korinthia-vinteo</t>
  </si>
  <si>
    <t>15:41</t>
  </si>
  <si>
    <t>Η κακοκαιρία Elias «σαρώνει» Εύβοια, Λαμία και Πάτρα - Πλημμύρες και κατολισθήσεις</t>
  </si>
  <si>
    <t>Η κακοκαιρία Elias «σαρώνει» Φωκίδα, Εύβοια και Φθιώτιδα, από τα ξημερώματα, συνοδευόμενη από επικίνδυνα φαινόμενα. Στη Βόρεια Εύβοια υπήρξαν ισχυρές βροχοπτώσεις με έντονη κεραυνική δραστηριότητα, με</t>
  </si>
  <si>
    <t>https://www.lifo.gr/now/greece/i-kakokairia-elias-saronei-eyboia-lamia-kai-patra-plimmyres-kai-katolisthiseis</t>
  </si>
  <si>
    <t>15:01</t>
  </si>
  <si>
    <t>Μια διαφορετική προσέγγιση στις πλημμύρες</t>
  </si>
  <si>
    <t>διαφορετική προσέγγιση στις πλημμύρες . Μια διαφορετική προσέγγιση στις πλημμύρες . Φωτ.: Intime. ΑΝΔΡΕΑΣ ΔΡΥΜΙΩΤΗΣ. 27 Σεπτεμβρίου, 2023 Τε 27/09/2023</t>
  </si>
  <si>
    <t>https://www.moneyreview.gr/opinion/123178/mia-diaforetiki-proseggisi-stis-plimmyres</t>
  </si>
  <si>
    <t>moneyreview.gr</t>
  </si>
  <si>
    <t>Tweet-ID: 1706807921823146072</t>
  </si>
  <si>
    <t>Tweet-ID: 1706777687878959361</t>
  </si>
  <si>
    <t>14:06</t>
  </si>
  <si>
    <t>Tweet-ID: 1706807463566029038</t>
  </si>
  <si>
    <t>14:04</t>
  </si>
  <si>
    <t>Στα «ΝΕΑ» της Τετάρτης: Ξεκαθαρίσματα</t>
  </si>
  <si>
    <t>Για το προσφυγικό από την Αθήνα Τριπλό σήμα σε Αγκυρα, Βρυξέλλες και Βερολίνο • Κρίσιμη Σύνοδος 5 και 6 Οκτωβρίου στη Γρανάδα και ακολουθεί Σύνοδος Κορυφής Β. Μαρινάκης με επιστολή στον Τ. Μπαλτάκο:</t>
  </si>
  <si>
    <t>https://www.in.gr/2023/09/27/plus/medianews/sta-nea-tis-tetartis-ksekatharismata</t>
  </si>
  <si>
    <t>14:03</t>
  </si>
  <si>
    <t>Tweet-ID: 1706806631923900478</t>
  </si>
  <si>
    <t>14:02</t>
  </si>
  <si>
    <t>Η οικονομία με το βλέμμα… στο δελτίο καιρού: Οι προκλήσεις της κλιματικής αλλαγής</t>
  </si>
  <si>
    <t>Σταθερά σε αναπτυξιακή ρότα, παρά τα ταραγμένα ύδατα, πλέει το καράβι της ελληνικής οικονομίας αν και οι τριγμοί και οι αναταράξεις δε λείπουν με την κυβέρνηση να ψάχνει νέους πόρους για να γεμίσει ο</t>
  </si>
  <si>
    <t>https://www.makthes.gr/i-oikonomia-me-to-vlemma-sto-deltio-kairoy-oi-prokliseis-tis-klimatikis-allagis-667117</t>
  </si>
  <si>
    <t>Tweet-ID: 1706803480105558187</t>
  </si>
  <si>
    <t>13:39</t>
  </si>
  <si>
    <t>πλημμύρες Τερψιθέα Λάρισας</t>
  </si>
  <si>
    <t>http://www.youtube.com/watch?v=5CPMAhRTSYQ</t>
  </si>
  <si>
    <t>13:24</t>
  </si>
  <si>
    <t>Διάσωση σκύλου μετά από 9 ημέρες στην Καρδίτσα</t>
  </si>
  <si>
    <t>Αυτή τη στιγμή, σύμφωνα με την εθελόντρια Έμμα Βλάχου, η βροχή δυναμώνει. Στη Μεταμόρφωση και το Βλυχό Καρδίτσας η κατάσταση με τα ζώα είναι μη διαχειρίσιμη. Όλα τα σκυλιά που είδαμε οι εθελοντές</t>
  </si>
  <si>
    <t>https://www.patrasevents.gr/article/653049-diasosi-skilou-meta-apo-9-imeres-stin-karditsa</t>
  </si>
  <si>
    <t>Ασκήσεις ισορροπίας, business as usual από Epsilon Net και το «σκούπισμα» ΙΝΛΟΤ</t>
  </si>
  <si>
    <t>Κέρδισε έδαφος ο ΓΔ, με διστακτικούς όμως αγοραστές, σε μια κακή ημέρα για τις αγορές. Τα καλά αποτελέσματα της Epsilon Net και το call, η αντίδραση του τραπεζικού δείκτη, το σκούπισμα της Intralot, η</t>
  </si>
  <si>
    <t>https://www.businessdaily.gr/market-maker/96896_askiseis-isorropias-business-usual-apo-epsilon-net-kai-skoypisma-inlot</t>
  </si>
  <si>
    <t>13:14</t>
  </si>
  <si>
    <t>13:10</t>
  </si>
  <si>
    <t>Tweet-ID: 1706793324080738576</t>
  </si>
  <si>
    <t>Tweet-ID: 1706791271996539246</t>
  </si>
  <si>
    <t>13:01</t>
  </si>
  <si>
    <t>Κακοκαιρία Elias: Επιδείνωση μέσα στη νύχτα, κορύφωση την...</t>
  </si>
  <si>
    <t>Elias: Επιδείνωση μέσα στη νύχτα, κορύφωση την Τετάρτη - Αγωνία για πλημμύρες . Newsroom. Τρίτη, 26 Σεπτεμβρίου 2023 22:45. 1</t>
  </si>
  <si>
    <t>https://www.cnn.gr/ellada/story/383849/kakokairia-elias-sfodri-epideinosi-mesa-sti-nyxta-koryfosi-tin-tetarti-agonia-gia-plimmyres</t>
  </si>
  <si>
    <t>Η ΕΛΜΕ Κέρκυρας στην απεργία της Πέμπτης 21/9</t>
  </si>
  <si>
    <t>[...] κινητοποιώντας ΜΑΤ, ΟΠΚΕ, ακόμα και πυροσβεστικά οχήματα, ενώ από την άλλη είναι «ανήμπορο» και «απροετοίμαστο» να προστατέψει τον λαό από τις πυρκαγιές και τις πλημμύρες . Όλοι στον αγώνα! Όλοι στην απεργία! Είναι ο μόνος σίγουρος δρόμος για ν</t>
  </si>
  <si>
    <t>https://enimerosi.com/article/81706/I-ELME-Kerkuras-stin-apergia-tis-Pemptis-219</t>
  </si>
  <si>
    <t>Newsroom, Συντάκης στο ROSA.GR</t>
  </si>
  <si>
    <t>[...] καθώς τεράστιοι όγκοι νερού έχουν αλλάξει το τοπίο. 27.09.2023 Κακοκαιρία Elias: «Σάρωσε» τη Βόρεια Εύβοια – Υπερχείλισε ο Σπερχειός στη Φθιώτιδα Πριν από λίγο εστάλη μήνυμα στους κατοίκους του χωριού Σωτήριο να απομακρυνθούν προς την Λάρισα, μ</t>
  </si>
  <si>
    <t>https://www.rosa.gr/author/newsroom</t>
  </si>
  <si>
    <t>rosa.gr</t>
  </si>
  <si>
    <t>Επικαιροποίηση έκτακτου δελτίου για την κακοκαιρία - Συναγερμός για τη Θεσσαλία - Πού θα χτυπήσει</t>
  </si>
  <si>
    <t xml:space="preserve">[...] Τάξης Μάνος Λογοθέτης, ο Εκπρόσωπος του Υπουργείου Τουρισμού Κωνσταντίνος Ζήκος, ο Περιφερειάρχης Θεσσαλίας Κωνσταντίνος Αγοραστός, οι Δήμαρχοι των περιοχών που επλήγησαν από τις πρόσφατες πλημμύρες , ο Εκπρόσωπος ΑΓΕΕΘΑ, Υποστράτηγος Προκόπης </t>
  </si>
  <si>
    <t>https://zeidoron.blogspot.com/2023/09/blog-post_349.html</t>
  </si>
  <si>
    <t>zeidoron.blogspot.com</t>
  </si>
  <si>
    <t>Συναγερμός για τη νέα ισχυρή κακοκαιρία - Από που θα περάσει (ΧΑΡΤΕΣ)</t>
  </si>
  <si>
    <t>[...] χιλιάδες τόνους πέτρας που κατέβασε το ποτάμι από τις πλαγιές του Πηλίου,μαζί με τεράστιους κορμούς δέντρων που ξεριζώθηκαν από τα ορμητικά νερά προκαλώντας τις πλημμύρες που προκάλεσαν καταστροφές σε ολόκληρες συνοικίες στην πόλη του Βόλου. Τα</t>
  </si>
  <si>
    <t>https://www.typosthes.gr/koinonia/327762_synagermos-gia-ti-nea-ishyri-kakokairia-apo-poy-tha-perasei-hartes</t>
  </si>
  <si>
    <t>typosthes.gr</t>
  </si>
  <si>
    <t>ΠτΔ: Η αντιμετώπιση της κλιματικής αλλαγής από τις σημαντικότερες προκλήσεις για την Δημοκρατία</t>
  </si>
  <si>
    <t>[...] λάβει διαστάσεις κρίσης και κατάστασης έκτακτης ανάγκης». Υπενθύμισε τα υψηλά ρεκόρ θερμοκρασίας, που σημειώθηκαν αυτό το καλοκαίρι, μαζί με τις πυρκαγιές και τις πρόσφατες καταστροφικές πλημμύρες και τόνισε ότι «αποδεικνύουν, περισσότερο από π</t>
  </si>
  <si>
    <t>https://www.ant1news.gr/eidiseis/article/677361/ptd-i-antimetopisi-tis-klimatikis-allagis-apo-tis-simantikoteres-prokliseis-gia-tin-dimokratia</t>
  </si>
  <si>
    <t>Ο Βόλος πνίγεται και ο Μπέος ζητάει από τους πολίτες να ανέβουν σε ψηλότερο όροφο (εικόνες &amp; videos) - 20/20 Magazine</t>
  </si>
  <si>
    <t>[...] ψηλότερο όροφο (εικόνες &amp; videos) Καμία κρατική παρέμβαση για την διαχείρηση μια τέτοιας κρίσης, λίγες μόλις εβδομάδες μετά τις καταστροφικές πλημμύρες στη Θεσσαλία [...] [...] [...] ΑΠΑΓΟΡΕΥΣΗ ΚΥΚΛΟΦΟΡΙΑΣ ΣΤΟ #ΒΟΛΟ ΠΛΗΜΜΥΡΙΣΕ ΠΑΛΙ!ΕΚΚΕΝΩΣΑΝ ΤΟ</t>
  </si>
  <si>
    <t>https://www.2020mag.gr/themata/7243-o-volos-pnigetai-kai-o-beos-zitaei-apo-tous-polites-na-anevoun-se-psilotero-orofo</t>
  </si>
  <si>
    <t>Τα ψέματα της κυβέρνησης για τα αιολικά πάρκα σε καμένη περιοχή Natura στον Έβρο - 20/20 Magazine</t>
  </si>
  <si>
    <t>Μητσοτάκης ότι οι φετινές πυρκαγιές σε Ρόδο και Έβρο και οι πλημμύρες στη Θεσσαλία, για τις οποίες δεν θωράκισε ως όφειλε τη χώρα, ωφέλησαν το τουριστικό προϊόν και την οικονομία;»</t>
  </si>
  <si>
    <t>https://www.2020mag.gr/themata/7236-ta-psemata-tis-kyvernisis-gia-ta-aiolika-parka-se-kameni-perioxi-natura-ston-evro</t>
  </si>
  <si>
    <t>Ταμείο Ανάκαμψης: Πρόσθετα κονδύλια για τις πυρκαγιές στον Έβρο και την καταστροφή Daniel</t>
  </si>
  <si>
    <t>δρόμου για τη γρήγορη απορρόφηση πόρων από Ταμείο Ανάκαμψης και ΕΣΠΑ προκειμένου να «τρέξουν» τα πρώτα έργα για τη στήριξη των περιοχών που επλήγησαν τόσο από τις πλημμύρες όσο και από τις καταστροφές κάνει το οικονομικό επιτελείο της κυβέρνησης. Ειδ</t>
  </si>
  <si>
    <t>https://www.e-evros.gr/gr/eidhseis/3/tameio-anakampshs-pros8eta-kondylia-gia-tis-pyrkagies-ston-ebro-kai-thn-katastrofh-daniel/post50210</t>
  </si>
  <si>
    <t>12:58</t>
  </si>
  <si>
    <t>Θα άντεχε η Αττική σε μια κακοκαιρία τύπου Daniel</t>
  </si>
  <si>
    <t>Τι θα συνέβαινε αν η κακοκαιρία Daniel,όπως αυτή που έπληξε τη Θεσσαλία «χτυπούσε» την Αττική; Οι ειδικοί απαντούν</t>
  </si>
  <si>
    <t>https://www.reader.gr/ellada/tha-antehe-i-attiki-se-mia-kakokairia-typoy-daniel/532254</t>
  </si>
  <si>
    <t>Tweet-ID: 1706788931507736859</t>
  </si>
  <si>
    <t>12:50</t>
  </si>
  <si>
    <t>Tweet-ID: 1706788284616106166</t>
  </si>
  <si>
    <t>Tweet-ID: 1706787935205331216</t>
  </si>
  <si>
    <t>12:38</t>
  </si>
  <si>
    <t>Tweet-ID: 1706785437233091036</t>
  </si>
  <si>
    <t>12:36</t>
  </si>
  <si>
    <t>Tweet-ID: 1706784726889951252</t>
  </si>
  <si>
    <t>Tweet-ID: 1706783591101804757</t>
  </si>
  <si>
    <t>Tweet-ID: 1706783404254199867</t>
  </si>
  <si>
    <t>12:27</t>
  </si>
  <si>
    <t>Η Ελλάδα δέχεται επίθεση! Η καταιγίδα Ηλίας έφερε χαλάζι και πλημμύρες σε Θεσσαλία και Αχαΐα</t>
  </si>
  <si>
    <t>http://www.youtube.com/watch?v=rEWfNbaZOVI</t>
  </si>
  <si>
    <t>Tweet-ID: 1706779790685200487</t>
  </si>
  <si>
    <t>Tweet-ID: 1706776899127791778</t>
  </si>
  <si>
    <t>Ψαλτοπούλου για Pirola: Ελέγχεται από τον ΠΟΥ, έχει αρκετές μεταλλάξεις</t>
  </si>
  <si>
    <t>Έχουμε αυξημένα κρούσματα, αύξηση των εισαγωγών σε 730 την προηγούμενη εβδομάδα και 39 θανάτους που πάλι ο μέσος όρος ηλικίας είναι άνω των 80</t>
  </si>
  <si>
    <t>https://www.pagenews.gr/2023/09/27/ellada/psaltopoulou-gia-pirola-elegxetai-apo-ton-pou-exei-arketes-metallakseis</t>
  </si>
  <si>
    <t>11:38</t>
  </si>
  <si>
    <t>ΣΥΡΙΖΑ: Αποχώρησε και ο Γρηγόρης Γεροτζιάφας- Βαριές αιχμές κατά Κασσελάκη</t>
  </si>
  <si>
    <t>[...] και τεχνοφοβικής διάθεσης σε σημαντικές ομάδες πολιτών (στην οποία συνέδραμαν και ορισμένα στελέχη του ΣΥΡΙΖΑ-ΠΣ), και την υγειονομική βόμβα που πυροδοτήθηκε από τις πρόσφατες πλημμύρες στην Θεσσαλία.Δυστυχώς, μέχρι σήμερα, δεν είχαμε την ευκαι</t>
  </si>
  <si>
    <t>https://www.lifo.gr/now/politics/syriza-apohorise-kai-o-grigoris-gerotziafas-baries-aihmes-kata-kasselaki</t>
  </si>
  <si>
    <t>Από τον… φίλο Καντάφι στον Χαφτάρ</t>
  </si>
  <si>
    <t>Τι μας συνδέει με τη Λιβύη - Από τις σχέσεις με τη χούντα των συνταγματαρχών και μετέπειτα τον Ανδρέα, στα πετρέλαια της «Τζαμαχιρίγια» - Το «Πράσινο βιβλίο» και ένα πιστόλι Makarov - Τα πρόσωπα τότε</t>
  </si>
  <si>
    <t>https://www.tovima.gr/print/diplomatia/apo-ton-filo-kantafi-lfston-xaftar</t>
  </si>
  <si>
    <t>11:10</t>
  </si>
  <si>
    <t>Μητσοτάκης στον ΣΕΒ: Η κυβέρνηση είναι αποφασισμένη να συνεχίσει τις μεταρρυθμίσεις</t>
  </si>
  <si>
    <t>[...] τους μπροστά στις κάμερεςNEWSROOM 3.10.2023 Πολιτική / Δημοσκόπηση MRB: Πώς βλέπουν οι πολίτες ακρίβεια, πλημμύρες , Κασσελάκη Οι λεπτομέρειες που πρέπει να μελετηθούνNEWSROOM 2.10.2023 Πολιτική / Μητσοτάκης για Κασσελάκη: Αυτή τη στιγμή [...]</t>
  </si>
  <si>
    <t>https://www.lifo.gr/now/politics/mitsotakis-ston-seb-i-kybernisi-einai-apofasismeni-na-synehisei-tis-metarrythmiseis</t>
  </si>
  <si>
    <t>Γεροτζιάφας: «Αποχωρεί» από τον ΣΥΡΙΖΑ με αιχμές κατά Κασσελάκη -Γενικόλογα συνθήματα, τα λένε και ακροδεξιοί</t>
  </si>
  <si>
    <t>[...] και τεχνοφοβικής διάθεσης σε σημαντικές ομάδες πολιτών (στην οποία συνέδραμαν και ορισμένα στελέχη του ΣΥΡΙΖΑ-ΠΣ), και την υγειονομική βόμβα που πυροδοτήθηκε από τις πρόσφατες πλημμύρες στη Θεσσαλία. Δυστυχώς, μέχρι σήμερα, δεν είχαμε την ευκαι</t>
  </si>
  <si>
    <t>https://www.iefimerida.gr/politiki/gerotziafas-kata-kasselaki-apohorei-apo-syriza</t>
  </si>
  <si>
    <t>10:41</t>
  </si>
  <si>
    <t>10:27</t>
  </si>
  <si>
    <t>Λ. Πετρούνιας για τις φονικές πλημμύρες: «Έβλεπα όσα συνέβαιναν στην Ελλάδα και έβαλα τα κλάματα»</t>
  </si>
  <si>
    <t>Λ. Πετρούνιας για τις φονικές πλημμύρες : «Έβλεπα όσα συνέβαιναν στην Ελλάδα και έβαλα τα κλάματα»</t>
  </si>
  <si>
    <t>http://www.youtube.com/watch?v=UqgZJ83JBsA</t>
  </si>
  <si>
    <t>10:25</t>
  </si>
  <si>
    <t>10:16</t>
  </si>
  <si>
    <t>Δύσκολος χειμώνας με ακριβό πετρέλαιο θέρμανσης και «ράλι» ανόδου στα τρόφιμα</t>
  </si>
  <si>
    <t xml:space="preserve">αρχή έγινε με το market pass που όλοι περίμεναν ότι θα πήγαινε μέχρι τέλος του έτους, αλλά κάτι τέτοιο δεν θα γίνει, παρά μόνο για τις περιοχές που επλήγησαν από πλημμύρες και πυρκαγιές (Θεσσαλία και Έβρο). Επίσης, σημαντικό είναι και το γεγονός ότι </t>
  </si>
  <si>
    <t>https://www.taxydromos.gr/oikonomia/997601/dyskolos-cheimonas-me-akrivo-petrelaio-thermansis-kai-rali-anodoy-sta-trofima</t>
  </si>
  <si>
    <t>10:05</t>
  </si>
  <si>
    <t>Μια οφειλόμενη απάντηση στην καταγγελία των κατοίκων Θεσσαλίας για τα ζώα συντροφιάς</t>
  </si>
  <si>
    <t>Δεν αρνηθήκαμε βοήθεια και κτηνιατρική περίθαλψη  σε κανένα ζώο σε ανάγκη που κινδύνευε από τις πλημμύρες [...] Όσα ζώα ήταν σε ανάγκη κατέφθαναν στη δομή.»Πάντα σε συνεργασία με τα αρμόδια κλιμάκια και εφόσον είχαμε ενημέρωση ότι δεν υπήρχε πλέον κί</t>
  </si>
  <si>
    <t>https://www.lifo.gr/now/greece/mia-ofeilomeni-apantisi-stin-kataggelia-ton-katoikon-thessalias-gia-ta-zoa-syntrofias</t>
  </si>
  <si>
    <t>Στα 815 έχουν φτάσει τα ακατάλληλα κτίρια στις πλημμυρόπληκτες περιοχές – Επιπλέον 782 χρειάζονται επισκευές - Αγροτικά Νέα,ΟΠΕΚΕΠΕ, Επιδοτήσεις, Eνισχύσεις,Νέοι Γεωργοί</t>
  </si>
  <si>
    <t>Έχουν πραγματοποιηθεί συνολικά 17.453 αυτοψίες σε Θεσσαλία και Στερεά Ελλάδα – Προχωρά η στεγαστική συνδρομή και η αντικατάσταση της οικοσκευής Προχωρά η στεγαστική συνδρομή και η αντικατάσταση της οικοσκευής σε περιοχές της Θεσσαλίας και της Στερεάς</t>
  </si>
  <si>
    <t>https://www.agrotika-nea.gr/sta-815-echoun-ftasei-ta-akatallila-ktiria-stis-plimmyropliktes-perioches-epipleon-782-chreiazontai-episkeves</t>
  </si>
  <si>
    <t>agrotika-nea.gr</t>
  </si>
  <si>
    <t>09:55</t>
  </si>
  <si>
    <t xml:space="preserve">#εθελοντής #εθελοντες #εθελοντές #εθελοντισμος #εθελοντισμός #ethelodis #ethelodes #ethelodismos #ethelontis #ethelontismos #ethelontes #ηρωας #ήρωας #ηρωες #ήρωες #iroas #iroes #πλημμυρα #πλυμμύρα #πλημμυρες # πλημμύρες #plimira #plimmira #plimires </t>
  </si>
  <si>
    <t>https://www.tiktok.com/@dionisisvorgias/video/7283179178231565601</t>
  </si>
  <si>
    <t>ΜΑΓΕΙΑ ΣΤΗΝ ΘΕΣΣΑΛΙΑ; Οι πλημμύρες &amp; τα απόκρυφα της καταστροφής! (βίντεο)</t>
  </si>
  <si>
    <t>Η παράσταση της Πειραματικής Σκηνής του Θεσσαλικού Θεάτρου, σε έρευνα, δραματουργική επεξεργασία και σκηνοθεσία του Κωσταντίνου Ντέλλα, έχοντας πραγματοποιήσει από τον Μάρτιο του 2023 ένα μεγάλο αριθμό παραστάσεων σε Θεσσαλία και Μακεδονία, έρχεται</t>
  </si>
  <si>
    <t>https://attikanea.info/%CE%BC%CE%B1%CE%B3%CE%B5%CE%B9%CE%B1-%CF%83%CF%84%CE%B7%CE%BD-%CE%B8%CE%B5%CF%83%CF%83%CE%B1%CE%BB%CE%B9%CE%B1-%CE%BF%CE%B9-%CF%80%CE%BB%CE%B7%CE%BC%CE%BC%CF%8D%CF%81%CE%B5%CF%82-%CF%84%CE%B1</t>
  </si>
  <si>
    <t>09:21</t>
  </si>
  <si>
    <t>Παραιτήθηκε ο διευθυντής της Αυγής, Σπύρος Ραπανάκης</t>
  </si>
  <si>
    <t>https://www.lifo.gr/now/politics/paraitithike-o-dieythyntis-tis-aygis-spyros-rapanakis</t>
  </si>
  <si>
    <t>09:05</t>
  </si>
  <si>
    <t>https://www.tiktok.com/@dionisisvorgias/video/7283166302292708641</t>
  </si>
  <si>
    <t>08:27</t>
  </si>
  <si>
    <t>Λάρισα Σοβαροί κίνδυνοι για την υγεία από τις πλημμύρες 260923</t>
  </si>
  <si>
    <t>http://www.youtube.com/watch?v=b6JYndkg7TE</t>
  </si>
  <si>
    <t>08:22</t>
  </si>
  <si>
    <t>08:20</t>
  </si>
  <si>
    <t>08:07</t>
  </si>
  <si>
    <t>Greekvolley.gr - Το βόλεϊ στην συνάντηση για την επαναλειτουργία των εγκαταστάσεων στην Λάρισα</t>
  </si>
  <si>
    <t>παίρνει η κοινότητα του βόλεϊ στη Λάρισα για την επαναλειτουργία των κλειστών εγκαταστάσεων της περιοχής που έπαθαν μεγάλες ζημιές από τις καταστροφικές πλημμύρες .Παρουσία του προέδρου της ΕΣΠΕΚΕΛ Αστέριου Πατσιαούρα και του προέδρου της ΚΕΔ/ΕΟΠΕ Βα</t>
  </si>
  <si>
    <t>https://www.greekvolley.gr/index.php/news/genikes-eidiseis/item/69611-to-volei-stin-synantisi-gia-tin-epanaleitourgia-ton-egkatastaseon-stin-larisa.html</t>
  </si>
  <si>
    <t>greekvolley.gr</t>
  </si>
  <si>
    <t>07:37</t>
  </si>
  <si>
    <t>#Αυτοκίνητα #στην #θάλασσα #ακραία #καιρικάφαινόμενα #βροχές # πλημμύρες #καταιγίδες #καιρικά_νέα #καταστροφές #κλιματικήαλλαγή #κλιματικήκρίση #κλιματική_αλλαγή #έλεγχοςκαιρικώνφαινομένων #Θεσσαλία #νότιο #Πήλιο #νότιοπήλιο #Βόλος #Μηλίνα</t>
  </si>
  <si>
    <t>https://www.tiktok.com/@dimfil20801/video/7283143758537821472</t>
  </si>
  <si>
    <t>07:29</t>
  </si>
  <si>
    <t>Κωτσόβολος: Eιδικές τιμές, πρόγραμμα δωρεάς συσκευών «Δεύτερο Σπίτι» και είδη πρώτης ανάγκης για τη Θεσσαλία</t>
  </si>
  <si>
    <t>Ένα από τα μεγαλύτερα προγράμματα εταιρικής κοινωνικής ευθύνης της εταιρείας ενεργοποιεί  η Κωτσόβολος, με στόχο την παροχή βοήθειας προς τους ανθρώπους της Θεσσαλίας που επλήγησαν από τις καταστροφικές πλημμύρες</t>
  </si>
  <si>
    <t>https://news.maritime-network.com/2023/09/26/%ce%ba%cf%89%cf%84%cf%83%cf%8c%ce%b2%ce%bf%ce%bb%ce%bf%cf%82-e%ce%b9%ce%b4%ce%b9%ce%ba%ce%ad%cf%82-%cf%84%ce%b9%ce%bc%ce%ad%cf%82-%cf%80%cf%81%cf%8c%ce%b3%cf%81%ce%b1%ce%bc%ce%bc%ce%b1-%ce%b4%cf%89</t>
  </si>
  <si>
    <t>07:27</t>
  </si>
  <si>
    <t>Σε επιφυλακή οι κάτοικοι του Παλαμά ενόψει της επέλασης της κακοκαιρίας Elias</t>
  </si>
  <si>
    <t>Οι κάτοικοι του χωριού Παλαμά στην Καρδίτσα είναι σε επιφυλακή, αναμένοντας την κακοκαιρία Elias, καθώς μπορεί να φέρει έντονα φαινόμενα, ειδικά στις περιοχές που έπληξαν οι πλημμύρες πριν από λίγο κα</t>
  </si>
  <si>
    <t>https://www.newsbeast.gr/greece/arthro/10068158/se-epifylaki-oi-katoikoi-tou-palama-enopsei-tis-epelasis-tis-kakokairias-elias</t>
  </si>
  <si>
    <t>Πού θα φτάσει η τιμή της φέτας μετά τις καταστροφές – Οι πρώτες εκτιμήσεις</t>
  </si>
  <si>
    <t>Σεπτεμβρίου 2023 - 18:24 Τι αναφέρει στον ΟΤ ο πρόεδρος ΣΕΚ, Παναγιώτης Πεβερέτος Σε εκτίναξη της τιμής της φέτας πρόκειται να οδηγήσει η καταστροφή στην Θεσσαλία από την κακοκαιρία Daniel. Οι καταστροφές από τις πλημμύρες προκαλούν μεγάλο πρόβλημα σ</t>
  </si>
  <si>
    <t>https://www.taxydromos.gr/oikonomia/997499/poy-tha-ftasei-i-timi-tis-fetas-meta-tis-katastrofes-oi-protes-ektimiseis</t>
  </si>
  <si>
    <t>07:08</t>
  </si>
  <si>
    <t>Θεσσαλία-Στερεά Ελλάδα: Προχωρά η στεγαστική συνδρομή και η αντικατάσταση οικοσκευής - DailyPost.gr</t>
  </si>
  <si>
    <t xml:space="preserve">[...] απλές επισκευαστικές εργασίες, όσο και το σχήμα της στεγαστικής συνδρομής για τις περιοχές της Θεσσαλίας, αλλά και της Στερεάς Ελλάδας που επλήγησαν από τις πλημμύρες του Σεπτεμβρίου 2023. Προς αυτή την κατεύθυνση έχει ξεκινήσει, από τη Γενική </t>
  </si>
  <si>
    <t>https://dailypost.gr/epikairotita/thessalia-prochora-i-stegastiki-syndromi-kai-i-antikatastasi-oikoskeyis</t>
  </si>
  <si>
    <t>07:06</t>
  </si>
  <si>
    <t>«Ανάσα» για 26χρονο ΑμεΑ - Πράσινο φως για να περάσει επιτροπή</t>
  </si>
  <si>
    <t>[...] ΕΦΚΑ είναι η εξής: «Με αφορμή το ανωτέρω δημοσίευμά σας που αφορά σε συμπολίτη μας, ο οποίος ανήκει σε ευάλωτη ομάδα, στην πληγείσα (από τις πλημμύρες ) περιοχή του Βόλου και προς αποκατάσταση της αλήθειας, η Διοίκηση του e-ΕΦΚΑ επιθυμεί να διε</t>
  </si>
  <si>
    <t>https://www.taxydromos.gr/magnesia/volos/997488/anasa-gia-26chrono-amea-prasino-fos-gia-na-perasei-epitropi</t>
  </si>
  <si>
    <t>07:03</t>
  </si>
  <si>
    <t>Market Pass: Πότε πιστώνονται τα χρήματα και σε ποιους</t>
  </si>
  <si>
    <t>[...] ευρώ το μήνα και θα αυξάνεται κατά 20 ευρώ για κάθε μέλος του νοικοκυριού. Επιλέξιμα είναι τα νοικοκυριά που το λαμβάνουν και σήμερα (με τα ίδια εισοδηματικά κριτήρια) σε ολόκληρη τη Περιφέρεια Θεσσαλίας και Έβρου, καθώς και στις περιοχές που κ</t>
  </si>
  <si>
    <t>https://www.daynight.gr/ellada/economy/market-pass-pote-pistonontai-ta-chrimata-kai-se-poious</t>
  </si>
  <si>
    <t>Πολιτική Προστασία Δ.Σερρών - Οδηγίες προστασίας από τις...</t>
  </si>
  <si>
    <t>Προστασία Δ.Σερρών – Οδηγίες προστασίας από τις πλημμύρες . Αν κατοικείτε σε περιοχή που κατά το παρελθόν είχε προβλήματα με πλημμύρες . Σε</t>
  </si>
  <si>
    <t>https://www.serrespost.gr/2023/09/26/πολιτική-προστασία-δ-σερρών-οδηγίες-π-2</t>
  </si>
  <si>
    <t>serrespost.gr</t>
  </si>
  <si>
    <t>Ρωσία-Λιβύη: Ο στρατάρχης Χάφταρ στη Ρωσία για συνομιλίες με τη ρωσική ηγεσία</t>
  </si>
  <si>
    <t>Ο ισχυρός άνδρας της ανατολικής Λιβύης, ο στρατάρχης Χαλίφα Χάφταρ έφτασε σήμερα στη Ρωσία για συνομιλίες με Ρώσους αξιωματούχους για την κατάσταση στη</t>
  </si>
  <si>
    <t>https://www.newsbomb.gr/kosmos/story/1473161/rosia-livyi-o-stratarxis-xaftar-sti-rosia-gia-synomilies-me-ti-rosiki-igesia</t>
  </si>
  <si>
    <t>06:44</t>
  </si>
  <si>
    <t>Πως μπορώ να μην λαμβάνω τα προειδοποιητικά μηνύματα της κυβέρνησης; Γίνεται να τα μπλοκάρω όλα</t>
  </si>
  <si>
    <t>[...] κινητό σε αθόρυβη λειτουργία για να σιγουρευτω οτι δεν θα με παρει κανενας αλλά άρχισε να χτυπάει και να δονείται πρώτα σε εμένα και μετά το άκουγα αργότερα το ιουυυυυιιιιιιοουυυυιιιιιοοοουυυυ και σε ένα-ένα τα κινητά απο τους γείτονες της πολυ</t>
  </si>
  <si>
    <t>https://www.reddit.com/r/greece/comments/16soel9/πως_μπορώ_να_μην_λαμβάνω_τα_προειδοποιητικά</t>
  </si>
  <si>
    <t>06:25</t>
  </si>
  <si>
    <t>ΓΔΑΕΦΚ: Προχωρά η στεγαστική συνδρομή και η αντικατάσταση οικοσκευών σε Θεσσαλία και Στ. Ελλάδα</t>
  </si>
  <si>
    <t xml:space="preserve">[...] απλές επισκευαστικές εργασίες, όσο και το σχήμα της στεγαστικής συνδρομής για τις περιοχές της Θεσσαλίας, αλλά και της Στερεάς Ελλάδας που επλήγησαν από τις πλημμύρες του Σεπτεμβρίου 2023. Προς αυτή την κατεύθυνση έχει ξεκινήσει, από τη Γενική </t>
  </si>
  <si>
    <t>https://www.sofokleousin.gr/gdaefk-proxora-i-stegastiki-syndromi-kai-i-antikatastasi-oikoskey</t>
  </si>
  <si>
    <t>Εριέττα Κούρκουλου - Λάτση: Η συγκινητική έκπληξη για τα 30ά της γενέθλια [Εικόνες]</t>
  </si>
  <si>
    <t>Όπως αποκάλυψε η Εριέττα Κούρκουλου-Λάτση στα Instagram Stories της, σήμερα Τρίτη 26/9 οι συνεργάτες της της ετοίμασαν έκπληξη και όλοι μαζί γιόρτασαν τα 30ά γενέθλιά της</t>
  </si>
  <si>
    <t>https://www.thetoc.gr/people-style/article/erietta-kourkoulou---latsi-i-sugkinitiki-ekplixi-gia-ta-30a-tis-genethlia-eikones</t>
  </si>
  <si>
    <t>05:57</t>
  </si>
  <si>
    <t>05:27</t>
  </si>
  <si>
    <t>Βίντεο που σοκάρει με την εγλατάλειψη της Θεσσαλίας μετά τις πλημμύρες!Ομοβροντίες από Χίο και Σπίνο</t>
  </si>
  <si>
    <t>Βίντεο που σοκάρει με την εγλατάλειψη της Θεσσαλίας μετά τις πλημμύρες !Ομοβροντίες από Χίο και Σπίνο</t>
  </si>
  <si>
    <t>http://www.youtube.com/watch?v=QuX5c1tnzNU</t>
  </si>
  <si>
    <t>Πλημμύρες: Περιμένουμε άνοδο των λοιμώξεων σε ανθρώπους και ζώα</t>
  </si>
  <si>
    <t>Διαδικτυακό σεμινάριο για τις υδατογενείς λοιμώξεις και τη δημόσια υγεία οργάνωσε το ΙΔΕΕΑΦ του Πανελληνίου Φαρμακευτικού Συλλόγου</t>
  </si>
  <si>
    <t>https://www.in.gr/2023/09/26/health/plimmyres-perimenoume-anodo-ton-loimokseon-se-anthropous-kai-zoa</t>
  </si>
  <si>
    <t>vasilikinath</t>
  </si>
  <si>
    <t>Πήγα πριν απο τις πλημμύρες #monokeros #fypシ</t>
  </si>
  <si>
    <t>https://www.tiktok.com/@6791894484759102465/video/7283109087817059616</t>
  </si>
  <si>
    <t>05:18</t>
  </si>
  <si>
    <t>Στην εντατική… η μελισσοκομία: Χάθηκε το 80% της παραγωγής</t>
  </si>
  <si>
    <t>Σεπτεμβρίου 2023 - 16:18 Σε κατάσταση εκτάκτου ανάγκης βρίσκονται οι μελισσοκόμοι σε ολόκληρη τη Θεσσαλία μετά τις καταστροφικές πλημμύρες που έπληξαν την περιοχή και είχαν ως αποτέλεσμα να παρασυρθούν και να αφανιστούν χιλιάδες μελίσσια. Στη Μαγνησί</t>
  </si>
  <si>
    <t>https://www.taxydromos.gr/magnesia/volos/997416/stin-entatiki-i-melissokomia-chathike-to-80-tis-paragogis</t>
  </si>
  <si>
    <t>Ρωσία-Λιβύη: Ο στρατάρχης Χάφταρ στη Μόσχα για συνομιλίες με αξιωματούχους</t>
  </si>
  <si>
    <t>Ο ισχυρός άνδρας της ανατολικής Λιβύης, ο στρατάρχης Χαλίφα Χάφταρ έφτασε σήμερα στη Ρωσία για συνομιλίες με Ρώσους αξιωματούχους για την κατάσταση στη Λιβύη και τις διμερείς σχέσεις, ανακοίνωσαν οι Α</t>
  </si>
  <si>
    <t>https://www.makthes.gr/rosia-livyi-o-stratarchis-chaftar-sti-moscha-gia-synomilies-me-axiomatoychoys-667187</t>
  </si>
  <si>
    <t>Βίντεο που σοκάρει με την εγκατάλειψη της Θεσσαλίας μετά τις πλημμύρες</t>
  </si>
  <si>
    <t>http://www.youtube.com/watch?v=in0xN4L-yos</t>
  </si>
  <si>
    <t>Λεωφορείο που παρασύρθηκε στις πλημμύρες στηρίζει εδώ και 21 μερες τριώροφο σπίτι στο Πήλιο. Τι φοβούνται οι κάτοικοι</t>
  </si>
  <si>
    <t>που παρασύρθηκε στις πλημμύρες στηρίζει εδώ και 21 μερες τριώροφο σπίτι στο Πήλιο. Τι φοβούνται οι</t>
  </si>
  <si>
    <t>https://www.mixanitouxronou.gr/leoforeio-poy-parasyrthike-stis-plimmyres-stirizei-edo-kai-21-meres-triorofo-spiti-sto-pilio-ti-fovoyntai-oi-katoikoi</t>
  </si>
  <si>
    <t>Δελτίο τύπου της ΣΕΑ για τη συμπαράσταση των συνταξιούχων στους πλημμυροπαθείς - Πανελλήνια ομοσπονδια συνταξιουχων ΟΑΕΕ</t>
  </si>
  <si>
    <t xml:space="preserve">Η Συντονιστική Επιτροπή Αγώνα (ΣΕΑ) των συνταξιουχικών οργανώσεων χαιρετίζει τα σωματεία μέλη της και τις οργανώσεις που συμμετέχουν σε αυτή, για την αμέριστη συμπαράσταση, χρηματική και υλική συμπαράσταση τους, για την αλληλεγγύη τους απέναντι στον </t>
  </si>
  <si>
    <t>https://www.posoaee.gr/%ce%b4%ce%b5%ce%bb%cf%84%ce%af%ce%bf-%cf%84%cf%8d%cf%80%ce%bf%cf%85-%cf%84%ce%b7%cf%82-%cf%83%ce%b5%ce%b1-%ce%b3%ce%b9%ce%b1-%cf%84%ce%b7-%cf%83%cf%85%ce%bc%cf%80%ce%b1%cf%81%ce%ac%cf%83%cf%84%ce%b1</t>
  </si>
  <si>
    <t>posoaee.gr</t>
  </si>
  <si>
    <t>03:46</t>
  </si>
  <si>
    <t>Η Humanity First Greece στο πλευρό των πληγέντων από τις πλημμύρες</t>
  </si>
  <si>
    <t>βουλευτής του νομού Λάρισας είχα την υποχρέωση να συνδράμω κι εγώ στην ανακούφιση των συμπολιτών μας οι οποίοι επλήγησαν από τις καταστροφικές πλημμύρες »</t>
  </si>
  <si>
    <t>https://www.ertnews.gr/eidiseis/ellada/i-humanity-first-greece-sto-pleyro-ton-pligenton-apo-tis-plimmyres</t>
  </si>
  <si>
    <t>Περισσότερα από 109.000 μελίσσια χάθηκαν στις πλημμύρες της Θεσσαλίας</t>
  </si>
  <si>
    <t>και ζήτησε συγκεκριμένες προτάσεις για την αναπλήρωση του ζωικού κεφαλαίου τους από τις πλημμύρες και τις πυρκαγιές. Σύμφωνα με τον ίδιο</t>
  </si>
  <si>
    <t>https://www.skai.gr/news/greece/thessalia-perissotera-apo-109000-mesilosmini-xathikan-stis-plimmyres</t>
  </si>
  <si>
    <t>Οι ζημιές από τις πλημμύρες στην ατζέντα του Υπουργικού Συμβουλίου</t>
  </si>
  <si>
    <t>Στην αυριανή συνεδρίαση του Υπουργικού Συμβουλίου θα πραγματοποιηθεί μεταξύ άλλων εκτίμηση των βλαβών στα έργα υποδομής στις πληγείσες περιοχές μετά την κακοκαιρία</t>
  </si>
  <si>
    <t>https://www.businessdaily.gr/politiki/96887_oi-zimies-apo-tis-plimmyres-stin-atzenta-toy-ypoyrgikoy-symboylioy</t>
  </si>
  <si>
    <t>03:26</t>
  </si>
  <si>
    <t>Trikala Culture</t>
  </si>
  <si>
    <t>http://www.youtube.com/watch?v=i8q3NuES5WI</t>
  </si>
  <si>
    <t>Οι πλημμύρες και οι πυρκαγιές και πως επιβαρύνουν τις υπηρεσίες μας</t>
  </si>
  <si>
    <t>Κάθε νέα τραγωδία αποκαλύπτει πως το επιτελικό κράτος, λειτουργεί προς όφελος των συμφερόντων των οικονομικά ισχυρών, αντί για τα συμφέροντα της κοινωνίας. Να</t>
  </si>
  <si>
    <t>https://redlineagrinio.gr/greece/opinion/137051-plimmyres-pyrkagies-pos-epivarynoun-ypiresies</t>
  </si>
  <si>
    <t>Πλημμύρες στη Θεσσαλία: Ασφαλή τα τρόφιμα από την αγορά, λέει η Ε. Αγαπηδάκη</t>
  </si>
  <si>
    <t>Στις επιπτώσεις της κακοκαιρίας Daniel στην υγεία των κατοίκων της Θεσσαλίας και στους κανόνες υγιεινής που πρέπει να τηρούμε, αναφέρθηκε η Ε. Αγαπηδάκη</t>
  </si>
  <si>
    <t>https://www.iatropedia.gr/eidiseis/plimmyres-sti-thessalia-asfali-ta-trofima-apo-tin-agora-leei-i-e-agapidaki/172355</t>
  </si>
  <si>
    <t>Λιβύη: Ο στρατάρχης Χάφταρ στη Μόσχα για συνομιλίες με τη ρωσική ηγεσία</t>
  </si>
  <si>
    <t>«Η εξέλιξη της κατάστασης στη Λιβύη, οι διμερείς σχέσεις και οι τρόποι ανάπτυξης αυτών και θέματα κοινού ενδιαφέροντος» βρίσκονται στην ατζέντα της</t>
  </si>
  <si>
    <t>https://www.zougla.gr/kosmos/livyi-o-stratarchis-chaftar-sti-moscha-gia-synomilies-me-ti-rosiki-igesia</t>
  </si>
  <si>
    <t>Χαλίφα Χάφταρ: Στη Μόσχα για… συνομιλίες ο ντε φάκτο ηγέτης της μισής Λιβύης</t>
  </si>
  <si>
    <t>Ο ισχυρός άνδρας της ανατολικής Λιβύης, ο στρατάρχης Χαλίφα Χάφταρ έφτασε την Τρίτη στη Ρωσία για συνομιλίες με Ρώσους αξιωματούχους για την κατάσταση στη Λιβύη και τις διμερείς σχέσεις, ανακοίνωσαν ο</t>
  </si>
  <si>
    <t>https://www.documentonews.gr/article/xalifa-xaftar-sti-mosxa-gia-synomilies-o-nte-fakto-igetis-tis-misis-livyis</t>
  </si>
  <si>
    <t>03:04</t>
  </si>
  <si>
    <t>Στη Ρωσία ο Λίβυος στρατάρχης Χαλίφα Χάφταρ</t>
  </si>
  <si>
    <t>Επίσκεψη στη σύμμαχο χώρα πραγματοποιεί ο ισχυρός άνδρας της ανατολικής Λιβύης. Η ατζέντα των συζητήσεων και η παρουσία της Wagner στην επικράτεια</t>
  </si>
  <si>
    <t>https://www.euro2day.gr/news/world/article/2209854/sth-rosia-o-livyos-stratarhhs-halifa-haftar-.html</t>
  </si>
  <si>
    <t>Γάλλοι επιστήμονες ζητούν ένα οικολογικό «Πρόγραμμα Μανχάταν»</t>
  </si>
  <si>
    <t>Η εφημερίδα Le Monde δημοσίευσε «έκκληση» ομάδας υπό τον νομπελίστα φυσικό Αλέν Ασπέ περί δημιουργίας ευρωπαϊκού επιστημονικού κέντρου ελέγχου της βιομηχανικής παραγωγής, ώστε να μην επιβαρύνεται το π</t>
  </si>
  <si>
    <t>https://www.protagon.gr/epikairotita/galloi-epistimones-zitoun-ena-oikologiko-programma-manxatan-44342797150</t>
  </si>
  <si>
    <t>Το ΝΑΤΟ φέρνει το θάνατο στη Λιβύη μια δεκαετία μετά τη βάρβαρη επέμβασή του</t>
  </si>
  <si>
    <t xml:space="preserve">Τώρα, η κατεστραμμένη βορειοαφρικανική χώρα βρίσκεται και πάλι στην επικαιρότητα μετά από έναν καταστροφικό τυφώνα και πλημμύρες . Ο τυφώνας Daniel έπληξε τη βορειοανατολική Λιβύη στις 10 Σεπτεμβρίου [...] Οι επακόλουθες ακραίες πλημμύρες προκάλεσαν </t>
  </si>
  <si>
    <t>https://kanenazori.com/2023/09/26/nato_fernei_thanato_sti_libyi</t>
  </si>
  <si>
    <t>kanenazori.com</t>
  </si>
  <si>
    <t>02:56</t>
  </si>
  <si>
    <t>Aποχώρηση Γεροτζιάφα από τον ΣΥΡΙΖΑ – Αιχμές εναντίον του Κασσελάκη</t>
  </si>
  <si>
    <t>Ασκεί κριτική στις θέσεις του Στέφανου Κασσελάκη, λέγοντας μεταξύ άλλων ότι παρά τις διακηρύξεις και την καλλιέργεια κλίματος σύγκρουσης «απέναντι στον Μητσοτάκη» η πολιτική υγείας του ΣΥΡΙΖΑ-ΠΣ θα ηγ</t>
  </si>
  <si>
    <t>https://www.koutipandoras.gr/article/apochorisi-gerotziafa-apo-ton-syriza-aichmes-enantion-tou-kasselaki</t>
  </si>
  <si>
    <t>Πλημμύρες: Θα «πνιγόμαστε» κάθε χρόνο τις επόμενες...</t>
  </si>
  <si>
    <t>τα αθροιστικά ύψη βροχής που έφερε η κακοκαιρία Daniel στη Θεσσαλία μπορούμε να πούμε ότι αυτές οι πλημμύρες δεν έχουν ιστορικό προηγούμενο και</t>
  </si>
  <si>
    <t>https://news.b2green.gr/38077/πλημμύρες-θα-πνιγόμαστε-κάθε-χρόνο</t>
  </si>
  <si>
    <t>news.b2green.gr</t>
  </si>
  <si>
    <t>Αυτό το SUV δεν έχει θέμα με τις πλημμύρες | NewsAuto.gr</t>
  </si>
  <si>
    <t>θηριώδες SUV δεν είναι μόνο πανίσχυρο, αλλά δεν καταλαβαίνει από πλημμύρες και υπερχειλισμένα ρέματα. Το τελευταίο δημιούργημα της BYD είναι</t>
  </si>
  <si>
    <t>https://www.newsauto.gr/news/afto-to-suv-den-echi-thema-apo-plimmires</t>
  </si>
  <si>
    <t>newsauto.gr</t>
  </si>
  <si>
    <t>02:45</t>
  </si>
  <si>
    <t>Ν. Παπαθανάσης: “Συνεχίζουμε την ορθή αξιοποίηση των ευρωπαϊκών πόρων”</t>
  </si>
  <si>
    <t>Ο Αναπληρωτής Υπουργός Εθνικής Οικονομίας και Οικονομικών, κ. Νίκος Παπαθανάσης, παρέθεσε συνέντευξη Τύπου με θέμα Η σημασία της αξιοποίησης των ευρωπαϊκών πόρων στην ελληνική οικονομία και</t>
  </si>
  <si>
    <t>https://indicator.gr/n-papathanasis-synechizoyme-tin-orthi-axiopoiisi-ton-eyropaikon-poron</t>
  </si>
  <si>
    <t>02:43</t>
  </si>
  <si>
    <t>Συντονιστική Επιτροπή Διαχείρισης Κρίσεων των ΣΒΘΣΕ, ΣΘΕΒ και ΣΕΒ - ΣΘΕΒ</t>
  </si>
  <si>
    <t>[...] έντονα καιρικά φαινόμενα (ισχυρές βροχοπτώσεις, πλημμύρες ) που εκδηλώθηκαν τον Σεπτέμβριο του 2023. Παράταση υποβολής δηλώσεων φορολογίας εισοδήματος φυσικών και νομικών προσώπων που επλήγησαν από τις πλημμύρες που εκδηλώθηκαν από την 4η ως τη</t>
  </si>
  <si>
    <t>https://www.sthev.gr/2023/09/26/syntonistiki-epitropi-diaxeirisis-krisewn-gia-fisikes-katastrofes-epixeiriseis-thessalias</t>
  </si>
  <si>
    <t>sthev.gr</t>
  </si>
  <si>
    <t>Στη Ρωσία για συνομιλίες ο στρατάρχης Χαφτάρ</t>
  </si>
  <si>
    <t>Ο ισχυρός άνδρας της ανατολικής Λιβύης, ο στρατάρχης Χαλίφα Χάφταρ έφτασε σήμερα στη Ρωσία για συνομιλίες με Ρώσους αξιωματούχους για την κατάσταση στη Λιβύη</t>
  </si>
  <si>
    <t>https://www.newsbreak.gr/kosmos/510742/sti-rosia-gia-synomilies-o-stratarchis-chaftar</t>
  </si>
  <si>
    <t>02:31</t>
  </si>
  <si>
    <t>Παπαθανάσης: Πρώτη η Ελλάδα στην απορρόφηση πόρων ΕΣΠΑ 2021-2027</t>
  </si>
  <si>
    <t>Στόχος είναι η ισχυρή περιφερειακή ανάπτυξη, δήλωσε ο αν. υπουργός Οικονομικών. Ανακοίνωσε ότι τον Οκτώβριο έρχονται δύο νέες προσκλήσεις, για</t>
  </si>
  <si>
    <t>https://www.euro2day.gr/news/economy/article/2209850/papathanashs-proth-h-ellada-sthn-aporrofhsh-poron.html</t>
  </si>
  <si>
    <t>Πόσο επικίνδυνη θα είναι για Θεσσαλία και Στερεά</t>
  </si>
  <si>
    <t>Για τη νέα κακοκαιρία που θα «χτυπήσει» τη χώρα από τη Δευτέρα 25 Σεπτεμβρίου προειδοποιεί με ανάρτησή του ο Σάκης Αρναούτογλου. Ο προγνώστης καιρού της ΕΡΤ3 σημειώνει ότι: «Γύρω στο 1/3 με 1/4 του συ</t>
  </si>
  <si>
    <t>https://lamianow.gr/poso-epikindyni-tha-einai-gia-thessalia-kai-sterea</t>
  </si>
  <si>
    <t>lamianow.gr</t>
  </si>
  <si>
    <t>Κακοκαιρία Elias: Που και πότε θα χτυπήσει τις επόμενες ώρες - Δύσκολη μέρα η Τετάρτη</t>
  </si>
  <si>
    <t>Έντονες βροχοπτώσεις, χαλάζι, πλημμύρες και ανυπολόγιστες καταστροφές. Η κακοκαιρία Ελίας βρίσκεται σε εξέλιξη, δημιουργώντας προβλήματα σε πολλές περιοχές της χώρας. Κρυονέρι Καλαβρύτων. Χαλάζι σε μέ</t>
  </si>
  <si>
    <t>https://www.madata.gr/epikairotita/kairos/897903-kakokairia-elias-poy-kai-pote-tha-chtyphsei-tis-epomenes-ores-dyskolh-mera-h-tetarth.html</t>
  </si>
  <si>
    <t>Η Οικογένεια ΚΛΙΑΦΑ δίπλα στους ανθρώπους που δοκιμάζονται</t>
  </si>
  <si>
    <t>Είναι η στιγμή που η αλληλεγγύη κρίνεται με πράξεις. Όταν χιλιάδες συνάνθρωποι μας, παλεύουν με την απώλεια και τις καταστροφές, το καθήκον μας καλεί. Η Οικογένεια ΚΛΙΑΦΑ σπεύδει στο πλευρό όλων εκείν</t>
  </si>
  <si>
    <t>https://www.newsbomb.gr/oikonomia/epixeirhseis/story/1473138/i-oikogeneia-kliafa-dipla-stous-anthropous-pou-dokimazontai</t>
  </si>
  <si>
    <t>Γεροτζιάφας: «Κόβει» τους πολικούς δεσμούς με την Κουμουνδούρου λόγω Κασσελάκη</t>
  </si>
  <si>
    <t>Αποστάσεις με αιχμές για τον νέο πρόεδρο του ΣΥΡΙΖΑ, Στέφανο Κασσελάκη από τον καθηγητή Γρηγόρη Γεροτζιάφα, ο οποίος σε μία μακροσκελή δήλωσή του αναφέρει μεταξύ άλλων ότι διακόπτει τους πολιτικούς</t>
  </si>
  <si>
    <t>https://www.newsbomb.gr/politikh/story/1473099/gerotziafas-kovei-tous-polikoys-desmoys-me-tin-koumoundoyrou-logo-kasselaki</t>
  </si>
  <si>
    <t>01:54</t>
  </si>
  <si>
    <t>01:43</t>
  </si>
  <si>
    <t>Ποιοι θα έχουν επιδότηση ρεύματος και το 2024</t>
  </si>
  <si>
    <t>Συνεχίζονται οι έλεγχοι και οι αυτοψίες σε κτίρια που επλήγησαν από τις καταστροφικές πλημμύρες , σε Θεσσαλία και Στερεά Ελλάδα, σύμφωνα με το υπουργείο Κλιματικής Κρίσης και Πολιτικής Προστασίας</t>
  </si>
  <si>
    <t>https://www.cretalive.gr/oikonomia/yp-klimatikis-krisis-prohora-i-stegastiki-syndromi-kai-i-antikatastasi-oikoskeyis-se</t>
  </si>
  <si>
    <t>01:41</t>
  </si>
  <si>
    <t>01:19</t>
  </si>
  <si>
    <t>ACTION 24 TV - OFFICIAL</t>
  </si>
  <si>
    <t>Subscribe to ACTION 24: https://bit.ly/3lxxQQv Website: http://bit.ly/3HXcOlL Follow us on Social Media: Facebook:</t>
  </si>
  <si>
    <t>http://www.youtube.com/watch?v=P_0xEJbiZlc</t>
  </si>
  <si>
    <t>Ξεκινά την επέλασή της η κακοκαιρία Elias σε Θεσσαλία και Στερεά</t>
  </si>
  <si>
    <t>[...] μια ευρεία ποικιλία γεωμορφολογικών και υδρολογικών χαρακτηριστικών καθώς και οι ιδιότητες του εδάφους καθορίζουν τελικά το πόσο ευάλωτη θα είναι μια συγκεκριμένη περιοχή στις πλημμύρες .Η σοβαρότητα των επιπτώσεων από έντονες βροχοπτώσεις μπορ</t>
  </si>
  <si>
    <t>https://www.alphanews.live/greece/xekina-tin-epelasi-tis-i-kakokairia-elias-se-thessalia-kai-sterea</t>
  </si>
  <si>
    <t>alphanews.live</t>
  </si>
  <si>
    <t>Δημ. Κουρέτας: 15 μέτρα για την ενίσχυση της θεσσαλικής γεωργίας</t>
  </si>
  <si>
    <t>Ένα ανθεκτικό σύστημα τροφής μπορεί να ανακάμψει γρήγορα ως απάντηση σε ένα άγχος ή σοκ που προκαλείται από παράγοντες όπως η κλιματική αλλαγή (ξηρασία, πλημμύρες , διακυμάνσεις της θερμοκρασίας) ή σοκ της αγοράς (ύφεση, COVID-19)</t>
  </si>
  <si>
    <t>https://www.taxydromos.gr/thessalia/997270/dim-koyretas-15-metra-gia-tin-enischysi-tis-thessalikis-georgias</t>
  </si>
  <si>
    <t>Προϋπολογισμός: Οι πλημμύρες «κατάπιαν» υπερέσοδα 3,3 δισ. ευρώ</t>
  </si>
  <si>
    <t>Μακράν καλύτερα από όσο είχε σχεδιαστεί στα τέλη του 2022, εξελίσσεται ο Κρατικός Προϋπολογισμός, με τα δημόσια έσοδα από φόρους κατά τον μήνα Αύγουστο να υπερβαίνουν κατά 1,1 δισεκατομμύρια ευρώ τις προβλέψεις, ενώ συνολικά στο οκτάμηνο η υπέρβαση</t>
  </si>
  <si>
    <t>https://www.moneypress.gr/proypologismos-oi-plimmyres-katapi</t>
  </si>
  <si>
    <t>2023-09-25</t>
  </si>
  <si>
    <t>23:44</t>
  </si>
  <si>
    <t>Δήμος Ερέτριας: Ο Αλέξανδρος Αλεξανδρής υποψήφιος δημοτικός σύμβουλος με τον Ιωάννη Δημητρόπουλο</t>
  </si>
  <si>
    <t xml:space="preserve">είναι λίγες οι φορές που έχει συνδράμει εθελοντικά σε περιπτώσεις όπως φωτιές αλλά και πλημμύρες που έχουν πλήξει την περιοχή. Ο Αλέξανδρος Αλεξανδρής μιλά στο eviathema.gr, για το πως οραματίζεται το Δήμο Ερετρίας τα επόμενα χρόνια… Θέματα See more </t>
  </si>
  <si>
    <t>https://eviathema.gr/evoia/dimos-eretrias-o-alexandros-alexandris-ypopsifios-dimotikos/100209</t>
  </si>
  <si>
    <t>eviathema.gr</t>
  </si>
  <si>
    <t>23:28</t>
  </si>
  <si>
    <t>IEA:‘’ΑΦΗΣΤΕ ΤΑ ΛΟΓΙΑ ΚΑΙ ΔΩΣΤΕ ΧΡΗΜΑΤΑ’’!!Λιγότερη πολιτική και περισσότερα χρήματα</t>
  </si>
  <si>
    <t>[...] Κελσίου, ενώ συνεχίζονται οι προσπάθειες για τον περιορισμό τους στον 1,5 βαθμό Κελσίου για να αποφευχθούν οι πιο σοβαρές συνέπειες, όπως η ξηρασία, οι πλημμύρες και οι αυξημένες πυρκαγιές. Επικαιροποίηση του Net Zero Επικαιροποιώντας τον οδικό</t>
  </si>
  <si>
    <t>https://www.volcanotimes.com/2023/09/iea.html</t>
  </si>
  <si>
    <t>volcanotimes.com</t>
  </si>
  <si>
    <t>Εισαγγελική έρευνα για τον Παγασητικό</t>
  </si>
  <si>
    <t xml:space="preserve">[...] στην Κάρλα – Σε ομηρία αλιείς και επαγγελματίες του τουρισμού από τη νέα διγλωσσία υπουργείων- Ερευνητική ομάδα μπαίνει στον Παγασητικό Τη διενέργεια προκαταρτικής εξέτασης για τον Παγασητικό που δέχεται καθημερινά χιλιάδες κυβικά μέτρα λύματα </t>
  </si>
  <si>
    <t>https://www.taxydromos.gr/magnesia/volos/997223/eisaggeliki-ereyna-gia-ton-pagasitiko</t>
  </si>
  <si>
    <t>22:46</t>
  </si>
  <si>
    <t>Μεξικό: Τουλάχιστον 7 νεκροί και 9 αγνοούμενοι από πλημμύρες</t>
  </si>
  <si>
    <t>επτά άνθρωποι έχασαν τη ζωή τους και άλλοι εννέα αγνοούνται μετά τις πλημμύρες που προκάλεσε χθες Δευτέρα η υπερχείλιση ποταμού στην</t>
  </si>
  <si>
    <t>https://www.ertnews.gr/eidiseis/diethni/meksiko-toulaxiston-7-nekroi-kai-9-agnooumenoi-apo-plimmyres</t>
  </si>
  <si>
    <t>22:35</t>
  </si>
  <si>
    <t>Πήρε εξιτήριο ο ναυτικός που βγήκε κολυμπώντας από το πλημμυρισμένο του σπίτι</t>
  </si>
  <si>
    <t>Όχι στο σπίτι του γιατί αυτό καταστράφηκε από τις πρόσφατες πλημμύρες , αλλά σε σπίτι φίλου, που θα τον φιλοξενήσει μέχρι να ορθοποδήσει ξανά. Η ιστορία του συγκίνησε από την πρώτη στιγμή όλο το προσωπικό στο Νοσοκομείο Βόλου</t>
  </si>
  <si>
    <t>https://www.taxydromos.gr/magnesia/volos/997220/pire-exitirio-o-naytikos-poy-vgike-kolympontas-apo-to-plimmyrismeno-toy-spiti</t>
  </si>
  <si>
    <t>Άγριο έγκλημα στην Άρτα: Ο γιος σκότωσε τον πατέρα</t>
  </si>
  <si>
    <t>H ΙΚΕΑ, με αίσθημα ευθύνης απέναντι στον άνθρωπο και την κοινωνία, στέκεται δίπλα στους συμπολίτες μας που επλήγησαν από τις πλημμύρες</t>
  </si>
  <si>
    <t>https://eleftherostypos.gr/business/i-ikea-tou-omilou-fourlis-sto-plevro-ton-plimmyropathon-syboliton-mas</t>
  </si>
  <si>
    <t>Τριαντόπουλος-Πλημμύρες: Πάνω από €34 εκατ. έχουν...</t>
  </si>
  <si>
    <t>την πορεία αναφορικά με την καταβολή των αποζημιώσεων στους πληγέντες από τις πλημμύρες , μίλησε σε σχετική του συνέντευξη ο Υφυπουργός Κλιματικής</t>
  </si>
  <si>
    <t>https://www.reporter.gr/Eidhseis/Oikonomia/579259-Triantopoylos-Plhmmyres-Panw-apo-%E2%82%AC34-ekat-echoyn-katablhthei-hdh-stoys-dikaioychoys</t>
  </si>
  <si>
    <t>22:12</t>
  </si>
  <si>
    <t>Κακοκαιρία - Πλημμύρες: Ένας καθηγητής δίνει συμβουλές για...</t>
  </si>
  <si>
    <t>που μεταδίνονται από ζώα; Σε αυτές και πολλές ακόμη σημαντικές απορίες απαντά ο ειδικός με σκοπό την προστασία της υγείας σας μετά τις</t>
  </si>
  <si>
    <t>https://www.ygeiamou.gr/ειδήσεις/350308/kakokeria-plimmires-enas-kathigitis-dini-simvoules-gia-tin-asfalia-ton-trofimon-ke-tin-prostasia-tis-igias</t>
  </si>
  <si>
    <t>Τρεις τρόποι να γλιτώσεις από πλημμύρες και μεγάλες...</t>
  </si>
  <si>
    <t>την τελευταία πενταετία, μεταξύ 2018-2022, οι απώλειες από τις πλημμύρες παγκοσμίως ανήλθαν σε 300 δισεκατομμύρια δολάρια ΗΠΑ, εκ</t>
  </si>
  <si>
    <t>https://www.bankingnews.gr/index.php?id=697960</t>
  </si>
  <si>
    <t>bankingnews.gr</t>
  </si>
  <si>
    <t>21:18</t>
  </si>
  <si>
    <t>Κακοκαιρία Elias: Πού και πότε θα «χτυπήσει» τις επόμενες ώρες</t>
  </si>
  <si>
    <t>Κρυονέρι Καλαβρύτων. Χαλάζι σε μέγεθος αβγού άφησε πίσω του ένα τοπίο βομβαρδισμένο. Παντού φαίνονται τρύπες και λακκούβες. Υπόστεγα, κεραμοσκεπές και τραπεζοκαθίσματα επιχειρήσεων έχουν καταστραφεί</t>
  </si>
  <si>
    <t>https://www.megatv.com/2023/09/26/kakokairia-elias-pou-kai-pote-tha-xtypisei-tis-epomenes-ores</t>
  </si>
  <si>
    <t>21:15</t>
  </si>
  <si>
    <t>Μεξικό: Τουλάχιστον επτά νεκροί και αγνοούμενοι από τις πλημμύρες στην πολιτεία Χαλίσκο</t>
  </si>
  <si>
    <t>σελίδαΚΟΣΜΟΣΜεξικό: Τουλάχιστον επτά νεκροί και αγνοούμενοι από τις πλημμύρες στην πολιτεία Χαλίσκο Σεπτεμβρίου 26, 2023 Τουλάχιστον επτά άνθρωποι σκοτώθηκαν και η τύχη μερικών ακόμα αγνοείται μετά τις πλημμύρες που προκάλεσε χθες Δευτέρα η υπερχείλι</t>
  </si>
  <si>
    <t>https://www.anemosradio.gr/2023/09/blog-post_524.html</t>
  </si>
  <si>
    <t>Συνάντηση με μελισσοκόμους της Λάρισας είχε ο υπουργός Ανάπτυξης στους οποίους υποσχέθηκε ότι θα παρθούν μέτρα για τον κλάδο τους</t>
  </si>
  <si>
    <t>https://spoilers.gr/2023/09/perissotera-apo-109000-melissia-xathikan-stis-plimmures-tis-thessalias-127511.html</t>
  </si>
  <si>
    <t>Πρόσφεραν βοήθεια σε κατοίκους στο Κουτσόχερο</t>
  </si>
  <si>
    <t>Οι Λαρισαίοι στηρίζουν διαχρονικά τους επιχειρηματίες του Νομού Πιερίας και ορισμένοι από αυτούς αποφάσισαν να ανταποδώσουν τη βοήθεια σε κατοίκους</t>
  </si>
  <si>
    <t>https://www.eleftheria.gr/λάρισα/item/347507-πρόσφεραν-βοήθεια-σε-κατοίκους-στο-κουτσόχερο.html</t>
  </si>
  <si>
    <t>Παράταση έως 6 μηνών και αναστολή καταβολής φορολογικών οφειλών πληγέντων από φυσικές καταστροφές - Newshub.gr</t>
  </si>
  <si>
    <t>οφειλές, οι οποίες λήγουν ή έληξαν από 04.09.2023 μέχρι και 06.11.2023 των φυσικών και νομικών προσώπων και οντοτήτων που έχουν κύρια κατοικία ή έδρα ή εγκατάσταση στις ανωτέρω περιοχές οι οποίες έχουν πληγεί από τις πλημμύρες Σεπτεμβρίου 2023 και έχ</t>
  </si>
  <si>
    <t>https://www.newshub.gr/el/oikonomia/paratasi-eos-6-minon-kai-anastoli-katavolis-forologikon-ofeilon-pligenton-apo-fysikes-katastrofes</t>
  </si>
  <si>
    <t>newshub.gr</t>
  </si>
  <si>
    <t>Οι επτά σύγχρονες πληγές του Φαραώ - Newshub.gr</t>
  </si>
  <si>
    <t>[...] ου και οι συνεχείς προειδοποιήσεις των σεισμολόγων. ε) από τον κατακλυσμό και δεν εννοούμε τον κατακλυσμό του Νώε, αλλά τις διάφορες καταιγίδες, που προκαλούν εκτεταμένες πλημμύρες και βιβλικές καταστροφές, όπως η παρούσα στη Θεσσαλία που είναι</t>
  </si>
  <si>
    <t>https://www.newshub.gr/el/apopseis/oi-epta-sygchrones-pliges-toy-farao</t>
  </si>
  <si>
    <t>20:40</t>
  </si>
  <si>
    <t>Χρ. Τριαντόπουλος: Πάνω από 34 εκατ. έχουν καταβληθεί ήδη στους δικαιούχους</t>
  </si>
  <si>
    <t>«Χθες μπήκαν περίπου 8,6 εκατ. σε κάτι περισσότερο από 1.600 φυσικά πρόσωπα. Άρα, συνολικά μέχρι τώρα, έχουν μπει τόσο με την αυτοματοποιημένη διαδικασία εντοπισμού όσο και</t>
  </si>
  <si>
    <t>https://www.pagenews.gr/2023/09/26/oikonomia/xr-triantopoulos-pano-apo-34-ekat-exoun-katablithei-idi-stous-dikaiouxous</t>
  </si>
  <si>
    <t>20:15</t>
  </si>
  <si>
    <t>Κακοκαιρία Elias: Αντέχει η Θεσσαλία, προβλήματα σε Αχαϊα , Κορινθία - Νέο Δελτίο της ΕΜΥ</t>
  </si>
  <si>
    <t>Συνεχίζεται η επέλαση του κύματος κακοκαιρίας Elias που επηρεάζει τις ήδη πληγείσες περιοχές της Θεσσαλίας με ισχυρές βροχές, καταιγίδες και χαλαζοπτώσεις και μεγάλη συχνότητα κεραυνών.Βροχές και σποραδικές καταιγίδες εκδηλώθηκαν μέχρι το πρωί της</t>
  </si>
  <si>
    <t>https://www.huffingtonpost.gr/entry/kakokairia-elias-antechei-e-thessalia-provlemata-se-achaia-korinthia-neo-deltio-tes-eme_gr_65126200e4b0514b6895ec34</t>
  </si>
  <si>
    <t>ΘΕΣΣΑΛΙΑ: Καταστροφικές πλημμύρες</t>
  </si>
  <si>
    <t>πλημμύρες έχουν επιφέρει τεράστιο πλήγμα στην κτηνοτροφία και τη γεωργική παραγωγή όχι μόνο για την περιοχή, αλλά και για ολόκληρη τη χώρα. Αγροτικοί</t>
  </si>
  <si>
    <t>https://www.unicef.org/greece/θεσσαλια-καταστροφικές-πλημμύρες</t>
  </si>
  <si>
    <t>unicef.org</t>
  </si>
  <si>
    <t>19:49</t>
  </si>
  <si>
    <t>Θεσσαλία: Πάνω από 109.000 μεσιλοσμήνη χάθηκαν στις πλημμύρες</t>
  </si>
  <si>
    <t>Συνάντηση με μελισσοκόμους της Λάρισας είχε ο υπουργός Ανάπτυξης στους οποίους υποσχέθηκε ότι θα παρθούν μέτρα για τον κλάδο τους</t>
  </si>
  <si>
    <t>https://www.pentapostagma.gr/koinonia/7195102_thessalia-pano-apo-109000-mesilosmini-hathikan-stis-plimmyres</t>
  </si>
  <si>
    <t>19:46</t>
  </si>
  <si>
    <t>Μεξικό: Νεκροί και αγνοούμενοι από την κακοκαιρία</t>
  </si>
  <si>
    <t>Τουλάχιστον επτά άνθρωποι σκοτώθηκαν και η τύχη άλλων εννέα αγνοείται μετά τις πλημμύρες που προκάλεσε χθες Δευτέρα η υπερχείλιση ποταμού</t>
  </si>
  <si>
    <t>https://www.kontranews.gr/kosmos/mexiko-nekroi-kai-agnooumenoi-apo-tin-kakokairia</t>
  </si>
  <si>
    <t>Αυγενάκης σε μελισσοκόμους Λάρισας: Θα εξαντλήσω κάθε περιθώριο για να στηρίξω τον κλάδο σας</t>
  </si>
  <si>
    <t>Η δέσμευση του Υπουργού Αγροτικής Ανάπτυξης στους μελισσοκόμους της Λάρισας για τον κλάδο και το χαμένο εισόδημα μετά τις πλημμύρες</t>
  </si>
  <si>
    <t>https://www.news247.gr/ellada/avgenakis-se-melissokomous-larisas-tha-exantliso-kathe-perithorio-gia-na-stirixo-ton-klado-sas</t>
  </si>
  <si>
    <t>19:08</t>
  </si>
  <si>
    <t>Καρδίτσα: Εθελοντές διέσωσαν με βάρκα σκύλο που παρέμενε 9 μέρες σε μια ταράτσα</t>
  </si>
  <si>
    <t>Σε επιφυλακή βρίσκονται όλοι οι δήμοι της Θεσσαλίας για τη νέα κακοκαιρία με το όνομα «Elias», η οποία έρχεται ένα μήνα μετά τον Daniel και τις μεγάλες καταστροφικές πλημμύρες που είχε φέρει</t>
  </si>
  <si>
    <t>https://www.protothema.gr/topetmou/article/1416832/karditsa-ethelontes-diesosan-me-varka-skylo-pou-paremene-9-meres-se-mia-taratsa</t>
  </si>
  <si>
    <t>18:20</t>
  </si>
  <si>
    <t>Τουλάχιστον 7 νεκροί και 9 αγνοούμενοι λόγω των πλημμυρών στο Μεξικό</t>
  </si>
  <si>
    <t>Τουλάχιστον επτά άνθρωποι σκοτώθηκαν και η τύχη άλλων εννέα αγνοείται μετά τις πλημμύρες που προκάλεσε χθες Δευτέρα η υπερχείλιση ποταμού στην πολιτεία Χαλίσκο του δυτικού Μεξικού</t>
  </si>
  <si>
    <t>https://www.alphatv.gr/news/kosmos/article/145509/toulahiston-7-nekroi-kai-9-agnooumenoi-logo-ton-plimmuron-sto-mexiko</t>
  </si>
  <si>
    <t>alphatv.gr</t>
  </si>
  <si>
    <t>Έρχεται το app που θα καταγράφει τις ελλείψεις των φαρμάκων</t>
  </si>
  <si>
    <t>Η απόφαση αναφέρει τα ακόλουθα: Παράταση για ανακεφαλαιωτικούς πίνακες, δήλωση Φ.Π.Α., τελών χαρτοσήμου και λοιπών έμμεσων φόρων για τους υποκείμενους συγκεκριμένων περιφερειακών ενοτήτων</t>
  </si>
  <si>
    <t>https://www.cretalive.gr/ellada/aade-paratasi-diloseon-fpa-parakratoymenon-foron-hartosimoy-gia-pligentes-apo-plimmyres</t>
  </si>
  <si>
    <t>Λιβύη - Πλημμύρες στη Ντέρνα: Προφυλάκιση οκτώ...</t>
  </si>
  <si>
    <t>Πλημμύρες στη Ντέρνα: Προφυλάκιση οκτώ αξιωματούχων για τη θανατηφόρα κατάρρευση των φραγμάτων ... Τα δύο φράγματα έξω από την πόλη Ντέρνα</t>
  </si>
  <si>
    <t>https://www.capital.gr/diethni/3739622/libui-plimmures-sti-nterna-profulakisi-okto-axiomatouxon-gia-ti-thanatifora-katarreusi-ton-fragmaton</t>
  </si>
  <si>
    <t>17:09</t>
  </si>
  <si>
    <t>Δίπλα στους πληγωμένους Θεσσαλούς: Οι εμπειρίες μιας ομάδας εθελοντών</t>
  </si>
  <si>
    <t>H Μαρία Καρρά είναι συνιδρύτρια της Emfasis Foundation, μιας μη κερδοσκοπικής οργάνωσης, που λειτουργεί σύμφωνα με τις καινοτόμες αρχές του Social Streetwork (της Κοινωνικής Εργασίας στο Δρόμο). Αυτές</t>
  </si>
  <si>
    <t>https://www.sbs.com.au/language/greek/el/podcast-episode/maria-karra-from-the-humanitarian-non-profit-organisation-emfasis-on-greeces-thessaly-region-floods/f7ck1owwo</t>
  </si>
  <si>
    <t>Παράταση δηλώσεων ΦΠΑ, παρακρατούμενων φόρων...</t>
  </si>
  <si>
    <t>δηλώσεων ΦΠΑ, παρακρατούμενων φόρων, χαρτοσήμου κ.ά για πληγέντες από πλημμύρες ... πλημμύρες ) που εκδηλωθήκαν τον Σεπτέμβριο 2023. Η απόφαση ορίζει</t>
  </si>
  <si>
    <t>https://www.taxheaven.gr/news/64932/paratash-dhlwsewn-fpa-parakratoymenwn-forwn-xartoshmoy-ka-gia-plhgentes-apo-plhmmyres</t>
  </si>
  <si>
    <t>taxheaven.gr</t>
  </si>
  <si>
    <t>16:34</t>
  </si>
  <si>
    <t>Τουλάχιστον επτά άνθρωποι έχασαν τη ζωή τους και άλλοι εννέα αγνοούνται μετά τις πλημμύρες που προκάλεσε χθες Δευτέρα η υπερχείλιση ποταμού στην πολιτεία Χαλίσκο του δυτικού Μεξικού. Ο επικεφαλής της</t>
  </si>
  <si>
    <t>https://www.riknews.com.cy/article/2023/9/26/mexiko-toulakhiston-7-nekroi-kai-9-agnooumenoi-apo-plemmures</t>
  </si>
  <si>
    <t>riknews.com.cy</t>
  </si>
  <si>
    <t>Το καλοκαίρι που «μάτωσε» την Ελλάδα</t>
  </si>
  <si>
    <t>Έφτασε ένα καλοκαίρι για να αφανιστούν πάνω από 1,6 εκατομμύρια στρέμματα γης σε μια χώρα που βούτηξε στη λάσπη πριν καλά - καλά πετάξει από πάνω της</t>
  </si>
  <si>
    <t>https://www.cnn.gr/ellada/longform/382834/to-kalokairi-pou-matose-tin-ellada</t>
  </si>
  <si>
    <t>15:54</t>
  </si>
  <si>
    <t>Παραιτήθηκε από μέλος του ΣΥΡΙΖΑ ο πρώην πρύτανης Ευριπίδης Στεφάνου</t>
  </si>
  <si>
    <t>Ερώτηση στη Βουλή με θέμα Καθυστερήσεις στις αποζημιώσεις και τα έργα υποδομής για τη Σητεία και την ευρύτερη περιοχή, που επλήγη από τις πλημμύρες του Οκτωβρίου 2022</t>
  </si>
  <si>
    <t>https://www.cretalive.gr/kriti/kspyridaki-sti-boyli-oi-kathysteriseis-stis-apozimioseis-kai-ta-erga-gia-tin-plimmyropathi</t>
  </si>
  <si>
    <t>15:43</t>
  </si>
  <si>
    <t>Εξαιρετικά δύσκολος προμηνύεται ο φετινός χειμώνας για την ελληνική οικονομία, αφού ενώ έχει μπροστά τις νέες μεγάλες προκλήσεις, δεν μπορεί να υπολογίζει στα γεμάτα ταμεία που προσέφερε, μέχρι πριν α</t>
  </si>
  <si>
    <t>https://alphapatras.gr/2023/09/business/dyskolos-cheimonas-akrivo-petrelaio-thermansis-kai-rali-anodou-sta-trofima</t>
  </si>
  <si>
    <t>Κακοκαιρία κτύπησε το Ξυλόκαστρο: Πλημμύρες στην...</t>
  </si>
  <si>
    <t>κτύπησε το Ξυλόκαστρο: Πλημμύρες στην παραλιακή Κορινθίας από τις ισχυρές βροχοπτώσεις-Κτύπησε το 112. Αποψη του Ξυλόκαστρου φωτο ιστοσελίδα</t>
  </si>
  <si>
    <t>https://hellasjournal.com/2023/09/kakokeria-ktipise-to-xilokastro-plimmires-stin-paraliaki-korinthias-apo-tis-ischires-vrochoptosis</t>
  </si>
  <si>
    <t>hellasjournal.com</t>
  </si>
  <si>
    <t>Στο τραπέζι ο μειωμένος ΦΠΑ σε εστίαση, μεταφορές, καφέ, τουρισμό</t>
  </si>
  <si>
    <t>Υπό το βάρος των αυξημένων κονδυλίων για τις αποζημιώσεις των πληγέντων από τις καταστροφικές πλημμύρες και πυρκαγιές, στο υπουργείο Οικονομικών εξετάζουν σενάρια για την τύχη των μειωμένων</t>
  </si>
  <si>
    <t>https://www.gargalianoionline.gr/%cf%83%cf%84%ce%bf-%cf%84%cf%81%ce%b1%cf%80%ce%ad%ce%b6%ce%b9-%ce%bf-%ce%bc%ce%b5%ce%b9%cf%89%ce%bc%ce%ad%ce%bd%ce%bf%cf%82-%cf%86%cf%80%ce%b1-%cf%83%ce%b5-%ce%b5%cf%83%cf%84%ce%af%ce%b1%cf%83%ce%b7</t>
  </si>
  <si>
    <t>ΔΟΕ: Τηλεκπαίδευση στη Θεσσαλία. Παιδαγωγικά αδιανόητη η επικοινωνιακή απόφαση του Υ.ΠΑΙ.Θ.Α. - Newspedia.gr</t>
  </si>
  <si>
    <t>αδιανόητη η επικοινωνιακή απόφαση του Υ.ΠΑΙ.Θ.Α. Με μια ανακοίνωση που αγνοεί κατάφωρα τις ιδιαίτερες συνθήκες στις οποίες έχουν περιέλθει οι κάτοικοι της Θεσσαλίας οι οποίοι μετά την πρόσφατη κακοκαιρία, προσπαθούν να συνέλθουν από τις καταστροφικές</t>
  </si>
  <si>
    <t>https://newspedia.gr/doe-tilekpaideysi-sti-thessalia-paidagogika-adianoiti</t>
  </si>
  <si>
    <t>newspedia.gr</t>
  </si>
  <si>
    <t>Πάνω από 34 εκατ. έχουν καταβληθεί στους πληγέντες της κακοκαιρίας</t>
  </si>
  <si>
    <t>Μέχρι στιγμής 6.073 άτομα έχουν λάβει αποζημιώσεις, ενώ όπως αναφέρει η ανακοίνωση του υπουργείου Κλιματικής Κρίσης και Πολιτικής Προστασίας έχουν πραγματοποιηθεί 26.683 οριστικοποιημένες αιτήσεις και</t>
  </si>
  <si>
    <t>https://www.businessdaily.gr/koinonia/96810_pano-apo-34-ekat-ehoyn-katablithei-stoys-pligentes-tis-kakokairias</t>
  </si>
  <si>
    <t>15:00</t>
  </si>
  <si>
    <t>Μεξικό: Τουλάχιστον 7 νεκροί και 9 αγνοούμενοι από τις πλημμύρες - ΕΙΚΟΝΕΣ</t>
  </si>
  <si>
    <t>https://www.real.gr/kosmos/arthro/meksiko_toulaxiston_7_nekroi_kai_9_agnooumenoi_apo_tis_plimmyres_eikones-951564</t>
  </si>
  <si>
    <t>14:59</t>
  </si>
  <si>
    <t>http://www.youtube.com/watch?v=191-fr6sTYE</t>
  </si>
  <si>
    <t>14:46</t>
  </si>
  <si>
    <t>Κακοκαιρία Elias: Νέες πλημμύρες στα Τρίκαλα, μεγάλες ζημιές στην Αχαΐα (vid)</t>
  </si>
  <si>
    <t>Elias: Νέες πλημμύρες στα Τρίκαλα, μεγάλες ζημιές στην Αχαΐα (vid) ... πλημμύρες στη Θεσσαλία · κακοκαιρία Elias. ΣXETIKA NEA. Η Θεσσαλία επιταχύνει</t>
  </si>
  <si>
    <t>https://www.newmoney.gr/roh/palmos-oikonomias/ellada/kakokeria-elias-nees-plimmires-sta-trikala-megales-zimies-stin-achaΐa-vid</t>
  </si>
  <si>
    <t>14:42</t>
  </si>
  <si>
    <t>Μεξικό: Πλημμύρες σαρώνουν τη χώρα – Τουλάχιστον επτά νεκροί</t>
  </si>
  <si>
    <t>Τουλάχιστον επτά άνθρωποι σκοτώθηκαν και η τύχη άλλων εννέα αγνοείται μετά τις πλημμύρες που προκάλεσε χθες Δευτέρα η υπερχείλιση ποταμού στην πολιτεία Χαλίσκο του δυτικού Μεξικού. Ο επικεφαλής της το</t>
  </si>
  <si>
    <t>https://www.documentonews.gr/article/mexiko-plimmyres-saronoyn-ti-xora-toylaxiston-epta-nekroi</t>
  </si>
  <si>
    <t>Μεξικό: Τουλάχιστον επτά νεκροί κι εννέα αγνοούμενοι λόγω των πλημμυρών</t>
  </si>
  <si>
    <t>Σπίτια και καταστήματα πλημμύρισαν στο Αουτλάν. Πτώματα παρασύρθηκαν σε απόσταση μεγαλύτερη των έξι χιλιομέτρων</t>
  </si>
  <si>
    <t>https://www.sport-fm.gr/article/4934261</t>
  </si>
  <si>
    <t>sport-fm.gr</t>
  </si>
  <si>
    <t>14:28</t>
  </si>
  <si>
    <t>Τουλάχιστον επτά νεκροί και εννέα αγνοούμενοι λόγω των πλημμυρών στο Μεξικό</t>
  </si>
  <si>
    <t>Τουλάχιστον επτά άνθρωποι σκοτώθηκαν και η τύχη άλλων εννέα αγνοείται μετά τις πλημμύρες που προκάλεσε χθες Δευτέρα η υπερχείλιση ποταμού στην πολιτεία Χαλίσκο του δυτικού Μεξικού. Όπως αναφέρει το Αθ</t>
  </si>
  <si>
    <t>https://www.thestival.gr/eidiseis/diethni/toylachiston-epta-nekroi-kai-ennea-agn</t>
  </si>
  <si>
    <t>Τουλάχιστον 100 οι νεκροί Σύριοι στις πλημμύρες της Λιβύης - Πνίγηκαν ολόκληρες οικογένειες</t>
  </si>
  <si>
    <t>Περισσότεροι από 100 Σύριοι, μεταξύ των οποίων και ολόκληρες οικογένειες, σκοτώθηκαν στις πλημμύρες που ισοπέδωσαν την πόλη Ντέρνα, στην ανατολική Λιβύη, όπως ανακοίνωσε σήμερα η ΜΚΟ Συριακό Παρατηρητήριο Ανθρωπίνων Δικαιωμάτων. Σύμφωνα με τον διευθυ</t>
  </si>
  <si>
    <t>https://www.makthes.gr/toylachiston-100-oi-nekroi-syrioi-stis-plimmyres-tis-livyis-pnigikan-oloklires-oikogeneies-665811</t>
  </si>
  <si>
    <t>13:46</t>
  </si>
  <si>
    <t>Έξι νεκροί και 13 αγνοούμενοι από τις πλημμύρες στη Γουατεμάλα</t>
  </si>
  <si>
    <t>έξι ανέρχονται οι νεκροί και στους 13 οι αγνοούμενοι από τις πλημμύρες που έπληξαν την Πόλη της Γουατεμάλας σήμερα, ανακοίνωσαν οι αρχές</t>
  </si>
  <si>
    <t>https://www.ertnews.gr/eidiseis/diethni/eksi-nekroi-kai-13-agnooumenoi-apo-tis-plimmyres-sti-gouatemala</t>
  </si>
  <si>
    <t>Λάρισα - Πλημμύρες / Συγκέντρωση διαμαρτυρίας γονέων την...</t>
  </si>
  <si>
    <t>κατά του υπουργείου Παιδείας, αναφορικά με την λειτουργία των σχολείων στην Θεσσαλία, μετά τις καταστροφικές πλημμύρες , ρίχνει η Ένωση Γονέων</t>
  </si>
  <si>
    <t>https://www.avgi.gr/koinonia/462105_sygkentrosi-diamartyrias-goneon-tin-triti-stin-perifereiaki-dieythynsi-ekpaideysis</t>
  </si>
  <si>
    <t>13:45</t>
  </si>
  <si>
    <t>Νέα καταβολή πρώτης αρωγής προς τους πλημμυροπαθείς συνολικού ύψους 8,6 εκατ. ευρώ</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</si>
  <si>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 πραγματοποιήθηκαν τη Δευτέρα. Ειδικότερα, π</t>
  </si>
  <si>
    <t>https://www.xtypos.gr/%ce%ba%ce%b5%ce%bd%cf%84%cf%81%ce%b9%ce%ba%cf%8c-%ce%b8%ce%ad%ce%bc%ce%b1/%ce%bd%ce%ad%ce%b1-%ce%ba%ce%b1%cf%84%ce%b1%ce%b2%ce%bf%ce%bb%ce%ae-%cf%80%cf%81%cf%8e%cf%84%ce%b7%cf%82-%ce%b1%cf%81%cf%89%ce%b3%ce%ae%cf%82-%cf%80%cf%81%ce%bf%cf%82-%cf%84%ce%bf%cf%85%cf%82-%cf%80</t>
  </si>
  <si>
    <t>xtypos.gr</t>
  </si>
  <si>
    <t>13:33</t>
  </si>
  <si>
    <t>Μια «γροθιά» οι κάτοικοι της Σητείας διεκδικούν τα αυτονόητα για το νοσοκομείο τους (βίντεο)</t>
  </si>
  <si>
    <t>τεράστιες καταστροφές σε περιουσίες, η απώλεια ζωών με τις πρόσφατες πυρκαγιές και τις πλημμύρες είναι επιλογή των πολιτικών όλων διαχρονικά των κυβερνήσεων, που -σε κεντρικό και τοπικό επίπεδο- δεν διστάζουν να υπολογίζουν ως περιττό κόστος τα αντιπ</t>
  </si>
  <si>
    <t>https://www.makthes.gr/mia-grothia-oi-katoikoi-tis-siteias-diekdikoyn-ta-aytonoita-gia-to-nosokomeio-toys-vinteo-665813</t>
  </si>
  <si>
    <t>13:07</t>
  </si>
  <si>
    <t>Η αλληλεγγύη «κέρδισε» στη Λευκίμμη</t>
  </si>
  <si>
    <t>Η ΑΕ Κιλελέρ είναι ομάδα του Θεσσαλικού κάμπου, σε μια περιοχή όπου οι πλημμύρες ήταν αιτία να χαθούν πολλές ζωές, χάθηκαν σπίτια και περιουσίες και περιοχές καταστράφηκαν εντελώς</t>
  </si>
  <si>
    <t>https://enimerosi.com/article/81676/I-allileggui-kerdise-sti-Leukimmi</t>
  </si>
  <si>
    <t>Ο θρίαμβος Κασσελάκη, οι συμμαχίες του β’ γύρου, ο νέος ρόλος Αποστολάκη και τρία παραδείγματα παραλογισμού με αποσπασμένους αστυνομικούς</t>
  </si>
  <si>
    <t>[...] συμβούλου, αποτελούν εγγύηση ότι η ΕΑΤ θα αποκτήσει την αναγκαία μεγαλύτερη εξωστρέφεια, ειδικά τη στιγμή που η χώρα έχει ανάγκες ανοικοδόμησης μετά τις καταστροφικές πλημμύρες στη Θεσσαλία. Τεχνοκράτης χαμηλών τόνων -Ο Γιώργος Ζαββός είναι ένα</t>
  </si>
  <si>
    <t>https://www.chiospen.gr/o-thriamvos-kasselaki-oi-symmachies-tou-v-gyrou-o-neos-rolos-apostolaki-kai-tria-paradeigmata-paralogismou-me-apospasmenous-astynomikous</t>
  </si>
  <si>
    <t>Λιβύη: Πέντε οι νεκροί Έλληνες στρατιωτικοί από το τροχαίο – Στην Ελλάδα το C-130 με τους τραυματίες</t>
  </si>
  <si>
    <t xml:space="preserve">κρίσιμη κατάσταση είναι επίσης και δύο Λίβυοι, κατά πληροφορίες μεταφραστές που επέβαιναν στο λεωφορείο. Στην περιοχή επικρατεί χάος μετά το πέρασμα της καταιγίδας Daniel, η οποία άφησε εκατόμβη νεκρών. Στη Derna, τα Ηνωμένα Έθνη υπολογίζουν ότι από </t>
  </si>
  <si>
    <t>https://www.chiospen.gr/livyi-pente-oi-nekroi-ellines-stratiotikoi-apo-to-trochaio-stin-ellada-to-c-130-me-tous-travmaties</t>
  </si>
  <si>
    <t>Γιατί τα βρετανικά μέσα λένε τη μισή αλήθεια για το δράμα της Λιβύης</t>
  </si>
  <si>
    <t>Τζόναθαν Κουκ για το Declassified UK Η πραγματικότητα πίσω από την τρέχουσα εξωτερική πολιτική της Δύσης, το σήμα κατατεθέν της οποίας είναι τις τελευταίες δύο δεκαετίες η «Ευθύνη Προστασίας», είναι δυστυχώς εξαιρετικά εμφανής στην καταστροφή που προ</t>
  </si>
  <si>
    <t>https://kosmodromio.gr/2023/09/18/%ce%b3%ce%b9%ce%b1%cf%84%ce%af-%cf%84%ce%b1-%ce%b2%cf%81%ce%b5%cf%84%ce%b1%ce%bd%ce%b9%ce%ba%ce%ac-%ce%bc%ce%ad%cf%83%ce%b1-%ce%bb%ce%ad%ce%bd%ce%b5-%cf%84%ce%b7-%ce%bc%ce%b9%cf%83%ce%ae-%ce%b1%ce%bb</t>
  </si>
  <si>
    <t>kosmodromio.gr</t>
  </si>
  <si>
    <t>Πλημμύρες στη Θεσσαλία: Πάνω από 15.000 οι αιτήσεις που έχουν υποβληθεί στο arogi.gov.gr | Ειδήσεις για την Οικονομία</t>
  </si>
  <si>
    <t>Συνεχίζονται αδιάκοπα οι ενέργειες για την ανακούφιση των πληγέντων στη Θεσσαλία από όλους τους εμπλεκόμενους και τα σημεία των επιχειρήσεων, όπως δήλωσε ο γενικός γραμματέας Αποκατάστασης Φυσικών Καταστροφών και Κρατικής Αρωγής, Πέτρος Καμπούρης</t>
  </si>
  <si>
    <t>https://www.thebriefing.gr/plimmyres-sti-thessalia-pano-apo-15-000-oi-aitiseis-pou-echoun-ypovlithei-sto-arogi-gov-gr-eidiseis-gia-tin-oikonomia</t>
  </si>
  <si>
    <t>Kατασκευές: Μαστίγιο και καρότο στους εργολάβους από την κυβέρνηση</t>
  </si>
  <si>
    <t>[...] παραίνεση για το ανοικτό θέμα της αύξησης των διοδίων. Ο κ.  Σταϊκούρας εμφανίστηκε καθησυχαστικός ως προς την υλοποίηση των μεγάλων εμβληματικών έργων, τονίζοντας ότι οι πρόσφατες πλημμύρες που γεννούν την ανάγκη της ανασυγκρότησης της Θεσσαλί</t>
  </si>
  <si>
    <t>https://www.cryptonomist.gr/kataskeves-mastigio-kai-karoto-stous-ergolavous-apo-tin-kyvernisi</t>
  </si>
  <si>
    <t>Νέα - Νέα Γεωργία Νέα Γενιά</t>
  </si>
  <si>
    <t>[...] να αναδείξει την άμεση σύνδεση του περιβάλλοντος με τον πρωτογενή τομέα και το τρόφιμο. Τα Trophy Meet-ups, που διοργανώνονται φέτος για δεύτερη χρονιά, στοχεύουν στην ανάπτυξη διαλόγου για την αγροδιατροφική καινοτομία και τεχνολογία στην Ελλά</t>
  </si>
  <si>
    <t>https://www.generationag.org/nea/nea</t>
  </si>
  <si>
    <t>generationag.org</t>
  </si>
  <si>
    <t>Τα εγκλήματα στη Θεσσαλία</t>
  </si>
  <si>
    <t>[...] συνοδών έργων; (2) Έχει μελετηθεί η επίδραση των ημιτελών έργων φραγμάτων με σύνοδα έργα, με κανάλια και με σήραγγες όπως η μεγάλη του Αχελώου, στις πλημμύρες του Ντάνιελ; Συνεχίζοντας, τα τελευταία χρόνια υπάρχει πρόβλημα με την υδροδότηση του</t>
  </si>
  <si>
    <t>https://polydendrireport.blogspot.com/2023/09/blog-post_65.html</t>
  </si>
  <si>
    <t>polydendrireport.blogspot.com</t>
  </si>
  <si>
    <t>26-09-2023 ΟΜΙΛΙΑ ΔΗΜ.ΚΙΟΥΣΗ-ΠΟΛΥΔΕΝΔΡΙ</t>
  </si>
  <si>
    <t xml:space="preserve">[...] EUROPEAN JOURNALISTS ΤΟΠΟΓΡΑΦΟΣ-ΜΗΧΑΝΙΚΟΣ Μπιτακος Γεωργιος BINTEO ΦΩΤΟ τηλ.22950-62906-6944338941 Επιλεγμένη ανάρτηση Ετσι χτίσαμε μετά τη λάσπη Ετσι χτίσαμε μετά τη λάσπη Η εμπειρία όσων εργάστηκαν για την αποκατάσταση μετά τις πλημμύρες του </t>
  </si>
  <si>
    <t>https://polydendrireport.blogspot.com/2023/09/26-09-2023.html</t>
  </si>
  <si>
    <t>Αστυνομικά | thesprotikospalmos.gr</t>
  </si>
  <si>
    <t>[...] τους συναδέλφους τους αστυνομικούς Δημοσιεύθηκε 07/09/2023 | Από user | Σχολιάστε Η Ένωσή Αστυνομικών Υπαλλήλων Θεσπρωτίας , στα πλαίσια στήριξης των πληγέντων από τις καταστροφικές πλημμύρες , αναλαμβάνει να συγκεντρώσει είδη πρώτης ανάγκης, ό</t>
  </si>
  <si>
    <t>https://www.thesprotikospalmos.gr/category/astynomika</t>
  </si>
  <si>
    <t>thesprotikospalmos.gr</t>
  </si>
  <si>
    <t>ΣΥΡΙΖΑ: Συνάντηση Κασσελάκη - Αχτσιόγλου στη Βουλή - thetimes.gr</t>
  </si>
  <si>
    <t>ΣΥΡΙΖΑ: Συνάντηση Κασσελάκη – Αχτσιόγλου στη Βουλή ΠΟΛΙΤΙΚΗ Στέφανος Κασσελάκης Έφη Αχτσιόγλου Βουλή Ο νέος πρόεδρος του ΣΥΡΙΖΑ συναντάται με την μέχρι πρότινος αντίπαλό του για το χρίσμα Ελένη Γκρήγκοβιτς 26.09.2023, 13:28 1 ΣΧΟΛΙΑ Συνάντηση με την</t>
  </si>
  <si>
    <t>https://thetimes.gr/%cf%83%cf%85%cf%81%ce%b9%ce%b6%ce%b1-%cf%83%cf%85%ce%bd%ce%ac%ce%bd%cf%84%ce%b7%cf%83%ce%b7-%ce%ba%ce%b1%cf%83%cf%83%ce%b5%ce%bb%ce%ac%ce%ba%ce%b7-%ce%b1%cf%87%cf%84%cf%83%ce%b9%cf%8c%ce%b3%ce%bb</t>
  </si>
  <si>
    <t>https://thetimes.gr/%cf%83%cf%85%cf%81%ce%b9%ce%b6%ce%b1-%cf%83%cf%85%ce%bd%ce%ac%ce%bd%cf%84%ce%b7%cf%83%ce%b7-%ce%ba%ce%b1%cf%83%cf%83%ce%b5%ce%bb%ce%ac%ce%ba%ce%b7-%ce%b1%cf%87%cf%84%cf%83%ce%b9%cf%8c%ce%b3%ce%bb/#respond</t>
  </si>
  <si>
    <t>Θεσσαλία: Συνεχίζεται η αποκομιδή και η ταφή νεκρών ζώων - thetimes.gr</t>
  </si>
  <si>
    <t>τη στιγμή η περισυλλογή έχει φτάσει το 75% και υπολείπονται όσα βρίσκονται στα λιμνάζοντα νερά και όσα ως συνήθως έχουν δηλωθεί υπεράριθμα», ανέφερε ο Τουρνάς και ενημέρωσε ότι στις φονικές πλημμύρες «χάθηκαν εκατόν δέκα χιλιάδες ζώα έναντι ενός εκατ</t>
  </si>
  <si>
    <t>https://thetimes.gr/%ce%b8%ce%b5%cf%83%cf%83%ce%b1%ce%bb%ce%af%ce%b1-%cf%83%cf%85%ce%bd%ce%b5%cf%87%ce%af%ce%b6%ce%b5%cf%84%ce%b1%ce%b9-%ce%b7-%ce%b1%cf%80%ce%bf%ce%ba%ce%bf%ce%bc%ce%b9%ce%b4%ce%ae-%ce%ba%ce%b1%ce%b9</t>
  </si>
  <si>
    <t>Είδος πολυτελείας τα οπωροκηπευτικά για τα ελληνικά νοικοκυριά – Αυξήσεις έως 150% - Peripteron.eu</t>
  </si>
  <si>
    <t>αυξήσεις που φθάνουν έως και 75% εντός μίας εβδομάδας και έως 150% σε σχέση με το αντίστοιχη περίοδο του 2022 καταγράφουν οι τιμές σε αρκετά οπωροκηπευτικά, όπως προκύπτει από τα στοιχεία της Κεντρικής Αγοράς Αθηνών που επεξεργάστηκε η «Ν». Οι καταστ</t>
  </si>
  <si>
    <t>https://peripteron.eu/eidos-polyteleias-ta-oporokipeftika-gia-ta-ellinika-noikokyria-afxiseis-eos-150</t>
  </si>
  <si>
    <t>peripteron.eu</t>
  </si>
  <si>
    <t>12:46</t>
  </si>
  <si>
    <t>Γουατεμάλα: Ένα παιδί έχασε τη ζωή του στις πλημμύρες – Δεκαοχτώ αγνοούμενοι</t>
  </si>
  <si>
    <t>Ένα παιδί έχασε τη ζωή του στις πλημμύρες – Δεκαοχτώ αγνοούμενοι ... Ένα νήπιο έχασε τη ζωή του και άλλοι 18 άνθρωποι αγνοούνται μετά τη</t>
  </si>
  <si>
    <t>https://www.ertnews.gr/roi-idiseon/gouatemala-ena-paidi-exase-ti-zoi-tou-stis-plimmyres-dekaoxto-agnooumenoi</t>
  </si>
  <si>
    <t>Αγωνία στη Θεσσαλία: Φόβοι για νέες πλημμύρες - Σακιά με άμμο έξω από τα σπίτια του | 25/9 | ΕΡΤ</t>
  </si>
  <si>
    <t>http://www.youtube.com/watch?v=Yg5ifXQaZa4</t>
  </si>
  <si>
    <t>12:25</t>
  </si>
  <si>
    <t>Μεξικό: Τουλάχιστον επτά νεκροί και εννέα αγνοούμενοι από τις πλημμύρες</t>
  </si>
  <si>
    <t>https://parallaximag.gr/epikairotita/diethni/mexiko-toylachiston-epta-nekroi-kai-ennea-agnooymenoi-apo-tis-plimmyres</t>
  </si>
  <si>
    <t>12:19</t>
  </si>
  <si>
    <t>Vicky2111</t>
  </si>
  <si>
    <t>Ζωή Κωνσταντοπούλου, Πλεύση Ελευθερίας, πλεύση</t>
  </si>
  <si>
    <t>http://www.youtube.com/watch?v=0CHK3FWaSfU</t>
  </si>
  <si>
    <t>11:54</t>
  </si>
  <si>
    <t>Ο Τουρνάς απάντησε για το ΑΙΓΙΣ: «Καμία σχέση το πρόγραμμα με τα 2,23 που εξασφάλισε ο πρωθυπουργός από την</t>
  </si>
  <si>
    <t>Μετά όμως και τις φετινές καταστροφικές πυρκαγιές και πλημμύρες , όπως τόνισε, η κυβέρνηση πρέπει να απαντήσει πώς τελικά προστατεύονται οι πολίτες και αν υπάρχει πρόληψη για να σωθούν ζωές από φυσικές καταστροφές [...] τη σημερινή απόφαση να επανδρώ</t>
  </si>
  <si>
    <t>https://thestandard.gr/politiki/o-tournas-apantise-gia-to-aigis-kamia-schesi-to-programma-me-ta-223-pou-exasfalise-o-prothypourgos-apo-tin-ee</t>
  </si>
  <si>
    <t>11:27</t>
  </si>
  <si>
    <t>Μίζες στα πυροσβεστικά οχήματα; #πυρκαγιές #πλημμύρες</t>
  </si>
  <si>
    <t>Μίζες στα πυροσβεστικά οχήματα; #πυρκαγιές # πλημμύρες</t>
  </si>
  <si>
    <t>http://www.youtube.com/watch?v=wGfvOxDbNVs</t>
  </si>
  <si>
    <t>Κακοκαιρία Elias: Πλημμύρες στην Παλαιά Εθνική Οδό Κορίνθου Πατρών Στο Ξυλόκαστρο Κορινθίας 25-9-23</t>
  </si>
  <si>
    <t>http://www.youtube.com/watch?v=RUv_KajTWmc</t>
  </si>
  <si>
    <t>Κακοκαιρία Elias: Πλημμύρες στα Τρίκαλα Θεσσαλίας 25-9-23 ⛈️⛈️</t>
  </si>
  <si>
    <t>http://www.youtube.com/watch?v=vEw9MuIvtcw</t>
  </si>
  <si>
    <t>Ανελέητος πόλεμος στον Γιάννη Σγουρό! | Ellada FM</t>
  </si>
  <si>
    <t>ώστε να διεξαχθεί τελικά ένας φιλικός αγώνας μεταξύ Χαρδαλιά – Ιωακειμίδη. Δηλαδή Ολυμπιακός Α’ απέναντι στον Ολυμπιακό Β’, με διαιτητή τον πρόεδρο της ομώνυμης ΠΑΕ. Ιδιαίτερα μετά το αρνητικό κλίμα που διαμορφώθηκε για τη ΝΔ με τις φωτιές, τις πλημμ</t>
  </si>
  <si>
    <t>https://elladafm.gr/%ce%b1%ce%bd%ce%b5%ce%bb%ce%ad%ce%b7%cf%84%ce%bf%cf%82-%cf%80%cf%8c%ce%bb%ce%b5%ce%bc%ce%bf%cf%82-%cf%83%cf%84%ce%bf%ce%bd-%ce%b3%ce%b9%ce%ac%ce%bd%ce%bd%ce%b7-%cf%83%ce%b3%ce%bf%cf%85%cf%81%cf%8c</t>
  </si>
  <si>
    <t>Μεξικό: Τουλάχιστον επτά νεκροί και εννέα αγνοούμενοι λόγω των πλημμυρών</t>
  </si>
  <si>
    <t>Οι βροχοπτώσεις ήταν ιδιαίτερα έντονες στην οροσειρά Σαν Χουάν Κακόμα, προκαλώντας ταχεία υπερχείλιση του ποταμού Ελ Κανγκρέχο - Περίπου 100 διασώστες συμμετέχουν σε επιχείρηση για τον εντοπισμό των α</t>
  </si>
  <si>
    <t>https://www.protothema.gr/world/article/1416684/mexiko-toulahiston-epta-nekroi-kai-ennea-agnooumenoi-logo-ton-plimmuron</t>
  </si>
  <si>
    <t>10:44</t>
  </si>
  <si>
    <t>Πλημμύρες: Νέα καταβολή πρώτης αρωγής προς τους πλημμυροπαθείς ύψους 8,6 εκατ. ευρώ</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</si>
  <si>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 πραγματοποιήθηκαν σήμερα [...] [...] Καταστροφών και Κρατικής Αρωγής στις αιτήσεις που υποβλή</t>
  </si>
  <si>
    <t>https://www.thetoc.gr/politiki/article/plimmures-nea-kataboli-protis-arogis-pros-tous-plimmuropatheis-upsous-86-ekat-euro</t>
  </si>
  <si>
    <t>10:42</t>
  </si>
  <si>
    <t>Tweet-ID: 1706363583087432183</t>
  </si>
  <si>
    <t>10:38</t>
  </si>
  <si>
    <t>Ελλάδα: Περιμένουν την κακοκαιρία, επί ποδός ο κρατικός μηχανισμός</t>
  </si>
  <si>
    <t>[...] Λευτέρη Αυγενάκη, της Υπουργού Κοινωνικής Συνοχής &amp; Οικογένειας Σοφίας Ζαχαράκη, της Αναπληρώτριας Υπουργού Υγείας Ειρήνης Αγαπηδάκη, του Υφυπουργού Κλιματικής Κρίσης &amp; Πολιτικής Προστασίας, Ευάγγελου Τουρνά, του Υφυπουργού Υποδομών &amp; Μεταφορών</t>
  </si>
  <si>
    <t>https://www.alphanews.live/greece/ellada-perimenoyn-tin-kakokairia-epi-podos-o-kratikos-mihanismos</t>
  </si>
  <si>
    <t>Μεξικό: Τουλάχιστον επτά νεκροί και εννέα αγνοούμενοι από καταστροφικές πλημμύρες</t>
  </si>
  <si>
    <t>Τουλάχιστον επτά άνθρωποι σκοτώθηκαν και η τύχη άλλων εννέα αγνοείται μετά τις πλημμύρες που προκάλεσε τη Δευτέρα η υπερχείλιση ποταμού στην</t>
  </si>
  <si>
    <t>https://www.newsbomb.gr/kosmos/story/1472767/meksiko-toulaxiston-epta-nekroi-kai-ennea-agnooymenoi-apo-katastrofikes-plimmyres</t>
  </si>
  <si>
    <t>10:04</t>
  </si>
  <si>
    <t>Μεξικό: Τουλάχιστον επτά νεκροί και εννέα αγνοούμενοι από τις πλημμύρες – ΒΙΝΤΕΟ</t>
  </si>
  <si>
    <t>Τουλάχιστον επτά άνθρωποι σκοτώθηκαν και η τύχη άλλων εννέα αγνοείται μετά τις πλημμύρες που προκάλεσε χθες Δευτέρα 25 Σεπτεμβρίου η υπερχείλιση ποταμού στην</t>
  </si>
  <si>
    <t>https://www.enikos.gr/international/mexiko-toulachiston-epta-nekroi-kai-ennea-agnooumenoi-apo-tis-plimmyres-vinteo/2034240</t>
  </si>
  <si>
    <t>Μέχρι στιγμής έχουν εντοπιστεί τα πτώματα πέντε ανδρών και ενός μικρού κοριτσιού, ηλικίας 3-5 ετών. «Πιθανότατα θα βρούμε και άλλους νεκρούς» ανέφερε ο επικεφαλής των επιχειρήσεων του πυροσβεστικού</t>
  </si>
  <si>
    <t>https://www.cretalive.gr/kosmos/exi-nekroi-kai-13-agnooymenoi-apo-tis-plimmyres-sti-goyatemala</t>
  </si>
  <si>
    <t>09:46</t>
  </si>
  <si>
    <t>Φόβοι για πλημμύρες τις επόμενες ώρες σε Θεσσαλία και Στερεά Ελλάδα — Η πρόγνωση του καιρού</t>
  </si>
  <si>
    <t>για πλημμύρες τις επόμενες ώρες σε Θεσσαλία και Στερεά Ελλάδα — Η πρόγνωση του καιρού. ΕΙΔΗΣΕΙΣ ΕΛΛΑΔΑ. 25/09/23 07:03 μμ. Ενημέρωση 6 ώρες πριν</t>
  </si>
  <si>
    <t>https://www.ertnews.gr/roi-idiseon/fovoi-gia-plimmyres-tis-epomenes-ores-se-thessalia-kai-sterea-ellada-i-prognosi-tou-kairou</t>
  </si>
  <si>
    <t>09:39</t>
  </si>
  <si>
    <t>Πλημμύρες στη Θεσσαλία: Νέα πληρωμή ύψους 8,6 εκατ. ευρώ στους πληγέντες</t>
  </si>
  <si>
    <t>Νέες πληρωμές πρώτης αρωγής προς τους πληγέντες από τις πλημμύρες που εκδηλώθηκαν στις αρχές Σεπτεμβρίου στη Θεσσαλία αλλά και σε διάφορες περιοχές της χώρας</t>
  </si>
  <si>
    <t>https://www.enikos.gr/society/plimmyres-sti-thessalia-nea-pliromi-ypsous-86-ekat-evro-stous-pligentes/2034237</t>
  </si>
  <si>
    <t>09:24</t>
  </si>
  <si>
    <t>https://www.zougla.gr/kosmos/mexiko-toulachiston-epta-nekroi-kai-ennea-agnooumenoi-apo-tis-plimmyres</t>
  </si>
  <si>
    <t>09:20</t>
  </si>
  <si>
    <t>Ούτε στη Θεσσαλία ούτε πουθενά, ποτέ ξανά ΓΙΑ εμάς, ΔΙΧΩΣ εμάς</t>
  </si>
  <si>
    <t>Ακολουθεί η ανακοίνωση της Αυτενέργειας σχετικά με τις επερχόμενες δημοτικές εκλογές και την καταστροφή στον θεσσαλικό κάμπο: Εκλογές; Δημαρχαίοι και περιφερειάρχες, ακούστε το καλά: Ούτε στη Θεσσαλία ούτε πουθενά, ποτέ ξανά ΓΙΑ εμάς, ΔΙΧΩΣ εμάς! Καμ</t>
  </si>
  <si>
    <t>https://aftenergeia.gr/oute-sti-thessalia-oute-pouthena-pote-xana-gia-emas-dichos-emas</t>
  </si>
  <si>
    <t>aftenergeia.gr</t>
  </si>
  <si>
    <t>08:46</t>
  </si>
  <si>
    <t>Πλημμύρες: Άλλα 48 νέα κρούσματα γαστρεντερίδας και 86 λοίμωξης του αναπνευστικού</t>
  </si>
  <si>
    <t>Άλλα 48 νέα κρούσματα γαστρεντερίδας και 86 λοίμωξης του αναπνευστικού ... INTIME. «Κατεγράφησαν 48 νέα κρούσματα γαστρεντερίδας και 86 νέα</t>
  </si>
  <si>
    <t>https://www.newsbomb.gr/ellada/story/1472640/live-i-enimerosi-apo-to-syntonistiko-kentro-epixeiriseon-sti-larisa</t>
  </si>
  <si>
    <t>08:41</t>
  </si>
  <si>
    <t>Κακοκαιρία «Elias»: Σε επιφυλακή για νέες πλημμύρες ο Παλαμάς – Εκκένωση κοινοτήτων</t>
  </si>
  <si>
    <t>Σε ανακοίνωση που εξέδωσε ο Δήμος Παλαμά το τοπικό συντονιστικό όργανο συνεδρίασε και καθόρισε τις θέσεις συγκέντρωσης των κατοίκων κάθε κοινότητας σε ενδεχόμενη πλημμύρα από την κακοκαιρία «Elias»</t>
  </si>
  <si>
    <t>https://www.in.gr/2023/09/26/greece/kakokairia-elias-se-epifylaki-gia-nees-plimmyres-o-palamas-ekkenosi-koinotiton</t>
  </si>
  <si>
    <t>https://www.skai.gr/news/world/meksiko-toulaxiston-epta-nekroi-kai-ennea-agnooumenoi-logo-ton-plimmyron</t>
  </si>
  <si>
    <t>08:26</t>
  </si>
  <si>
    <t>Θεσσαλία: Νέα πληρωμή €8,6 εκατ. σε πλημμυροπαθείς - Έχουν διατεθεί €34,2 εκατ</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</si>
  <si>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 πραγματοποιήθηκαν σήμερα. Ειδικότερα, πιστώ</t>
  </si>
  <si>
    <t>https://www.protothema.gr/greece/article/1416667/thessalia-nea-pliromi-86-ekat-se-plimmuropatheis-ehoun-diatethei-342-ekat</t>
  </si>
  <si>
    <t>Επίκαιρη Ερώτηση Ζ.Κωνσταντοπούλου για τις πλημμύρες και την Πολιτική Προστασία (25/09/23)</t>
  </si>
  <si>
    <t>http://www.youtube.com/watch?v=Gb3J4Z_32l0</t>
  </si>
  <si>
    <t>Σαρωτικό είναι το πέρασμα της κακοκαιρίας Elias από τη χώρα, μόλις λίγες ημέρες μετά το καταστροφικό πέρασμα της κακοκαιρίας Daniel από τη Θεσσαλία. Όπως δείχνουν οι φωτογραφίες και τα βίντεο, πολλά</t>
  </si>
  <si>
    <t>https://www.newmoney.gr/roh/palmos-oikonomias/ellada/kakokeria-elias-nees-plimmires-sta-trikala-megales-zimies-stin-acha%CE%90a-vid</t>
  </si>
  <si>
    <t>Δείτε εδώ: --------------------------------------------------------------------------------------- 902.gr: https://www.902.gr ΚΚΕ: https://www.kke.gr</t>
  </si>
  <si>
    <t>http://www.youtube.com/watch?v=X_rC2IMJP3U</t>
  </si>
  <si>
    <t>https://www.zougla.gr/kosmos/exi-nekroi-kai-13-agnooumenoi-apo-tis-plimmyres-sti-gouatemala</t>
  </si>
  <si>
    <t>06:52</t>
  </si>
  <si>
    <t>Νέες πληρωμές σε πλημμυροπαθείς: Πάνω από 34 εκατ. σε 6.073 πολίτες μέχρι σήμερα</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</si>
  <si>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t>
  </si>
  <si>
    <t>https://www.cnn.gr/oikonomia/chrima/story/383690/nees-pliromes-se-plimmyropatheis-pano-apo-34-ekat-se-6-073-polites-mexri-simera</t>
  </si>
  <si>
    <t>06:48</t>
  </si>
  <si>
    <t>Χρονιά ρεκόρ το 2023 για τα ελληνικά αεροδρόμια - Culpa News</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</si>
  <si>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 δίμηνο</t>
  </si>
  <si>
    <t>https://culpanews.gr/hronia-rekor-to-2023-gia-ta-ellinika-aerodromia</t>
  </si>
  <si>
    <t>culpanews.gr</t>
  </si>
  <si>
    <t>Γουατεμάλα: Έξι νεκροί και 13 αγνοούμενοι από τις καταστροφικές πλημμύρες στη χώρα</t>
  </si>
  <si>
    <t>Στους έξι ανέρχονται οι νεκροί και στους 13 οι αγνοούμενοι από τι πλημμύρες που έπληξαν την Πόλη της Γουατεμάλας τη Δευτέρα (25/9) όπως ανακοίνωσαν οι Αρχές</t>
  </si>
  <si>
    <t>https://www.iefimerida.gr/kosmos/goyatemala-6-nekroi-13-agnooymenoi-apo-plimmyres</t>
  </si>
  <si>
    <t>06:45</t>
  </si>
  <si>
    <t>Τουρνάς: Ουδεμία σχέση το ΑΙΓΙΣ με τα 2,23 δις ευρώ που εξασφάλισε ο πρωθυπουργός από την ΕΕ - Newss.gr</t>
  </si>
  <si>
    <t>Μετά όμως και τις φετινές καταστροφικές πυρκαγιές και πλημμύρες , όπως τόνισε, η κυβέρνηση πρέπει να απαντήσει πώς τελικά προστατεύονται οι πολίτες και αν υπάρχει πρόληψη για να σωθούν ζωές από φυσικές καταστροφές [...] Χήτας τη σημερινή απόφαση να ε</t>
  </si>
  <si>
    <t>https://newss.gr/tournas-oudemia-schesi-to-aigis-me-ta-223-dis-evro-pou-exasfalise-o-prothypourgos-apo-tin-ee</t>
  </si>
  <si>
    <t>newss.gr</t>
  </si>
  <si>
    <t>Κακοκαιρία: Κλειστά τα σχολεία στη Θεσσαλία, επί ποδός οι αρχές</t>
  </si>
  <si>
    <t>[...] Λευτέρη Αυγενάκη, της υπουργού Κοινωνικής Συνοχής &amp; Οικογένειας Σοφίας Ζαχαράκη, της αναπληρώτριας υπουργού Υγείας Ειρήνης Αγαπηδάκη, του υφυπουργού Κλιματικής Κρίσης &amp; Πολιτικής Προστασίας, Ευάγγελου Τουρνά, του υφυπουργού Υποδομών &amp; Μεταφορών</t>
  </si>
  <si>
    <t>https://www.alphanews.live/greece/kakokairia-kleista-ta-sholeia-sti-thessalia-epi-podos-oi-arhes</t>
  </si>
  <si>
    <t>06:27</t>
  </si>
  <si>
    <t>Εικόνες καταστροφής από τις πλημμύρες στον Βλοχό Καρδίτσας</t>
  </si>
  <si>
    <t>http://www.youtube.com/watch?v=bNfupRxhvRo</t>
  </si>
  <si>
    <t>Δηλώσεις κατοίκου του Βλοχού Καρδίτσας για την καταστροφή από τις πλημμύρες</t>
  </si>
  <si>
    <t>http://www.youtube.com/watch?v=NjiSRw0yFs8</t>
  </si>
  <si>
    <t>«Εθνική καταστροφή οι πλημμύρες της Θεσσαλίας»</t>
  </si>
  <si>
    <t>http://www.youtube.com/watch?v=joGZ0hiS2r8</t>
  </si>
  <si>
    <t>06:21</t>
  </si>
  <si>
    <t>Τραγωδία στην Γουατεμάλα: Έξι νεκροί και 13 αγνοούμενοι από τις πλημμύρες</t>
  </si>
  <si>
    <t>Εκατοντάδες καλύβες και φτωχόσπιτα έχουν χτιστεί στις όχθες του ποταμού αυτού, παρά τις απαγορεύσεις των αρχών</t>
  </si>
  <si>
    <t>https://www.newsbomb.gr/kosmos/story/1472750/tragodia-stin-gouatemala-eksi-nekroi-kai-13-agnooymenoi-apo-tis-plimmyres</t>
  </si>
  <si>
    <t>06:11</t>
  </si>
  <si>
    <t>Παπανικολάου στο Eurohoops για τον Ολυμπιακό: “Την πετυχημένη φιλοσοφία δεν την αλλάζεις”</t>
  </si>
  <si>
    <t>Κλείνοντας, κάτι εκτός μπασκετικών ορίων, αλλά εντός ελληνικών συνόρων και έχει να κάνει με τις καταστροφές φέτος στη χώρα μας, πρώτα με τις πυρκαγιές και μετά με τις πλημμύρες : “Επειδή το είπα και τότε στις Φιλιππίνες, δεν είναι η ουσία να μιλήσουμ</t>
  </si>
  <si>
    <t>https://www.eurohoops.net/el/euroleague-el-2/1557458/papanikolaou-sto-eurohoops-gia-ton-olimpiako-tin-petichimeni-filosofia-den-tin-allazis</t>
  </si>
  <si>
    <t>Θεσσαλία: 8,6 εκατ. στους πλημμυροπαθείς της Θεσσαλίας</t>
  </si>
  <si>
    <t>ευρώ σε 6.073 πολίτες. Νέες πληρωμές πρώτης αρωγής προς τους πληγέντες από τις πλημμύρες που εκδηλώθηκαν στις αρχές Σεπτεμβρίου σε διάφορες π</t>
  </si>
  <si>
    <t>https://www.tovima.gr/2023/09/25/society/thessalia-86-ekat-stous-plimmyropatheis-tis-thessalias</t>
  </si>
  <si>
    <t>05:55</t>
  </si>
  <si>
    <t>Νέα καταβολή πρώτης αρωγής προς τους πλημμυροπαθείς ύψους 8,6 εκατ. ευρώ</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</si>
  <si>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 πραγματοποιήθηκαν σήμερα. Ειδικότερα</t>
  </si>
  <si>
    <t>https://www.athensvoice.gr/epikairotita/ellada/816746/plimmures-nea-pliromi-protis-arogis-pros-tous-pligedes</t>
  </si>
  <si>
    <t>Γουατεμάλα: Ένα παιδί έχασε τη ζωή του και άλλοι 18 άνθρωποι αγνοούνται μετά τις πλημμύρες</t>
  </si>
  <si>
    <t>Τουλάχιστον 29 άνθρωποι έχουν σκοτωθεί στη Γουατεμάλα λόγω των πλημμυρών, μεταξύ των οποίων και ένα παιδί, ενώ άλλοι 18 άνθρωποι αγνοούνται</t>
  </si>
  <si>
    <t>https://www.news247.gr/kosmos/gouatemala-ena-paidi-exase-ti-zoi-tou-kai-alloi-18-anthropoi-agnoountai-meta-tis-plimmires</t>
  </si>
  <si>
    <t>Πόρτα-πόρτα ο Κικίλιας στη Θεσσαλία -Υπ&amp;#039; ατμόν για τη νέα κακοκαιρία [εικόνες]</t>
  </si>
  <si>
    <t>Στη Λάρισα βρίσκεται από το απόγευμα ο υπουργός Κλιματικής Κρίσης και Πολιτικής Προστασίας Βασίλης Κικίλιας, ενόψει της επιδείνωσης των καιρικών φαινομένων στην ευρύτερη περιοχή της Θεσσαλίας, η οποία</t>
  </si>
  <si>
    <t>https://www.iefimerida.gr/politiki/thessalia-kikilias-nea-kakokairia</t>
  </si>
  <si>
    <t>05:33</t>
  </si>
  <si>
    <t>Πλημμυροπαθείς: Καταβλήθηκαν ακόμη 8,56 εκατ. ευρώ σε 1.602 φυσικά πρόσωπα</t>
  </si>
  <si>
    <t>Νέες πληρωμές πρώτης αρωγής προς τους πλημμυροπαθείς πραγματοποιήθηκαν την Δευτέρα, σύμφωνα με το υπουργείο Κλιματικής Κρίσης και Πολιτικής Προστασίας</t>
  </si>
  <si>
    <t>https://www.iefimerida.gr/ellada/kataboli-arogis-se-plimmyropatheis</t>
  </si>
  <si>
    <t>05:31</t>
  </si>
  <si>
    <t>Ένα νήπιο έχασε τη ζωή του και άλλοι 18 άνθρωποι αγνοούνται μετά τη σφοδρή βροχόπτωση της Κυριακής που είχε ως αποτέλεσμα να υπερχειλίσει ένας ποταμός στην πρωτεύουσα της Γουατεμάλας, ανακοίνωσαν οι α</t>
  </si>
  <si>
    <t>https://indicator.gr/goyatemala-ena-paidi-echase-ti-zoi-toy-stis-plimmyres-dekaochto-agnooymenoi</t>
  </si>
  <si>
    <t>05:20</t>
  </si>
  <si>
    <t>Πλημμύρες: Νέα πληρωμή €8,6 εκατ.- Έχουν διατεθεί €34,2 εκατ</t>
  </si>
  <si>
    <t>Την Δευτέρα 25 Σεπτεμβρίου 2023 πραγματοποιήθηκαν νέες πληρωμές πρώτης αρωγής προς τους πληγέντες από τις πλημμύρες που εκδηλώθηκαν στις αρχές Σεπτεμβρίου σε διάφορες περιοχές της χώρας και δη στη Θεσ</t>
  </si>
  <si>
    <t>https://www.reporter.gr/Eidhseis/Oikonomia/579182-Plhmmyres-Nea-plhrwmh-%E2%82%AC8,6-ekat-Echoyn-diatethei-%E2%82%AC34,2-ekat</t>
  </si>
  <si>
    <t>Θεσσαλία: Έχει ανασυρθεί το 75% των νεκρών ζώων-Πότε θα καταβληθούν οι αποζημιώσεις</t>
  </si>
  <si>
    <t>Σε εξέλιξη παραμένει η αποκομιδή των νεκρών ζώων που πέθαναν από την κακοκαιρία στη Θεσσαλία, η οποία έχει φτάσει μεχρι στιγμή στο 75%, σύμφωνα με στοιχεία που επικαλέστηκε ο υφυπουργός Κλιματικής Κρί</t>
  </si>
  <si>
    <t>https://www.aek365.org/a-950637/thessalia-exei-anasurthei-to-75-twn-nekrwn-zwwn-pote-tha-katablhthoun-oi-apozhmiwsei.htm</t>
  </si>
  <si>
    <t>aek365.org</t>
  </si>
  <si>
    <t>04:50</t>
  </si>
  <si>
    <t>Ένα παιδί νεκρό από τις πλημμύρες στη Γουατεμάλα- Παραμένουν 18 οι αγνοούμενοι</t>
  </si>
  <si>
    <t>Οι διασώστες εντόπισαν νεκρό ένα κοριτσάκι ηλικίας «μεταξύ τριών και πέντε ετών», είπε ένα στέλεχος της υπηρεσίας αυτής, ο Κέβιν Εσκομπάρ, μιλώντας σε δημοσιογράφους. « Επιπλέον, υπάρχουν αναφορές για</t>
  </si>
  <si>
    <t>https://www.skai.gr/news/world/ena-paidi-nekro-apo-tis-plimmyres-sti-gouatemala-paramenoun-18-oi-agnooumenoi</t>
  </si>
  <si>
    <t>04:36</t>
  </si>
  <si>
    <t>Πλημμύρες: Νέα πληρωμή πρώτης αρωγής προς τους πληγέντες, ύψους 8,6 εκατ. ευρώ</t>
  </si>
  <si>
    <t>Σήμερα (25/09), πραγματοποιήθηκαν νέες πληρωμές πρώτης αρωγής προς τους πληγέντες από τις πλημμύρες που εκδηλώθηκαν στις αρχές Σεπτεμβρίου σε διάφορες περιοχές της χώρας και συγκεκριμένα, στη Θεσσαλία</t>
  </si>
  <si>
    <t>https://www.newsbomb.gr/ellada/story/1472710/plimmyres-nea-pliromi-protis-arogis-pros-tous-pligentes-ypsous-8-6-ekat-evro</t>
  </si>
  <si>
    <t>04:32</t>
  </si>
  <si>
    <t>https://www.pentapostagma.gr/oikonomia/7194983_thessalia-nea-pliromi-eu86-ekat-se-plimmyropatheis-ehoyn-diatethei-eu342-ekat</t>
  </si>
  <si>
    <t>04:30</t>
  </si>
  <si>
    <t>Κακοκαιρία Elias – Κικίλιας: Πάνω από όλα η ανθρώπινη ζωή</t>
  </si>
  <si>
    <t>Επί ποδός βρίσκεται το σύνολο των δυνάμεων του Πυροσβεστικού Σώματος, της ΕΜΑΚ, η Πολιτική Προστασία, το σύνολο των Ενόπλων Δυνάμεων, η Ελληνική Αστυνομία μαζί με την Περιφέρεια Θεσσαλίας, εθελοντές κ</t>
  </si>
  <si>
    <t>https://www.kathimerini.com.cy/gr/ellada/kakokairia-elias-%E2%80%93-kikilias-pano-apo-ola-i-anthrwpini-zoi</t>
  </si>
  <si>
    <t>ΔΟΕ: Χωρίς λογική η απόφαση του ΥΠΑΙΘΑ για τηλεκπαίδευση στη Θεσσαλία</t>
  </si>
  <si>
    <t xml:space="preserve">[...] κατάφωρα τις ιδιαίτερες συνθήκες στις οποίες έχουν περιέλθει οι κάτοικοι της Θεσσαλίας οι οποίοι μετά την πρόσφατη κακοκαιρία, προσπαθούν να συνέλθουν από τις καταστροφικές πλημμύρες με ένα νέο κύμα κακοκαιρίας προ των πυλών, η πολιτική ηγεσία </t>
  </si>
  <si>
    <t>https://www.edweek.gr/doe-horis-logiki-i-apofasi-toy-ypaitha-gia-tilekpaidefsi-sti-thessalia</t>
  </si>
  <si>
    <t>04:22</t>
  </si>
  <si>
    <t>anastasiouu</t>
  </si>
  <si>
    <t>Καλά πήγε αυτό😂😂 #λασπες # πλημμύρες #θεσσαλια🙏 #fyp #fy #foryou</t>
  </si>
  <si>
    <t>https://www.tiktok.com/@__.anastasiouu.__/video/7282722365908290848</t>
  </si>
  <si>
    <t>03:59</t>
  </si>
  <si>
    <t>Πλημμύρες στη Θεσσαλία: Στο 75% η αποκομιδή νεκρών ζώων από την κακοκαιρία Daniel</t>
  </si>
  <si>
    <t>Στο 75% έχει φτάσει η αποκομιδή των νεκρών ζώων στη Θεσσαλία , σύμφωνα με στοιχεία που επικαλέστηκε ο υφυπουργός Κλιματικής Κρίσης και Πολιτικής</t>
  </si>
  <si>
    <t>https://www.cnn.gr/ellada/story/383672/plimmyres-sti-thessalia-sto-75-i-apokomidi-nekron-zoon-apo-tin-kakokairia-daniel</t>
  </si>
  <si>
    <t>Παγκαρδιτσιώτικη σύσκεψη αύριο στον Παλαμά για τις πλημμύρες</t>
  </si>
  <si>
    <t>και τα απαραίτητα έργα αντιπλημμυρικής προστασίας και θωράκισης. Ως εδώ με την πολιτική τους που κερδίζουν οι λίγοι και εμείς οι πολλοί</t>
  </si>
  <si>
    <t>https://neosagon.gr/pagkarditsiotiki-syskepsi-avrio-ston-palama-gia-tis-plimmyres</t>
  </si>
  <si>
    <t>neosagon.gr</t>
  </si>
  <si>
    <t>Ένας αγρότης από την Πολυκάρπη Καστοριάς ο καλύτερος βιοκαλλιεργητής της Ευρώπης</t>
  </si>
  <si>
    <t>Ένας Έλληνας αγρότης από την Πολυκάρπη Καστοριάς βρίσκεται στην κορυφή της λίστας των «EU Organic Awards για το 2023» στην κατηγορία του καλύτερου «παραγωγού βιολογικών προϊόντων». Το Ευρωπαϊκό Βραβεί</t>
  </si>
  <si>
    <t>https://www.irafina.gr/enas-agrotis-apo-tin-polykarpi-kastorias-o-kalyteros-viokalliergitis-tis-evropis</t>
  </si>
  <si>
    <t>Στο 75% η αποκομιδή των νεκρών ζώων στη Θεσσαλία</t>
  </si>
  <si>
    <t>Στο 75% έχει φτάσει η αποκομιδή των νεκρών ζώων στη Θεσσαλία, σύμφωνα με στοιχεία που επικαλέστηκε ο υφυπουργός Κλιματικής Κρίσης και Πολιτικής Προστασίας Ευάγγελος Τουρνάς, απαντώντας νωρίτερα σήμερα</t>
  </si>
  <si>
    <t>https://www.thepresident.gr/2023/09/25/sto-75-i-apokomidi-ton-nekron-zoon-sti-thessalia</t>
  </si>
  <si>
    <t>03:07</t>
  </si>
  <si>
    <t>ΤΡΑΠΕΖΟΥΝΤΑ.gr | Καιρός: Νέο Έκτακτο Δελτίο της ΕΜΥ για την κακοκαιρία Elias - Ισχυρές βροχές και καταιγίδες μέχρι την Πέμπτη</t>
  </si>
  <si>
    <t>περιοχή επιχειρούν και βρίσκονται σε ετοιμότητα ισχυρές δυνάμεις της ΕΛ.ΑΣ., του Πυροσβεστικού Σώματος και των Ενόπλων Δυνάμεων. Σχετικά με την αντιμετώπιση των συνεπειών της κακοκαιρίας «Daniel» επισημαίνεται ότι η πλατφόρμα της πρώτης αρωγής, arogi</t>
  </si>
  <si>
    <t>https://www.trapezounta.gr/news/53893</t>
  </si>
  <si>
    <t>Η Λιβύη στη δίνη της εγκατάλειψης, του πολέμου και των συμφερόντων</t>
  </si>
  <si>
    <t>Λίγες μέρες μετά τις φονικές πλημμύρες στη βόρεια Λιβύη, η πόλη Ντέρνα μοιάζει σαν να έχει βομβαρδιστεί. Οι κάτοικοί της που κατάφεραν να</t>
  </si>
  <si>
    <t>https://redlineagrinio.gr/worldnews/137026-livyi-dini-egkataleipsis-polemou-symferonton</t>
  </si>
  <si>
    <t>02:57</t>
  </si>
  <si>
    <t>Τουλάχιστον 18 αγνοούμενοι μετά τις πλημμύρες στη Γουατεμάλα</t>
  </si>
  <si>
    <t>«Τα νερά του ποταμού παρέσυραν σπίτια στη συνοικία Ντίος Ελ Φιέλ, κάτω από τη γέφυρα Ελ Ναράνχο», είπε στους δημοσιογράφους ο Ροδόλφο Γκαρσία</t>
  </si>
  <si>
    <t>https://www.skai.gr/news/world/gouatemala-toulaxiston-18-agnooumenoi-meta-apo-plimmyres</t>
  </si>
  <si>
    <t>Φονικές πλημμύρες στη Λιβύη: Ο εισαγγελέας διέταξε την προσωρινή κράτηση οκτώ αξιωματούχων</t>
  </si>
  <si>
    <t>πλημμύρες στη Λιβύη: Ο εισαγγελέας διέταξε την προσωρινή κράτηση οκτώ αξιωματούχων ... πλημμύρες στις 10 Σεπτεμβρίου στην Ντέρνα, ανακοινώθηκε σήμερα</t>
  </si>
  <si>
    <t>https://www.news.gr/kosmos/article/3414659/fonikes-plimmires-sti-livii-o-isangeleas-dietaxe-tin-prosorini-kratisi-okto-axiomatouchon.html</t>
  </si>
  <si>
    <t>Πυρκαγιές &amp; Πλημμύρες! (ΦΩΝΉ του ιδίου Αγίου Ιακώβου Τσαλίκη)</t>
  </si>
  <si>
    <t>Πυρκαγιές &amp; Πλημμύρες ! (ΦΩΝΉ του ιδίου Αγίου Ιακώβου Τσαλίκη)</t>
  </si>
  <si>
    <t>http://www.youtube.com/watch?v=M-WBWDnNK-k</t>
  </si>
  <si>
    <t>Πράσινος «χρυσός» το ελαιόλαδο</t>
  </si>
  <si>
    <t>και προσθέτει ότι φέτος η παραγωγή είναι ακόμα πιο μειωμένη σε σχέση με πέρυσι, τα αποθέματα της οποίας πωλούνται ακόμη και τώρα. «Οι καιρικές συνθήκες που επικράτησαν καθόλη τη διάρκεια της χρονιάς με τα χιόνια, στη συνέχεια με την ξηρασία, τις υψηλ</t>
  </si>
  <si>
    <t>https://www.taxydromos.gr/magnesia/volos/996937/prasinos-chrysos-to-elaiolado-2</t>
  </si>
  <si>
    <t>02:05</t>
  </si>
  <si>
    <t>Κακοκαιρία Elias: Πλημμύρες κι εγκλωβισμοί οδηγών στα Τρίκαλα – 112 στο Ξυλόκαστρο</t>
  </si>
  <si>
    <t>Σε πλήρη εξέλιξη βρίσκεται η κακοκαιρία Elias, με ισχυρές βροχές και χαλαζοπτώσεις να σαρώνουν την χώρα. Παρατηρήθηκαν ήδη τα πρώτα πλημμυρικά φαινόμενα στο Ξυλόκαστρο, όπου και ήχησε το 112. LIVE η ε</t>
  </si>
  <si>
    <t>https://www.news247.gr/ellada/kakokairia-elias-plimmires-ki-egklovismoi-odigon-sta-trikala-112-sto-xilokastro</t>
  </si>
  <si>
    <t>Κακοκαιρία Elias: Τηλεδιάσκεψη Μητσοτάκη με το Συντονιστικό – Ενημερώθηκε για την ετοιμότητα της κρατικής μηχανής</t>
  </si>
  <si>
    <t>ότι στην περιοχή επιχειρούν και βρίσκονται σε ετοιμότητα ισχυρές δυνάμεις της ΕΛΑΣ, του Πυροσβεστικού Σώματος και των Ενόπλων Δυνάμεων.Σχετικά με την αντιμετώπιση των συνεπειών της κακοκαιρίας «Daniel» επισημαίνεται ότι η πλατφόρμα της πρώτης αρωγής,</t>
  </si>
  <si>
    <t>https://now24.gr/kakokairia-elias-tilediaskepsi-mitsotaki-me-to-suntonistiko-enimerothike-gia-tin-etoimotita-tis-kratikis-mixanis</t>
  </si>
  <si>
    <t>01:33</t>
  </si>
  <si>
    <t>Κακοκαιρία- Μαρουσάκης: Θα πέσουν τόνοι νερού- Δεν θα έχουμε πλημμύρες λέει ο Λέκκας</t>
  </si>
  <si>
    <t>Μαρουσάκης: Θα πέσουν τόνοι νερού- Δεν θα έχουμε πλημμύρες λέει ο Λέκκας ... πλημμύρες λέει ο Λέκκας. Κακοκαιρία- Μαρουσάκης: Θα πέσουν τόνοι</t>
  </si>
  <si>
    <t>https://www.alfavita.gr/koinonia/427723_kakokairia-maroysakis-tha-pesoyn-tonoi-neroy-den-tha-ehoyme-plimmyres-leei-o-lekkas</t>
  </si>
  <si>
    <t>01:24</t>
  </si>
  <si>
    <t>Θεσσαλία: Χιλιάδες τα νεκρά ζώα – Στο 75% η αποκομιδή τους</t>
  </si>
  <si>
    <t>“Μόλις το 7% του ζωικού κεφαλαίου χάθηκε από τη Θεσσαλία” υποστήριξε στη Βουλή ο υφυπουργός Κλιματικής Κρίσης και Πολιτικής Προστασίας, Ευάγγελος Τουρνάς. Στο 75% η αποκομιδή, σύμφωνα με τον ίδιο</t>
  </si>
  <si>
    <t>https://www.news247.gr/ellada/thessalia-xiliades-ta-nekra-zoa-sto-75-i-apokomidi-tous</t>
  </si>
  <si>
    <t>Tαξίδεψε στην Κρήτη για γάμο και διαγνώστηκε με καρκίνο</t>
  </si>
  <si>
    <t>Στη Θεσσαλία βρίσκεται από χθες το απόγευμα ο υπουργός Κλιματικής Κρίσης και Πολιτικής Προστασίας Βασίλης Κικίλιας</t>
  </si>
  <si>
    <t>https://www.cretalive.gr/ellada/stis-periohes-tis-thessalias-poy-epligisan-apo-tis-katastrofikes-plimmyres-metebi-o-b</t>
  </si>
  <si>
    <t>Για την ετοιμότητα της κρατικής μηχανής ενημερώθηκε ο Πρωθυπουργος από το Συντονιστικό Κέντρο Επιχειρήσεων στη Θεσσαλία</t>
  </si>
  <si>
    <t>ότι στην περιοχή επιχειρούν και βρίσκονται σε ετοιμότητα ισχυρές δυνάμεις της ΕΛΑΣ, του Πυροσβεστικού Σώματος και των Ενόπλων Δυνάμεων. Σχετικά με την αντιμετώπιση των συνεπειών της κακοκαιρίας «Daniel» επισημαίνεται ότι η πλατφόρμα της πρώτης αρωγής</t>
  </si>
  <si>
    <t>https://www.alphatv.gr/news/politika/article/145427/gia-tin-etoimotita-tis-kratikis-mihanis-enimerothike-o-prothupourgos-apo-to-sudonistiko-kedro-epiheiriseon-sti-thessalia</t>
  </si>
  <si>
    <t>ΕΟΔΥ: Οδηγίες για τη λειτουργία και απολύμανση των σχολείων της Θεσσαλίας</t>
  </si>
  <si>
    <t xml:space="preserve">Εθνικός Οργανισμός Δημόσιας Υγείας (ΕΟΔΥ) στο πλαίσιο της προστασίας της δημόσιας υγείας, μετά τις πρόσφατες πλημμύρες στη Θεσσαλία, συστήνει τις παρακάτω οδηγίες για τον καθαρισμό και την απολύμανση των σχολικών κτηρίων μετά από πλημμύρα. Δείτε εδώ </t>
  </si>
  <si>
    <t>https://www.edweek.gr/eody-odigies-gia-ti-leitoyrgia-kai-apolymnasi-ton-sholeion-tis-thessalias</t>
  </si>
  <si>
    <t>Θεσσαλία: Φόβος και αγωνία για πλημμύρες από το νέο κύμα κακοκαιρίας</t>
  </si>
  <si>
    <t>Μάχη με τον χρόνο ώστε να προλάβουν να επιδιορθωθούν όσο το δυνατόν γίνεται περισσότερα από τα αναχώματα του θεσσαλικού κάμπου τα οποία κατέρρευσαν με</t>
  </si>
  <si>
    <t>https://www.megatv.com/2023/09/25/thessalia-fovos-kai-agonia-gia-plimmyres-apo-to-neo-kyma-kakokairias</t>
  </si>
  <si>
    <t>00:38</t>
  </si>
  <si>
    <t>Τα πρώτα συμπεράσματα για τις καλλιεργήσιμες οι εκτάσεις που επλήγησαν από τις πλημμύρες, από το Πανεπιστήμιο Θεσσαλίας</t>
  </si>
  <si>
    <t>παραπάνω επιβεβαιώνουν σύμφωνα με την έκθεση, προς το καλύτερο τις αρχικές μας εκτιμήσεις, τονίζουν οι ερευνητές, ότι κανένα έδαφος δεν θα ακυρωθεί από τις πλημμύρες . Στην αυτοψία δεν περιλαμβάνονται αρκετές περιοχές που επηρεάζονται από τους χειμάρ</t>
  </si>
  <si>
    <t>https://www.agro24.gr/agrotika/agora/meletes-kladikes/ta-prota-symperasmata-gia-tis-kalliergisimes-oi-ektaseis-poy</t>
  </si>
  <si>
    <t>agro24.gr</t>
  </si>
  <si>
    <t>Πλημμύρες Θεσσαλία: Απελπιστική η κατάσταση στη...</t>
  </si>
  <si>
    <t>Θεσσαλία: Απελπιστική η κατάσταση στη Γιάννουλη ενώ η νέα κακοκαιρία πλησιάζει (Photos). ΕΛΛΑΔΑ · Newsroom. 25.09.2023 | 10:15. Πλημμύρες</t>
  </si>
  <si>
    <t>https://www.documentonews.gr/article/plimmyres-thessalia-apelpistiki-i-katastasi-sti-giannoyli-eno-i-nea-kakokairia-plisiazei-photos</t>
  </si>
  <si>
    <t>Συνεδριάζει αύριο το ΚΥΣΕΑ, την Τετάρτη το Υπουργικό και την Πέμπτη η ΚΟ της ΝΔ</t>
  </si>
  <si>
    <t>[...] της, στην πρώτη γραμμή του πεδίου με στόχο την προστασία της ανθρώπινης ζωής, των περιουσιών και των κρίσιμων υποδομών», τόνισε.Πρόσθεσε ότι προχωρά με εντατικούς ρυθμούς, ταχύτερους σε σχέση με ό,τι έχει γίνει μέχρι σήμερα η διαδικασία της κρα</t>
  </si>
  <si>
    <t>https://www.newsbomb.gr/politikh/story/1472499/synedriazei-ayrio-to-kysea-kai-tin-tetarti-to-ypourgiko-symvoylio</t>
  </si>
  <si>
    <t>Γουατεμάλα: Τουλάχιστον 18 αγνοούμενοι μετά τις πλημμύρες</t>
  </si>
  <si>
    <t>Τουλάχιστον 18 άνθρωποι, μεταξύ των οποίων και δέκα παιδιά, αγνοούνται στη Γουατεμάλα αφού υπερχείλισε ένας ποταμός έπειτα</t>
  </si>
  <si>
    <t>https://eleftherostypos.gr/diethni/gouatemala-toulachiston-18-agnooumenoi-meta-tis-plimmyres</t>
  </si>
  <si>
    <t>Φονικές πλημμύρες στη Λιβύη: Ο εισαγγελέας διέταξε την προσωρινή κράτηση οκτώ αξιωματούχων - Auto-moto-Νέα για Auto-moto,αθλητικά,Νέα και ειδήσεις live,news,Ειδήσεις νέα για το αυτοκίνητο και τις μηχανές. Εξελίξεις για βενζίνη,diesel,υβριδικά,Formula</t>
  </si>
  <si>
    <t>Moto Νέα Επειδή κατείχαν θέσεις ευθύνης στους κόλπους της διεύθυνσης υδάτινων πόρων ή της διεύθυνσης διαχείρισης φραγμάτων O γενικός εισαγγελέας στη Λιβύη έδωσε εντολή να τεθούν σε προσωρινή κράτηση οκτώ λίβυοι αξιωματούχοι στο πλαίσιο της έρευνας γι</t>
  </si>
  <si>
    <t>https://www.auto-moto-news.gr/fonikes-plimmyres-sti-livyi-o-eisangeleas-dietaxe-tin-prosorini-kratisi-okto-axiomatouchon</t>
  </si>
  <si>
    <t>00:07</t>
  </si>
  <si>
    <t>Λιβύη: Ο εισαγγελέας διέταξε την προσωρινή κράτηση οκτώ αξιωματούχων για τις φονικές πλημμύρες στην Ντέρνα</t>
  </si>
  <si>
    <t>γενικός εισαγγελέας στη Λιβύη έδωσε εντολή να τεθούν σε προσωρινή κράτηση οκτώ λίβυοι αξιωματούχοι στο πλαίσιο της έρευνας για την κατάρρευση δύο φραγμάτων που προκάλεσε τις φονικές πλημμύρες στις 10 Σεπτεμβρίου στην Ντέρνα, ανακοινώθηκε σήμερα από τ</t>
  </si>
  <si>
    <t>https://www.alphatv.gr/news/kosmos/article/145423/livui-o-eisaggeleas-dietaxe-tin-prosorini-kratisi-okto-axiomatouhon-gia-tis-fonikes-plimmures-stin-derna</t>
  </si>
  <si>
    <t>Λιβύη: Ο εισαγγελέας διέταξε την κράτηση οκτώ αξιωματούχων για τις φονικές πλημμύρες στην Ντέρνα</t>
  </si>
  <si>
    <t>https://www.sofokleousin.gr/livyi-o-eisaggeleas-dietakse-tin-kratisi-okto-aksiomatouxon-gia-t</t>
  </si>
  <si>
    <t>00:01</t>
  </si>
  <si>
    <t>Λιβύη: Ο εισαγγελέας διέταξε την προσωρινή κράτηση οκτώ αξιωματούχων για τις φονικές πλημμύρες</t>
  </si>
  <si>
    <t>https://www.el.gr/diethni/kosmos/livyi-o-eisaggeleas-dietaxe-tin-proso</t>
  </si>
  <si>
    <t>2023-09-24</t>
  </si>
  <si>
    <t>Απολογισμός σεμιναρίου: Υδατογενείς λοιμώξεις και Δημόσια Υγεία</t>
  </si>
  <si>
    <t>[...] Εργαστηρίου Κοινωνικής Ιατρικής, Τμήμα Ιατρικής ΔΠΘ, με θέμα «Μέτρα προφύλαξης από υδατογενείς λοιμώξεις», είπε πώς με βάση τον ΠΟΥ, ο κίνδυνος επιδημικών εξάρσεων στις πλημμύρες είναι χαμηλός και προέρχεται κυρίως από την επιμόλυνση του δικτύο</t>
  </si>
  <si>
    <t>http://www.lifevalley.gr/apologismos-seminarioy-ydatogeneis-loime3eis-kai-dhmosia-ygeia</t>
  </si>
  <si>
    <t>lifevalley.gr</t>
  </si>
  <si>
    <t>ΟΛΜΕ: Το ΥΠΑΙΘΑ επαναφέρει την τηλεκπαίδευση για να καλύψει τις ανεπάρκειες της πολιτικής του</t>
  </si>
  <si>
    <t>απόσυρση της απόφασης του υπουργείου Παιδείας να διεξαχθεί από σήμερα και για τρεις ημέρες τηλεκπαίδευση στα σχολεία της Θεσσαλίας, ζητά η Ομοσπονδία Λειτουργών Μέσης Εκπαίδευσης (ΟΛΜΕ). Η ανακοίνωση της Ομοσπονδίας: Την ώρα που χιλιάδες εκπαιδευτικο</t>
  </si>
  <si>
    <t>https://www.edweek.gr/olme-to-ypaitha-epanaderei-tin-tilekpaidefsi-gia-na-kalypsei-tis-aneparkeies-tis-politikis-toy</t>
  </si>
  <si>
    <t>Γ. Κεφαλογιάννης: Μέτρα στήριξης των οπλιτών θητείας από τις πληγείσες περιοχές</t>
  </si>
  <si>
    <t>«Το Υπουργείο Άμυνας θα συμβάλει περαιτέρω στους οπλίτες θητείας από περιοχές όπου έχουν πληγεί από φυσικές καταστροφές», τόνισε χαρακτηριστικά ο κ. Κεφαλογιάννης, προσδιορίζοντας τα μέτρα που έχουν ή</t>
  </si>
  <si>
    <t>https://www.liberal.gr/politiki/g-kefalogiannis-metra-stirixis-ton-opliton-thiteias-apo-tis-pligeises-periohes</t>
  </si>
  <si>
    <t>23:36</t>
  </si>
  <si>
    <t>ΠΟΥ: Συναγερμός για αύξηση των κρουσμάτων χολέρας</t>
  </si>
  <si>
    <t xml:space="preserve">[...] περιοχές αυτών των χωρών, όπως έλλειψη καθαρού πόσιμου νερού και κατάλληλων συνθηκών υγιεινής, οι οποίες πολλές φορές επιδεινώνονται και από ακραία καιρικά φαινόμενα όπως πλημμύρες , ξηρασίες ή κυκλώνες. Το Ταμείο Έκτακτης Ανάγκης του ΠΟΥ έχει </t>
  </si>
  <si>
    <t>https://www.sofokleousin.gr/pou-synagermos-gia-ayksisi-ton-krousmaton-xoleras</t>
  </si>
  <si>
    <t>ΑΛΛΑΓΗ ΗΜΕΡΟΜΗΝΙΑΣ – Σύσκεψη σωματείων Ν...</t>
  </si>
  <si>
    <t>ΤΥΠΟΥ. Σύσκεψη σωματείων Ν. Μαγνησίας για τις πλημμύρες . Τρίτη, 3 Οκτωβρίου 2023. ώρα 18.00, Εργατικό Κέντρο</t>
  </si>
  <si>
    <t>https://adedy.gr/allagihmeromhniassyskechntmagnisias</t>
  </si>
  <si>
    <t>Υπό κράτηση 8 αξιωματούχοι για τις φονικές πλημμύρες στη Λιβύη: Υπόνοιες για κακοδιαχείριση και αμέλεια</t>
  </si>
  <si>
    <t>κράτηση 8 αξιωματούχοι για τις φονικές πλημμύρες στη Λιβύη: Υπόνοιες για κακοδιαχείριση και αμέλεια ... πλημμύρες στις 10 Σεπτεμβρίου στην Ντέρνα</t>
  </si>
  <si>
    <t>https://www.ethnos.gr/World/article/281310/ypokrathsh8axiomatoyxoigiatisfonikesplhmmyressthlibyhyponoiesgiakakodiaxeirishkaiameleia</t>
  </si>
  <si>
    <t>23:26</t>
  </si>
  <si>
    <t>Ξεκίνησε το κύμα κακοκαιρίας - Ανησυχία για νέες πλημμύρες στη Θεσσαλία</t>
  </si>
  <si>
    <t>Η κακοκαιρία φέρνει καταιγίδες, χαλαζοπτώσεις και μεγάλη συχνότητα κεραυνών. Στη Θεσσαλία τα μεγαλύτερα ύψη βροχής θα σημειωθούν στους νομούς Καρδίτσας και Τρικάλων καθώς και στα δυτικά και βόρεια του</t>
  </si>
  <si>
    <t>https://www.liberal.gr/ellada/xekinise-kyma-kakokairias-anisyhia-gia-nees-plimmyres-sti-thessalia</t>
  </si>
  <si>
    <t>Αναβάλλεται η διήμερη επίσκεψη του προεδρείου της ΕΘΕΑΣ στη Θεσσαλία, λόγω των δυσμενών καιρικών φαινομένων</t>
  </si>
  <si>
    <t>με γνώμονα την προστασία των αγροτών και τη διαφύλαξη των καλλιεργειών τους, που επλήγησαν από τις πρόσφατες πλημμύρες , αποφάσισε να αναβάλει τις επισκέψεις στους Συνεταιρισμούς της Λάρισας, της Μαγνησίας, καθώς και την ανοιχτή σύσκεψη στην πόλη της</t>
  </si>
  <si>
    <t>https://www.agro24.gr/agrotika/agrotikes-organoseis/anavalletai-i-diimeri-episkepsi-toy-proedreioy-tis-etheas-sti</t>
  </si>
  <si>
    <t>Ενώ η ακρίβεια καλπάζει, ο 1 στους 3 εργαζόμενους παίρνει λιγότερα κι από τον κατώτατο μισθό</t>
  </si>
  <si>
    <t>αντανακλαστικά εμπόρων και μεταφορέων για αυξήσεις ήταν άμεσα μετά τις πλημμύρες ... Νέο «άλμα» κατά 6% – 14% σε ένα δίμηνο – καταγράφουν οι τιμές του ηλεκτρικού ρεύματος που θα πληρώσει ο λαός...Ένας στους τρεις εργαζόμενους αμείβεται με αποδοχές μι</t>
  </si>
  <si>
    <t>https://altersyroscommunity.blogspot.com/2023/09/1-3.html</t>
  </si>
  <si>
    <t>23:08</t>
  </si>
  <si>
    <t>Επί ποδός ο κρατικός μηχανισμός για τη νέα κακοκαιρία που θα διαρκέσει έως την Τετάρτη</t>
  </si>
  <si>
    <t>https://any-news.gr/2023/09/25/%ce%b5%cf%80%ce%af-%cf%80%ce%bf%ce%b4%cf%8c%cf%82-%ce%bf-%ce%ba%cf%81%ce%b1%cf%84%ce%b9%ce%ba%cf%8c%cf%82-%ce%bc%ce%b7%cf%87%ce%b1%ce%bd%ce%b9%cf%83%ce%bc%cf%8c%cf%82-%ce%b3%ce%b9%ce%b1-%cf%84%ce%b7</t>
  </si>
  <si>
    <t>Βιβλίο - Κόμικς: «Ποτ-πουρί. Μια ανθολογία σκίτσων λίγο πριν το τέλος του κόσμου», του Τάσου Μαραγκού* (Tasmar), εκδόσεις ΜΙΚΡΟΣ ΗΡΩΣ (ΣΚΙΤΣΑ)</t>
  </si>
  <si>
    <t>δυσώδης αποφορά που αναδίδει αυτό το σύστημα δεν μπορεί πλέον να κρυφτεί.Και τι δεν ζήσαμε, ειδικά την τελευταία τετραετία: πανδημία, lockdown, μαφιόζικες εκτελέσεις, απίστευτης αγριότητας καταστολή, γυναικοκτονίες σε σχεδόν καθημερινή βάση, πυρκαγιέ</t>
  </si>
  <si>
    <t>https://altersyroscommunity.blogspot.com/2023/09/tasmar.html</t>
  </si>
  <si>
    <t>Τατόι-Ντίσνεϊλαντ</t>
  </si>
  <si>
    <t>Πυρκαγιές, πλημμύρες , τυφώνες, πρωτοφανείς οι επιπτώσεις της κλιματικής αλλαγής και τα μέτρα για την αντιμετώπιση των ακραίων φαινομένων είναι ημίμετρα</t>
  </si>
  <si>
    <t>https://www.efsyn.gr/stiles/ano-kato/405453_tatoi-ntisneilant</t>
  </si>
  <si>
    <t>Γιατί η χώρα μας αυτοκαταστρέφεται</t>
  </si>
  <si>
    <t>Ποιοι καταστρέφουν τη χώρα μας; Η απάντηση στο ερώτημα έχει βρεθεί από τους κυβερνώντες και όχι μόνο: παγίως είναι η κλιματική αλλαγή για τις πλημμύρες και οι μετανάστες, πέραν της κλιματικής αλλαγής</t>
  </si>
  <si>
    <t>https://www.efsyn.gr/stiles/apopseis/405462_giati-i-hora-mas-aytokatastrefetai</t>
  </si>
  <si>
    <t>Ο Γ. Μεραμβελιωτάκης για την πολιτική προστασία στον Δήμο Χερσονήσου</t>
  </si>
  <si>
    <t>Στην πρόσφατη μάλιστα συνεδρίαση του Συντονιστικού Οργάνου Πολιτικής Προστασίας της Π.Ε. Ηρακλείου ο απερχόμενος δήμαρχος έκανε λόγο για συγκεκριμένα σχέδια αντιμετώπισης εκτάκτων αναγκών τα οποία</t>
  </si>
  <si>
    <t>https://www.cretalive.gr/kriti/o-g-merambeliotakis-gia-tin-politiki-prostasia-ston-dimo-hersonisoy</t>
  </si>
  <si>
    <t>Μόνο ντροπή, οργή και η αγανάκτηση προκαλεί η πολιτική επιλογή του ΥΠΑΙΘΑ να επιβάλει τηλεκπαίδευση στις</t>
  </si>
  <si>
    <t>Όπως αναφέρει χαρακτηριστικά η ανακοίνωση: “Την ώρα που χιλιάδες εκπαιδευτικοί και μαθητές/τριες  προσπαθούν να συνέλθουν από τις καταστροφικές πλημμύρες , το ΥΠΑΙΘΑ δίνει την αδιανόητη οδηγία να ξεκινήσουν τηλεκπαίδευση από Δευτέρα …”</t>
  </si>
  <si>
    <t>https://newspedia.gr/mono-ntropi-orgi-aganaktisi-prokalei-politiki</t>
  </si>
  <si>
    <t>EKTAKTO!!Κακοκαιρία Elias:Συναγερμός στον κρατικό μηχανισμό για τη ψυχρή λίμνη!!Η ΕΛΑΣ είναι σε ετοιμότητα στην ευρύτερη περιοχή της Θεσσαλίας με 1639 αστυνομικούς και 766 οχήματα!![LIVE VID 25/9/23]</t>
  </si>
  <si>
    <t>https://www.volcanotimes.com/2023/09/ektakto-elias-1639-766-live-vid-25923.html</t>
  </si>
  <si>
    <t>22:38</t>
  </si>
  <si>
    <t>Ιδρύεται το πρώτο ελληνικό ΑΕΙ εκτός συνόρων</t>
  </si>
  <si>
    <t>Η δημιουργία παραρτήματος ελληνικού πανεπιστημίου – του Πατρών – στην Αλεξάνδρεια της Αιγύπτου έχει πολλαπλή σημασία: σε ακαδημαϊκό, διπλωματικό και πολιτικό επίπεδο. Συγκεκριμένα, θα είναι το πρώτο π</t>
  </si>
  <si>
    <t>https://www.platform.gr/life/ekpaideusi/81812-idryetai-to-proto-elliniko-aei-ektos-synoron</t>
  </si>
  <si>
    <t>platform.gr</t>
  </si>
  <si>
    <t>22:34</t>
  </si>
  <si>
    <t>Επί πλέον μοριοδότηση για τους πλημμυροπαθείς και πυρόπληκτους αγρότες</t>
  </si>
  <si>
    <t>09 2023 | 10:34 Την επί πλέον μοριοδότηση των πληγέντων από πλημμύρες και πυρκαγιές σε συγχρηματοδοτούμενα προγράμματα του ΠΑΑ, ανακοίνωσε ο υπουργός Αγροτικής Ανάπτυξης και Τροφίμων Λευτέρης Αυγενάκης, το Σάββατο 23 Σεπτεμβρίου, σε παρέμβασή του στο</t>
  </si>
  <si>
    <t>https://www.agro24.gr/agrotika/pliromes/programmata/epi-pleon-moriodotisi-gia-toys-plimmyropatheis-kai-pyropliktoys</t>
  </si>
  <si>
    <t>Καθηγητής πανεπιστημίου ο πρώτος Έλληνας στη λίστα TIME100 Next</t>
  </si>
  <si>
    <t>Σε μια αξιοσημείωτη αναγνώριση της συνεισφοράς του στους τομείς της φυσιολογίας, της περιβαλλοντικής υγείας και της βιωσιμότητας, ο δρ. Ανδρέας Φλουρής, αναπληρωτής καθηγητής στο Τμήμα Επιστήμης Φυσικ</t>
  </si>
  <si>
    <t>https://www.platform.gr/life/ekpaideusi/81813-kathigitis-panepistimiou-o-protos-ellinas-sti-lista-time100-next</t>
  </si>
  <si>
    <t>Οριστικός ανάδοχος για αποκατάσταση αναχωμάτων από...</t>
  </si>
  <si>
    <t>ανάδοχος για αποκατάσταση αναχωμάτων από πλημμύρες του 2018 στην Π.Ε. Καρδίτσας Κύριο. 25 Σεπτεμβρίου 2023, 08:25; μέγεθος</t>
  </si>
  <si>
    <t>https://www.karditsalive.net/karditsa/topiki-epikerotita/οριστικός-ανάδοχος-για-αποκατάσταση-αναχωμάτων-από-πλημμύρες-του-2018-στην-π-ε-καρδίτσας</t>
  </si>
  <si>
    <t>karditsalive.net</t>
  </si>
  <si>
    <t>Η Ολομέλεια προέδρων Ιατρικών Συλλόγων στο Ηράκλειο Κρήτης</t>
  </si>
  <si>
    <t>Κρίθηκε εποικοδομητική η πρόταση του Προέδρου να καλλιεργηθούν συνέργειες μεταξύ των εμπλεκόμενων σε όλα τα στάδια της εκπαίδευσης</t>
  </si>
  <si>
    <t>https://www.iatronet.gr/article/119274/h-olomeleia-proedron-iatrikon-syllogon-sto-hrakleio-krhths</t>
  </si>
  <si>
    <t>Σε ποιες περιοχές της Θεσσαλίας, που έπληξε ο Daniel, είναι καλλιεργήσιμες οι εκτάσεις</t>
  </si>
  <si>
    <t>Τα παραπάνω επιβεβαιώνουν σύμφωνα με την έκθεση, προς το καλύτερο τις αρχικές μας εκτιμήσεις, τονίζουν οι ερευνητές, ότι κανένα έδαφος δεν θα ακυρωθεί από τις πλημμύρες</t>
  </si>
  <si>
    <t>https://www.sofokleousin.gr/se-poies-perioxes-tis-thessalias-pou-eplikse-o-daniel-einai-kalli</t>
  </si>
  <si>
    <t>22:26</t>
  </si>
  <si>
    <t>Χρ. Σταϊκούρας: Ανάγκη για βιώσιμες και έξυπνες υποδομές και μεταφορές</t>
  </si>
  <si>
    <t>Ο υπουργός Υποδομών και Μεταφορών υπογράμμισε ότι είναι αναγκαίο να ληφθούν αποφάσεις, σε παγκόσμιο και εθνικό επίπεδο, με σκοπό να μειωθούν οι εκπομπές ρύπων, ώστε να επιβραδυνθεί η εξέλιξη της κλιμα</t>
  </si>
  <si>
    <t>https://www.businessdaily.gr/politiki/96751_hr-staikoyras-anagki-gia-biosimes-kai-exypnes-ypodomes-kai-metafores</t>
  </si>
  <si>
    <t>22:22</t>
  </si>
  <si>
    <t>ΤΡΑΠΕΖΟΥΝΤΑ.gr | Καιρός – Μαρουσάκης: Η κακοκαιρία Elias φέρνει 300 με 500 τόνους βροχής στη Θεσσαλία</t>
  </si>
  <si>
    <t>Τόνοι νερού αναμένεται να πλήξουν από σήμερα τη Θεσσαλία, προκαλώντας φόβους για νέες πλημμύρες στις ήδη πληγείσες περιοχές [...] Σύμφωνα με τον</t>
  </si>
  <si>
    <t>https://www.trapezounta.gr/news/53872</t>
  </si>
  <si>
    <t>Τη μαγαρίσαμε και μας εκδικείται…</t>
  </si>
  <si>
    <t>Έβλεπα χθες στο newpost και στα κανάλια εικόνες και ειδήσεις από την προετοιμασία του κράτους και την κινητοποίηση των Ενόπλων Δυνάμεων ενόψει της επερχόμενης κακοκαιρίας</t>
  </si>
  <si>
    <t>https://newpost.gr/eidiseis/ti-magarisame-kai-mas-ekdikeitai</t>
  </si>
  <si>
    <t>21:53</t>
  </si>
  <si>
    <t>Με πρωτοβουλία της Περιφέρειας Αττικής το πρώτο Φεστιβάλ Φιλοζωίας στο Πεδίο του Άρεως 23 - 24 Σεπτεμβρίου</t>
  </si>
  <si>
    <t xml:space="preserve">Petcity διοργανώνουν ειδικά για το WOOF την «Ημέρα Υιοθεσίας» με ιδιαίτερους προσκεκλημένους τα ζώα συντροφιάς που σώθηκαν από τις πυρκαγιές και τις πρόσφατες πλημμύρες και ψάχνουν τη νέα τους οικογένεια. Δύο μεγάλοι, ειδικά διαμορφωμένοι στίβοι από </t>
  </si>
  <si>
    <t>https://www.palmosnews.gr/110760/dimoi-attikis-perifereia/me-protovoulia-tis-perifereias-attikis-to-proto-festival-filozoias-sto-pedio-tou-areos-23-24-septemvriou</t>
  </si>
  <si>
    <t>Βαγγέλης Παπαμιχάλης: «Γιατί με την Λαϊκή Συσπείρωση Σερρών» (Άρθρο)</t>
  </si>
  <si>
    <t>που θα μπορούσε ο Δήμος να διαμορφώσει με τις τεχνικές του υπηρεσίες και με τη βοήθεια δημοτών και συλλόγων, χωρίς να μεσολαβήσει κανένας εργολάβος. Είμαι περήφανος που συμμετέχω στο ψηφοδέλτιο της Λαϊκής Συσπείρωσης που στηρίζεται από το ΚΚΕ γιατί γ</t>
  </si>
  <si>
    <t>https://sintikinews.blogspot.com/2023/09/blog-post_935.html</t>
  </si>
  <si>
    <t>Μπαλτάς: Το φαινόμενο Κασσελάκης θα μελετηθεί στις σχολές πολιτικής επιστήμης</t>
  </si>
  <si>
    <t>Ο πρώην υπουργός του ΣΥΡΙΖΑ ανέλυσε τους λόγους για τους οποίους η περίπτωση Κασσελάκη θα γίνει αντικειμενο μελέτης από τις σχολές πολιτικής οικονομίας</t>
  </si>
  <si>
    <t>https://www.newsbomb.gr/politikh/story/1472568/baltas-to-fainomeno-kasselakis-tha-meletithei-stis-sxoles-politikis-epistimis</t>
  </si>
  <si>
    <t>21:50</t>
  </si>
  <si>
    <t>Πληµµυρικά φαινόµενα στον Νοµό Χανίων µετά το 1900</t>
  </si>
  <si>
    <t>Είναι προφανές πως τα καιρικά φαινόµενα µε τις µεγαλύτερες επιπτώσεις στον ζωτικό µας χώρo είναι οι υπερκαταιγίδες, µε τις ζηµιογόνες πληµµύρες που</t>
  </si>
  <si>
    <t>https://www.haniotika-nea.gr/pli-yrika-faino-ena-ston-no-o-chanion-eta-to-1900</t>
  </si>
  <si>
    <t>Εργασίες πρόληψης για αποφυγή πλημμυρών ζητά η Λαϊκή Συσπείρωση Μυτιλήνης - emprosnet.gr</t>
  </si>
  <si>
    <t>[...] η επικεφαλής της Λαϊκής Συσπείρωσης Μυτιλήνης Νίκη Τσιριγώτη και οι δημοτικοί σύμβουλοι Παναγιώτης Βαλάκος κι Στρατής Κόμβος Ειδικότερα σε σχετικό δελτίο Τύπου σημειώνεται: «Μετά τις φονικές πλημμύρες στη Θεσσαλία και σε άλλες περιοχές θεωρούμε</t>
  </si>
  <si>
    <t>https://www.emprosnet.gr/politiki-alias/dimos/ergasies-prolipsis-gia-apofygi-plimmyron-zita-i-laiki-syspeirosi-mytilinis</t>
  </si>
  <si>
    <t>emprosnet.gr</t>
  </si>
  <si>
    <t>Λιβύη: Προφυλάκιση οκτώ αξιωματούχων για τις πλημμύρες στη Ντέρνα</t>
  </si>
  <si>
    <t>Μαθήματα σε άλλα πιο… ανεπτυγμένα κράτη κάνει η διαλυμένη Λιβύη, όσον αφορά σε θέματα απόδοσης δικαιοσύνης, λειτουργίας των Αρχών και κράτους δικαίου καθώς σύμφωνα με όσα ανακοινώθηκαν σήμερα, η εισαγ</t>
  </si>
  <si>
    <t>https://www.documentonews.gr/article/livyi-profylakisi-okto-axiomatoyxon-gia-tis-plimmyres-sti-nterna</t>
  </si>
  <si>
    <t>Λιβύη: Στη φυλακή οκτώ αξιωματούχοι για τις πλημμύρες στην Ντέρνα</t>
  </si>
  <si>
    <t>Εντολή να τεθούν σε προσωρινή κράτηση οκτώ αξιωματούχοι στη Λιβύη έδωσε ο γενικός εισαγγελέας της χώρας, στο πλαίσιο της έρευνας για την κατάρρευση δύο φραγμάτων που προκάλεσε τις φονικές πλημμύρες στ</t>
  </si>
  <si>
    <t>https://www.reporter.gr/Diethnh/Diethneis-Eidhseis/579117-Libyh-Sth-fylakh-oktw-axiwmatoychoi-gia-tis-plhmmyres-sthn-Nterna</t>
  </si>
  <si>
    <t>Πανθεσσαλική πορεία διαμαρτυρίας για τις πλημμύρες</t>
  </si>
  <si>
    <t>Ηχηρό «παρών» έδωσαν και χθες το μεσημέρι στη Λάρισα διαμαρτυρόμενοι πολίτες και συλλογικότητες, πραγματοποιώντας πανθεσσαλική συγκέντρωση και</t>
  </si>
  <si>
    <t>https://www.eleftheria.gr/λάρισα/item/347452-πανθεσσαλική-πορεία-διαμαρτυρίας-για-τις-πλημμύρες.html</t>
  </si>
  <si>
    <t>21:29</t>
  </si>
  <si>
    <t>Υδατογενείς λοιμώξεις &amp; Δημόσια Υγεία - emprosnet.gr</t>
  </si>
  <si>
    <t>https://www.emprosnet.gr/ygeia/ydatogeneis-loimokseis-dimosia-ygeia</t>
  </si>
  <si>
    <t>#Προσπαθούμε να διορθώσουμε τις ζημιές από τις πλημμύρες#</t>
  </si>
  <si>
    <t>#Προσπαθούμε να διορθώσουμε τις ζημιές από τις πλημμύρες #</t>
  </si>
  <si>
    <t>http://www.youtube.com/watch?v=PEFR8pkzECY</t>
  </si>
  <si>
    <t>21:26</t>
  </si>
  <si>
    <t>Λιβύη: Προσωρινή κράτηση οκτώ αξιωματούχων για τις φονικές πλημμύρες</t>
  </si>
  <si>
    <t>Την προσωρινή κράτηση οκτώ αξιωματούχων για τις φονικές πλημμύρες στην Ντέρνα διέταξε ο γενικός Εισαγγελέας στη Λιβύη</t>
  </si>
  <si>
    <t>https://www.cnn.gr/kosmos/story/383600/livyi-prosorini-kratisi-okto-aksiomatoyxon-gia-tis-fonikes-plimmyres</t>
  </si>
  <si>
    <t>Ανάπτυξη και μείωση της φοροδιαφυγής έδωσαν «ανάσα» στα κρατικά ταμεία - Πρωτογενές πλέονασμα 5,59 δισ. ευρώ στο οκτάμηνο – Ξεπέρασε τον στόχο</t>
  </si>
  <si>
    <t>https://www.newmoney.gr/roh/palmos-oikonomias/oikonomia/proipologismos-i-plimmires-katapian-iperesoda-33-dis-evro</t>
  </si>
  <si>
    <t>21:12</t>
  </si>
  <si>
    <t>Protagon Team 25 Σεπτεμβρίου 2023, 14:12</t>
  </si>
  <si>
    <t>Ο Κυριάκος Μητσοτάκης ενημερώθηκε για τα τελευταία δεδομένα σχετικά με τα ζητήματα της δημόσιας υγείας και για τις άμεσες ανάγκες του πρωτογενούς τομέα στις πληγείσες από την κακοκαιρία Daniel περιοχέ</t>
  </si>
  <si>
    <t>https://www.protagon.gr/epikairotita/evreia-syskepsi-ypo-ton-prwthypourgo-gia-tin-eperxomeni-kakokairia-elias-se-afksimeni-etoimotita-o-kratikos-mixanismos-44342796231</t>
  </si>
  <si>
    <t>Λιβύη: Στη φυλακή οκτώ αξιωματούχοι για τις φονικές πλημμύρες στην Ντέρνα</t>
  </si>
  <si>
    <t>Όμως η προειδοποίηση αυτή έμεινε χωρίς αποτέλεσμα, αν και η Λιβύη, η οποία διαθέτει τα πιο πλούσια πετρελαϊκά αποθέματα της Αφρικής, δεν στερείται μέσων</t>
  </si>
  <si>
    <t>https://indicator.gr/livyi-sti-fylaki-okto-axiomatoychoi-gia-tis-fonikes-plimmyres-stin-nterna</t>
  </si>
  <si>
    <t>Ο δήμαρχος της πόλης, ο οποίος παύθηκε μαζί με το υπόλοιπο δημοτικό συμβούλιο μετά την τραγωδία, περιλαμβάνεται στα πρόσωπα που τέθηκαν σε προσωρινή</t>
  </si>
  <si>
    <t>https://www.euro2day.gr/news/world/article/2209528/livyh-sth-fylakh-okto-axiomatoyhoi-gia-tis-fonikes.html</t>
  </si>
  <si>
    <t>20:48</t>
  </si>
  <si>
    <t>Σε αυξημένη ετοιμότητα ο κρατικός μηχανισμός λόγω της κακοκαιρίας Elias - EPIRUSGATE</t>
  </si>
  <si>
    <t>https://epirusgate.gr/se-afximeni-etoimotita-o-kratikos-michanismos-logo-tis-kakokairias-elias</t>
  </si>
  <si>
    <t>epirusgate.gr</t>
  </si>
  <si>
    <t>Λιβύη: Συνελήφθησαν 8 αξιωματούχοι για τις φονικές πλημμύρες στη Ντέρνα</t>
  </si>
  <si>
    <t>Οι συλληφθέντες ερωτήθηκαν σχετικά με τους ισχυρισμούς για αμέλεια και λάθη που συνέβαλαν στην καταστροφή που κόστισε χιλιάδες ζωές</t>
  </si>
  <si>
    <t>https://www.tanea.gr/2023/09/25/world/livyi-synelifthisan-8-aksiomatouxoi-gia-tis-fonikes-plimmyres-sti-nterna</t>
  </si>
  <si>
    <t>Λιβύη – Φονικές πλημμύρες: Προσωρινά κρατούμενοι οκτώ αξιωματούχοι</t>
  </si>
  <si>
    <t>Ο γενικός εισαγγελέας στη Λιβύη έδωσε εντολή να τεθούν σε προσωρινή κράτηση οκτώ Λίβυοι αξιωματούχοι στο πλαίσιο της έρευνας για την κατάρρευση δύο φραγμάτων που προκάλεσε τις φονικές πλημμύρες στις</t>
  </si>
  <si>
    <t>https://www.fortunegreece.com/article/livii-fonikes-plimmires-prosorina-kratoumenoi-okto-axiomatouxoi</t>
  </si>
  <si>
    <t>fortunegreece.com</t>
  </si>
  <si>
    <t>To θέμα της προστασίας των στελεχών των ΕΔ από λοιμώδη νοσήματα στη ΒτΕ από την Ελληνική Λύση</t>
  </si>
  <si>
    <t xml:space="preserve">[...] εμπεριέχει ιδιαίτερα υψηλό κίνδυνο και ως εκ τούτου, απαιτείται αυστηρή εκπαίδευση, επαγγελματική συνάφεια και κατάλληλος εξοπλισμός ( που φυσικά δεν υπάρχει ). Τα δε πτώματα ζώων δεν είναι κοινά απορρίμματα και γι’ αυτό ο ΕΟΔΥ εξέδωσε οδηγίες </t>
  </si>
  <si>
    <t>https://poes.gr/index.php/enhmerwsh-1/koinoboyleytikh-drasthriothta/3642-to-thema-tis-prostasias-ton-stelexon-ton-ed-apo-loimodi-nosimata-sti-vte-apo-tin-elliniki-lysi</t>
  </si>
  <si>
    <t>poes.gr</t>
  </si>
  <si>
    <t>Λιβύη: Υπό κράτηση 8 αξιωματούχοι για τις φονικές πλημμύρες</t>
  </si>
  <si>
    <t>Σε προσωρινή κράτηση τέθηκαν, κατόπιν εντολής του γενικού εισαγγελέα της Λιβύης, οκτώ αξιωματούχοι, στο πλαίσιο της έρευνας για την κατάρρευση δύο φραγμάτων</t>
  </si>
  <si>
    <t>https://www.naftemporiki.gr/kosmos/1517646/livyi-ypo-kratisi-8-axiomatoychoi-gia-tis-fonikes-plimmyres</t>
  </si>
  <si>
    <t>Λιβύη:Ο εισαγγελέας διέταξε προσωρινή κράτηση 8 αξιωματούχων για τις πλημμύρες</t>
  </si>
  <si>
    <t>Ο γενικός εισαγγελέας στη Λιβύη έδωσε εντολή να τεθούν σε προσωρινή κράτηση οκτώ λίβυοι αξιωματούχοι στο πλαίσιο της έρευνας για την κατάρρευση</t>
  </si>
  <si>
    <t>http://www.newsincyprus.com/greek/news/1490689/libyh-o-eisaggeleas-dieta3e-proswrinh-krathsh-8-a3iwmatoyxwn-gia-tis-plhmmyres</t>
  </si>
  <si>
    <t>Ενημέρωση από ΥπΑΑΤ περιμένουν οι μελισσοκόμοι, αυτά είναι τα αιτήματά τους</t>
  </si>
  <si>
    <t>Αγανάκτηση υπάρχει στους μελισσοκόμους γιατί μετά από τόσες ημέρες δεν έχουν επίσημα ενημερωθεί για τις αποζημιώσεις από τις πλημμύρες</t>
  </si>
  <si>
    <t>https://www.agrotypos.gr/ektrofes/melissokomia/enimerosi-apo-ypaat-perimenoun-oi-melissokomoi-afta-einai-ta-aitimata-tous</t>
  </si>
  <si>
    <t>agrotypos.gr</t>
  </si>
  <si>
    <t>20:20</t>
  </si>
  <si>
    <t>Λιβύη: Συνελήφθησαν 8 αξιωματούχοι για τις φονικές πλημμύρες στην Ντέρνα</t>
  </si>
  <si>
    <t>https://www.in.gr/2023/09/25/world/livyi-synelifthisan-8-aksiomatouxoi-gia-tis-fonikes-plimmyres-stin-nterna</t>
  </si>
  <si>
    <t>19:37</t>
  </si>
  <si>
    <t>Με αφορμή την πρόσφατη φιλανθρωπική πρωτοβουλία</t>
  </si>
  <si>
    <t>από τις καταστροφικές πλημμύρες στην Καρδίτσα. Αυτές οι πλημμύρες προκάλεσαν σημαντικές δυσκολίες</t>
  </si>
  <si>
    <t>http://hellasduster.freeforums.net/post/40790/thread</t>
  </si>
  <si>
    <t>hellasduster.freeforums.net</t>
  </si>
  <si>
    <t>Λιβύη: Συγκλονιστικό βίντεο δείχνει το καμένο λεωφορείο μετά το δυστύχημα με τους 4 Έλληνες νεκρούς</t>
  </si>
  <si>
    <t>[...] της καταστροφής. Εξαιτίας του γεγονότος ότι το ΙΧ με τους Λίβυους μπήκε σε αντίθετη κατεύθυνση και έπεσε πάνω στο λεωφορείο, το τελευταίο όχημα παρουσιάζει εικόνα ολικής καταστροφής μετά την τραγική σύγκρουση. Κόσμος έχει, όπως φαίνεται, συγκεν</t>
  </si>
  <si>
    <t>https://www.metrosport.gr/livyi-sygklonistiko-vinteo-deichnei-to-kameno-leoforeio-meta-to-dystychima-me-toys-4-ellines-nekroys-839547</t>
  </si>
  <si>
    <t>19:21</t>
  </si>
  <si>
    <t>Λέκκας για κακοκαιρία Elias: Φόβοι για κατολισθήσεις και φαινόμενα διάβρωσης</t>
  </si>
  <si>
    <t>Καθησυχαστικός μπροστά στο νέο κύμα κακοκαιρίας που έρχεται αναφορικά με τις πλημμύρες εμφανίστηκε ο πρόεδρος ΟΑΣΠ και καθηγητής</t>
  </si>
  <si>
    <t>https://www.patrasevents.gr/article/652855-lekkas-gia-kakokeria-elias-fovoi-gia-katolisthiseis-ke-fenomena-diavrosis</t>
  </si>
  <si>
    <t>19:05</t>
  </si>
  <si>
    <t>ΔΟΕ για Θεσσαλία: “Παιδαγωγικά αδιανόητη η απόφαση για τηλεκπαίδευση”</t>
  </si>
  <si>
    <t>Για επικοινωνιακή διαχείριση μακριά από τις πραγματικές ανάγκες της εκπαιδευτικής κοινότητας κάνει λόγο η Διδασκαλική Ομοσπονδία Ελλάδος σχετικά με την εφαρμογή της τηλεκπαίδευσης σε σχολεία της Θεσσα</t>
  </si>
  <si>
    <t>https://www.news247.gr/ellada/doe-gia-thessalia-paidagogika-adianoiti-i-apofasi-gia-tilekpaidefsi</t>
  </si>
  <si>
    <t>Πλημμύρες: Εργασίες καθαρισμού και αποκατάστασης σε περιοχές της Θεσσαλίας</t>
  </si>
  <si>
    <t>Στη Λάρισα βρίσκεται από χθες το απόγευμα ο υπουργός Κλιματικής Κρίσης και Πολιτικής Προστασίας Βασίλης Κικίλιας</t>
  </si>
  <si>
    <t>https://www.kontranews.gr/koinonia/plimmyres-ergasies-katharismou-kai-apokatastasis-se-perioches-tis-thessalias</t>
  </si>
  <si>
    <t>18:34</t>
  </si>
  <si>
    <t>Οι πλημμύρες στη Θεσσαλία</t>
  </si>
  <si>
    <t>καταστροφές, που προκάλεσαν η τρομακτική νεροποντή και επακόλουθες πλημμύρες στη Θεσσαλία ξεπέρασαν κατά πολύ κάθε φυσική καταστροφή, κατά το</t>
  </si>
  <si>
    <t>https://olympiobima.gr/oi-plimmyres-sti-thessalia</t>
  </si>
  <si>
    <t>olympiobima.gr</t>
  </si>
  <si>
    <t>18:27</t>
  </si>
  <si>
    <t>Συναγερμός ΠΟΥ για αύξηση των κρουσμάτων χολέρας</t>
  </si>
  <si>
    <t>Χώρες όπως το Αφγανιστάν, το Καμερούν, η Λαϊκή Δημοκρατία του Κονγκό, το Μαλάουι, η Νιγηρία, η Σομαλία και η Συρία κατέγραψαν περισσότερα από 10.000</t>
  </si>
  <si>
    <t>https://www.euro2day.gr/news/world/article/2209493/synagermos-poy-gia-ayxhsh-ton-kroysmaton-holeras.html</t>
  </si>
  <si>
    <t>Σε εξέλιξη το νέο κύμα κακοκαιρίας - Φόβοι για νέες πλημμύρες στη Θεσσαλία</t>
  </si>
  <si>
    <t>Βροχές και σποραδικές καταιγίδες εκδηλώνονται στη Δυτική Μακεδονία. Η Θεσσαλία βρίσκεται ξανά στο μάτι του κυκλώνα, μετά το έκτακτο δελτίο της ΕΜΥ για επικίνδυνα καιρικά φαινόμενα</t>
  </si>
  <si>
    <t>https://www.liberal.gr/ellada/se-exelixi-neo-kyma-kakokairias-foboi-gia-nees-plimmyres-sti-thessalia</t>
  </si>
  <si>
    <t>Τηλεδιάσκεψη Μητσοτάκη με το Συντονιστικό Κέντρο Θεσσαλίας</t>
  </si>
  <si>
    <t>Στη Θεσσαλία βρίσκεται ο Υπουργός Κλιματικής Κρίσης, Βασίλης Κικίλιας - Στην περιοχή βρίσκονται σε ετοιμότητα ισχυρές δυνάμεις της ΕΛ.ΑΣ., του Πυροσβεστικού Σώματος και των Ενόπλων Δυνάμεων</t>
  </si>
  <si>
    <t>https://www.pentapostagma.gr/politiki/7194862_tilediaskepsi-mitsotaki-me-syntonistiko-kentro-thessalias</t>
  </si>
  <si>
    <t>Ανεπίγνωστη και υποκριτική η απόφαση του ΥΠΑΙΘΑ για τηλεκπαίδευση στη Θεσσαλία</t>
  </si>
  <si>
    <t>«Με μια ανεπίγνωστη και ταυτόχρονα υποκριτική ενέργεια το ΥΠΑΙΘΑ επιδιώκει να καλύψει την κυβέρνηση που αδυνατεί να διασφαλίσει συνθήκες ώστε να μπορέσουν να λειτουργήσουν τα σχολεία στη Θεσσαλία»</t>
  </si>
  <si>
    <t>https://www.alfavita.gr/ekpaideysi/427718_anepignosti-kai-ypokritiki-i-apofasi-toy-ypaitha-gia-tilekpaideysi-sti-thessalia</t>
  </si>
  <si>
    <t>Καιρός: Καλοκαίρι τέλος! Τι έρχεται τις επόμενες ώρες - Η πρόγνωση Αρναούτογλου</t>
  </si>
  <si>
    <t>[...] μια ευρεία ποικιλία γεωμορφολογικών και υδρολογικών χαρακτηριστικών καθώς και οι ιδιότητες του εδάφους καθορίζουν τελικά το πόσο “ευάλωτη” θα είναι μια συγκεκριμένη περιοχή στις πλημμύρες . Η σοβαρότητα των επιπτώσεων από έντονες βροχοπτώσεις μ</t>
  </si>
  <si>
    <t>https://newsme.gr/kairos-kalokairi-telos-ti-erchetai-tis-epomenes-ores-i-prognosi-arnaoytogloy</t>
  </si>
  <si>
    <t>17:56</t>
  </si>
  <si>
    <t>Κακοκαιρία Daniel – Λιβύη: Συνελήφθησαν 8 αξιωματούχοι για τις φονικές πλημμύρες</t>
  </si>
  <si>
    <t>Κακοκαιρία Daniel - Λιβύη: Υπό προσωρινή κράτηση τέθηκαν 8 Λίβυοι αξιωματούχοι, μεταξύ αυτών και ο δήμαρχος της πόλης Ντέρνα, για τις πλημμύρες που στοίχισαν τη ζωή σε χιλιάδες πολίτες</t>
  </si>
  <si>
    <t>https://www.flash.gr/world/2163229/kakokairia-daniel-livyi-synelifthisan-8-aksiomatouxoi-gia-tis-fonikes-plimmyres</t>
  </si>
  <si>
    <t>Πλημμύρες: Αναστέλλονται οι πλειστηριασμοί στις πληγείσες περιοχές</t>
  </si>
  <si>
    <t>έως τις 10 Νοεμβρίου οι πλειστηριασμοί στις περιοχές που επλήγησαν από τις καταστροφικές πλημμύρες που προκάλεσε η κακοκαιρία</t>
  </si>
  <si>
    <t>https://www.cnn.gr/oikonomia/chrima/story/383419/plimmyres-anastellontai-oi-pleistiriasmoi-stis-pligeises-perioxes</t>
  </si>
  <si>
    <t>17:15</t>
  </si>
  <si>
    <t>Ν. Ρέντας: Κίνδυνος για καταστροφικές πλημμύρες και στο Άργος</t>
  </si>
  <si>
    <t>Κινδυνεύει και το Άργος από καταστροφικές πλημμύρες , προειδοποιεί ο υποψήφιος σύμβουλος Κοινότητας Άργους, με τη Συμφωνία Δημιουργίας, Νίκος Ρέντας. Όπως αναφέρει ο ίδιος: «Οι συνέπειες της πλημμύρας</t>
  </si>
  <si>
    <t>https://www.anagnostis.org/2023/09/25/n-rentas-kindynos-gia-katastrofikes-plimmyres-kai-sto-argos</t>
  </si>
  <si>
    <t>anagnostis.org</t>
  </si>
  <si>
    <t>17:02</t>
  </si>
  <si>
    <t>Η πανήγυρις του Ναού στα λασπωμένα από τον Daniel Πετρίλια Φθιώτιδος (ΦΩΤΟ)</t>
  </si>
  <si>
    <t>Στον οικισμό Πετρίλια, της τοπικής και ιστορικής κοινότητος Σοφιάδος του Δήμου Δομοκού, σε μία από της περιοχές της Φθιώτιδος, που επλήγησαν σχεδόν ολοκληρωτικά από τις καταστροφικές πλημμύρες τις</t>
  </si>
  <si>
    <t>https://www.romfea.gr/ieres-mitropoleis/58972-daniel</t>
  </si>
  <si>
    <t>16:55</t>
  </si>
  <si>
    <t>Τι θα γίνει με το μειωμένο ΦΠΑ σε εστίαση, μεταφορές, τουρισμό και πολιτισμό</t>
  </si>
  <si>
    <t>Τις δημοσιονομικές αντοχές υπό το βάρος των αυξημένων κονδυλίων για τις αποζημιώσεις των πληγέντων από τις πλημμύρες μετρούν στο υπουργείο Οικονομικών προκειμένου να καταλήξουν σε οριστικές</t>
  </si>
  <si>
    <t>https://indicator.gr/ti-tha-ginei-me-to-meiomeno-fpa-se-estiasi-metafores-toyrismo-kai-politismo</t>
  </si>
  <si>
    <t>16:42</t>
  </si>
  <si>
    <t>Καιρός – Μαρουσάκης: Η κακοκαιρία Elias φέρνει 300 με 500 τόνους βροχής στη Θεσσαλία</t>
  </si>
  <si>
    <t>Τόνοι νερού αναμένεται να πλήξουν από σήμερα τη Θεσσαλία, προκαλώντας φόβους για νέες πλημμύρες στις ήδη πληγείσες περιοχές. Σύμφωνα με τον Κλέαρχο</t>
  </si>
  <si>
    <t>https://www.newsit.gr/ellada/kairos-marousakis-i-kakokairia-Elias-fernei-300-me-500-tonous-vroxis-sti-thessalia/3866936</t>
  </si>
  <si>
    <t>16:30</t>
  </si>
  <si>
    <t>Υπό το βάρος των αυξημένων κονδυλίων για τις αποζημιώσεις των πληγέντων από τις καταστροφικές πλημμύρες και πυρκαγιές, στο υπουργείο Οικονομικών εξετάζουν σενάρια για την τύχη των μειωμένων συντελεστώ</t>
  </si>
  <si>
    <t>https://www.sdna.gr/politiko-deltio/oikonomia/1124669_sto-trapezi-o-meiomenos-fpa-se-estiasi-metafores-kafe-toyrismo</t>
  </si>
  <si>
    <t>16:16</t>
  </si>
  <si>
    <t>Σε επιφυλακή για την κακοκαιρία Elias – Τηλεδιάσκεψη υπό Μητσοτάκη για Θεσσαλία</t>
  </si>
  <si>
    <t>Τηλεδιάσκεψη υπό τον πρωθυπουργό με το Συντονιστικό Κέντρο Επιχειρήσεων στην Περιφέρεια Θεσσαλίας. Σε ετοιμότητα ΕΛΑΣ, Πυροσβεστική και Ένοπλες Δυνάμεις</t>
  </si>
  <si>
    <t>https://www.news247.gr/politiki/se-epifilaki-gia-tin-kakokairia-elias-tilediaskepsi-ipo-mitsotaki-gia-thessalia</t>
  </si>
  <si>
    <t>15:49</t>
  </si>
  <si>
    <t>Electronet Β.Κ. Καζάνα: Προσφορά -20% στους πλημμυροπαθείς</t>
  </si>
  <si>
    <t>«Προσφέρω, Νοιάζομαι, Συμμετέχω!» H Electronet B.K. Καζάνα διατηρεί πάντα μια αμφίδρομη σχέση προσφοράς με τους συνανθρώπους της. Για άλλη μια φορά</t>
  </si>
  <si>
    <t>https://www.onlarissa.gr/2023/09/25/electronet-vk-kazana-prosfora-20-stous-plimmyropatheis</t>
  </si>
  <si>
    <t>Κακοκαιρία “Elias”: Σε συναγερμό η Θεσσαλία – Πώς θα εξελιχθούν τα φαινόμενα</t>
  </si>
  <si>
    <t>Έντονα καιρικά φαινόμενα αναμένονται κυρίως στα δυτικά τμήματα της Θεσσαλίας, δημιουργώντας ανησυχία για τις πληγείσες από τις πλημμύρες περιοχές. Μηνύματα από το 112, οδηγίες της Πολιτικής Προστασίας</t>
  </si>
  <si>
    <t>https://www.news247.gr/ellada/kakokairia-elias-se-sinagermo-i-thessalia-pos-tha-exelixthoun-ta-fainomena</t>
  </si>
  <si>
    <t>15:20</t>
  </si>
  <si>
    <t>Κακοκαιρία: Σε Θεσσαλία και Στερεά αναμένονται τα μεγαλύτερα ύψη βροχής</t>
  </si>
  <si>
    <t>Σαφώς υποδεέστερη σε σχέση με το βαρομετρικό χαμηλό «Daniel» θα είναι η νέα κακοκαιρία που αναμένεται να «χτυπήσει» την χώρα μας από σημερα, Δευτέρα 25/9</t>
  </si>
  <si>
    <t>https://www.olympia.gr/1562635/viral/kakokairia-se-thessalia-kai-sterea-anamenontai-ta-megalytera-ypsi-vrochis</t>
  </si>
  <si>
    <t>olympia.gr</t>
  </si>
  <si>
    <t>Λέκκας: Φόβοι για κατολισθήσεις και φαινόμενα διάβρωσης</t>
  </si>
  <si>
    <t>Καθησυχαστικός ήταν για το νέο κύμα κακοκαιρίας που έρχεται αναφορικά με τις πλημμύρες εμφανίστηκε ο πρόεδρος ΟΑΣΠ και καθηγητής Διαχείρισης Φυσικών Καταστροφών, Ευθύμιος Λέκκας</t>
  </si>
  <si>
    <t>https://thecaller.gr/ellada/lekkas-fovoi-gia-katolisthiseis-kai-fainomena-diavrosis</t>
  </si>
  <si>
    <t>15:10</t>
  </si>
  <si>
    <t>Μεγάλη ανησυχία για νέες πλημμύρες στους πλημμυροπαθείς</t>
  </si>
  <si>
    <t>είναι η ανησυχία των κατοίκων της Θεσσαλίας για νέες πλημμύρες μετά τις προειδοποιήσεις των μετεωρολόγων αλλά και την πρόσφατη καταστροφή από τα</t>
  </si>
  <si>
    <t>https://www.902.gr/eidisi/koinonia/342158/megali-anisyhia-gia-nees-plimmyres-stoys-plimmyropatheis</t>
  </si>
  <si>
    <t>Χρονιά ρεκόρ το 2023 για τα ελληνικά αεροδρόμια</t>
  </si>
  <si>
    <t>Για το οκτάμηνο του 2023 στο σύνολο των αεροδρομίων της χώρας μας, η επιβατική κίνηση σε σχέση με το αντίστοιχο διάστημα του 2022 και του 2019 αυξήθηκε, ξεπερνώντας τα 50 εκατομμύρια διακινούμενους επ</t>
  </si>
  <si>
    <t>https://www.flash.gr/epixiriseis/2163095/xronia-rekor-to-2023-gia-ta-ellinika-aerodromia</t>
  </si>
  <si>
    <t>14:56</t>
  </si>
  <si>
    <t>Θεσσαλία: Οι πλημμύρες δεν προκάλεσαν προβλήματα στα χωράφια του κάμπου</t>
  </si>
  <si>
    <t>Τα καλά νέα διατυπώνουν σε έκθεσή τους οι καθηγητές Νίκος Δαναλάτος και Κυριάκος Γιαννούλης, μέλη ΔΕΠ του Εργαστηρίου Γεωργίας του Πανεπιστημίου Θεσσαλίας</t>
  </si>
  <si>
    <t>https://www.huffingtonpost.gr/entry/thessalia-oi-plemmeres-den-prokalesan-provlemata-sta-chorafia-toe-kampoe_gr_65113902e4b06340f75fbf31</t>
  </si>
  <si>
    <t>14:50</t>
  </si>
  <si>
    <t>Market Pass: Λήγει σήμερα η πρώτη προθεσμία για τις αιτήσεις</t>
  </si>
  <si>
    <t>Τέλος χρόνου για όσους θέλουν να κάνουν αλλαγές στον τρόπο καταβολής του επιδόματος - Ποιοι θα πληρωθούν στις 29/9</t>
  </si>
  <si>
    <t>https://www.newmoney.gr/roh/palmos-oikonomias/oikonomia/market-pass-ligi-simera-i-proti-prothesmia-gia-tis-etisis</t>
  </si>
  <si>
    <t>14:27</t>
  </si>
  <si>
    <t>Σφοδρή καταιγίδα προκαλεί όλεθρο στη Ρουμανία. Βροχή, άνεμος και πλημμύρες στην Κραϊόβα</t>
  </si>
  <si>
    <t>http://www.youtube.com/watch?v=g_-dbN2xce0</t>
  </si>
  <si>
    <t>13:53</t>
  </si>
  <si>
    <t>Κακοκαιρία Elias: Έκτακτο δελτίο επικίνδυνων καιρικών φαινομένων - Συναγερμός σε Τρίκαλα, Λάρισα, Καρδίτσα</t>
  </si>
  <si>
    <t>https://www.protothema.gr/greece/article/1416256/kakokairia-elias-ektakto-deltio-epikindunon-kairikon-fainomenon-sunagermos-se-trikala-larisa-karditsa</t>
  </si>
  <si>
    <t>13:44</t>
  </si>
  <si>
    <t>Δεν φταίνε οι πλημμύρες για την ακρίβεια</t>
  </si>
  <si>
    <t>http://www.youtube.com/watch?v=NMeojbIcb7A</t>
  </si>
  <si>
    <t>Θεσσαλία: Είχαν προβλεφτεί οι πλημμύρες, δεν έγιναν 26 έργα</t>
  </si>
  <si>
    <t>Θεσσαλία: Είχαν προβλεφτεί οι πλημμύρες , δεν έγιναν 26 έργα</t>
  </si>
  <si>
    <t>http://www.youtube.com/watch?v=wZf8eCrNpGg</t>
  </si>
  <si>
    <t>Προς κατάργηση του μειωμένου ΦΠΑ οδηγούν τα... ζόρια του προϋπολογισμού</t>
  </si>
  <si>
    <t>Να μην παραταθεί το 2024 η μείωση συντελεστών ΦΠΑ σε εστίαση, μεταφορές, τουρισμό, πολιτισμό και υγεία εξετάζει το οικονομικό επιτελείο, καθώς το κόστος των αποζημιώσεων στους πληγέντες από τις πλημμύ</t>
  </si>
  <si>
    <t>https://www.businessdaily.gr/oikonomia/96709_pros-katargisi-toy-meiomenoy-fpa-odigoyn-ta-zoria-toy-proypologismoy</t>
  </si>
  <si>
    <t>Τραγωδία στη Λιβύη: Τρεις νεκροί και δύο αγνοούμενοι Έλληνες στρατιωτικοί – Μέλη της ανθρωπιστικής αποστολής (BINTEO)</t>
  </si>
  <si>
    <t>[...] η ανακοίνωση του υπουργείου Εξωτερικών για τον τραυματισμό των Ελλήνων.Ανθρωπιστική βοήθεια από την Αθήνα«Η Ελλάδα απέστειλε σήμερα ανθρωπιστική βοήθεια στις πληγείσες από τις φονικές πλημμύρες  Daniel περιοχές της Λιβύης, αποδεικνύοντας έμπρακ</t>
  </si>
  <si>
    <t>https://www.reportaznet.gr/2023/09/blog-post_961.html</t>
  </si>
  <si>
    <t>Ξεκίνησε η διανομή βοήθειας της ΕΠΟ στους πλημμυροπαθείς της Θεσσαλίας</t>
  </si>
  <si>
    <t>ενέργειες της Ελληνικής Ποδοσφαιρικής Ομοσπονδίας για την παροχή βοήθειας και έμπρακτης στήριξης στους πληγέντες από τις πλημμύρες , ξεκίνησε σήμερα από την Λάρισα και τα Φάρσαλα. Ειδικότερα, δύο φορτηγά από την Αθήνα, που μετέφεραν 32 παλέτες με μπο</t>
  </si>
  <si>
    <t>https://www.lesvospen.gr/xekinise-i-dianomi-voitheias-tis-epo-stous-plimmyropatheis-tis-thessalias</t>
  </si>
  <si>
    <t>Παρέμβαση του υφυπουργού Αγροτικής Ανάπτυξης και Τροφίμων Σταύρου Κελέτση στην τακτική ενημέρωση του Συντονιστικού στη Λάρισα</t>
  </si>
  <si>
    <t xml:space="preserve">[...] ήδη από την προηγούμενη εβδομάδα έχει αποστείλει στους ομολόγους του επιστολή, στην οποία προτείνει συγκεκριμένες δράσεις για την αντιμετώπιση των συνεπειών που προκάλεσαν οι πλημμύρες και οι πυρκαγιές. Μεταξύ των μέτρων που προτείνονται είναι </t>
  </si>
  <si>
    <t>https://www.chiospen.gr/paremvasi-tou-yfypourgou-agrotikis-anaptyxis-kai-trofimon-stavrou-keletsi-stin-taktiki-enimerosi-tou-syntonistikou-sti-larisa</t>
  </si>
  <si>
    <t>Υπ. Κλιματικής Κρίσης: Ξεκίνησαν οι πρώτες πληρωμές αρωγής των πληγέντων από τις πλημμύρες | Ειδήσεις για την Οικονομία</t>
  </si>
  <si>
    <t>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διάφορες περι</t>
  </si>
  <si>
    <t>https://www.thebriefing.gr/yp-klimatikis-krisis-xekinisan-oi-protes-pliromes-arogis-ton-pligenton-apo-tis-plimmyres-eidiseis-gia-tin-oikonomia</t>
  </si>
  <si>
    <t>Το μήνυμα Μητσοτάκη στον Ερντογάν από τη ΔΕΘ και η ατζέντα της συνάντησης – Στις ΗΠΑ αύριο ο Πρωθυπουργός</t>
  </si>
  <si>
    <t xml:space="preserve">[...] της Γενικής Συνέλευσης του ΟΗΕ – που έχει προγραμματιστεί για το απόγευμα της Πέμπτης – ο Πρωθυπουργός αναμένεται να κάνει ιδιαίτερη αναφορά στις πρόσφατες πλημμύρες στη Θεσσαλία και να κρούσει τον κώδωνα του κινδύνου για την ανάγκη δράσεων σε </t>
  </si>
  <si>
    <t>https://www.thebriefing.gr/to-minyma-mitsotaki-ston-erntogan-apo-ti-deth-kai-i-atzenta-tis-synantisis-stis-ipa-avrio-o-prothypourgos</t>
  </si>
  <si>
    <t>Υπ. Κλιματικής Κρίσης: Ξεκίνησαν οι πρώτες πληρωμές αρωγής των πληγέντων από τις πλημμύρες</t>
  </si>
  <si>
    <t>https://www.cryptonomist.gr/yp-klimatikis-krisis-xekinisan-oi-protes-pliromes-arogis-ton-pligenton-apo-tis-plimmyres</t>
  </si>
  <si>
    <t>Παράταση 2 – 6 μηνών και αναστολή καταβολής φορολογικών οφειλών πληγέντων από φυσικές καταστροφές</t>
  </si>
  <si>
    <t>https://www.pellanews.gr/paratasi-2-6-minwn-kai-anastoli-katavolis-forologhikwn-ofeilwn-plighenton-apo-fisikes-katastrofes-130530</t>
  </si>
  <si>
    <t>pellanews.gr</t>
  </si>
  <si>
    <t>Αλλαγές στη μετοχική σύνθεση της ΕΛΓΕΚΑ στο ΧΑ</t>
  </si>
  <si>
    <t>Newsroom Η νέα λίστα του ΧΑ περιλαμβάνει αλλαγές στη μετοχική σύνθεση μιας εταιρείας στο ΧΑ. Ειδικότερα, στον ΕΛΓΕΚΑ η συμμετοχή του Αλέξανδρου Κατσιώτη και Μετόχων που ενεργούν συντονισμένα διαμορφώθηκε στο 95,847% στις 13 Σεπτεμβρίου. Διαβάστε επίσ</t>
  </si>
  <si>
    <t>https://www.cryptonomist.gr/allages-sti-metochiki-synthesi-tis-elgeka-sto-cha</t>
  </si>
  <si>
    <t>Τουρισμός – GRPRESS</t>
  </si>
  <si>
    <t>[...] στη Χερσόνησο Διάβασε περισσότερα [χρόνος ανάγνωσης 46 δευτερόλεπτα] Συνάντηση για την ανάληψη πρωτοβουλιών και την εκπόνηση ειδικού σχεδίου που αφορά την επόμενη ημέρα από τις πλημμύρες στη Θεσσαλία, είχαν σήμερα στην έδρα του Ελληνικού … Συνά</t>
  </si>
  <si>
    <t>http://www.grpress.gr/category/%cf%84%ce%bf%cf%85%cf%81%ce%b9%cf%83%ce%bc%cf%8c%cf%82</t>
  </si>
  <si>
    <t>grpress.gr</t>
  </si>
  <si>
    <t>Περιφέρειες – GRPRESS</t>
  </si>
  <si>
    <t>η εταιρία αναμένει το πράσινο φως από την Πολιτική … Υδατοδρόμιο Πάτμου Διάβασε περισσότερα [χρόνος ανάγνωσης 23 δευτερόλεπτα] Στις περιοχές που έχουν πληγεί από τις πλημμύρες και συγκεκριμένα στις περιφερειακές ενότητες Μαγνησίας, Σποράδων, Λάρισας,</t>
  </si>
  <si>
    <t>http://www.grpress.gr/category/%cf%80%ce%b5%cf%81%ce%b9%cf%86%ce%ad%cf%81%ce%b5%ce%b9%ce%b5%cf%82</t>
  </si>
  <si>
    <t>Θεσσαλία – GRPRESS</t>
  </si>
  <si>
    <t>ανάγνωσης 23 δευτερόλεπτα] 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αναστέλλονται οι προθεσμίες αξιολόγησης της προτεινόμενης ρύθμισης … Αναστο</t>
  </si>
  <si>
    <t>http://www.grpress.gr/category/%ce%b8%ce%b5%cf%83%cf%83%ce%b1%ce%bb%ce%af%ce%b1</t>
  </si>
  <si>
    <t>Από που θα προέλθει το</t>
  </si>
  <si>
    <t>[...] ποσών ενίσχυσης.Η δεύτερη ΚΥΑ αφορά τη διαδικασία χορήγησης εφάπαξ έκτακτης οικονομικής ενίσχυσης, ως πρώτης αρωγής, έναντι στεγαστικής συνδρομής, σε ιδιοκτήτες που επλήγησαν από τις πλημμύρες .Το ύψος της ενίσχυσης έναντι στεγαστικής συνδρομής</t>
  </si>
  <si>
    <t>https://www.ered.gr/real-estate-news/apo-poy-tha-proelthei-to-paketo-sthrikshs-2-25-dis-stis-plhgeises-perioxes</t>
  </si>
  <si>
    <t>ered.gr</t>
  </si>
  <si>
    <t>Επιπλέον μοριοδότηση σε Σχέδια &amp; αναπτυξιακά για πληγέντες αγρότες</t>
  </si>
  <si>
    <t xml:space="preserve">[...] ακόμα το ενδεχόμενο μετατόπισης πόρων από το ΠΑΑ για τον σχηματισμό και κάποιο ειδικού μέτρου αντικατάστασης εξοπλισμού. Για την επί πλέον μοριοδότηση των πληγέντων από πλημμύρες και πυρκαγιές σε συγχρηματοδοτούμενα προγράμματα του ΠΑΑ, μίλησε </t>
  </si>
  <si>
    <t>https://www.agronews.gr/programmata/208633/me-programma-epidotisis-i-adikatastasi-trakter-kai-exoplismou-sti-thessalia</t>
  </si>
  <si>
    <t>Η κυβέρνηση αγνόησε τους χάρτες του κίνδυνου</t>
  </si>
  <si>
    <t>Ενώ ήταν ενήμερη από έκθεση της Κομισιόν του 2021 ότι οι βροχοπτώσεις απειλούσαν ολόκληρη την επικράτεια, έβγαλε αντιπλημμυρικά 110 εκατ. ευρώ από το Ταμείο Ανάκαμψης Εκθεση της Κομισιόν για την Ελλάδ</t>
  </si>
  <si>
    <t>https://www.documentonews.gr/article/antiplhmmyrika-erga</t>
  </si>
  <si>
    <t>Λήγει σήμερα η πρώτη προθεσμία για τις αιτήσεις – BanksNews</t>
  </si>
  <si>
    <t>η ενίσχυση θα είναι μειωμένη κατά 20%, από 17,60 – 80 ευρώ το μήνα ανάλογα με τον αριθμό των μελών του νοικοκυριού ή από 52,80 – 240 ευρώ για το τρίμηνο Αυγούστου – Οκτωβρίου. Οι ι κάτοικοι των περιοχών που επλήγησαν από πλημμύρες και πυρκαγιές θα συ</t>
  </si>
  <si>
    <t>https://banksnews.gr/market-pass-%ce%bb%ce%ae%ce%b3%ce%b5%ce%b9-%cf%83%ce%ae%ce%bc%ce%b5%cf%81%ce%b1-%ce%b7-%cf%80%cf%81%cf%8e%cf%84%ce%b7-%cf%80%cf%81%ce%bf%ce%b8%ce%b5%cf%83%ce%bc%ce%af%ce%b1-%ce%b3%ce%b9%ce%b1-%cf%84</t>
  </si>
  <si>
    <t>Κακοκαιρία Elias: Οι πέντε «κόκκινες» περιοχές για σήμερα - Καταιγίδες και στην Αττική - thetimes.gr</t>
  </si>
  <si>
    <t>https://thetimes.gr/%ce%ba%ce%b1%ce%ba%ce%bf%ce%ba%ce%b1%ce%b9%cf%81%ce%af%ce%b1-elias-%ce%bf%ce%b9-%cf%80%ce%ad%ce%bd%cf%84%ce%b5-%ce%ba%cf%8c%ce%ba%ce%ba%ce%b9%ce%bd%ce%b5%cf%82-%cf%80%ce%b5%cf%81%ce%b9</t>
  </si>
  <si>
    <t>Τραγωδία στη Λιβύη: Η ματωμένη ιστορία των δύο αδελφών που θυσιάστηκαν για να προσφέρουν βοήθεια - thetimes.gr</t>
  </si>
  <si>
    <t>Τη στιγμή που διαλύθηκαν δύο φράγματα τα οποία υποτίθεται πως προστάτευαν την Ντέρνα από τις πλημμύρες , οι κάτοικοι ξύπνησαν απότομα από έναν τρομακτικό κρότο εκρήξεων</t>
  </si>
  <si>
    <t>https://thetimes.gr/%cf%84%cf%81%ce%b1%ce%b3%cf%89%ce%b4%ce%af%ce%b1-%cf%83%cf%84%ce%b7-%ce%bb%ce%b9%ce%b2%cf%8d%ce%b7-%ce%b7-%ce%bc%ce%b1%cf%84%cf%89%ce%bc%ce%ad%ce%bd%ce%b7-%ce%b9%cf%83%cf%84%ce%bf%cf%81%ce%af%ce%b1</t>
  </si>
  <si>
    <t>Λίμνη Κάρλα: «Τι κακό έπεσε Θεέ μου στο σπιτικό μας» - Ραγίζει καρδιές η μητέρα του 43χρονου ψαρά που βρέθηκε νεκρός στη λίμνη Κάρλα - thetimes.gr</t>
  </si>
  <si>
    <t>Σε αυτό το πλαίσιο οι μετρήσεις συνεχίζονται έως ότου εξαχθούν ακριβή συμπεράσματα. Εκτός αυτού, όπως είχε επίσης διαπιστωθεί νωρίτερα αυτό τον μήνα, υπάρχει σημαντικό πρόβλημα για την αλιευτική δραστηριότητα στην περιοχή, καθώς τα φερτά υλικά που έφ</t>
  </si>
  <si>
    <t>https://thetimes.gr/%ce%bb%ce%af%ce%bc%ce%bd%ce%b7-%ce%ba%ce%ac%cf%81%ce%bb%ce%b1-%cf%84%ce%b9-%ce%ba%ce%b1%ce%ba%cf%8c-%ce%ad%cf%80%ce%b5%cf%83%ce%b5-%ce%b8%ce%b5%ce%ad-%ce%bc%ce%bf%cf%85-%cf%83%cf%84%ce%bf</t>
  </si>
  <si>
    <t>Θεσσαλία: Νέα πληρωμή €8,6 εκατ. σε πλημμυροπαθείς - Έχουν διατεθεί €34,2 εκατ. - thetimes.gr</t>
  </si>
  <si>
    <t>Νέες πληρωμές πρώτης αρωγής προς τους πληγέντες από τις πλημμύρες που εκδηλώθηκαν στις αρχές Σεπτεμβρίου σε διάφορες περιοχές της χώρας και δη στη Θεσσαλία, πραγματοποιήθηκαν σήμερα [...] Επιπλέον, διενεργήθηκαν και πληρωμές ύψους 42.257,60 ευρώ σε 7</t>
  </si>
  <si>
    <t>https://thetimes.gr/%ce%b8%ce%b5%cf%83%cf%83%ce%b1%ce%bb%ce%af%ce%b1-%ce%bd%ce%ad%ce%b1-%cf%80%ce%bb%ce%b7%cf%81%cf%89%ce%bc%ce%ae-e86-%ce%b5%ce%ba%ce%b1%cf%84-%cf%83%ce%b5-%cf%80%ce%bb%ce%b7%ce%bc%ce%bc%cf%85%cf%81</t>
  </si>
  <si>
    <t>Η Γκάνα ηττήθηκε! Καταιγίδες, μεγάλες πλημμύρες βυθίζουν χιλιάδες σπίτια, αυτοκίνητα στην Άκρα</t>
  </si>
  <si>
    <t>http://www.youtube.com/watch?v=5NrTRxad4ZE</t>
  </si>
  <si>
    <t>11:28</t>
  </si>
  <si>
    <t>Η Ύπατη Αρμοστεία κλιμακώνει την ανθρωπιστική ανταπόκριση στην ρημαγμένη από τις πλημμύρες ανατολική Λιβύη καθώς δεκάδες χιλιάδες άνθρωποι έχουν εκτοπιστεί - Peripteron.eu</t>
  </si>
  <si>
    <t>Ύπατη Αρμοστεία του ΟΗΕ για τους Πρόσφυγες και οι ομάδες της στη Λιβύη κλιμακώνουν τις δράσεις τους για να ανταποκριθούν στις ταχέως αυξανόμενες ανάγκες χιλιάδων εσωτερικά εκτοπισμένων, προσφύγων και άλλων ανθρώπων που επλήγησαν από τις καταστροφικές</t>
  </si>
  <si>
    <t>https://peripteron.eu/i-ypati-armosteia-klimakonei-tin-anthropistiki-antapokrisi-stin-rimagmeni-apo-tis-plimmyres-anatoliki-livyi-kathos-dekades-chiliades-anthropoi-echoun-ektopistei</t>
  </si>
  <si>
    <t>Και επίσημα νικητής ο Κασσελάκης: Αυτό είναι το ασύλληπτο ποσοστό που πήρε απέναντι στην Αχτσιόγλου - Straight</t>
  </si>
  <si>
    <t>[...] Οι βροχοπτώσεις προκάλεσαν πλημμύρες στους δρόμους και παρέλυσαν εν μέρει τη λειτουργία του Μετρό και των αεροδρομίων της μεγαλούπολης Οι καταρρακτώδεις βροχές που προκάλεσαν πλημμύρες ... Διαβάστε περισσότερα Ανατροπή, δεν ήταν μηχανή κιμά: Έτ</t>
  </si>
  <si>
    <t>https://www.straight.gr/news/kai-episima-nikitis-o-kasselakis-afto-einai-to-asyllipto-pososto-pou-pire-apenanti-stin-achtsioglou</t>
  </si>
  <si>
    <t>straight.gr</t>
  </si>
  <si>
    <t>10:33</t>
  </si>
  <si>
    <t>Σάκης Αρναούτογλου: Η απάντηση στο ερώτημα πόσο νερό θα...</t>
  </si>
  <si>
    <t>Αρναούτογλου: Η απάντηση στο ερώτημα πόσο νερό θα πέσει στη Θεσσαλία και αν θα έχουμε σοβαρές πλημμύρες . Σε Θεσσαλία και Στερεά τα μεγαλύτερα</t>
  </si>
  <si>
    <t>https://www.ieidiseis.gr/ellada/215606/sakis-arnaoytoglou-i-apantisi-sto-erotima-poso-nero-tha-pesei-sti-thessalia-kai-an-tha-exoume-sovares-plimmyres</t>
  </si>
  <si>
    <t>09:59</t>
  </si>
  <si>
    <t>Δείτε την κατάσταση που επικρατεί στο Μουζάκι Καρδίτσας όπως την περιγράφει ο κύριος Αστέριος Βασιλάκος</t>
  </si>
  <si>
    <t>[...] Καρδίτσα Το Κarditsastakra στο συλλαλητήριο του Παλαμά για τις καταστροφικές πλημμύρες (Φώτο – Βίντεο) Καρδίτσα [...]</t>
  </si>
  <si>
    <t>https://karditsastakra.com/2023/09/24/%ce%b4%ce%b5%ce%af%cf%84%ce%b5-%cf%84%ce%b7%ce%bd-%ce%ba%ce%b1%cf%84%ce%ac%cf%83%cf%84%ce%b1%cf%83%ce%b7-%cf%80%ce%bf%cf%85-%ce%b5%cf%80%ce%b9%ce%ba%cf%81%ce%b1%cf%84%ce%b5%ce%af-%cf%83%cf%84%ce%bf-2</t>
  </si>
  <si>
    <t>09:32</t>
  </si>
  <si>
    <t>red_.salute</t>
  </si>
  <si>
    <t>3 εβδομάδες μετά και οι κάτοικοι πλήρως παρατημένοι από το κράτος . Μονο το ΚΚΕ &amp; η ΚΝΕ συνεχίζουν και αυτή την εβδομάδα ακούραστα! ✊ # πλημμύρες #Θεσσαλία #κακοκαιρια #θεσσαλια🙏 #βολος #λαρισα</t>
  </si>
  <si>
    <t>https://www.tiktok.com/@red_.salute/video/7282431229964619040</t>
  </si>
  <si>
    <t>Καιρός - Πλημμύρες στην Θεσσαλία και καταιγίδες ⛈️ στην Αττική</t>
  </si>
  <si>
    <t>http://www.youtube.com/watch?v=jKdlrs65SJY</t>
  </si>
  <si>
    <t>Απόψεις για Καρδίτσα Πλημμύρες και Τρένα με τον κ.Γιώργο</t>
  </si>
  <si>
    <t>http://www.youtube.com/watch?v=_wthn9-OKH0</t>
  </si>
  <si>
    <t>ΠΛΗΜΜΎΡΕΣ-ΦΥΣΙΚΕΣ ΚΑΤΑΣΤΡΟΦΕΣ- ΔΕΛΤΙΟ ΤΥΠΟΥ...</t>
  </si>
  <si>
    <t>ΚΑΤΑΣΤΡΟΦΕΣ- ΔΕΛΤΙΟ ΤΥΠΟΥ ΔΙΚΤΥΟ ΠΟΛΕΩΝ ΜΕ ΛΙΜΝΕΣ. 16:47, 24 Σεπτεμβρίου 2023</t>
  </si>
  <si>
    <t>https://www.kalavrytapress.gr/πλημμύρεσ-φυσικεσ-καταστροφεσ-δελτι</t>
  </si>
  <si>
    <t>kalavrytapress.gr</t>
  </si>
  <si>
    <t>07:09</t>
  </si>
  <si>
    <t>Λάρισα: Πεδίο μάχης το κέντρο της πόλης – Σοβαρά επεισόδια στην πορεία διαμαρτυρίας για τις πλημμύρες | Flash.gr</t>
  </si>
  <si>
    <t>/ Ελλάδα / Λάρισα: Πεδίο μάχης το κέντρο της πόλης – Σοβαρά επεισόδια στην πορεία διαμαρτυρίας για τις πλημμύρες Σοβαρά επεισόδια με ρίψη αντικειμένων και χημικών στο κέντρο της Λάρισας FLASH TEAM 24.09.2023 | 19:09 UPDATE: 23:40 Σοβαρά επεισόδια σημ</t>
  </si>
  <si>
    <t>https://www.flash.gr/greece/2162848/larisa-pedio-maxis-to-kentro-tis-polis-sovara-epeisodia-stin-poreia-diamartyrias-gia-tis-plimmyres</t>
  </si>
  <si>
    <t>06:57</t>
  </si>
  <si>
    <t>Μήνυμα 112 σε Θεσσαλία, Σποράδες, Φθιώτιδα και Εύβοια</t>
  </si>
  <si>
    <t>[...] της Θεσσαλίας θα κάνουν μάθημα με τηλεκπαίδευση, εκτός από τις παρακάτω περιοχές, όπου τα σχολεία θα παραμείνουν εντελώς κλειστά: Παλαμάς, Φαρκαδόνα, Μεγάλα Καλύβια, Φαλάνη, Γιάννουλη (εργατικές κατοικίες), Κιλελέρ.Το μεσημέρι, στο συλλαλητήριο</t>
  </si>
  <si>
    <t>https://www.euro2day.gr/news/highlights/article/2209422/mhnyma-112-se-thessalia--sporades-fthiotida-kai-ey.html</t>
  </si>
  <si>
    <t>Σάκης Αρναούτογλου: Η τελευταία του πρόβλεψη για την επικείμενη κακοκαιρία</t>
  </si>
  <si>
    <t>Στη συνέχεια ο γνωστός προγνώστης καιρού προσπαθεί να δώσει απάντηση στο ερώτημα αν μπορούν να δημιουργηθούν σοβαρές πλημμύρες από την κακοκαιρία, επισημαίνοντας πως αυτό θα κριθεί από «μία ευρεία</t>
  </si>
  <si>
    <t>https://www.lifo.gr/now/greece/sakis-arnaoytogloy-i-teleytaia-toy-problepsi-gia-tin-epikeimeni-kakokairia</t>
  </si>
  <si>
    <t>helenzarel</t>
  </si>
  <si>
    <t>#fyp #φυπ #ειδήσεις #ειδήσεις #πλημμυρες # πλημμύρες #Θεσσαλία #χολέρα #νδ_θελατε</t>
  </si>
  <si>
    <t>https://www.tiktok.com/@helenzarel/video/7282386921182072097</t>
  </si>
  <si>
    <t>06:30</t>
  </si>
  <si>
    <t>userhelenz</t>
  </si>
  <si>
    <t>#voiceeffects #fyp #φυπ #ειδήσεις #news #Θεσσαλία #πλημμυρες # πλημμύρες #χολέρα #νδ_θελατε</t>
  </si>
  <si>
    <t>https://www.tiktok.com/@userhelenz/video/7282384313377738016</t>
  </si>
  <si>
    <t>05:46</t>
  </si>
  <si>
    <t>Στη Λάρισα ο Κικίλιας ενόψει της νέας κακοκαιρίας – Τι αποφασίστηκε στη σύσκεψη</t>
  </si>
  <si>
    <t>https://www.topontiki.gr/2023/09/24/sti-larisa-o-kikilias-enopsi-tis-neas-kakokerias-ti-apofasistike-sti-siskepsi</t>
  </si>
  <si>
    <t>05:41</t>
  </si>
  <si>
    <t>Κακοκαιρία: Κλειστά τα σχολεία στη Θεσσαλία. Τι μέτρα αποφασίστηκαν στην έκτακτη σύσκεψη</t>
  </si>
  <si>
    <t>https://www.huffingtonpost.gr/entry/kakokairia-kleista-ta-scholeia-ste-thessalia-ti-metra-apofasistekan-sten-ektakte-seskepse_gr_6510492be4b018d0253a1561</t>
  </si>
  <si>
    <t>05:28</t>
  </si>
  <si>
    <t>ΤΡΑΠΕΖΟΥΝΤΑ.gr | Λάρισα: Επεισόδια στη διαμαρτυρία για τις πλημμύρες – «Για ποιο λόγο έριξαν πάλι χημικά;»</t>
  </si>
  <si>
    <t>έγιναν το μεσημέρι της Κυριακής, στο κέντρο της Λάρισας, κατά τη διάρκεια συγκέντρωσης και πορείας διαμαρτυρίας για τις φονικές πλημμύρες στη Θεσσαλία. Λίγο πριν τις 3 το μεσημέρι -και καθώς η πορεία έφτανε στο τέλος της- έγινε χρήση χημικών από τα Μ</t>
  </si>
  <si>
    <t>https://www.trapezounta.gr/news/53779</t>
  </si>
  <si>
    <t>Αυτόνομο δίκτυο εκπαιδευτικών: Υποκριτική η τηλεκπαίδευση στη Θεσσαλία</t>
  </si>
  <si>
    <t>Πολλά σχολεία, εκπαιδευτικοί και μαθητές έχουν μείνει χωρίς εξοπλισμό, επισημαίνεται σε ανακοίνωση της εκπαιδευτικής παράταξης</t>
  </si>
  <si>
    <t>https://www.cretalive.gr/ellada/aytonomo-diktyo-ekpaideytikon-ypokritiki-i-tilekpaideysi-sti-thessalia</t>
  </si>
  <si>
    <t>Θεσσαλία: Κλειστά τα σχολεία 25 με 27 Σεπτεμβρίου | Flash.gr</t>
  </si>
  <si>
    <t>https://www.flash.gr/greece/2162827/thessalia-kleista-ta-sxoleia-25-me-27-septemvriou</t>
  </si>
  <si>
    <t>05:17</t>
  </si>
  <si>
    <t>Στη Λάρισα μεταβαίνει o Βασίλης Κικίλιας ενόψει της κακοκαιρίας</t>
  </si>
  <si>
    <t>[...] του υφυπουργού Κλιματικής Κρίσης &amp; Πολιτικής Προστασίας, Ευάγγελου Τουρνά, του υφυπουργού Υποδομών &amp; Μεταφορών-Τομέας Υποδομών Νικόλαου Ταχιάου, του περιφερειάρχη Θεσσαλίας Κωνσταντίνου Αγοραστού και των δημάρχων όλων των περιοχών που επλήγησαν</t>
  </si>
  <si>
    <t>https://www.businessdaily.gr/politiki/96695_sti-larisa-metabainei-o-basilis-kikilias-enopsei-tis-kakokairias</t>
  </si>
  <si>
    <t>Θεσσαλία: Κλειστά τα σχολεία 25 με 27 Σεπτεμβρίου</t>
  </si>
  <si>
    <t>https://www.politica.gr/ellada/thessalia-kleista-ta-scholeia-25-me-27-septembriou</t>
  </si>
  <si>
    <t>politica.gr</t>
  </si>
  <si>
    <t>Βορίδης: «Οι Τούρκοι να καταλάβουν ότι η στρατηγική έντασης με τον Μητσοτάκη, δεν οδηγεί πουθενά»</t>
  </si>
  <si>
    <t>Αναφερόμενος στις πρόσφατες καταστροφές από τις πλημμύρες στη Θεσσαλία, ο υπουργός Επικρατείας κάνει τον απολογισμό της κυβερνητικής αντίδρασης επισημαίνοντας πως «(η κυβέρνηση) επέδειξε και αυτή τη φορά ταχύτατα αντανακλαστικά καταστρώνοντας ένα σχέ</t>
  </si>
  <si>
    <t>https://www.topontiki.gr/2023/09/24/voridis-i-tourki-na-katalavoun-oti-i-stratigiki-entasis-me-ton-mitsotaki-den-odigi-pouthena</t>
  </si>
  <si>
    <t>Tweet-ID: 1705949116453339332</t>
  </si>
  <si>
    <t>Tweet-ID: 1705947879817253191</t>
  </si>
  <si>
    <t>05:07</t>
  </si>
  <si>
    <t>Tweet-ID: 1705947036393115882</t>
  </si>
  <si>
    <t>05:05</t>
  </si>
  <si>
    <t>Tweet-ID: 1705946640400502807</t>
  </si>
  <si>
    <t>Tweet-ID: 1705945528226230722</t>
  </si>
  <si>
    <t>Tweet-ID: 1705943964925174132</t>
  </si>
  <si>
    <t>Λάρισα: Σοβαρά επεισόδια στο κέντρο της πόλης με δακρυγόνα μετά την πανθεσσαλική πορεία διαμαρτυρίας</t>
  </si>
  <si>
    <t>οι καταστροφές από τις πλημμύρες στη Θεσσαλία. Παρόντες ήταν και οι συγγενείς των θυμάτων από το φονικό σιδηροδρομικό δυστύχημα στα Τέμπη. Δείτε βίντεο και εικόνες από το κέντρο της Λάρισας: Οι δυνάμεις των ΜΑΤ λίγα μέτρα μακριά από τους διαμαρτυρόμε</t>
  </si>
  <si>
    <t>https://www.politica.gr/ellada/larisa-sobara-epeisodia-sto-kentro-tis-polis-me-dakrugona-meta-tin-panthessaliki-poreia-diamarturias</t>
  </si>
  <si>
    <t>Πλημμύρες στην Ιταλία- Η κακοκαιρία έρχεται προς την Ελλάδα</t>
  </si>
  <si>
    <t>Ανεμοστρόβιλοι και ισχυρές καταιγίδες, πλήττουν τον ιταλικό βορρά. Πρόκειται για ίδιο κύμα κακοκαιρίας το οποίο αναμένεται να &amp;#039;&amp;#039;χτυπήσει&amp;#039;&amp;#039; και την χώρα μας</t>
  </si>
  <si>
    <t>https://www.alphatv.gr/news/kosmos/article/145383/foniki-kakokairia-stin-italia-plimmures-sto-vorra-purkagies-sto-noto</t>
  </si>
  <si>
    <t>Tweet-ID: 1705942597066248293</t>
  </si>
  <si>
    <t>Πανθεσσαλική διαδήλωση Συλλογικοτήτων στη Λάρισα για τις...</t>
  </si>
  <si>
    <t>συγκέντρωση διαμαρτυρίας πραγματοποιήθηκε στην κεντρική πλατεία της Λάρισας για τις φονικές πλημμύρες . Στη διαδήλωση συμμετείχαν το</t>
  </si>
  <si>
    <t>https://www.thessaliatv.gr/news/150443/panthessaliki-diadilosi-sullogikotiton-sti-larisa-gia-tis-plimmures-foto</t>
  </si>
  <si>
    <t>Tweet-ID: 1705942057179611287</t>
  </si>
  <si>
    <t>04:37</t>
  </si>
  <si>
    <t>politik gr</t>
  </si>
  <si>
    <t>http://www.youtube.com/watch?v=3xobNO6PwHA</t>
  </si>
  <si>
    <t>Μάτι: Νέα οικονομική ενίσχυση ύψους 6 εκατ. ευρώ για πληγέντες επιχειρηματίες</t>
  </si>
  <si>
    <t>ευρώ και αφορά αποκλειστικά σε επιχειρήσεις που έχουν έδρα ή προτίθενται να μεταφέρουν την έδρα τους στους πληγέντες από πλημμύρες και</t>
  </si>
  <si>
    <t>https://www.zougla.gr/greece/mati-nea-ikonomiki-enisxisi-ipsous-6-ekat-evro-gia-pligentes-epixirimaties</t>
  </si>
  <si>
    <t>04:16</t>
  </si>
  <si>
    <t>Λάρισα: Έπνιξαν στα χημικά τους πλημμυροπαθείς – “Η ανάπτυξή τους μάς έθαψε στη λάσπη”</t>
  </si>
  <si>
    <t>[...] χημικών προς διαδηλωτές – πλημμυρομαθείς. 24 Σεπτεμβρίου 2023 16:16 Επεισόδια έλαβαν χώρα στο κέντρο της Λάρισας, κατά τη διάρκεια συγκέντρωσης και πορείας διαμαρτυρίας για τις φονικές πλημμύρες στη Θεσσαλία. Σύμφωνα με πληροφορίες τοπικών ΜΜΕ,</t>
  </si>
  <si>
    <t>https://www.news247.gr/ellada/larisa-epnixan-sta-ximika-tous-plimmiropatheis-i-anaptixi-tous-mas-ethapse-sti-laspi</t>
  </si>
  <si>
    <t>04:05</t>
  </si>
  <si>
    <t>Κακοκαιρία: Τριήμερο με βροχές και καταιγίδες – Μετακινούνται Μονάδες των Ενόπλων Δυνάμεων</t>
  </si>
  <si>
    <t>[...] το στρατόπεδο «Μπουγά» στη Λάρισα, και 120 άτομα (2 Λόχοι) της 32 Ταξιαρχίας Πεζοναυτών, με 24 λέμβους στο στρατόπεδο «Γεωργούλα». Καταστροφές στη Θεσσαλία από τις πλημμύρες Alexandros Alamaniotis / SOOC Από πλευράς μέσων, έχουν διατεθεί 3 Τεθω</t>
  </si>
  <si>
    <t>https://www.news247.gr/ellada/kakokairia-triimero-me-vroxes-kai-kataigides-metakinountai-monades-ton-enoplon-dinameon</t>
  </si>
  <si>
    <t>03:55</t>
  </si>
  <si>
    <t>Κακοκαιρία: Ποιες περιοχές θα πλήξει – «Καμπανάκι» από Αρναούτογλου</t>
  </si>
  <si>
    <t>«Γύρω στο 1/3 με 1/4 του συνολικού ύψους βροχής που έπεσε από το βαρομετρικο χαμηλό Daniel θέλουν και τα τελευταία προγνωστικά στοιχεία να σημειώνεται το επόμενο τριήμερο στη Θεσσαλία και τη βορειοανα</t>
  </si>
  <si>
    <t>https://www.tovima.gr/2023/09/24/society/kakokairia-poies-perioxes-tha-pliksei-kampanaki-apo-arnaoutoglou</t>
  </si>
  <si>
    <t>03:49</t>
  </si>
  <si>
    <t>Η Επιτροπή Περιοχής Θεσσαλίας του ΚΚΕ για την αναστολή έναρξης των σχολείων</t>
  </si>
  <si>
    <t>«Η κυβέρνηση ανακοίνωσε για τρίτη συνεχόμενη φορά την αναστολή έναρξης των μαθημάτων στα σχολεία της Θεσσαλίας και την εφαρμογή της τηλεκπαίδευσης</t>
  </si>
  <si>
    <t>https://www.onlarissa.gr/2023/09/24/i-epitropi-periochis-thessalias-tou-kke-gia-tin-anastoli-enarxis-ton-scholeion</t>
  </si>
  <si>
    <t>Ο Σάκης Αρναούτογλου, με ανάρτησή του, σημειώνει ότι τα μεγαλύτερα ύψη βροχής θα καταγραφούν στη Θεσσαλία και τη βορειοανατολική Στερεά</t>
  </si>
  <si>
    <t>https://www.tanea.gr/2023/09/24/greece/poso-epikindyni-tha-einai-gia-thessalia-kai-sterea</t>
  </si>
  <si>
    <t>03:36</t>
  </si>
  <si>
    <t>Η Ελλάδα μπορεί! – ΠΑΣΟΚ – Κίνημα Αλλαγής</t>
  </si>
  <si>
    <t>πρωτογενής τομέας  και η μεταποίηση θα πρέπει να αποτελέσουν τους νέους ισχυρούς πυλώνες της ελληνικής οικονομίας, που θα λειτουργούν σε διασύνδεση με τον τουριστικό τομέα, προωθώντας την ποιότητα και αναπτύσσοντας την καινοτομία, με κανόνες αειφορία</t>
  </si>
  <si>
    <t>https://kentroaristera.gr/2023/09/i-ellada-borei-pasok-kinima-allagis</t>
  </si>
  <si>
    <t>kentroaristera.gr</t>
  </si>
  <si>
    <t>Σάκης Αρναούτογλου – Πρόγνωση για την κακοκαιρία που έρχεται από 25/9</t>
  </si>
  <si>
    <t>Ανάρτηση για την επερχόμενη κακοκαιρία έκανε ο Σάκης Αρναούτογλου. Σύμφωνα με τον γνωστό μετεωρολόγο, γύρω στο 1/3 με 1/4 του συνολικού ύψους</t>
  </si>
  <si>
    <t>https://www.tribune.gr/greece/news/article/867302/sakis-arnaoytogloy-prognosi-gia-tin-kakokairia-poy-erchetai-apo-25-9.html</t>
  </si>
  <si>
    <t>Λάρισα: Διαδήλωση για τις πλημμύρες με επεισόδια (Φωτογραφίες)</t>
  </si>
  <si>
    <t>πραγματοποιήθηκε το μεσημέρι στην κεντρική πλατεία της Λάρισας. Η πορεία ξεκίνησε νωρίς το μεσημέρι της Κυριακής με τη συμμετοχή χιλιάδων πολιτών, φορέων και συλλόγων και ήταν ιδιαίτερα δυναμική. Ωστό</t>
  </si>
  <si>
    <t>https://www.parapolitika.gr/ellada/article/1305552/larisa-diadilosi-me-epeisodia-gia-tis-plimmures-fotografies</t>
  </si>
  <si>
    <t>Τι μάθαμε μέσα στο καλοκαίρι που αποχαιρετάμε</t>
  </si>
  <si>
    <t>Εκτός από καμένες δασικές εκτάσεις κάηκαν και σπίτια. Μόλις πέρασε ο Αύγουστος και οι καμένες εκτάσεις ξεπεράστηκαν για λίγο, ήρθε ο Σεπτέμβρης με τις καταστροφικές πλημμύρες λόγω της κακοκαιρίας Daniel στην Εύβοια και γενικά στην Βόρεια Ελλάδα [...]</t>
  </si>
  <si>
    <t>https://anthimastrogiannaki.wordpress.com/2023/09/24/%cf%84%ce%b9-%ce%bc%ce%ac%ce%b8%ce%b1%ce%bc%ce%b5-%ce%bc%ce%ad%cf%83%ce%b1-%cf%83%cf%84%ce%bf-%ce%ba%ce%b1%ce%bb%ce%bf%ce%ba%ce%b1%ce%af%cf%81%ce%b9-%cf%80%ce%bf%cf%85-%ce%b1%cf%80%ce%bf%cf%87%ce%b1</t>
  </si>
  <si>
    <t>anthimastrogiannaki.wordpress.com</t>
  </si>
  <si>
    <t>Αρναούτογλου: Σε Θεσσαλία και Στερεά τα μεγαλύτερα ύψη βροχής</t>
  </si>
  <si>
    <t>Όπως έγραψε ο Σάκης Αρναούτογλου στα social media για την τριήμερη κακοκαιρία που αναμένεται από τη Δευτέρα, 25 Σεπτεμβρίου, ορεινές περιοχές της Θεσσαλίας και της βόρειας – βορειοανατολικής Στερεάς φ</t>
  </si>
  <si>
    <t>https://www.pentapostagma.gr/epistimi/kairos/7194754_arnaoytogloy-se-thessalia-kai-sterea-ta-megalytera-ypsi-brohis</t>
  </si>
  <si>
    <t>Διαχείριση ανθρωπογενών κρίσεων… Του Χρίστου Αλεξόπουλου</t>
  </si>
  <si>
    <t>επίσης και περιπτώσεις σαλμονέλας. Και όλα αυτά συμβαίνουν, αν και οι προγνώσεις του Εθνικού Αστεροσκοπείου Αθηνών έδιναν πολύ μεγάλα ύψη βροχής για την περιοχή της Θεσσαλίας από την Κυριακή 3/9/2023. Πρέπει επίσης να επισημανθεί, ότι ήδη από το 2006</t>
  </si>
  <si>
    <t>https://newideas.gr/diacheirisi-anthropogenon-kriseon-toy-christoy-alexopoyloy</t>
  </si>
  <si>
    <t>newideas.gr</t>
  </si>
  <si>
    <t>Κίνδυνος για νέες πλημμύρες από τους κορμούς που έχουν...</t>
  </si>
  <si>
    <t>για νέες πλημμύρες από τους κορμούς που έχουν εγκλωβιστεί στο ρουφράκτη της Γυρτώνης (ΦΩΤΟ). Η ανάρτηση του Κ. Γκούμα και η αδυναμία</t>
  </si>
  <si>
    <t>https://www.thessaliatv.gr/news/150439/kindunos-gia-nees-plimmures-apo-tous-kormous-pou-exoun-egklobistei-sto-roufrakti-tis-gurtonis-foto</t>
  </si>
  <si>
    <t>Λάρισα: Επεισόδια σε διαμαρτυρία για τις πλημμύρες στο κέντρο της πόλης</t>
  </si>
  <si>
    <t>Επεισόδια σημειώθηκαν το μεσημέρι της Κυριακής στο κέντρο Λάρισας σε πορεία διαμαρτυρίας για τις πλημμύρες . Άγνωστοι πέταξαν στο οδόστρωμα κάδους απορριμμάτων και άλλα αντικείμενα, ενώ οι αστυνομικοί</t>
  </si>
  <si>
    <t>https://www.cnn.gr/ellada/story/383455/larisa-mikris-ektasis-epeisodia-se-diamartyria-sto-kentro-tis-polis</t>
  </si>
  <si>
    <t>Πλημμύρες στη Θεσσαλία: «Την ώρα που ήμουν στο Κέντρο Επιχειρήσεων, έβλεπα το σπίτι του παππού να κατεδαφίζεται» - Αγροτικά Νέα,ΟΠΕΚΕΠΕ, Επιδοτήσεις, Eνισχύσεις,Νέοι Γεωργοί</t>
  </si>
  <si>
    <t>Σοκάρουν οι μαρτυρίες πυροσβεστών και πυροσβεστριών για το τι αντίκρισαν μετά το χτύπημα της κακοκαιρίας Daniel Για έντεκα μέρες η αρχιπυροσβέστρια, Βάγια Κουσαβίτη, δεν είχε καταφέρει να γυρίσει στο πλημμυρισμένο σπίτι της στη Φαρκαδόνα Τρικάλων</t>
  </si>
  <si>
    <t>https://www.agrotika-nea.gr/plimmyres-sti-thessalia-tin-ora-pou-imoun-sto-kentro-epicheiriseon-evlepa-to-spiti-tou-pappou-na-katedafizetai</t>
  </si>
  <si>
    <t>Γ. Μώραλης: Για το κυκλοφοριακό στο λιμάνι υπάρχει λύση, αλλά…</t>
  </si>
  <si>
    <t>Αυτοδιοίκηση δέχθηκε μεγάλη κριτική και στις πλημμύρες και στις φωτιές και αυτό δεν ήταν δίκαιο, λόγω των αρμοδιοτήτων που δεν έχουν εκχωρηθεί και των πόρων», σημείωσε ο Γιάννης Μώραλης. Σε ότι αφορά τον κατακερματισμό αρμοδιοτήτων, ο Γιάννης Μώραλης</t>
  </si>
  <si>
    <t>https://portnet.gr/eidiseis-peiraia/53647-g-moralhs-gia-to-kykloforiako-sto-limani-yparxei-lysh-alla.html</t>
  </si>
  <si>
    <t>portnet.gr</t>
  </si>
  <si>
    <t>Λάρισα: Πορεία για τις πλημμύρες στη Θεσσαλία - Συμμετοχή και από τον Σύλλογο Πληγέντων Τεμπών</t>
  </si>
  <si>
    <t>http://www.youtube.com/watch?v=MC0QmOln2jo</t>
  </si>
  <si>
    <t>Λάρισα: Πορεία για τις πλημμύρες στη Θεσσαλία</t>
  </si>
  <si>
    <t>http://www.youtube.com/watch?v=-NSIdiY3gTA</t>
  </si>
  <si>
    <t>Πλημμύρες: Επικίνδυνα για τους κατοίκους τα στάσιμα νερά και η λάσπη, λέει η Ε. Αγαπηδάκη</t>
  </si>
  <si>
    <t>Επικίνδυνα για τους κατοίκους τα στάσιμα νερά και η λάσπη, λέει η ... Πρώτα οι γαστρεντερίτιδες, μετά η λεπτοσπείρωση: Πώς αναπτύσσονται οι</t>
  </si>
  <si>
    <t>https://www.iatropedia.gr/eidiseis/plimmyres-epikindyna-gia-tous-katoikous-ta-stasima-nera-kai-i-laspi-leei-i-e-agapidaki/172244</t>
  </si>
  <si>
    <t>01:11</t>
  </si>
  <si>
    <t>Οι ειδικοί μιλούν για την «ανθρωπογενή κλιματική αλλαγή»</t>
  </si>
  <si>
    <t>Στις ιδιαίτερα υψηλές θερμοκρασίες λόγω της κλιματικής αλλαγής αποδίδει ο ειδικός για το κλίμα Κάρστεν Μπραντ τις εκτεταμένες βροχοπτώσεις και τις</t>
  </si>
  <si>
    <t>https://www.onlarissa.gr/2023/09/24/oi-eidikoi-miloun-gia-tin-anthropogeni-klimatiki-allagi</t>
  </si>
  <si>
    <t>Μητσοτάκης: Θα πολεμήσουμε την αισχροκέρδεια με τη μέγιστη δυνατή αυστηρότητα</t>
  </si>
  <si>
    <t>θα το ξαναπώ: ανάκτηση της επενδυτικής βαθμίδας σημαίνει ευκαιρίες και επενδύσεις, νέες και καλά αμειβόμενες θέσεις εργασίας.Αναφορικά με το ζήτημα της αρωγής και αποκατάστασης των συνεπειών από τις σαρωτικές πλημμύρες στη Θεσσαλία, να ξεκινήσω λέγον</t>
  </si>
  <si>
    <t>https://www.huffingtonpost.gr/entry/metsotakes-tha-polemesoeme-ten-aischrokerdeia-me-te-meyiste-denate-aesteroteta_gr_650ff679e4b0fb95353ada8e</t>
  </si>
  <si>
    <t>00:59</t>
  </si>
  <si>
    <t>Κυριάκος Μητσοτάκης: Συνεχίζουμε να εφαρμόζουμε πολιτικές που στηρίζουν εργαζόμενους και επιχειρήσεις</t>
  </si>
  <si>
    <t>θα το ξαναπώ: ανάκτηση της επενδυτικής βαθμίδας σημαίνει ευκαιρίες και επενδύσεις, νέες και καλά αμειβόμενες θέσεις εργασίας. Αναφορικά με το ζήτημα της αρωγής και αποκατάστασης των συνεπειών από τις σαρωτικές πλημμύρες στη Θεσσαλία, να ξεκινήσω λέγο</t>
  </si>
  <si>
    <t>https://www.athensvoice.gr/epikairotita/politiki-oikonomia/816523/kuriakos-mitsotakis-apologismos-kuvernitikou-ergou-sto-facebook</t>
  </si>
  <si>
    <t>00:56</t>
  </si>
  <si>
    <t>Αλλαγή του τοπίου στη Μαγνησία από την κακοκαιρία “Daniel” | climatebook</t>
  </si>
  <si>
    <t>Οι καταστροφικές πλημμύρες στη Μαγνησία κατά τη διάρκεια της κακοκαιρίας “Daniel” μεταξύ 5 και 7 Σεπτεμβρίου 2023, προκάλεσαν αλλαγή του τοπίου σχεδόν στο σύνολο του ορεινού όγκου του Πηλίου. Στις παρακάτω δορυφορικές εικόνες βλέπετε χειμάρρους και π</t>
  </si>
  <si>
    <t>https://climatebook.gr/allagi-tou-topiou-sti-magnisia-apo-tin-kakokairia-quot-daniel-quot</t>
  </si>
  <si>
    <t>Επεισόδια και καταστολή στην πανθεσσαλική πορεία για τις πλημμύρες</t>
  </si>
  <si>
    <t>Στη μαζική κινητοποίηση συμμετείχαν και συγγενείς των θυμάτων της τραγωδίας στα Τέμπη που ζητούν να μην ξεχαστεί ό,τι συνέβη</t>
  </si>
  <si>
    <t>https://www.efsyn.gr/ellada/koinonia/405348_epeisodia-kai-katastoli-stin-panthessaliki-poreia-gia-tis-plimmyres</t>
  </si>
  <si>
    <t>Κακοκαιρία: Κλειστά σχολεία και δημόσιες υπηρεσίες έως και Τετάρτη στη Θεσσαλία</t>
  </si>
  <si>
    <t>Στη Λάρισα μεταβαίνει σήμερα ο υπουργός Κλιματικής Κρίσης και Πολιτικής Προστασίας Βασίλης Κικίλιας, ενόψει της επιδείνωσης των καιρικών φαινομένων στην ευρύτερη περιοχή της Θεσσαλίας, η οποία είναι ή</t>
  </si>
  <si>
    <t>https://www.documentonews.gr/article/kakokairia-kleista-sxoleia-kai-dimosies-ypiresies-eos-kai-tetarti-sti-thessalia</t>
  </si>
  <si>
    <t>Και πλημμύρες αποριών</t>
  </si>
  <si>
    <t>δυστυχώς αυτές οι αλόγιστες ανθρώπινες επεμβάσεις πάνω στη φύση είναι που προκαλούν εντέλει τις θεομηνίες, τις πλημμύρες , τους κατακλυσμούς και</t>
  </si>
  <si>
    <t>https://www.eleftheria.gr/m/απόψεις/item/347385-και-πλημμύρες-αποριών.html</t>
  </si>
  <si>
    <t>00:30</t>
  </si>
  <si>
    <t>Κακοκαιρία / Κλειστά τα σχολεία στη Θεσσαλία μέχρι την Τετάρτη</t>
  </si>
  <si>
    <t>Συναγερμός έχει σημάνει στις Αρχές ενόψει της κακοκαιρίας που θα «χτυπήσει» τη χώρα από αύριο Δευτέρα 25/9, ενώ το απόγευμα της Κυριακής 24/9</t>
  </si>
  <si>
    <t>https://tvxs.gr/news/ellada/kakokairia-kleista-ta-scholeia-sti-thessalia-mechri-tin-tetarti</t>
  </si>
  <si>
    <t>00:24</t>
  </si>
  <si>
    <t>Θεσσαλία: Κλειστά τα σχολεία από Δευτέρα έως Τετάρτη εν όψει της νέας κακοκαιρίας</t>
  </si>
  <si>
    <t>Στην ευρεία σύσκεψη που έγινε σήμερα στην Πολιτική Προστασία για την αναμενόμενη νέα κακοκαιρία αποφασίστηκε επίσης οι δημόσιες υπηρεσίες στη Θεσσαλία θα λειτουργούν κατά περίπτωση - Σε ετοιμότητα ο κ</t>
  </si>
  <si>
    <t>https://www.imerisia.gr/koinonia/80539_thessalia-kleista-ta-sholeia-apo-deytera-eos-tetarti-en-opsei-tis-neas-kakokairias</t>
  </si>
  <si>
    <t>00:22</t>
  </si>
  <si>
    <t>Τώρα υπόσχονται ετοιμότητα, στέλνουν τον Κικίλια στη Λάρισα</t>
  </si>
  <si>
    <t>Συσκέψεις επί συσκέψεων ενόψει της κακοκαιρίας με το Μαξίμου να επενδύει στο αφήγημα της ετοιμότητας • Κλείνουν πάλι τα σχολεία • Έστειλαν ήδη 112 σε τρεις περιοχές</t>
  </si>
  <si>
    <t>https://www.efsyn.gr/politiki/kybernisi/405345_tora-yposhontai-etoimotita-stelnoyn-ton-kikilia-sti-larisa</t>
  </si>
  <si>
    <t>00:19</t>
  </si>
  <si>
    <t>Εκτακτη σύσκεψη για την κακοκαιρία: Κλειστά τα σχολεία στη Θεσσαλία</t>
  </si>
  <si>
    <t>Τι μέτρα αποφασίστηκαν στην σύσκεψη που πραγματοποιήθηκε το μεσημέρι της Κυριακής - Στη Λάρισα ο υπουργός Κλιματικής Κρίσης και Πολιτικής Προστασίας Βασίλης Κικίλιας</t>
  </si>
  <si>
    <t>https://www.protagon.gr/epikairotita/ektakti-syskepsi-gia-tin-kakokairia-kleista-ta-sxoleia-sti-thessalia-44342795823</t>
  </si>
  <si>
    <t>00:12</t>
  </si>
  <si>
    <t>Θεσσαλία: Κλειστά τα σχολεία 25 με 27 Σεπτεμβρίου εν όψει της νέας κακοκαιρίας</t>
  </si>
  <si>
    <t>Nα μη λειτουργήσουν κατά περίπτωση οι δημόσιες υπηρεσίες και τα σχολεία να παραμείνουν κλειστά στην Περιφέρεια Θεσσαλίας τις ημέρες Δευτέρα – Τρίτη και</t>
  </si>
  <si>
    <t>https://www.thebest.gr/article/725890-thessalia-kleista-ta-scholeia-25-me-27-septembriou-en-opsei-tis-neas-kakokairias</t>
  </si>
  <si>
    <t>Λάρισα: Πετροπόλεμος και δακρυγόνα σε πορεία για τις πλημμύρες (βίντεο)</t>
  </si>
  <si>
    <t>Επεισόδια έλαβαν χώρα στο κέντρο της Λάρισας κατά τη διάρκεια συγκέντρωσης και πορείας διαμαρτυρίας για τις φονικές πλημμύρες στη Θεσσαλία. Σύμφωνα με πληροφορίες του politic.gr, λίγο πριν τις 3 το με</t>
  </si>
  <si>
    <t>https://alphapatras.gr/2023/09/hellas/larisa-petropolemos-kai-dakrygona-poreia-gia-tis-plimmyres-vinteo</t>
  </si>
  <si>
    <t>Η ανάρτηση Μητσοτάκη για Market Pass, τριετίες και επενδυτική βαθμίδα</t>
  </si>
  <si>
    <t>https://www.dnews.gr/eidhseis/politikes-eidhseis/443604/i-anartisi-mitsotaki-gia-market-pass-trieties-kai-ependytiki-vathmida</t>
  </si>
  <si>
    <t>Κακοκαιρία: Κλειστά τα σχολεία στη Θεσσαλία – Τι αποφασίστηκε σε έκτακτη σύσκεψη</t>
  </si>
  <si>
    <t>Πραγματοποιήθηκε νέα ευρεία σύσκεψη - Στη Λάρισα ο υπουργός Κλιματικής Κρίσης και Πολιτικής Προστασίας - Σε επιφυλακή πολιτική προστασία και ένοπλες δυνάμεις</t>
  </si>
  <si>
    <t>https://flashnews.gr/post/697118/kakokairia-kleista-ta-scholeia-sti-thessalia-ti-apofasistike-se-ektakti-syskepsi</t>
  </si>
  <si>
    <t>2023-09-23</t>
  </si>
  <si>
    <t>23:59</t>
  </si>
  <si>
    <t>Θεσσαλία: Κλειστά τα σχολεία 25-27 Σεπτεμβρίου</t>
  </si>
  <si>
    <t>Στη Λάρισα μεταβαίνει σήμερα ο Υπουργός Κλιματικής Κρίσης και Πολιτικής Προστασίας Βασίλης Κικίλιας, ενόψει της επιδείνωσης των καιρικών φαινομένων στην ευρύτερη περιοχή της Θεσσαλίας, η οποία είναι</t>
  </si>
  <si>
    <t>https://www.alfavita.gr/ekpaideysi/427673_thessalia-kleista-ta-sholeia-25-27-septembrioy</t>
  </si>
  <si>
    <t>23:54</t>
  </si>
  <si>
    <t>Νέα επεισόδια στη Λάρισα – «Έπνιξαν» στα χημικά τους πλημμυροπαθείς διαδηλωτές</t>
  </si>
  <si>
    <t>Μια ακόμη απρόκλητη επίθεση από τις δυνάμεις της ΕΛ.ΑΣ. προς διαδηλωτές μετέτρεψε σε πεδίο μάχης το κέντρο της Λάρισας, όταν τα ΜΑΤ έκαναν εκτεταμένη ρίψη</t>
  </si>
  <si>
    <t>https://www.newsbreak.gr/ellada/509921/epeisodia-larisa-chimika-plimmyropatheis-diadilotes</t>
  </si>
  <si>
    <t>Στη Θεσσαλία μεταβαίνει ο Κικίλιας για συντονισμό ενόψει της νέας κακοκαιρίας</t>
  </si>
  <si>
    <t>Στη Λάρισα μεταβαίνει σήμερα ο Υπουργός Κλιματικής Κρίσης και Πολιτικής Προστασίας Βασίλης Κικίλιας , ενόψει της επιδείνωσης των καιρικών φαινομένων</t>
  </si>
  <si>
    <t>https://www.newsbomb.gr/ellada/story/1472178/sti-thessalia-metavainei-o-kikilias-gia-syntonismo-enopsei-tis-neas-kakokairias</t>
  </si>
  <si>
    <t>Λάρισα: Πετροπόλεμος και δακρυγόνα σε πορεία για τις πλημμύρες - ΒΙΝΤΕΟ - ΕΙΚΟΝΕΣ</t>
  </si>
  <si>
    <t>Τα επεισόδια διήρκησαν περίπου ένα τέταρτο, ενώ άγνωστοι έβαλαν φωτιά σε κάδο απορριμάτων επί της οδού Κύπρου, με αποτέλεσμα να κληθεί η Πυροσβεστική</t>
  </si>
  <si>
    <t>https://www.real.gr/koinonia/arthro/larisa_petropolemos_kai_dakrygona_se_poreia_gia_tis_plimmyres_binteo_eikones-951159</t>
  </si>
  <si>
    <t>Μανώλης Κογεβίνας*: Αυτό που γίνεται σήμερα δεν έχει μέλλον</t>
  </si>
  <si>
    <t>Η συζήτηση και η δράση γύρω από την πλανητική υγεία με δεδομένη την τρομακτική αύξηση της θνητότητας μέσα από πλημμύρες , κύματα καύσωνα και πυρκαγιές είναι παραπάνω από επείγουσες [...] Οι κλιματικές κρίσεις που έρχονται η μία μετά την άλλη, όπως οι</t>
  </si>
  <si>
    <t>https://altersyroscommunity.blogspot.com/2023/09/blog-post_345.html</t>
  </si>
  <si>
    <t>ΓΕΚ ΤΕΡΝΑ &amp; δημόσια έργα καραμέλες! #πλημμύρες #Λάρισα</t>
  </si>
  <si>
    <t>ΓΕΚ ΤΕΡΝΑ &amp; δημόσια έργα καραμέλες! # πλημμύρες #Λάρισα</t>
  </si>
  <si>
    <t>http://www.youtube.com/watch?v=VbnVYWkcG8s</t>
  </si>
  <si>
    <t>Λάρισα: Χτυπήθηκε για τρίτη φορά διαδήλωση πλημμυροπαθών και αλληλέγγυων (Video)</t>
  </si>
  <si>
    <t>Επεισόδια σημειώθηκαν στο κέντρο της Λάρισας το μεσημέρι της Κυριακής (24/09), κατά την διάρκεια της πορείας διαμαρτυρίας για τις καταστροφικές πλημμύρες στη Θεσσαλία, με την ΕΛΑΣ και τα ΜΑΤ να κάνουν</t>
  </si>
  <si>
    <t>https://www.documentonews.gr/article/larisa-xtypithike-gia-triti-fora-diadilosi-plimmyropathon-kai-allileggyon-video</t>
  </si>
  <si>
    <t>Εκλογές ΣΥΡΙΖΑ: Κασσελάκης VS Αχτσιόγλου για την ηγεσία – Άνοιξαν οι κάλπες, όσα πρέπει να γνωρίζουν οι ψηφοφόροι</t>
  </si>
  <si>
    <t>Τις πήρατε στα χέρια σας, τις συμπληρώνετε, ... [...] Οι επισκέψεις στον τόπο που πονά. Στις στάχτες και στις πλημμύρες . Οι επιθέσεις από το Σύστημα. Αλλά και το όραμα</t>
  </si>
  <si>
    <t>https://sterealive.blogspot.com/2023/09/vs.html</t>
  </si>
  <si>
    <t>23:10</t>
  </si>
  <si>
    <t>Μητσοτάκης: «Γνωρίζω καλά ότι το σούπερ μάρκετ είναι πολύ ακριβό - Επαγρύπνηση στη Θεσσαλία»</t>
  </si>
  <si>
    <t>https://www.lifo.gr/now/politics/mitsotakis-gnorizo-kala-oti-soyper-market-einai-poly-akribo-epagrypnisi-sti-thessalia</t>
  </si>
  <si>
    <t>22:40</t>
  </si>
  <si>
    <t>Σε πεδίο μάχης η Λάρισα: Έπνιξαν στα χημικά τους πλημμυροπαθείς</t>
  </si>
  <si>
    <t>Επεισόδια έλαβαν χώρα στο κέντρο της Λάρισας, κατά τη διάρκεια συγκέντρωσης και πορείας διαμαρτυρίας για τις φονικές πλημμύρες στη Θεσσαλία</t>
  </si>
  <si>
    <t>https://www.pentapostagma.gr/koinonia/7194702_se-pedio-mahis-i-larisa-epnixan-sta-himika-toys-plimmyropatheis</t>
  </si>
  <si>
    <t>Οι πλημμύρες «έπνιξαν» Βολιώτη ΑμΕΑ | OPEN TV</t>
  </si>
  <si>
    <t>πλημμύρες «έπνιξαν» Βολιώτη ΑμΕΑ. Η ιδρύτρια «Παγκόσμια Αγκαλιά» Ευγενία Φραγκούλη και η φαρμακοποιός Άννα Τομίδη μίλησαν για τον 26χρονο ΑμΕΑ με</t>
  </si>
  <si>
    <t>https://www.ethnos.gr/watch/184499/oiplhmmyresepnixanboliothamea</t>
  </si>
  <si>
    <t>Πλημμύρες: Προετοιμάζονται στη Λάρισα για τη νέα κακοκαιρία</t>
  </si>
  <si>
    <t>Με τον φόβο νέων προβλημάτων λόγω των καιρικών φαινομένων και της βροχόπτωσης που αναμένονται από αύριο, Δευτέρα, βρίσκονται οι κάτοικοι του νόμου Λάρισας. Οι αρμόδιες υπηρεσίες του δήμου Λάρισας αλλά και της Περιφέρειας Θεσσαλίας, προχωρούν</t>
  </si>
  <si>
    <t>https://www.el.gr/ellada/plimmyres-proetoimazontai-sti-laris</t>
  </si>
  <si>
    <t>22:15</t>
  </si>
  <si>
    <t>Θεσσαλία: Τουλάχιστον έως την Τετάρτη ο συναγερμός για την κακοκαιρία -Ποιες περιοχές θα επηρεαστούν</t>
  </si>
  <si>
    <t>[...] τόνους πέτρας που κατέβασε το ποτάμι από τις πλαγιές του Πηλίου, μαζί με τεράστιους κορμούς δέντρων που ξεριζώθηκαν από τα ορμητικά νερά προκαλώντας τις πλημμύρες που προκάλεσαν καταστροφές σε ολόκληρες συνοικίες στην πόλη του Βόλου. Στον Βόλο,</t>
  </si>
  <si>
    <t>https://www.iefimerida.gr/ellada/thessalia-eos-tetarti-o-synagermos-gia-kakokairia</t>
  </si>
  <si>
    <t>Κάτοικος Βόλου: 19η μέρα μετά την πλημμύρα και είμαστε βούρκος, ακούει κανείς</t>
  </si>
  <si>
    <t>Κραυγή απόγνωσης από τους κατοίκους του Βόλου για τις πλημμύρες που έπληξαν την πόλη τους στα μέσα του Σεπτέμβρη. Σύμφωνα με το magnesianews, υστερα από 19 ημέρες, οι κάτοικοι είναι ακόμη αντιμέτωποι</t>
  </si>
  <si>
    <t>https://www.aek365.org/a-950332/katoiko-bolou-19h-mera-meta-thn-plhmmura-kai-eimaste-bourko-akouei-kanei.htm</t>
  </si>
  <si>
    <t>Μαζικές ακυρώσεις στα ξενοδοχεία της Μαγνησίας μετά τις πλημμύρες (βίντεο)</t>
  </si>
  <si>
    <t>«Τραυματισμένος» ο τουρισμός στη Μαγνησία. «Χάθηκε» η τουριστική σεζόν λένε κάτοικοι και ξενοδόχοι. Σε τηλεοπτική εκπομπή του OPEN μίλησε σήμερα το πρωί ο</t>
  </si>
  <si>
    <t>https://www.onlarissa.gr/2023/09/24/mazikes-akyroseis-sta-xenodocheia-tis-magnisias-meta-tis-plimmyres-vinteo</t>
  </si>
  <si>
    <t>Ευχαριστήριο και έκκληση του Πολιτιστικού Συλλόγου Κλεινοβού</t>
  </si>
  <si>
    <t>Ο Πολιτιστικός Σύλλογος Κλεινοβού θα ήθελε να ευχαριστήσει δημόσια τον Κύριο Πίσπα,τον κύριο Μπαντανίκα, τον κύριο Δήμαρχο, καθώς και τα συνεργεία της ΔΕΗ που κατέβαλαν τη μέγιστη δυνατή προσπάθεια, ώ</t>
  </si>
  <si>
    <t>https://www.trikalaidees.gr/%ce%b5%cf%85%cf%87%ce%b1%cf%81%ce%b9%cf%83%cf%84%ce%ae%cf%81%ce%b9%ce%bf-%ce%ba%ce%b1%ce%b9-%ce%ad%ce%ba%ce%ba%ce%bb%ce%b7%cf%83%ce%b7-%cf%84%ce%bf%cf%85-%cf%80%ce%bf%ce%bb%ce%b9%cf%84%ce%b9%cf%83</t>
  </si>
  <si>
    <t>Ethnos Newspaper</t>
  </si>
  <si>
    <t>Ethnos Η επικαιρότητα μόνο στο https://www.ethnos.gr/ Κάνε subscribe στο Ethnos:</t>
  </si>
  <si>
    <t>http://www.youtube.com/watch?v=7a94cE2za3M</t>
  </si>
  <si>
    <t>ΗΠΑ: Τεράστια προβλήματα από την κακοκαιρία Ophelia</t>
  </si>
  <si>
    <t>Η τροπική καταιγίδα «Ophelia» χτύπησε τις ανατολικές ακτές των ΗΠΑ, προκαλώντας πλημμύρες και τεράστια προβλήματα. Τα ακραία καιρικά φαινόμενα επηρέασαν πάνω από 8 εκατομμύρια ανθρώπους, από</t>
  </si>
  <si>
    <t>https://www.madata.gr/epikairotita/world/897659-hpa-terastia-provlhmata-apo-thn-kakokairia-ophelia.html</t>
  </si>
  <si>
    <t>21:08</t>
  </si>
  <si>
    <t>Κλειστά τα σχολεία στη Θεσσαλία 25-27 Σεπτεμβρίου</t>
  </si>
  <si>
    <t>Να παραμείνουν κλειστά τα σχολεία 25-25 Σεπτεμβρίου στην Περιφέρεια Θεσσαλίας, λόγω της επερχόμενης κακοκαιρίας, αποφασίστηκε κατά τη διάρκεια της σύσκεψης στην Πολιτική Προστασία</t>
  </si>
  <si>
    <t>https://www.news247.gr/ellada/kleista-ta-sxoleia-sti-thessalia-25-27-septemvriou</t>
  </si>
  <si>
    <t>Σύσκεψη σωματείων Λάρισας για τις πλημμύρες</t>
  </si>
  <si>
    <t>Η Εκτελεστική Επιτροπή της ΑΔΕΔΥ και το Νομαρχιακό Τμήμα Λάρισας, οργανώνουν σύσκεψη, στο Επιμελητήριο Λάρισας (Παπακυριαζή 44) την Πέμπτη 28</t>
  </si>
  <si>
    <t>https://www.eleftheria.gr/λάρισα/item/347356-σύσκεψη-σωματείων-λάρισας-για-τις-πλημμύρες.html</t>
  </si>
  <si>
    <t>21:01</t>
  </si>
  <si>
    <t>Πλημμύρες στη Θεσσαλία: «Την ώρα που ήμουν στο Κέντρο Επιχειρήσεων, έβλεπα το σπίτι του παππού να κατεδαφίζεται»</t>
  </si>
  <si>
    <t>στη Θεσσαλία: «Την ώρα που ήμουν στο Κέντρο Επιχειρήσεων, έβλεπα το σπίτι του παππού να κατεδαφίζεται». News.gr. 24/09/2023. 24/09/2023. |</t>
  </si>
  <si>
    <t>https://www.news.gr/ellada/article/3414035/plimmires-sti-thessalia-tin-ora-pou-imoun-sto-kentro-epichiriseon-evlepa-to-spiti-tou-pappou-na-katedafizete.html</t>
  </si>
  <si>
    <t>20:27</t>
  </si>
  <si>
    <t>Οι πλημμύρες «έπνιξαν» Βολιώτη ΑμΕΑ | Τώρα μαζί 24/9/2023 | OPEN TV</t>
  </si>
  <si>
    <t>http://www.youtube.com/watch?v=Vo0BA12z54U</t>
  </si>
  <si>
    <t>20:12</t>
  </si>
  <si>
    <t>Πάτρα: Οι συνέπειες των πλημμυρών στην αγορά τροφίμων δεν θα φανούν από τώρα</t>
  </si>
  <si>
    <t>Φαινόμενα αισχροκέρδειας έχουν κάνει την εμφάνιση και στην Πάτρα, στην αγορά τροφίμων και γενικότερα στο λιανικό εμπόριο φρούτων, λαχανικών και οπωροκηπευτικών, έχοντας ως πρόσχημα τις πλημμύρες στη</t>
  </si>
  <si>
    <t>https://www.patrasevents.gr/article/652037-patra-oi-sinepeies-ton-plimiron-stin-agora-trofimon-den-tha-fanoun-apo-tora</t>
  </si>
  <si>
    <t>SOS από τους κατοίκους της Πάρνηθας – «Φοβόμαστε και την παραμικρή ψιχάλα»</t>
  </si>
  <si>
    <t>Τρομοκρατημένοι από τις εικόνες της Θεσσαλίας, αγωνιούν για τα…πρωτοβρόχια - «Είμαστε ανοχύρωτοι – Φτιάχνουν ρέματα αλλά αφήνουν τα μπάζα» - Οδοιπορικό της «Ζούγκλας» στο μεγαλύτερο φυσικό πνεύμονα τη</t>
  </si>
  <si>
    <t>https://www.zougla.gr/greece/sos-apo-tous-katoikous-tis-parnithas-fovomaste-kai-tin-paramikri-psichala</t>
  </si>
  <si>
    <t>Αποστολή ανθρωπιστικής βοήθειας από την Ι.Μ. Καλαμαριάς (ΦΩΤΟ)</t>
  </si>
  <si>
    <t>Άμεση και συγκινητική ήταν η ανταπόκριση του ιερού κλήρου και του ευσεβούς λαού της Ιεράς Μητροπόλεως Νέας Κρήνης και Καλαμαριάς στον έρανο που διενήργησε με σκοπό την προσφορά οικονομικής στήριξης</t>
  </si>
  <si>
    <t>https://www.romfea.gr/ieres-mitropoleis/58947-apostoli-anthropistikis-voitheias-apo-tin-i-m-kalamarias-foto</t>
  </si>
  <si>
    <t>19:10</t>
  </si>
  <si>
    <t>Κακοκαιρία: Προ των πυλών «ψυχρή λίμνη» - Έρχονται μεγάλα ύψη βροχής στη Θεσσαλία</t>
  </si>
  <si>
    <t>Προ των πυλών βρίσκεται πλέον η νέα κακοκαιρία που θα πλήξει τη χώρα με μεγάλα ύψη βροχής να αναμένονται σε περιοχές της Θεσσαλίας που επλήγη πρόσφατα από τις φονικές πλημμύρες</t>
  </si>
  <si>
    <t>https://www.lifo.gr/now/greece/kakokairia-pro-ton-pylon-psyhri-limni-erhontai-megala-ypsi-brohis-sti-thessalia</t>
  </si>
  <si>
    <t>Οι πλημμύρες ρύπαναν τους βυθούς της Ν. Πιερίας</t>
  </si>
  <si>
    <t>πρόσφατες πλημμύρες κυρίως του Θεσσαλικού κάμπου επηρέασαν και το βυθό και της Νότιας Πιερίας. Επιπρόσθετα τα ποτάμια της περιοχής, κυρίως η</t>
  </si>
  <si>
    <t>https://olympiobima.gr/oi-plimmyres-rypanan-tous-vythous-tis-n-pierias</t>
  </si>
  <si>
    <t>17:41</t>
  </si>
  <si>
    <t>Ντομάτα: Τι συμβαίνει με την τιμή- Γιατί αυξάνεται</t>
  </si>
  <si>
    <t>Την ανηφόρα έχει πάρει η τιμή τόσο της εγχώριας όσο και της εισαγόμενης ντομάτας στην ελληνική αγορά</t>
  </si>
  <si>
    <t>https://www.ekriti.gr/oikonomia/ntomata-ti-symbainei-me-tin-timi-giati-ayxanetai</t>
  </si>
  <si>
    <t>Αγαπηδάκη: Μεγάλος κίνδυνος λεπτοσπείρωσης στη Θεσσαλία</t>
  </si>
  <si>
    <t>«Έχουμε μια κατάσταση στην οποία, πάνω που αναρρώνει ο τόπος στη Θεσσαλία με χίλιες δυο δυσκολίες έρχεται μια νέα κακοκαιρία, η οποία ενδέχεται να επιδεινώσει τις ήδη υφιστάμενες πληγές και εκεί</t>
  </si>
  <si>
    <t>https://www.newsbomb.gr/ygeia/story/1472091/agapidaki-megalos-kindynos-leptospeirosis-sti-thessalia</t>
  </si>
  <si>
    <t>ΗΠΑ: Τεράστια προβλήματα από την κακοκαιρία «Ophelia»</t>
  </si>
  <si>
    <t>Τα ακραία καιρικά φαινόμενα επηρέασαν πάνω από 8 εκατομμύρια ανθρώπους, από τη Βόρεια Καρολίνα ως τη Νέα Υόρκη. Δρόμοι μετατράπηκαν σε ποτάμια, με ολόκληρες</t>
  </si>
  <si>
    <t>https://www.megatv.com/2023/09/24/ipa-terastia-provlimata-apo-tin-kakokairia-ophelia</t>
  </si>
  <si>
    <t>17:13</t>
  </si>
  <si>
    <t>Καιρίδης: Αυτή θα είναι η συμφωνία με την Τουρκία για το Μεταναστευτικό</t>
  </si>
  <si>
    <t>Ο υπουργός Μετανάστευσης και Ασύλου, Δημήτρης Καιρίδης. εξήγησε στο κεντρικό δελτίο της ΕΡΤ όλες τις πτυχές του Μεταναστευτικού που από την μία οξύνεται από</t>
  </si>
  <si>
    <t>https://www.pagenews.gr/2023/09/24/politiki/kairidis-auti-tha-einai-i-symfonia-me-tin-tourkia-gia-to-metanasteutiko</t>
  </si>
  <si>
    <t>Καθυστερήσεις που πληρώνονται ακριβά: Η ευρωπαϊκή οδηγία για τη διαχείριση ποταμών - Peripteron.eu</t>
  </si>
  <si>
    <t>[...] αλλαγής. Νωρίτερα αυτό το μήνα, ο πρωθυπουργός Κυριάκος Μητσοτάκης ανακοίνωσε μια σειρά μέτρων για την ανακούφιση και την αποκατάσταση της περιοχής της Θεσσαλίας μετά τις πλημμύρες . Μεταξύ των μέτρων, που αφορούν κυρίως την αποζημίωση του πληγ</t>
  </si>
  <si>
    <t>https://peripteron.eu/kathysteriseis-pou-plironontai-akriva-i-evropaiki-odigia-gia-ti-diacheirisi-potamon</t>
  </si>
  <si>
    <t>17:00</t>
  </si>
  <si>
    <t>Πλημμύρες: Αναστέλλονται οι πλειστηριασμοί στις πληγείσες περιοχές - Μέχρι πότε</t>
  </si>
  <si>
    <t>Πλημμύρες : Αναστέλλονται οι πλειστηριασμοί στις πληγείσες περιοχές - Μέχρι πότε. Newsroom. Κυριακή, 24 Σεπτεμβρίου 2023 03:00</t>
  </si>
  <si>
    <t>https://www.cnn.gr/oikonomia/chrima/story/383310/plimmyres-anastellontai-oi-pleistiriasmoi-stis-pligeises-perioxes-mexri-pote</t>
  </si>
  <si>
    <t>16:50</t>
  </si>
  <si>
    <t>Φόβοι για νέες πλημμύρες από το νέο κύμα κακοκαιρίας στη Θεσσαλία</t>
  </si>
  <si>
    <t>Τρομάζει ο κίνδυνος νέων προβλημάτων σε πληγείσες περιοχές της Θεσσαλίας. Σύσκεψη στο υπουργείο Κλιματικής Κρίσης</t>
  </si>
  <si>
    <t>https://www.efsyn.gr/ellada/koinonia/405321_foboi-gia-nees-plimmyres-apo-neo-kyma-kakokairias-sti-thessalia</t>
  </si>
  <si>
    <t>Φόβοι για νέες πλημμύρες από το επικείμενο κύμα κακοκαιρίας στη Θεσσαλία</t>
  </si>
  <si>
    <t>https://www.efsyn.gr/ellada/koinonia/405321_foboi-gia-nees-plimmyres-apo-epikeimeno-kyma-kakokairias-sti-thessalia</t>
  </si>
  <si>
    <t>Τι συμβαίνει με την τιμή της ντομάτας - Γιατί αυξάνεται</t>
  </si>
  <si>
    <t>Σημειώνεται τέλος ότι μετά την 9 η Σεπτεμβρίου οι εισαγωγές ντομάτας στην χώρα μας αυξήθηκαν αλματωδώς. Ενδεικτικά από 1 Σεπτεμβρίου έως 22 Σεπτεμβρίου οι εισαγωγές ανήλθαν σε 5.082 τόνους (έναντι</t>
  </si>
  <si>
    <t>https://www.cnn.gr/oikonomia/chrima/story/383190/ti-symvainei-me-tin-timi-tis-domatas-giati-afksanetai</t>
  </si>
  <si>
    <t>16:20</t>
  </si>
  <si>
    <t>Τα 10 πιο διαβασμένα άρθρα του BD την περασμένη εβδομάδα (17/09-21/09)</t>
  </si>
  <si>
    <t>Η τάση για παράταση της παραμονής σε Airbnb, οι κατηγορίες επαγγελμάτων που δηλώνουν κάτω των 10.000 στην εφορία και οι φόροι σε ελεύθερους επαγγελματίες ήταν μεταξύ των πιο διαβασμένων θεμάτων</t>
  </si>
  <si>
    <t>https://www.businessdaily.gr/eleytheros-hronos/96654_ta-10-pio-diabasmena-arthra-toy-bd-tin-perasmeni-ebdomada-1709-2109</t>
  </si>
  <si>
    <t>Η χώρα της παρανομίας αυτοκαταστρέφεται</t>
  </si>
  <si>
    <t>Η ελληνική οικονομία θα χρειαστεί πολλά χρόνια για να ξεπεράσει τις καταστροφές από τις πλημμύρες κυρίως του Θεσσαλικού Κάμπου. Σύμφωνα με τις πρώτες εκτιμήσεις, θα χρειαστούν από τρία έως πέντε χρόνι</t>
  </si>
  <si>
    <t>https://www.protothema.gr/blogs/gr-nikolopoylos/article/1416011/i-hora-tis-paranomias-autokatastrefetai</t>
  </si>
  <si>
    <t>Πώς η βλαβερή εξόρυξη μετάλλων επηρεάζει 23 εκατ. ανθρώπους παγκοσμίως</t>
  </si>
  <si>
    <t>Πού πάνε τα απόβλητα των ορυχείων -ενεργών και εγκαταλελειμμένων- και πώς «μετακινούνται» διερύνονατς τη ρύπανση και τον κίνδυνο μόλυνσης</t>
  </si>
  <si>
    <t>https://politis.com.cy/politis-news/epistimi-kai-technologia/686562/pos-i-vlaveri-exoryxi-metallon-epireazei-23-ekat-anthropoys-pagkosmios</t>
  </si>
  <si>
    <t>Θεσσαλονίκη: Σήμερα το παιδικό πανηγύρι από το “Άσυλο του Παιδιού”</t>
  </si>
  <si>
    <t>Το «Άσυλο του Παιδιού» στηρίζει έμπρακτα τους συνανθρώπους μας που επλήγησαν από τις καταστροφικές πλημμύρες στην περιοχή της Θεσσαλίας. Στον χώρο του Β’ Συγκροτήματος, σήμερα, Κυριακή 24 Σεπτεμβρίου</t>
  </si>
  <si>
    <t>https://www.thestival.gr/eidiseis/draseis-polis/thessaloniki-simera-to-paidiko-panigy</t>
  </si>
  <si>
    <t>14:24</t>
  </si>
  <si>
    <t>Πλημμύρες – Αγαπηδάκη: Ελλοχεύει ο κίνδυνος λεπτοσπείρωσης στη Θεσσαλία</t>
  </si>
  <si>
    <t>Για τους σοβαρούς υγειονομικούς κινδύνους που ελοχεύουν στις πληγείσες από τις πλημμύρες περιοχές στον θεσσαλικό κάμπο μίλησε η αναπληρώτρια υπουργός Υγείας. Ανησυχία για το νέο κύμα κακοκαιρίας</t>
  </si>
  <si>
    <t>https://www.news247.gr/ellada/plimmires-agapidaki-elloxevei-o-kindinos-leptospeirosis-sti-thessalia</t>
  </si>
  <si>
    <t>14:21</t>
  </si>
  <si>
    <t>Κακοκαιρία Daniel: Ταυτοποιήθηκαν οι σοροί των δύο Αυστριακών</t>
  </si>
  <si>
    <t>Επιβεβαιώθηκε ο θάνατος του ζευγαριού των Αυστριακών που αγνοούνταν μετά τις πλημμύρες της Θεσσαλίας, αφού ταυτοποιήθηκε το DNA τους, σύμφωνα με το αυστριακό υπουργείο Εξωτερικών, το οποίο προχώρησε στη σχετική ανακοίνωση. «Με θλίψη ανακοινώνουμε τον</t>
  </si>
  <si>
    <t>https://www.metrosport.gr/kakokairia-daniel-taytopoiithikan-oi-soroi-ton-dyo-aystriakon-839090</t>
  </si>
  <si>
    <t>13:56</t>
  </si>
  <si>
    <t>Πώς θα «ζωντανέψει» πάλι ο θεσσαλικός κάμπος; Η ανάγκη για νέο χωροταξικό σχέδιο</t>
  </si>
  <si>
    <t>«Για τον θεσσαλικό κάμπο (στα πεδινά και παραδοσιακά καλλιεργήσιμα) θα χρειαστεί να συνταχθούν μια σειρά από μονοθεματικούς χάρτες»</t>
  </si>
  <si>
    <t>https://www.ethnos.gr/greece/article/281096/posthazontanepseipaliothessalikoskamposhanagkhgianeoxorotaxikosxedio</t>
  </si>
  <si>
    <t>Πίσω ολοταχώς στην ενεργειακή μετάβαση μετά το σκληρό μάθημα της κρίσης</t>
  </si>
  <si>
    <t>τυφλώνει ---------------- Με αφορμή τις πλημμύρες στη Θεσσαλία: Νέα Υδραυλικά - Υδροηλεκτρικά Έργα: Επειγόντως! Είδες οι ΑΠΕ;==================== Blogger:  ...με το καρτέλ των ΑΠΕτζήδων μαζί με εκείνο του  φυσικού αερίου δεν αφήνουν χώρο για να ακουσ</t>
  </si>
  <si>
    <t>https://moulari.blogspot.com/2023/09/blog-post_491.html</t>
  </si>
  <si>
    <t>moulari.blogspot.com</t>
  </si>
  <si>
    <t>Κακοκαιρία Daniel: Τα αίτια, τα αντιπλημμυρικά έργα και η έγκαιρη προειδοποίηση</t>
  </si>
  <si>
    <t>Έχουμε μια ευκαιρία έστω και την τελευταία στιγμή να δράσουμε άμεσα, αξιοποιώντας την εμπειρία έναντι των φαινομένων αυτών την οποία τώρα αποκτούμε</t>
  </si>
  <si>
    <t>https://www.huffingtonpost.gr/entry/kakokairia-daniel-ta-aitia-ta-antiplemmerika-erya-kai-e-eykaire-proeidopoiese_gr_650c1105e4b02a26c5c3d74f</t>
  </si>
  <si>
    <t>Λιβύη: 3.845 οι νεκροί, αλλά «ο αριθμός θα αυξάνεται σταθερά»</t>
  </si>
  <si>
    <t>Οι πλημμύρες που προκάλεσε πριν από σχεδόν ένα δεκαπενθήμερο στη Λιβύη η καταιγίδα Daniel, που πέρασε πρώτα από τη χώρα [...] [...] Οι πλημμύρες που προκάλεσε πριν από σχεδόν ένα δεκαπενθήμερο στη Λιβύη η καταιγίδα Daniel, που πέρασε πρώτα από τη χώρ</t>
  </si>
  <si>
    <t>https://news.maritime-network.com/2023/09/23/%ce%bb%ce%b9%ce%b2%cf%8d%ce%b7-3-845-%ce%bf%ce%b9-%ce%bd%ce%b5%ce%ba%cf%81%ce%bf%ce%af-%ce%b1%ce%bb%ce%bb%ce%ac-%ce%bf-%ce%b1%cf%81%ce%b9%ce%b8%ce%bc%cf%8c%cf%82-%ce%b8%ce%b1-%ce%b1%cf%85</t>
  </si>
  <si>
    <t>Θεσσαλία: 2 νέα κρούσματα σαλμονέλας- Τα περιστατικά γαστρεντερίτιδας, πού καταγράφηκαν συρροές</t>
  </si>
  <si>
    <t xml:space="preserve">Δύο νέα κρούσματα σαλμονέλας καταγράφηκαν στη Θεσσαλία... ανακοίνωσε η Ειρήνη Αγαπηδάκη. Κατά τη διάρκεια της τακτικής ενημέρωσης του Συντονιστικού Κέντρου Επιχειρήσεων, η αναπληρώτρια υπουργός Υγείας ανακοίνωσε τα νεότερα στοιχεία για τις λοιμώξεις </t>
  </si>
  <si>
    <t>https://www.reportaznet.gr/2023/09/2_01416251650.html</t>
  </si>
  <si>
    <t>Λάρισα: Αντιμέτωποι με έναν νέο εφιάλτη οι κάτοικοι – Πλημμυρίζουν τα υπόγεια σπιτιών από νερό που αναβλύζει από το έδαφος</t>
  </si>
  <si>
    <t>16/09/2023 - 4:00 μμ Με έναν νέο εφιάλτη έρχονται αντιμέτωποι οι κάτοικοι της Λάρισας στις συνοικίες που χτυπήθηκαν από τις πλημμύρες της προηγούμενης εβδομάδας, που προκάλεσε η σαρωτική επέλαση της κακοκαιρίας Daniel.Μετά τα πλημμυρικά φαινόμενα από</t>
  </si>
  <si>
    <t>https://www.lesvospen.gr/larisa-antimetopoi-me-enan-neo-efialti-oi-katoikoi-plimmyrizoun-ta-ypogeia-spition-apo-nero-pou-anavlyzei-apo-to-edafos</t>
  </si>
  <si>
    <t>Σποράδες: Στη φυλακή παππούς με 3 εγγόνια για σεξουαλική παρενόχληση ανήλικων κοριτσιών – Τον κατέγραψαν σε βίντεο</t>
  </si>
  <si>
    <t>Όλα συνέβησαν την περασμένη Δευτέρα 11 Σεπτεμβρίου του 2023, όταν ο 64χρονος που βρέθηκε στο νησί για να εργαστεί σε οικοδομή που υπέστη ζημιές από τις πλημμύρες αναζητούσε «θύματα» στις βόλτες του. Πλησίασε στις 23:00 δύο μαθήτριες και ζήτησε να πάν</t>
  </si>
  <si>
    <t>https://www.lesvospen.gr/sporades-sti-fylaki-pappous-me-3-engonia-gia-sexoualiki-parenochlisi-anilikon-koritsion-ton-kategrapsan-se-vinteo</t>
  </si>
  <si>
    <t>Κακοκαιρία «Daniel» – Θεσσαλία: Πέφτει η στάθμη των υδάτων, άνοιξε η εθνική οδός, αγωνία για τους υγειονομικούς κινδύνους</t>
  </si>
  <si>
    <t>[...] και ως Δημοτική Αρχή προσπαθούμε να δίνουμε στους Δημότες όσο γίνεται περισσότερο ολοκληρωμένη ενημέρωση» ανέφερε χαρακτηριστικά. Θεσσαλία: Κίνδυνος έξαρσης του ιού του Δυτικού Νείλου μετά τις πλημμύρες Ο κίνδυνος ανάπτυξης λοιμωδών ασθενειών σ</t>
  </si>
  <si>
    <t>https://www.lesvospen.gr/kakokairia-daniel-thessalia-peftei-i-stathmi-ton-ydaton-anoixe-i-ethniki-odos-agonia-gia-tous-ygeionomikous-kindynous</t>
  </si>
  <si>
    <t>Μεγάλη ποσότητα νερών από το Επιμελητήριο Λέσβου για όσους πλήγησαν από τις πλημμύρες</t>
  </si>
  <si>
    <t>ΛΕΣΒΟΣ - 15/09/2023 - 7:33 μμ Το Επιμελητήριο Λέσβου, μετά από επικοινωνία με τα Επιμελητήρια των περιοχών που επλήγησαν από τις πλημμύρες , απέστειλε 32 παλέτες με 16.128 φιάλες εμφιαλωμένου νερού του 1,5 λίτρου, ως ελάχιστη ένδειξη βοήθειας και συμ</t>
  </si>
  <si>
    <t>https://www.lesvospen.gr/megali-posotita-neron-apo-to-epimelitirio-lesvou-gia-osous-pligisan-apo-tis-plimmyres</t>
  </si>
  <si>
    <t>Μακρακώμη: «Πήδηξε πάνω στο κεφάλι μου» – Ο βοσκός περιγράφει την επίθεση που δέχθηκε από αρκούδα</t>
  </si>
  <si>
    <t>[...] 26χρονου που ξυλοκοπήθηκε για μια φανέλα Σοκ προκαλεί η περιγραφή του πατέρα του 26χρονου, ο οποίος το βράδυ... ΕΛΛΑΔΑ 23.09.2023 - 2:00 μμ Κακοκαιρία «Daniel»: «Τέτοιες πλημμύρες μόνο στη Νέα Ορλεάνη από την τηλεόραση» – Διασώστες μιλούν για τ</t>
  </si>
  <si>
    <t>https://www.lesvospen.gr/makrakomi-pidixe-pano-sto-kefali-mou-o-voskos-perigrafei-tin-epithesi-pou-dechthike-apo-arkouda</t>
  </si>
  <si>
    <t>ΣΥΡΙΖΑ για ομιλία Μητσοτάκη: «Κατώτερος των περιστάσεων, σαν να κυβερνούσε άλλος τα προηγούμενα 4 χρόνια»</t>
  </si>
  <si>
    <t>Μητσοτάκης «απαξίωσε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t>
  </si>
  <si>
    <t>https://www.thebriefing.gr/syriza-gia-omilia-mitsotaki-katoteros-ton-peristaseon-san-na-kyvernouse-allos-ta-proigoumena-4-chronia</t>
  </si>
  <si>
    <t>Εκατοντάδες σορούς σε παραλία της Λιβύης εντόπισαν διασώστες</t>
  </si>
  <si>
    <t>διασωστών από τη Μάλτα εντόπισε την Παρασκευή «εκατοντάδες» πτώματα σε παραλία στην Ντέρνα της Λιβύης, που επλήγη από τις φονικές πλημμύρες της κακοκαιρίας Daniel, ανακοίνωσε σήμερα η Υπηρεσία Πολιτικής Προστασίας της Μάλτας. «Ήταν πιθανόν γύρω στα 4</t>
  </si>
  <si>
    <t>https://www.thebriefing.gr/ekatontades-sorous-se-paralia-tis-livyis-entopisan-diasostes</t>
  </si>
  <si>
    <t>Viva Γιώργο! Η Παλαιά Φιλαρμονική τίμησε τον Γιώργο Κατσαρό (photos)</t>
  </si>
  <si>
    <t>[...] να διευθύνει όλους τους συντελεστές (350 και πλέον) επί σκηνής, υπό το χειροκρότημα του πολυάριθμου κοινού. Τέλος, σημαντικό είναι να αναφερθεί το ότι μέρος των εσόδων της σαββατιάτικης συναυλίας πρόκειται να διατεθεί για την ανακούφιση των πλη</t>
  </si>
  <si>
    <t>https://enimerosi.com/article/81626/Viva-Giorgo-I-Palaia-Filarmoniki-timise-ton-Giorgo-Katsaro</t>
  </si>
  <si>
    <t>Αποστολή ανθρωπιστικής βοήθειας στη Λιβύη από την Ελλάδα</t>
  </si>
  <si>
    <t>Σεπτεμβρίου 2023 - 15:25 Τελευταία Ενημέρωση: 17 Σεπτεμβρίου 2023 - 15:27 «Η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t>
  </si>
  <si>
    <t>https://riknews.com.cy/el/article/2023/9/17/apostole-anthropistikes-boetheias-ste-libue-apo-ten-ellada</t>
  </si>
  <si>
    <t>Επιστολή Καραβία προς προσωπικό τράπεζας: H Eurobank στηρίζει την προσπάθεια αποκατάστασης της Θεσσαλίας</t>
  </si>
  <si>
    <t>Eurobank στηρίζει την εθνική προσπάθεια αποκατάστασης των καταστροφών που προκάλεσαν οι πλημμύρες στη Θεσσαλία, αλλά και οι  μεγάλες φωτιές του καλοκαιριού, συμμετέχοντας τόσο στην αποκατάσταση των υποδομών όσο και στην παροχή μέτρων στήριξης προς το</t>
  </si>
  <si>
    <t>https://www.cryptonomist.gr/epistoli-karavia-pros-prosopiko-trapezas-h-eurobank-stirizei-tin-prospatheia-apokatastasis-tis-thessalias</t>
  </si>
  <si>
    <t>[...] Τροφίμων, Λευτέρη Αυγενάκη, της υπουργού Κοινωνικής Συνοχής και Οικογένειας, Σοφίας Ζαχαράκη, της αναπληρώτριας υπουργού Υγείας, Ειρήνης Αγαπηδάκη, του υφυπουργού Κλιματικής Κρίσης και Πολιτικής Προστασίας, Ευάγγελου Τουρνά, του υφυπουργού Υποδ</t>
  </si>
  <si>
    <t>https://dhmosiogr.blogspot.com/2023/09/25-27.html</t>
  </si>
  <si>
    <t>dhmosiogr.blogspot.com</t>
  </si>
  <si>
    <t>ΜΕΤΑΝΟΗΣΑΜΕ; (α)</t>
  </si>
  <si>
    <t>[...] Αρρώστιες, στερήσεις, λιμοί (πείνα), λοιμοί (επιδημίες), ανομβρίες, πλημμύρες και κάθε είδους φυσικές καταστροφές, θάνατοι [...] Αυτά όλα είναι για μας κακό</t>
  </si>
  <si>
    <t>https://paterikos.blogspot.com/2020/04/blog-post_66.html</t>
  </si>
  <si>
    <t>paterikos.blogspot.com</t>
  </si>
  <si>
    <t>ΤΟ ΦΩΣ ΤΗΣ ΓΙΟΡΤΗΣ</t>
  </si>
  <si>
    <t>Γιατί η εμπορία εξαρτάται από τους ανέμους και τα κύματα της θάλασσας και από ναυάγια πολλά, και η σπορά επίσης από ξηρασίες και πλημμύρες και από καιρικές ανωμαλίες</t>
  </si>
  <si>
    <t>https://paterikos.blogspot.com/2021/12/blog-post_65.html</t>
  </si>
  <si>
    <t>Κακοκαιρία: Στη Φθιώτιδα θα πέσει το πιο πολύ νερό - Ποια είναι η απειλή για τη Θεσσαλία - thetimes.gr</t>
  </si>
  <si>
    <t>https://thetimes.gr/%ce%ba%ce%b1%ce%ba%ce%bf%ce%ba%ce%b1%ce%b9%cf%81%ce%af%ce%b1-%cf%83%cf%84%ce%b7-%cf%86%ce%b8%ce%b9%cf%8e%cf%84%ce%b9%ce%b4%ce%b1-%ce%b8%ce%b1-%cf%80%ce%ad%cf%83%ce%b5%ce%b9-%cf%84%ce%bf-%cf%80%ce%b9-2</t>
  </si>
  <si>
    <t>Λίμνη Κάρλα: Νεκρός ο 43χρονος αγνοούμενος ψαράς - Τελευταία στιγμή σώθηκε ο αδερφός του που τον αναγνώρισε - thetimes.gr</t>
  </si>
  <si>
    <t>https://thetimes.gr/%ce%bb%ce%af%ce%bc%ce%bd%ce%b7-%ce%ba%ce%ac%cf%81%ce%bb%ce%b1-%ce%bd%ce%b5%ce%ba%cf%81%cf%8c%cf%82-%ce%bf-43%cf%87%cf%81%ce%bf%ce%bd%ce%bf%cf%82-%ce%b1%ce%b3%ce%bd%ce%bf%ce%bf%cf%8d%ce%bc%ce%b5%ce%bd</t>
  </si>
  <si>
    <t>https://thetimes.gr/%ce%ba%ce%b1%ce%ba%ce%bf%ce%ba%ce%b1%ce%b9%cf%81%ce%af%ce%b1-%cf%83%cf%84%ce%b7-%cf%86%ce%b8%ce%b9%cf%8e%cf%84%ce%b9%ce%b4%ce%b1-%ce%b8%ce%b1-%cf%80%ce%ad%cf%83%ce%b5%ce%b9-%cf%84%ce%bf-%cf%80%ce%b9</t>
  </si>
  <si>
    <t>Κακοκαιρία: Τηλεκπαίδευση από αύριο και για τρεις ημέρες στα σχολεία της Θεσσαλίας - Ποια εξαιρούνται - thetimes.gr</t>
  </si>
  <si>
    <t>https://thetimes.gr/%ce%ba%ce%b1%ce%ba%ce%bf%ce%ba%ce%b1%ce%b9%cf%81%ce%af%ce%b1-%cf%84%ce%b7%ce%bb%ce%b5%ce%ba%cf%80%ce%b1%ce%af%ce%b4%ce%b5%cf%85%cf%83%ce%b7-%ce%b1%cf%80%cf%8c-%ce%b1%cf%8d%cf%81%ce%b9%ce%bf-%ce%ba</t>
  </si>
  <si>
    <t>Κακοκαιρία: Κλειστά τα σχολεία στη Θεσσαλία - Τι μέτρα αποφασίστηκαν στην έκτακτη σύσκεψη - thetimes.gr</t>
  </si>
  <si>
    <t>https://thetimes.gr/%ce%ba%ce%b1%ce%ba%ce%bf%ce%ba%ce%b1%ce%b9%cf%81%ce%af%ce%b1-%ce%ba%ce%bb%ce%b5%ce%b9%cf%83%cf%84%ce%ac-%cf%84%ce%b1-%cf%83%cf%87%ce%bf%ce%bb%ce%b5%ce%af%ce%b1-%cf%83%cf%84%ce%b7-%ce%b8%ce%b5%cf%83</t>
  </si>
  <si>
    <t>Κακοκαιρία: Βροχή τα «112» σε τέσσερις περιοχές - «Περιορίστε τις μετακινήσεις» - thetimes.gr</t>
  </si>
  <si>
    <t>https://thetimes.gr/%ce%ba%ce%b1%ce%ba%ce%bf%ce%ba%ce%b1%ce%b9%cf%81%ce%af%ce%b1-%ce%b2%cf%81%ce%bf%cf%87%ce%ae-%cf%84%ce%b1-112-%cf%83%ce%b5-%cf%84%ce%ad%cf%83%cf%83%ce%b5%cf%81%ce%b9%cf%82-%cf%80%ce%b5</t>
  </si>
  <si>
    <t>Τι έφερε το sell-off στις τράπεζες, οδηγώντας σε bear market - thetimes.gr</t>
  </si>
  <si>
    <t>ευρώ στις περιοχές που επλήγησαν από τις πρόσφατες πλημμύρες (1,7% του συνόλου των δανείων) και έχουν παγώσει τις αποπληρωμές δανείων, τους πλειστηριασμούς και άλλες νομικές διαδικασίες μέχρι τα τέλη του τρέχοντος έτους, ενώ ανακοίνωσαν επίσης μια on</t>
  </si>
  <si>
    <t>https://thetimes.gr/%cf%84%ce%b9-%ce%ad%cf%86%ce%b5%cf%81%ce%b5-%cf%84%ce%bf-sell-off-%cf%83%cf%84%ce%b9%cf%82-%cf%84%cf%81%ce%ac%cf%80%ce%b5%ce%b6%ce%b5%cf%82-%ce%bf%ce%b4%ce%b7%ce%b3%cf%8e%ce%bd%cf%84%ce%b1%cf%82</t>
  </si>
  <si>
    <t>https://thetimes.gr/%cf%84%ce%b9-%ce%ad%cf%86%ce%b5%cf%81%ce%b5-%cf%84%ce%bf-sell-off-%cf%83%cf%84%ce%b9%cf%82-%cf%84%cf%81%ce%ac%cf%80%ce%b5%ce%b6%ce%b5%cf%82-%ce%bf%ce%b4%ce%b7%ce%b3%cf%8e%ce%bd%cf%84%ce%b1%cf%82/#respond</t>
  </si>
  <si>
    <t>Πρωθυπουργός: Από την 1η Ιανουαρίου του 2024, εκατοντάδες χιλιάδες μισθωτοί θα δουν αύξηση των εισοδημάτων τους</t>
  </si>
  <si>
    <t>https://expertnews.gr/prothypoyrgos-apo-tin-1i-ianoyarioy-toy-2024-ekatontades-chiliades-misthotoi-tha-doyn-ayxisi-ton-eisodimaton-toys</t>
  </si>
  <si>
    <t>Επιδόσεις ρεκόρ της επιβατικής κίνησης στα  αεροδρόμια</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</si>
  <si>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 δίμηνο. Όπως όλα δείχνουν, με βάση τα μέχρι στιγμής στοιχεία αλλά και τις προβλέψεις, τόσο του προέ</t>
  </si>
  <si>
    <t>https://expertnews.gr/180813-2</t>
  </si>
  <si>
    <t>Η Αμερική επηρεάζεται! Ο τυφώνας Οφηλία, τεράστιες πλημμύρες βομβάρδισε ανηλεώς τη Βόρεια Καρολίνα</t>
  </si>
  <si>
    <t>http://www.youtube.com/watch?v=3_5ZKJsdwVU</t>
  </si>
  <si>
    <t>11:42</t>
  </si>
  <si>
    <t>Τρέχουν πολλές «ατζέντες» ταχύρρυθμα…</t>
  </si>
  <si>
    <t>[...] ΣΥΡΙΖΑ και τις νοσηρές αναθυμιάσεις τους), τρέχουν πολλές «ατζέντες» που θα κρίνουν κεντρικά ζητήματα: την ίδια την ύπαρξη της χώρας και την κοινωνική συνοχής.Είναι εντυπωσιακή η ταχύτητα και ο χαρακτήρας του επείγοντος σε ορισμένες «ατζέντες»,</t>
  </si>
  <si>
    <t>https://moulari.blogspot.com/2023/09/blog-post_110.html</t>
  </si>
  <si>
    <t>Εικόνες απο τις σιδηροδρομικές γραμμές μετά τις πλημμύρες στη Θεσσαλία</t>
  </si>
  <si>
    <t>http://www.youtube.com/watch?v=GUnKJpFnF40</t>
  </si>
  <si>
    <t>Χώρα μπανανία που ζούμε από τύχη – Διακοπή του νερού ξανά στον Παλαμά – Τα κατέστρεψαν όλα οι ανίκανοι Σακελλαρίου και Σκάρλος</t>
  </si>
  <si>
    <t>Δεν πρόλαβαν να ξεδιψάσουν οι κάτοικοι στον Παλαμά Καρδίτσας μετά τις ανείπωτες καταστροφἐς που άφησαν πίσω τους οι πλημμύρες και το πόσιμο νερό στέρεψε πάλι. Σύμφωνα με το KarditsaLive.Net, το πρόβλημα εντοπίζεται σε αγωγό του Συνδέσμου Ύδρευσης Σμο</t>
  </si>
  <si>
    <t>https://karditsastakra.com/2023/09/23/%cf%87%cf%8e%cf%81%ce%b1-%ce%bc%cf%80%ce%b1%ce%bd%ce%b1%ce%bd%ce%af%ce%b1-%cf%80%ce%bf%cf%85-%ce%b6%ce%bf%cf%8d%ce%bc%ce%b5-%ce%b1%cf%80%cf%8c-%cf%84%cf%8d%cf%87%ce%b7-%ce%b4%ce%b9%ce%b1%ce%ba%ce%bf</t>
  </si>
  <si>
    <t>10:32</t>
  </si>
  <si>
    <t>Πανθεσσαλική κινητοποίηση στη Λάρισα αύριο για τις...</t>
  </si>
  <si>
    <t>επί πλέον μοριοδότηση των πληγέντων από πλημμύρες και πυρκαγιές σε συγχρηματοδοτούμενα προγράμματα του ΠΑΑ, ανακοίνωσε ο υπουργός Αγροτικής</t>
  </si>
  <si>
    <t>https://tinealarissa.gr/2023/09/23/πανθεσσαλική-κινητοποίηση-στη-λάρισ</t>
  </si>
  <si>
    <t>Ακραίες πλημμύρες: Η νέα καθημερινότητα στις παράκτιες περιοχές</t>
  </si>
  <si>
    <t>https://www.tovima.gr/print/science/akraies-plimmyres-i-nea-kathimerinotita-stis-parakties-perioxes</t>
  </si>
  <si>
    <t>Οι πλημμύρες στη Θεσσαλία δεν έχουν ιστορικό προηγούμενο</t>
  </si>
  <si>
    <t>Η νέα μελέτη έρχεται σε μια στιγμή κατά την οποία η Θεσσαλία ζει ακόμη δραματικές στιγμές ελέω πλημμύρας. Μπορούμε να πούμε ότι η περιοχή επλήγη από μια</t>
  </si>
  <si>
    <t>https://www.tovima.gr/print/science/oi-plimmyres-sti-thessalia-den-exoun-istoriko-proigoumeno</t>
  </si>
  <si>
    <t>Στόχος η ανάπτυξη σε στέρεες βάσεις</t>
  </si>
  <si>
    <t>Η ελληνική οικονομία παραμένει και το 2023 σε τροχιά ανάπτυξης, παρά το στασιμοπληθωριστικό διεθνές περιβάλλον. Ισως αυτό δεν γίνεται εύκολα αντιληπτό</t>
  </si>
  <si>
    <t>https://www.tovima.gr/print/afieromata/stoxos-i-anaptyksi-se-sterees-vaseis</t>
  </si>
  <si>
    <t>Μαγνησία: Απαγορεύεται η κολύμβηση σε όλες τις ακτές</t>
  </si>
  <si>
    <t>Την απαγόρευση της κολύμβησης σε όλες τις ακτές της Μαγνησίας, εξαιρουμένων μόνο των Βόρειων Σποράδων αποφάσισε μετά τις πλημμύρες που [...] [...] Την απαγόρευση της κολύμβησης σε όλες τις ακτές της Μαγνησίας, εξαιρουμένων μόνο των Βόρειων Σποράδων α</t>
  </si>
  <si>
    <t>https://news.maritime-network.com/2023/09/23/%ce%bc%ce%b1%ce%b3%ce%bd%ce%b7%cf%83%ce%af%ce%b1-%ce%b1%cf%80%ce%b1%ce%b3%ce%bf%cf%81%ce%b5%cf%8d%ce%b5%cf%84%ce%b1%ce%b9-%ce%b7-%ce%ba%ce%bf%ce%bb%cf%8d%ce%bc%ce%b2%ce%b7%cf%83%ce%b7-%cf%83%ce%b5-2</t>
  </si>
  <si>
    <t>Κουτσούμπας: Η διέξοδος και η ελπίδα υπάρχει στο δρόμο του λαού</t>
  </si>
  <si>
    <t>[...] αυτό κάνει» τόνισε και πρόσθεσε πως το ότι «η μόνη πραγματική αντιπολίτευση απέναντι στην πολιτική της ΝΔ είναι το ΚΚΕ αποδείχθηκε στις πυρκαγιές, στις πλημμύρες , στο γεγονός ότι οι δυνάμεις του ΚΚΕ μπήκαν μπροστά για να οργανωθεί η προχτεσινή</t>
  </si>
  <si>
    <t>https://www.sofokleousin.gr/koutsoumpas-i-dieksodos-kai-i-elpida-yparxei-sto-dromo-tou-laou</t>
  </si>
  <si>
    <t>Ακρίβεια, Φωτιές και Πλημμύρες Φρενάρουν το Εξοικονομώ...</t>
  </si>
  <si>
    <t>Φωτιές και Πλημμύρες Φρενάρουν το Εξοικονομώ 2023. ... Αναστάσιο Νικολαΐδη να αναφέρει ότι «οι τεράστιες καταστροφές σε πολλούς νομούς της χώρας</t>
  </si>
  <si>
    <t>https://www.energia.gr/article/211016/akriveia-foties-kai-plhmmyres-frenaroyn-to-exoikonomo-2023</t>
  </si>
  <si>
    <t>energia.gr</t>
  </si>
  <si>
    <t>Καταιγίδες στην Ιταλία. Χαλάζι και πλημμύρες σε Λομβαρδία και Πεδεμόντιο</t>
  </si>
  <si>
    <t>http://www.youtube.com/watch?v=zaMDvlmc2mA</t>
  </si>
  <si>
    <t>RE:Η ματιά του φωτογράφου</t>
  </si>
  <si>
    <t>φυσιολογικά μας μετά από τις πλημμύρες</t>
  </si>
  <si>
    <t>https://www.insomnia.gr/forums/topic/760706-%CE%B7-%CE%BC%CE%B1%CF%84%CE%B9%CE%AC-%CF%84%CE%BF%CF%85-%CF%86%CF%89%CF%84%CE%BF%CE%B3%CF%81%CE%AC%CF%86%CE%BF%CF%85/page/408</t>
  </si>
  <si>
    <t>Μία από τις πιο ύπουλες ομιλίες ηγέτη χώρας που ακούστηκαν στον ΟΗΕ!! vid</t>
  </si>
  <si>
    <t>[...] (…) Δεν έχουν 100 δισεκατομμύρια δολάρια για να προστατεύσουν τις χώρες από πλημμύρες [...] Αλλά έχουν αυτά τα χρήματα σε μια μέρα για να αλληλοσκοτώνονται οι Ρώσοι και οι Ουκρανοί»</t>
  </si>
  <si>
    <t>https://www.el.gr/nea-taxh/mia-apo-tis-pio-ypoyles-omilies-igeti-ch</t>
  </si>
  <si>
    <t>09:12</t>
  </si>
  <si>
    <t>ΣΥΡΙΖΑ: Αέρας νίκης από Κασσελάκη, πίστη στην ανατροπή από Αχτσιόγλου. Ποιοι και πως ψηφίζουν</t>
  </si>
  <si>
    <t>[...] Οι επισκέψεις στον τόπο που πονά. Στις στάχτες και στις πλημμύρες . Οι επιθέσεις από το Σύστημα, αλλά και το όραμα, η ελπίδα [...] Το Ελληνικό Όνειρο για όλους</t>
  </si>
  <si>
    <t>https://www.huffingtonpost.gr/entry/seriza-aerio-e-ekloye-proedroe-aeras-nikes-apo-kasselake-piste-sten-anatrope-apo-achtsioyloe_gr_650f275be4b06d540f5e68fa</t>
  </si>
  <si>
    <t>Φεστιβάλ ΚΝΕ-Κουτσούμπας: «Νοιώθουμε περήφανοι για το αντάμωμα λαού και νεολαίας εδώ στο Πάρκο Τρίτση»</t>
  </si>
  <si>
    <t>https://www.dnews.gr/eidhseis/politikes-eidhseis/443582/festival-kne-koutsoympas-noiothoume-perifanoi-gia-to-antamoma-laoy-kai-neolaias-edo-sto-parko-tritsi</t>
  </si>
  <si>
    <t>Ο κ. Σάκης μας δείχνει πως έγινε το βαμβάκι μετά τις πλημμύρες στο θεσσαλικό κάμπο:</t>
  </si>
  <si>
    <t>http://www.youtube.com/watch?v=faS9pQAWDUw</t>
  </si>
  <si>
    <t>Έκτακτη ευρεία διυπουργική σύσκεψη στο Υπουργείο Κλιματικής Κρίσης και Πολιτικής Προστασίας | My-OTA.gr</t>
  </si>
  <si>
    <t>https://www.myota.gr/2023/09/23/%ce%ad%ce%ba%cf%84%ce%b1%ce%ba%cf%84%ce%b7-%ce%b5%cf%85%cf%81%ce%b5%ce%af%ce%b1-%ce%b4%ce%b9%cf%85%cf%80%ce%bf%cf%85%cf%81%ce%b3%ce%b9%ce%ba%ce%ae-%cf%83%cf%8d%cf%83%ce%ba%ce%b5%cf%88%ce%b7-%cf%83-2</t>
  </si>
  <si>
    <t>myota.gr</t>
  </si>
  <si>
    <t>08:17</t>
  </si>
  <si>
    <t>08:02</t>
  </si>
  <si>
    <t>Αυγενάκης: Επιπλέον μοριοδότηση για πλημμυροπαθείς και πυρόπληκτους αγρότες</t>
  </si>
  <si>
    <t>Την επιπλέον μοριοδότηση των πληγέντων από πλημμύρες και πυρκαγιές σε συγχρηματοδοτούμενα προγράμματα του ΠΑΑ, ανακοίνωσε ο υπουργός Αγροτικής Ανάπτυξης και Τροφίμων Λευτέρης Αυγενάκης</t>
  </si>
  <si>
    <t>https://www.in.gr/2023/09/23/economy/oikonomikes-eidiseis/aygenakis-epipleon-moriodotisi-gia-plimmyropatheis-kai-pyropliktous-agrotes</t>
  </si>
  <si>
    <t>ΣΥΡΙΖΑ... εν καμίνω: Σύγκρουση δύο κόσμων με το βλέμμα στην επόμενη μέρα - Οι τελευταίες κινήσεις Αχτσιόγλου, Κασσελάκη</t>
  </si>
  <si>
    <t>Οι περιοδείες στο πλευρό του... [...] Οι επισκέψεις στον τόπο που πονά. Στις στάχτες και στις πλημμύρες . Οι επιθέσεις από το Σύστημα. Αλλά και το όραμα. Η ελπίδα</t>
  </si>
  <si>
    <t>https://www.dnews.gr/eidhseis/politikes-eidhseis/443579/syriza-en-kamino-sygkrousi-dyo-kosmon-me-to-vlemma-stin-epomeni-mera-oi-teleftaies-kiniseis-axtsioglou-kasselaki</t>
  </si>
  <si>
    <t>Πλημμύρες, η τιμωρία των Θεών στους ανθρώπους: Από τους μυθικούς κατακλυσμούς των Αρχαίων Ελλήνων και την βιβλική κιβωτό του Νώε στην πραγματικότητα</t>
  </si>
  <si>
    <t>πλημμύρες ενσκήπτουν στη Γη όσο υπάρχουν άνθρωποι. Κι αν στις μέρες μας τα ακραία φαινόμενα ερμηνεύονται επιστημονικά, πολλά πολλά χρόνια πριν οι</t>
  </si>
  <si>
    <t>https://europost.gr/plimmyres-timoria-ton-theon-stoys-anthropoys-toys-mythikoys-kataklysmoys-ton</t>
  </si>
  <si>
    <t>europost.gr</t>
  </si>
  <si>
    <t>Προσφορά των Ένοπλων Δυνάμεων στου πληγέντες από τις πλημμύρες</t>
  </si>
  <si>
    <t>http://www.youtube.com/watch?v=ZAfRcj38Lws</t>
  </si>
  <si>
    <t>Περιφέρεια Θεσσαλία_PART 4 #τρίκαλα #βόλοσ #λάρισα #καρδίτσα #satyra #αγοραστός #πλημμύρεσ</t>
  </si>
  <si>
    <t>Περιφέρεια Θεσσαλία_PART 4 #τρίκαλα #βόλοσ #λάρισα #καρδίτσα #satyra #αγοραστός # πλημμύρεσ</t>
  </si>
  <si>
    <t>http://www.youtube.com/watch?v=6YKznzYwKV0</t>
  </si>
  <si>
    <t>Ρέκβιεμ για το σπίτι και την ανθρωπότητα, σε πέντε σελίδες -Ο Δημήτρης Καραντζάς ακτινογραφεί το νέο του έργο</t>
  </si>
  <si>
    <t>αντιδρούν τα πρόσωπα μέσα σε αυτή την καταιγίδα εικόνων -που εμείς έχουμε μάθει παθητικά να βλέπουμε στα κινητά μας; Τα πρόσωπα του έργου συνεχίζουν κανονικά τις δουλειές τους μέχρι που να εισέλθει η βία τόσο πολύ, ωμή από σφαγές, πλημμύρες , φωτιές,</t>
  </si>
  <si>
    <t>https://www.iefimerida.gr/politismos/rekbiem-spiti-dimitris-karantzas-stegi-ergo</t>
  </si>
  <si>
    <t>06:32</t>
  </si>
  <si>
    <t>Πλημμύρες στη Θεσσαλία: Περιοχή καταυλισμών η Φαρκαδόνα</t>
  </si>
  <si>
    <t>στη Θεσσαλία: Περιοχή καταυλισμών η Φαρκαδόνα. Οι κάτοικοι των Τρικάλων φιλοξενούνταν σε ξενοδοχεία όμως τους ζητήθηκε να φύγουν. SHARE</t>
  </si>
  <si>
    <t>http://www.ot.gr/2023/09/23/epikairothta/koinonia/plimmyres-sti-thessalia-perioxi-kataylismon-i-farkadona</t>
  </si>
  <si>
    <t>ot.gr</t>
  </si>
  <si>
    <t>06:20</t>
  </si>
  <si>
    <t>Μητσοτάκης VS μίας θητείας χωρίς επιδοτήσεις</t>
  </si>
  <si>
    <t>Οι αντίπαλοι της ΝΔ, δηλαδή ΣΥΡΙΖΑ και ΠΑΣΟΚ, έχουν νέες ηγεσίες και ενδέχετα να στριμώξουν αντιπολιτευτικά τον Κυριάκο Μητσοτάκη</t>
  </si>
  <si>
    <t>https://www.in.gr/2023/09/23/politics/mitsotakis-vs-mias-thiteias-xoris-epidotiseis</t>
  </si>
  <si>
    <t>Συνταξεις Οκτωβριου 2023: Πότε η πληρωμή συντάξεων στα ATM</t>
  </si>
  <si>
    <t>[...] στους συνταξιούχους θα μετατεθεί για αρχές του 2024, λόγω της επιβάρυνσης που φέρνει στον προϋπολογισμό το κόστος των καταστροφών από τις πυρκαγιές και τις πλημμύρες . Τι ανακοινώθηκε Αυξάνονται εκ νέου από 1/1/2024 οι συντάξεις με βάση το μέσο</t>
  </si>
  <si>
    <t>https://newsme.gr/syntaxeis-oktovrioy-2023-pote-i-pliromi-sta-atm</t>
  </si>
  <si>
    <t>Ο Στέφανος Κασσελάκης αφηγείται την πορεία του στην πολιτική - Straight</t>
  </si>
  <si>
    <t>https://www.straight.gr/men/o-stefanos-kasselakis-afigeitai-tin-poreia-tou-stin-politiki</t>
  </si>
  <si>
    <t>06:05</t>
  </si>
  <si>
    <t>Φοβούνται ξανά πλημμύρες στη Θεσσαλία: Σύσκεψη στο Υπ. Πολιτικής Προστασίας</t>
  </si>
  <si>
    <t>Ευρεία σύσκεψη θα πραγματοποιηθεί αύριο στη 1μμ στο υπουργείο Κλιματικής Κρίσης και Πολιτικής Προστασίας, ενόψει της επιδείνωσης του καιρού. Σύμφωνα με ανακοίνωση του υπουργείου, στην ευρεία σύσκεψη θα συμμετέχουν όλα τα συναρμόδια</t>
  </si>
  <si>
    <t>https://www.el.gr/ellada/fovoyntai-xana-plimmyres-sti-thessali</t>
  </si>
  <si>
    <t>Η καταραμένη δεύτερη θητεία… Του ΤΑΣΟΥ ΠΑΠΑΔΟΠΟΥΛΟΥ</t>
  </si>
  <si>
    <t>Προς τα που θα πορευτεί ουδείς γνωρίζει, μια όλα δείχνουν ότι θα κινηθεί στο άγνωστο με βάρκα την ελπίδα. Μέσα σε αυτή την αναταραχή ξεχάστηκαν οι πλημμύρες του Θεσσαλικού κάμπου, το καμένο μοναδικό δάσος της Δαδιάς, και όσες άλλες φυσικές καταστροφέ</t>
  </si>
  <si>
    <t>https://newideas.gr/i-katarameni-deyteri-thiteia-toy-tasoy-papadopoyloy</t>
  </si>
  <si>
    <t>Περονόσπορος, χαλάζι και καύσωνας «χτύπησαν» φέτος τα σταφύλια με αντίκτυπο στον τρύγο - EPIRUSGATE</t>
  </si>
  <si>
    <t>Και στη Θεσσαλία οι καταστροφικές πλημμύρες , που ήρθαν σαν το «κερασάκι στην τούρτα» [...] της κλιματικής κρίσης βέβαια, συσσωρεύονται φαινόμενα όπως ασθένειες δύσκολο να καταπολεμηθούν, χαλάζι, παρατεταμένοι καύσωνες και πλημμύρες , αλλά οι αμπελου</t>
  </si>
  <si>
    <t>https://epirusgate.gr/peronosporos-chalazi-kai-kafsonas-chtypisan-fetos-ta-stafylia-me-antiktypo-ston-trygo-2</t>
  </si>
  <si>
    <t>Στο τραπέζι του διαλόγου η υποχρεωτική ασφάλιση των περιουσιών από θεομηνίες – Οι προτάσεις των ασφαλιστικών εταιρειών</t>
  </si>
  <si>
    <t>https://sterealive.blogspot.com/2023/09/blog-post_763.html</t>
  </si>
  <si>
    <t>Απαγορεύεται η κολύμβηση στις ακτές της Μαγνησίας μετά τις πρόσφατες πλημμύρες</t>
  </si>
  <si>
    <t>απαγόρευση της κολύμβησης σε όλες τις ακτές της Μαγνησίας, εξαιρουμένων εκείνων των Βόρειων Σποράδων αποφάσισε μετά τις πλημμύρες που προκάλεσε η</t>
  </si>
  <si>
    <t>https://www.newsbomb.gr/ellada/story/1471909/apagoreyetai-i-kolymvisi-stis-aktes-tis-magnisias-meta-tis-prosfates-plimmyres</t>
  </si>
  <si>
    <t>https://www.tanea.gr/2023/09/23/politics/aygenakis-epipleon-moriodotisi-gia-plimmyropatheis-kai-pyropliktous-agrotes</t>
  </si>
  <si>
    <t>05:08</t>
  </si>
  <si>
    <t>《Ελλάδα 2023》 #κλιματικήαλλαγή #κλιματικήκρίση #καιρικόςπόλεμος #Ντάνιελ #έλεγχοςκαιρικώνφαινομένων #φονικέςκαταιγίδες #Ελλάδα #βροχές # πλημμύρες #νότιοπηλιο #ΜΗΛΙΝΑ #Καρδίτσα #Λάρισα #θεσσαλία #ΕΣ #Ελληνικός #Στράτος #Σποράνεφών #ηλεκτρομαγνητικεςε</t>
  </si>
  <si>
    <t>https://www.tiktok.com/@dimfil20801/video/7281991991292972320</t>
  </si>
  <si>
    <t>Κλιματική αλλαγή: Η Ελλάδα θα χτυπηθεί αρκετά σύμφωνα με μελέτη</t>
  </si>
  <si>
    <t>https://www.patrasevents.gr/article/652247-klimatiki-allagi-i-ellada-tha-xtipithei-arketa-simfona-me-meleti</t>
  </si>
  <si>
    <t>Επιστροφή στη κοινή λογική μετά τη Θεσσαλία</t>
  </si>
  <si>
    <t>του Ευστάθιου Χιώτη Δεν ωφελεί να κρυβόμαστε πίσω από την πρόσφατη κλιματική αλλαγή για τις πλημμύρες στη Θεσσαλία [...] ΕΔΩΑναφερόμενος στις καταστροφικές πλημμύρες στη Θεσσαλία ο Πρωθυπουργός δήλωσε στη Διεθνή Έκθεση Θεσσαλονίκης: «Μπορεί η επέλαση</t>
  </si>
  <si>
    <t>https://moulari.blogspot.com/2023/09/blog-post_401.html</t>
  </si>
  <si>
    <t>04:21</t>
  </si>
  <si>
    <t>Ξενοδόχοι Μαγνησίας: Κίνδυνος να χαθεί η σεζόν στο Πήλιο</t>
  </si>
  <si>
    <t>Τον κίνδυνο να χαθεί η σεζόν για τις τουριστικές επιχειρήσεις στο Πήλιο μετά τις καταστροφικές πλημμύρες στην περιοχή της Θεσσαλίας, επισημαίνει μιλώντας στο CNN Greece, ο πρόεδρος της Ένωσης Ξενοδόχω</t>
  </si>
  <si>
    <t>https://www.irafina.gr/ksenodochoi-magnisias-kindynos-na-chathei-i-sezon-sto-pilio</t>
  </si>
  <si>
    <t>Market Pass: Έρχεται η πληρωμή της τριπλής ενίσχυσης – Όλες οι λεπτομέρειες</t>
  </si>
  <si>
    <t xml:space="preserve">Pass: Για ποιους θα διπλασιαστεί η ενίσχυσηΤο Market Pass επεκτείνεται έως το τέλος του έτους στη Θεσσαλία και τις υπόλοιπες πληγείσες περιοχές από τις πλημμύρες αλλά και για τον Έβρο και διπλασιάζεται (από 22 ευρώ το μήνα για μονοπρόσωπο νοικοκυριό </t>
  </si>
  <si>
    <t>https://sterealive.blogspot.com/2023/09/market-pass.html</t>
  </si>
  <si>
    <t>ΟΗΕ- Πρωθυπουργός Κυριάκος Μητσοτάκης: Παγκόσμια συμμαχία για την αντιμετώπιση της κλιματικής κρίσης</t>
  </si>
  <si>
    <t>τη δημιουργία μιας παγκόσμιας συμμαχίας για την αντιμετώπιση της κλιματικής κρίσης μίλησε ο πρωθυπουργός Κυριάκος Μητσοτάκης κατά την προσφώνηση του στην 78η Γενική Συνέλευση των Ηνωμένων Εθνών, κάνοντας ειδικές αναφορές τόσο στη μεγάλη πυρκαγιά στον</t>
  </si>
  <si>
    <t>https://expertnews.gr/oie-prothypoyrgos-kyriakos-mitsotakis-pagkosmia-symmachia-gia-tin-antimetopisi-tis-klimatikis-krisis</t>
  </si>
  <si>
    <t>03:42</t>
  </si>
  <si>
    <t>Pronews Media</t>
  </si>
  <si>
    <t>http://www.youtube.com/watch?v=1WR7kQ6UMeY</t>
  </si>
  <si>
    <t>Πρώτα οι γαστρεντερίτιδες, μετά η λεπτοσπείρωση: Πώς αναπτύσσονται οι λοιμώξεις μετά τις πλημμύρες</t>
  </si>
  <si>
    <t>εμφανίζονται οι συγκεκριμένες λοιμώξεις μετά τις πλημμύρες και γιατί με τη σειρά που καταγράφονται, σύμφωνα με τους ειδικούς. Τι δείχνουν οι</t>
  </si>
  <si>
    <t>https://www.iatropedia.gr/ygeia/prota-oi-gastrenteritides-meta-i-leptospeirosi-pos-anaptyssontai-oi-loimokseis-meta-tis-plimmyres/172222</t>
  </si>
  <si>
    <t>Πλημμύρες- ΥΠΕΝ: Δεν διαπιστώνεται σημαντικό πρόβλημα...</t>
  </si>
  <si>
    <t>ΥΠΕΝ: Δεν διαπιστώνεται σημαντικό πρόβλημα ρύπανσης στη λίμνη Κάρλα. Σάββατο, 23 Σεπτεμβρίου 2023 13:24. (ΛΕΩΝΙΔΑΣ ΤΖEΚΑΣ/EUROKINISSI). Τι</t>
  </si>
  <si>
    <t>https://www.naftemporiki.gr/society/1517088/plimmyres-ypen-den-diapistonetai-simantiko-provlima-rypansis-sti-limni-karla</t>
  </si>
  <si>
    <t>Ριζούλης: Παρών στις μέρες της καταστροφής από τις...</t>
  </si>
  <si>
    <t>“Παρών στις μέρες της καταστροφής από τις πλημμύρες , παρών και στα προβλήματα του κόσμου”. Σάββατο, 23 Σεπτεμβρίου 2023; 13:20. Δήμοι</t>
  </si>
  <si>
    <t>https://www.formedia.gr/2023/09/23/272948</t>
  </si>
  <si>
    <t>formedia.gr</t>
  </si>
  <si>
    <t>03:11</t>
  </si>
  <si>
    <t>ΠΑΟΚ Επανομής: Συγκέντρωσαν τρόφιμα και ταξίδεψαν στην Καρδίτσα</t>
  </si>
  <si>
    <t>[...] και με αυτούς της τοπικής Αναγέννησης, με τους Κλάους Αθανασιάδη και Νίκο Γκόλια να δίνουν επίσης το παρών, από πλευράς της ομάδας. Η ανακοίνωση των φίλων του Δικεφάλου αναφέρει χαρακτηριστικά: «Θέλουμε να ευχαριστήσουμε όλο τον κόσμο που ανταπ</t>
  </si>
  <si>
    <t>https://www.metrosport.gr/paok-epanomis-sygkentrosan-trofima-kai-taxidepsan-stin-karditsa-839086</t>
  </si>
  <si>
    <t>03:02</t>
  </si>
  <si>
    <t>Κραυγή αγωνίας στον Πλατανιά: «Κινδυνεύουμε σε νέα βροχή»</t>
  </si>
  <si>
    <t>23 Σεπτεμβρίου 2023 - 14:02 Η σπασμένη γέφυρα παραμένει και φράζει το ρέμα, το λεωφορείο που στηρίζει σπίτι υπό κατάρρευση μένει στο ίδιο σημείο χωρίς κανένα μέτρο προστασίας Κραυγή αγωνίας από τον Πλατανιά στο Νότιο Πήλιο, μετά τις καταστροφικές πλη</t>
  </si>
  <si>
    <t>https://www.taxydromos.gr/magnesia/pilio/996530/kraygi-agonias-ston-platania-kindyneyoyme-se-nea-vrochi</t>
  </si>
  <si>
    <t>Ελληνικά αεροδρόμια: Χρονιά ρεκόρ το 2023</t>
  </si>
  <si>
    <t>https://www.politica.gr/ellada/ellinika-aerodromia-xronia-rekor-to-2023</t>
  </si>
  <si>
    <t>Σε διαρκή ετοιμότητα για τα σχολεία ο Γιώργος Βλιώρας</t>
  </si>
  <si>
    <t>Σεπτεμβρίου 2023 - 13:58 Μπορεί τα σχολεία να ανοίγουν στον νομό, μετά τις πλημμύρες , την ερχόμενη Δευτέρα, οι παιδικοί σταθμοί όμως και οι δομές του ΔΟΕΠΑΠ ΔΗΠΕΘΕ Βόλου, λειτουργούν ήδη από την εβδομάδα που πέρασε. Ο πρόεδρος του ΔΟΕΠΑΠ ΔΗΠΕΘΕ Βόλο</t>
  </si>
  <si>
    <t>https://www.taxydromos.gr/parapolitika/996527/se-diarki-etoimotita-gia-ta-scholeia-o-giorgos-vlioras</t>
  </si>
  <si>
    <t>02:44</t>
  </si>
  <si>
    <t>Πλημμύρες- ΥΠΕΝ: Δεν διαπιστώνεται σημαντικό πρόβλημα ρύπανσης στη λίμνη Κάρλα</t>
  </si>
  <si>
    <t>Read more The post Πλημμύρες - ΥΠΕΝ: Δεν διαπιστώνεται σημαντικό πρόβλημα ρύπανσης στη λίμνη Κάρλα appeared on Maritime Shipping News. [...]gr/society/1517088/plimmyres-ypen-den-diapistonetai-simantiko-provlima-rypansis-sti-limni-karla/The post Πλημμ</t>
  </si>
  <si>
    <t>https://news.maritime-network.com/2023/09/23/%cf%80%ce%bb%ce%b7%ce%bc%ce%bc%cf%8d%cf%81%ce%b5%cf%82-%cf%85%cf%80%ce%b5%ce%bd-%ce%b4%ce%b5%ce%bd-%ce%b4%ce%b9%ce%b1%cf%80%ce%b9%cf%83%cf%84%cf%8e%ce%bd%ce%b5%cf%84%ce%b1%ce%b9-%cf%83%ce%b7%ce%bc</t>
  </si>
  <si>
    <t>«Χτύπημα» στο μέλι: Πυρκαγιές και πλημμύρες αφάνισαν 150.000 κυψέλες - Μηδενική παραγωγή φέτος</t>
  </si>
  <si>
    <t>στο μέλι: Πυρκαγιές και πλημμύρες αφάνισαν 150.000 κυψέλες - Μηδενική παραγωγή φέτος ... πλημμύρες , παράλληλα με τις φωτιές σε Έβρο, Ρόδο, Εύβοια</t>
  </si>
  <si>
    <t>https://www.neakriti.gr/kriti/2019139_htypima-sto-meli-pyrkagies-kai-plimmyres-afanisan-150000-kypseles-mideniki-paragogi</t>
  </si>
  <si>
    <t>Πάνω από €1 δισ. η «ζημιά» από τις πλημμύρες – «Σωσίβιο» η πτώση τιμών αερίου</t>
  </si>
  <si>
    <t>από €1 δισ. η «ζημιά» από τις πλημμύρες – «Σωσίβιο» η πτώση τιμών αερίου · 3% του ΑΕΠ λιγότερες εισαγωγές από Ρωσία, μείωση δαπάνης 1,5 δισ. για καύσιμα</t>
  </si>
  <si>
    <t>https://www.newmoney.gr/roh/palmos-oikonomias/oikonomia/pano-apo-e1-dis-i-zimia-apo-tis-plimmires-sosivio-i-ptosi-timon-aeriou</t>
  </si>
  <si>
    <t>Γ. Αργυρόπουλος: Οι αυτοδιοικητικές εκλογές είναι η ευκαιρία για την αλλαγή στην Περιφέρεια Αττικής</t>
  </si>
  <si>
    <t>Να αυξήσουμε την ανθεκτικότητα απέναντι στην κλιματική κρίση και στα εντεινόμενα ακραία φαινόμενα, πλημμύρες , σεισμούς, πυρκαγιές, χιονοπτώσεις, καύσωνες κλπ</t>
  </si>
  <si>
    <t>https://newsdesk.gr/2023/09/g-argyropoulos-oi-aftodioikitikes-ekloges-einai-i-efkairia-gia-tin-allagi-stin-perifereia-attikis</t>
  </si>
  <si>
    <t>Οι συμφορές και οι αλήθειες που δεν λέγονται… Του Δημήτρη Στεργίου</t>
  </si>
  <si>
    <t>υπόλοιπα δόθηκαν: 580 δισεκατομμύρια ευρώ για επιχορηγήσεις και επιδοτήσεις, 564 δισεκατομμύρια ευρώ για τοκοχρεολύσια δανείων, 460 δισεκατομμύρια ευρώ για αποδοχές δημοσίων υπαλλήλων και 130 δισεκατομμύρια ευρώ για δημόσια κατανάλωση!!! Ολες αυτές ο</t>
  </si>
  <si>
    <t>https://newideas.gr/oi-symfores-kai-oi-alitheies-poy-den-legontai-toy-dimitri-stergioy</t>
  </si>
  <si>
    <t>RE:Εθνικές Εκλογές 2023 μετά το 41τακατο</t>
  </si>
  <si>
    <t>λένε για τις φωτιές, τις πλημμύρες και το νόμο Γεωργιάδη</t>
  </si>
  <si>
    <t>https://www.adslgr.com/forum/threads/1258825-%CE%95%CE%B8%CE%BD%CE%B9%CE%BA%CE%AD%CF%82-%CE%95%CE%BA%CE%BB%CE%BF%CE%B3%CE%AD%CF%82-2023-%CE%BC%CE%B5%CF%84%CE%AC-%CF%84%CE%BF-41%CF%84%CE%B1%CE%BA%CE%B1%CF%84%CE%BF/page72?s=6faade157bc0a3e85d772953533a3879</t>
  </si>
  <si>
    <t>Σωματείο Αρτοποιών Μαγνησίας: «Με εμφιαλωμένο νερό το ζύμωμα του ψωμιού στους φούρνους της γειτονιάς»</t>
  </si>
  <si>
    <t>Και θα συνεχίσει και τις επόμενες μέρες να παρέχει τη βοήθεια αυτή, παρότι εδώ και λίγες μέρες το νερό της βρύσης σχεδόν σε όλο το πολεοδομικό συγκρότημα Βόλου είναι κατάλληλο για ανθρώπινη χρήση, άρα και για τις λειτουργίες του φούρνου, όπως συνέβαι</t>
  </si>
  <si>
    <t>https://www.taxydromos.gr/magnesia/volos/996470/somateio-artopoion-magnisias-me-emfialomeno-nero-to-zymoma-toy-psomioy-stoys-foyrnoys-tis-geitonias</t>
  </si>
  <si>
    <t>01:42</t>
  </si>
  <si>
    <t>Κ.Μητσοτάκης σε Bloomberg: «Σώσαμε χιλιάδες ανθρώπους στην Ελλάδα από πλημμύρες και πυρκαγιές»</t>
  </si>
  <si>
    <t>http://www.youtube.com/watch?v=QTJXBEW2DYg</t>
  </si>
  <si>
    <t>01:38</t>
  </si>
  <si>
    <t>SOS από την συνοικία των Παλαιών και του Παλαιού Λιμεναρχείου - Βουλωμένα φρεάτια και ανενεργές αντλίες</t>
  </si>
  <si>
    <t>Θα πρέπει να υπάρξει άμεση δράση από Δήμο και Πολιτεία. Και στο άμεσο μέλλον πρέπει να γίνει ένας σοβαρός σχεδιασμός και μελέτη, ώστε να θωρακιστεί η περιοχή από τις πλημμύρες και τα σπίτια και οι επιχειρήσεις να μην υποστούν ξανά τόσο μεγάλη καταστρ</t>
  </si>
  <si>
    <t>https://www.taxydromos.gr/magnesia/volos/996431/sos-apo-tin-synoikia-ton-palaion-kai-toy-palaioy-limenarcheioy-voylomena-freatia-kai-anenerges-antlies</t>
  </si>
  <si>
    <t>Δήμος Βόλου: Ανακοίνωση για τους πληγέντες από τις...</t>
  </si>
  <si>
    <t>“Σας ενημερώνουμε ότι οι ιδιοκτήτες κατοικιών που επλήγησαν από τις πρόσφατες πλημμύρες που έλαβαν χώρα στο Δήμο Βόλου καλούνται να έρθουν</t>
  </si>
  <si>
    <t>https://www.radiovera.gr/2023/09/23/δήμος-βόλου-ανακοίνωση-για-τους-πληγέ</t>
  </si>
  <si>
    <t>radiovera.gr</t>
  </si>
  <si>
    <t>Πρεμιέρα με ηλεκτρονικό Φύλλο Αγώνα στην Α&amp;#039; ΕΠΣΘ</t>
  </si>
  <si>
    <t>[...] μετά την αναγκαστική «διακοπή» της προηγουμένης σεζόν! Η φετινή πρεμιέρα καθυστέρησε μόνο μια εβδομάδα λόγω των προβλημάτων που έφερε στη Μαγνησία η θεομηνία και οι πλημμύρες , με την 2η αγωνιστική και δεν θα είναι ολοκληρωμένη. Η φετινή πρεμιέ</t>
  </si>
  <si>
    <t>https://www.taxydromos.gr/sports/996432/premiera-me-ilektroniko-fyllo-agona-stin-a-epsth</t>
  </si>
  <si>
    <t>01:17</t>
  </si>
  <si>
    <t>01:15</t>
  </si>
  <si>
    <t>Συνεδριάζει το Σ.Ο.Π.Π. της Π.Ε Μαγνησίας και Σποράδων για την κακοκαιρία</t>
  </si>
  <si>
    <t xml:space="preserve">[...] σχετικών εγκυκλίων της Γενικής Γραμματείας Πολιτικής Προστασίας και εν αναμονή εκδήλωσης έντονων καιρικών φαινομένων λόγω του Έκτακτου Δελτίου Επιδείνωσης Καιρού της Ε.Μ.Υ. Η συνεδρίαση του Έκτακτου Σ.Ο.Π.Π., θα επικεντρωθεί στον σχεδιασμό και </t>
  </si>
  <si>
    <t>https://www.taxydromos.gr/magnesia/volos/996419/synedriazei-to-s-o-p-p-tis-p-e-magnisias-kai-sporadon-gia-tin-kakokairia</t>
  </si>
  <si>
    <t>ΣΥΡΙΖΑ: Κορυφώνεται η κόντρα Κασσελάκη – Αχτσιόγλου μια μέρα πριν τις κάλπες</t>
  </si>
  <si>
    <t>Με βίντεο τους στα Μέσα Κοινωνικής Δικτύωσης οι δύο μονομάχοι των εσωκομματικών εκλογών ποντάρουν σε ένα καλό φωτό φίνις στο παρά πέντε της διαδικασίας</t>
  </si>
  <si>
    <t>https://www.tovima.gr/2023/09/23/politics/syriza-koryfonetai-i-kontra-kasselaki-axtsioglou-mia-mera-prin-tis-kalpes</t>
  </si>
  <si>
    <t>Χρονιά ρεκόρ το 2023 για τον Διεθνή Αερολιμένα Αθηνών – Στα ύψη η επιβατική κίνηση</t>
  </si>
  <si>
    <t>Ως χρονιά ρεκόρ μπορεί να χαρακτηριστεί το 2023 για τα ελληνικά αεροδρόμια, καθώς παρά τις καταστροφικές πυρκαγιές και τις φονικές πλημμύρες το τελευταίο δίμηνο, οι επιδόσεις της επιβατικής κίνησης κυ</t>
  </si>
  <si>
    <t>https://www.irafina.gr/chronia-rekor-to-2023-gia-ton-diethni-aerolimena-athinon-sta-ypsi-i-epivatiki-kinisi</t>
  </si>
  <si>
    <t>Στέφανος Κασσελάκης: Για την «πολιτική μετά»</t>
  </si>
  <si>
    <t>Μία ημέρα πριν τον δεύτερο γύρο των εκλογών στον ΣΥΡΙΖΑ - ΠΣ, ο Στέφανος Κασσελάκης ανήρτησε ένα βίντεο στα social media που σκιαγραφεί την πολιτική του πορεία μέχρι στιγμής</t>
  </si>
  <si>
    <t>https://thepressproject.gr/stefanos-kasselakis-gia-tin-politiki-meta</t>
  </si>
  <si>
    <t>thepressproject.gr</t>
  </si>
  <si>
    <t>Xαλάζι, καύσωνας και πλημμύρες «χτύπησαν» φέτος τα...</t>
  </si>
  <si>
    <t>στη Θεσσαλία οι καταστροφικές πλημμύρες , που ήρθαν σαν το «κερασάκι στην τούρτα». Συνολικά στην Ελλάδα, η παραγωγή από τον φετινό τρύγο εκτιμάται ότι</t>
  </si>
  <si>
    <t>https://hellasjournal.com/2023/09/xalazi-kafsonas-ke-plimmires-chtipisan-fetos-ta-ampelia-me-antiktipo-ston-trigo-otan-i-germani-inopii-anazitoun-mousto-stin-ellada</t>
  </si>
  <si>
    <t>Βόλος: Συναγερμός για Κραυσίδωνα και λίμνη Κάρλα – Βαθαίνουν τον χείμαρρο για να αποφύγουν νέες πλημμύρες</t>
  </si>
  <si>
    <t>[...] τόνους πέτρας που κατέβασε το ποτάμι από τις πλαγιές του Πηλίου, μαζί με τεράστιους κορμούς δέντρων που ξεριζώθηκαν από τα ορμητικά νερά προκαλώντας τις πλημμύρες που προκάλεσαν καταστροφές σε ολόκληρες συνοικίες στην πόλη του Βόλου. Μάχη με το</t>
  </si>
  <si>
    <t>https://greekdaily.gr/volos-synagermos-gia-krafsidona-kai-limni-karla-vathainoun-ton-cheimarro-gia-na-apofygoun-nees-plimmyres</t>
  </si>
  <si>
    <t>greekdaily.gr</t>
  </si>
  <si>
    <t>H εικόνα στις παραλίες Στρίντζου και Αλεξανδρινής μετά τις καταστροφικές πλημμύρες-Στα δυο η γέφυρα</t>
  </si>
  <si>
    <t>H εικόνα στις παραλίες Στρίντζου και Αλεξανδρινής μετά τις καταστροφικές πλημμύρες -Στα δυο η γέφυρα</t>
  </si>
  <si>
    <t>http://www.youtube.com/watch?v=-PMDUC2QWQo</t>
  </si>
  <si>
    <t>Σας καταγγέλλω για ΔΙΑΠΛΟΚΗ! #πλημμύρες #θεσσαλία</t>
  </si>
  <si>
    <t>Σας καταγγέλλω για ΔΙΑΠΛΟΚΗ! # πλημμύρες #θεσσαλία</t>
  </si>
  <si>
    <t>http://www.youtube.com/watch?v=jk7PJoehKiw</t>
  </si>
  <si>
    <t>00:25</t>
  </si>
  <si>
    <t>Έρευνα: Κυνηγούν προσφορές οι καταναλωτές</t>
  </si>
  <si>
    <t>Έρευνα: Tο 51% των Ελλήνων καταναλωτών στρέφεται περισσότερο στην αγορά προϊόντων «1+1 δώρo»</t>
  </si>
  <si>
    <t>https://www.neolaia.gr/2023/09/23/erevna-kingoun-prosfores-oi-katanalwtes</t>
  </si>
  <si>
    <t>neolaia.gr</t>
  </si>
  <si>
    <t>00:05</t>
  </si>
  <si>
    <t>Στην κόλαση του επιτελικού κράτους</t>
  </si>
  <si>
    <t>Το κράτος δεν φέρει καμία ευθύνη. Για χρόνια τώρα βρίσκεται διαρκώς αντιμέτωπο με τις πιο ανήκουστες απειλές, συμφορές και καταστροφές. Πλημμύρες , πείνα και</t>
  </si>
  <si>
    <t>https://redlineagrinio.gr/publications/136974-kolasi-epitelikou-kratous</t>
  </si>
  <si>
    <t>Τον κίνδυνο να χαθεί η σεζόν για τις τουριστικές επιχειρήσεις στο Πήλιο μετά τις καταστροφικές πλημμύρες στην περιοχή της Θεσσαλίας, επισημαίνει μιλώντας</t>
  </si>
  <si>
    <t>https://www.cnn.gr/oikonomia/anaptyxi/story/383200/ksenodoxoi-magnisias-kindynos-na-xathei-i-sezon-sto-pilio</t>
  </si>
  <si>
    <t>2023-09-22</t>
  </si>
  <si>
    <t>Στη φυλακή 30χρονος που έκανε «πλιάτσικο» σε μονάδα βιβλιοδεσίας</t>
  </si>
  <si>
    <t>Ο δράστης είπε πως μετά τις πλημμύρες του προηγούμενου 15νθημέρου και ενώ βρισκόταν στην περιοχή του Σέσκλου με το ΙΧ αυτοκίνητό του και δύο ανήλικους συγγενείς του, είδε όλα τα μηχανήματα να έχουν παρασυρθεί από τα νερά έξω από το κτίριο και τα «σήκ</t>
  </si>
  <si>
    <t>https://www.taxydromos.gr/magnesia/volos/996363/sti-fylaki-30chronos-poy-ekane-pliatsiko-se-monada-vivliodesias</t>
  </si>
  <si>
    <t>23:39</t>
  </si>
  <si>
    <t>Χρονιά ρεκόρ στον τουρισμό - Τα Χανιά στις πόλεις με τη μεγαλύτερη αύξηση</t>
  </si>
  <si>
    <t>Χρονιά ρεκόρ το 2023 για τις επιδόσεις της επιβατικής κίνησης στα αεροδρόμια παρά τις καταστροφικές πυρκαγιές και τις φονικές πλημμύρες , το τελευταίο δίμηνο. Όπως όλα δείχνουν, με βάση τα μέχρι στιγμής στοιχεία αλλά και τις προβλέψεις, τόσο του προέ</t>
  </si>
  <si>
    <t>https://www.daynight.gr/ellada/news/chronia-rekor-ston-tourismo-ta-chania-stis-poleis-me-ti-megalyteri-afxisi</t>
  </si>
  <si>
    <t>Ακρίβεια, φωτιές και πλημμύρες φρενάρουν το Εξοικονομώ</t>
  </si>
  <si>
    <t>Με μειωμένες ταχύτητες σε σχέση με τα προηγούμενα αντίστοιχα προγράμματα προχωρά το «Εξοικονομώ 2023», καθώς στην ακρίβεια και την μείωση του διαθέσιμου εισοδήματος των</t>
  </si>
  <si>
    <t>https://www.pagenews.gr/2023/09/23/oikonomia/akribeia-foties-kai-plimmyres-frenaroun-to-eksoikonomo</t>
  </si>
  <si>
    <t>Στάση εργασίας και εκλογοαπολογιστική γενική συνέλευση στις 2 Οκτώβρη</t>
  </si>
  <si>
    <t>«Έλα στην εκλογοαπολογιστική γενική συνέλευση τη Δευτέρα 2 Οκτώβρη στις 16.00, στάση εργασίας 15.00 με 19.00, στο ξενοδοχείο Wyndham Grand Athens, στην πλατεία Καραϊσκάκη. Οργανώσου και διεκδίκησε μέσ</t>
  </si>
  <si>
    <t>https://www.902.gr/eidisi/ergatiki-taxi/341915/stasi-ergasias-kai-eklogoapologistiki-geniki-syneleysi-stis-2-oktovri</t>
  </si>
  <si>
    <t>23:32</t>
  </si>
  <si>
    <t>Γιατί η Ελλάδα είναι υπόλογη για ελλιπή προετοιμασία για...</t>
  </si>
  <si>
    <t>σε μεγαλύτερες πόλεις. Εάν επιβεβαιωθεί κάτι τέτοιο, η κίνηση αυτή είχε υψηλό κόστος για τα κοντινά χωριά, τα οποία παρασύρθηκαν από τις</t>
  </si>
  <si>
    <t>https://www.libre.gr/2023/09/23/γιατί-η-ελλάδα-είναι-υπόλογη-για-ελλιπ</t>
  </si>
  <si>
    <t>libre.gr</t>
  </si>
  <si>
    <t>Ασφαλιστικές: Σε διάλογο με την κυβέρνηση οι εταιρίες για την κάλυψη από τις φυσικές καταστροφές - Greek Daily</t>
  </si>
  <si>
    <t>https://greekdaily.gr/asfalistikes-se-dialogo-me-tin-kyvernisi-oi-etairies-gia-tin-kalypsi-apo-tis-fysikes-katastrofes</t>
  </si>
  <si>
    <t>23:22</t>
  </si>
  <si>
    <t>Όπως μου είπε και ο φίλος που είχε την εμπειρία: Το κορυφαίο είναι ότι τελικά μπαίνεις μέσα και μετά σου λένε πάρε τηλέφωνο στο ταδε. Κατά τα άλλα πανέτοιμοι για...τις χριστουγεννιάτικες εκδηλώσεις! Δεν περιγράφω άλλο... #βολος #δημοςβολου # πλημμύρε</t>
  </si>
  <si>
    <t>https://www.tiktok.com/@iasonas.apostolakis/video/7281902889587576096</t>
  </si>
  <si>
    <t>Undercover Weekend: Τα πιο hot παρασκήνια όλης της εβδομάδας για μην μένεις στο σκοτάδι - Radar.gr</t>
  </si>
  <si>
    <t>[...] συν ένας λόγοι που λειτουργούν ως τροχοπέδη για το Χρηματιστήριο Αθηνών – Από την καθυστέρηση της αποεπένδυσης του ΤΧΣ από τις τράπεζες μέχρι τις πλημμύρες , τις φωτιές και τον …Κασσελάκη! Την αδυναμία του χρηματιστηρίου να κινηθεί σε υψηλότερα</t>
  </si>
  <si>
    <t>https://radar.gr/article/undercover-weekend-64</t>
  </si>
  <si>
    <t>radar.gr</t>
  </si>
  <si>
    <t>Επί τάπητος η υποχρεωτική ασφάλιση περιουσιών από φυσικές καταστροφές</t>
  </si>
  <si>
    <t>Καταρχήν, με βάση και τις πρόσφατες ανακοινώσεις της κυβέρνησης, σε πρώτη φάση (από το 2024) η υποχρέωση θα ισχύσει για μεσαίες και μεγάλες επιχειρήσεις με ετήσιο κύκλο εργασιών άνω των 2 εκατ. ευρώ</t>
  </si>
  <si>
    <t>https://eleftherostypos.gr/ellada/epi-tapitos-i-ypochreotiki-asfalisi-periousion-apo-fysikes-katastrofes</t>
  </si>
  <si>
    <t>Κακοκαιρία: Συναγερμός στην Πολιτική Προστασία - Λαμβάνονται μέτρα στη Θεσσαλία</t>
  </si>
  <si>
    <t>Συναγερμός έχει σημάνει στην Πολιτική Προστασία ενόψει της νέας κακοκαιρίας που αναμένεται να επηρεάσει την χώρα. Χθες, πραγματοποιήθηκε ευρεία διυπουργική σύσκεψη στο υπουργείο Κλιματικής Κρίσης και</t>
  </si>
  <si>
    <t>https://www.neolaia.gr/2023/09/23/kakokairia-synagermos-stin-politiki-prostasia-lamvanontai-metra-sti-thessalia</t>
  </si>
  <si>
    <t>Αυγενάκης για Θεσσαλία: Αποζημιώσεις ακόμα και μέσα στον Οκτώβριο</t>
  </si>
  <si>
    <t>Να κάνουν άμεσα τη δήλωσή τους για να αποζημιωθούν και πιο γρήγορα, κάλεσε ο υπουργός Αγροτικής Ανάπτυξης τους αγρότες που επλήγησαν από τις πλημμύρες στη Θεσσαλία</t>
  </si>
  <si>
    <t>https://www.news247.gr/politiki/avgenakis-gia-thessalia-apozimioseis-akoma-kai-mesa-ston-oktovrio</t>
  </si>
  <si>
    <t>Σάρωσαν το 2023 τα ελληνικά αεροδρόμια - Στα ύψη η επιβατική κίνηση- Χρονιά ρεκόρ για τον Διεθνή Αερολιμένα Αθηνών - DailyPost.gr</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</si>
  <si>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 δίμηνο. Όπως όλα δείχνουν, με βάση τα μέχρι στιγμής στοιχεία αλλά και τις προβλέψεις, τόσο του προέδρ</t>
  </si>
  <si>
    <t>https://dailypost.gr/epikairotita/sarosan-to-2023-ta-ellinika-aerodromia-sta-ypsi-i-epivatiki-kinisi-chronia-rekor-gia-ton-diethni-aerolimena-athinon</t>
  </si>
  <si>
    <t>«Πάρτε τους όγκους, θα πνιγούμε!» - Εγκαλεί Αγοραστό και Κολυνδρίνη για χειμάρρους ο Μπέος</t>
  </si>
  <si>
    <t>αναφέρθηκε στην κατάσταση στην οποία εξακολουθεί να βρίσκεται ο Κραυσίνδωνας, 17 ημέρες μετά τις πλημμύρες που έπληξαν την πόλη. Ολόκληρα βουνά από λάσπη, κλαδιά και κορμούς δέντρων και άλλες φερτές ύλες συσσωρεύονται σε σημεία του Κραυσίνδωνα αλλά κ</t>
  </si>
  <si>
    <t>https://www.taxydromos.gr/magnesia/volos/996324/parte-toys-ogkoys-tha-pnigoyme-egkalei-agorasto-kai-kolyndrini-gia-cheimarroys-o-mpeos</t>
  </si>
  <si>
    <t>Τα μηνύματά Αχτσιόγλου – Κασσελάκη λίγο πριν ανοίξουν οι κάλπες του ΣΥΡΙΖΑ</t>
  </si>
  <si>
    <t>Λίγες ώρες πριν ανοίξουν οι κάλπες για την ανάδειξη νέου επικεφαλής του ΣΥΡΙΖΑ, οι δύο υποψήφιοι για την προεδρία, εμφανίστηκαν με νέα βίντεο στα μέσα κοινωνικής δικτύωσης</t>
  </si>
  <si>
    <t>https://thecaller.gr/politiki/ta-minymata-achtsiogloy-kasselaki-ligo-prin-anoixoyn-oi-kalpes-toy-syriza</t>
  </si>
  <si>
    <t>22:37</t>
  </si>
  <si>
    <t>Τριαντόπουλος: Από την επόμενη εβδομάδα ξεκινούν οι πληρωμές στους πληγέντες</t>
  </si>
  <si>
    <t>Νέα ενημέρωση το απόγευμα της Παρασκευής (22/9) για τις πλημμύρες στη Θεσσαλία, από το Συντονιστικό στη Λάρισα [...] «Ζημιές και ανάγκες που δεν έχουν σχέση με</t>
  </si>
  <si>
    <t>http://kentri.blog/politiki/triantopoulos-apo-tin-epomeni-evdomada-xekinoun-oi-pliromes-stous-pligentes</t>
  </si>
  <si>
    <t>kentri.blog</t>
  </si>
  <si>
    <t>Όσα πρέπει να κάνουμε στην κακοκαιρία – Τι αποφασίστηκε στη σύσκεψη</t>
  </si>
  <si>
    <t xml:space="preserve">[...] Τάξης Μάνος Λογοθέτης, ο εκπρόσωπος του υπουργείου Τουρισμού Κωνσταντίνος Ζήκος, ο περιφερειάρχης Θεσσαλίας Κωνσταντίνος Αγοραστός, οι δήμαρχοι των περιοχών που επλήγησαν από τις πρόσφατες πλημμύρες , ο εκπρόσωπος ΑΓΕΕΘΑ, υποστράτηγος Προκόπης </t>
  </si>
  <si>
    <t>http://haris-m.blogspot.com/2023/09/blog-post_445.html</t>
  </si>
  <si>
    <t>haris-m.blogspot.com</t>
  </si>
  <si>
    <t>Προτάσεις στην Κυβέρνηση για υποχρεωτική ασφάλιση περιουσιών από φυσικές καταστροφές</t>
  </si>
  <si>
    <t>https://now24.gr/protaseis-stin-kubernisi-gia-upoxreotiki-asfalisi-periousion-apo-fusikes-katastrofes</t>
  </si>
  <si>
    <t>Την απαγόρευση της κολύμβησης σε όλες τις ακτές της Μαγνησίας, εξαιρουμένων μόνο των Βόρειων Σποράδων αποφάσισε μετά τις πλημμύρες που προκάλεσε η φονική</t>
  </si>
  <si>
    <t>https://tvstar.gr/2023/09/23/magnisia-apagorevetai-i-kolymvisi-se-oles-tis-aktes</t>
  </si>
  <si>
    <t>tvstar.gr</t>
  </si>
  <si>
    <t>Βόθρος… ο Παγασητικός - Τεράστιο μικροβιακό φορτίο δείχουν αναλύσεις</t>
  </si>
  <si>
    <t>Σεπτεμβρίου 2023 - 9:15 Μηνυτήρια αναφορά, εξώδικα και αγωγές από τον δήμαρχο Βόλου για το «περιβαλλοντικό έγκλημα» – «Κλείστε το θυρόφραγμα της Κάρλας», απαίτησε ο Αχιλλέας Μπέος Σε… «βόθρο» φαίνεται να έχει μετατραπεί ο Παγασητικός Κόλπος, όπου εκτ</t>
  </si>
  <si>
    <t>https://www.taxydromos.gr/magnesia/volos/996303/vothros-o-pagasitikos-terastio-mikroviako-fortio-dinoyn-analyseis-pagasitikos</t>
  </si>
  <si>
    <t>Νέα προγράμματα ΕΣΠΑ για ελεύθερους επαγγελματίες και νεοσύστατες επιχειρήσεις</t>
  </si>
  <si>
    <t>[...] Αυτό θα περιμένουμε όποιος και αν εκλεγεί». Αναφερόμενος στις καταστροφές που υπέστη η Θεσσαλία από τις πλημμύρες , ο κ [...] Παπαθανάσης υπογράμμισε ότι «</t>
  </si>
  <si>
    <t>https://www.sofokleousin.gr/papathanasis-nea-programmata-espa-gia-eleytherous-epaggelmaties-k</t>
  </si>
  <si>
    <t>21:40</t>
  </si>
  <si>
    <t>Πλήθος προβλημάτων και καταστροφών άφησε στο πέρασμά της, η κακοκαιρία Daniel. Μία από τις πληγείσες περιοχές είναι η Φαρκαδόνα, η οποία όμως δεν είναι η πρώτη φορά που επλήγη από φυσικά φαινόμενα</t>
  </si>
  <si>
    <t>https://www.tanea.gr/2023/09/23/greece/plimmyres-sti-thessalia-perioxi-kataylismon-i-farkadona</t>
  </si>
  <si>
    <t>21:38</t>
  </si>
  <si>
    <t>https://www.newsbeast.gr/travel/arthro/10058413/chronia-rekor-to-2023-gia-ta-ellinika-aerodromia</t>
  </si>
  <si>
    <t>Χρονιά ρεκόρ το 2023 για τα ελληνικά αεροδρόμια - Στα ύψη η επιβατική κίνηση</t>
  </si>
  <si>
    <t>https://www.sofokleousin.gr/xronia-rekor-to-2023-gia-ta-ellinika-aerodromia-sta-ypsi-i-epivat</t>
  </si>
  <si>
    <t>ΕΘΝΙΚΟ ΔΕΛΤΙΟ, 22-9-2023</t>
  </si>
  <si>
    <t>μετά τήν άσκηση ΑΓΩΓΗΣ, κατά της κυβερνήσεως του Ηνωμένου Βασιλείου, γιά τόν Κώδικα της Νυρεμβέργης! ΘΕΟΛΟΓΙΚΑ ΤΟ ΣΥΝΑΞΑΡΙ ΤΗΣ ΗΜΕΡΑΣ (22/9) ΑΛΛΑ A.Μπέος για ρύπανση Παγασητικού Κόλπου: «Υπάρχει ένα περιβαλλοντικό έγκλημα – Κατέθεσα μήνυση» Euractiv:</t>
  </si>
  <si>
    <t>http://odysseiatv.blogspot.com/2023/09/22-9-2023.html</t>
  </si>
  <si>
    <t>odysseiatv.blogspot.com</t>
  </si>
  <si>
    <t>ΔΡΑΜΑΤΙΚΕΣ ΚΑΤΑΣΤΑΣΕΙΣ! Σε καταυλισμούς στην Φαρκαδόνα κοιμούνται οι πλημμυροπαθείς...</t>
  </si>
  <si>
    <t>Μία από τις πληγείσες περιοχές είναι η Φαρκαδόνα, η οποία όμως δεν είναι η πρώτη φορά που επλήγη από φυσικά φαινόμενα, όπως οι πλημμύρες της Θεσσαλίας [...] την Δευτέρα που αναμένεται νέα επιδείνωση του καιρού δεν θα πρέπει να μεταφερθούν αυτοί οι άν</t>
  </si>
  <si>
    <t>http://www.press-gr.com/2023/09/blog-post_2474.html</t>
  </si>
  <si>
    <t>21:06</t>
  </si>
  <si>
    <t>http://www.youtube.com/watch?v=7yvCL0JNS8Y</t>
  </si>
  <si>
    <t>«ΑΙΓΙΣ»: Επιταχύνονται οι διαδικασίες για την ενίσχυση της Πολιτικής Προστασίας</t>
  </si>
  <si>
    <t xml:space="preserve">το τέλος του φετινού Δεκεμβρίου έως τις αρχές του Ιανουαρίου 2024 αναμένεται να εκκινήσουν οι σχετικοί διαγωνισμοί που θα αφορούν συστήματα πρόληψης και μέτρησης για κινδύνους από πυρκαγιές, πλημμύρες , σεισμούς και ηφαίστεια καθώς και για τα έντονα </t>
  </si>
  <si>
    <t>https://www.sofokleousin.gr/aigis-epitaxynontai-oi-diadikasies-gia-tin-enisxysi-tis-politikis</t>
  </si>
  <si>
    <t>Νίκος Παπαθανάσης: Νέα προγράμματα ΕΣΠΑ για ελεύθερους επαγγελματίες και νεοσύστατες επιχειρήσεις – Επιδότηση έως 200.000 ευρώ | Ellada FM</t>
  </si>
  <si>
    <t>https://elladafm.gr/%ce%bd%ce%af%ce%ba%ce%bf%cf%82-%cf%80%ce%b1%cf%80%ce%b1%ce%b8%ce%b1%ce%bd%ce%ac%cf%83%ce%b7%cf%82-%ce%bd%ce%ad%ce%b1-%cf%80%cf%81%ce%bf%ce%b3%cf%81%ce%ac%ce%bc%ce%bc%ce%b1%cf%84%ce%b1-%ce%b5%cf%83</t>
  </si>
  <si>
    <t>20:47</t>
  </si>
  <si>
    <t>Tweet-ID: 1705458925103985120</t>
  </si>
  <si>
    <t>Υποχρεωτική ασφάλιση από φυσικές καταστροφές: Οι προτάσεις της αγοράς, οι απαιτήσεις της κυβέρνησης</t>
  </si>
  <si>
    <t>https://www.sofokleousin.gr/ypoxreotiki-asfalisi-apo-fysikes-katastrofes-oi-protaseis-tis-ago</t>
  </si>
  <si>
    <t>20:41</t>
  </si>
  <si>
    <t>Tweet-ID: 1705457362352443816</t>
  </si>
  <si>
    <t>#Πάμε μεγάλα καλύβια Τρικάλων να καθαρίσουμε τις αυλές μετά από τις πλημμύρες#</t>
  </si>
  <si>
    <t>#Πάμε μεγάλα καλύβια Τρικάλων να καθαρίσουμε τις αυλές μετά από τις πλημμύρες #</t>
  </si>
  <si>
    <t>http://www.youtube.com/watch?v=11_XnsCIkT4</t>
  </si>
  <si>
    <t>Ολοκληρώθηκαν οι απεργιακές συγκεντρώσεις στο κέντρο της Αθήνας</t>
  </si>
  <si>
    <t>μία περίοδο απίστευτης ακρίβειας οι εργαζόμενοι όλοι, οι μικρομαγαζάτορες, μικροεπαγγελματίες έχουν τεράστια προβλήματα, κι αντί η κυβέρνηση να ασχοληθεί με αυτά, τη στιγμή που η χώρα μετράει ακόμα τις πληγές της από τις πυρκαγιές του καλοκαιριού και</t>
  </si>
  <si>
    <t>https://www.alphanews.live/greece/oloklirothikan-oi-apergiakes-sygkentroseis-sto-kentro-tis-athinas</t>
  </si>
  <si>
    <t>20:37</t>
  </si>
  <si>
    <t>Tweet-ID: 1705456286886666368</t>
  </si>
  <si>
    <t>20:24</t>
  </si>
  <si>
    <t>Tweet-ID: 1705453049903202631</t>
  </si>
  <si>
    <t>20:22</t>
  </si>
  <si>
    <t>Tweet-ID: 1705452499321188439</t>
  </si>
  <si>
    <t>Tweet-ID: 1705451933324935225</t>
  </si>
  <si>
    <t>20:17</t>
  </si>
  <si>
    <t>Tweet-ID: 1705451391399948678</t>
  </si>
  <si>
    <t>Tweet-ID: 1705451195845038306</t>
  </si>
  <si>
    <t>Στη σκιά των μεγάλων καταστροφών σε Θεσσαλία και Έβρο η 87η ΔΕΘ</t>
  </si>
  <si>
    <t>Με το βλέμμα και τη σκέψη στραμμένα στη Θεσσαλία και στους πληγέντες από τις καταστροφικές πλημμύρες στην περιοχή, πραγματοποιήθηκε φέτος η Διεθνής Έκθεση Θεσσαλονίκης, η οποία έριξε, ως όφειλε, τους</t>
  </si>
  <si>
    <t>https://www.ypaithros.gr/skia-megalon-katastrofon-thessalia-ebro-87i-deth</t>
  </si>
  <si>
    <t>ypaithros.gr</t>
  </si>
  <si>
    <t>20:08</t>
  </si>
  <si>
    <t>Γιατροί στο tvxs / Πόσο επηρέασαν φωτιές και πλημμύρες τον ψυχισμό των πολιτών</t>
  </si>
  <si>
    <t>Οι τεράστιες πυρκαγιές στον Έβρο και σε άλλες περιοχές της χώρας και οι πλημμύρες στη Θεσσαλία, δεν είχαν μόνο σαν συνέπεια απώλειες ζωών, περιουσιών</t>
  </si>
  <si>
    <t>https://tvxs.gr/news/ellada/giatroi-sto-tvxs-poso-epireasan-foties-kai-plimmyres-ton-psychismo-ton-politon</t>
  </si>
  <si>
    <t>Η μείωση του ΕΝΦΙΑ περνάει από την ασφάλιση στις κατοικίες – Τι ισχύει για ακίνητα και ιδιοκτήτες</t>
  </si>
  <si>
    <t>χρησιμοποιηθεί δηλαδή ο Αριθμός Ταυτότητας Ακινήτου (ΑΤΑΚ) που θα πρέπει να εναρμονιστεί και με την δήλωση του Ε9 εάν έχουν γίνει μεταβολές. 4. Η μείωση του ΕΝΦΙΑ για κατοικίες φυσικών προσώπων που ασφαλίζονται για σεισμό, πυρκαγιά και πλημμύρες  είν</t>
  </si>
  <si>
    <t>https://www.moneypress.gr/i-meiosi-toy-enfia-pernaei-apo-tin-asfa</t>
  </si>
  <si>
    <t>Πήραν «φωτιά» οπωροκηπευτικά και φρούτα μετά τις πλημμύρες | Τώρα μαζί 23/9/2023 | OPEN TV</t>
  </si>
  <si>
    <t>http://www.youtube.com/watch?v=Cu7NX6h8oVw</t>
  </si>
  <si>
    <t>19:33</t>
  </si>
  <si>
    <t>Tweet-ID: 1705440198727766176</t>
  </si>
  <si>
    <t>19:22</t>
  </si>
  <si>
    <t>Πολιτική Προστασία: Οι αποφάσεις της έκτακτης διυπουργικής σύσκεψης για την επικείμενη κακοκαιρία</t>
  </si>
  <si>
    <t>http://www.briefingnews.gr/ellada/politiki-prostasia-oi-apofaseis-tis-ektaktis-diypoyrgikis-syskepsis-gia-tin-epikeimeni</t>
  </si>
  <si>
    <t>Ελλάδα: Συναγερμός για την νέα κακοκαιρία</t>
  </si>
  <si>
    <t>Στις περιοχές που ήδη «τραυματίστηκαν» βαριά από το πέρασμα του «Ντάνιελ» οι αρχές πατούν γκάζι για να προετοιμαστούν όσο το δυνατόν πληρέστερα εν όψει της νέας κακοκαιρίας - Ποια σημεία της χώρας ανα</t>
  </si>
  <si>
    <t>https://gr.euronews.com/2023/09/23/ellada-synagermos-gia-thn-nea-kakokairia</t>
  </si>
  <si>
    <t>Tweet-ID: 1705436319160131747</t>
  </si>
  <si>
    <t>19:11</t>
  </si>
  <si>
    <t>Το έκρυψαν από παντού! Υποδοχή έκπληξη επεφύλασσαν στον Μητσοτάκη</t>
  </si>
  <si>
    <t>Οι πλημμύρες στην περιοχή της Θεσσαλίας και όχι μόνο, Λάρισα, Καρδίτσα , Βόλο, Παλαμά. Ήταν μια πρόκληση στην οποία οι ίδιοι οι πληγέντες θεωρούν πως η ΝΔ δεν έδρασε όπως έπρεπε και αυτό εγείρει αντιδράσεις . Αντιδράσεις τις οποίες επιμελώς κρύβουν α</t>
  </si>
  <si>
    <t>http://www.galanolefkosteki.gr/2023/09/blog-post_23.html</t>
  </si>
  <si>
    <t>galanolefkosteki.gr</t>
  </si>
  <si>
    <t>Θ. Σκυλακάκης: Εως το τέλος του έτους η οριζόντια επιδότηση ρεύματος αν δεν υπάρξει νέα κρίση</t>
  </si>
  <si>
    <t>ζητήματα της προσαρμογής στην κλιματική αλλαγή, στις πλημμύρες της Θεσσαλίας, αλλά και στον νέο αντιπλημμυρικό σχεδιασμό, στις τιμές της ενέργειας, καθώς και στα πλωτά αιολικά πάρκα, αναφέρθηκε ο υπουργός Περιβάλλοντος και Ενέργειας, Θόδωρος Σκυλακάκ</t>
  </si>
  <si>
    <t>http://filiatrablog.blogspot.com/2023/09/blog-post_533.html</t>
  </si>
  <si>
    <t>filiatrablog.blogspot.com</t>
  </si>
  <si>
    <t>18:16</t>
  </si>
  <si>
    <t>στη Θεσσαλία: Περιοχή καταυλισμών η Φαρκαδόνα. Ελλαδα 23 Σεπτεμβρίου 2023 | 13:56. Πλημμύρες στη Θεσσαλία: Περιοχή καταυλισμών η Φαρκαδόνα</t>
  </si>
  <si>
    <t>https://www.in.gr/2023/09/23/greece/plimmyres-sti-thessalia-perioxi-kataylismon-farkadona</t>
  </si>
  <si>
    <t>18:01</t>
  </si>
  <si>
    <t>«Disaster Theories» στο ΑΝΤ1+: Ο πλανήτης φλέγεται</t>
  </si>
  <si>
    <t>Σεισμοί, τσουνάμια, κυκλώνες, αιφνίδιες πλημμύρες , πυρκαγιές, νέες μολυσματικές ασθένειες, πυρηνικός πόλεμος… Στόχος της σειράς ντοκιμαντέρ, είναι να μιλήσει για την εξέλιξη αυτών των φαινομένων στην Ελλάδα και για το τι πρέπει να αναμένουμε στο προ</t>
  </si>
  <si>
    <t>http://typologies.gr/disaster-theories-sto-ant1-o-planitis-flegetai</t>
  </si>
  <si>
    <t>typologies.gr</t>
  </si>
  <si>
    <t>Όπως όλα δείχνουν, με βάση τα μέχρι στιγμής στοιχεία αλλά και τις προβλέψεις, τόσο του προέδρου του Διεθνούς Αερολιμένα Αθηνών κ. Ριχάρδου Λαμπίρη και του διευθύνοντα συμβούλου της Fraport Greece κ. A</t>
  </si>
  <si>
    <t>https://www.cnn.gr/ellada/story/383267/xronia-rekor-to-2023-gia-ta-ellinika-aerodromia-sta-ypsi-i-epivatiki-kinisi</t>
  </si>
  <si>
    <t>Δραματικές αυξήσεις έως 150% σε οπωροκηπευτικά</t>
  </si>
  <si>
    <t>Οι καταστροφικές πλημμύρες στη Θεσσαλία και το «κόψιμο» της χώρας στα δύο οδήγησαν σε αυξήσεις σε μια σειρά οπωροκηπευτικών</t>
  </si>
  <si>
    <t>https://parallaximag.gr/epikairotita/oikonomia/dramatikes-ayxiseis-eos-150-se-oporokipeytika</t>
  </si>
  <si>
    <t>16:54</t>
  </si>
  <si>
    <t>Πλημμύρες: Εχουμε πρόβλημα στέγασης καταγγέλλει ο Δήμαρχος Παλαμά</t>
  </si>
  <si>
    <t>Πλημμύρες : Εχουμε πρόβλημα στέγασης καταγγέλλει ο Δήμαρχος Παλαμά</t>
  </si>
  <si>
    <t>http://www.youtube.com/watch?v=MGapHt8ZMUc</t>
  </si>
  <si>
    <t>16:47</t>
  </si>
  <si>
    <t>NBC: Στην Ελλάδα επικρατεί μία νέα εποχή κλιματικής πολιτικής</t>
  </si>
  <si>
    <t>Το NBC News ταξίδεψε σε όλη τη χώρα, για να μιλήσει με επιστήμονες, πολιτικούς ηγέτες και ανθρώπους που ξαναχτίζουν τις ζωές τους μετά τα καταστροφικά γεγονότα και έγινε μάρτυρας μιας νέας εποχής</t>
  </si>
  <si>
    <t>https://www.newsbomb.gr/ellada/story/1471816/nbc-stin-ellada-epikratei-mia-nea-epoxi-klimatikis-politikis</t>
  </si>
  <si>
    <t>«Ελευθέριος Βενιζέλος» και τα 14 αεροδρόμια της Fraport Greece έσπασαν το φράγμα των 40 εκατ. επιβατών στο 8μηνο</t>
  </si>
  <si>
    <t>https://www.in.gr/2023/09/23/greece/ellinika-aerodromia-xronia-rekor-2023</t>
  </si>
  <si>
    <t>Υπ. Οικονομικών: Θα ξεπεράσει το 1 δισ. το κόστος των αποζημιώσεων</t>
  </si>
  <si>
    <t>Κατατέθηκε χθες ο συμπληρωματικός προϋπολογισμός ύψους 600 εκατ. ευρώ για την αντιμετώπιση των πρώτων αποζημιώσεων, της κρατικής αρωγής και των αγροτικών αποζημιώσεων, μετά τις  πλημμύρες στη Θεσσαλία</t>
  </si>
  <si>
    <t>https://www.dimokratiki.gr/23-09-2023/yp-oikonomikon-tha-xeperasei-to-1-dis-to-kostos-ton-apozimioseon</t>
  </si>
  <si>
    <t>ΔΟΥΛΕΙΑ ΤΩΝ ΜΜΕ ΕΙΝΑΙ ΝΑ ΜΗΝ ΚΑΝΟΥΝ ΔΗΜΟΣΙΟΓΡΑΦΙΑ...</t>
  </si>
  <si>
    <t xml:space="preserve">  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οποία η ενημέρωση παραδόθηκε από τους ιδιοκτήτες τους στα news room </t>
  </si>
  <si>
    <t>http://esykpdamth.blogspot.com/2023/09/blog-post_23.html</t>
  </si>
  <si>
    <t>esykpdamth.blogspot.com</t>
  </si>
  <si>
    <t>41 κρούσματα γαστρεντερίτιδας και 91 λοίμωξης του αναπνευστικού το τελευταίο 24ωρο</t>
  </si>
  <si>
    <t>Ανακοινώθηκαν και τρία νέα κρούσματα λεπτοσπείρωσης από την αναπληρώτρια υπουργό Υγείας, Ειρήνη Αγαπηδάκη Παραμένει δύσκολη η κατάσταση στην Θεσσαλία, μετά τις πλημμύρες και τα λασπόνερα που επιτείνουν τις λοιμώξεις στους κατοίκους της περιοχής</t>
  </si>
  <si>
    <t>http://www.pireasnews.gr/41-krousmata-gastrenteritidas-kai-91-loimoxis-tou-anapnefstikou-to-teleftaio-24oro</t>
  </si>
  <si>
    <t>pireasnews.gr</t>
  </si>
  <si>
    <t>16:18</t>
  </si>
  <si>
    <t>Χρονιά ρεκόρ το 2023 για τα ελληνικά αεροδρόμια – Άνοδος 11% στα Χανιά</t>
  </si>
  <si>
    <t>Για το οκτάμηνο του 2023 στο σύνολο των αεροδρομίων της χώρας μας, (Αεροδρόμιο Αθήνας «Ελευθέριος Βενιζέλος», 24 αεροδρόμια διαχείρισης ΥΠΑ, 14 περιφερειακά</t>
  </si>
  <si>
    <t>https://www.haniotika-nea.gr/chronia-rekor-to-2023-gia-ta-ellinika-aerodromia-anodos-11-sta-chania</t>
  </si>
  <si>
    <t>16:12</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</si>
  <si>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 δίμηνο. Όπως όλα δείχνουν, με βάση τα μέχρι στιγμής</t>
  </si>
  <si>
    <t>https://www.makthes.gr/xronia-rekor-to-2023-ghia-ta-ellinika-aerodromia-666601</t>
  </si>
  <si>
    <t>16:11</t>
  </si>
  <si>
    <t>Στέφανος Κασσελάκης: Καλεί τον κόσμο να ψηφίσει από το Σούνιο</t>
  </si>
  <si>
    <t>Μία ημέρα πριν από τον δεύτερο γύρο των εκλογών του ΣΥΡΙΖΑ, ο Στέφανος Κασσελάκης αναφέρεται στο πώς άρχισαν όλα, σε νέο βίντεο που ανήρτησε στον λογαριασμό του στα μέσα κοινωνικής δικτύωσης</t>
  </si>
  <si>
    <t>https://www.news247.gr/politiki/stefanos-kasselakis-kalei-ton-kosmo-na-psifisei-apo-to-sounio</t>
  </si>
  <si>
    <t>16:09</t>
  </si>
  <si>
    <t>Χρονιά ρεκόρ η φετινή για τα αεροδρόμια - Στα ύψη η επιβατική κίνηση στην Κρήτη</t>
  </si>
  <si>
    <t>Για το οκτάμηνο του 2023, στο σύνολο των αεροδρομίων της χώρας η επιβατική κίνηση αυξήθηκε, ξεπερνώντας τα 50 εκατομμύρια διακινούμενους επιβάτες</t>
  </si>
  <si>
    <t>https://www.cretalive.gr/oikonomia/hronia-rekor-i-fetini-gia-ta-aerodromia-sta-ypsi-i-epibatiki-kinisi-stin-kriti</t>
  </si>
  <si>
    <t>16:06</t>
  </si>
  <si>
    <t>Tweet-ID: 1705357957511168273</t>
  </si>
  <si>
    <t>http://nausithoi.blogspot.com/2023/09/blog-post_23.html</t>
  </si>
  <si>
    <t>nausithoi.blogspot.com</t>
  </si>
  <si>
    <t>15:53</t>
  </si>
  <si>
    <t>Tweet-ID: 1705354765868085732</t>
  </si>
  <si>
    <t>Tweet-ID: 1705354401345347917</t>
  </si>
  <si>
    <t>15:44</t>
  </si>
  <si>
    <t>Tweet-ID: 1705352395830473180</t>
  </si>
  <si>
    <t>15:38</t>
  </si>
  <si>
    <t>Χρονιά ρεκόρ το 2023 με την επιβατική κίνηση στα ύψη για τα ελληνικά αεροδρόμια</t>
  </si>
  <si>
    <t>https://flight.com.gr/record-year-in-2023-with-passenger-traffic-soaring-for-greek-airports</t>
  </si>
  <si>
    <t>flight.com.gr</t>
  </si>
  <si>
    <t>15:35</t>
  </si>
  <si>
    <t>Tweet-ID: 1705380318382092637</t>
  </si>
  <si>
    <t>《Ελλάδα 2023》 ΜΗΛΙΝΑ ΝΟΤΙΟ ΠΗΛΙΟ (ΧΟΝΤΡΗ ΆΜΜΟ) #κλιματικήαλλαγή #κλιματικήκρίση #καιρικόςπόλεμος #Ντάνιελ #έλεγχοςκαιρικώνφαινομένων #Ελλάδα #Σεπτέμβρης #ελλάδα2023 #φθινόπωρο2023 #βροχές # πλημμύρες #νότιοπηλιο #ΜΗΛΙΝΑ #Χοντρηάμμο #ΕΣ #Ελληνικός #Στ</t>
  </si>
  <si>
    <t>https://www.tiktok.com/@dimfil20801/video/7281781973624884513</t>
  </si>
  <si>
    <t>Η ΠΡΩΤΗ ΚΑΙ ΔΕΥΤΕΡΗ ΤΕΤΡΑΕΤΙΑ ΜΗΤΣΟΤΑΚΗ. Σχόλια και προτάσεις. Β΄μέρος</t>
  </si>
  <si>
    <t>[...] διαστάσεις, όπως δηλαδή αποφάσισε από μόνη της τώρα η φύση, πλημμυρίζοντας τις αποξηραμένες εκτάσεις. Η σωστική λειτουργία του 112, τόσο στις πυρκαγιές όσο και στις πλημμύρες , φοβάμαι πως δεν θα μπορέσει να είναι το ίδιο αποτελεσματική αν κάπο</t>
  </si>
  <si>
    <t>http://atheofobos2.blogspot.com/2023/09/blog-post_23.html</t>
  </si>
  <si>
    <t>atheofobos2.blogspot.com</t>
  </si>
  <si>
    <t>Είδος πολυτελείας τα οπωροκηπευτικά για τα ελληνικά νοικοκυριά – Αυξήσεις έως 150%</t>
  </si>
  <si>
    <t>Δραματικές αυξήσεις που φθάνουν έως και 75% εντός μίας εβδομάδας και έως 150% σε σχέση με το αντίστοιχη περίοδο του 2022 καταγράφουν οι τιμές σε αρκετά</t>
  </si>
  <si>
    <t>https://www.naftemporiki.gr/finance/economy/1514606/eidos-polyteleias-ta-oporokipeytika-gia-ta-ellinika-noikokyria-ayxiseis-eos-150</t>
  </si>
  <si>
    <t>15:28</t>
  </si>
  <si>
    <t>Έκτακτη διυπουργική σύσκεψη υπό τον Κικίλια</t>
  </si>
  <si>
    <t>http://www.enimerosi24.gr/277953/%ce%ad%ce%ba%cf%84%ce%b1%ce%ba%cf%84%ce%b7-%ce%b5%cf%85%cf%81%ce%b5%ce%af%ce%b1-%ce%b4%ce%b9%cf%85%cf%80%ce%bf%cf%85%cf%81%ce%b3%ce%b9%ce%ba%ce%ae-%cf%83%cf%8d%cf%83%ce%ba%ce%b5%cf%88%ce%b7-%cf%83</t>
  </si>
  <si>
    <t>enimerosi24.gr</t>
  </si>
  <si>
    <t>15:24</t>
  </si>
  <si>
    <t>«Να το Φως»: Δωρεάν παράσταση του Λάμπρου Φισφή για τους πληγέντες της Θεσσαλίας</t>
  </si>
  <si>
    <t>είναι και ο λόγος, που ο κωμικός Λάμπρος Φισφής, ως ένα μεγάλο ευχαριστώ, για τη στήριξη και την αγάπη που έλαβε από την πόλη της Λάρισας, όλα αυτά τα χρόνια, σε αυτή τη δύσκολη στιγμή, με τις πληγές ακόμη νωπές από τις καταστροφικές πλημμύρες , αποφ</t>
  </si>
  <si>
    <t>http://www.catisart.gr/stand-up-comedy-show</t>
  </si>
  <si>
    <t>catisart.gr</t>
  </si>
  <si>
    <t>Tweet-ID: 1705375545931039224</t>
  </si>
  <si>
    <t>15:14</t>
  </si>
  <si>
    <t>Πόσο θόλωσε το μακροπρόθεσμο story η βουτιά στο Χρηματιστήριο</t>
  </si>
  <si>
    <t>Πού αποδίδεται η καθοδική κίνηση της εγχώριας αγοράς από την τελευταία εβδομάδα του Ιουλίου. Οι μεγάλες ανησυχίες της αγοράς, τα σενάρια και πώς</t>
  </si>
  <si>
    <t>https://www.euro2day.gr/news/market/article/2209251/poso-tholose-to-makroprothesmo-story-h-voytia-sto.html</t>
  </si>
  <si>
    <t>Tweet-ID: 1705369419005001973</t>
  </si>
  <si>
    <t>Tweet-ID: 1705339013916234188</t>
  </si>
  <si>
    <t>Χρονιά ρεκόρ το 2023 για τις επιδόσεις της επιβατικής κίνησης στα αεροδρόμια παρά τις καταστροφικές πυρκαγιές και τις φονικές πλημμύρες το τελευταίο</t>
  </si>
  <si>
    <t>https://www.onlarissa.gr/2023/09/23/ellinika-aerodromia-chronia-rekor-to-2023</t>
  </si>
  <si>
    <t>Tweet-ID: 1705337677300572384</t>
  </si>
  <si>
    <t>14:43</t>
  </si>
  <si>
    <t>Tweet-ID: 1705367362818499056</t>
  </si>
  <si>
    <t>14:39</t>
  </si>
  <si>
    <t>Tweet-ID: 1705366122973815174</t>
  </si>
  <si>
    <t>Αγαπηδάκη: 41 κρούσματα γαστρεντερίτιδας, 91 κρούσματα λοίμωξης του αναπνευστικού &amp; 3 κρούσματα λεπτοσπείρωσης το τελευταίο 24ωρο</t>
  </si>
  <si>
    <t>Ανησυχητική παραμένει η κατάσταση στη Θεσσαλία, που μετρά τις πληγές της μετά τη φονική κακοκαιρία Daniel, καθώς είναι εξαιρετικά δύσκολο να αντιμετωπιστούν οι δεκάδες εστίες μόλυνσης από τις πλημμύρες</t>
  </si>
  <si>
    <t>http://green-news.gr/%ce%b1%ce%b3%ce%b1%cf%80%ce%b7%ce%b4%ce%ac%ce%ba%ce%b7-41-%ce%ba%cf%81%ce%bf%cf%8d%cf%83%ce%bc%ce%b1%cf%84%ce%b1-%ce%b3%ce%b1%cf%83%cf%84%cf%81%ce%b5%ce%bd%cf%84%ce%b5%cf%81%ce%af%cf%84%ce%b9%ce%b4</t>
  </si>
  <si>
    <t>green-news.gr</t>
  </si>
  <si>
    <t>Tweet-ID: 1705332350672863676</t>
  </si>
  <si>
    <t>Tweet-ID: 1705330438846198149</t>
  </si>
  <si>
    <t>Συλλογή ειδών πρώτης ανάγκης για πλημμυροπαθείς</t>
  </si>
  <si>
    <t>γονείς, στο σχολείο μας, με πρωτοβουλία του συλλόγου γονέων και κηδεμόνων του και σε συνεργασία με την Ένωση Συλλόγων Γονέων Μαθητών Δήμου Ηρακλείου, θα συγκεντρωθούν τις επόμενες μέρες και μέχρι και την επόμενη Τετάρτη 27-9-2023, τρόφιμα και είδη πρ</t>
  </si>
  <si>
    <t>http://blogs.sch.gr/49dimira/2023/09/23/syllogi-eidon-protis-anagkis-gia-plimmyropatheis</t>
  </si>
  <si>
    <t>blogs.sch.gr</t>
  </si>
  <si>
    <t>14:14</t>
  </si>
  <si>
    <t>Tweet-ID: 1705329703853203913</t>
  </si>
  <si>
    <t>Tweet-ID: 1705329575071199734</t>
  </si>
  <si>
    <t>14:09</t>
  </si>
  <si>
    <t>Η απάτη των 2,5 δις ευρώ στήριξης της Ε.Ε</t>
  </si>
  <si>
    <t>από πόρους του Ευρωπαϊκού Ταμείου Αλληλεγγύης.Σκοπός αυτού του οικονομικού πακέτου είναι να αντιμετωπιστούν τα προβλήματα που δημιουργήθηκαν από τις πρόσφατες πυρκαγιές και καταστροφικές πλημμύρες .Αναφέρεται ότι ο πρωθυπουργός ευχαρίστησε την πρόεδρ</t>
  </si>
  <si>
    <t>http://iridairis.blogspot.com/2023/09/25.html</t>
  </si>
  <si>
    <t>iridairis.blogspot.com</t>
  </si>
  <si>
    <t>Tweet-ID: 1705326477372219467</t>
  </si>
  <si>
    <t>Ψυχικό τραύμα μετά από φυσικές καταστροφές, μια πληγή που επηρεάζει το μυαλό και την ύπαρξη. Πώς μπορεί να αντιμετωπιστεί</t>
  </si>
  <si>
    <t>Φυσικές καταστροφές όπως οι σεισμοί, οι τυφώνες, οι δασικές πυρκαγιές, οι πλημμύρες , όπως οι πρόσφατες στην Ελλάδα, οι κατολισθήσεις κι άλλα ακραία φαινόμενα μπορεί να οδηγήσουν στην εκδήλωση συμπτωμάτων μακροχρονίου στρες και σε διαταραχή μετατραυμ</t>
  </si>
  <si>
    <t>http://n-tomaras.blogspot.com/2023/09/blog-post_23.html</t>
  </si>
  <si>
    <t>n-tomaras.blogspot.com</t>
  </si>
  <si>
    <t>13:58</t>
  </si>
  <si>
    <t>Η ευρωπαϊκή οδηγία για τη διαχείριση ποταμών</t>
  </si>
  <si>
    <t>Η Ελλάδα υστερεί στην εφαρμογή της νομοθεσίας της ΕΕ για την αποτελεσματική διαχείριση των ποταμών και την αντιμετώπιση των κινδύνων πλημμύρας</t>
  </si>
  <si>
    <t>https://parallaximag.gr/epikairotita/greece/i-eyropaiki-odigia-gia-ti-diacheirisi-potamon</t>
  </si>
  <si>
    <t>13:54</t>
  </si>
  <si>
    <t>Λιβύη: Διεξαγωγή διεθνούς διάσκεψης για την ανοικοδόμηση της Ντέρνα</t>
  </si>
  <si>
    <t>Οι αρχές της ανατολικής Λιβύης ανακοίνωσαν σήμερα ότι θα διοργανώσουν στις 10 Οκτωβρίου στην Ντέρνα “διεθνή” διάσκεψη για την ανοικοδόμηση της πόλης αυτής που καταστράφηκε από φονικές πλημμύρες</t>
  </si>
  <si>
    <t>http://indicator.gr/livyi-diexagogi-diethnoys-diaskepsis-gia-tin-anoikodomisi-tis-nterna-2</t>
  </si>
  <si>
    <t>Καταστροφικές πλημμύρες στη Νέα Ζηλανδία: Εντολή για εκκένωση του Κουίνσταουν - Εγκαταλείπουν τα σπίτια τους οι κάτοικοι</t>
  </si>
  <si>
    <t>πλημμύρες στη Νέα Ζηλανδία: Εντολή για εκκένωση του Κουίνσταουν - Εγκαταλείπουν τα σπίτια τους οι κάτοικοι. χρόνος ανάγνωσης: 1</t>
  </si>
  <si>
    <t>https://www.ethnos.gr/World/article/280947/katastrofikesplhmmyressthneazhlandiaentolhgiaekkenoshtoykoyinstaoynegkataleipoyntaspitiatoysoikatoikoi</t>
  </si>
  <si>
    <t>Περονόσπορος και καύσωνας «χτύπησαν» φέτος τα αμπέλια</t>
  </si>
  <si>
    <t>Ορισμένοι αμπελουργοί και οινοποιοί δεν θα τρυγήσουν φέτος ούτε ένα τσαμπί. Άλλοι στέκονται καταμεσής κατεστραμμένων αμπελώνων</t>
  </si>
  <si>
    <t>https://eleftherostypos.gr/ellada/peronosporos-kai-kafsonas-chtypisan-fetos-ta-abelia</t>
  </si>
  <si>
    <t>Tweet-ID: 1705322760199647451</t>
  </si>
  <si>
    <t>Tweet-ID: 1705322200977273284</t>
  </si>
  <si>
    <t>13:32</t>
  </si>
  <si>
    <t>Tweet-ID: 1705319064564891735</t>
  </si>
  <si>
    <t>Πλημμύρες Θεσσαλία: Στο «μικροσκόπιο» η Ελλάδα για...</t>
  </si>
  <si>
    <t>«έλλειψη ετοιμότητας της Ελλάδας» μετά τις φονικές πλημμύρες στη Θεσσαλία στηλιτεύει το Euractiv υπογραμμίζοντας πως «οι οδηγίες της ΕΕ</t>
  </si>
  <si>
    <t>https://www.documentonews.gr/article/plimmyres-thessalia-sto-mikroskopio-i-ellada-gia-odigies-tis-ee-agnoithikan-karfia-toy-euractiv</t>
  </si>
  <si>
    <t>Πολυκατοικίες χτισμένες πάνω σε… ρέματα</t>
  </si>
  <si>
    <t>Aυτοψία των «ΝΕΩΝ» σε γειτονιές της Αθήνας (Πολύγωνο, Ριζούπολη και Ιλιον) που κινδυνεύουν άμεσα από πλημμύρες</t>
  </si>
  <si>
    <t>https://www.in.gr/2023/09/23/greece/polykatoikies-xtismenes-pano-se-remata</t>
  </si>
  <si>
    <t>Εγκαίνια στο εκλογικό κέντρο του Θανάση Κανελλόπουλου - Όλα όσα είπε στην ομιλία του (ΦΩΤΟ)</t>
  </si>
  <si>
    <t>είδαμε όλοι τις καταστροφικές πλημμύρες στη Θεσσαλία και τις ολέθριες συνέπειες που επέφεραν σε ανθρώπους, ζώα και περιουσίες στις τοπικές κοινωνίες του κάμπου.  Από τις φονικές πλημμύρες αντλήθηκαν πολλά διδάγματα σχετικά με την πρόληψη τέτοιων φαιν</t>
  </si>
  <si>
    <t>http://www.kalavrytanews.com/2023/09/blog-post_738.html</t>
  </si>
  <si>
    <t>kalavrytanews.com</t>
  </si>
  <si>
    <t>Πολιτική Προστασία: Οι αποφάσεις της έκτακτης διυπουργικής σύσκεψης για την επικείμενη κακοκαιρία – Οι οδηγίες προς τους πολίτες</t>
  </si>
  <si>
    <t>http://dhmosiogr.blogspot.com/2023/09/blog-post_422.html</t>
  </si>
  <si>
    <t>Tweet-ID: 1705316827331461555</t>
  </si>
  <si>
    <t>Θεσσαλία: 41 κρούσματα γαστρεντερίτιδας και 91 κρούσματα λοίμωξης του αναπνευστικού το τελευταίο 24ωρο</t>
  </si>
  <si>
    <t>παραμένει η κατάσταση στη Θεσσαλία, που μετρά τις πληγές της μετά τη φονική κακοκαιρία Daniel, καθώς είναι εξαιρετικά δύσκολο να αντιμετωπιστούν οι δεκάδες εστίες μόλυνσης από τις πλημμύρες .  Σύμφωνα με την αναπληρώτρια υπουργό Υγείας, Ειρήνη Αγαπηδ</t>
  </si>
  <si>
    <t>http://dhmosiogr.blogspot.com/2023/09/41-91-24.html</t>
  </si>
  <si>
    <t>13:17</t>
  </si>
  <si>
    <t>Ειδήσεις από την περιφέρεια της Δυτικής Ελλάδας</t>
  </si>
  <si>
    <t>Επίσκεψη Φωκίωνα Ζαΐμη στο καινοτόμο όχημα της Πυροσβεστικής «Το πιστέψαμε, το προσπαθήσαμε, το πετύχαμε!» Με αυτή τη φράση περιέγραψε ο Φωκίων Ζαΐμης, Αντιπεριφερειάρχης Επιχειρηματικότητας Έρευνας και Καινοτομίας την ολοκλήρωση του καινοτόμου έργου</t>
  </si>
  <si>
    <t>http://gzmosxos.blogspot.com/2023/09/blog-post_652.html</t>
  </si>
  <si>
    <t>gzmosxos.blogspot.com</t>
  </si>
  <si>
    <t>Οι συμφορές και οι αλήθειες που δεν λέγονται</t>
  </si>
  <si>
    <t>Ολες αυτές οι παλιές και πρόσφατες συμφορές (πυρκαγιές, πλημμύρες , τροχαία και μάλιστα με… εξαγωγές και στη Λιβύη!) μου θύμισαν τις συμφορές που είχε προκαλέσει (άθελά του) ο Οιδίπους στη Θήβα</t>
  </si>
  <si>
    <t>https://www.in.gr/2023/09/23/apopsi/oi-symfores-kai-oi-alitheies-pou-den-legontai</t>
  </si>
  <si>
    <t>13:03</t>
  </si>
  <si>
    <t>Tweet-ID: 1705311847111348322</t>
  </si>
  <si>
    <t>Tweet-ID: 1705311278179525103</t>
  </si>
  <si>
    <t>Σε ετοιμότητα ο κρατικός μηχανισμός για την επερχόμενη κακοκαιρία</t>
  </si>
  <si>
    <t>http://blueskytv.gr/2023/09/%cf%83%ce%b5-%ce%b5%cf%84%ce%bf%ce%b9%ce%bc%cf%8c%cf%84%ce%b7%cf%84%ce%b1-%ce%bf-%ce%ba%cf%81%ce%b1%cf%84%ce%b9%ce%ba%cf%8c%cf%82-%ce%bc%ce%b7%cf%87%ce%b1%ce%bd%ce%b9%cf%83%ce%bc%cf%8c%cf%82-%ce%b3</t>
  </si>
  <si>
    <t>blueskytv.gr</t>
  </si>
  <si>
    <t>Αχτσιόγλου για εκλογές ΣΥΡΙΖΑ: «Πρέπει να ηττηθεί η πολιτική Μητσοτάκη»</t>
  </si>
  <si>
    <t>δήλωσε ότι πρέπει να ηττηθεί η πολιτική Μητσοτάκη και αναφέρθηκε στις φονικές πυρκαγιές και πλημμύρες που σάρωσαν τη χώρα και κατέστρεψαν ολόκληρες περιοχές</t>
  </si>
  <si>
    <t>https://www.thebriefing.gr/achtsioglou-gia-ekloges-syriza-prepei-na-ittithei-i-politiki-mitsotaki</t>
  </si>
  <si>
    <t>ΔΕΘ 2023: Οι πλημμύρες «ψαλιδίζουν» τα μέτρα στήριξης – Στον «πάγο» η επιταγή ακρίβειας, μέχρι Οκτώβριο το Market Pass, τι θα αλλάξει στις επιδοτήσεις λογαριασμών ρεύματος</t>
  </si>
  <si>
    <t>Σε δηλώσεις του o υπουργός Εθνικής Οικονομίας και Οικονομικών, Κωστής Χατζηδάκης, τόνισε ότι η ανάγκη για την κάλυψη των ζημιών που προκάλεσαν οι πρωτοφανείς καταστροφές σε Βόλο, Τρίκαλα και Λάρισα υποχρεώνει το υπουργείο σε περικοπές, με στόχο να</t>
  </si>
  <si>
    <t>https://www.lesvospen.gr/deth-2023-oi-plimmyres-psalidizoun-ta-metra-stirixis-ston-pago-i-epitagi-akriveias-mechri-oktovrio-to-market-pass-ti-tha-allaxei-stis-epidotiseis-logariasmon-revmatos</t>
  </si>
  <si>
    <t>Αναβάθμιση και από τη «σκληρή» Moody’s: Ακόμα πιο κοντά στην επενδυτική βαθμίδα η Ελλάδα</t>
  </si>
  <si>
    <t xml:space="preserve">[...] και την υποστήριξη ρευστότητας και άλλους μηχανισμούς διαχείρισης κρίσεων. Εξίσου, αν όχι σημαντικότερο, είναι το γεγονός ότι πρόκειται για την πρώτη αξιολόγηση μετά τις καταστροφικές πλημμύρες στη Θεσσαλία, η δημοσιονομική επίπτωση των οποίων </t>
  </si>
  <si>
    <t>https://www.cryptonomist.gr/anavathmisi-kai-apo-ti-skliri-moodys-akoma-pio-konta-stin-ependytiki-vathmida-i-ellada</t>
  </si>
  <si>
    <t>Δύο ερωτήσεις για τα στελέχη των ενόπλων δυνάμεων φέρνει στη Βουλή ο Πάρης Παπαδάκης</t>
  </si>
  <si>
    <t>Τα πτώματα ζώων δεν είναι κοινά απορρίμματα και γι’αυτό και ο ΕΟΔΥ εξέδωσε οδηγίες για την πρόληψη – αντιμετώπιση λοιμωδών νοσημάτων που συνδέονται με φυσικές καταστροφές από πλημμύρες</t>
  </si>
  <si>
    <t>https://www.e-evros.gr/gr/eidhseis/3/dyo-erwthseis-gia-ta-stelexh-twn-enoplwn-dynamewn-fernei-sth-boylh-o-parhs-papadakhs/post50173</t>
  </si>
  <si>
    <t>Κουτσούμπας: Ο δρόμος που πρέπει να βαδίσουμε είναι αυτός του λαού που σώζει τον λαό</t>
  </si>
  <si>
    <t>https://www.typosthes.gr/politiki/327769_koytsoympas-o-dromos-poy-prepei-na-badisoyme-einai-aytos-toy-laoy-poy-sozei-ton-lao</t>
  </si>
  <si>
    <t>Το 2023 εξελίσσεται σε πολύ δύσκολη χρονιά για τους οινοποιούς - Οι λόγοι</t>
  </si>
  <si>
    <t>https://www.typosthes.gr/oikonomia/327763_2023-exelissetai-se-poly-dyskoli-hronia-gia-toys-oinopoioys-oi-logoi</t>
  </si>
  <si>
    <t>Επιταχύνονται οι διαδικασίες για την υλοποίηση όσων προβλέπει το πρόγραμμα «ΑΙΓΙΣ»</t>
  </si>
  <si>
    <t>Μέχρι το τέλος του φετινού Δεκεμβρίου έως τις αρχές του Ιανουαρίου 2024 αναμένεται να εκκινήσουν οι σχετικοί διαγωνισμοί που θα αφορούν συστήματα πρόληψης και μέτρησης για κινδύνους από πυρκαγιές, πλημμύρες , σεισμούς και ηφαίστεια καθώς και για τα έ</t>
  </si>
  <si>
    <t>https://expertnews.gr/epitachynontai-oi-diadikasies-gia-tin-ylopoiisi-oson-provlepei-to-programma-aigis</t>
  </si>
  <si>
    <t>Πραγματικός αντίπαλος της ΝΔ το ΚΚΕ – Προδιαγεγραμμένη η κατάληξη του ΣΥΡΙΖΑ – BanksNews</t>
  </si>
  <si>
    <t>[...] σφοδρότητα σε όλους τους τομείς και αυτό κάνει». «Η μόνη πραγματική αντιπολίτευση απέναντι στην πολιτική της ΝΔ είναι το ΚΚΕ – αποδείχθηκε στις πυρκαγιές, στις πλημμύρες , στο γεγονός ότι οι δυνάμεις του ΚΚΕ μπήκαν μπροστά για να οργανωθεί η πρ</t>
  </si>
  <si>
    <t>https://banksnews.gr/%ce%ba%ce%bf%cf%85%cf%84%cf%83%ce%bf%cf%8d%ce%bc%cf%80%ce%b1%cf%82-%cf%80%cf%81%ce%b1%ce%b3%ce%bc%ce%b1%cf%84%ce%b9%ce%ba%cf%8c%cf%82-%ce%b1%ce%bd%cf%84%ce%af%cf%80%ce%b1%ce%bb%ce%bf%cf%82-%cf%84</t>
  </si>
  <si>
    <t>Επιπλέον μοριοδότηση για πλημμυροπαθείς και πυρόπληκτους αγρότες – BanksNews</t>
  </si>
  <si>
    <t xml:space="preserve">επιπλέον μοριοδότηση των πληγέντων από πλημμύρες και πυρκαγιές σε συγχρηματοδοτούμενα προγράμματα του ΠΑΑ, ανακοίνωσε ο υπουργός Αγροτικής Ανάπτυξης και Τροφίμων Λευτέρης Αυγενάκης. Ο ΥπΑΑΤ θεωρεί απόλυτα αναγκαία την ψηφιοποίηση και την είσοδο νέων </t>
  </si>
  <si>
    <t>https://banksnews.gr/%ce%b1%cf%85%ce%b3%ce%b5%ce%bd%ce%ac%ce%ba%ce%b7%cf%82-%ce%b5%cf%80%ce%b9%cf%80%ce%bb%ce%ad%ce%bf%ce%bd-%ce%bc%ce%bf%cf%81%ce%b9%ce%bf%ce%b4%cf%8c%cf%84%ce%b7%cf%83%ce%b7-%ce%b3%ce%b9%ce%b1-%cf%80</t>
  </si>
  <si>
    <t>Νέα μηνύματα πριν ανοίξουν οι κάλπες – BanksNews</t>
  </si>
  <si>
    <t>https://banksnews.gr/%ce%b1%cf%87%cf%84%cf%83%ce%b9%cf%8c%ce%b3%ce%bb%ce%bf%cf%85-%ce%ba%ce%b1%cf%83%cf%83%ce%b5%ce%bb%ce%ac%ce%ba%ce%b7%cf%82-%ce%bd%ce%ad%ce%b1-%ce%bc%ce%b7%ce%bd%cf%8d%ce%bc%ce%b1%cf%84%ce%b1</t>
  </si>
  <si>
    <t>ΣΥΡΙΖΑ: Αντίστροφη μέτρηση για την εκλογή προέδρου – Τα μηνύματα Αχτσιόγλου – Κασσελάκη πριν ανοίξουν οι κάλπες - thetimes.gr</t>
  </si>
  <si>
    <t>Από εκεί και πέρα με πήρε η δίνη του κόσμου. Οι επισκέψεις στον τόπο που πονά. Στις στάχτες και στις πλημμύρες . Οι επιθέσεις από το Σύστημα. Αλλά και το όραμα</t>
  </si>
  <si>
    <t>https://thetimes.gr/%cf%83%cf%85%cf%81%ce%b9%ce%b6%ce%b1-%ce%b1%ce%bd%cf%84%ce%af%cf%83%cf%84%cf%81%ce%bf%cf%86%ce%b7-%ce%bc%ce%ad%cf%84%cf%81%ce%b7%cf%83%ce%b7-%ce%b3%ce%b9%ce%b1-%cf%84%ce%b7%ce%bd-%ce%b5%ce%ba%ce%bb</t>
  </si>
  <si>
    <t>Κουτσούμπας: Διέξοδος και ελπίδα υπάρχει στο δρόμο του λαού που σώζει τον λαό, με το ΚΚΕ μπροστά - thetimes.gr</t>
  </si>
  <si>
    <t>https://thetimes.gr/%ce%ba%ce%bf%cf%85%cf%84%cf%83%ce%bf%cf%8d%ce%bc%cf%80%ce%b1%cf%82-%ce%b4%ce%b9%ce%ad%ce%be%ce%bf%ce%b4%ce%bf%cf%82-%ce%ba%ce%b1%ce%b9-%ce%b5%ce%bb%cf%80%ce%af%ce%b4%ce%b1-%cf%85%cf%80%ce%ac%cf%81/#respond</t>
  </si>
  <si>
    <t>Καιρίδης: Αυτή θα είναι η συμφωνία με την Τουρκία για το μεταναστευτικό - thetimes.gr</t>
  </si>
  <si>
    <t>Την ίδια ώρα τα πραξικοπήματα στην περιοχή του Σαχέλ, ο σεισμός στο Μαρόκο και οι πλημμύρες στην Λιβύη συνηγορούν ότι το μεταναστευτικό εξελίσσεται πάλι σε ωρολογιακή βόμβα», κατέληξε ο κ</t>
  </si>
  <si>
    <t>https://thetimes.gr/%ce%ba%ce%b1%ce%b9%cf%81%ce%af%ce%b4%ce%b7%cf%82-%ce%b1%cf%85%cf%84%ce%ae-%ce%b8%ce%b1-%ce%b5%ce%af%ce%bd%ce%b1%ce%b9-%ce%b7-%cf%83%cf%85%ce%bc%cf%86%cf%89%ce%bd%ce%af%ce%b1-%ce%bc%ce%b5-%cf%84%ce%b7</t>
  </si>
  <si>
    <t>https://thetimes.gr/%ce%ba%ce%bf%cf%85%cf%84%cf%83%ce%bf%cf%8d%ce%bc%cf%80%ce%b1%cf%82-%ce%b4%ce%b9%ce%ad%ce%be%ce%bf%ce%b4%ce%bf%cf%82-%ce%ba%ce%b1%ce%b9-%ce%b5%ce%bb%cf%80%ce%af%ce%b4%ce%b1-%cf%85%cf%80%ce%ac%cf%81</t>
  </si>
  <si>
    <t>Περονόσπορος και καύσωνας «χτύπησαν» φέτος τα σταφύλια - thetimes.gr</t>
  </si>
  <si>
    <t>https://thetimes.gr/%cf%80%ce%b5%cf%81%ce%bf%ce%bd%cf%8c%cf%83%cf%80%ce%bf%cf%81%ce%bf%cf%82-%ce%ba%ce%b1%ce%b9-%ce%ba%ce%b1%cf%8d%cf%83%cf%89%ce%bd%ce%b1%cf%82-%cf%87%cf%84%cf%8d%cf%80%ce%b7%cf%83%ce%b1%ce%bd</t>
  </si>
  <si>
    <t>https://thetimes.gr/%cf%83%cf%85%cf%81%ce%b9%ce%b6%ce%b1-%ce%b1%ce%bd%cf%84%ce%af%cf%83%cf%84%cf%81%ce%bf%cf%86%ce%b7-%ce%bc%ce%ad%cf%84%cf%81%ce%b7%cf%83%ce%b7-%ce%b3%ce%b9%ce%b1-%cf%84%ce%b7%ce%bd-%ce%b5%ce%ba%ce%bb/#respond</t>
  </si>
  <si>
    <t>Χρονιά ρεκόρ το 2023 για τα ελληνικά αεροδρόμια - Στα ύψη η επιβατική κίνηση - thetimes.gr</t>
  </si>
  <si>
    <t>https://thetimes.gr/%cf%87%cf%81%ce%bf%ce%bd%ce%b9%ce%ac-%cf%81%ce%b5%ce%ba%cf%8c%cf%81-%cf%84%ce%bf-2023-%ce%b3%ce%b9%ce%b1-%cf%84%ce%b1-%ce%b5%ce%bb%ce%bb%ce%b7%ce%bd%ce%b9%ce%ba%ce%ac-%ce%b1%ce%b5%cf%81%ce%bf%ce%b4-2</t>
  </si>
  <si>
    <t>https://thetimes.gr/%cf%87%cf%81%ce%bf%ce%bd%ce%b9%ce%ac-%cf%81%ce%b5%ce%ba%cf%8c%cf%81-%cf%84%ce%bf-2023-%ce%b3%ce%b9%ce%b1-%cf%84%ce%b1-%ce%b5%ce%bb%ce%bb%ce%b7%ce%bd%ce%b9%ce%ba%ce%ac-%ce%b1%ce%b5%cf%81%ce%bf%ce%b4</t>
  </si>
  <si>
    <t>https://thetimes.gr/%cf%87%cf%81%ce%bf%ce%bd%ce%b9%ce%ac-%cf%81%ce%b5%ce%ba%cf%8c%cf%81-%cf%84%ce%bf-2023-%ce%b3%ce%b9%ce%b1-%cf%84%ce%b1-%ce%b5%ce%bb%ce%bb%ce%b7%ce%bd%ce%b9%ce%ba%ce%ac-%ce%b1%ce%b5%cf%81%ce%bf%ce%b4-2/#respond</t>
  </si>
  <si>
    <t>Θόδωρος Σκυλακάκης: Νέος σύγχρονος αντιπλημμυρικός σχεδιασμός</t>
  </si>
  <si>
    <t>Πάμε σε άμεση εξέταση και ενίσχυση των κρίσιμων υποδομών, ώστε να αντέχουν πολύ μεγαλύτερες πλημμύρες , από ότι προβλέπεται ως τώρα [...] Πάμε να διορθώσουμε τα κακώς κείμενα -στο βαθμό που μπορούμε- καθώς η Ελλάδα είναι γεμάτη με ρέματα, που έχουν δ</t>
  </si>
  <si>
    <t>https://expertnews.gr/thodoros-skylakakis-neos-sygchronos-antiplimmyrikos-schediasmos</t>
  </si>
  <si>
    <t>Μια ανασκόπηση όσων διαδραματίστηκαν την εβδομάδα που πέρασε στη Βουλή</t>
  </si>
  <si>
    <t>Ποια καίρια ζητήματα έθιξαν τα κόμματα αυτή την εβδομάδα; Τι βρέθηκε στο επίκεντρο του πολιτικού ενδιαφέροντός τους</t>
  </si>
  <si>
    <t>https://www.news247.gr/politiki/mia-anaskopisi-oson-diadramatistikan-tin-evdomada-pou-perase-sti-vouli-81</t>
  </si>
  <si>
    <t>Tweet-ID: 1705308674405662842</t>
  </si>
  <si>
    <t>12:49</t>
  </si>
  <si>
    <t>Tweet-ID: 1705308306279985348</t>
  </si>
  <si>
    <t>Tweet-ID: 1705304585827430591</t>
  </si>
  <si>
    <t>Tweet-ID: 1705303549347770368</t>
  </si>
  <si>
    <t>Θεσσαλία: Χωρίς συμμετοχή τα φάρμακα και οι εξετάσεις για τους πληγέντες από τις πλημμύρες-Η ανακοίνωση του υπουργού Υγείας</t>
  </si>
  <si>
    <t>Με ανάρτηση του στο Facebook ο υπουργός Υγείας, Μιχάλης Χρυσοχοΐδης ανακοίνωσε πως την τροπολογία που υπερψηφίστηκε στη Βουλή και απαλλάσσει τους πληγέντες της κακοκαιρίας από τη συμμετοχή τους σε φάρμακα και εξετάσεις. Η Βουλή υπερψήφισε σήμερα το</t>
  </si>
  <si>
    <t>http://www.doureiostupos.gr/2023/09/blog-post_1.html</t>
  </si>
  <si>
    <t>doureiostupos.gr</t>
  </si>
  <si>
    <t>Tweet-ID: 1705302913801769365</t>
  </si>
  <si>
    <t>12:11</t>
  </si>
  <si>
    <t>Euractiv / Ανέτοιμη η Ελλάδα για τις πλημμύρες - Η ΕΕ δεν...</t>
  </si>
  <si>
    <t>σε συγκεκριμένη περιοχή με μικρότερους οικισμούς, ώστε να ... πλημμύρες , που εγκρίθηκε το 2007. Η Ελλάδα βρίσκεται σε διαδικασία ελέγχου από</t>
  </si>
  <si>
    <t>https://www.avgi.gr/koinonia/461750_anetoimi-i-ellada-gia-tis-plimmyres-i-ee-den-epiballei-tirisi-ton-odigion</t>
  </si>
  <si>
    <t>Λεωφορείο από την Αργολίδα για το 49ο Φεστιβάλ ΚΝΕ - ΟΔΗΓΗΤΗ</t>
  </si>
  <si>
    <t>Μετά τις καταστροφικές πλημμύρες και τις συνέπειές τους στη ζωή και στις περιουσίες δεκάδων χιλιάδων συνανθρώπων μας, το 49ο Φεστιβάλ ΚΝΕ - «Οδηγητή» μετατρέπεται σε μαχητική συγκέντρωση αλληλεγγύης και διεκδίκησης [...] Τρίτσης» στο Ιλιον, θα υπάρχε</t>
  </si>
  <si>
    <t>http://www.argolikeseidhseis.gr/2023/09/49_22.html</t>
  </si>
  <si>
    <t>argolikeseidhseis.gr</t>
  </si>
  <si>
    <t>Πλημμύρες - Βόλος: Τα προβλήματα παραμένουν στη Μαγνησία, χωρίς νερό...</t>
  </si>
  <si>
    <t>Την 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t>
  </si>
  <si>
    <t>https://www.ant1news.gr/LocalNews/article/676367/plimmyres-bolos-ta-problimata-paramenoyn-sti-magnisia-xoris-nero-gia-dodekati-mera</t>
  </si>
  <si>
    <t>Ο Αχιλλέας Χήρας φωτογραφίζει στο πεδίο. Και το κάνει πολύ καλά</t>
  </si>
  <si>
    <t>Ο Αχιλλέας Χήρας δίνει τις δικές του λήψεις επικαιρότητας, από τις πλημμύρες , τις φωτιές μέχρι την προσφυγική κρίση στον Έβρο και τα Τέμπη</t>
  </si>
  <si>
    <t>https://parallaximag.gr/life/prosopa-life/o-achilleas-chiras-fotografizei-sto-pedio-kai-to-kanei-poly-kala</t>
  </si>
  <si>
    <t>ΑΡΧΙΤΕΚΤΟΝΙΚΗ ΑΝΘΕΚΤΙΚΗ ΚΑΙ ΕΠΙΠΛΕΟΥΣΑ</t>
  </si>
  <si>
    <t>ΣΕ ΕΥΑΛΩΤΕΣ ΠΕΡΙΟΧΕΣ ΠΟΥ Η ΠΟΛΙΤΕΙΑ ΔΕΝ ΑΠΟΤΡΕΠΕΙ ΑΠΟΦΑΣΙΣΤΙΚΑ ΤΗ ΔΟΜΗΣΗ KAI ΤΙΣ ΑΦΗΝΕΙ ΑΠΡΟΣΤΑΤΕΥΤΕΣ ΣΕ ΠΛΗΜΜΥΡΙΚΑ ΦΑΙΝΟΜΕΝΑ, ΠΑΡΑΒΛΕΠΟΝΤΑΣ ΤΗΝ ΠΡΟΣΤΑΣΙΑ ΤΟΥ ΔΟΜΗΜΕΝΟΥ ΠΕΡΙΒΑΛΛΟΝΤΟΣ</t>
  </si>
  <si>
    <t>https://www.tanea.gr/print/2023/09/23/lifearts/arxitektoniki-anthektiki-kai-epipleousa</t>
  </si>
  <si>
    <t>11:59</t>
  </si>
  <si>
    <t>Tweet-ID: 1705295799314260206</t>
  </si>
  <si>
    <t>Λιβύη: 43.000 εκτοπισμένοι από τις πλημμύρες</t>
  </si>
  <si>
    <t>Πάνω από 43.000 άνθρωποι εκτοπίστηκαν μετά τις φονικές πλημμύρες που κατέστρεψαν την ανατολική Λιβύη, κυρίως την πόλη Ντέρνα, σύμφωνα με το Διεθνή Οργανισμό Μετανάστευσης (ΔΟΜ/ΙΟΜ) του ΟΗΕ</t>
  </si>
  <si>
    <t>https://www.patrasevents.gr/article/652531-livii-43-000-ektopismenoi-apo-tis-plimmires</t>
  </si>
  <si>
    <t>11:49</t>
  </si>
  <si>
    <t>Tweet-ID: 1705293330324545606</t>
  </si>
  <si>
    <t>Η κοροϊδία της μηδενικής συμμετοχής των πλημμυροπαθών της Θεσσαλίας σε φάρμακα και θεραπείες</t>
  </si>
  <si>
    <t>Αυτή η κατάσταση επίσης έχει άμεση αρνητική επίδραση και σε ένα σημαντικό τμήμα του πληθυσμού που ενδεχομένως δεν είχε άμεση επίπτωση από τις πλημμύρες [...] βάση την τροπολογία οι ίδιοι οι κατεστραμμένοι άνθρωποι από την πλημμύρα, με αιτία την απουσ</t>
  </si>
  <si>
    <t>http://drashstowraiokastro.blogspot.com/2023/09/blog-post_72.html</t>
  </si>
  <si>
    <t>drashstowraiokastro.blogspot.com</t>
  </si>
  <si>
    <t>https://www.huffingtonpost.gr/entry/pos-e-vlavere-exorexe-metallon-epereazei-23-ekat-anthropoes-paykosmios_gr_650d489be4b00c6ed61addeb</t>
  </si>
  <si>
    <t>11:47</t>
  </si>
  <si>
    <t>Μολυσμένος ο Παγασητικός κόλπος από τα λύματα - Νέα κρούσματα γαστρεντερίτιδας και λοιμώξεων στη Θεσσαλία</t>
  </si>
  <si>
    <t>Παγασητικός Με την λήψη πολλών δειγμάτων από την θάλασσα του Παγασητικού, αποδεικνύεται ότι τα νερά είναι μολυσμένα από τα λύματα της λίμνης Κάρλας σύμφωνα με αναλυτικό ρεπορτάζ της ΕΡΤ με το οποίο δίνονται οι λεπτομέρειες για την κατάσταση που επικρ</t>
  </si>
  <si>
    <t>http://left.gr/en/node/424940</t>
  </si>
  <si>
    <t>left.gr</t>
  </si>
  <si>
    <t>11:36</t>
  </si>
  <si>
    <t>Ένταξη στα Βαρέα και Ανθυγιεινά του προσωπικού ΕΔ ζητά το ΠΑΣΕΣ</t>
  </si>
  <si>
    <t>με τα γεγονότα (πυρκαγιές – πλημμύρες ) που έπληξαν μεγάλες περιοχές της Χώρας μας ο/η στρατιωτικός ως άλλος/η «από μηχανής Θεός» κλήθηκε και κάλυψε κενά - αδυναμίες της κρατικής μηχανής (πολιτικής προστασίας κτλ) και όπως ήδη προαναγγέλθηκε οι στρατ</t>
  </si>
  <si>
    <t>http://www.staratalogia.gr/2023/09/blog-post_46.html</t>
  </si>
  <si>
    <t>11:34</t>
  </si>
  <si>
    <t>Tweet-ID: 1705289424924217733</t>
  </si>
  <si>
    <t>Tweet-ID: 1705288943824949709</t>
  </si>
  <si>
    <t>11:30</t>
  </si>
  <si>
    <t>Ανοίγει η ειδική πλατφόρμα για τη Θεσσαλία</t>
  </si>
  <si>
    <t>Την ενεργοποίηση τις επόμενες μέρες ειδικής πλατφόρμας για το επίδομα στέγασης σε πολίτες που δεν μπορούν να μείνουν στα σπίτια τους που καταστράφηκαν ολοσχερώς από τις πλημμύρες ανακοίνωσε ο υφυπουργός Κλιματικής Κρίσης και Πολιτικής Προστασίας, Χρή</t>
  </si>
  <si>
    <t>http://thessalianews.gr:443/blog/%CE%B1%CE%BD%CE%BF%CE%B9%CE%B3%CE%B5%CE%B9-%CE%B7-%CE%B5%CE%B9%CE%B4%CE%B9%CE%BA%CE%B7-%CF%80%CE%BB%CE%B1%CF%84%CF%86%CE%BF%CF%81%CE%BC%CE%B1-%CE%B3%CE%B9%CE%B1-%CF%84%CE%B7-%CE%B8%CE%B5%CF%83%CF%83%CE%B1%CE%BB%CE%B9%CE%B1</t>
  </si>
  <si>
    <t>thessalianews.gr</t>
  </si>
  <si>
    <t>Καλογιάννης:Στις μεγάλες κρίσεις χρειαζόμαστε ενότητα, όχι διχασμό και fake news</t>
  </si>
  <si>
    <t>την μεγαλύτερη κρίση στην σύγχρονη ιστορία της Λάρισας, χαρακτήρισε την κατάσταση που έχει δημιουργηθεί στην πόλη και την Θεσσαλία με τις πλημμύρες , ο δήμαρχος Λαρισαίων Απόστολος Καλογιάννης, κατά την ομιλία του στην λιτή και σεμνή εκδήλωση εγκαινί</t>
  </si>
  <si>
    <t>http://kosmoslarissa.gr:443/blog/%CE%B1%CF%80-%CE%BA%CE%B1%CE%BB%CE%BF%CE%B3%CE%B9%CE%B1%CE%BD%CE%BD%CE%B7%CF%82-%CF%83%CF%84%CE%B9%CF%82-%CE%BC%CE%B5%CE%B3%CE%B1%CE%BB%CE%B5%CF%82-%CE%BA%CF%81%CE%B9%CF%83%CE%B5%CE%B9%CF%82-%CF%87%CF%81%CE%B5%CE%B9%CE%B1%CE%B6%CE%BF%CE%BC%CE%B1%CF%83%CF%84%CE%B5-%CE%B5%CE%BD%CE%BF%CF%84%CE%B7%CF%84%CE%B1-%CE%BF%CF%87%CE%B9-%CE%B4%CE%B9%CF%87%CE%B1%CF%83%CE%BC%CE%BF-%CE%BA%CE%B1%CE%B9-fake-news</t>
  </si>
  <si>
    <t>kosmoslarissa.gr</t>
  </si>
  <si>
    <t>11:25</t>
  </si>
  <si>
    <t>Κ. Μητσοτάκης στο Bloomberg : Η Ελλάδα πυλώνας γεωπολιτικής και ενεργειακής σταθερότητας στην Αν. Μεσόγειο</t>
  </si>
  <si>
    <t>«Πάντα είχαμε ... [...] Είχαμε επίσης πρωτοφανείς πλημμύρες . Είναι πολύ σαφές ότι πρέπει να επικεντρωθούμε περισσότερο στη βραχυπρόθεσμη προσαρμογή</t>
  </si>
  <si>
    <t>http://www.huffingtonpost.gr/entry/k-metsotakes-sto-bloomberg-e-ellada-pelonas-yeopolitikes-kai-eneryeiakes-statherotetas-sten-an-mesoyeio_gr_650dd9dee4b0514b68959b5b</t>
  </si>
  <si>
    <t>Εθελοντές (Πρωτοπρ Θεμιστοκλής Μουρτζανός, Δρ. Θεολογίας)</t>
  </si>
  <si>
    <t>Εθελοντές22 Σεπτεμβρίου 2023Στις πυρκαγιές και τις πλημμύρες που έπληξαν την πατρίδα μας πολλοί νέοι ένιωσαν την ανάγκη να προσφέρουν εθελοντικά τις υπηρεσίες τους</t>
  </si>
  <si>
    <t>http://www.estavromenos.net/2023/09/blog-post_21.html</t>
  </si>
  <si>
    <t>estavromenos.net</t>
  </si>
  <si>
    <t>11:19</t>
  </si>
  <si>
    <t>Tweet-ID: 1705285606866112608</t>
  </si>
  <si>
    <t>11:11</t>
  </si>
  <si>
    <t>Tweet-ID: 1705283601871294662</t>
  </si>
  <si>
    <t>Tweet-ID: 1705281859645505618</t>
  </si>
  <si>
    <t>Από τις καταστροφικές φωτιές στις φονικές πλημμύρες</t>
  </si>
  <si>
    <t>Η νέα κακοκαιρία DANIEL, ένα καιρικό που εκτυλίσσεται στην Ελλάδα, την Τουρκία και την Βουλγαρία προκάλεσε καταστροφικές πλημμύρες . Ακραία καιρικά φαινόμενα στην Ευρώπη προκαλούν εξαιρετικά</t>
  </si>
  <si>
    <t>https://www.ertnews.gr/ert3/apo-tis-katastrofikes-foties-stis-fonikes-plimmyres</t>
  </si>
  <si>
    <t>Πλημμύρες: Έχουν υποβληθεί 5.000 οριστικές αιτήσεις για κρατική αρωγή...</t>
  </si>
  <si>
    <t>Αφορά τους πληγέντες σε όλο το εύρος του κάθε νομού» ανάφερε ο υφυπουργός και προσέθεσε ότι ειδική μέριμνα υπάρχει για τα χωριά που επλήγησαν καθολικά από τις πλημμύρες , στο πλαίσιο της</t>
  </si>
  <si>
    <t>https://www.thepresident.gr/2023/09/13/plimmyres-echoyn-ypovlithei-5-000-oristikes-aitiseis-gia-kratiki-arogi-eidiki-merimna-gia-ta-choria-poy-epligisan-katholika</t>
  </si>
  <si>
    <t>Tweet-ID: 1705281264914252068</t>
  </si>
  <si>
    <t>11:00</t>
  </si>
  <si>
    <t>«Μαραθώνιος» συναντήσεων του Δημάρχου Λίμνης Πλαστήρα για ενημέρωση της κυβέρνησης &amp; στήριξη στην αποκατάσταση των καταστροφών</t>
  </si>
  <si>
    <t>Σκάλκο, αρμόδιο για το ΕΣΠΑ και πρόεδρο του συλλογικού οργάνου για την υλοποίηση του Ειδικού Αναπτυξιακού Προγράμματος Αγράφων, συζητήθηκε η επίσπευση ένταξης έργων και υποδομών που οι καταστροφικές πλημμύρες ανέδειξαν πλέον ως προτεραιότητα</t>
  </si>
  <si>
    <t>http://epikairotita.info/?p=14331</t>
  </si>
  <si>
    <t>epikairotita.info</t>
  </si>
  <si>
    <t>Μαχητική απεργιακή συγκέντρωση στην Αλεξανδρούπολη ενάντια στο αντεργατικό νομοσχέδιο</t>
  </si>
  <si>
    <t>Ο Δημήτρης Γιαννούδης, μέλος της επιτροπής κατοίκων οικισμού Παλαγίας, που έχει υποστεί ζημιές από τη φωτιά, ανέδειξε ότι αυτό το κράτος που θέλει να απογειώσει την ευελιξία για να αυξήσει τα κέρδη της εργοδοσίας, είναι το ίδιο που άφησε απροστάτευτο</t>
  </si>
  <si>
    <t>http://1ki1newsamth.blogspot.com/2023/09/blog-post_31.html</t>
  </si>
  <si>
    <t>1ki1newsamth.blogspot.com</t>
  </si>
  <si>
    <t>10:54</t>
  </si>
  <si>
    <t>πλημμύρες νότιο Πήλιο</t>
  </si>
  <si>
    <t>http://www.youtube.com/watch?v=S_YTYuyu_cM</t>
  </si>
  <si>
    <t>Α. Γεωργούλης για τις πλημμύρες στη Λάρισα: «Έθεσα δυο γραπτές ερωτήσεις στην Ευρωπαϊκή Επιτροπή…»</t>
  </si>
  <si>
    <t>http://www.youtube.com/watch?v=kk-mKFD29Ao</t>
  </si>
  <si>
    <t>Πλημμύρες: Τρία νέα κρούσματα λεπτοσπείρωσης- Ξεκινούν οι πληρωμές των αποζημιώσεων</t>
  </si>
  <si>
    <t>αναπληρώτρια υπουργός Υγείας Ειρήνη Αγαπηδάκη ανακοίνωσε ότι καταγράφηκαν τρία νέα κρούσματα λεπτοσπείρωσης στις περιοχές που επλήγησαν από τις πλημμύρες</t>
  </si>
  <si>
    <t>https://www.lifo.gr/now/greece/plimmyres-tria-nea-kroysmata-leptospeirosis-xekinoyn-oi-pliromes-ton-apozimioseon</t>
  </si>
  <si>
    <t>10:53</t>
  </si>
  <si>
    <t>Tweet-ID: 1705279285743825109</t>
  </si>
  <si>
    <t>Tweet-ID: 1705278750076580228</t>
  </si>
  <si>
    <t>10:47</t>
  </si>
  <si>
    <t>Tweet-ID: 1705277561901580573</t>
  </si>
  <si>
    <t>10:39</t>
  </si>
  <si>
    <t>Tweet-ID: 1705275588343202040</t>
  </si>
  <si>
    <t>10:37</t>
  </si>
  <si>
    <t>Tweet-ID: 1705275018954014928</t>
  </si>
  <si>
    <t>10:28</t>
  </si>
  <si>
    <t>Tweet-ID: 1705272813353906295</t>
  </si>
  <si>
    <t>10:26</t>
  </si>
  <si>
    <t>Tweet-ID: 1705272321143910665</t>
  </si>
  <si>
    <t>Αποστολή βοήθειας στους πλημμυροπαθείς της Θεσσαλίας</t>
  </si>
  <si>
    <t>Γονείς, μαθητές και εκπαιδευτικοί του Γυμνασίου Καπανδριτίου, δείχνοντας την αλληλεγγύη τους στους πληγέντες από τις πρόσφατες πλημμύρες της Θεσσαλίας συγκέντρωσαν είδη πρώτης ανάγκης στο χώρο του σχολείου και σήμερα 22 Σεπτεμβρίου 2023, με τη βοήθει</t>
  </si>
  <si>
    <t>http://blogs.sch.gr/1gymkapa/2023/09/22/apostoli-voitheias-stoys-plimmyropatheis-tis-thessalias</t>
  </si>
  <si>
    <t>Ολοκληρώθηκε η έκτακτη σύσκεψη για την κακοκαιρία που έρχεται – Θα «χτυπήσει» από Δευτέρα, συστάσεις στους πολίτες</t>
  </si>
  <si>
    <t>http://thestandard.gr/ellada/oloklirothike-i-ektakti-syskepsi-gia-tin-kakokairia-pou-erchetai-tha-chtypisei-apo-deftera-systaseis-stous-polites</t>
  </si>
  <si>
    <t>Σκυλακάκης: Δεν υπάρχει περιθώριο για αδύναμα σημεία στον αντιπλημμυρικό σχεδιασμό</t>
  </si>
  <si>
    <t>http://www.enimerosi24.gr/277944/%cf%83%ce%ba%cf%85%ce%bb%ce%b1%ce%ba%ce%ac%ce%ba%ce%b7%cf%82-%ce%b4%ce%b5%ce%bd-%cf%85%cf%80%ce%ac%cf%81%cf%87%ce%b5%ce%b9-%cf%80%ce%b5%cf%81%ce%b9%ce%b8%cf%8e%cf%81%ce%b9%ce%bf-%ce%b3%ce%b9%ce%b1</t>
  </si>
  <si>
    <t>Δράση “Γίνε Ανάδοχος”</t>
  </si>
  <si>
    <t>Το προσωπικό του σχολείου μας κατάφερε να μαζέψει πράγματα για να βοηθήσουμε το Ιδιωτικό Νηπιαγωγείο “Ουράνιο Τόξο” στην Καρδίτσα, που υπέστη σοβαρές ζημιές με τις πλημμύρες</t>
  </si>
  <si>
    <t>http://blogs.sch.gr/4nipnioniasmag/2023/09/22/drasi-quot-gine-anadochos-quot</t>
  </si>
  <si>
    <t>Tweet-ID: 1705269340935721070</t>
  </si>
  <si>
    <t>Tweet-ID: 1705268303424332152</t>
  </si>
  <si>
    <t>Κακοκαιρία: Έκτακτη διυπουργική σύσκεψη – Συναγερμός στη Θεσσαλία</t>
  </si>
  <si>
    <t>http://www.theopinion.gr/ellada/koinonia/kakokairia-ektakti-diypoyrgiki-syskepsi-synagermos-sti-thessalia</t>
  </si>
  <si>
    <t>theopinion.gr</t>
  </si>
  <si>
    <t>10:09</t>
  </si>
  <si>
    <t>Κ.Μητσοτάκης σε Bloomberg: «Σώσαμε χιλιάδες ανθρώπους στην Ελλάδα από πλημμύρες και πυρκαγιές»! - Την ώρα που φέτος σκοτώθηκαν δεκάδες άνθρωποι από τις φυσικές καταστροφές</t>
  </si>
  <si>
    <t>  Σε μια πρωτότυπη δήλωση αναφορικά με τη διαχείριση των φυσικών καταστροφών προχώρησε ο πρωθυπουργός Κυριάκος Μητσοτάκης, καθώς την ώρα που η Ελλάδα μετρά δεκάδες νεκρούς από τις πλημμύρες και τις φωτιές, ο ίδιος ισχυρίζεται ότι καταφέραμε να σώσουμ</t>
  </si>
  <si>
    <t>http://www.oparlapipas.gr/2023/09/bloomberg.html</t>
  </si>
  <si>
    <t>Η καταστροφή του κάμπου της Θεσσαλίας και οι συνέπειες</t>
  </si>
  <si>
    <t>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που εκτιμάται ότι</t>
  </si>
  <si>
    <t>http://mykini-news.blogspot.com/2023/09/blog-post_34.html</t>
  </si>
  <si>
    <t>mykini-news.blogspot.com</t>
  </si>
  <si>
    <t>http://esyaheronta.blogspot.com/2023/09/blog-post_52.html</t>
  </si>
  <si>
    <t>esyaheronta.blogspot.com</t>
  </si>
  <si>
    <t>10:07</t>
  </si>
  <si>
    <t>Tweet-ID: 1705267646655050215</t>
  </si>
  <si>
    <t>10:01</t>
  </si>
  <si>
    <t>Σ. Κεδίκογλου: Το μόνο για το οποίο θα θυμόμαστε τη ΝΔ είναι για τις καταστροφές κάθε τύπου, χιόνια, πλημμύρες, πυρκαγιές, υποκλοπές και τα εργασιακά</t>
  </si>
  <si>
    <t xml:space="preserve">[...] από την αρχή της διακυβέρνησης μέχρι σήμερα, το μόνο για το οποίο θα θυμόμαστε τη Νέα Δημοκρατία είναι για τις καταστροφές κάθε τύπου, χιόνια, πλημμύρες , πυρκαγιές, υποκλοπές και τα εργασιακά Ομιλία του Συμεών Κεδίκογλου στο σχέδιο νόμου “Για </t>
  </si>
  <si>
    <t>http://eidisis247.gr/s-kedikoglou-to-mono-gia-to-opoio-tha-thymomaste-ti-nd-einai-gia-tis-katastrofes-kathe-typou-chionia-plimmyres-pyrkagies-ypoklopes-kai-ta-ergasiaka</t>
  </si>
  <si>
    <t>eidisis247.gr</t>
  </si>
  <si>
    <t>Οδηγίες για έναρξη λειτουργίας σχολείων-βρεφον/κών σταθμών-ΑΕΙ, πληγεισών περιοχών από πλημμύρες</t>
  </si>
  <si>
    <t> Οδηγίες για έναρξη λειτουργίας σχολείων-βρεφον/κών σταθμών-ΑΕΙ, πληγεισών περιοχών από πλημμύρες</t>
  </si>
  <si>
    <t>http://seepea-stella.blogspot.com/2023/09/blog-post_675.html</t>
  </si>
  <si>
    <t>seepea-stella.blogspot.com</t>
  </si>
  <si>
    <t>http://gkagkarin.blogspot.com/2023/09/blog-post_328.html</t>
  </si>
  <si>
    <t>gkagkarin.blogspot.com</t>
  </si>
  <si>
    <t>Tweet-ID: 1705265840868749436</t>
  </si>
  <si>
    <t>http://www.stoxos.gr/2023/09/41-91-24.html</t>
  </si>
  <si>
    <t>stoxos.gr</t>
  </si>
  <si>
    <t>Tweet-ID: 1705265450345505089</t>
  </si>
  <si>
    <t>09:58</t>
  </si>
  <si>
    <t>Tweet-ID: 1705265280123846800</t>
  </si>
  <si>
    <t>http://www.syriza.gr/article/id/150101/S.-Kedikogloy:-To-mono-gia-to-opoio-tha-thymomaste-th-ND-einai-gia-tis-katastrofes-kathe-typoy-chionia-plhmmyres-pyrkagies-ypoklopes-kai-ta-ergasiaka.html</t>
  </si>
  <si>
    <t>syriza.gr</t>
  </si>
  <si>
    <t>09:53</t>
  </si>
  <si>
    <t>Μητσοτάκης στο CNN: Ανοιχτή πόρτα με την Τουρκία παρά τη διαφορά μας</t>
  </si>
  <si>
    <t>Μητσοτάκης στο CNN: Να επιχειρήσουμε συνεργασία με την Τουρκία στην Πολιτική Προστασία, επίλυση της διαφοράς βάσει του Διεθνούς Δικαίου</t>
  </si>
  <si>
    <t>https://www.star.gr/eidiseis/politiki/635073/mhtsotakhs-sto-cnn-theloyme-synergasia-me-thn-toyrkia</t>
  </si>
  <si>
    <t>Δήμος Δίου-Ολύμπου: Δύο κοντέινερ με είδη πρώτης ανάγκης στάλθηκαν στον Δήμο Κιλελέρ...</t>
  </si>
  <si>
    <t>  Ακόμη δύο κοντέινερ με είδη πρώτης ανάγκης έφτασαν την Πέμπτη 21 Σεπτεμβρίου 2023 από τον Δήμο Δίου-Ολύμπου στον Δήμο Κιλελέρ, που επλήγη από τις πρόσφατες καταστροφικές πλημμύρες του κύματος κακοκαιρίας Ντάνιελ</t>
  </si>
  <si>
    <t>http://skai-pierias.blogspot.com/2023/09/blog-post_294.html</t>
  </si>
  <si>
    <t>skai-pierias.blogspot.com</t>
  </si>
  <si>
    <t>Έκτακτη ευρεία διυπουργική σύσκεψη πραγματοποιήθηκε σήμερα το απόγευμα στο υπουργείο Κλιματικής Κρίσης και Πολιτικής Προστασίας για το επερχόμενο κύμα κακοκαιρίας</t>
  </si>
  <si>
    <t>https://corfuchannel.com/2023/09/22/%ce%ad%ce%ba%cf%84%ce%b1%ce%ba%cf%84%ce%b7-%ce%b5%cf%85%cf%81%ce%b5%ce%af%ce%b1-%ce%b4%ce%b9%cf%85%cf%80%ce%bf%cf%85%cf%81%ce%b3%ce%b9%ce%ba%ce%ae-%cf%83%cf%8d%cf%83%ce%ba%ce%b5%cf%88%ce%b7-%cf%80</t>
  </si>
  <si>
    <t>corfuchannel.com</t>
  </si>
  <si>
    <t>https://corfuchannel.com/2023/09/22/%ce%ad%ce%ba%cf%84%ce%b1%ce%ba%cf%84%ce%b7-%ce%b5%cf%85%cf%81%ce%b5%ce%af%ce%b1-%ce%b4%ce%b9%cf%85%cf%80%ce%bf%cf%85%cf%81%ce%b3%ce%b9%ce%ba%ce%ae-%cf%83%cf%8d%cf%83%ce%ba%ce%b5%cf%88%ce%b7-%cf%80/#respond</t>
  </si>
  <si>
    <t>Θεσσαλία: Αγώνας δρόμου για να ανοίξουν τα σχολεία – Νέα κακοκαιρία από Δευτέρα</t>
  </si>
  <si>
    <t>[...] Τάξης Μάνος Λογοθέτης, ο Εκπρόσωπος του Υπουργείου Τουρισμού Κωνσταντίνος Ζήκος, ο Περιφερειάρχης Θεσσαλίας Κωνσταντίνος Αγοραστός, οι Δήμαρχοι των περιοχών που επλήγησαν από τις πρόσφατες πλημμύρες ,  ο Εκπρόσωπος ΑΓΕΕΘΑ, Υποστράτηγος Προκόπης</t>
  </si>
  <si>
    <t>http://sporadestv.com/%ce%b8%ce%b5%cf%83%cf%83%ce%b1%ce%bb%ce%af%ce%b1-%ce%b1%ce%b3%cf%8e%ce%bd%ce%b1%cf%82-%ce%b4%cf%81%cf%8c%ce%bc%ce%bf%cf%85-%ce%b3%ce%b9%ce%b1-%ce%bd%ce%b1-%ce%b1%ce%bd%ce%bf%ce%af%ce%be%ce%bf%cf%85/22/09/2023</t>
  </si>
  <si>
    <t>sporadestv.com</t>
  </si>
  <si>
    <t>Ανησυχητική παραμένει η κατάσταση στη Θεσσαλία, που μετρά τις πληγές της μετά τη φονική κακοκαιρία Daniel, καθώς είναι εξαιρετικά δύσκολο να αντιμετωπιστούν οι δεκάδες εστίες μόλυνσης από τις πλημμύρες .  Σύμφωνα με την αναπληρώτρια υπουργό Υγείας, Ε</t>
  </si>
  <si>
    <t>http://www.a-sosnews.com/2023/09/41-91-24.html</t>
  </si>
  <si>
    <t>a-sosnews.com</t>
  </si>
  <si>
    <t>Μαρίνα Ασλάνογλου: Κάηκε και ένα πολύ μεγάλο κομμάτι του εξοχικού μας στη Μάνδρα</t>
  </si>
  <si>
    <t>Η γνωστή ηθοποιός παρευρέθηκε στην παρουσίαση της νέας σειράς του ANT1+ «Ψυχοκόρες», και αποκάλυψε ότι οι πυρκαγιές αλλά και οι πλημμύρες που ταλαιπώρησαν την Ελλάδα το προηγούμενο διάστημα επέφεραν</t>
  </si>
  <si>
    <t>https://www.patrasevents.gr/article/652475-marina-aslanoglou-kaike-ke-ena-poli-megalo-kommati-tou-eksoxikou-mas-sti-mandra</t>
  </si>
  <si>
    <t>Χαμηλές προσδοκίες για τη πορεία και υλοποίηση των ελληνικών εξοπλιστικών προγραμμάτων</t>
  </si>
  <si>
    <t>Το πρώτο γεγονός είναι οι καταστροφικές πλημμύρες που έλαβαν χώρα στην ευρύτερη περιοχή της Θεσσαλίας προκαλώντας αλυσιδωτές συνέπειες στον πρωτογενή τομέα με άμεσο αντίκτυπο στην εθνική οικονομία</t>
  </si>
  <si>
    <t>http://alexander-hellas.blogspot.com/2023/09/blog-post_282.html</t>
  </si>
  <si>
    <t>alexander-hellas.blogspot.com</t>
  </si>
  <si>
    <t>09:25</t>
  </si>
  <si>
    <t>Δεν βλέπω να ... [...] Είχαμε επίσης πρωτοφανείς πλημμύρες . Είναι πολύ σαφές ότι πρέπει να επικεντρωθούμε περισσότερο στη βραχυπρόθεσμη προσαρμογή</t>
  </si>
  <si>
    <t>https://www.huffingtonpost.gr/entry/k-metsotakes-sto-bloomberg-e-ellada-pelonas-yeopolitikes-kai-eneryeiakes-statherotetas-sten-an-mesoyeio_gr_650dd9dee4b0514b68959b5b</t>
  </si>
  <si>
    <t>Λιβύη: “Διεθνής” διάσκεψη για την ανοικοδόμηση της Ντέρνα</t>
  </si>
  <si>
    <t>Οι αρχές της ανατολικής Λιβύης ανακοίνωσαν σήμερα ότι θα διοργανώσουν στις 10 Οκτωβρίου στην Ντέρνα “διεθνή” διάσκεψη για την ανοικοδόμηση της πόλης αυτής που καταστράφηκε από φονικές πλημμύρες [...] Η καταιγίδα έπληξε την Ντέρνα, μια πόλη 100.000 κα</t>
  </si>
  <si>
    <t>http://newss.gr/livyi-diethnis-diaskepsi-gia-tin-anoikodomisi-tis-nterna</t>
  </si>
  <si>
    <t>Γεωργιάδης για τριετίες: Ποιοι θα δουν αυξήσεις στους μισθούς τους – Επίθεση στον ΣΥΡΙΖΑ</t>
  </si>
  <si>
    <t>[...] Δεν έχει καμία σχέση το μέτρο που εξαγγέλθηκε με τα πρόσφατα γεγονότα στη Θεσσαλία, με τις πλημμύρες ή οτιδήποτε άλλο [...] Είναι μια απόφαση που την πήραμε</t>
  </si>
  <si>
    <t>http://kentri.blog/politiki/georgiadis-gia-trieties-poioi-tha-doun-afxiseis-stous-misthous-tous-epithesi-ston-syriza</t>
  </si>
  <si>
    <t>Εφιαλτική δυστοπία με πυρηνικό πλαίσιο ένα casus belli στον κύβο...</t>
  </si>
  <si>
    <t>Συμπεράσματα έγκριτων οικονομολόγων που μιλούν για περιορισμένο και βραχυπρόθεσμο αντίκτυπο στο ελληνικό ΑΕΠ από τις καταστροφικές πλημμύρες στη Θεσσαλία, η παραγωγή της οποίας κάλυπτε το 15% της γεωργικής παραγωγής μας</t>
  </si>
  <si>
    <t>http://www.freepen.gr/2023/09/casus-belli.html</t>
  </si>
  <si>
    <t>freepen.gr</t>
  </si>
  <si>
    <t>https://www.newsit.gr/ Θεσσαλία: 41 κρούσματα γαστρεντερίτιδας και 91 κρούσματα λοίμωξης του αναπνευστικού το τελευταίο 24ωρο</t>
  </si>
  <si>
    <t>παραμένει η κατάσταση στη Θεσσαλία, που μετρά τις πληγές της μετά τη φονική κακοκαιρία Daniel, καθώς είναι εξαιρετικά δύσκολο να αντιμετωπιστούν οι δεκάδες εστίες μόλυνσης από τις πλημμύρες .  Σύμφωνα με την αναπληρώτρια υπουργό Υγείας, Ειρήνη Αγαπηδ</t>
  </si>
  <si>
    <t>http://veteranoi.blogspot.com/2023/09/httpswwwnewsitgr-41-91-24.html</t>
  </si>
  <si>
    <t>veteranoi.blogspot.com</t>
  </si>
  <si>
    <t>ΣΥΝΕΔΡΙΑΣΗ ΤΟΥ ΣΟΠΠ Π.Ε. ΚΙΛΚΙΣ ΓΙΑ ΤΟΝ ΣΧΕΔΙΑΣΜΟ ΚΑΙ ΤΙΣ ΔΡΑΣΕΙΣ ΠΟΛΙΤΙΚΗΣ ΠΡΟΣΤΑΣΙΑΣ</t>
  </si>
  <si>
    <t>Βεργίδης εξέφρασε τη θλίψη του για τις φονικές πλημμύρες στη Θεσσαλία και τις καταστροφικές πυρκαγιές στον Έβρο και τη συμπαράστασή του στους συμπολίτες μας που δοκιμάζονται</t>
  </si>
  <si>
    <t>http://kilkiswebtv.blogspot.com/2023/09/blog-post_908.html</t>
  </si>
  <si>
    <t>kilkiswebtv.blogspot.com</t>
  </si>
  <si>
    <t>Λιβύη: Δυσκολία εκτίμησης του αριθμού των θανάτων και της έκτασης ζημιών στην Ντέρνα</t>
  </si>
  <si>
    <t>Το Κέντρο Συντονισμού Αντιμετώπισης Έκτακτης Ανάγκης της Ευρωπαϊκής Ένωσης τόνισε την Πέμπτη τη δυσκολία ακριβούς εκτίμησης του πραγματικού αριθμού θανάτων και της έκτασης των ζημιών από τις πλημμύρες που σάρωσαν τη βορειοανατολική Λιβύη, γράφει λιβυ</t>
  </si>
  <si>
    <t>http://echedoros.blog/2023/09/22/%ce%bb%ce%b9%ce%b2%cf%8d%ce%b7-%ce%b4%cf%85%cf%83%ce%ba%ce%bf%ce%bb%ce%af%ce%b1-%ce%b5%ce%ba%cf%84%ce%af%ce%bc%ce%b7%cf%83%ce%b7%cf%82-%cf%84%ce%bf%cf%85-%ce%b1%cf%81%ce%b9%ce%b8%ce%bc%ce%bf%cf%8d</t>
  </si>
  <si>
    <t>echedoros.blog</t>
  </si>
  <si>
    <t>Μητσοτάκης στο Bloomberg: «Θα πετύχουμε τους δημοσιονομικούς στόχους χωρίς πρόβλημα»</t>
  </si>
  <si>
    <t>[...] Επίσης είχαμε και ιστορικές πλημμύρες . Πρέπει να εστιάσουμε περισσότερο στην βραχυπρόθεσμη προσαρμογή και αυτό είναι κάτι που επισημαίνω και στους ευρωπαίους ομολόγους μου</t>
  </si>
  <si>
    <t>http://thestandard.gr/politiki/mitsotakis-sto-bloomberg-tha-petychoume-tous-dimosionomikous-stochous-choris-provlima</t>
  </si>
  <si>
    <t>09:11</t>
  </si>
  <si>
    <t>Μητσοτάκης: Πρόταση παγκόσμιας συμμαχίας για την κλιματική αλλαγή – Τι είπε για Τουρκία, Κύπρο και μεταναστευτικό</t>
  </si>
  <si>
    <t xml:space="preserve">Αυτό το καλοκαίρι πλημμύρες , πυρκαγιές, καύσωνες και κατολισθήσεις έπληξαν τον ευρωπαϊκό Νότο, τη Βόρεια Αφρική και τη Μεσόγειο, προκαλώντας πρωτοφανείς καταστροφές στην περιοχή, από τη Σλοβενία έως την Λιβύη, από την Ιταλία έως την Ελλάδα [...] Τα </t>
  </si>
  <si>
    <t>http://alexander-hellas.blogspot.com/2023/09/blog-post_967.html</t>
  </si>
  <si>
    <t>09:01</t>
  </si>
  <si>
    <t>Θεσσαλία – Τριαντόπουλος: Ξεκινούν οι πληρωμές στους πληγέντες την επόμενη εβδομάδα</t>
  </si>
  <si>
    <t xml:space="preserve">– Τριαντόπουλος: Ξεκινούν οι πληρωμές στους πληγέντες την επόμενη εβδομάδα ΕΙΔΗΣΕΙΣ 247 - EIDISIS247.GR Όλα όσα εξαγγέλθηκαν κατά την ενημέρωση για τις πλημμύρες στη Θεσσαλία από το Συντονιστικό στη Λάρισα Μετάβαση στην Πηγή Author: TO BHMA The post </t>
  </si>
  <si>
    <t>http://eidisis247.gr/thessalia-triantopoulos-xekinoun-oi-pliromes-stous-pligentes-tin-epomeni-evdomada</t>
  </si>
  <si>
    <t>09:00</t>
  </si>
  <si>
    <t>http://www.alexpolisonline.com/2023/09/blog-post_25.html</t>
  </si>
  <si>
    <t>alexpolisonline.com</t>
  </si>
  <si>
    <t>Ο Τσαπουρνιώτης κατάφερε να κρατήσει το Δήμο του όρθιο</t>
  </si>
  <si>
    <t>Οι δημότες δηλώνουν τη στήριξη τους στο πρόσωπο του γιατί είναι ένας επιτυχημένος δήμαρχος, ο οποίος σε περίοδο Πανδημίας και ενεργειακής κρίσης αλλά και μετά τις μεγάλες καταστροφές από τις πυρκαγιές αλλά και τις πλημμύρες κατάφερε να κρατήσει το Δή</t>
  </si>
  <si>
    <t>http://www.eviatop.eu/2023/09/blog-post_9795.html</t>
  </si>
  <si>
    <t>eviatop.eu</t>
  </si>
  <si>
    <t>08:57</t>
  </si>
  <si>
    <t>Υπουργείο Πολιτικής Προστασίας: Έκτακτη ευρεία διυπουργική σύσκεψη για την επικείμενη κακοκαιρία στη Θεσσαλία</t>
  </si>
  <si>
    <t>http://aftocdn.gr/blog/2023/09/22/%cf%85%cf%80%ce%bf%cf%85%cf%81%ce%b3%ce%b5%ce%af%ce%bf-%cf%80%ce%bf%ce%bb%ce%b9%cf%84%ce%b9%ce%ba%ce%ae%cf%82-%cf%80%cf%81%ce%bf%cf%83%cf%84%ce%b1%cf%83%ce%af%ce%b1%cf%82-%ce%ad%ce%ba%cf%84%ce%b1</t>
  </si>
  <si>
    <t>aftocdn.gr</t>
  </si>
  <si>
    <t>08:56</t>
  </si>
  <si>
    <t>Όλα όσα εξαγγέλθηκαν κατά την ενημέρωση για τις πλημμύρες στη Θεσσαλία από το Συντονιστικό στη Λάρισα</t>
  </si>
  <si>
    <t>http://www.tovima.gr/2023/09/22/society/thessalia-triantopoulos-ksekinoun-oi-pliromes-stous-pligentes-tin-epomeni-evdomada</t>
  </si>
  <si>
    <t>08:54</t>
  </si>
  <si>
    <t>Πλημμύρες στη Θεσσαλία: Από την επόμενη εβδομάδα οι...</t>
  </si>
  <si>
    <t>στη Θεσσαλία: Από την επόμενη εβδομάδα οι πληρωμές στους πληγέντες. Παρασκευή, 22 Σεπτεμβρίου 2023 18:38. Το πλημμυρισμένο χωριό</t>
  </si>
  <si>
    <t>https://www.naftemporiki.gr/society/1516954/plimmyres-sti-thessalia-apo-tin-epomeni-evdomada-oi-pliromes-stoys-pligentes</t>
  </si>
  <si>
    <t>Πλημμύρες Θεσσαλία: Από την επόμενη εβδομάδα οι πληρωμές στους πληγέντες</t>
  </si>
  <si>
    <t>Θεσσαλία: Από την επόμενη εβδομάδα οι πληρωμές στους πληγέντες. Newsroom. Παρασκευή, 22 Σεπτεμβρίου 2023 18:29. 9 SHARES. Πλημμύρες</t>
  </si>
  <si>
    <t>https://www.cnn.gr/ellada/story/383223/plimmyres-thessalia-apo-tin-epomeni-evdomada-oi-pliromes-stous-pligentes</t>
  </si>
  <si>
    <t>Μολυσμένος ο Παγασητικός κόλπος από τα λύματα</t>
  </si>
  <si>
    <t>Στο πλήρες ρεπορτάζ της, η δημοσιογράφος της ΕΡΤ Φρόσω Παύλου δίνει όλες τις λεπτομέρειες για την κατάσταση που επικρατεί στον Βόλο, μετά τις πλημμύρες</t>
  </si>
  <si>
    <t>http://aftocdn.gr/blog/2023/09/22/%ce%bc%ce%bf%ce%bb%cf%85%cf%83%ce%bc%ce%ad%ce%bd%ce%bf%cf%82-%ce%bf-%cf%80%ce%b1%ce%b3%ce%b1%cf%83%ce%b7%cf%84%ce%b9%ce%ba%cf%8c%cf%82-%ce%ba%cf%8c%ce%bb%cf%80%ce%bf%cf%82-%ce%b1%cf%80%cf%8c-%cf%84</t>
  </si>
  <si>
    <t>08:48</t>
  </si>
  <si>
    <t>Θεσσαλία: Επίδομα στέγασης στους πληγέντες που δεν μπορούν να μείνουν στα σπίτια τους</t>
  </si>
  <si>
    <t>Την ενεργοποίηση τις επόμενες μέρες ειδικής πλατφόρμας για το επίδομα στέγασης σε πολίτες που δεν μπορούν να μείνουν στα σπίτια τους που καταστράφηκαν ολοσχερώς από τις πλημμύρες ανακοίνωσε ο υφυπουργός Κλιματικής Κρίσης και Πολιτικής Προστασίας, Χρή</t>
  </si>
  <si>
    <t>http://kosmoslarissa.gr:443/blog/%CE%B8%CE%B5%CF%83%CF%83%CE%B1%CE%BB%CE%B9%CE%B1-%CE%B5%CF%80%CE%B9%CE%B4%CE%BF%CE%BC%CE%B1-%CF%83%CF%84%CE%B5%CE%B3%CE%B1%CF%83%CE%B7%CF%82-%CF%83%CF%84%CE%BF%CF%85%CF%82-%CF%80%CE%BB%CE%B7%CE%B3%CE%B5%CE%BD%CF%84%CE%B5%CF%82-%CF%80%CE%BF%CF%85-%CE%B4%CE%B5%CE%BD-%CE%BC%CF%80%CE%BF%CF%81%CE%BF%CF%85%CE%BD-%CE%BD%CE%B1-%CE%BC%CE%B5%CE%B9%CE%BD%CE%BF%CF%85%CE%BD-%CF%83%CF%84%CE%B1-%CF%83%CF%80%CE%B9%CF%84%CE%B9%CE%B1-%CF%84%CE%BF%CF%85%CF%82</t>
  </si>
  <si>
    <t>«Όλοι συνεχίζουμε να εργαζόμαστε με παρουσία στο πεδίο για να προχωρήσει η αποκατάσταση και η στήριξη το συντομότερο δυνατόν»</t>
  </si>
  <si>
    <t xml:space="preserve">Τακτική ενημέρωση των πληγέντων από τις πρόσφατες πλημμύρες στη Θεσσαλία, από το Συντονιστικό Κέντρο Επιχειρήσεων στη Λάρισα σήμερα, Παρασκευή 22 Σεπτεμβρίου, υπό τον Υφυπουργό Κλιματικής Κρίσης και Πολιτικής Προστασίας, Αρμόδιο για την Αποκατάσταση </t>
  </si>
  <si>
    <t>https://ctriantopoulos.com/2023/09/22/triantopoulos-briefing-plimmyres-thessalia-23092023</t>
  </si>
  <si>
    <t>ctriantopoulos.com</t>
  </si>
  <si>
    <t>Στο ρεπορτάζ της, η δημοσιογράφος της ΕΡΤ Φρόσω Παύλου δίνει όλες τις λεπτομέρειες για την κατάσταση που επικρατεί στον Βόλο, μετά τις πλημμύρες</t>
  </si>
  <si>
    <t>http://thesstoday.gr/%ce%bc%ce%bf%ce%bb%cf%85%cf%83%ce%bc%ce%ad%ce%bd%ce%bf%cf%82-%ce%bf-%cf%80%ce%b1%ce%b3%ce%b1%cf%83%ce%b7%cf%84%ce%b9%ce%ba%cf%8c%cf%82-%ce%ba%cf%8c%ce%bb%cf%80%ce%bf%cf%82-%ce%b1%cf%80%cf%8c-%cf%84</t>
  </si>
  <si>
    <t>thesstoday.gr</t>
  </si>
  <si>
    <t>08:36</t>
  </si>
  <si>
    <t>Επίσκεψη του διοικητή ΟΠΕΚΑ σε Λάρισα και Παλαμά</t>
  </si>
  <si>
    <t>Τέλος, ο Διοικητής και η Υποδιοικήτρια συναντήθηκαν με τον Δήμαρχο Παλαμά, Γιώργο Σακελλαρίου, και τον Αντιδήμαρχο, Σάκη Σίντζα, όπου ενημερώθηκαν για τη λειτουργία του τοπικού Κέντρου Κοινότητας μετά τις πλημμύρες</t>
  </si>
  <si>
    <t>http://green-news.gr/%ce%b5%cf%80%ce%af%cf%83%ce%ba%ce%b5%cf%88%ce%b7-%cf%84%ce%bf%cf%85-%ce%b4%ce%b9%ce%bf%ce%b9%ce%ba%ce%b7%cf%84%ce%ae-%ce%bf%cf%80%ce%b5%ce%ba%ce%b1-%cf%83%ce%b5-%ce%bb%ce%ac%cf%81%ce%b9%cf%83%ce%b1</t>
  </si>
  <si>
    <t>Bloomberg-Πρωθυπουργός: Η ελληνική οικονομία θα έχει υψηλότερους ρυθμούς ανάπτυξης από την Ευρωζώνη</t>
  </si>
  <si>
    <t>Αναφέρθηκε επίσης στις πλημμύρες της κακοκαιρίας Daniel [...] Είχαμε επίσης πρωτοφανείς πλημμύρες</t>
  </si>
  <si>
    <t>http://expertnews.gr/bloomberg-prothypoyrgos-i-elliniki-oikonomia-tha-echei-ypsiloteroys-rythmoys-anaptyxis-apo-tin-eyrozoni</t>
  </si>
  <si>
    <t>08:35</t>
  </si>
  <si>
    <t>Σκυλακάκης: Η Ευρώπη πρέπει να δώσει πολύ μεγαλύτερη προσοχή στην κλιματική αλλαγή</t>
  </si>
  <si>
    <t>http://newss.gr/skylakakis-i-evropi-prepei-na-dosei-poly-megalyteri-prosochi-stin-klimatiki-allagi</t>
  </si>
  <si>
    <t>08:32</t>
  </si>
  <si>
    <t>LIVE – Νέα ενημέρωση για τις πλημμύρες στη Θεσσαλία</t>
  </si>
  <si>
    <t>ενημέρωση το απόγευμα της Παρασκευής (22/9) για τις πλημμύρες στη Θεσσαλία. Η ενημέρωση από το Συντονιστικό Κέντρο Επιχειρήσεων στη Λάρισα γίνεται</t>
  </si>
  <si>
    <t>https://www.libre.gr/2023/09/22/live-νέα-ενημέρωση-για-τις-πλημμύρες-στη-θ</t>
  </si>
  <si>
    <t>08:23</t>
  </si>
  <si>
    <t>Συντονιστικό – Τριαντόπουλος: Από την επόμενη εβδομάδα ξεκινούν οι πληρωμές στους πληγέντες</t>
  </si>
  <si>
    <t>Νέα ενημέρωση το απόγευμα της Παρασκευής (22/9) για τις πλημμύρες στη Θεσσαλία, από το Συντονιστικό στη Λάρισα [...] «Ζημιές και ανάγκες που δεν έχουν σχέση με</t>
  </si>
  <si>
    <t>http://thesstoday.gr/%cf%83%cf%85%ce%bd%cf%84%ce%bf%ce%bd%ce%b9%cf%83%cf%84%ce%b9%ce%ba%cf%8c-%cf%84%cf%81%ce%b9%ce%b1%ce%bd%cf%84%cf%8c%cf%80%ce%bf%cf%85%ce%bb%ce%bf%cf%82-%ce%b1%cf%80%cf%8c-%cf%84%ce%b7%ce%bd</t>
  </si>
  <si>
    <t>Λιβύη: Τα 6 θανάσιμα επιχειρησιακά σφάλματα και τα ερωτήματα που προκύπτουν</t>
  </si>
  <si>
    <t>ο Θεόδωρος Νικολοβγένης* Το θανατηφόρο δυστύχημα που έλαβε χώρα στην Ανατολική Λιβύη κατά τη διάρκεια επιχείρησης ανθρωπιστικής βοήθειας προς τους πληγέντες από τις πλημμύρες και οδήγησε στον θάνατο τριών (3) στρατιωτικών και δυο (2) συνεργατών του Υ</t>
  </si>
  <si>
    <t>http://anaskopisi.gr/cms/livyi-ta-6-thanasima-epixeirisiaka-sfalmata-kai-ta-erotimata-poy-prokyptoyn</t>
  </si>
  <si>
    <t>anaskopisi.gr</t>
  </si>
  <si>
    <t>Έρχεται νέα κακοκαιρία διάρκειας πέντε ημερών: Μεγάλος όγκος νερού θα πέσει ξανά στην Θεσσαλία</t>
  </si>
  <si>
    <t xml:space="preserve">[...] ΤΙ ΨΗΦΙΣΑΝ;;; Πολύ φοβάμαι πως … ΟΧΙ… Η πολιτική ιδεολογία τους, είναι ένα με το δέρμα τους… Γι αυτό θα φάνε άλλη μια πλημμύρα, και θα συνεχίζουν να τρώνε πλημμύρες και καταστροφές, μέχρι να πουλήσουν όσο όσο, τις περιουσίες τους Σ’ ΑΥΤΟΥΣ ΠΟΥ </t>
  </si>
  <si>
    <t>https://attikanea.info/%CE%AD%CF%81%CF%87%CE%B5%CF%84%CE%B1%CE%B9-%CE%BD%CE%AD%CE%B1-%CE%BA%CE%B1%CE%BA%CE%BF%CE%BA%CE%B1%CE%B9%CF%81%CE%AF%CE%B1-%CE%B4%CE%B9%CE%AC%CF%81%CE%BA%CE%B5%CE%B9%CE%B1%CF%82-%CF%80%CE%AD%CE%BD</t>
  </si>
  <si>
    <t>08:14</t>
  </si>
  <si>
    <t>Ο Ροταριανός Όμιλος Κέρκυρας έστειλε ανθρωπιστική βοήθεια στους πληγέντες από τις πλημμύρες</t>
  </si>
  <si>
    <t>Συναισθανόμενος την ανάγκη έμπρακτης στήριξης των πλημμυροπαθών συνανθρώπων μας στη Θεσσαλία και πιστός στους κοινωνικούς του σκοπούς, ο Ροταριανός Όμιλος «Κέρκυρα – Καποδίστριας», αποφάσισε και υλοποίησε δωρεά ενδεδειγμένου φαρμακευτικού υλικού</t>
  </si>
  <si>
    <t>https://corfuchannel.com/2023/09/22/%ce%bf-%cf%81%ce%bf%cf%84%ce%b1%cf%81%ce%b9%ce%b1%ce%bd%cf%8c%cf%82-%cf%8c%ce%bc%ce%b9%ce%bb%ce%bf%cf%82-%ce%ba%ce%ad%cf%81%ce%ba%cf%85%cf%81%ce%b1%cf%82-%ce%ad%cf%83%cf%84%ce%b5%ce%b9%ce%bb%ce%b5/#respond</t>
  </si>
  <si>
    <t>https://corfuchannel.com/2023/09/22/%ce%bf-%cf%81%ce%bf%cf%84%ce%b1%cf%81%ce%b9%ce%b1%ce%bd%cf%8c%cf%82-%cf%8c%ce%bc%ce%b9%ce%bb%ce%bf%cf%82-%ce%ba%ce%ad%cf%81%ce%ba%cf%85%cf%81%ce%b1%cf%82-%ce%ad%cf%83%cf%84%ce%b5%ce%b9%ce%bb%ce%b5</t>
  </si>
  <si>
    <t>08:09</t>
  </si>
  <si>
    <t>Οι πρωτόγνωρες βροχοπτώσεις προκάλεσαν τις πρωτοφανείς πλημμύρες στην περιφέρειας της Θεσσαλίας [...] [...] δεύτερος της χώρας σε μέγεθος μετά τον κάμπο Θεσσαλονίκης – Γιαννιτσών, με καλλιεργήσιμη έκταση περί τα 5 εκατομμύρια στρέμματα (5 χιλιάδες τε</t>
  </si>
  <si>
    <t>https://esyaheronta.blogspot.com/2023/09/blog-post_52.html</t>
  </si>
  <si>
    <t>https://mykini-news.blogspot.com/2023/09/blog-post_34.html</t>
  </si>
  <si>
    <t>08:06</t>
  </si>
  <si>
    <t>Το Ε.Κ.Λ συμμετέχει στην παμβοιωτική σύσκεψη κατά των ΑΠΕ</t>
  </si>
  <si>
    <t>Και ενώ η «πράσινη ανάπτυξη» με ανεμογεννήτριες και φωτοβολταϊκά συνεχίζει να παρουσιάζεται σαν η μόνη λύση για την σωτηρία του πλανήτη από την κλιματική κρίση, ο λαός ζει κάθε καλοκαίρι απίστευτα καταστροφικές φωτιές και πλημμύρες που σαν αιτία, πολ</t>
  </si>
  <si>
    <t>http://siriosfm.gr/to-e-k-l-symmetechei-stin-pamvoiotiki-syskepsi-kata-ton-ape</t>
  </si>
  <si>
    <t>siriosfm.gr</t>
  </si>
  <si>
    <t>Οι στρατιωτικοί ζητούν Βαρέα και Ανθυγιεινά</t>
  </si>
  <si>
    <t>http://www.enoplos.gr/2023/09/blog-post_149.html</t>
  </si>
  <si>
    <t>enoplos.gr</t>
  </si>
  <si>
    <t>08:00</t>
  </si>
  <si>
    <t>Ανάκαμψη στο χρηματιστήριο με τράπεζες και blue chips</t>
  </si>
  <si>
    <t>[...] οι ανακοινώσεις εταιρειών για τα οικονομικά αποτελέσματα εξαμήνου και οι εκτιμήσεις όσον αφορά το οικονομικό και δημοσιονομικό κόστος αντιμετώπισης των ζημιών από τις καταστροφικές πλημμύρες . Αρνητική η συγκυρία στις διεθνείς αγορές, όπου επικ</t>
  </si>
  <si>
    <t>https://www.sofokleousin.gr/anakampsi-sto-xrimatistirio-me-trapezes-kai-blue-chips</t>
  </si>
  <si>
    <t>07:55</t>
  </si>
  <si>
    <t>Το μέγεθος της καταστροφής που προκάλεσε η κακοκαιρία Daniel #Daniel #κακοκαιρία ##καταστροφες #επικίνδυνα #καιρικάφα#καιρικόςπόλεμος #κλιματικήκρίση #κλιματική_αλλαγή #βροχές # πλημμύρες #έλεγχοςκαιρικώνφαινομένων #Σεπτέμβρης ##φθινόπωρο2023 #Ελλάδα</t>
  </si>
  <si>
    <t>https://www.tiktok.com/@dimfil20801/video/7281664076084792609</t>
  </si>
  <si>
    <t>07:54</t>
  </si>
  <si>
    <t>Euractiv: «Ανέτοιμη η Ελλάδα για τις πλημμύρες – Απέτυχε πλήρως να εφαρμόσει το πλαίσιο της ΕΕ»</t>
  </si>
  <si>
    <t>http://www.youtube.com/watch?v=kv6oAXeyCNM</t>
  </si>
  <si>
    <t>http://www.youtube.com/watch?v=kKtNyOnOGE0</t>
  </si>
  <si>
    <t>Κ. Κουμής: Στόχοι η επέκταση τουριστικής περιόδου και η αειφόρος ανάπτυξη</t>
  </si>
  <si>
    <t>Η επέκταση της τουριστικής περιόδου, η άνοδος της ανταγωνιστικότητας, η επένδυση στον ανθρώπινο παράγοντα και ο εμπλουτισμός της τουριστικής εμπειρίας, με γνώμονα την αειφόρο τουριστική ανάπτυξη, είνα</t>
  </si>
  <si>
    <t>https://www.kathimerini.com.cy/gr/oikonomiki/oikonomia/k-koymis-stoxoi-i-epektasi-toyristikis-periodoy-kai-i-aeiforos-anaptyxi</t>
  </si>
  <si>
    <t>«Χρειάζεται κοινή Ευρωπαϊκή δράση για την αντιμετώπιση όλων των μορφών του οργανωμένου εγκλήματος»</t>
  </si>
  <si>
    <t>Βράιλα, που διαδραμάτισε ιδιαίτερο ρόλο στα θέματα που αφορούν στην ευρωπαϊκή οικονομική στήριξη της Ελλάδας μετά τις καλοκαιρινές πυρκαγιές και τις πλημμύρες στην Θεσσαλία. Η κ</t>
  </si>
  <si>
    <t>https://nadiagiannakopoulou.gr/2023/09/22/%cf%87%cf%81%ce%b5%ce%b9%ce%ac%ce%b6%ce%b5%cf%84%ce%b1%ce%b9-%ce%ba%ce%bf%ce%b9%ce%bd%ce%ae-%ce%b5%cf%85%cf%81%cf%89%cf%80%ce%b1%cf%8a%ce%ba%ce%ae-%ce%b4%cf%81%ce%ac%cf%83%ce%b7-%ce%b3%ce%b9%ce%b1</t>
  </si>
  <si>
    <t>nadiagiannakopoulou.gr</t>
  </si>
  <si>
    <t>49ο Φεστιβάλ ΚΝΕ – «Οδηγητή»: Δεύτερη μέρα των εκδηλώσεων με κοσμοσυρροή από νωρίς</t>
  </si>
  <si>
    <t>[...] κατακλύσουν τον χώρο! Άλλοι κουβαλάνε είδη πρώτης ανάγκης για να τα παραδώσουν στον ειδικά διαμορφωμένο χώρο αλληλεγγύης και οικονομικής ενίσχυσης για τους πληγέντες από τις πλημμύρες , ενώ άλλοι ξεφυλλίζουν βιβλία στο βιβλιοπωλείο της «Σύγχρον</t>
  </si>
  <si>
    <t>https://www.alt.gr/49o-festival-kne-odigiti-deyteri-me</t>
  </si>
  <si>
    <t>07:34</t>
  </si>
  <si>
    <t>Λιβύη: Διεξαγωγή «διεθνούς» διάσκεψης για την ανοικοδόμηση της Ντέρνα</t>
  </si>
  <si>
    <t>Οι αρχές της ανατολικής Λιβύης ανακοίνωσαν σήμερα (22/9) ότι θα διοργανώσουν στις 10 Οκτωβρίου στην Ντέρνα “διεθνή” διάσκεψη για την ανοικοδόμηση της πόλης αυτής που καταστράφηκε από φονικές πλημμύρες</t>
  </si>
  <si>
    <t>http://indicator.gr/livyi-diexagogi-diethnoys-diaskepsis-gia-tin-anoikodomisi-tis-nterna</t>
  </si>
  <si>
    <t>07:31</t>
  </si>
  <si>
    <t>Η ΚΛΙΜΑΤΙΚΗ ΠΑΡΑΠΛΑΝΗΣΗ ΣΕ ΜΙΑ ΠΛΑΝΗΤΙΚΗ ΑΠΟΠΛΑΝΗΣΗ</t>
  </si>
  <si>
    <t>Καραγεώργος  Κι αφού φαίνεται πως μπήκαμε για τα καλά στο σενάριο της κλιματικής κρίσης με τραγικές, πρωτόγνωρες καταστροφές όχι μόνο στην Ελλάδα αλλά και σε διάφορα άλλα μέρη του κόσμου όπου οι πλημμύρες διαδέχτηκαν τις πυρκαγιές με φοβερό συγχρονισ</t>
  </si>
  <si>
    <t>http://oimaskespeftoun.blogspot.com/2023/09/blog-post_93.html</t>
  </si>
  <si>
    <t>oimaskespeftoun.blogspot.com</t>
  </si>
  <si>
    <t>Η νέα κακοκαιρια θα χτυπήσει πάλι την Θεσσαλία</t>
  </si>
  <si>
    <t>έχουν προλάβει να πάρουν μια ανάσα και να σταθούν στα πόδια τους οι κάτοικοι της Θεσσαλίας μετά τις πλημμύρες και τις καταστροφές από την κακοκαιρία Daniel και θα δεχθούν πάλι μεγάλο όγκο νερού τις επόμενες μέρες καθώς έρχονται νέα έντονα καιρικά φαι</t>
  </si>
  <si>
    <t>http://olympiada.wordpress.com/2023/09/22/%ce%b7-%ce%bd%ce%ad%ce%b1-%ce%ba%ce%b1%ce%ba%ce%bf%ce%ba%ce%b1%ce%b9%cf%81%ce%b9%ce%b1-%ce%b8%ce%b1-%cf%87%cf%84%cf%85%cf%80%ce%ae%cf%83%ce%b5%ce%b9-%cf%80%ce%ac%ce%bb%ce%b9-%cf%84%ce%b7%ce%bd-%ce%b8</t>
  </si>
  <si>
    <t>olympiada.wordpress.com</t>
  </si>
  <si>
    <t>Δημοτικό Σχολείο Καρυώτισσας: Συγκέντρωση ειδών καθαριότητας για τους πλημμυροπαθείς της Θεσσαλίας</t>
  </si>
  <si>
    <t>Ο Σύλλογος Διδασκόντων του Δημοτικού Σχολείου Καρυώτισσας σε συνεργασία με το Σύλλογο Γονέων και Κηδεμόνων του σχολείου δείχνοντας ενσυναίσθηση, μη μπορώντας να μείνουμε άπραγοι στην πρωτοφανή δυσκολία που βρίσκονται συνάνθρωποί μας που επλήγησαν από</t>
  </si>
  <si>
    <t>http://www.karatzova.com/2023/09/blog-post_423.html</t>
  </si>
  <si>
    <t>karatzova.com</t>
  </si>
  <si>
    <t>[...] στα ελληνικά ομόλογα από την καναδικό οίκο αξιολόγησης DBRS.Συμπεράσματα έγκριτων οικονομολόγων που μιλούν για περιορισμένο και βραχυπρόθεσμο αντίκτυπο στο ελληνικό ΑΕΠ από τις καταστροφικές πλημμύρες στη Θεσσαλία, η παραγωγή της οποίας κάλυπτε</t>
  </si>
  <si>
    <t>https://www.freepen.gr/2023/09/casus-belli.html</t>
  </si>
  <si>
    <t>Η κακοκαιρία Daniel στη Θεσσαλία : Τι έγινε, τι δεν έγινε, τι πρέπει να γίνει στο μέλλον Των Κώστα Γκούμα και Τάσου Μπαρμπούτη</t>
  </si>
  <si>
    <t> Η κακοκαιρία Daniel στη Θεσσαλία : Τι έγινε, τι δεν έγινε, τι πρέπει να γίνει στο μέλλον Των Κώστα Γκούμα και Τάσου Μπαρμπούτη* Στη σημερινή μας παρέμβαση θα θίξουμε κάποια από τα ζητήματα που απασχολούν έντονα την πληγωμένη Θεσσαλία και την κοινή γ</t>
  </si>
  <si>
    <t>http://euforipediada.blogspot.com/2023/09/daniel.html</t>
  </si>
  <si>
    <t>euforipediada.blogspot.com</t>
  </si>
  <si>
    <t>Οι αρχές της ανατολικής Λιβύης ανακοίνωσαν σήμερα (22/9) ότι θα διοργανώσουν στις 10 Οκτωβρίου στην Ντέρνα “διεθνή” διάσκεψη για την ανοικοδόμηση της πόλης αυτής που καταστράφηκε από φονικές πλημμύρες [...] Η καταιγίδα έπληξε την Ντέρνα, μια πόλη 100</t>
  </si>
  <si>
    <t>http://aftocdn.gr/blog/2023/09/22/%ce%bb%ce%b9%ce%b2%cf%8d%ce%b7-%ce%b4%ce%b9%ce%b5%ce%be%ce%b1%ce%b3%cf%89%ce%b3%ce%ae-%ce%b4%ce%b9%ce%b5%ce%b8%ce%bd%ce%bf%cf%8d%cf%82-%ce%b4%ce%b9%ce%ac%cf%83%ce%ba%ce%b5%cf%88%ce%b7</t>
  </si>
  <si>
    <t>07:11</t>
  </si>
  <si>
    <t>Ανοίγουν τα σχολεία στη Θεσσαλία: Επιστρέφει η τηλεκπαίδευση - Ποια θα μεταστεγαστούν</t>
  </si>
  <si>
    <t>Ξεκινούν, τη Δευτέρα 25 Σεπτεμβρίου, τα μαθήματα στα σχολεία της Θεσσαλίας που υπέστη καταστροφές από τις πλημμύρες [...] Σήμερα, το υπουργείο Παιδείας</t>
  </si>
  <si>
    <t>http://dhmosiogr.blogspot.com/2023/09/blog-post_134.html</t>
  </si>
  <si>
    <t>Άφωνοι όλοι στον αέρα του Happy Day: Ανακοίνωσε πως παντρεύεται τον επόμενο μήνα</t>
  </si>
  <si>
    <t>ο Ισορροπιστής «Ναι παντρευόμαστε, ο γάμος είναι τον επόμενο μήνα! Το άφησα πολύ καιρό, μεσολαβήσανε σεισμοί, καταποντισμοί και πλημμύρες , κορωνοϊοί, ότι υπάρχει και νομίζω ότι βγαίνουμε σιγά σιγά στο φως και ήρθε η ώρα να προχωρήσω.  Την λένε Κατερ</t>
  </si>
  <si>
    <t>http://www.live-sports365.com/2023/09/happy-day.html</t>
  </si>
  <si>
    <t>live-sports365.com</t>
  </si>
  <si>
    <t>Κάτω Τα Χεριά Από Τη ΒΙΟΜΕ</t>
  </si>
  <si>
    <t>Ακρίβεια, ιδιωτικοποιήσεις, ξεπούλημα δημόσιας περιουσίας, λουκέτα, δολοφονία στα Τέμπη, Πύλος, πλημμύρες , πυρκαγιές, νέο εργασιακό έκτρωμα, όλα τα βάρη στις πλάτες των εργαζομένων για να αυξηθούν τα κέρδη των καπιταλιστών</t>
  </si>
  <si>
    <t>http://wwwpanthiras29.blogspot.com/2023/09/blog-post_22.html</t>
  </si>
  <si>
    <t>wwwpanthiras29.blogspot.com</t>
  </si>
  <si>
    <t>Απάντηση για τις πλημμύρες και τα έργα ασφαλτόστρωσης</t>
  </si>
  <si>
    <t>Το απόγευμα της Κυριακής και λόγω της έντονης καταιγίδας που σημειώθηκαν καταγράφηκαν προβλήματα σε δύο σημεία της πόλης. Στην παραλίμνιο και στη Λιμνοπούλα. Η διακοπή κυκλοφορίας ήταν ολιγόλεπτη και η παρέμβαση από την Πυροσβεστική και τα συνεργεία</t>
  </si>
  <si>
    <t>http://www.enplofm.gr/2023/09/blog-post_760.html</t>
  </si>
  <si>
    <t>enplofm.gr</t>
  </si>
  <si>
    <t>ΟΠΕΚΑ: Στήριξη στους πληγέντες της Θεσσαλίας</t>
  </si>
  <si>
    <t>http://www.theopinion.gr/ellada/koinonia/tin-perifereiaki-dieythynsi-opeka-thessalias-episkefthike-o-dioikitis-toy-organismoy-synodeyomenos-apo-tin-ypodioikitria-prokeimenoy-na-syntonisoyn-tis-energeies-gia-tin-amesi-exypiretisi-ton-ofeloyme</t>
  </si>
  <si>
    <t>06:46</t>
  </si>
  <si>
    <t>Η καταστροφη στη Θεσσαλια τελειωσε ΜΟΝΟ ΣΤΑ ΜΜΕ</t>
  </si>
  <si>
    <t>Δεκαπέντε ημέρες μετά τις πλημμύρες να παλεύουν με τις λάσπες, να απορούν πως καταστράφηκε το βιός τους, να ζουν ακόμα δίπλα σε τόνους υλικών, αντικειμένων που καταστράφηκαν, την μυρωδιά του θανάτου και της λάσπης</t>
  </si>
  <si>
    <t>http://inin.gr/i-katastrofi-sti-thessalia-teleiose-mono-sta-mme</t>
  </si>
  <si>
    <t>inin.gr</t>
  </si>
  <si>
    <t>Η κυβέρνηση προσκαλεί τη διεθνή κοινότητα να συμμετάσχει στη διάσκεψη την οποία προβλέπει να διοργανώσει στις 10 Οκτωβρίου στην Ντέρνα προκειμένου να</t>
  </si>
  <si>
    <t>https://www.euro2day.gr/news/world/article/2209279/livyh-diexagogh-diethnoys-diaskepshs-gia-thn-anoik.html</t>
  </si>
  <si>
    <t>Οι «κανονικοποιημενες σχέσεις» του Μητσοτάκη...</t>
  </si>
  <si>
    <t>[...] για το περιεχόμενο αυτής της προόδου.Κατά τα λοιπά, αξίζει να σημειωθεί πως επιχείρησε να εμφανιστεί ως… οραματιστής για την κλιματική αλλαγή, κρύβοντας ακόμα και μπροστά σε διεθνές και σημαίνον ακροατήριο τις τεράστιες ευθύνες της κυβέρνησης τ</t>
  </si>
  <si>
    <t>http://www.nonews-news.com/2023/09/blog-post_8975.html</t>
  </si>
  <si>
    <t>nonews-news.com</t>
  </si>
  <si>
    <t>06:29</t>
  </si>
  <si>
    <t>Από την επόμενη εβδομάδα, αρχίζουν οι πληρωμές προς τους πληγέντες της κακοκαιρίας Daniel, σύμφωνα με τον Χρήστο Τριαντόπουλο, μετά την ενημέρωση</t>
  </si>
  <si>
    <t>https://www.msn.com/el-gr/news/other/%CF%80%CE%BB%CE%B7%CE%BC%CE%BC%CF%8D%CF%81%CE%B5%CF%82-%CE%B8%CE%B5%CF%83%CF%83%CE%B1%CE%BB%CE%AF%CE%B1-%CE%B1%CF%80%CF%8C-%CF%84%CE%B7%CE%BD-%CE%B5%CF%80%CF%8C%CE%BC%CE%B5%CE%BD%CE%B7-%CE%B5%CE%B2%CE%B4%CE%BF%CE%BC%CE%AC%CE%B4%CE%B1-%CE%BF%CE%B9-%CF%80%CE%BB%CE%B7%CF%81%CF%89%CE%BC%CE%AD%CF%82-%CF%83%CF%84%CE%BF%CF%85%CF%82-%CF%80%CE%BB%CE%B7%CE%B3%CE%AD%CE%BD%CF%84%CE%B5%CF%82/ar-AA1h71CT</t>
  </si>
  <si>
    <t>msn.com</t>
  </si>
  <si>
    <t>Παγώνη για κορονοϊό: Έφτασε στην Ελλάδα η παραλλαγή Pirola - Μας φοβίζει και προβληματιζόμαστε</t>
  </si>
  <si>
    <t>Η Ματίνα Παγώνη προειδοποίησε για το νέο στέλεχος του κορονοϊού Pirola, το οποίο όπως είπε, έχει πάνω από 30 μεταλλάξεις.Η πρόεδρος ΕΙΝΑΠ, Ματίνα Παγώνη, μίλησε για τους κινδύνους για την υγεία από τις ασθένειες μετά τις φονικές πλημμύρες στον θεσσαλ</t>
  </si>
  <si>
    <t>http://aetos-grevena.blogspot.com/2023/09/pirola.html</t>
  </si>
  <si>
    <t>aetos-grevena.blogspot.com</t>
  </si>
  <si>
    <t>Σύσκεψη σωματείων Ν. Μαγνησίας για τις πλημμύρες - Τετάρτη 27 Σεπτεμβρίου 2023, ώρα: 18.00, Εργατικό Κέντρο Βόλου</t>
  </si>
  <si>
    <t>Μαγνησίας για τις πλημμύρες Τετάρτη 27 Σεπτεμβρίου 2023, ώρα: 18.00, Εργατικό Κέντρο Βόλου Η Εκτελεστική Επιτροπή της Α.Δ.Ε.Δ.Υ [...] Θέμα της σύσκεψης η καταγραφή των προβλημάτων των εργαζομένων από τις πρόσφατες πλημμύρες και η περαιτέρω στήριξή το</t>
  </si>
  <si>
    <t>http://dikaiiekprosopisi.blogspot.com/2023/09/27-2023-1800.html</t>
  </si>
  <si>
    <t>dikaiiekprosopisi.blogspot.com</t>
  </si>
  <si>
    <t>06:22</t>
  </si>
  <si>
    <t>Βόλος: «Τα πρόβατα έφαγαν 300 κιλά χασίς και πρασινάδα, πηδούσαν πιο ψηλά απ’ τα κατσίκια» λέει ο ιδιοκτήτης της καλλιέργειας</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</si>
  <si>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αναφέρει</t>
  </si>
  <si>
    <t>http://anatakti.blogspot.com/2023/09/300.html</t>
  </si>
  <si>
    <t>anatakti.blogspot.com</t>
  </si>
  <si>
    <t>ΚΕΝΤΡΟ ΕΠΙΧΕΙΡΗΜΑΤΙΚΟΤΗΤΑΣ ΑΜΚΕ Eπιδοτούμενα προγράμματα ΕΣΠΑ – Αναπτυξιακός Επενδυτικός Νόμος Επιχειρηματικά Σχέδια – Ανάπτυξη Πωλήσεων &amp; Marketing – Επιχειρηματικές Ευκαιρίες ΔΩΡΕΑΝ ΕΝΗΜΕΡΩΣΗ ΣΕ ΚΑΘΕ ΒΗΜΑ ΣΑΣ Τηλ.: 212-1059200 * * * * * Στα ζητήματ</t>
  </si>
  <si>
    <t>https://365news.gr/%cf%83%ce%ba%cf%85%ce%bb%ce%b1%ce%ba%ce%ac%ce%ba%ce%b7%cf%82-%ce%b7-%ce%b5%cf%85%cf%81%cf%8e%cf%80%ce%b7-%cf%80%cf%81%ce%ad%cf%80%ce%b5%ce%b9-%ce%bd%ce%b1-%ce%b4%cf%8e%cf%83%ce%b5%ce%b9-%cf%80%ce%bf</t>
  </si>
  <si>
    <t>https://www.sofokleousin.gr/skylakakis-i-eyropi-prepei-na-dosei-poly-megalyteri-prosoxi-stin-</t>
  </si>
  <si>
    <t>Πλημμύρες: Από την ερχόμενη εβδομάδα αρχίζουν οι πληρωμές προς τους πληγέντες</t>
  </si>
  <si>
    <t>«Από την επόμενη εβδομάδα, αρχίζουν οι πληρωμές προς τους πληγέντες της κακοκαιρίας Daniel », σύμφωνα με τον Χρήστο Τριαντόπουλο. Δείτε ζωντανά τη</t>
  </si>
  <si>
    <t>https://www.msn.com/el-gr/news/other/%CF%80%CE%BB%CE%B7%CE%BC%CE%BC%CF%8D%CF%81%CE%B5%CF%82-%CE%B1%CF%80%CF%8C-%CF%84%CE%B7%CE%BD-%CE%B5%CF%81%CF%87%CF%8C%CE%BC%CE%B5%CE%BD%CE%B7-%CE%B5%CE%B2%CE%B4%CE%BF%CE%BC%CE%AC%CE%B4%CE%B1-%CE%B1%CF%81%CF%87%CE%AF%CE%B6%CE%BF%CF%85%CE%BD-%CE%BF%CE%B9-%CF%80%CE%BB%CE%B7%CF%81%CF%89%CE%BC%CE%AD%CF%82-%CF%80%CF%81%CE%BF%CF%82-%CF%84%CE%BF%CF%85%CF%82-%CF%80%CE%BB%CE%B7%CE%B3%CE%AD%CE%BD%CF%84%CE%B5%CF%82/ar-AA1h6Zcd</t>
  </si>
  <si>
    <t>LIVE - Νέα ενημέρωση για τις πλημμύρες στη Θεσσαλία</t>
  </si>
  <si>
    <t>Η ενημέρωση από το συντονιστικό κέντρο επιχειρήσεων στη Λάρισα για τις πλημμύρες στη Θεσσαλία. Νέα ενημέρωση το απόγευμα της Παρασκευής (22/9) για τις πλημμύρες στη Θεσσαλία. Η ενημέρωση από το Συντον</t>
  </si>
  <si>
    <t>https://www.ieidiseis.gr/ellada/215397/live-nea-enimerosi-gia-tis-plimmyres-sti-thessalia</t>
  </si>
  <si>
    <t>Μέχρι και τηλεκπαίδευση για μαθητές της Θεσσαλίας, η λίστα με τα σχολεία που θα μεταστεγαστούν</t>
  </si>
  <si>
    <t>Ξεκινούν τη Δευτέρα τα μαθήματα στα σχολεία της Θεσσαλίας μετά τις καταστροφικές πλημμύρες - Το υπουργείο Παιδείας γνωστοποίησε λίστα με τα σχολεία στα οποία θα γίνει μετεγκατάσταση #ΣΧΟΛΕΙΑ #ΘΕΣΣΑΛΙΑ #ΜΕΤΕΓΚΑΤΑΣΤΑΣΗ #ΜΑΘΗΤΕΣ #ΠΛΗΜΜΥΡΟΠΑΘΕΙΣ #ΥΠΟΥΡΓΕ</t>
  </si>
  <si>
    <t>http://lamiafthiotidas.blogspot.com/2023/09/blog-post_3955.html</t>
  </si>
  <si>
    <t>lamiafthiotidas.blogspot.com</t>
  </si>
  <si>
    <t>Θρήνος στη Λιβύη: Αύριο το τελευταίο αντίο στα αδέρφια που σκοτώθηκαν – Η παράκληση της οικογένειας</t>
  </si>
  <si>
    <t xml:space="preserve">Αύριο το μεσημέρι ο πατέρας τους, Κανάκης Μανδαλιός ο οποίος είναι πρόεδρος της ελληνικής κοινότητας στη Βεγγάζη και η υπόλοιπη οικογένεια θα αποχαιρετήσουν τα δύο παιδιά που ήθελαν να βοηθήσουν τη χώρα που μεγάλωσαν μετά τις καταστροφικές πλημμύρες </t>
  </si>
  <si>
    <t>http://europost.gr/thrinos-sti-livyi-ayrio-to-teleytaio-antio-sta-aderfia-poy</t>
  </si>
  <si>
    <t>Στους αδικοχαμένους στρατιώτες μας</t>
  </si>
  <si>
    <t>[...] εγγράφως!Μονάχα πάντα τους καλούς του Διεθνούς Δικαίου,θέλουμε να φαινόμαστε σε σύμμαχους και ξένους...Και τρέχουμε σαν τους χλωρούς και σε Θεομηνίες:Για της Τουρκίας τους σεισμούς, πλημμύρες της ΛιβύηςΚαι στείλαμε βοήθεια σε υλικά κι ανθρώπους</t>
  </si>
  <si>
    <t>http://koukfamily.blogspot.com/2023/09/blog-post_635.html</t>
  </si>
  <si>
    <t>koukfamily.blogspot.com</t>
  </si>
  <si>
    <t>05:58</t>
  </si>
  <si>
    <t>Φ. Καρκατζούνης στον CITY 106,1: Τα ζητήματα είναι πολλά – Χρειάζεται μάχη (AUDIO)</t>
  </si>
  <si>
    <t>[...] Το καλοκαίρι με μια μπόρα της σειράς είχαμε πλημμύρες σε θερμοκήπια και έπεσαν δύο γεφύρια στο φράγμα. Σκεφτείτε να έχουμε και φαινόμενα τέτοιας έκτασης</t>
  </si>
  <si>
    <t>http://www.theopinion.gr/synenteykseis/f-karkatzoynis-ston-city-106-1-ta-zitimata-einai-polla-chreiazetai-machi-audio</t>
  </si>
  <si>
    <t>Επίσκεψη του Επιτρόπου Γεωργίας στις πληγείσες από τις...</t>
  </si>
  <si>
    <t>Ελλάδα και τις περιοχές που επλήγησαν από τις πυρκαγιές και τις πλημμύρες αναμένεται να επισκεφθεί την ερχόμενη Τετάρτη, 27 Σεπτεμβρίου, ο</t>
  </si>
  <si>
    <t>https://www.naftemporiki.gr/politics/1516885/episkepsi-toy-epitropoy-georgias-stis-pligeises-apo-tis-pyrkagies-kai-tis-plimmyres-perioches-tis-elladas</t>
  </si>
  <si>
    <t>Μήνυμα 112 για Λάρισα και Φαρκαδόνα – Αναμένονται σφοδρές πλημμύρες</t>
  </si>
  <si>
    <t>VIEWS. Προειδοποιητικό μήνυμα 112 έστειλε η Πολιτική Προστασία στους κατοίκους της Λάρισας και της Φαρκαδόνας λόγω των έντονων πλημμυρικών φαινομένων που αναμένονται στις περιοχές. Στο 1,5</t>
  </si>
  <si>
    <t>https://tilegrafimanews.gr/featured/minyma-112-gia-larisa-kai-farkadona-anamenontai-sfodres-plimmyres</t>
  </si>
  <si>
    <t>tilegrafimanews.gr</t>
  </si>
  <si>
    <t>Εθελοντικές Δράσεις σχολικής κοινότητας ΓΕΛ Αξού Σεπτεμβρίου 2023</t>
  </si>
  <si>
    <t>Με την έναρξη της νέας σχολικής χρονιάς κι ενώ πολλές οικογένειες της Θεσσαλίας δοκιμάζονται σκληρά από τις πλημμύρες των τελευταίων ημερών, πήραμε την πρωτοβουλία ως ΓΕΛ ΑΞΟΥ να συγκεντρώσουμε ποικίλα αγαθά οργανωμένα και συντεταγμένα και να τα αποσ</t>
  </si>
  <si>
    <t>http://www.karatzova.com/2023/09/2023_01314173610.html</t>
  </si>
  <si>
    <t>Δήμος Αγ. Βασιλείου: Ολοκληρώθηκε η συλλογή ειδών πρώτης ανάγκης για τους πλημμυροπαθείς της Θεσσαλίας</t>
  </si>
  <si>
    <t>Με μεγάλη ανταπόκριση ολοκληρώθηκε η συγκέντρωση ειδών πρώτης ανάγκης από τον Δήμο Αγίου Βασιλείου για την στήριξη των πληγέντων από τις καταστροφικές πλημμύρες της Θεσσαλίας. «Θέλω να ευχαριστήσω θερμά τους […]</t>
  </si>
  <si>
    <t>http://rethemnos.gr/dimos-ag-vasileioy-oloklirothike-i-syl</t>
  </si>
  <si>
    <t>rethemnos.gr</t>
  </si>
  <si>
    <t>Σύντομες Ειδήσεις της Ημέρας 22.9.2023</t>
  </si>
  <si>
    <t>στη Γενική Συνέλευση του ΟΗΕ: Για τη δημιουργία μιας παγκόσμιας συμμαχίας για την αντιμετώπιση της κλιματικής κρίσης μίλησε ο πρωθυπουργός Κυριάκος Μητσοτάκης κατά την προσφώνηση του στην 78η Γενική Συνέλευση των Ηνωμένων Εθνών, κάνοντας ειδικές αναφ</t>
  </si>
  <si>
    <t>http://www.afirimeno.com/2023/09/2292023.html</t>
  </si>
  <si>
    <t>afirimeno.com</t>
  </si>
  <si>
    <t>05:32</t>
  </si>
  <si>
    <t>Ε. Λιακούλη: «Δραματικές οι ελλείψεις φαρμάκων σε Λάρισα - Θεσσαλία»</t>
  </si>
  <si>
    <t>[...] εδώ και αρκετές ημέρες παρατηρούνται σημαντικές ελλείψεις σε μια σειρά σκευασμάτων στα φαρμακεία ολόκληρης της περιφέρειας, τα οποία και αυτά με τη σειρά τους δεν γλίτωσαν από την καταιγίδα και τις συνεπακόλουθες  πλημμύρες .  Μάλιστα, όπως ο π</t>
  </si>
  <si>
    <t>http://kosmoslarissa.gr:443/blog/%CE%B5-%CE%BB%CE%B9%CE%B1%CE%BA%CE%BF%CF%85%CE%BB%CE%B7-%CE%B4%CF%81%CE%B1%CE%BC%CE%B1%CF%84%CE%B9%CE%BA%CE%B5%CF%82-%CE%BF%CE%B9-%CE%B5%CE%BB%CE%BB%CE%B5%CE%B9%CF%88%CE%B5%CE%B9%CF%82-%CF%86%CE%B1%CF%81%CE%BC%CE%B1%CE%BA%CF%89%CE%BD-%CF%83%CE%B5-%CE%BB%CE%B1%CF%81%CE%B9%CF%83%CE%B1-%CE%B8%CE%B5%CF%83%CF%83%CE%B1%CE%BB%CE%B9%CE%B1</t>
  </si>
  <si>
    <t>Πλημμύρες: Η κατάσταση στο οδικό δίκτυο της Θεσσαλίας</t>
  </si>
  <si>
    <t>Από τη Γενική Περιφερειακή Αστυνομική Διεύθυνση Θεσσαλίας ανακοινώνεται ότι:  αίρεται η απαγόρευση κυκλοφορίας όλων των οχημάτων στην Ε.Ο. Καρδίτσας – Λαμίας, στο τμήμα μεταξύ των διασταυρώσεων της Ε.Ο. με την Τ.Κ. Γραμματικού και την Τ.Κ. Νέου</t>
  </si>
  <si>
    <t>http://thessalianews.gr:443/blog/%CF%80%CE%BB%CE%B7%CE%BC%CE%BC%CF%85%CF%81%CE%B5%CF%82-%CE%B7-%CE%BA%CE%B1%CF%84%CE%B1%CF%83%CF%84%CE%B1%CF%83%CE%B7-%CF%83%CF%84%CE%BF-%CE%BF%CE%B4%CE%B9%CE%BA%CE%BF-%CE%B4%CE%B9%CE%BA%CF%84%CF%85%CE%BF-%CF%84%CE%B7%CF%82-%CE%B8%CE%B5%CF%83%CF%83%CE%B1%CE%BB%CE%B9%CE%B1%CF%82-3</t>
  </si>
  <si>
    <t>Παρέμβαση Μητσοτάκη στη ΓΣ του ΟΗΕ για την κλιματική κρίση</t>
  </si>
  <si>
    <t xml:space="preserve">Για τη δημιουργία μιας παγκόσμιας συμμαχίας για την αντιμετώπιση της κλιματικής κρίσης μίλησε ο πρωθυπουργός Κυριάκος Μητσοτάκης κατά την προσφώνηση του στην 78η Γενική Συνέλευση των Ηνωμένων Εθνών, κάνοντας ειδικές αναφορές τόσο στη μεγάλη πυρκαγιά </t>
  </si>
  <si>
    <t>http://www.arcadiaportal.gr/news/paremvasi-mitsotaki-sti-gs-toy-oie-gia-tin-klimatiki-krisi</t>
  </si>
  <si>
    <t>Συμπληρωματικός Προϋπολογισμός 600 εκατομμύρια ευρώ για τους πλημμυροπαθείς της Θεσσαλίας</t>
  </si>
  <si>
    <t>Με την κακοκαιρία «Daniel» να έχει προκαλέσει έως και ανεπανόρθωτες ζημιές στην ευρύτερη περιοχή της Θεσσαλίας, με τις φονικές πλημμύρες να εξαναγκάζουν πολύ κόσμο ακόμη και σε εσωτερική μετανάστευση, η κυβέρνηση είχε ανακοινώσει πως θα στηρίξει τους</t>
  </si>
  <si>
    <t>http://olympiada.wordpress.com/2023/09/22/%cf%83%cf%85%ce%bc%cf%80%ce%bb%ce%b7%cf%81%cf%89%ce%bc%ce%b1%cf%84%ce%b9%ce%ba%cf%8c%cf%82-%cf%80%cf%81%ce%bf%cf%8b%cf%80%ce%bf%ce%bb%ce%bf%ce%b3%ce%b9%cf%83%ce%bc%cf%8c%cf%82-600-%ce%b5%ce%ba%ce%b1</t>
  </si>
  <si>
    <t>Ξέχασε την Πύλο αλλά θυμήθηκε το Μάτι...</t>
  </si>
  <si>
    <t>Μάλιστα, έφτασε στο σημείο να το προτείνει ως λύση για τις ΗΠΑ με αφορμή την πύρινη λαίλαπα που σάρωσε το Μάουι στη Χαβάη ή και τη Λιβύη για τις φονικές πλημμύρες</t>
  </si>
  <si>
    <t>http://www.nonews-news.com/2023/09/blog-post_8359.html</t>
  </si>
  <si>
    <t>Η ΚΛΙΜΑΤΙΚΗ ΠΑΡΑΠΛΑΝΗΣΗ ΣΕ ΜΙΑ ΠΛΑΝΗΤΙΚΗ ΑΠΟΠΛΑΝΗΣΗ - ΒΙΝΤΕΟ</t>
  </si>
  <si>
    <t>αφού φαίνεται πως μπήκαμε για τα καλά στο σενάριο της κλιματικής κρίσης με τραγικές, πρωτόγνωρες καταστροφές όχι μόνο στην Ελλάδα αλλά και σε διάφορα άλλα μέρη του κόσμου όπου οι πλημμύρες διαδέχτηκαν τις πυρκαγιές με φοβερό συγχρονισμό, εμείς θα πρέ</t>
  </si>
  <si>
    <t>http://loutrakiodusseas.blogspot.com/2023/09/blog-post_52.html</t>
  </si>
  <si>
    <t>loutrakiodusseas.blogspot.com</t>
  </si>
  <si>
    <t>Επίσκεψη του Επιτρόπου Γεωργίας στις πληγείσες από τις πυρκαγιές και τις πλημμύρες περιοχές της Ελλάδας</t>
  </si>
  <si>
    <t>Την Ελλάδα και τις περιοχές που επλήγησαν από τις πυρκαγιές και τις πλημμύρες αναμένεται να επισκεφθεί την ερχόμενη Τετάρτη, 27 Σεπτεμβρίου, ο επίτροπος Γεωργίας και Αγροτικής Ανάπτυξης, Γιάνους Βοϊτσεκόβσκι, σύμφωνα με την εβδομαδιαία ατζέντα της Επ</t>
  </si>
  <si>
    <t>http://indicator.gr/episkepsi-toy-epitropoy-georgias-stis-pligeises-apo-tis-pyrkagies-kai-tis-plimmyres-perioches-tis-elladas</t>
  </si>
  <si>
    <t>Χάθηκαν τα 2/3 της εγχώριας σποροπαραγωγής μετά την πλημμύρα στον κάμπο</t>
  </si>
  <si>
    <t>για τις εγχώριες εταιρείες σποροπαραγωγής, αλλά και μεγάλες ελλείψεις σε πιστοποιημένο σπόρο σποράς για μια σειρά από καλλιέργειες, ενόψει της νέας καλλιεργητικής σεζόν, που προβάλλει γκρίζα, προστίθενται στα αναρίθμητα πλήγματα από τις βιβλικές πλημ</t>
  </si>
  <si>
    <t>http://giorgoskatsadonis.blogspot.com/2023/09/23.html</t>
  </si>
  <si>
    <t>giorgoskatsadonis.blogspot.com</t>
  </si>
  <si>
    <t>Κακοκαιρία Daniel: Ξεκίνησαν οι κατεδαφίσεις σπιτιών στον Βόλο – ΒΙΝΤΕΟ</t>
  </si>
  <si>
    <t>Τις πληγές τους μετρούν κάτοικοι και καταστηματάρχες στον Βόλο, οι οποίοι είδαν τους κόπους μιας ζωής να καταστρέφονται έπειτα από το φονικό πέρασμα της</t>
  </si>
  <si>
    <t>https://www.enikos.gr/society/kakokairia-daniel-xekinisan-oi-katedafiseis-spition-ston-volo-vinteo/2032695</t>
  </si>
  <si>
    <t>Πρωτοπρ. Θεόδωρος Ζήσης: ΜΟΝΗ ΟΔΟΣ ΣΩΤΗΡΙΑΣ ΕΙΝΑΙ Ο ΧΡΙΣΤΟΣ</t>
  </si>
  <si>
    <t>  Γνωρίζω ὅτι θὰ περιμένατε σήμερα στὸ κήρυγμα νὰ ἀκούσετε κάποιο λόγο γιὰ ὅσα θλιβερὰ καὶ σωματοκτόνα συμβαίνουν στὴν πατρίδα μας μὲ τὶς πυρκαγιὲς καὶ τὶς πλημμύρες , ἀλλὰ καὶ μὲ πολλὰ ἀπάνθρωπα καὶ ἀπίστευτα στὴν συμπεριφορὰ συνανθρώπων μας</t>
  </si>
  <si>
    <t>http://www.osiaeirini.gr/2023/09/blog-post_22.html</t>
  </si>
  <si>
    <t>osiaeirini.gr</t>
  </si>
  <si>
    <t>05:04</t>
  </si>
  <si>
    <t>Μπουρλότο! Ο χειριστής του χωματουργικου μηχανήματος καταγγέλλει: “Με εντολή του Περιφερειάρχη Αγοραστού, της Περιφέρειας Καρδίτσας και του Δημάρχου Παλαμά Σακελλαρίου έσπασα τα αναχώματα στον Καράμπαλη ποταμό και στο ανάχωμα Μαυρομάτη”!!! ΣΟΚΑΡΙΣΤΙΚ</t>
  </si>
  <si>
    <t>Εξέλιξη σοκ έρχεται για τις πλημμύρες στον Θεσσαλικό κάμπο μετά από κατάθεση αποδεικτικών στοιχείων στον Άρειο Πάγο από ιδιοκτήτη χωματουργικού μηχανήματος με τον συνήγορο υπεράσπισης του Γιώργο Μπαρτζώκη. Συγκεκριμένα ο ιδιοκτήτης χωματουργικό μηχαν</t>
  </si>
  <si>
    <t>https://attikanea.info/%CE%BC%CF%80%CE%BF%CF%85%CF%81%CE%BB%CF%8C%CF%84%CE%BF-%CE%BF-%CF%87%CE%B5%CE%B9%CF%81%CE%B9%CF%83%CF%84%CE%AE%CF%82-%CF%84%CE%BF%CF%85-%CF%87%CF%89%CE%BC%CE%B1%CF%84%CE%BF%CF%85%CF%81%CE%B3%CE%B9</t>
  </si>
  <si>
    <t>Ο Άδωνις Γεωργιάδης λέει ότι δεν φταίει ο Αγοραστός που έβρεξε</t>
  </si>
  <si>
    <t>ο Αγοραστός είπε ότι η #κυβερνηση_Μητσοτακη του έδωσε 100εκ για τις # πλημμύρες του ΙΑΝΟΥ Το 2021 διαφήμιζε ότι πηρε 530εκ Μάθαμε ότι αντί Αντιπλημμυρικα τα λεφτά πήγαν σε δρόμους Ο Άδωνις Γεωργιάδης λέει ότι δεν φταίει ο Αγοραστός που έβρεξε Τι τους</t>
  </si>
  <si>
    <t>http://kentri.blog/parapolitika/o-adonis-georgiadis-leei-oti-den-ftaiei-o-agorastos-pou-evrexe</t>
  </si>
  <si>
    <t>04:56</t>
  </si>
  <si>
    <t>Λίμνη Κάρλα: Αγνοείται άνδρας που πήγε να ψαρέψει – Κινητοποίηση της πυροσβεστικής</t>
  </si>
  <si>
    <t>— Πυροσβεστικό Σώμα (@pyrosvestiki) September 22, 2023 Η λίμνη Κάρλα μετά τις καταστροφικές πλημμύρες από την κακοκαιρία Daniel εκτόπισε από την πρώτη θέση ως η μεγαλύτερη στην Ελλάδα τη λίμνη Τριχωνίδα που βρίσκεται στην Αιτωλοακαρνανία</t>
  </si>
  <si>
    <t>http://blog.moudaniwn.gr/2023/09/22/limni-karla-agnoeitai-andras-poy-pige-na-psarepsei-kinitopoiisi-tis-pyrosvestikis</t>
  </si>
  <si>
    <t>blog.moudaniwn.gr</t>
  </si>
  <si>
    <t>446136/22.9.2023 Ρύθμιση εισφορών πλημμύρες Σεπτεμβρίου</t>
  </si>
  <si>
    <t>«Ρύθμιση Τρεχουσών και Καθυστερούμενων ασφαλιστικών εισφορών των επιχειρήσεων, εργοδοτών ή ασφαλισμένων που επλήγησαν λόγω φυσικής καταστροφής</t>
  </si>
  <si>
    <t>https://www.taxheaven.gr/circulars/44847/446136-22-9-2023</t>
  </si>
  <si>
    <t>Πλημμύρες στη Θεσσαλία: Από την επόμενη εβδομάδα οι πληρωμές στους πληγέντες</t>
  </si>
  <si>
    <t>Ενεργοποιείται η πλατφόρμα για το επίδομα στέγασης στους πλημμυροπαθείς της Θεσσαλίας, ανακοίνωσε ο Χρήστος Τριαντόπουλος, από το Συντονιστικό της Λάρισας. Όσα ανακοίνωσε η κ. Αγαπηδάκη</t>
  </si>
  <si>
    <t>https://www.news247.gr/ellada/plimmires-sti-thessalia-apo-tin-epomeni-evdomada-oi-pliromes-stous-pligentes</t>
  </si>
  <si>
    <t>04:33</t>
  </si>
  <si>
    <t>Ράπισμα Κουτσούμπα κατά του δήθεν φιλεργατικού νομοσχεδίου Γεωργιάδη</t>
  </si>
  <si>
    <t>απευθυνόμενος στην κυβέρνηση, ότι το νήμα που «ενώνει το νέο αντεργατικό νομοσχέδιο με τις συνέπειες από τις πλημμύρες που πληρώνει ο λαός είναι η βαρβαρότητα αυτού του δρόμου ανάπτυξης που αυξάνει διαρκώς την εκμετάλλευση και την απανθρωπιά και μέσα</t>
  </si>
  <si>
    <t>http://blog.moudaniwn.gr/2023/09/22/rapisma-koytsoympa-kata-toy-dithen-filergatikoy-nomoschedioy-georgiadi</t>
  </si>
  <si>
    <t>Κορωνοϊός: Έφτασε στην Ελλάδα η παραλλαγή «Pirola»</t>
  </si>
  <si>
    <t>Για τους κινδύνους για την υγεία από τις ασθένειες μετά τις φονικές πλημμύρες στον θεσσαλικό κάμπο, αλλά και για την αύξηση των κρουσμάτων κορωνοϊού, μίλησε η Ματίνα Παγώνη.«Όντως έχουν αυξηθεί τα κρούσματα covid, και υπάρχουν και εισαγωγές στα νοσοκ</t>
  </si>
  <si>
    <t>http://inthecity.gr/koronoios-eftase-stin-ellada-i-parallagi-pirola</t>
  </si>
  <si>
    <t>inthecity.gr</t>
  </si>
  <si>
    <t>04:20</t>
  </si>
  <si>
    <t>Παντρεύεται ο ράπερ Ισορροπιστής με κουμπάρο τον Νίκο Βουρλιώτη</t>
  </si>
  <si>
    <t>[...] Μεσολάβησαν σεισμοί, καταποντισμοί, πλημμύρες , κορωνοϊοί, ό,τι υπάρχει και πλέον είμαστε έτοιμοι να βγούμε στο φως. Ήρθε η στιγμή επιτέλους να προχωρήσω</t>
  </si>
  <si>
    <t>http://www.govastileto.gr/lifestyle/celebrities/pantrevetai-o-raper-isorropistis-me-k</t>
  </si>
  <si>
    <t>govastileto.gr</t>
  </si>
  <si>
    <t>Πλημμύρες στη Θεσσαλία: Πώς θα ανοίξουν τα σχολεία</t>
  </si>
  <si>
    <t>Το Υπουργείο Παιδείας, Θρησκευμάτων και Αθλητισμού και η Περιφέρεια Θεσσαλίας ανακοινώνουν την έναρξη διεξαγωγής μαθημάτων</t>
  </si>
  <si>
    <t>https://www.kontranews.gr/koinonia/plimmyres-sti-thessalia-pos-tha-anoixoun-ta-scholeia</t>
  </si>
  <si>
    <t>Πλημμύρες: SOS από τους ειδικούς για το νερό - «Μην αγγίζετε τίποτα...</t>
  </si>
  <si>
    <t>«Καμπανάκι» από τους ειδικούς μετά τις πλημμύρες , εφιστώντας την προσοχή στο νερό. Σε καθημερινές αναλύσεις δειγμάτων νερού προβαίνουν οι αρμόδιοι στις πληγείσες από τις πλημμύρες περιοχές, αφού το νερό σύμφωνα με</t>
  </si>
  <si>
    <t>https://www.healthstat.gr/epikairotita/25444/plimmyres</t>
  </si>
  <si>
    <t>healthstat.gr</t>
  </si>
  <si>
    <t>Σοβαρή καταγγελία για σπάσιμο τριών τουλάχιστον αναχωμάτων πριν την κακοκαιρία Daniel</t>
  </si>
  <si>
    <t>                                        «Μίλησε για μαφία» Εξέλιξη σοκ έρχεται για τις πλημμύρες στον Θεσσαλικό κάμπο μετά από κατάθεση αποδεικτικών στοιχείων στον Άρειο Πάγο από ιδιοκτήτη χωματουργικού μηχανήματος με τον συνήγορο υπεράσπισης του Γιώ</t>
  </si>
  <si>
    <t>http://pergadi.blogspot.com/2023/09/daniel.html</t>
  </si>
  <si>
    <t>pergadi.blogspot.com</t>
  </si>
  <si>
    <t>04:09</t>
  </si>
  <si>
    <t>Με στόχο την άμεση υποστήριξη της δύσκολης επιστροφής στην καθημερινή ζωή, προσφέρει σε συνεργασία με τον Δήμο Παλαμά, οικιακό εξοπλισμό στις οικογένειες που κατοικούν μόνιμα στο Βλοχό Καρδίτσας, ανεξ</t>
  </si>
  <si>
    <t>https://www.newsbeast.gr/greece/arthro/10056679/i-ikea-tou-omilou-fourlis-sto-plevro-ton-plimmyropathon-syboliton-mas</t>
  </si>
  <si>
    <t>Απάτη από δήθεν υπαλλήλους του ΟΠΕΚΕΠΕ σε βάρος αγροτών</t>
  </si>
  <si>
    <t>για να γίνουν πειστικοί χρησιμοποιούν πραγματικά στοιχεία υπαλλήλων και προσπαθούν να αποσπάσουν προσωπικές πληροφορίες από τους αγρότες με σκοπό, όπως υποστηρίζουν, την καταγραφή των ζημιών που προκλήθηκαν από τις πλημμύρες .  Όπως αναφέρει στην ανα</t>
  </si>
  <si>
    <t>http://thessalianews.gr:443/blog/%CE%B1%CF%80%CE%B1%CF%84%CE%B7-%CE%B1%CF%80%CE%BF-%CE%B4%CE%B7%CE%B8%CE%B5%CE%BD-%CF%85%CF%80%CE%B1%CE%BB%CE%BB%CE%B7%CE%BB%CE%BF%CF%85%CF%82-%CF%84%CE%BF%CF%85-%CE%BF%CF%80%CE%B5%CE%BA%CE%B5%CF%80%CE%B5-%CF%83%CE%B5-%CE%B2%CE%B1%CF%81%CE%BF%CF%82-%CE%B1%CE%B3%CF%81%CE%BF%CF%84%CF%89%CE%BD</t>
  </si>
  <si>
    <t>Euractiv / Η Ελλάδα αγνόησε τις οδηγίες της ΕΕ για τις πλημμύρες</t>
  </si>
  <si>
    <t>Η Ελλάδα υστερεί στην εφαρμογή της νομοθεσίας της ΕΕ για την αποτελεσματική διαχείριση των ποταμών και την αντιμετώπιση των κινδύνων πλημμύρας αναφέρει το euractiv.com, σε άρθρο του με τίτλο «Η Ελλάδα υπό έλεγχο για αποτυχία εφαρμογής της οδηγίας της</t>
  </si>
  <si>
    <t>http://sintikinews.blogspot.com/2023/09/euractiv.html</t>
  </si>
  <si>
    <t>Euractiv: Ανέτοιμη για πλημμύρες η Ελλάδα- «Πόντιος Πιλάτος» η Κομισιόν – Δεν μπορεί να επιβάλλει την εφαρμογή των οδηγιών</t>
  </si>
  <si>
    <t>[...] ανά έξι χρόνια στην Κομισιόν το επικαιροποιημένο σχέδιό της, ενώ το ίδιο ισχύει και για την αντίστοιχη Οδηγία – πλαίσιο της ΕΕ για τις πλημμύρες , που εγκρίθηκε το 2007. Η Ελλάδα βρίσκεται σε διαδικασία ελέγχου από την Κομισιόν από τον περασμέν</t>
  </si>
  <si>
    <t>https://www.topontiki.gr/2023/09/22/euractiv-anetimi-gia-plimmires-i-ellada-pontios-pilatos-i-komision-den-bori-na-epivalli-tin-efarmogi-ton-odigion</t>
  </si>
  <si>
    <t>03:54</t>
  </si>
  <si>
    <t>Προϋπολογισμός 600 εκατ. ευρώ για αποζημιώσεις και αρωγή από τις πλημμύρες</t>
  </si>
  <si>
    <t>Με το άρθρο 4 της τροπολογίας επί του Σχεδίου Νόμου του Υπουργείου Εργασίας και Κοινωνικής Ασφάλισης κατατέθηκε χθες Συμπληρωματικός Προϋπολογισμός ύψους 600 εκατ. ευρώ, εκ των οποίων 450 εκατ. ευρώ για το Εθνικό Πρόγραμμα Δημοσίων</t>
  </si>
  <si>
    <t>http://politisonline.com/ellada/839072/proypologismos-600-ekat-evro-gia-apozimioseis-kai-arogi-apo-tis-plimmyres</t>
  </si>
  <si>
    <t>politisonline.com</t>
  </si>
  <si>
    <t>03:53</t>
  </si>
  <si>
    <t>Υποσχέσεις και ψέματα από μια χρεωμένη κυβέρνηση</t>
  </si>
  <si>
    <t>   Σύμφωνα με τον Διευθυντή του Εργαστηρίου Υδρολογίας και Ανάλυσης Υδατικών Συστημάτων και Προέδρου του Τμήματος Πολιτικών Μηχανικών στο Πανεπιστήμιο Θεσσαλίας, Νικήτα Μυλόπουλου, οι πλημμύρες που βύθισαν 21 χωριά της Θεσσαλίας στα λασπόνερα θα είχα</t>
  </si>
  <si>
    <t>http://esykpdkentrikisellados33.blogspot.com/2023/09/blog-post_83.html</t>
  </si>
  <si>
    <t>esykpdkentrikisellados33.blogspot.com</t>
  </si>
  <si>
    <t>03:51</t>
  </si>
  <si>
    <t>EURACTIV: Αγνοήθηκαν από την Ελλάδα οι οδηγίες της Ε.Ε. για τις πλημμύρες</t>
  </si>
  <si>
    <t>«Η Ευρωπαϊκή Επιτροπή παρακολουθεί στενά την εφαρμογή της Οδηγίας για τις πλημμύρες , δήλωσε στο Euractiv εκπρόσωπος της Επιτροπής. Ο εκπρόσωπος είπε ότι η Ελλάδα απέτυχε να αναθεωρήσει εγκαίρως τα απα</t>
  </si>
  <si>
    <t>https://thepressproject.gr/euractiv-agnoithikan-apo-tin-ellada-oi-odigies-tis-e-e-gia-tis-plimmyres</t>
  </si>
  <si>
    <t>Πλημμύρες: Από την ερχόμενη εβδομάδα αρχίζουν οι πληρωμές προς τους πληγέντες [vid]</t>
  </si>
  <si>
    <t>Ολοκληρώθηκε η ενημέρωση από το Συντονιστικό Κέντρο Επιχειρήσεων στη Λάρισα, από την αναπληρώτρια Υπουργό Υγείας, Ειρήνη Αγαπηδάκη και τον Υφυπουργό Κλιματικής Κρίσης και Πολιτικής Προστασίας, αρμόδιο</t>
  </si>
  <si>
    <t>https://www.pagenews.gr/2023/09/22/ellada/plimmyres-apo-tin-erxomeni-ebdomada-arxizoun-oi-pliromes-pros-tous-pligentes-vid</t>
  </si>
  <si>
    <t>03:50</t>
  </si>
  <si>
    <t>«Τέτοιες πλημμύρες μόνο στη Νέα Ορλεάνη από την τηλεόραση» – Διασώστες μιλούν για τη Θεσσαλία</t>
  </si>
  <si>
    <t>Μονάχα στην τηλεόραση θυμάμαι από πλημμύρες στην Νέα Ορλεάνη, στην Αμερική [...] Πηγή: protothema.gr The post «Τέτοιες πλημμύρες μόνο στη Νέα Ορλεάνη από την τηλεόραση» – Διασώστες μιλούν για τη Θεσσαλία appeared first on Thesstoday</t>
  </si>
  <si>
    <t>http://thesstoday.gr/%ce%ba%ce%b1%ce%ba%ce%bf%ce%ba%ce%b1%ce%b9%cf%81%ce%af%ce%b1-daniel-%cf%84%ce%ad%cf%84%ce%bf%ce%b9%ce%b5%cf%82-%cf%80%ce%bb%ce%b7%ce%bc%ce%bc%cf%8d%cf%81%ce%b5%cf%82-%ce%bc%cf%8c</t>
  </si>
  <si>
    <t>Κατάμεστοι όλοι οι χώροι και ακόμη δεν έχουν ξεκινήσει οι συναυλίες (ΦΩΤΟ) | 902.gr</t>
  </si>
  <si>
    <t>Γεμάτοι από κόσμο και ζωντάνια είναι για δεύτερη ημέρα οι χώροι του 49ου Φεστιβάλ ΚΝΕ - «Οδηγητή» στο πάρκο «Αντ. Τρίτσης», στέλνοντας μήνυμα αγώνα και διεκδίκησης «για να γενούνε τα σκοτάδια λάμψη»</t>
  </si>
  <si>
    <t>https://www.902.gr/eidisi/neolaia-paideia/341911/katamestoi-oloi-oi-horoi-kai-akomi-den-ehoyn-xekinisei-oi-synaylies</t>
  </si>
  <si>
    <t>“ΕΛΠΙΔΑ” – Γεωργία Ζεμπιλιάδου: Το φωτοβολταικό του ΤΟΕΒ Σερβίων ακόμα… περιμένει να συνδεθεί στο Δίκτυο</t>
  </si>
  <si>
    <t>Τα όσα τραγικά συμβαίνουν στο Θεσσαλικό κάμπο με τις πρόσφατες πλημμύρες , δείχνουν με τον πιο δραματικό τρόπο  αφενός ότι  η κλιματική κρίση είναι ήδη εδώ και αφετέρου ότι μέτρα προστασίας</t>
  </si>
  <si>
    <t>http://kozan.gr/archives/502109</t>
  </si>
  <si>
    <t>kozan.gr</t>
  </si>
  <si>
    <t>Φτωχοποίηση, υποβάθμιση υποδομών κι απάτες θα επιφέρει η υποχρεωτική ασφάλιση των σπιτιών</t>
  </si>
  <si>
    <t>ευρώ) από τα νοικοκυριά και τις επιχειρήσεις προς το χρηματοπιστωτικό σύστημα θα ισοδυναμεί η φημολογούμενη υποχρεωτική ασφάλιση κατοικιών και επιχειρήσεων, έναντι κινδύνων από σεισμούς και πλημμύρες , όπως αυτή στη Θεσσαλία [...] Ήδη η διαρκής επίκλ</t>
  </si>
  <si>
    <t>http://sarantos-petropouli.blogspot.com/2023/09/blog-post_22.html</t>
  </si>
  <si>
    <t>sarantos-petropouli.blogspot.com</t>
  </si>
  <si>
    <t>Δ. Κουτσούμπας: Οι εργαζόμενοι με τους αγώνες τους θα ακυρώσουν στην πράξη τ’ αντεργατικά μέτρα (VIDEO)</t>
  </si>
  <si>
    <t>νήμα που ενώνει το νέο αντεργατικό νομοσχέδιο με τις συνέπειες από τις πλημμύρες που πληρώνει ο λαός μας; Υπάρχει και είναι η βαρβαρότητα αυτού του δρόμου ανάπτυξης -του δικού σας- που αυξάνει διαρκώς την εκμετάλλευση, την απανθρωπιά και μέσα από την</t>
  </si>
  <si>
    <t>http://sarantos-petropouli.blogspot.com/2023/09/video.html</t>
  </si>
  <si>
    <t>“Βίος βίου δεόμενος ουκ έστιν βίος”</t>
  </si>
  <si>
    <t>[...] εμβόλια, φόβος για την επιβίωση λόγω εσκεμμένα ανεξέλεγκτης ακρίβειας, φόβος για την παραβατικότητα ημεδαπών και αλλοδαπών με μια αστυνομία να μην εμπνέει πιά ασφάλεια, φόβος για επικείμενη επισιτιστική κρίση- εν πολλοίς κατασκευασμένη- φόβος γ</t>
  </si>
  <si>
    <t>http://4synodoiporoi.blogspot.com/2023/09/blog-post_22.html</t>
  </si>
  <si>
    <t>4synodoiporoi.blogspot.com</t>
  </si>
  <si>
    <t>Καιρός: Συναγερμός στην Πολιτική Προστασία λόγω της επερχόμενης κακοκαιρίας – Έκτακτη σύσκεψη για τυχόν πλημμύρες στην Αττική</t>
  </si>
  <si>
    <t>Η πρόληψη και αντιμετώπιση κινδύνων που ενδέχεται να προκαλέσει η μεθαυριανή μεταβολή του καιρού, μετά την πρόβλεψη της ΕΜΥ για σφοδρή κακοκαιρία την ερχόμενη εβδομάδα, ήταν το αντικείμενο της συνεδρίαση του Συντονιστικό Όργανο Πολιτικής Προστασίας</t>
  </si>
  <si>
    <t>http://www.a-sosnews.com/2023/09/blog-post_732.html</t>
  </si>
  <si>
    <t>ΕΛΠΙΔΑ: Το φωτοβολταικό του ΤΟΕΒ Σερβίων ακόμα… περιμένει να συνδεθεί στο Δίκτυο</t>
  </si>
  <si>
    <t>  Τα όσα τραγικά συμβαίνουν στο Θεσσαλικό κάμπο με τις πρόσφατες πλημμύρες , δείχνουν με τον πιο δραματικό τρόπο αφενός ότι η κλιματική κρίση είναι ήδη εδώ και αφετέρου ότι μέτρα προστασίας δεν υπάρχουν</t>
  </si>
  <si>
    <t>http://www.fonikozanis.gr/2023/09/blog-post_745.html</t>
  </si>
  <si>
    <t>fonikozanis.gr</t>
  </si>
  <si>
    <t>ΑΡΧΙΖΟΝΤΑΣ η «ΣΕΖΟΝ» … για όσους ήδη ξέρουν και παρακολουθούν την επί 20+ χρόνια δραστηριότητα των Επικυρίαρχων…Και μια διαδικτυακή συζήτηση με πολλές αποκαλύψεις και ιδιαίτερο ενδιαφέρον...</t>
  </si>
  <si>
    <t>Κίνα ανακοίνωσε ότι επεμβαίνουν στον καιρό σε μεγάλες ξηρασίες, προκαλώντας βροχές, μόνο που μπορεί το νερό να πέσει μαζεμένο προκαλώντας πλημμύρες . Στην Ελλάδα επινόησαν τον όρο “ψεκασμένος”, υποτιμητικά, για όποιον σκεπτόμενο δεν τους υπακούει! (Ο</t>
  </si>
  <si>
    <t>https://attikanea.info/%CE%B1%CF%81%CF%87%CE%B9%CE%B6%CE%BF%CE%BD%CE%B1%CF%83-%CE%B7-%CF%83%CE%B5%CE%B6%CE%BF%CE%BD-%CE%B3%CE%B9%CE%B1-%CF%8C%CF%83%CE%BF%CF%85%CF%82-%CE%AE%CE%B4%CE%B7-%CE%BE%CE%AD</t>
  </si>
  <si>
    <t>Τους «έπνιξαν» και τους εγκατέλειψαν. «Άντε να χαθείτε αληταράδες που έχετε μούτρα να μιλάτε για επιτελικό κράτος»</t>
  </si>
  <si>
    <t>https://attikanea.info/%CF%84%CE%BF%CF%85%CF%82-%CE%AD%CF%80%CE%BD%CE%B9%CE%BE%CE%B1%CE%BD-%CE%BA%CE%B1%CE%B9-%CF%84%CE%BF%CF%85%CF%82-%CE%B5%CE%B3%CE%BA%CE%B1%CF%84%CE%AD%CE%BB%CE%B5%CE%B9%CF%88%CE%B1%CE%BD</t>
  </si>
  <si>
    <t>Με μεγάλη συμμετοχή των κατοίκων συνεχίζονται οι περιοδείες του νυν και εκ νέου υποψηφίου Δημάρχου Καρδίτσας κ. Β. Τσιάκου-Την Πέμπτη επισκέφτηκε Φράγκο, Μητρόπολη και Γεωργικό</t>
  </si>
  <si>
    <t>υπογράμμισε ότι το μεγάλο στοίχημα της Δημοτικής αρχής και προσωπικά του ιδίου για τη νέα θητεία είναι μαζί με τα έργα που ήδη έχουν προγραμματιστεί και θα εκτελεστούν, να υπάρξει μια νέα ολιστική αντιμετώπιση του προβλήματος που έχουν δημιουργήσει ο</t>
  </si>
  <si>
    <t>http://epikairotita.info/?p=14296</t>
  </si>
  <si>
    <t>03:13</t>
  </si>
  <si>
    <t>Τα όσα τραγικά συμβαίνουν στο Θεσσαλικό κάμπο με τις πρόσφατες πλημμύρες , δείχνουν με τον πιο δραματικό τρόπο  αφενός ότι  η κλιματική κρίση είναι ήδη εδώ και αφετέρου ότι μέτρα προστασίας δεν υπάρχουν</t>
  </si>
  <si>
    <t>http://ai-vres.blogspot.com/2023/09/blog-post_317.html</t>
  </si>
  <si>
    <t>ai-vres.blogspot.com</t>
  </si>
  <si>
    <t>03:08</t>
  </si>
  <si>
    <t>Συνάντηση του ΓΓ της ΚΕ του ΚΚΕ Δημήτρη Κουτσούμπα με το Πανελλήνιο Σωματείο Συμβασιούχων Πυροσβεστών</t>
  </si>
  <si>
    <t>ΕΚΘΕΣΗ Οι μεγάλες καταστροφικές πυρκαγιές, πλημμύρες , και άλλες καταστροφές, που εκδηλώθηκαν τα τελευταία χρονιά και είχαν ως αποτέλεσμα την απώλεια ανθρώπινων ζωών, περιουσιών, καλλιεργειών και χιλιάδων ζώων, καταδεικνύουν με τον πιο κατηγορηματικό</t>
  </si>
  <si>
    <t>http://adellinfm.blogspot.com/2023/09/blog-post_225.html</t>
  </si>
  <si>
    <t>adellinfm.blogspot.com</t>
  </si>
  <si>
    <t>Κυριάκος Μητσοτάκης στον ΟΗΕ – Τι είπε για Τουρκία, Κύπρο και η αναφορά στην Ουκρανία</t>
  </si>
  <si>
    <t xml:space="preserve">Κλιματική κρίση και καταστροφές στην Ελλάδα Ο πρωθυπουργός αναφέρθηκε στην κλιματική κρίση και στις επιπτώσεις που προκαλεί, κάνοντας ιδιαίτερη αναφορά στις καταστροφικές πυρκαγιές και πλημμύρες που έπληξαν τη χώρα [...] «Αυτό το καλοκαίρι πλημμύρες </t>
  </si>
  <si>
    <t>http://blog.moudaniwn.gr/2023/09/22/kyriakos-mitsotakis-ston-oie-ti-eipe-gia-toyrkia-kypro-kai-i-anafora-stin-oykrania</t>
  </si>
  <si>
    <t>Φρένο στην αύξηση διοδίων για φέτος</t>
  </si>
  <si>
    <t>στην αύξηση διοδίων για φέτοςΠρος αναστολή οδεύει η αύξηση των διοδίων στους μεγάλους αυτοκινητοδρόμους της χώρας, που είχε προκαλέσει έντονους τριγμούς μεταξύ της ηγεσίας του Υπουργείου Υποδομών και Μεταφορών και των παραχωρησιούχων.Οι δύο πλευρές φ</t>
  </si>
  <si>
    <t>http://www.thespro.gr/2023/09/blog-post_102.html</t>
  </si>
  <si>
    <t>thespro.gr</t>
  </si>
  <si>
    <t>“Live” ενημέρωση για τις πλημμύρες στη Θεσσαλία</t>
  </si>
  <si>
    <t>Η ενημέρωση από το Συντονιστικό Κέντρο Επιχειρήσεων στη Λάρισα γίνεται από την Αναπληρώτρια Υπουργό Υγείας Ειρήνη Αγαπηδάκη και τον Υφυπουργό Κλιματικής Κρίσης και Πολιτικής Προστασίας, αρμόδιο για θέματα Αντιμετώπισης Φυσικών Καταστροφών και Κρατική</t>
  </si>
  <si>
    <t>https://parallaximag.gr/epikairotita/greece/quot-live-quot-enimerosi-gia-tis-plimmyres-sti-thessalia</t>
  </si>
  <si>
    <t>Προσφώνηση του Προέδρου της Δημοκρατίας κ. Νίκου Χριστοδουλίδη στη Γενική Συνέλευση της 78ης Συνόδου του ΟΗΕ, στη Νέα Υόρκη. 20.9.2023</t>
  </si>
  <si>
    <t>Οι μαινόμενες πυρκαγιές και οι πλημμύρες κατά τη διάρκεια αυτού του καλοκαιριού αποτελούν μια ζοφερή υπενθύμιση του γεγονότος ότι αποτυγχάνουμε να δράσουμε, με δικό μας κίνδυνο</t>
  </si>
  <si>
    <t>http://tzirkotis.wordpress.com/2023/09/22/%cf%80%cf%81%ce%bf%cf%83%cf%86%cf%8e%ce%bd%ce%b7%cf%83%ce%b7-%cf%84%ce%bf%cf%85-%cf%80%cf%81%ce%bf%ce%ad%ce%b4%cf%81%ce%bf%cf%85-%cf%84%ce%b7%cf%82-%ce%b4%ce%b7%ce%bc%ce%bf%ce%ba%cf%81%ce%b1%cf%84</t>
  </si>
  <si>
    <t>tzirkotis.wordpress.com</t>
  </si>
  <si>
    <t>Βουλή: Έκτακτος προϋπολογισμός 600 εκατ. ευρώ για τους πλημμυροπαθείς της Θεσσαλίας</t>
  </si>
  <si>
    <t>ευρώ για το 2023 κατέθεσε η κυβέρνηση, για να καλύψει τα ποσά που θα διατεθούν στη Θεσσαλία μετά τις πλημμύρες .  Ειδικότερα, με το άρθρο 4 της τροπολογίας επί του Σχεδίου Νόμου του Υπουργείου Εργασίας και Κοινωνικής Ασφάλισης κατατέθηκε χθες Συμπληρ</t>
  </si>
  <si>
    <t>http://www.huffingtonpost.gr/entry/voele-ektaktos-proepoloyismos-600-ekat-eero-yia-toes-plemmeropatheis-tes-thessalias_gr_650d61c7e4b04db03fdc0ccd</t>
  </si>
  <si>
    <t>Οικολογία – Πράσινη Λύση: “Εγιναν έλεγχοι στις θάλασσες λόγω των πλημμυρών στη Θεσσαλία;”</t>
  </si>
  <si>
    <t>Thes γράφει: Ο υποψήφιος Περιφερειάρχης Κεντρικής Μακεδονίας και επικεφαλής της παράταξης «Οικολογία – Πράσινη Λύση», Φίλιππος Γκανούλης κατέθεσε ερώτηση προς τον Περιφερειάρχη Κεντρικής Μακεδονίας, Απόστολο Τζιτζικώστα και τον Αντιπεριφερειάρχη Ανάπ</t>
  </si>
  <si>
    <t>http://www.thes.gr/politiki/oikologia-prasini-lysi-eginan-elegchoi-stis-thalasses-logo-ton-plimmyron-sti-thessalia</t>
  </si>
  <si>
    <t>thes.gr</t>
  </si>
  <si>
    <t>02:54</t>
  </si>
  <si>
    <t>ΦΙΔΕΜΠΟΡΑΣ VOL.2 στον Παλαμά μετά τις πλημμύρες</t>
  </si>
  <si>
    <t>http://www.youtube.com/watch?v=KRAB3ypxyy8</t>
  </si>
  <si>
    <t>02:47</t>
  </si>
  <si>
    <t>Ανδρέας Πουλάς: «Η κυβέρνηση καταργεί θεμελιώδη εργασιακά δικαιώματα και νομοθετεί την ανασφάλεια και την υποβάθμιση της ποιότητας ζωής των εργαζομένων»</t>
  </si>
  <si>
    <t>Στη συνέχεια αναφέρθηκε στις πρόσφατες καταστροφικές πλημμύρες που έπληξαν τη Θεσσαλία τονίζοντας χαρακτηριστικά ότι «η Θεσσαλία θάφτηκε στα θολά νερά της έλλειψης σχεδίου, της ατιμωρησίας, της ανευθυνότητας και των κούφιων δικαιολογιών μέχρι την επό</t>
  </si>
  <si>
    <t>http://thesocialist.gr/andreas-poulas-i-kyvernisi-katargei-themeliodi-ergasiaka-dikaiomata-kai-nomothetei-tin-anasfaleia-kai-tin-ypovathmisi-tis-poiotitas-zois-ton-ergazomenon</t>
  </si>
  <si>
    <t>thesocialist.gr</t>
  </si>
  <si>
    <t>Γεωπονικό Πανεπιστήμιο: Λύσεις για τις καταστροφικές πλημμύρες στη Θεσσαλία</t>
  </si>
  <si>
    <t>Την Τετάρτη 20 Σεπτεμβρίου 2023 πραγματοποιήθηκε στην Αίθουσα Συντακτών Ημερησίων Εφημερίδων Αθηνών συνέντευξη τύπου, όπου παρουσιάστηκε το Πλαίσιο Δράσεων του Γεωπονικού Πανεπιστημίου Αθηνών για τη Θ</t>
  </si>
  <si>
    <t>https://www.platform.gr/life/ekpaideusi/81803-geoponiko-panepistimio-lyseis-gia-tis-katastrofikes-plimmyres-sti-thessalia</t>
  </si>
  <si>
    <t>Ολοκληρώθηκε η ενημέρωση από το Συντονιστικό Κέντρο στη Λάρισα το απόγευμα της Παρασκευής (22/9) για τις πλημμύρες στη Θεσσαλία</t>
  </si>
  <si>
    <t>https://www.enikos.gr/society/plimmyres-sti-thessalia-apo-tin-epomeni-evdomada-oi-pliromes-stous-pligentes/2032650</t>
  </si>
  <si>
    <t>02:36</t>
  </si>
  <si>
    <t>Eiσαι ΨEΚ και συvωμoσιoλόγoς</t>
  </si>
  <si>
    <t>[...] (contrails) και, αντ’ αυτού, πιστεύεις ότι έχει γίνει μπακλαβαδωτός ή μπαμπακωτός από επιβλαβή χημικά ίχνη (chemtrails);1 – «Είσαι ΨΕΚ!» Τολμάς να αμφισβητείς ότι οι πλημμύρες , οι φωτιές και οι σεισμοί είναι φυσικές καταστροφές; – «Είσαι ΨΕΚ!»</t>
  </si>
  <si>
    <t>http://apagoreuetai-group.blogspot.com/2023/09/ei-e-vooo.html</t>
  </si>
  <si>
    <t>apagoreuetai-group.blogspot.com</t>
  </si>
  <si>
    <t>Ειδοποίηση Google - oikonomia</t>
  </si>
  <si>
    <t>Ο μεγαλύτερος κίνδυνος για την ελληνική οικονομία είναι οι επιπτώσεις που θα έχουν οι καταστροφικές πλημμύρες στις προοπτικές της ελληνικής </t>
  </si>
  <si>
    <t>http://oikonomika-nea.blogspot.com/2023/09/google-oikonomia_342.html</t>
  </si>
  <si>
    <t>oikonomika-nea.blogspot.com</t>
  </si>
  <si>
    <t>02:30</t>
  </si>
  <si>
    <t>Πλημμύρες στη Θεσσαλία: Δύο τα ύποπτα κρούσματα λεπτοσπείρωσης</t>
  </si>
  <si>
    <t>Τα δείγματα από δύο ύποπτα κρούσματα που αφορούν λεπτοσπείρωση βρίσκονται υπό εξέταση, προκειμένου να ταυτοποιηθεί μοριακά η προέλευσή τους, όπως περιέγραψε στο Action24 ο διοικητής της 5ης Διεύθυνσης</t>
  </si>
  <si>
    <t>https://www.kontranews.gr/koinonia/plimmyres-sti-thessalia-dyo-ta-ypopta-krousmata-leptospeirosis</t>
  </si>
  <si>
    <t>Παραδόθηκε η ανθρωπιστική βοήθεια του Δήμου Αμφίκλειας - Ελάτειας στον Δήμο Παλαμά</t>
  </si>
  <si>
    <t>τις καταστροφικές πλημμύρες στη Θεσσαλία, ο Δήμος Αμφίκλειας - Ελάτειας προχώρησε σε συγκέντρωση ειδών πρώτης ανάγκης, προκειμένου να σταλούν ως ενίσχυση στους πλημμυροπαθείς.....Η ανταπόκριση δημοτών και συλλόγων υπήρξε άμεση και εχθές, Τετάρτη 20 Σ</t>
  </si>
  <si>
    <t>http://polydrososparnassou.blogspot.com/2023/09/blog-post_67.html</t>
  </si>
  <si>
    <t>polydrososparnassou.blogspot.com</t>
  </si>
  <si>
    <t>02:22</t>
  </si>
  <si>
    <t>Ένθετο Γεωργία: Αναστρέψιμες οι καταστροφές στο Θεσσαλικό κάμπος</t>
  </si>
  <si>
    <t>Απαγόρευση αλλαγής χρήσης γης, φτηνά δάνεια, κτηνοτροφικά πάρκα και συντονισμένες κινήσεις για αναπλήρωση σε βάθος επταμήνου έως ενός χρόνου του χαμένου ζωικού κεφαλαίου της Θεσσαλίας, περιλαμβάνονται στο πλαίσιο δράσεων που συνέταξε το Γεωπονικό</t>
  </si>
  <si>
    <t>http://aftocdn.gr/blog/2023/09/22/%ce%ad%ce%bd%ce%b8%ce%b5%cf%84%ce%bf-%ce%b3%ce%b5%cf%89%cf%81%ce%b3%ce%af%ce%b1-%ce%b1%ce%bd%ce%b1%cf%83%cf%84%cf%81%ce%ad%cf%88%ce%b9%ce%bc%ce%b5%cf%82-%ce%bf%ce%b9-%ce%ba%ce%b1%cf%84%ce%b1%cf%83</t>
  </si>
  <si>
    <t>magnisia. Καρδίτσα: Σοβαρή καταγγελία για σπάσιμο τριών τουλάχιστον αναχωμάτων πριν την κακοκαιρία</t>
  </si>
  <si>
    <t xml:space="preserve">Απόρρητο     ΒΟΛΟΣΜΑΓΝΗΣΙΑΘΕΣΣΑΛΙΑΕΛΛΑΔΑΟΙΚΟΝΟΜΙΑΠΑΡΑΠΟΛΙΤΙΚΑΑΘΛΗΤΙΚΑΠΕΡΙΣΣΟΤΕΡΑΘΕΣΣΑΛΙΑΚαρδίτσα: Σοβαρή καταγγελία για σπάσιμο τριών τουλάχιστον αναχωμάτων πριν την κακοκαιρίαΔημοσιεύθηκε 21/09/2023 20:452SHARESShareTweetΕξέλιξη σοκ έρχεται για τις </t>
  </si>
  <si>
    <t>http://gsaitis.blogspot.com/2023/09/magnisia.html</t>
  </si>
  <si>
    <t>gsaitis.blogspot.com</t>
  </si>
  <si>
    <t>Η μεγαλύτερη λίμνη στην Ελλάδα δεν είναι πλέον η Τριχωνίδα! Aπίστευτη δορυφορική εικόνα</t>
  </si>
  <si>
    <t>   Η Τριχωνίδα δεν είναι πλέον η μεγαλύτερη λίμνη της Ελλάδας, καθώς τα νερά από τις πλημμύρες που έφερε η κακοκαιρία Daniel, αύξησαν σημαντικά τη στάθμη της λίμνης Κάρλα [...] Σύμφωνα με τη σελίδα στο Facebook «Η γεωγραφία είναι πολύ κουλ», οι πλημμ</t>
  </si>
  <si>
    <t>http://www.stoxos.gr/2023/09/blog-post_5248.html</t>
  </si>
  <si>
    <t>Woof Festival | Το πρώτο Φεστιβάλ Φιλοζωίας στο Πεδίο του Άρεως είναι γεγονός</t>
  </si>
  <si>
    <t>Τα Petcity διοργανώνουν ειδικά για το WOOF την «Ημέρα Υιοθεσίας» με ιδιαίτερους προσκεκλημένους τα ζώα συντροφιάς που σώθηκαν από τις πυρκαγιές και τις πρόσφατες πλημμύρες και ψάχνουν τη νέα τους οικογένεια</t>
  </si>
  <si>
    <t>http://ngradio.gr/news/various/woof-festival-to-proto-festival-filozoias-sto-ped/155141</t>
  </si>
  <si>
    <t>ngradio.gr</t>
  </si>
  <si>
    <t>02:13</t>
  </si>
  <si>
    <t>Ακίνητα: Ψηφιακά η μεταβίβαση από την 1η Ιανουαρίου 2024</t>
  </si>
  <si>
    <t>Κυρανάκης αναφέρθηκε ακόμα στις καταστροφές από τις πλημμύρες στη Θεσσαλία, λέγοντας ότι καταγράφονται ψηφιακά σε ό,τι αφορά τους τηλεπικοινωνιακούς παρόχους που είναι στην αρμοδιότητα του υπουργείου</t>
  </si>
  <si>
    <t>http://enasellinasneos.blogspot.com/2023/09/1-2024.html</t>
  </si>
  <si>
    <t>enasellinasneos.blogspot.com</t>
  </si>
  <si>
    <t>Πρόβατα σε περιοχή της Μαγνησίας έφαγαν … 100 κιλά χασίς και «έκαναν κεφάλι»</t>
  </si>
  <si>
    <t>http://www.kalavrytanews.com/2023/09/100.html</t>
  </si>
  <si>
    <t>Εμβολιασμός και ενημέρωση στη «Μαύρικα» από τη 2η ΤΟΜΥ Καρδίτσας</t>
  </si>
  <si>
    <t>Με τη συμμετοχή της 2η ΤΟΜΥ Καρδίτσας εξελίσσονται οι έκτακτες δράσεις για τις υγειονομικές ανάγκες των ευπαθών ομάδων που προέκυψαν από τις πλημμύρες</t>
  </si>
  <si>
    <t>http://epikairotita.info/?p=14282</t>
  </si>
  <si>
    <t>Σ.Φάμμελος για το νομοσχέδιο του Υπουργείου Εργασίας: “Οδηγεί σε περαιτέρω ανασφάλεια τους εργαζόμενους”</t>
  </si>
  <si>
    <t>«Αυτό επιβεβαιώνει μια ... [...] Μητσοτάκη και το αίτημα του ΣΥΡΙΖΑ για διάλογο σε επίπεδο αρχηγών στη Βουλή για τις πλημμύρες . Περνώντας στην οικονομία, ο κ</t>
  </si>
  <si>
    <t>http://thesocialist.gr/s-fammelos-gia-to-nomoschedio-tou-ypourgeiou-ergasias-odigei-se-peraitero-anasfaleia-tous-ergazomenous</t>
  </si>
  <si>
    <t>Μητσοτάκης στον ΟΗΕ: Με την Τουρκία έχουμε κάνει σημαντική πρόοδο – Παγκόσμια συμμαχία για την κλιματική κρίση</t>
  </si>
  <si>
    <t>http://www.logiastarata.gr/2023/09/mitsotakis-ston-oie-me-tin-toyrkia-echoyme-kanei-simantiki-proodo-pagkosmia-symmachia-gia-tin-klimatiki-krisi.html</t>
  </si>
  <si>
    <t>logiastarata.gr</t>
  </si>
  <si>
    <t>Λιβύη: Διεθνής διάσκεψη για την ανοικοδόμηση της Ντέρνα</t>
  </si>
  <si>
    <t>Οι αρχές της ανατολικής Λιβύης ανακοίνωσαν σήμερα ότι θα διοργανώσουν στις 10 Οκτωβρίου στην Ντέρνα διεθνή διάσκεψη για την ανοικοδόμηση της πόλης αυτής που καταστράφηκε από φονικές πλημμύρες</t>
  </si>
  <si>
    <t>https://www.sofokleousin.gr/livyi-diethnis-diaskepsi-gia-tin-anoikodomisi-tis-nterna</t>
  </si>
  <si>
    <t>Μανώλης Πλειώνης: Ο επιστήμονας που δεν υπέκυψε στον Κυριάκο</t>
  </si>
  <si>
    <t xml:space="preserve">Το περασμένο Σαββατοκύριακο στη ΔΕΘ ο πρωθυπουργός αιφνιδίασε τους πάντες ανακοινώνοντας, με αφορμή τις πλημμύρες , ότι «μία από τις πρώτες πρωτοβουλίες μας θα είναι η μεταφορά στην Πολιτική Προστασία και της ΕΜΥ αλλά και του Εθνικού Αστεροσκοπείου, </t>
  </si>
  <si>
    <t>http://fonaklas.blogspot.com/2023/09/blog-post_850.html</t>
  </si>
  <si>
    <t>fonaklas.blogspot.com</t>
  </si>
  <si>
    <t>Πλημμύρες στη Θεσσαλία: Οι αποζημιώσεις από το κράτος και...</t>
  </si>
  <si>
    <t>στη Θεσσαλία: Οι αποζημιώσεις από το κράτος και το μεγάλο ασφαλιστικό “κενό” ... Τις σοβαρές οικονομικές συνέπειες της μεγάλης καταστροφής</t>
  </si>
  <si>
    <t>https://www.insurancedaily.gr/plimmyres-sti-thessalia-oi-apozimioseis-apo-kratos-kai-megalo-asfalistiko-keno</t>
  </si>
  <si>
    <t>insurancedaily.gr</t>
  </si>
  <si>
    <t>Α’ ΕΠΣΛ: Στις 7/10 η πρεμιέρα, την Τρίτη 26/9 η κλήρωση</t>
  </si>
  <si>
    <t>ΣΤΗΡΙΞΗ ΣΤΑ ΠΛΗΓΕΝΤΑ ΣΩΜΑΤΕΙΑ Μεγάλη ήταν η αγωνία και η ανησυχία των παραγόντων των ομάδων που υπέστησαν τεράστιες ζημιές (γήπεδο-αποδυτήρια) από τις πλημμύρες ήτοι Σμόλικας, Φαλανιακός και Ιπποκράτης (ο Αχιλλέας Φαρσάλων δεν εκπροσωπήθηκε)</t>
  </si>
  <si>
    <t>http://regista.gr/a-epsl-stis-7-10-i-premiera-tin-triti-26-9-i-klirosi</t>
  </si>
  <si>
    <t>regista.gr</t>
  </si>
  <si>
    <t>Όλοι στη λαϊκή μιλάνε για την κλιματική αλλαγή</t>
  </si>
  <si>
    <t>Στη λαϊκή αγορά της Λυσικράτους στις Τζιτζιφιές μιλήσαμε τους παραγωγούς και τους εμπόρους για την ακρίβεια, την κλιματική αλλαγή και τις φυσικές καταστροφές αλλά και για την οικιακή οικονομία</t>
  </si>
  <si>
    <t>https://www.gastronomos.gr/agora/oloi-sti-laiki-milane-gia-tin-klimatiki-allagi/224116</t>
  </si>
  <si>
    <t>gastronomos.gr</t>
  </si>
  <si>
    <t>«Που είναι τα ελικόπτερα»; Η τραγωδία της Θεσσαλίας, το φιάσκο με τις διασώσεις- Παν.Κουρής</t>
  </si>
  <si>
    <t>[...] Αυτό συμβαίνει και τώρα με τις φονικές πλημμύρες στη Θεσσαλία [...] Οι άνθρωποι κοιτούσαν προς τον ουρανό περιμένοντας τα πανάκριβα ελικόπτερα που διαθέτουμε και για τέτοιες περιπτώσεις και το μόνο που</t>
  </si>
  <si>
    <t>https://podcasters.spotify.com/pod/show/militairegr/episodes/--e29kpaq</t>
  </si>
  <si>
    <t>podcasters.spotify.com</t>
  </si>
  <si>
    <t>Podcasts</t>
  </si>
  <si>
    <t>Μόνη οδός σωτηρίας είναι ο Χριστός</t>
  </si>
  <si>
    <t>Γνωρίζω ὅτι θὰ περιμένατε σήμερα στὸ κήρυγμα νὰ ἀκούσετε κάποιο λόγο γιὰ ὅσα θλιβερὰ καὶ σωματοκτόνα συμβαίνουν στὴν πατρίδα μας μὲ τὶς πυρκαγιὲς καὶ τὶς πλημμύρες , ἀλλὰ καὶ μὲ πολλὰ ἀπάνθρωπα καὶ ἀπίστευτα στὴν συμπεριφορὰ συνανθρώπων μας</t>
  </si>
  <si>
    <t>http://ixthis3.blogspot.com/2023/09/blog-post_896.html</t>
  </si>
  <si>
    <t>ixthis3.blogspot.com</t>
  </si>
  <si>
    <t>01:46</t>
  </si>
  <si>
    <t>ΟΧΙ ΣΤΟΝ ΕΡΓΑΣΙΑΚΟ ΜΕΣΑΙΩΝΑ Πλημμύρισε το Σύνταγμα - Πολύ μεγάλο απεργιακό συλλαλητήριο (VIDEO - ΦΩΤΟ)</t>
  </si>
  <si>
    <t>Εξέφρασαν την αλληλεγγύη τους στους πληγέντες από τις πλημμύρες και διεκδίκησαν άμεσες αποζημιώσεις στο 100%, έργα αντιπλημμυρικής θωράκισης, μέτρα ουσιαστικής στήριξής τους</t>
  </si>
  <si>
    <t>http://sioualtec.blogspot.com/2023/09/video_50.html</t>
  </si>
  <si>
    <t>sioualtec.blogspot.com</t>
  </si>
  <si>
    <t>01:40</t>
  </si>
  <si>
    <t>Ο Αρχιεπίσκοπος στο Νηπιαγωγείο μας «Ευαγγελισμός της Θεοτόκου» για την έναρξη της νέας σχολικής χρονιάς 2023-2024</t>
  </si>
  <si>
    <t>[...] Όμως, σκέφτομαι και μία ακόμη μεγάλη δοκιμασία, τις πλημμύρες στην Θεσσαλία. Όλα αυτά δημιουργούν μία μελαγχολία και στενοχώρια, αλλά όχι απελπισία</t>
  </si>
  <si>
    <t>http://blogs.sch.gr/nipevangelismos/2023/09/22/o-archiepiskopos-sto-nipiagogeio-mas-eyaggelismos-tis-theotokoy-gia-tin-enarxi-tis-neas-scholikis-chronias-2023-2024</t>
  </si>
  <si>
    <t>01:36</t>
  </si>
  <si>
    <t>Πλημμύρες στη Θεσσαλία: Οι αποζημιώσεις από το κράτος και το μεγάλο ασφαλιστικό “κενό”</t>
  </si>
  <si>
    <t>Τις σοβαρές οικονομικές συνέπειες της μεγάλης καταστροφής που συντελέστηκε στη Θεσσαλία καταγράφουν ακόμα κλιμάκια των αρμόδιων υπηρεσιών της περιφέρειας, των δήμων και του κράτους. Συνολικά, σύμφωνα με την τελευταία ενημέρωση, έχουν κατατεθεί στην</t>
  </si>
  <si>
    <t>http://www.insurancedaily.gr/plimmyres-sti-thessalia-oi-apozimioseis-apo-kratos-kai-megalo-asfalistiko-keno</t>
  </si>
  <si>
    <t>01:30</t>
  </si>
  <si>
    <t>Κυρ. Μητσοτάκης στον ΟΗΕ: Παγκόσμια συμμαχία για την αντιμετώπιση της κλιματικής κρίσης</t>
  </si>
  <si>
    <t>http://blueskytv.gr/2023/09/%ce%ba%cf%85%cf%81-%ce%bc%ce%b7%cf%84%cf%83%ce%bf%cf%84%ce%ac%ce%ba%ce%b7%cf%82-%cf%83%cf%84%ce%bf%ce%bd-%ce%bf%ce%b7%ce%b5-%cf%80%ce%b1%ce%b3%ce%ba%cf%8c%cf%83%ce%bc%ce%b9%ce%b1-%cf%83%cf%85%ce%bc</t>
  </si>
  <si>
    <t>Κορωνοϊός: Προβληματισμός για την παραλλαγή «Pirola» – Οι προειδοποιήσεις της Παγώνη</t>
  </si>
  <si>
    <t>Η πρόεδρος ΕΙΝΑΠ, Ματίνα Παγώνη, μίλησε στο «Κοινωνία Ώρα MEGA» για τους κινδύνους για την υγεία, μετά τις φονικές πλημμύρες ... The post Κορωνοϊός: Προβληματισμός για την παραλλαγή «Pirola» – Οι προειδοποιήσεις της Παγώνη appeared first on Tribune.g</t>
  </si>
  <si>
    <t>http://www.tribune.gr/lifestyle/news/article/867082/koronoios-provlimatismos-gia-tin-parallagi-pirola-oi-proeidopoiiseis-tis-pagoni.html</t>
  </si>
  <si>
    <t>http://m.tribune.gr/lifestyle/news/article/867082/koronoios-provlimatismos-gia-tin-parallagi-pirola-oi-proeidopoiiseis-tis-pagoni.html</t>
  </si>
  <si>
    <t>m.tribune.gr</t>
  </si>
  <si>
    <t>01:28</t>
  </si>
  <si>
    <t>Κατέβα από την Γέφυρα, Αγοραστέ</t>
  </si>
  <si>
    <t>ΣΧΟΛΙΟ:  Λαρισαίου 19 Σεπτεμβρίου 2023 https://trikkipress.gr Κατά του περιφερειάρχη Θεσσαλίας Κωσταντίνου Αγοραστού στρέφεται με ανακοίνωσή του ο Μητροπολίτης Λαρίσης και Τυρνάβου Ιερώνυμος αναφορικά με τις εκτεταμένες ζημιές που έχει υποστεί η γέφυ</t>
  </si>
  <si>
    <t>http://agonasax.blogspot.com/2023/09/blog-post_22.html</t>
  </si>
  <si>
    <t>agonasax.blogspot.com</t>
  </si>
  <si>
    <t>Λιβύη – πλημμύρες: Τουλάχιστον 2. ... - ERT NEWS</t>
  </si>
  <si>
    <t>Ο επικεφαλής της παράλληλης κυβέρνησης που είναι εγκατεστημένη στη Βεγγάζη, ο Οσάμα Χαμάντ, ανέφερε σήμερα πως ο απολογισμός των θυμάτων από τις πλημμύρες στη Λιβύη ξεπερνά τις δύο χιλιάδες</t>
  </si>
  <si>
    <t>https://www.ertnews.gr/eidiseis/diethni/livyi-plimmyres-toulaxiston-2-000-nekroi-symfona-me-ton-epikefalis-tis-parallilis-kyvernisis</t>
  </si>
  <si>
    <t>01:26</t>
  </si>
  <si>
    <t>Παγώνη: «Καμπανάκι» για την παραλλαγή του κορωνοϊού «Pirola» (VIDEO)</t>
  </si>
  <si>
    <t>Για τις ασθένειες που ελλοχεύουν μετά τις φονικές πλημμύρες στον θεσσαλικό κάμπο, αλλά και για την αύξηση των κρουσμάτων covid μίλησε το πρωί της Παρασκευής η πρόεδρος ΕΙΝΑΠ, Ματίνα Παγώνη, στο MEGA</t>
  </si>
  <si>
    <t>http://www.theopinion.gr/ellada/koinonia/pagoni-kampanaki-gia-tin-parallagi-toy-koronoioy-pirola-video</t>
  </si>
  <si>
    <t>Ελληνική Λύση - «Σπαρτιάτες»: Συνεχίζεται ο «πόλεμος» για τις πλημμύρες</t>
  </si>
  <si>
    <t>«Έπρεπε να επιστρατευτούν ιδιωτικά ελικόπτερα» είπε ο κ. Βελόπουλος - «Χαζοµάρες, πραγµατικές χαζοµάρες» απάντησε ο κ. Στίγκας</t>
  </si>
  <si>
    <t>https://www.parapolitika.gr/parapolitika/article/1305160/elliniki-lusi-spartiates-sunehizetai-o-polemos-gia-tis-plimmures</t>
  </si>
  <si>
    <t>01:18</t>
  </si>
  <si>
    <t>Η Ένωση Εργαζομένων Καταναλωτών Ελλάδας με την στήριξη της ΓΕΣΕΕ, στο πλευρό ολόκληρης της Θεσσαλίας</t>
  </si>
  <si>
    <t>Παράλληλα, μια σειρά παρεμβάσεων και ενεργειών τόσο από τη Γενική Συνομοσπονδία, όσο και από την Ένωση Εργαζομένων Καταναλωτών έχουν ως στόχο την ουσιαστική ανακούφιση των κατοίκων και των εργαζομένων που έχασαν το βιός τους από τις καταστροφικές πλη</t>
  </si>
  <si>
    <t>http://epikairotita.info/?p=14278</t>
  </si>
  <si>
    <t>01:09</t>
  </si>
  <si>
    <t>https://www.newsbomb.gr/ellada/story/1471630/plimmyres-apo-tin-erxomeni-evdomada-arxizoun-oi-pliromes-pros-tous-pligentes</t>
  </si>
  <si>
    <t>Τα κουνούπια απειλούν τις ζωές μας</t>
  </si>
  <si>
    <t xml:space="preserve">[...] συνδυασμός οδηγεί σε «μαγική αύξηση» των κουνουπιών που μεταφέρουν ασθένειες σε χώρες που δεν είχαν πληγεί στο παρελθόν. Αλλά ποιος το άκουσε. Είχαμε να διαχειριστούμε τα πολλά ακραία τραγικά περιστατικά που διαδέχονταν το ένα το άλλο (μετά τα </t>
  </si>
  <si>
    <t>https://www.news247.gr/magazine/ta-kounoupia-prostithentai-stis-apeiles-gia-ti-zoi-mas</t>
  </si>
  <si>
    <t>Λένα Χαλβατζά για τις πλημμύρες</t>
  </si>
  <si>
    <t>http://www.youtube.com/watch?v=Sv1iA2zt6iI</t>
  </si>
  <si>
    <t>2η μέρα ΕΚΤΑΚΤΗΣ ΑΝΘΡΩΠΙΣΤΙΚΗΣ ΑΠΟΣΤΟΛΗΣ ΒΟΗΘΕΙΑΣ #Παλαμάς #Καρδίτσα #πλημμύρες</t>
  </si>
  <si>
    <t>2η μέρα ΕΚΤΑΚΤΗΣ ΑΝΘΡΩΠΙΣΤΙΚΗΣ ΑΠΟΣΤΟΛΗΣ ΒΟΗΘΕΙΑΣ #Παλαμάς #Καρδίτσα # πλημμύρες</t>
  </si>
  <si>
    <t>http://www.youtube.com/watch?v=TVH1yW-yR2E</t>
  </si>
  <si>
    <t>Πλημμύρες και ξηρασία: Εργα στο συρτάρι για διαχρονικές...</t>
  </si>
  <si>
    <t>και ξηρασία: Εργα στο συρτάρι για διαχρονικές απειλές στη Θεσσαλία ... πλημμύρες , διαδοχικά έτη ξηρασίας…», αναφερόταν μεταξύ άλλων. Τα μέλη</t>
  </si>
  <si>
    <t>https://news.b2green.gr/37910/πλημμύρες-και-ξηρασία-εργα-στο-συρτάρ</t>
  </si>
  <si>
    <t>Μετά από τις πλημμύρες, σεισμός 3,8 Ρίχτερ στη Θεσσαλία</t>
  </si>
  <si>
    <t>Σεισμός 3,8 Ρίχτερ σημειώθηκε το πρωί της Παρασκευής στη Θεσσαλία, την ώρα που η περιοχή προσπαθεί να ξεπεράσει το σοκ που προκάλεσαν οι πλημμύρες που έγιναν εντός του Σεπτεμβρίου. Σύμφωνα με την προκαταρκτική μέτρηση του Γεωδυναμικού Ινστιτούτου Αθη</t>
  </si>
  <si>
    <t>https://www.fortunegreece.com/article/meta-apo-tis-plimmires-seismos-38-rixter-sti-thessalia</t>
  </si>
  <si>
    <t>Με το άρθρο 4 της τροπολογίας επί του Σχεδίου Νόμου του Υπουργείου Εργασίας και Κοινωνικής Ασφάλισης κατατέθηκε χθες Συμπληρωματικός Προϋπολογισμός ύψους</t>
  </si>
  <si>
    <t>https://www.msn.com/el-gr/money/other/%CF%80%CF%81%CE%BF%CF%8B%CF%80%CE%BF%CE%BB%CE%BF%CE%B3%CE%B9%CF%83%CE%BC%CF%8C%CF%82-600-%CE%B5%CE%BA%CE%B1%CF%84-%CE%B5%CF%85%CF%81%CF%8E-%CE%B3%CE%B9%CE%B1-%CE%B1%CF%80%CE%BF%CE%B6%CE%B7%CE%BC%CE%B9%CF%8E%CF%83%CE%B5%CE%B9%CF%82-%CE%BA%CE%B1%CE%B9-%CE%B1%CF%81%CF%89%CE%B3%CE%AE-%CE%B1%CF%80%CF%8C-%CF%84%CE%B9%CF%82-%CF%80%CE%BB%CE%B7%CE%BC%CE%BC%CF%8D%CF%81%CE%B5%CF%82/ar-AA1h5WGF</t>
  </si>
  <si>
    <t>Λαογραφικό Μουσείο Λάρισας: Δράση για την ενίσχυση των πλημμυροπαθών</t>
  </si>
  <si>
    <t>Μετά τις πρόσφατες καταστροφικές πλημμύρες στη Θεσσαλία, το Λαογραφικό Ιστορικό Μουσείο Λάρισας σε συνεργασία με τον Σύλλογο του Μουσείου, καλούν τα μέλη του, τους φίλους του, μέλη πολιτιστικών και άλλων συλλόγων να συμμετάσχουν στη δράση «Ένα φυλαχτ</t>
  </si>
  <si>
    <t>http://sporadestv.com/%ce%bb%ce%b1%ce%bf%ce%b3%cf%81%ce%b1%cf%86%ce%b9%ce%ba%cf%8c-%ce%bc%ce%bf%cf%85%cf%83%ce%b5%ce%af%ce%bf-%ce%bb%ce%ac%cf%81%ce%b9%cf%83%ce%b1%cf%82-%ce%b4%cf%81%ce%ac%cf%83%ce%b7-%ce%b3%ce%b9%ce%b1/22/09/2023</t>
  </si>
  <si>
    <t>Δημοτικές και Περιφερειακές Εκλογές: Γιατί να ψηφίσω</t>
  </si>
  <si>
    <t>Σ’ ένα κλίμα συνεχιζόμενα τραγικό, για παράδειγμα οι πυρκαγιές του καλοκαιριού που προκάλεσαν ανυπολόγιστη καταστροφή, όσο και οι πρόσφατες πλημμύρες που έπληξαν κυρίως τη Θεσσαλία με αποτέλεσμα απώλε</t>
  </si>
  <si>
    <t>https://www.newsbeast.gr/politiki/arthro/10055857/dimotikes-kai-perifereiakes-ekloges-giati-na-psifiso</t>
  </si>
  <si>
    <t>00:39</t>
  </si>
  <si>
    <t>Εκτίναξη της τιμής του πετρελαίου θέρμανσης – Θέλουν να εξαθλιώσουν εντελώς τους Έλληνες οι αλήτες – Γιατί στις άλλες χώρες ρε προδότες πέφτουν οι τιμές</t>
  </si>
  <si>
    <t>αναμένεται ο φετινός λογαριασμός των νοικοκυριών για τη θέρμανση καθώς η τιμή του πετρελαίου κινείται σε υψηλά επίπεδα ενώ η κυβέρνηση υπό την πίεση των αυξημένων δαπανών για την αποκατάσταση των ζημιών από τις πλημμύρες στη Θεσσαλία «κόβει» την επιδ</t>
  </si>
  <si>
    <t>http://karditsastakra.com/2023/09/22/%ce%b5%ce%ba%cf%84%ce%af%ce%bd%ce%b1%ce%be%ce%b7-%cf%84%ce%b7%cf%82-%cf%84%ce%b9%ce%bc%ce%ae%cf%82-%cf%84%ce%bf%cf%85-%cf%80%ce%b5%cf%84%cf%81%ce%b5%ce%bb%ce%b1%ce%af%ce%bf%cf%85-%ce%b8%ce%ad%cf%81</t>
  </si>
  <si>
    <t>Λιβύη: Διεθνής διάσκεψη για την ισοπεδωμένη Ντέρνα</t>
  </si>
  <si>
    <t>Με την κατάσταση να παραμένει απελπιστική, οι αρχές της ανατολικής Λιβύης ανακοίνωσαν ότι θα διοργανώσουν στις 10 Οκτωβρίου στην Ντέρνα διεθνή διάσκεψη για</t>
  </si>
  <si>
    <t>https://www.naftemporiki.gr/kosmos/1516945/livyi-diethnis-diaskepsi-gia-tin-isopedomeni-nterna</t>
  </si>
  <si>
    <t>Moody’s: Γιατί δώσαμε επενδυτική βαθμίδα στις τράπεζες και όχι στην Ελλάδα (γραφήματα)</t>
  </si>
  <si>
    <t>οι αξιολογήσεις των καταθέσεών τους μπορούν και εξακολουθήσουν να υπερβαίνουν την αξιολόγηση του Δημοσίου, επειδή λαμβάνουμε υπόψη τις πιθανές απώλειες των καταθετών σε μια τράπεζα, βάσει της ανάλυσης μας για τις απώλειες λόγω αποτυχίας (LGF). Πόσο μ</t>
  </si>
  <si>
    <t>https://www.newmoney.gr/roh/palmos-oikonomias/oikonomia/moodys-giati-dosame-ependitiki-vathmida-stis-trapezes-ke-ochi-stin-ellada-grafimata</t>
  </si>
  <si>
    <t>Δήμος Αμφίκλειας-Ελάτειας, αποστολή βοήθειας στους πλημμυροπαθείς</t>
  </si>
  <si>
    <t>Μετά τις καταστροφικές πλημμύρες στη Θεσσαλία, ο Δήμος Αμφίκλειας - Ελάτειας προχώρησε σε συγκέντρωση ειδών πρώτης ανάγκης, προκειμένου να σταλούν ως ενίσχυση στους πλημμυροπαθείς</t>
  </si>
  <si>
    <t>http://www.amfiklia.gr/2023/09/blog-post_22.html</t>
  </si>
  <si>
    <t>amfiklia.gr</t>
  </si>
  <si>
    <t>ΜΗΤΣΟΤΑΚΗΣ ΣΤΟΝ ΟΗΕ Παράνομη εισβολή στην Κύπρο, λύση μεταναστευτικού στην πηγή, κονδύλια για την κλιματική αλλαγή</t>
  </si>
  <si>
    <t>μήνες μετά, αυτή η νέα πραγματικότητα είναι, δυστυχώς, εδώ.Αυτό το καλοκαίρι πλημμύρες , πυρκαγιές, καύσωνες και κατολισθήσεις έπληξαν τον ευρωπαϊκό Νότο, τη Βόρεια Αφρική και τη Μεσόγειο, προκαλώντας πρωτοφανείς καταστροφές στην περιοχή, από τη Σλοβ</t>
  </si>
  <si>
    <t>https://www.salonicanews.com/2023/09/MITSOTAKIS-STON-OIE-Paranomi-eisvoli-stin-Kypro-lysi-metanasteftikou-stin-pigi-kondylia-gia-tin-klimatiki-allagi.html</t>
  </si>
  <si>
    <t>salonicanews.com</t>
  </si>
  <si>
    <t>Θεσσαλία: Απόγνωση και εγκατάλειψη δύο εβδομάδες μετά την κακοκαιρία</t>
  </si>
  <si>
    <t>Δύο εβδομάδες μετά την κακοκαιρία Daniel και τις πλημμύρες στην Θεσσαλία, οι κάτοικοι μετρούν τις πληγές τους και προσπαθούν μόνοι τους να σώσουν ό,τι σώζεται από τις ανυπολόγιστες καταστροφές</t>
  </si>
  <si>
    <t>http://olympiada.wordpress.com/2023/09/22/%ce%b8%ce%b5%cf%83%cf%83%ce%b1%ce%bb%ce%af%ce%b1-%ce%b1%cf%80%cf%8c%ce%b3%ce%bd%cf%89%cf%83%ce%b7-%ce%ba%ce%b1%ce%b9-%ce%b5%ce%b3%ce%ba%ce%b1%cf%84%ce%ac%ce%bb%ce%b5%ce%b9%cf%88%ce%b7-%ce%b4%cf%8d</t>
  </si>
  <si>
    <t>Για τις επιχειρήσεις που είναι προσωρινά ακατάλληλες για λειτουργία, προσφέρεται έκπτωση 30% για αγορές μέχρι 5.000€</t>
  </si>
  <si>
    <t>https://www.newsbomb.gr/oikonomia/epixeirhseis/story/1471605/i-ikea-tou-omilou-fourlis-sto-plevro-ton-plimmyropathon-sympoliton-mas</t>
  </si>
  <si>
    <t>Κυρ. Μητσοτάκης στον ΟΗΕ: Παγκόσμια συμμαχία για την αντιμετώπιση της κλιματικής κρίσης – Tο 112 σώζει ζωες</t>
  </si>
  <si>
    <t>http://www.mikrometoxos.gr/kyr-mitsotakis-ston-oie-pagkosmia-symmachia-gia-tin</t>
  </si>
  <si>
    <t>mikrometoxos.gr</t>
  </si>
  <si>
    <t>https://tvxs.gr/news/ellada/euractiv-sto-mikroskopio-tis-ee-i-ellada-gia-mi-efarmogi-tis-odigias-gia-tis-plimmyres</t>
  </si>
  <si>
    <t>00:06</t>
  </si>
  <si>
    <t>«Οικολογία – Πράσινη Λύση»: Ερώτηση σχετικά με την ρύπανση των θαλάσσιων υδάτων στην ΠΚΜ λόγω των πλημμυρών στη Θεσσαλία</t>
  </si>
  <si>
    <t>Ο υποψήφιος Περιφερειάρχης Κεντρικής Μακεδονίας και επικεφαλής της παράταξης «Οικολογία – Πράσινη Λύση», Φίλιππος Γκανούλης κατέθεσε ερώτηση προς τον Περιφερειάρχη Κεντρικής Μακεδονίας, Απόστολο Τζιτζικώστα και τον Αντιπεριφερειάρχη Ανάπτυξης και Περ</t>
  </si>
  <si>
    <t>http://www.theopinion.gr/ellada/politiki/topiki-aftodioikisi/oikologia-prasini-lysi-erotisi-schetika-me-tin-rypansi-ton-thalassion-ydaton-stin-pkm-logo-ton-plimmyron-sti-thessalia</t>
  </si>
  <si>
    <t>Πλημμύρες στη Θεσσαλία: Εισαγγελική έρευνα για Αγοραστό, Μπέο και τοπικούς παράγοντες</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</si>
  <si>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 [...] η κατασκευή των ως άνω αντιπλημμυρι</t>
  </si>
  <si>
    <t>http://www.oparlapipas.gr/2023/09/blog-post_824.html</t>
  </si>
  <si>
    <t>Το ΚΚΕ θα είναι στην πρώτη γραμμή του αγώνα για την ανατροπή του αντεργατικού νομοσχεδίου</t>
  </si>
  <si>
    <t>http://gkagkarin.blogspot.com/2023/09/blog-post_551.html</t>
  </si>
  <si>
    <t>Πλημμύρες: Κρούσματα λεπτοσπείρωσης στη Θεσσαλία - Ποια τα συμπτώματα</t>
  </si>
  <si>
    <t>Δύσκολες ώρες περνάνε οι κάτοικοι της Θεσσαλίας, οι οποίοι είναι αντιμέτωποι με τις καταστροφές που έφεραν οι πλημμύρες , αλλά και τις ασθένειες</t>
  </si>
  <si>
    <t>https://www.star.gr/eidiseis/ellada/635226/leptospeirwsh-kroysmata-sth-thessalia-ta-symptwmata</t>
  </si>
  <si>
    <t>2023-09-21</t>
  </si>
  <si>
    <t>χρησιμοποιηθεί δηλαδή ο Αριθμός Ταυτότητας Ακινήτου (ΑΤΑΚ) που θα πρέπει να εναρμονιστεί και με την δήλωση του Ε9 εάν έχουν γίνει μεταβολές.Η μείωση του ΕΝΦΙΑ για κατοικίες φυσικών προσώπων που ασφαλίζονται για σεισμό, πυρκαγιά και πλημμύρες  είναι α</t>
  </si>
  <si>
    <t>http://www.vonitsapress.nl/2023/09/blog-post_68.html</t>
  </si>
  <si>
    <t>vonitsapress.nl</t>
  </si>
  <si>
    <t>Δεν έχουν προλάβει να πάρουν μια ανάσα και να σταθούν στα πόδια τους οι κάτοικοι της Θεσσαλίας μετά τις πλημμύρες και τις καταστροφές από την κακοκαιρία</t>
  </si>
  <si>
    <t>https://www.olympia.gr/1562208/viral/i-nea-kakokairia-tha-chtypisei-pali-tin-thessalia</t>
  </si>
  <si>
    <t>Παγώνη για κορωνοϊό: Έχουν αρχίσει τα κρούσματα – Στην Ελλάδα η παραλλαγή Pirola (vid)</t>
  </si>
  <si>
    <t>Για τους κινδύνους για την υγεία από τις ασθένειες μετά τις φονικές πλημμύρες στον θεσσαλικό κάμπο, αλλά και για την αύξηση των κρουσμάτων covid, μίλησε η Ματίνα Παγώνη.  «Όντως έχουν αυξηθεί τα κρούσματα covid, και υπάρχουν και εισαγωγές στα νοσοκομ</t>
  </si>
  <si>
    <t>http://www.newmoney.gr/roh/palmos-oikonomias/ellada/pagoni-gia-koronoio-echoun-archisi-ta-krousmata-stin-ellada-i-parallagi-pirola-vid</t>
  </si>
  <si>
    <t>Μητσοτάκης στη Γενική Συνέλευση του ΟΗΕ: «Καλώ σε παγκόσμια συμμαχία για την κλιματική κρίση» (video)</t>
  </si>
  <si>
    <t>http://www.greek-web-tv.com/2023/09/mitsotakis-sti-geniki-syneleusi-tou-oie.html</t>
  </si>
  <si>
    <t>greek-web-tv.com</t>
  </si>
  <si>
    <t>Δημήτρης Καραντζάς: «Ζούμε στην εποχή της χωροφυλακής και του τμήματος ηθών»</t>
  </si>
  <si>
    <t>Μια συζήτηση με έναν σκηνοθέτη ο οποίος κάνει ενδιαφέρον το ελληνικό θέατρο για την τέχνη, την πολιτική αλλά και την ίδια τη ζωή, στον απόηχο της καταστροφής που βούλιαξε τη χώρα</t>
  </si>
  <si>
    <t>https://www.koutipandoras.gr/article/dimitris-karantzas-zoume-stin-epochi-tis-chorofylakis-kai-tou-tmimatos-ithon</t>
  </si>
  <si>
    <t>Επιστροφή στη κοινή λογική μετά τη Θεσσαλία (του Ευστάθιου Χιώτη)</t>
  </si>
  <si>
    <t>Δεν ωφελεί να κρυβόμαστε πίσω από την πρόσφατη κλιματική αλλαγή για τις πλημμύρες στη Θεσσαλία. Είναι το μεταπολεμικό μοντέλο ανάπτυξης που μεγιστοποίησε τις καταστροφές ακραίων φυσικών φαινομένων που ούτως ή</t>
  </si>
  <si>
    <t>http://kozan.gr/archives/502046</t>
  </si>
  <si>
    <t>Ζαγορά: Δέσμευση κυβερνητικού κλιμακίου για γρήγορη αποκατάσταση της ζημιάς από τις πλημμύρες</t>
  </si>
  <si>
    <t>www.ertnews.gr Source link The post Ζαγορά: Δέσμευση κυβερνητικού κλιμακίου για γρήγορη αποκατάσταση της ζημιάς από τις πλημμύρες appeared first on Sporades Tv News</t>
  </si>
  <si>
    <t>http://sporadestv.com/%ce%b6%ce%b1%ce%b3%ce%bf%cf%81%ce%ac-%ce%b4%ce%ad%cf%83%ce%bc%ce%b5%cf%85%cf%83%ce%b7-%ce%ba%cf%85%ce%b2%ce%b5%cf%81%ce%bd%ce%b7%cf%84%ce%b9%ce%ba%ce%bf%cf%8d-%ce%ba%ce%bb%ce%b9%ce%bc%ce%b1%ce%ba/22/09/2023</t>
  </si>
  <si>
    <t>Μιχ.Κατρίνης: «Αναγκαίος ο διάλογος, χωρίς εκπτώσεις από τις πάγιες εθνικές θέσεις»</t>
  </si>
  <si>
    <t>Δεν είναι καθόλου τυχαίο ότι τις ημέρες μετά από τις καταστροφικές πλημμύρες όλες οι τιμές των οπωροκηπευτικών αυξήθηκαν στο λεκανοπέδιο, χωρίς η τροφοδοσία να προέρχεται από τη Θεσσαλία</t>
  </si>
  <si>
    <t>http://thesocialist.gr/mich-katrinis-anagkaios-o-dialogos-choris-ekptoseis-apo-tis-pagies-ethnikes-theseis</t>
  </si>
  <si>
    <t>Ματίνα Παγώνη για στέλεχος Pirola: «Έχει πάνω από 30 μεταλλάξεις – Αυτό μας φοβίζει»</t>
  </si>
  <si>
    <t>Η Ματίνα Παγώνη στην εκπομπή «Κοινωνία Ώρα MEGA» για τους κινδύνους για την υγεία από τις ασθένειες μετά τις πλημμύρες στον θεσσαλικό κάμπο, την αύξηση των κρουσμάτων κορωνοϊού και την παράλλαξη «Pirola»</t>
  </si>
  <si>
    <t>http://www.neolaia.gr/2023/09/22/matina-pagoni-gia-stelexos-pirola</t>
  </si>
  <si>
    <t>Στη Θεσσαλία η βοήθεια που συγκέντρωσε ο Εμπ. Σύλλογος Αλεξάνδρειας</t>
  </si>
  <si>
    <t>Αλεξανδρινός κόσμος και ειδικά οι επαγγελματίες της Αλεξάνδρειας ανταποκρίθηκαν στο κάλεσμα που απηύθυνε ο Εμπορικός Σύλλογος στις αρχές της προηγούμενης εβδομάδας προσφέροντας νερά, τρόφιμα μακράς διάρκειας, ξηρά τροφή, κλινοσκεπάσματα και είδη υγιε</t>
  </si>
  <si>
    <t>http://e-periskopisi.gr/2023/09/%cf%83%cf%84%ce%b7-%ce%b8%ce%b5%cf%83%cf%83%ce%b1%ce%bb%ce%af%ce%b1-%ce%b7-%ce%b2%ce%bf%ce%ae%ce%b8%ce%b5%ce%b9%ce%b1-%cf%80%ce%bf%cf%85-%cf%83%cf%85%ce%b3%ce%ba%ce%ad%ce%bd%cf%84%cf%81%cf%89%cf%83</t>
  </si>
  <si>
    <t>e-periskopisi.gr</t>
  </si>
  <si>
    <t>Παγώνη για κορωνοϊό: Έχουμε αύξηση κρουσμάτων – Μας φοβίζει το στέλεχος Pirola</t>
  </si>
  <si>
    <t>Για την αύξηση των κρουσμάτων κοροναϊού που παρατηρείται τις τελευταίες μέρες στη χώρας μας, καθώς και για τους κινδύνους που ελλοχεύουν για την υγεία από τις ασθένειες που κυκλοφορούν μετά τις φονικές πλημμύρες στον θεσσαλικό κάμπο, μίλησε η πρόεδρο</t>
  </si>
  <si>
    <t>http://indicator.gr/pagoni-gia-koronoio-echoyme-ayxisi-kroysmaton-mas-fovizei-to-stelechos-pirola</t>
  </si>
  <si>
    <t>Δημιουργία Κράτους</t>
  </si>
  <si>
    <t>Όταν το κράτος λειτουργήσει κανονικά, για το όποιο δυσάρεστο συμβάν, όπως εγκληματικότητα, πυρκαγιές, πλημμύρες και τα τοιαύτα, δεν θα έχει καμία ευθύνη ο Υπουργός, αλλά μόνο η αντίστοιχη Υπηρεσία του κράτους</t>
  </si>
  <si>
    <t>http://www.logiastarata.gr/2023/09/dimioyrgia-kratoys.html</t>
  </si>
  <si>
    <t>Πρόβατα έφαγαν… 100 κιλά κάνναβης στον Αλμυρό Βόλου</t>
  </si>
  <si>
    <t>Θερμοκήπιο φαρμακευτικής κανναβής στον Αλμυρό Βόλου υπέστη διπλή ζημιά από τις πλημμύρες και από μία απροσδόκητη «επίθεση» ενός κοπαδιού προβάτων [...] Σύμφωνα με το ρεπορτάζ του TheNewspaper.gr, αμέσως μετά τις σφοδρές πλημμύρες που έπληξαν Θεσσαλία</t>
  </si>
  <si>
    <t>http://www.siatista-info.com/2023/09/provata-efagan-100-kila-kannavis-ston-almyro-volou.html</t>
  </si>
  <si>
    <t>Κυρ. Μητσοτάκης στη Γενική Συνέλευση του ΟΗΕ: Παγκόσμια συμμαχία για την αντιμετώπιση της κλιματικής κρίσης</t>
  </si>
  <si>
    <t>http://www.skygoal.gr/%ce%ba%cf%85%cf%81-%ce%bc%ce%b7%cf%84%cf%83%ce%bf%cf%84%ce%ac%ce%ba%ce%b7%cf%82-%cf%83%cf%84%ce%b7-%ce%b3%ce%b5%ce%bd%ce%b9%ce%ba%ce%ae-%cf%83%cf%85%ce%bd%ce%ad%ce%bb%ce%b5%cf%85%cf%83%ce%b7-%cf%84</t>
  </si>
  <si>
    <t>skygoal.gr</t>
  </si>
  <si>
    <t>Ραντεβού στη Λάρισα για ομάδα Ευρωπαίων επιστημόνων</t>
  </si>
  <si>
    <t>«Οι πλημμύρες που έπληξαν την Θεσσαλία είναι πιθανό να έχουν ευνοήσει την μεταφορά υπολειμμάτων συνθετικών χημικών φυτοπροστατευτικών ουσιών στα επιφανειακά και υπόγεια νερά με άγνωστες επιπτώσεις για την υγεία του πληθυσμού της περιοχής</t>
  </si>
  <si>
    <t>http://kosmoslarissa.gr:443/blog/%CF%81%CE%B1%CE%BD%CF%84%CE%B5%CE%B2%CE%BF%CF%85-%CF%83%CF%84%CE%B7-%CE%BB%CE%B1%CF%81%CE%B9%CF%83%CE%B1-%CE%B3%CE%B9%CE%B1-%CE%BF%CE%BC%CE%B1%CE%B4%CE%B1-%CE%B5%CF%85%CF%81%CF%89%CF%80%CE%B1%CE%B9%CF%89%CE%BD-%CE%B5%CF%80%CE%B9%CF%83%CF%84%CE%B7%CE%BC%CE%BF%CE%BD%CF%89%CE%BD</t>
  </si>
  <si>
    <t>Η ομιλία του Πρωθυπουργού Κυριάκου Μητσοτάκη στη Γενική Συνέλευση του ΟΗΕ στη Νέα Υόρκη (βίντεο)</t>
  </si>
  <si>
    <t>http://thessbomb.blogspot.com/2023/09/blog-post_369.html</t>
  </si>
  <si>
    <t>thessbomb.blogspot.com</t>
  </si>
  <si>
    <t>Μαγνησία: Πρόβατα έφαγαν… 100 κιλά χασίς και «έκαναν κεφάλι»</t>
  </si>
  <si>
    <t>http://www.vonitsapress.nl/2023/09/100.html</t>
  </si>
  <si>
    <t>Λίμνη Κάρλα: Η κακοκαιρία Daniel τη μετέτρεψε στη μεγαλύτερη της Ελλάδας</t>
  </si>
  <si>
    <t>Η φονική και καταστροφική κακοκαιρία Daniel προκάλεσε πλημμύρες σε όλη τη Θεσσαλία, ενώ μεγάλωσε την έκταση της λίμνης Κάρλας [...] Η έκταση της λίμνης πριν τις πλημμύρες , στις 31 Αυγούστου και σύμφωνα με δορυφορικά δεδομένα, υπολογίστηκε περίπου στ</t>
  </si>
  <si>
    <t>http://kentri.blog/larisa/limni-karla-i-kakokairia-daniel-ti-metetrepse-sti-megalyteri-tis-elladas</t>
  </si>
  <si>
    <t>Ακρίβεια: Αισχροκέρδεια μετά τις πλημμύρες στη Θεσσαλία – Φρούτα και λαχανικά από… χρύσο</t>
  </si>
  <si>
    <t>Newsmag Εκμεταλλεύονται την καταστροφή στη Θεσσαλία για να ανεβάσουν τις τιμές σε φρούτα και λαχανικά Περισσότερα… Διαβάστε όλο το άρθρο από την πηγή The post Ακρίβεια: Αισχροκέρδεια μετά τις πλημμύρες στη Θεσσαλία – Φρούτα και λαχανικά από… χρύσο ap</t>
  </si>
  <si>
    <t>http://www.newsmag.gr/%ce%b1%ce%ba%cf%81%ce%af%ce%b2%ce%b5%ce%b9%ce%b1-%ce%b1%ce%b9%cf%83%cf%87%cf%81%ce%bf%ce%ba%ce%ad%cf%81%ce%b4%ce%b5%ce%b9%ce%b1-%ce%bc%ce%b5%cf%84%ce%ac-%cf%84%ce%b9%cf%82-%cf%80%ce%bb%ce%b7%ce%bc</t>
  </si>
  <si>
    <t>newsmag.gr</t>
  </si>
  <si>
    <t>ΠΡΕΒΕΖΑ: Η ΑΔΕΔΥ για την απεργιακή συγκέντρωση</t>
  </si>
  <si>
    <t>http://prevezabest.blogspot.com/2023/09/blog-post_575.html</t>
  </si>
  <si>
    <t>Η καταιγίδα έπληξε την Ντέρνα, μια πόλη 100.000 κατοίκων στις ακτές της Μεσογείου, προκαλώντας την κατάρρευση δύο φραγμάτων και πλημμύρες εύρους ενός τσουνάμι</t>
  </si>
  <si>
    <t>https://www.pentapostagma.gr/kosmos/7194312_libyi-diexagogi-diethnoys-diaskepsis-gia-tin-anoikodomisi-tis-nterna</t>
  </si>
  <si>
    <t>Αναστρέψιμες οι ζημιές στα μνημεία από τις πλημμύρες</t>
  </si>
  <si>
    <t>Συσκέψεις με υπηρεσιακούς παράγοντες και αυτοψία σε αρχαιολογικούς χώρους, μνημεία, καθώς και σε υπό εξέλιξη έργα, που επλήγησαν από την κακοκαιρία</t>
  </si>
  <si>
    <t>https://www.eleftheria.gr/%CF%80%CE%BF%CE%BB%CE%B9%CF%84%CE%B9%CF%83%CE%BC%CF%8C%CF%82/item/347226-%CE%B1%CE%BD%CE%B1%CF%83%CF%84%CF%81%CE%AD%CF%88%CE%B9%CE%BC%CE%B5%CF%82-%CE%BF%CE%B9-%CE%B6%CE%B7%CE%BC%CE%B9%CE%AD%CF%82-%CF%83%CF%84%CE%B1-%CE%BC%CE%BD%CE%B7%CE%BC%CE%B5%CE%AF%CE%B1-%CE%B1%CF%80%CF%8C-%CF%84%CE%B9%CF%82-%CF%80%CE%BB%CE%B7%CE%BC%CE%BC%CF%8D%CF%81%CE%B5%CF%82.html</t>
  </si>
  <si>
    <t>23:12</t>
  </si>
  <si>
    <t>Λάρισα: Ποδηλατάδα αλληλεγγύης (φωτ.)</t>
  </si>
  <si>
    <t>[...] Οι συμμετέχοντες στην ποδηλατάδα πρόσφεραν σχολικά είδη για τα παιδιά των οικογενειών που επλήγησαν από τις πλημμύρες [...] Επιπλέον, αύριο Παρασκευή 22</t>
  </si>
  <si>
    <t>http://kentri.blog/larisa/larisa-podilatada-allilengyis-fot</t>
  </si>
  <si>
    <t>http://expertnews.gr/oie-prothypoyrgos-kyriakos-mitsotakis-pagkosmia-symmachia-gia-tin-antimetopisi-tis-klimatikis-krisis</t>
  </si>
  <si>
    <t>Κορονοϊός: Έφτασε στην Ελλάδα η παραλλαγή «Pirola» – «Ο κόσμος πρέπει να αρχίσει να προσέχει», λέει η Παγώνη (βίντεο)</t>
  </si>
  <si>
    <t>Για τους κινδύνους για την υγεία από τις ασθένειες μετά τις φονικές πλημμύρες στον θεσσαλικό κάμπο, αλλά και για την αύξηση των κρουσμάτων κορονοϊού, μίλησε η Ματίνα Παγώνη</t>
  </si>
  <si>
    <t>http://thestandard.gr/ellada/koronoios-stin-ellada-i-parallagi-pirola</t>
  </si>
  <si>
    <t>Βόλος: 300 κιλά η κάνναβη που έφαγαν τα πρόβατα-Πηδούσαν πιο ψηλά από τα κατσίκια</t>
  </si>
  <si>
    <t>Χάσαμε το 80% της παραγωγής μας από τις πλημμύρες [...] «Βρήκαν τα καημένα πρασινάδα να φάνε γιατί όλη η υπόλοιπη τροφή τους καταστράφηκε από τις πλημμύρες</t>
  </si>
  <si>
    <t>http://kentri.blog/larisa/volos-300-kila-i-kannavi-pou-efagan-ta-provata-pidousan-pio-psila-apo-ta-katsikia</t>
  </si>
  <si>
    <t>23:06</t>
  </si>
  <si>
    <t>Μητσοτάκης στη Γενική Συνέλευση του ΟΗΕ: Παγκόσμια συμμαχία για την αντιμετώπιση της κλιματικής κρίσης</t>
  </si>
  <si>
    <t>http://www.enimerosi24.gr/277903/%ce%bc%ce%b7%cf%84%cf%83%ce%bf%cf%84%ce%ac%ce%ba%ce%b7%cf%82-%cf%83%cf%84%ce%b7-%ce%b3%ce%b5%ce%bd%ce%b9%ce%ba%ce%ae-%cf%83%cf%85%ce%bd%ce%ad%ce%bb%ce%b5%cf%85%cf%83%ce%b7-%cf%84%ce%bf%cf%85-%ce%bf</t>
  </si>
  <si>
    <t>Στις 17 Νοεμβρίου η δίκη Λιγνάδη σε δεύτερο βαθμό για βιασμό ανηλίκων</t>
  </si>
  <si>
    <t>Στο εδώλιο του Μικτού Ορκωτού Εφετείου της Αθήνας αναμένεται να καθίσει στις 17 Νοεμβρίου ο πρώην καλλιτεχνικός διευθυντής του Εθνικού Θεάτρου Δημήτρης Λιγνάδης προκειμένου να δικαστεί σε δεύτερο βαθμ</t>
  </si>
  <si>
    <t>https://thepressproject.gr/stis-17-noemvriou-i-diki-lignadi-se-deftero-vathmo-gia-viasmo-anilikon</t>
  </si>
  <si>
    <t>Βαθυστόχαστες... αναλύσεις</t>
  </si>
  <si>
    <t xml:space="preserve">Βαθυστόχαστες αναλύσεις για τις πλημμύρες κάνει αυτές τις μέρες ο υποψήφιος της ΝΔ για την Περιφέρεια Αττικής, Ν [...] Τι προτείνει τώρα ο Χαρδαλιάς για τις πλημμύρες και μάλιστα μπροστά στον χειμώνα, που δεν προβλέπεται καθόλου ήπιος; Εναν καλύτερο </t>
  </si>
  <si>
    <t>http://gkagkarin.blogspot.com/2023/09/blog-post_833.html</t>
  </si>
  <si>
    <t>Λίμνη Κάρλα – Αγνοείται άνδρας που πήγε να ψαρέψει</t>
  </si>
  <si>
    <t>Η λίμνη Κάρλα μετά τις καταστροφικές πλημμύρες από την κακοκαιρία Daniel εκτόπισε από την πρώτη θέση ως η μεγαλύτερη στην Ελλάδα τη λίμνη Τριχωνίδα που βρίσκεται στην Αιτωλοακαρνανία</t>
  </si>
  <si>
    <t>http://nassosblog.gr/limni-karla-agnoeitai-andras-pou-pige-na-psarepsei</t>
  </si>
  <si>
    <t>nassosblog.gr</t>
  </si>
  <si>
    <t>Μεγάλες προκλήσεις</t>
  </si>
  <si>
    <t>Μέσα στη δίνη των τελευταίων γεγονότων στην πατρίδα µας, προσπερνάµε θέματα πολύ ουσιαστικά που µάλλον θα βρούμε την οδυνηρή κατάληξή τους µπροστά µας. Οχι στο µακρινό µέλλον. Εκτιµώ εγώ. Το πρώτο είν</t>
  </si>
  <si>
    <t>https://www.efsyn.gr/stiles/apopseis/405141_megales-prokliseis</t>
  </si>
  <si>
    <t>Ανθρωπιστική βοήθεια στη Θεσσαλία</t>
  </si>
  <si>
    <t>Δήμος Φυλής  φρόντισε μετέπειτα για την αποστολή της με τρία φορτηγά στους πληγέντες από τις πρόσφατες πλημμύρες στην Θεσσαλία τις  σημαντικές ποσότητες από τρόφιμα, βρεφικά, είδη σπιτιού, είδη ένδυσης/υπόδησης, κλινοσκεπάσματα, σχολικά κλπ., Η  ανθρ</t>
  </si>
  <si>
    <t>http://paraponofylis.blogspot.com/2023/09/blog-post_629.html</t>
  </si>
  <si>
    <t>paraponofylis.blogspot.com</t>
  </si>
  <si>
    <t>ΕΛΜΕ Τρικάλων: Ευχαριστούμε θερμά από καρδιάς το ΔΣ της ΕΛΜΕ Γρεβενών..-Σήμερα το μάθημα αρχίζει από Α: ΑΓΩΝΑΣ- ΑΛΛΗΛΕΓΓΥΗ- ΑΞΙΟΠΡΕΠΕΙΑ</t>
  </si>
  <si>
    <t>ΜΟΝΟ ΟΠΛΟ ΜΑΣ Η ΑΛΛΗΛΕΓΓΥΗ  Οι φονικές πλημμύρες που έπληξαν Μαγνησία, Καρδίτσα, Λάρισα αλλά και την περιοχή μας τα Τρίκαλα, άφησαν πίσω τους ανείπωτες καταστροφές. Περιοχές όπωςη Φαρκαδόνα, τα Μεγ</t>
  </si>
  <si>
    <t>http://aetos-grevena.blogspot.com/2023/09/blog-post_56.html</t>
  </si>
  <si>
    <t>Πρόβατα έφαγαν 300 κιλά κάνναβη στον Αλμυρό και... τρελάθηκαν</t>
  </si>
  <si>
    <t>Ενα ευτράπελο μέσα στην ειδησεογραφία για τις καταστροφές από τις πλημμύρες στη Θεσσαλία: Σε περιοχή του Αλμυρού που είχε καταστραφεί και το καλοκαίρι από τις φωτιές, δυο κοπάδια προβάτων που αναζητούσαν βοσκή, εισέβαλαν σε μεγάλη καλλιέργεια φαρμακε</t>
  </si>
  <si>
    <t>https://www.sofokleousin.gr/provata-efagan-300-kila-kannavi-ston-almyro-kai-trelathikan</t>
  </si>
  <si>
    <t>«Δεν μπορώ να σε προστατεύσω, κάνε τα κουμάντα σου»</t>
  </si>
  <si>
    <t>Είμαστε μία χώρα, στην οποία έχουμε να αντιμετωπίσουμε, μετα βεβαιότητας, σεισμούς, φωτιές και πλημμύρες Και είμαστε ασυγχώρητοι εάν δεν είμαστε έτοιμοι να αντιμετωπίσουμε αυτά τα οποία ξέρουμε με βεβαιότητα ότι θα γίνουν κάποια στιγμή» [...] Σε έναν</t>
  </si>
  <si>
    <t>http://altersyroscommunity.blogspot.com/2023/09/blog-post_866.html</t>
  </si>
  <si>
    <t>Πέντε περιστατικά λεπτοσπείρωσης στη Θεσσαλία – Καμπανάκι για την παραλλαγή του κορωνοϊού «Pirola»</t>
  </si>
  <si>
    <t>http://thesstoday.gr/%cf%80%ce%ad%ce%bd%cf%84%ce%b5-%cf%80%ce%b5%cf%81%ce%b9%cf%83%cf%84%ce%b1%cf%84%ce%b9%ce%ba%ce%ac-%ce%bb%ce%b5%cf%80%cf%84%ce%bf%cf%83%cf%80%ce%b5%ce%af%cf%81%cf%89%cf%83%ce%b7%cf%82-%cf%83%cf%84</t>
  </si>
  <si>
    <t>Μεσογειακή καταιγίδα Daniel: Στην εποχή της κλιματικής καταστροφής, η ζωή μας είναι αναλώσιμη</t>
  </si>
  <si>
    <t>Σε όλες τις χώρες οι πλημμύρες έχουν καταστρέψει καίριες υποδομές, δρόμους και χιλιάδες σπίτια [...] Αυτή η προειδοποίηση, σε συνδυασμό με τις  πλημμύρες που ήδη έχουν συμβεί στην Ισπανία, την Ιταλία, την Τουρκία, τη Βουλγαρία, τη Γαλλία και την Ελλά</t>
  </si>
  <si>
    <t>http://altersyroscommunity.blogspot.com/2023/09/daniel.html</t>
  </si>
  <si>
    <t>Αγγελόκαστρο: Το άνοιγμα από «Το σεντούκι του παππού» της Αριάδνης Δάντε σε όλη την οικογένεια</t>
  </si>
  <si>
    <t>η ίδια αποτέλεσε τον «κακό» πρωταγωνιστή μιας σκηνής και έθεσε στα παιδιά τέσσερα ερωτήματα: Τι κάνουν, τι νιώθουν, τι λένε και τι σκέφτονται όταν: 👉βλέπουν κάποιον να πετάει σκουπίδια, 👉βρίσκουν στον δρόμο ένα χτυπημένο σκυλάκι, 👉ακούνε για την κατα</t>
  </si>
  <si>
    <t>http://www.agriniolike.gr/2023/09/blog-post_415.html</t>
  </si>
  <si>
    <t>agriniolike.gr</t>
  </si>
  <si>
    <t>Typhoon Saola: Έως 400 εκατ. οι ασφαλιστικές αποζημιώσεις</t>
  </si>
  <si>
    <t>Οι πρόσφατες καταστροφικές πλημμύρες που ακολούθησαν τον Super Typhoon Saola στο Χονγκ Κονγκ και σε άλλα μέρη της Κίνας ενδέχεται να προσθέσουν περαιτέρω πίεση στις επερχόμενες ανανεώσεις αντασφάλισης τον Ιανουάριο, σύμφωνα με την AM Best</t>
  </si>
  <si>
    <t>http://www.insurancedaily.gr/typhoon-saola-eos-400-ekat-oi-asfalistikes-apozimioseis</t>
  </si>
  <si>
    <t>Μπαλάκι ευθυνών και υπηρεσιών για τη συντήρηση σε γέφυρες και δρόμους</t>
  </si>
  <si>
    <t>Μάλιστα, σύμφωνα με τις ίδιες πηγές, οι παρεμβάσεις δεν σταμάτησαν ούτε έπειτα από τις καταστροφικές πλημμύρες στη Θεσσαλία οπότε τα έργα υποδομών, η διαχείρισή τους και οι αντοχές τους βρέθηκαν στο επίκεντρο</t>
  </si>
  <si>
    <t>http://kyparissiagr.blogspot.com/2023/09/blog-post_682.html</t>
  </si>
  <si>
    <t>Έφτασε στην Ελλάδα η παραλλαγή «Pirola» – Παγώνη: Ο κόσμος πρέπει να αρχίσει να προσέχει</t>
  </si>
  <si>
    <t>Για τους κινδύνους για την υγεία από τις ασθένειες μετά τις φονικές πλημμύρες στον θεσσαλικό κάμπο, αλλά και για την αύξηση των κρουσμάτων covid, μιλησε η Ματίνα Παγώνη. «Όντως έχουν αυξηθεί τα κρούσματα covid, και υπάρχουν και εισαγωγές στα νοσοκομε</t>
  </si>
  <si>
    <t>http://www.almopia24.gr/2023/09/pirola.html</t>
  </si>
  <si>
    <t>almopia24.gr</t>
  </si>
  <si>
    <t>Αυτοψίες Αλεξ. Μεϊκόπουλου σε Κανάλια, Στεφανοβίκειο και Κάρλα</t>
  </si>
  <si>
    <t>22 09 2023 | 10:14 Στα Κανάλια, στο Στεφανοβίκειο και την περιοχή της Κάρλας που επλήγησαν από τις καταστροφικές πλημμύρες βρέθηκε ο Βουλευτής Μαγνησίας του ΣΥ.ΡΙΖ.Α</t>
  </si>
  <si>
    <t>https://www.agro24.gr/agrotika/agrotiki-epikairotita/elliniki-epikairotita/aytopsies-alex-meikopoyloy-se-kanalia</t>
  </si>
  <si>
    <t>Η αισχροκέρδεια μετά τις πλημμύρες στη Θεσσαλία, βάζει «φωτιά» στις τιμές στα οπωροκηπευτικά</t>
  </si>
  <si>
    <t>  Ντοματίνια 9,90 ευρώ, κολοκυθάκια 4,95 ευρώ, αγγουράκια 3,50 ευρώ και δυόσμος 1,10 το τεμάχιο. Αυτές είναι οι τιμές των οπωροκηπευτικών σε μανάβικο της Αττικής. Φρούτα και λαχανικά έχουν πάρει αύξηση 50% από πέρσι σύμφωνα με την Ένωση Καταναλωτών</t>
  </si>
  <si>
    <t>http://neo-astronafpaktos.blogspot.com/2023/09/blog-post_286.html</t>
  </si>
  <si>
    <t>neo-astronafpaktos.blogspot.com</t>
  </si>
  <si>
    <t>22:11</t>
  </si>
  <si>
    <t>Μαγνησία: Πρόβατα έφαγαν 100 κιλά φαρμακευτικής κάνναβης και…έκαναν κεφάλι</t>
  </si>
  <si>
    <t>http://www.meteoravoice.com.gr/2023/09/100.html</t>
  </si>
  <si>
    <t>meteoravoice.com.gr</t>
  </si>
  <si>
    <t>22:10</t>
  </si>
  <si>
    <t>[...] Η μείωση του ΕΝΦΙΑ για κατοικίες φυσικών προσώπων που ασφαλίζονται για σεισμό, πυρκαγιά και πλημμύρες είναι αναλογική [...] Δηλαδή η έκπτωση εφαρμόζεται</t>
  </si>
  <si>
    <t>http://www.newmoney.gr/roh/palmos-oikonomias/ellada/i-miosi-tou-enfia-pernai-apo-tin-asfalisi-stis-katikies-ti-ischii-gia-akinita-ke-idioktites</t>
  </si>
  <si>
    <t>22:07</t>
  </si>
  <si>
    <t>Η Κάρλα ξεπέρασε την λίμνη Τριχωνίδα</t>
  </si>
  <si>
    <t>Η φονική και καταστροφική κακοκαιρία Daniel που προκάλεσε τις καταστροφικές πλημμύρες στη Θεσσαλία, μεγάλωσε την έκταση της λίμνης Κάρλας. [...] Η δορυφορική φωτογραφία εντυπωσιάζει καθώς η λίμνη Κάρλα φαίνεται τεράστια Η έκταση της λίμνης πριν τις π</t>
  </si>
  <si>
    <t>http://thessaliaeconomy.gr:443/blog/eidiseis/i-karla-kseperase-tin-limni-trixonida</t>
  </si>
  <si>
    <t>thessaliaeconomy.gr</t>
  </si>
  <si>
    <t>22:05</t>
  </si>
  <si>
    <t>Ομιλία του Πρωθυπουργού στην 78η Σύνοδο της Γενικής Συνέλευσης του ΟΗΕ</t>
  </si>
  <si>
    <t>http://newsotherwise.blogspot.com/2023/09/78.html</t>
  </si>
  <si>
    <t>newsotherwise.blogspot.com</t>
  </si>
  <si>
    <t>21:57</t>
  </si>
  <si>
    <t>Οι ανάγκες της Θεσσαλίας περνούν από τον προϋπολογισμό</t>
  </si>
  <si>
    <t>Τους επόμενους μήνες, το Υπουργείο Εθνικής Οικονομίας και Οικονομικών εκτιμά ότι τα έσοδα θα επηρεαστούν αρνητικά από τις αναγκαστικές αναβολές φορολογικών υποχρεώσεων των κατοίκων της Ρόδου, της Κέρκυρας, του Έβρου και της Θεσσαλίας, οι οποίοι υπέστ</t>
  </si>
  <si>
    <t>http://thessaliaeconomy.gr:443/blog/eidiseis/oi-anagkes-tis-thessalias-pernoyn-apo-ton-proypologismo</t>
  </si>
  <si>
    <t>21:54</t>
  </si>
  <si>
    <t>Τη λέξη #Τέμπη δεν την προφέρετε! #πλημμύρες #plefsieleftherias</t>
  </si>
  <si>
    <t>Τη λέξη #Τέμπη δεν την προφέρετε! # πλημμύρες #plefsieleftherias</t>
  </si>
  <si>
    <t>http://www.youtube.com/watch?v=0pb1iF_eVq8</t>
  </si>
  <si>
    <t>Κάλυψη κόστους μεταφοράς γεωργικών εφοδίων προς πλημμυροπαθείς, ζητά η ΕΘΕΑΣ</t>
  </si>
  <si>
    <t>[...] τις πλημμύρες . Ολόκληρη η επιστολή: «Κύριοι Υπουργοί, Με την παρούσα επιστολή θα θέλαμε να σας ενημερώσουμε ότι η Εθνική Ένωση Αγροτικών Συνεταιρισμών – ΕΘΕΑΣ, μετά τις καταστροφικές πλημμύρες που σημειώθηκαν στη Θεσσαλία, καταβάλλει υπεράνθρω</t>
  </si>
  <si>
    <t>https://www.agro24.gr/agrotika/agrotikes-organoseis/kalypsi-kostoys-metaforas-georgikon-efodion-pros-tis-pligeises</t>
  </si>
  <si>
    <t>Πλημμύρες και ξηρασία: Οι δύο διαχρονικές απειλές για τη Θεσσαλία</t>
  </si>
  <si>
    <t>Η κλιματική κρίση ως άλλοθι και τα αναξιοποίητα Σχέδια Διαχείρισης για έργα συγκράτησης νερού στα βουνά. Σε διαρκή κίνδυνο η ασφάλεια ζωών και</t>
  </si>
  <si>
    <t>https://www.iatronet.gr/article/119207/plhmmyres-kai-xhrasia-oi-dyo-diahronikes-apeiles-gia-th-thessalia</t>
  </si>
  <si>
    <t>Μαρίνα Ασλάνογλου – «Το καλοκαίρι κάηκε το εξοχικό μας και πλημμύρισε το σπίτι μας»</t>
  </si>
  <si>
    <t>Σε δηλώσεις που έκανε στις τηλεοπτικές κάμερες η ηθοποιός αναφέρθηκε τόσο στις πυρκαγιές, όσο και στις πλημμύρες που έπληξαν τη χώρα μας το φετινό καλοκαίρι καθώς, ήταν και η ίδια ανάμεσα στους πληγέντες</t>
  </si>
  <si>
    <t>http://nassosblog.gr/marina-aslanoglou-to-kalokairi-kaike-to-exochiko-mas-kai-plimmyrise-to-spiti-mas</t>
  </si>
  <si>
    <t>21:41</t>
  </si>
  <si>
    <t>Κορονοϊός: Έφτασε στην Ελλάδα η παραλλαγή «Pirola» - «Καμπανάκι» από Παγώνη</t>
  </si>
  <si>
    <t>Η πρόεδρος ΕΙΝΑΠ, Ματίνα Παγώνη, μίλησε στο MEGA για τους κινδύνους για την υγεία από τις ασθένειες μετά τις φονικές πλημμύρες στον θεσσαλικό κάμπο, αλλά και για την αύξηση των κρουσμάτων κορονοϊού. Η κ</t>
  </si>
  <si>
    <t>https://www.ipharmahealth.gr/ygeia/koronoios-eftase-stin-ellada-i-parallagi-pirola-kampanaki-apo-pagoni</t>
  </si>
  <si>
    <t>ipharmahealth.gr</t>
  </si>
  <si>
    <t>21:32</t>
  </si>
  <si>
    <t>Πλημμύρες και ξηρασία: Εργα στο συρτάρι για διαχρονικές απειλές στη Θεσσαλία</t>
  </si>
  <si>
    <t>Η κλιματική κρίση και τα αναξιοποίητα Σχέδια Διαχείρισης για έργα συγκράτησης νερού στα βουνά. Σε διαρκή κίνδυνο η ασφάλεια ανθρώπων, ζωών και</t>
  </si>
  <si>
    <t>https://www.euro2day.gr/news/highlights/article/2209058/plhmmyres-kai-xhrasia-erga-sto-syrtari-gia-diahron.html</t>
  </si>
  <si>
    <t>Ο Καιρός σήμερα – “Φεύγει” ο Σεπτέμβριος αλλά… επιστρέφει το καλοκαίρι</t>
  </si>
  <si>
    <t>Η ηλιοφάνεια θα κυριαρχεί σήμερα. Με το καλοκαίρι να επιστρέφει μετά τον Ντάνιελ, τις Πλημμύρες και τις συνεχείς αστάθειες. Μέχρι την Κυριακή η ηλιοφάνεια θα μας αγκαλιάσει. Δείτε τις προβλέψεις του Κλέαρχου Μαρουσάκη.       Το άρθρο Ο Καιρός σήμερα</t>
  </si>
  <si>
    <t>http://nassosblog.gr/o-kairos-simera-fevgei-o-septemvrios-alla-epistrefei-to-kalokairi</t>
  </si>
  <si>
    <t>Κοροναϊός: Προβληματισμός για το στέλεχος «Pirola» – Οι προειδοποιήσεις της Παγώνη - Greek Daily</t>
  </si>
  <si>
    <t>Η πρόεδρος ΕΙΝΑΠ, Ματίνα Παγώνη, μίλησε στο «Κοινωνία Ώρα MEGA» για τους κινδύνους για την υγεία, μετά τις φονικές πλημμύρες στον θεσσαλικό κάμπο, αλλά και για την αύξηση των κρουσμάτων covid, σημειώνοντας ότι υπάρχουν και εισαγωγές στα νοσοκομεία. «</t>
  </si>
  <si>
    <t>https://greekdaily.gr/koronaios-provlimatismos-gia-to-stelechos-pirola-oi-proeidopoiiseis-tis-pagoni</t>
  </si>
  <si>
    <t>21:28</t>
  </si>
  <si>
    <t>σύμφωνα με τις ίδιες πηγές, οι παρεμβάσεις δεν σταμάτησαν ούτε έπειτα από τις καταστροφικές πλημμύρες στη Θεσσαλία οπότε τα έργα υποδομών, η διαχείρισή τους και οι αντοχές τους βρέθηκαν στο επίκεντρο.Το ΤΕΕ«Το συγκεκριμένο πληροφοριακό σύστημα θα μας</t>
  </si>
  <si>
    <t>https://kyparissiagr.blogspot.com/2023/09/blog-post_682.html</t>
  </si>
  <si>
    <t>21:23</t>
  </si>
  <si>
    <t>Μητσοτάκης: «Μη αποδεκτή η λύση δύο κρατών στην Κύπρο» – Τι δήλωσε για τα ελληνοτουρκικά και το μεταναστευτικό</t>
  </si>
  <si>
    <t>http://thesstoday.gr/%ce%bc%ce%b7%cf%84%cf%83%ce%bf%cf%84%ce%ac%ce%ba%ce%b7%cf%82-%ce%bc%ce%b7-%ce%b1%cf%80%ce%bf%ce%b4%ce%b5%ce%ba%cf%84%ce%ae-%ce%b7-%ce%bb%cf%8d%cf%83%ce%b7-%ce%b4%cf%8d%ce%bf-%ce%ba%cf%81%ce%b1</t>
  </si>
  <si>
    <t>Θεσσαλονίκη: Ξεκινά σήμερα το Φεστιβάλ Σπούτνικ</t>
  </si>
  <si>
    <t>[...] πολλαπλές ευαλωτότητες: από τον καθημερινό σεξισμό στον κίνδυνο 19:00| Πλημμύρες -Πυρκαγιές: Μια προμελετημένη Κοινωνική &amp; Περιβαλλοντική Καταστροφή Πρόγραμμα Εκθέσεων Έκθεση Φωτογραφίας: Οι ζωές μας μετράνε| πλημμύρες | πυρκαγιές | καλλιτέχνες</t>
  </si>
  <si>
    <t>http://www.theopinion.gr/ellada/politismos/ekdiloseis/thessaloniki-xekina-simera-to-festival-spoytnik</t>
  </si>
  <si>
    <t>Μονόλεπτος σιγή για τα θύματα σε Μαρόκο και Λιβύη</t>
  </si>
  <si>
    <t>[...] Πάφος FC 19:00 -- ΑΠΟΕΛ - Εθνικός Ά. 19:00 -- Αρχική Ευρωπαϊκοί Αγώνες Άρης Άρης 21/09/2023 - 22:01 Πριν από την σέντρα του Άρη απέναντι στην Σπάρτα Πράγας στο Letná Stadium τηρήθηκε μονόλεπτος σιγή για τα θύματα μετά τα καταστροφικά φυσικά φαι</t>
  </si>
  <si>
    <t>https://www.kerkida.net/eyropaikoi-agones/aris/monoleptos-sigi-gia-ta-thymata-se-maroko-kai-libyi</t>
  </si>
  <si>
    <t>Πλημμύρες στο Ιράν - Βροχή ενός αιώνα στην Αστάρα (βίντεο)</t>
  </si>
  <si>
    <t>αταρρακτώδεις βροχές, που θεωρούνται οι σφοδρότερες εδώ και έναν αιώνα, προκάλεσαν πλημμύρες στο βόρειο Ιράν, με αποτέλεσμα 20 άνθρωποι να τραυματιστούν και να προκληθούν υλικές ζημιές, όπως μετέδωσε</t>
  </si>
  <si>
    <t>https://www.makthes.gr/plimmyres-sto-iran-brokhi-enos-aiwna-stin-astara-vinteo-665913</t>
  </si>
  <si>
    <t>Μητσοτάκης σε ΟΗΕ: Παγκόσμια συμμαχία για την αντιμετώπιση της κλιματικής κρίσης</t>
  </si>
  <si>
    <t>http://newss.gr/mitsotakis-se-oie-pagkosmia-symmachia-gia-tin-antimetopisi-tis-klimatikis-krisis</t>
  </si>
  <si>
    <t>Η αντιπολίτευση μετά τις φωτιές, τις πλημμύρες &amp; τον Κασσελάκη- Η εκλογή προέδρου στον ΣΥΡΙΖΑ… Του Θόδωρου Σούμα</t>
  </si>
  <si>
    <t>Του Θόδωρου Σούμα Εάν στις περιφερειακές εκλογές του Οκτωβρίου φανεί πως το ΠΑΣΟΚ αμφισβητεί τη θέση του ΣΥΡΙΖΑ στην αξιωματική αντιπολίτευση, τότε δημιουργείται μια δυναμική δύσκολα αναστρέψιμη. Αν σε πάρει η κατηφόρα, δύσκολα τραβάς το χειρόφρενο</t>
  </si>
  <si>
    <t>https://newideas.gr/i-antipoliteysi-meta-tis-foties-tis-plimmyres-amp-ton-kasselaki-i-eklogi-proedroy-ston-syriza-toy-thodoroy-soyma</t>
  </si>
  <si>
    <t>Ακρίβεια: Αισχροκέρδεια μετά τις πλημμύρες στη Θεσσαλία - Φρούτα και λαχανικά από... χρυσό</t>
  </si>
  <si>
    <t>Εκμεταλλεύονται την καταστροφή στη Θεσσαλία για να ανεβάσουν τις τιμές σε φρούτα και λαχανικά Με πολύ αυξημένος κόστος φτάνουν στον καταναλωτή τα οπωροκηπευτικά προϊόντα καθώς έπειτα από τις πλημμήρες</t>
  </si>
  <si>
    <t>https://www.msn.com/el-gr/money/economy/%CE%B1%CE%BA%CF%81%CE%AF%CE%B2%CE%B5%CE%B9%CE%B1-%CE%B1%CE%B9%CF%83%CF%87%CF%81%CE%BF%CE%BA%CE%AD%CF%81%CE%B4%CE%B5%CE%B9%CE%B1-%CE%BC%CE%B5%CF%84%CE%AC-%CF%84%CE%B9%CF%82-%CF%80%CE%BB%CE%B7%CE%BC%CE%BC%CF%8D%CF%81%CE%B5%CF%82-%CF%83%CF%84%CE%B7-%CE%B8%CE%B5%CF%83%CF%83%CE%B1%CE%BB%CE%AF%CE%B1-%CF%86%CF%81%CE%BF%CF%8D%CF%84%CE%B1-%CE%BA%CE%B1%CE%B9-%CE%BB%CE%B1%CF%87%CE%B1%CE%BD%CE%B9%CE%BA%CE%AC-%CE%B1%CF%80%CF%8C-%CF%87%CF%81%CF%85%CF%83%CF%8C/ar-AA1h5hh0</t>
  </si>
  <si>
    <t>21:10</t>
  </si>
  <si>
    <t>Μητσοτάκης στον ΟΗΕ: «Καλώ σε παγκόσμια συμμαχία για την κλιματική κρίση – Μη αποδεκτή η λύση δύο κρατών στην Κύπρο»</t>
  </si>
  <si>
    <t>http://thestandard.gr/politiki/mitsotakis-ston-oie-kalo-se-pagkosmia-symmachia-gia-tin-klimatiki-krisi-mi-apodekti-i-lysi-dyo-kraton-stin-kypro</t>
  </si>
  <si>
    <t>Μητσοτάκης στον ΟΗΕ: Καλώ για τη δημιουργία παγκόσμιας συμμαχίας απέναντι στην κλιματική κρίση</t>
  </si>
  <si>
    <t>’Όπως ήταν επόμενο, έκανε ιδιαίτερη αναφορά στις πυρκαγιές που εκδηλώθηκαν το καλοκαίρι στην Ελλάδα και τις πλημμύρες που ακολούθησαν στη Θεσσαλία [...] έκταση μεγαλύτερη σε μέγεθος από αυτή την πόλη, τη Νέα Υόρκη, έγινε στάχτη», τόνισε ο Κυριάκος Μη</t>
  </si>
  <si>
    <t>http://www.huffingtonpost.gr/entry/metsotakes-ston-oee-kalo-yia-te-demioeryia-paykosmias-semmachias-apenanti-sten-klimatike-krise_gr_650d08aee4b0fb95353a9cb6</t>
  </si>
  <si>
    <t>iefimerida.gr. Κόντρα στη Βουλή - Γεωργιάδης σε Φάμελλο: «Ο λαϊκισμός έχει όρια, παίζετε με τον πόνο των ανθρώπων</t>
  </si>
  <si>
    <t>Αντικείμενο της αντιπαράθεσης, ήταν η σημερινή απεργιακή κινητοποίηση με αφορμή τη συζήτηση του νομοσχεδίου για τα εργασιακά, η ακρίβεια αλλά και οι πλημμύρες που έπληξαν τη χώρα</t>
  </si>
  <si>
    <t>http://gsaitis.blogspot.com/2023/09/iefimeridagr.html</t>
  </si>
  <si>
    <t>Νέα Ζηλανδία: Εκκένωση της πόλης Κουίνσταουν μετά από πλημμύρες</t>
  </si>
  <si>
    <t>Το ισοδύναμο ενός μήνα βροχής έπεσε στη διάρκεια μιας νύχτας στο Κουίνσταουν, που κατέγραψε τις πιο έντονες βροχοπτώσεις σε ένα 24ωρο εδώ και περισσότερες από δύο δεκαετίες, ανέφεραν οι μετεωρολόγοι</t>
  </si>
  <si>
    <t>https://eleftherostypos.gr/diethni/nea-zilandia-ekkenosi-tis-polis-kouinstaoun-meta-apo-plimmyres</t>
  </si>
  <si>
    <t>Μητσοτάκης στον ΟΗΕ: Ζήτησε παγκόσμια συμμαχία για την αντιμετώπιση της κλιματικής κρίσης</t>
  </si>
  <si>
    <t>[...] κατά την προσφώνηση του στην 78η Γενική Συνέλευση των Ηνωμένων Εθνών, κάνοντας ειδικές αναφορές τόσο στη μεγάλη πυρκαγιά στον Έβρο, όσο και στις καταστροφικές πλημμύρες , που έπληξαν πρόσφατα τη Θεσσαλία.«Και όμως, ενώ ενεργούμε αποφασιστικά γι</t>
  </si>
  <si>
    <t>https://now24.gr/mitsotakis-ston-oie-zitise-pagkosmia-summaxia-gia-tin-antimetopisi-tis-klimatikis-krisis</t>
  </si>
  <si>
    <t>20:57</t>
  </si>
  <si>
    <t>Μητσοτάκης: Μη αποδεκτή η λύση των δύο κρατών στο Κυπριακό</t>
  </si>
  <si>
    <t>«Το καλοκαίρι ο ευρωπαϊκός νότος επλήγη από πυρκαγιές, πλημμύρες και μεγάλες καταστροφές», τόνισε ο Κυριάκος Μητσοτάκης, ζητώντας συλλογική δράση προκειμένου να αντιμετωπιστούν οι ραγδαίες αλλαγές [...] «Στον Έβρο είχαμε τη μεγαλύτερη πυρκαγιά στην Ε</t>
  </si>
  <si>
    <t>http://omegalive.com.cy/politikh/metsotakes-ston-oee-me-apodekti-e-luse-ton-duo-kraton-sto-kupriako</t>
  </si>
  <si>
    <t>omegalive.com.cy</t>
  </si>
  <si>
    <t>902.Δ. Κουτσούμπας: Οι εργαζόμενοι με τους αγώνες τους θα ακυρώσουν στην πράξη τ&amp;#039; αντεργατικά μέτρα</t>
  </si>
  <si>
    <t>http://gsaitis.blogspot.com/2023/09/902.html</t>
  </si>
  <si>
    <t>Δήμος Δίου-Ολύμπου: Δύο κοντέινερ με είδη πρώτης ανάγκης στάλθηκαν στον Δήμο Κιλελέρ που επλήγη από τις καταστροφικές πλημμύρες</t>
  </si>
  <si>
    <t>Ακόμη δύο κοντέινερ με είδη πρώτης ανάγκης έφτασαν την Πέμπτη 21 Σεπτεμβρίου 2023 από τον Δήμο Δίου-Ολύμπου στον Δήμο Κιλελέρ, που επλήγη από τις πρόσφατες καταστροφικές πλημμύρες του κύματος κακοκαιρίας Ντάνιελ</t>
  </si>
  <si>
    <t>http://kontastousagrotes.home.blog/2023/09/22/%ce%b4%ce%ae%ce%bc%ce%bf%cf%82-%ce%b4%ce%af%ce%bf%cf%85-%ce%bf%ce%bb%cf%8d%ce%bc%cf%80%ce%bf%cf%85-%ce%b4%cf%8d%ce%bf-%ce%ba%ce%bf%ce%bd%cf%84%ce%ad%ce%b9%ce%bd%ce%b5%cf%81-%ce%bc%ce%b5-%ce%b5%ce%af</t>
  </si>
  <si>
    <t>kontastousagrotes.home.blog</t>
  </si>
  <si>
    <t>20:44</t>
  </si>
  <si>
    <t>Μητσοτάκης: Καλώ σε παγκόσμια συμμαχία για την κλιματική κρίση – Μη αποδεκτή η λύση δύο κρατών στην Κύπρο</t>
  </si>
  <si>
    <t>http://aftocdn.gr/blog/2023/09/22/%ce%bc%ce%b7%cf%84%cf%83%ce%bf%cf%84%ce%ac%ce%ba%ce%b7%cf%82-%ce%ba%ce%b1%ce%bb%cf%8e-%cf%83%ce%b5-%cf%80%ce%b1%ce%b3%ce%ba%cf%8c%cf%83%ce%bc%ce%b9%ce%b1-%cf%83%cf%85%ce%bc%ce%bc%ce%b1%cf%87%ce%af</t>
  </si>
  <si>
    <t>Πρόβατα έφαγαν 300 κιλά κάνναβης στον Αλμυρό –Τι δήλωσε ο ιδιοκτήτης της καλλιέργειας</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</si>
  <si>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t>
  </si>
  <si>
    <t>http://adesmefti-thrakis.blogspot.com/2023/09/300.html</t>
  </si>
  <si>
    <t>adesmefti-thrakis.blogspot.com</t>
  </si>
  <si>
    <t>«Ήταν…χαρούμενα», λέει ο ιδιοκτήτης των προβάτων που…«μαστούρωσαν» τρώγοντας κάνναβη</t>
  </si>
  <si>
    <t>[...] Εμείς περάσαμε έναν καύσωνα και χάσαμε ένα 20% της παραγωγής μας, μετά ήρθαν οι πλημμύρες και χάσαμε το 80% της παραγωγής μας [...] Είμαστε η μεγαλύτερη μονάδα</t>
  </si>
  <si>
    <t>https://www.el.gr/ellada/itan-charoymena-leei-o-idioktitis-to</t>
  </si>
  <si>
    <t>Οι καπιταλιστές δε χαρίζουν ούτε τον πυρετό τους</t>
  </si>
  <si>
    <t>Αν όμως πρόκειται για μικρές επιχειρήσεις που χτυπήθηκαν από τις πλημμύρες , οι τράπεζες θα τους δώσουν μια σπρωξιά για να πέσουν στο γκρεμό μια ώρα γρηγορότερα</t>
  </si>
  <si>
    <t>http://eksegersi.gr/oikonomia/oi-kapitalistes-de-charizoyn-oyte-ton-pyreto-toys</t>
  </si>
  <si>
    <t>eksegersi.gr</t>
  </si>
  <si>
    <t>Ο αντιπλημμυρικός σχεδιασμός της Ηλείας στη Βουλή</t>
  </si>
  <si>
    <t xml:space="preserve">[...] Ο βουλευτής τονίζει ότι η Ηλεία είναι ευάλωτη σε πλημμυρικούς κινδύνους, λόγω των λεκάνων απορροής Πείρου-Βέργα-Πηνειού, Αλφειού και Πάμισου-Νέδοντα-Νεδας που στο παρελθόν έχουν δώσει πλημμύρες στον Πύργο (1979,1985, 2002, 2012), στην Αμαλιάδα </t>
  </si>
  <si>
    <t>http://www.protinews.com.gr/epikairotita/2023/09/22/o-antiplimmyrikos-schediasmos-tis-ileias-sti-vouli</t>
  </si>
  <si>
    <t>protinews.com.gr</t>
  </si>
  <si>
    <t>Επτά (7) ταυτόχρονα ενεργά Μέτωπα Δράσης των Ενόπλων Δυνάμεων – Απολογισμός Επιχειρήσεων, Διακλαδικότητα και Διαχείριση Κρίσεων</t>
  </si>
  <si>
    <t xml:space="preserve">Το στράτευμα έχει κληθεί να αντιμετωπίσει ταυτόχρονα φυσικές καταστροφές, πλημμύρες , πυρκαγίες, διασώσεις, έρευνα αγνοουμένων, ανάσυρση νεκρών, μεταφορά τραυματιών, επιτήρηση χερσαίων συνόρων, επιτήρηση ναυτικών συνόρων, αντιμετώπιση βιολογικών και </t>
  </si>
  <si>
    <t>http://www.efenpress.gr/2023/09/7.html</t>
  </si>
  <si>
    <t>efenpress.gr</t>
  </si>
  <si>
    <t>ο Θεόδωρος Νικολοβγένης*Το θανατηφόρο δυστύχημα που έλαβε χώρα στην Ανατολική Λιβύη κατά τη διάρκεια επιχείρησης ανθρωπιστικής βοήθειας προς τους πληγέντες από τις πλημμύρες και οδήγησε στον θάνατο τριών (3) στρατιωτικών και δυο (2) συνεργατών του Υπ</t>
  </si>
  <si>
    <t>http://www.efenpress.gr/2023/09/6.html</t>
  </si>
  <si>
    <t>Μητσοτάκης: Καλώ σε παγκόσμια συμμαχία για την κλιματική κρίση</t>
  </si>
  <si>
    <t>μήνες μετά, αυτή η νέα πραγματικότητα είναι, δυστυχώς, εδώ. Αυτό το καλοκαίρι πλημμύρες , πυρκαγιές, καύσωνες και κατολισθήσεις έπληξαν τον ευρωπαϊκό Νότο, τη Βόρεια Αφρική και τη Μεσόγειο, προκαλώντας πρωτοφανείς καταστροφές στην περιοχή, από τη Σλο</t>
  </si>
  <si>
    <t>https://www.el.gr/nea-taxh/mitsotakis-kalo-se-pagkosmia-symmachi</t>
  </si>
  <si>
    <t>Στον πυρήνα των σχέσεων με την Τουρκία το Κυπριακό - Παγκόσμια συμμαχία για την κλιματική αλλαγή</t>
  </si>
  <si>
    <t>http://emprosdrama.blogspot.com/2023/09/blog-post_40.html</t>
  </si>
  <si>
    <t>emprosdrama.blogspot.com</t>
  </si>
  <si>
    <t>Κακοκαιρία Daniel - Πλημμύρες: Τηλεφωνική γραμμή ενημέρωσης για θέματα...</t>
  </si>
  <si>
    <t>Οι πολίτες των περιοχών που επλήγησαν από τις πλημμύρες μπορούν να καλούν καθημερινά, από 08:00 έως 20:00, στις τηλεφωνικές γραμμές 2132161123-4, προκειμένου να ενημερωθούν για θέματα που αφορούν τη Δημόσια Υγεία και Υγιεινή</t>
  </si>
  <si>
    <t>https://www.ertnews.gr/eidiseis/ellada/kakokairia-daniel-plimmyres-tilefoniki-grammi-enimerosis-gia-themata-dimosias-ygeias-kai-ygieinis</t>
  </si>
  <si>
    <t>Κραυγή αγωνίας από τους κατοίκους της Καρδίτσας: «Θα μας φάει η αρρώστια» – 7.000 νεκρά ζώα σε κτηνοτροφική μονάδα</t>
  </si>
  <si>
    <t xml:space="preserve">Σύμφωνα με έρευνα της επιχειρησιακής μονάδας beyond του Εθνικού Αστεροσκοπείου Αθηνών, μέσω του συστήματος πρόβλεψης EYWA για ασθένειες μεταδιδόμενες από κουνούπια, περιοχές όπως η Λάρισα, ο Βόλος, η Ελασσόνα και ο Τύρναβος, πριν τις πλημμύρες είχαν </t>
  </si>
  <si>
    <t>http://esykpdamth.blogspot.com/2023/09/7000.html</t>
  </si>
  <si>
    <t>19:02</t>
  </si>
  <si>
    <t>Η Φύση είναι το σπίτι μας - γράφει ο Θανάσης Καμπισιούλης - Παλμός</t>
  </si>
  <si>
    <t>Οι πλημμύρες στην Κίνα το 1931 [...] Οι πλημμύρες που ακολούθησαν προκάλεσαν το πιο θανατηφόρο φυσικό φαινόμενο της ιστορίας αφού οι θάνατοι έφτασαν τα 4 εκατομμύρια ανθρώπους [...] Οι πλημμύρες έφτασαν στην περιοχή της Ναντσινγκ, της τότε πρωτεύουσα</t>
  </si>
  <si>
    <t>https://www.palmosnews.gr/110670/arthrografia-sinentefkseis/i-fisi-einai-to-spiti-mas-grafei-o-thanasis-kampisioulis</t>
  </si>
  <si>
    <t>https://any-news.gr/2023/09/22/%ce%ba%cf%85%cf%81-%ce%bc%ce%b7%cf%84%cf%83%ce%bf%cf%84%ce%ac%ce%ba%ce%b7%cf%82-%cf%83%cf%84%ce%b7-%ce%b3%ce%b5%ce%bd%ce%b9%ce%ba%ce%ae-%cf%83%cf%85%ce%bd%ce%ad%ce%bb%ce%b5%cf%85%cf%83%ce%b7-%cf%84</t>
  </si>
  <si>
    <t>http://nausithoi.blogspot.com/2023/09/7000.html</t>
  </si>
  <si>
    <t>18:57</t>
  </si>
  <si>
    <t>Οι καταστροφικές πλημμύρες στη Θεσσαλία και οι αιτίες τους - Πώς οι...</t>
  </si>
  <si>
    <t>Τα αποτελέσματα του να χαθεί ένα δάσος είναι πολλά. Το ένα είναι οι πλημμύρες που συζητάμε και βλέπουμε πόσο δύσκολη μπορεί να είναι μία κατάσταση. Το άλλο είναι το θέμα της διάβρωσης</t>
  </si>
  <si>
    <t>https://www.ertnews.gr/eidiseis/ellada/oi-katastrofikes-plimmyres-sti-thessalia-kai-oi-aities-tous-pos-oi-foties-epireazoun-ta-fainomena-ayta</t>
  </si>
  <si>
    <t>Μητσοτάκης στον ΟΗΕ: Πολλαπλά μηνύματα για Τουρκία, Κύπρο, Μεταναστευτικό - Προτείνω παγκόσμια συμμαχία για</t>
  </si>
  <si>
    <t xml:space="preserve">«Να δώσουμε έμφαση στη βραχυπρόθεσμη προσαρμογή πριν να είναι αργά” είπε, με διάθεση περισσότερων κονδυλίων αλλά και τη χρήση της τεχνολογίας για προβλέψεις σε σχέση με πλημμύρες και πυρκαγιές». «Η βραχυπρόθεσμη προσαρμογή πρέπει να γίνει σήμερα και </t>
  </si>
  <si>
    <t>https://www.newsfreedom.gr/mitsotakis-ston-oie-pollapla-minymata-gia-tourkia-kypro-metanasteftiko-proteino-pagkosmia-symmachia-gia-tin-klimatiki-allagi</t>
  </si>
  <si>
    <t>17:38</t>
  </si>
  <si>
    <t>Αυτά είναι τα προϊόντα με τις αυξήσεις ρεκόρ – Τρεις μεγάλες βιομηχανίες προχωρούν σε μειώσεις τιμών έως και 5%</t>
  </si>
  <si>
    <t>είναι τα προϊόντα με τις αυξήσεις ρεκόρ Πριν ακόμη μπει στον λογαριασμό το νέο κύμα ανατιμήσεων που θα προκύψει από τις καταστροφικές πλημμύρες και πυρκαγιές, οι τιμές σε κάποια βασικά προϊόντα διατροφής έχουν ήδη αυξηθεί ενώ για συγκεκριμένα προϊόντ</t>
  </si>
  <si>
    <t>http://www.enimerosi247.eu/2023/09/5_0760771237.html</t>
  </si>
  <si>
    <t>enimerosi247.eu</t>
  </si>
  <si>
    <t>17:23</t>
  </si>
  <si>
    <t>Μητσοτάκης: Καλώ σε «παγκόσμια συμμαχία» για την κλιματική κρίση – Το 112 διαδραμάτισε τεράστιο ρόλο στην Ελλάδα</t>
  </si>
  <si>
    <t>http://aftocdn.gr/blog/2023/09/22/%ce%bc%ce%b7%cf%84%cf%83%ce%bf%cf%84%ce%ac%ce%ba%ce%b7%cf%82-%ce%ba%ce%b1%ce%bb%cf%8e-%cf%83%ce%b5-%cf%80%ce%b1%ce%b3%ce%ba%cf%8c%cf%83%ce%bc%ce%b9%ce%b1-%cf%83%cf%85%ce%bc%ce%bc%ce%b1%cf%87</t>
  </si>
  <si>
    <t>Πλημμύρες: Στο Στρασβούργο την Τρίτη ο Πρωθυπουργός - Πυρά από την...</t>
  </si>
  <si>
    <t>Προτεραιότητα στην άμεση αποκατάσταση των πληγέντων δίνει η κυβέρνηση ενώ ο Πρωθυπουργός θα παρουσιάσει την κατάσταση κατά την συνάντηση που θα έχει αύριο στο Στρασβούργο με την Πρόεδρο της Ευρωπαϊκής Επιτροπής</t>
  </si>
  <si>
    <t>https://www.ertnews.gr/roi-idiseon/plimmyres-sto-strasvourgo-tin-triti-o-prothypourgos-pyra-apo-tin-antipoliteysi</t>
  </si>
  <si>
    <t>15:56</t>
  </si>
  <si>
    <t>iraklionews.gr</t>
  </si>
  <si>
    <t># πλημμύρες #θεσσαλία #iraklionews</t>
  </si>
  <si>
    <t>https://www.tiktok.com/@iraklionews.gr/video/7281416954521439521</t>
  </si>
  <si>
    <t>15:15</t>
  </si>
  <si>
    <t>Πλειστηριασμοί: Αναστέλλονται στις πλημμυρισμένες περιοχές – Μέχρι πότε</t>
  </si>
  <si>
    <t>Newsmag Αναστέλλονται μέχρι τις 10 Νοεμβρίου, οι πλειστηριασμοί σε όσες περιοχές που επλήγησαν από τις πλημμύρες που προκάλεσε η κακοκαιρία «Daniel». Περισσότερα… Διαβάστε όλο το άρθρο από την πηγή The post Πλειστηριασμοί: Αναστέλλονται στις πλημμυρι</t>
  </si>
  <si>
    <t>http://www.newsmag.gr/%cf%80%ce%bb%ce%b5%ce%b9%cf%83%cf%84%ce%b7%cf%81%ce%b9%ce%b1%cf%83%ce%bc%ce%bf%ce%af-%ce%b1%ce%bd%ce%b1%cf%83%cf%84%ce%ad%ce%bb%ce%bb%ce%bf%ce%bd%cf%84%ce%b1%ce%b9-%cf%83%cf%84%ce%b9%cf%82-%cf%80</t>
  </si>
  <si>
    <t>Πλημμύρες: Μέχρι πότε παρατείνεται η δωρεάν διέλευση στα διόδια</t>
  </si>
  <si>
    <t>Πλημμύρες : Μέχρι πότε παρατείνεται η δωρεάν διέλευση στα διόδια. Με αυτή τη μέθοδο θα εξοικονομείτε το 35% του μισθού σας κάθε μήνα. Βόλος: Μόλις είχε αρραβωνιαστεί ο άτυχος 38χρονος που έχασε</t>
  </si>
  <si>
    <t>https://www.pronews.gr/travel/metafores/plimmyres-mexri-pote-parateinetai-i-dorean-dieleysi-sta-diodia</t>
  </si>
  <si>
    <t>pronews.gr</t>
  </si>
  <si>
    <t>Η κοροϊδία της δήθεν στήριξης της Ευρωπαϊκής Ένωσης στην Ελλάδα</t>
  </si>
  <si>
    <t>ευρώ από πόρους του Ευρωπαϊκού Ταμείου Αλληλεγγύης.Σκοπός αυτού του οικονομικού πακέτου είναι να αντιμετωπιστούν τα προβλήματα που δημιουργήθηκαν από τις πρόσφατες πυρκαγιές και καταστροφικές πλημμύρες</t>
  </si>
  <si>
    <t>http://www.esykpdeksoteriko.com/2023/09/H-koroidia-tis-dithen-stiriksis-tis-europaikis-enosis-stin-ellada.html</t>
  </si>
  <si>
    <t>esykpdeksoteriko.com</t>
  </si>
  <si>
    <t>Λαϊκή Συσπείρωση : Παρουσίαση θέσεων για το περιβάλλον και την πολιτική προστασία</t>
  </si>
  <si>
    <t>να δυναμώσει ο αγώνας, η ελπίδα, ο δρόμος της ριζικής ανατροπής!» Ο Μπόικος Σάκης αναφέρθηκε αναλυτικά σε παραλήψεις έργων για τις πλημμύρες ειδικά για το χείμαρο των Αγίων Αναργύρων και τη σιωπή που υπάρχει για το στένεμα της κοίτης μετά τη γέφυρα τ</t>
  </si>
  <si>
    <t>http://serresbomb.blogspot.com/2023/09/blog-post_2658.html</t>
  </si>
  <si>
    <t>serresbomb.blogspot.com</t>
  </si>
  <si>
    <t>Πρωτοβουλία πολιτών Πτολεμαΐδας / Εορδαίας: Αναγκαία μια νέα σιδηροδρομική γραμμή</t>
  </si>
  <si>
    <t>  Περιμέναμε να καταλαγιάσει λίγο ο κουρνιαχτός από τις συμφορές που βρήκαν τον τόπο μας από τις πυρκαγιές και τις πλημμύρες για να σχολιάσουμε απλά πράγματα που άλλες χώρες έχουνε λύσει δεκαετίες πριν [...] Αρχικά συμπάσχουμε και συμπαραστεκόμαστε μ</t>
  </si>
  <si>
    <t>http://www.fonikozanis.gr/2023/09/blog-post_711.html</t>
  </si>
  <si>
    <t>14:10</t>
  </si>
  <si>
    <t>Σε δυσθεώρητα ύψη η τιμή του ελαιόλαδου – Άγγιξε τα 15 ευρώ το λίτρο</t>
  </si>
  <si>
    <t>  Όπως λένε οι παραγωγοί, τα ελαιόδεντρα έχουν την τάση να ρίχνουν τους καρπούς τους ή να παράγουν λιγότερο σε περιόδους ξηρασίας και ζέστης, με τη λεπτομέρεια ότι φέτος η ακραία ζέστη και ξηρασία διαδέχθηκαν άλλα ακραία φαινόμενα, όπως πλημμύρες και</t>
  </si>
  <si>
    <t>http://anexsartitos.blogspot.com/2023/09/15_0970186991.html</t>
  </si>
  <si>
    <t>anexsartitos.blogspot.com</t>
  </si>
  <si>
    <t>Πυροσβέστες: Τη μονιμοποίησή τους με τροπολογία προτείνει το ΚΚΕ</t>
  </si>
  <si>
    <t> Μαζική συμμετοχή στην πανεργατική απεργία ενάντια στο νέο εργασιακό νομοσχέδιο είχαν οι πυροσβέστες, μετά τις μάχες που έδωσαν απέναντι στις πυρκαγιές και τις πλημμύρες του προηγούμενου διαστήματος [...] την τροπολογία εδώ«Να εργάζονται σε μόνιμη κα</t>
  </si>
  <si>
    <t>http://neo-astronafpaktos.blogspot.com/2023/09/blog-post_878.html</t>
  </si>
  <si>
    <t>Πως εκδηλώνεται το ψυχικό τραύμα μετά από φυσικές καταστροφές</t>
  </si>
  <si>
    <t xml:space="preserve">Σεισμοί, κατολισθήσεις, τυφώνες δασικές πυρκαγιές,   πλημμύρες είναι ιδιαιτέρως επώδυνες εμπειρίες για όσους τις βιώνουν [...] Οι φωτιές που μαίνονταν ασταμάτητα, οι τωρινές πλημμύρες , ο θάνατος του Αντώνη στο πλοίο, η μαζική καταστροφή στην Λιβύη… </t>
  </si>
  <si>
    <t>http://anexsartitos.blogspot.com/2023/09/blog-post_22.html</t>
  </si>
  <si>
    <t>Μπουρλότο! Ο χειριστής του χωματουργικου μηχανήματος καταγγέλλει: “Με εντολή του Περιφερειάρχη Αγοραστού, της Περιφέρειας Καρδίτσας και του Δημάρχου Παλαμά Σακελλαρίου έσπασα τα αναχώματα στον Καράμπαλη ποταμό και στο ανάχωμα Μαυρομάτη” (ΦΩΤΟ)</t>
  </si>
  <si>
    <t>Εξέλιξη σοκ έρχεται για τις πλημμύρες στον Θεσσαλικό κάμπο μετά από κατάθεση αποδεικτικών στοιχείων στον Άρειο Πάγο από ιδιοκτήτη χωματουργικού μηχανήματος με τον συνήγορο υπεράσπισης του Γιώργο Μπαρτζώκη</t>
  </si>
  <si>
    <t>http://karditsastakra.com/2023/09/22/%ce%bc%cf%80%ce%bf%cf%85%cf%81%ce%bb%cf%8c%cf%84%ce%bf-%ce%bf-%cf%87%ce%b5%ce%b9%cf%81%ce%b9%cf%83%cf%84%ce%ae%cf%82-%cf%84%ce%bf%cf%85-%cf%87%cf%89%ce%bc%ce%b1%cf%84%ce%bf%cf%85%cf%81%ce%b3%ce%b9</t>
  </si>
  <si>
    <t>Παρέμβαση της ΠΟΕΔΗΝ στην Υπουργό Εσωτερικών για τις απουσίες των συναδέλφων στις δομές υγείας και Πρόνοιας στην Θεσσαλία λόγω καιρικών συνθηκών</t>
  </si>
  <si>
    <t>      Με την υπ’ αριθμό εγκύκλιος ΔΙΔΑΔ/Φ.69/241 ορίζεται ότι οι απουσίες των υπαλλήλων από τις Δημόσιες Υπηρεσίες 11 και 12/9 στις πληγείσες περιοχές από τις πλημμύρες στην Θεσσαλία είναι δικαιολογημένες</t>
  </si>
  <si>
    <t>http://syndikalistikiallagh.blogspot.com/2023/09/blog-post_676.html</t>
  </si>
  <si>
    <t>syndikalistikiallagh.blogspot.com</t>
  </si>
  <si>
    <t>Ομιλία του Δημήτρη Μπράτη, μέλους της ΕΕ της ΑΔΕΔΥ, στην απεργιακή κινητοποίηση της 21ης/09/23</t>
  </si>
  <si>
    <t>σημερινές ρυθμίσεις έρχονται μετά την κατάρρευση του λεγόμενου επιτελικού κράτους, κατάρρευση που ξεκίνησε με τις καταστροφικές πυρκαγιές του καλοκαιριού, που είχαν θύματα αθώους συνανθρώπους μας και συνεχίστηκε με τις καταστροφικές πλημμύρες στη Θεσ</t>
  </si>
  <si>
    <t>http://syndikalistikiallagh.blogspot.com/2023/09/210923.html</t>
  </si>
  <si>
    <t>Ενας ακήρυχτος πόλεμος μετά τις πλημμύρες</t>
  </si>
  <si>
    <t>Θύελλα αντιδράσεων έχει προκαλέσει η εξαγγελία της κυβέρνησης για υπαγωγή του Εθνικού Αστεροσκοπείου Αθηνών στο υπουργείο Πολιτικής Προστασίας n Συνάντηση με τον Πρωθυπουργό ζητούν οι ερευνητές</t>
  </si>
  <si>
    <t>https://www.tanea.gr/print/2023/09/22/greece/enas-akiryxtos-polemos-meta-tis-plimmyres</t>
  </si>
  <si>
    <t>Ομιλία του Δημήτρη Μπράτη, μέλους της ΕΕ της ΑΔΕΔΥ, στην απεργιακή κινητοποίηση 21/09/23</t>
  </si>
  <si>
    <t>http://somippok.blogspot.com/2023/09/210923.html</t>
  </si>
  <si>
    <t>somippok.blogspot.com</t>
  </si>
  <si>
    <t>13:59</t>
  </si>
  <si>
    <t>Απόγνωση και εγκατάλειψη στην Θεσσαλία: Απίστευτες καταγγελίες από τους πλημμυροπαθείς κατοίκους δύο εβδομάδες μετά τη φονική κακοκαιρία</t>
  </si>
  <si>
    <t>http://europost.gr/apognosi-egkataleipsi-stin-thessalia-apisteytes-kataggelies-toys-plimmyropatheis-katoikoys-dyo</t>
  </si>
  <si>
    <t>Ασύλληπτη η καταστροφή...</t>
  </si>
  <si>
    <t>  Και μετά τις φωτιές ήρθαν οι πλημμύρες [...] Χιλιάδες οι νεκροί  στη Λιβύη, εμείς ευτυχώς είχαμε Άγιο και θρηνούμε μόνο 17 νεκρούς, παρά τις πλημμύρες και τους καταποντισμούς, όλοι πρόλαβαν να βρεθούν σε ασφαλές μέρος παρά τα 3 μέτρα και πλέον νερο</t>
  </si>
  <si>
    <t>http://npapoulakou.blogspot.com/2023/09/blog-post_21.html</t>
  </si>
  <si>
    <t>npapoulakou.blogspot.com</t>
  </si>
  <si>
    <t>Μετά το ολοκαύτωμα του Έβρου, ο Daniel έπνιξε τη Θεσσαλία</t>
  </si>
  <si>
    <t>Το χάλι της μη ύπαρξης έργου σε Δήμους και Κοινότητες, (παθογένεια ετών που τώρα λόγω των έντονων καιρικών φαινομένων φαίνεται καθαρά πλέον), της έλλειψης συντονισμού των δυνάμεων και στις φωτιές και στις πλημμύρες , δεν κρύβεται πλέον [...] Ενώ τώρα</t>
  </si>
  <si>
    <t>http://npapoulakou.blogspot.com/2023/09/daniel.html</t>
  </si>
  <si>
    <t>Η μεγαλύτερη λίμνη στην Ελλάδα δεν είναι πλέον η Τριχωνίδα αλλά η Κάρλα λόγω της… κακοκαιρίας Daniel</t>
  </si>
  <si>
    <t>  Δεν αποτελεί συνηθισμένο γεγονός οι λίμνες να… αναβιώνουν από τη μία στιγμή στην άλλη, αλλά κάτι τέτοιο συνέβη στην λίμνη Κάρλα στη Θεσσαλία μετά τις καταστροφικές πλημμύρες , εκτοπίζοντας από την πρώτη θέση ως η μεγαλύτερη στην Ελλάδα τη λίμνη Τρι</t>
  </si>
  <si>
    <t>http://www.vhmavochas.gr/2023/09/daniel_76.html</t>
  </si>
  <si>
    <t>vhmavochas.gr</t>
  </si>
  <si>
    <t>13:28</t>
  </si>
  <si>
    <t>«Σύγχρονο δικαίωμα είναι να μπορεί κάθε εργαζόμενος, εργαζόμενη να ζει με αξιοπρέπεια από τη δουλειά και τον μισθό του», είπε ο γγ της ΚΕ του ΚΚΕ. Ράπισμα Κουτσούμπα κατά του δήθεν φιλεργατικού νομοσχεδίου Γεωργιάδη. Δεν είναι ελεύθερη η απόφαση ενός</t>
  </si>
  <si>
    <t>απευθυνόμενος στην κυβέρνηση, ότι το νήμα που «ενώνει το νέο αντεργατικό νομοσχέδιο με τις συνέπειες από τις πλημμύρες που πληρώνει ο λαός είναι η βαρβαρότητα αυτού του δρόμου ανάπτυξης που αυξάνει διαρκώς την εκμετάλλευση και την απανθρωπιά και μέσα</t>
  </si>
  <si>
    <t>http://geoponos-bet-paok.blogspot.com/2023/09/blog-post_342.html</t>
  </si>
  <si>
    <t>geoponos-bet-paok.blogspot.com</t>
  </si>
  <si>
    <t>13:18</t>
  </si>
  <si>
    <t>ΚΚΕ: Με τροπολογία που κατέθεσε στη Βουλή, ζητά τη μονιμοποίηση όλων των 5ετών, 7ετών και των εποχικών πυροσβεστικών</t>
  </si>
  <si>
    <t xml:space="preserve"> Στην αιτιολογική έκθεση που κατέθεσε αναφέρει πως «οι μεγάλες καταστροφικές πυρκαγιές, πλημμύρες , και άλλες καταστροφές, που εκδηλώθηκαν τα τελευταία χρονιά και είχαν ως αποτέλεσμα την απώλεια ανθρώπινων ζωών, περιουσιών, καλλιεργειών και χιλιάδων </t>
  </si>
  <si>
    <t>http://rogmistinenimerosi2.blogspot.com/2023/09/5-7.html</t>
  </si>
  <si>
    <t>rogmistinenimerosi2.blogspot.com</t>
  </si>
  <si>
    <t>Ανατροπή με τα πρόβατα στον Βόλο: Έφαγαν 300 κιλά κάνναβης – «Πηδούσαν πιο ψηλά από κατσίκια»</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</si>
  <si>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πρόσθεσε ο ιδιοκτήτης</t>
  </si>
  <si>
    <t>http://www.vhmavochas.gr/2023/09/300.html</t>
  </si>
  <si>
    <t>Καρδίτσα ΤΩΡΑ – Σοβαρή καταγγελία για σπάσιμο τριών τουλάχιστον αναχωμάτων πριν την κακοκαιρία</t>
  </si>
  <si>
    <t>http://nassosblog.gr/karditsa-tora-sovari-katangelia-gia-spasimo-trion-toulachiston-anachomaton-prin-tin-kakokairia</t>
  </si>
  <si>
    <t>Μητσοτάκης: Η ομιλία στη Γενική Συνέλευση του ΟΗΕ</t>
  </si>
  <si>
    <t>https://kentroaristera.gr/2023/09/mitsotakis-i-omilia-sti-geniki-synelefsi-tou-oie</t>
  </si>
  <si>
    <t>13:05</t>
  </si>
  <si>
    <t>Τουρκικά ΜΜΕ: “Πρέπει να πλήξουμε στρατιωτικά τα Ελληνικά νησιά!… Η Ελλάδα, ιστορικά, είναι ένα ανύπαρκτο κράτος!”- Σε πείσμα των διαρροών περί “καλού κλίματος κλπ” Τούρκοι αρθρογράφοι, που απηχούν τις βαθύτερες σκέψεις του Ερντογάν, μας προσγειώνουν</t>
  </si>
  <si>
    <t>Φυσικά, το θράσος του Τούρκου αρθρογράφο οφείλεται εν πολλοίς στα χάλια που εμφάνισε ο κρατικός μηχανισμός στις πρόσφατες πλημμύρες και πυρκαγιές</t>
  </si>
  <si>
    <t>http://europost.gr/orgiazoyn-ta-toyrkika-mme-ti-synantisi-mitsotaki-erntogan-na-epitethoyme</t>
  </si>
  <si>
    <t>Και να αδερφέ μου</t>
  </si>
  <si>
    <t>θα πει εργασία χωρίς αμοιβή προς όφελος της κοινωνίας! Η καρδιά μας σπαράζει μαζί με εκείνους που πλήγηκαν από τις φωτιές, μαζί με εκείνους που καταστράφηκαν από τις πλημμύρες , τους σεισμούς και τις άλλες φυσικές καταστροφές, μαζί με εκείνους που υπ</t>
  </si>
  <si>
    <t>http://iraklioblog10.blogspot.com/2023/09/blog-post_239.html</t>
  </si>
  <si>
    <t>iraklioblog10.blogspot.com</t>
  </si>
  <si>
    <t>Συγκέντρωση ειδών πρώτης ανάγκης στο Φεστιβάλ ΚΝΕ-Οδηγητή</t>
  </si>
  <si>
    <t>πύλες του ανοίγει σε λίγες μέρες το 49 Φεστιβάλ ΚΝΕ – «Οδηγητή» στη Μυτιλήνη, που θα πραγματοποιηθεί στις 15 και 16 Σεπτέμβρη στο πάρκο Αγίας Ειρήνης. Λόγω των τελευταίων εξελίξεων με τις καταστροφικές για τον λαό πλημμύρες στην περιοχή της Θεσσαλίας</t>
  </si>
  <si>
    <t>https://www.lesvospen.gr/sygkentrosi-eidon-protis-anagkis-sto-festival-kne-odigiti</t>
  </si>
  <si>
    <t>«Χείμαρρος» ακρίβειας στις λαϊκές αγορές – Ανατιμήσεις έως 40% μετά τις πλημμύρες</t>
  </si>
  <si>
    <t>[...] την ανάγκη επιβολής διατιμήσεων από το υπουργείο Ανάπτυξης για διάστημα 6 μηνών, ώστε οι τιμές να διατηρηθούν σε όσο το δυνατόν χαμηλότερα επίπεδα. «Χείμαρρος» ακρίβειας στις λαϊκές αγορές Ο νέος «χείμαρρος» ακρίβειας που προκάλεσαν οι καταστρο</t>
  </si>
  <si>
    <t>https://www.lesvospen.gr/cheimarros-akriveias-stis-laikes-agores-anatimiseis-eos-40-meta-tis-plimmyres</t>
  </si>
  <si>
    <t>Κώστας Λεφάκης: Όταν «προέβλεπε» την θεομηνία πριν από 8 μήνες – «Θα πνιγούν δύο πόλεις»</t>
  </si>
  <si>
    <t xml:space="preserve">για κάποιους, νόμος των πιθανοτήτων σκέφτονται κάποιοι άλλοι.Η πρόβλεψη Λεφάκη για τις πλημμύρες στη ΘεσσαλίαΣε αυτό το πλαίσιο, viral έχει γίνει τις τελευταίες ώρες ένα βίντεο από ομιλία του αστρολόγου Κώστα Λεφάκη, ο οποίος τον Ιανουάριο του 2023, </t>
  </si>
  <si>
    <t>https://emprosdrama.blogspot.com/2023/09/8.html</t>
  </si>
  <si>
    <t>Άμεσα αποζημιώσεις στη Θεσσαλία 1 δισ. ευρώ -Έως μέσα Οκτωβρίου η προκαταβολή σε αγρότες, κτηνοτρόφους</t>
  </si>
  <si>
    <t>Το χρονοδιάγραμμα καταβολής των αποζημιώσεων στους πληγέντες από τις πλημμύρες που προκάλεσε η καταστροφική κακοκαιρία Daniel στη Θεσσαλία έδωσε ο υπουργός Αγροτικής Ανάπτυξης και Τροφίμων, Λευτέρης Αυγενάκης</t>
  </si>
  <si>
    <t>https://www.pellanews.gr/amesa-apozimioseis-sti-thessalia-1-dis-eyro-eos-mesa-oktovrioy-i-prokatavoli-se-agrotes-ktinotrofoys-130200</t>
  </si>
  <si>
    <t>[Θεσ/νίκη] Αντικρατική – Αντικαπιταλιστική διαδήλωση | Σάβ. 16/09 18:00 Καμάρα</t>
  </si>
  <si>
    <t>https://www.anarxiki-omospondia.gr/%ce%b8%ce%b5%cf%83-%ce%bd%ce%af%ce%ba%ce%b7-%ce%b1%ce%bd%cf%84%ce%b9%ce%ba%cf%81%ce%b1%cf%84%ce%b9%ce%ba%ce%ae-%ce%b1%ce%bd%cf%84%ce%b9%ce%ba%ce%b1%cf%80%ce%b9%cf%84%ce%b1%ce%bb%ce%b9</t>
  </si>
  <si>
    <t>Μία ειδικός αναλύει τις φονικές πλημμύρες στην Ελλάδα και επισημαίνει την επείγουσα ανάγκη λήψης προληπτικών μέτρων για την αντιμετώπιση των κλιματικών φαινομένων</t>
  </si>
  <si>
    <t>«Οι αιφνίδιες ή στιγμιαίες πλημμύρες είναι μικρής διάρκειας αλλά εξαιρετικά έντονες, και συνήθως σημειώνονται εντός έξι ωρών», αναφέρει η Ιωάννα ΣταματάκηΟι πρόσφατες εικόνες των καταστροφικών αιφνίδιων πλημμυρών που προκλήθηκαν από την καταιγίδα Dan</t>
  </si>
  <si>
    <t>https://gerontakos.blogspot.com/2023/09/blog-post_55.html</t>
  </si>
  <si>
    <t>gerontakos.blogspot.com</t>
  </si>
  <si>
    <t>Ο 10άλογος της κυβέρνησης για την περιστολή της φοροδιαφυγής</t>
  </si>
  <si>
    <t>Η κλιματική κρίση και οι πρόσφατες καταστροφικές πλημμύρες αναμένεται να μονοπωλήσουν την ομιλία του πρωθυπουργού Κ [...] Μητσοτάκη, στη Διεθνή Έκθεση</t>
  </si>
  <si>
    <t>https://www.cryptonomist.gr/o-10alogos-tis-kyvernisis-gia-tin-peristoli-tis-forodiafygis</t>
  </si>
  <si>
    <t>Χατζηδάκης στο Eurogroup: Η Ελλάδα παραμένει στον δρόμο της δημοσιονομικής σταθερότητας και των μεταρρυθμίσεων (pics)</t>
  </si>
  <si>
    <t>ανάκτηση της επενδυτικής βαθμίδας με βάση την πρόσφατη αναβάθμιση από τον οίκο αξιολόγησης DBRS ήταν εξαιρετική εξέλιξη για την Ελλάδα», σημείωσε ο υπουργός. Αναφερόμενος στις φυσικές καταστροφές που προκάλεσε η κλιματική αλλαγή, τη μεγαλύτερη πυρκαγ</t>
  </si>
  <si>
    <t>https://www.cryptonomist.gr/chatzidakis-sto-eurogroup-i-ellada-paramenei-ston-dromo-tis-dimosionomikis-statherotitas-kai-ton-metarrythmiseon-pics</t>
  </si>
  <si>
    <t>Formula 1 | Drive</t>
  </si>
  <si>
    <t>[...] Aκυρώνεται το Grand Prix της Ίμολα λόγω καιρικών συνθηκώνΔεν θα γίνει το Grand Prix της Ίμολα και ο λόγος είναι οι φονικές πλημμύρες που πλήττουν τις…17.05.2023 | DRIVE Team Ο Lewis Hamilton χειροκροτεί τον Γιάννη Αντετοκούνμπο για την ομιλία π</t>
  </si>
  <si>
    <t>https://www.drive.gr/posts/agones/formula-1</t>
  </si>
  <si>
    <t>drive.gr</t>
  </si>
  <si>
    <t>ΕΘΝΙΚΟ ΔΕΛΤΙΟ, 15-9-2023</t>
  </si>
  <si>
    <t>[...] Σ.Σκυλακάκη! H «αμαρτωλή» εντολή της διάλυσης του αναχώματος στον Παλαμά Καρδίτσας: Κινήσεις απελπισίας λόγω έλλειψης αντιπλημμυρικών έργων Πώς ο Κ.Μητσοτάκης έδειξε την «πόρτα της εξόδου» στον Β.Κικίλια με μια κίνηση – Αποκλείστηκε από σύσκεψη</t>
  </si>
  <si>
    <t>https://odysseiatv.blogspot.com/2023/09/15-9-2023.html</t>
  </si>
  <si>
    <t>ΔΙΑΒΑΣΤΕ, ποιές Εταιρείες Ε Π Λ Η Γ Η Σ Α Ν σοβαρά στήν Θεσσαλία</t>
  </si>
  <si>
    <t>ΚΑΡΟΛΙΔΟΥΤις πληγές της αρχίζει να μετράει η Θεσσαλική βιομηχανία, με όλες τις επιχειρήσεις να έχουν πληγεί, κάποιες άμεσα και πάρα πολλές έμμεσα, ενώ η έκταση των ζημιών, το κόστος των ζημιών και των επιπτώσεων από τις καταστροφικές πλημμύρες , θα φ</t>
  </si>
  <si>
    <t>https://odysseiatv.blogspot.com/2023/09/blog-post_199.html</t>
  </si>
  <si>
    <t>Εκτός… σχεδίου η εκτός σχεδίου δόμηση</t>
  </si>
  <si>
    <t>Οι πλημμύρες  στη Θεσσαλία φαίνεται ότι απομάκρυναν οριστικά το ενδεχόμενο να συμπεριληφθεί ρύθμιση για την εκτός σχεδίου δόμηση στα επερχόμενα σχέδια νόμου [...] Όμως μετά τις πλημμύρες επικράτησε η λογική και η πιθανότητα αυτή αποκλείστηκε</t>
  </si>
  <si>
    <t>https://www.eurocosm.gr/el/news/ektos-shedioy-i-ektos-shedioy-domisi</t>
  </si>
  <si>
    <t>eurocosm.gr</t>
  </si>
  <si>
    <t>Πολλά λόγια... λίγη μουσική, αποζημιώσεις ... 50 εκατ. ευρώ</t>
  </si>
  <si>
    <t xml:space="preserve">[...] της Σλοβενίας, αναφέρει:Κατά τη διάρκεια της συνέντευξης τύπου που πραγματοποιήθηκε μετά την ολοκλήρωση του Συμβουλίου Γεωργίας και Αλιείας, ο Ισπανός Υπουργός Γεωργίας και Προεδρεύων του Συμβουλίου Luis Planas Puchades εξέφρασε την αλληλεγγύη </t>
  </si>
  <si>
    <t>https://www.agronews.gr/edo-thessalia/208543/mallon-vrike-toiho-gia-tis-apozimioseis-stis-vruxelles-o-augenakis-to-polu-50-ekat-apothematiko</t>
  </si>
  <si>
    <t>Η Αλεξανδρουπολίτισσα που συγκίνησε με τα λόγια της στην συγκέντρωση των Εποχικών Πυροσβεστών (video)</t>
  </si>
  <si>
    <t>[...] διεκδικώντας τη μονιμοποίησή τους, ένα πάγιο αίτημα του κλάδου που όμως λαμβάνει επείγοντα χαρακτήρα μετά και το καταστροφικό καλοκαίρι με τις πυρκαγιές και τις πλημμύρες . Ανατριχίλα και συγκίνηση όμως προκάλεσαν τα λόγια της Αλεξανδρουπολίτισ</t>
  </si>
  <si>
    <t>https://www.e-evros.gr/gr/eidhseis/3/h-ale3androypolitissa-poy-sygkinhse-me-ta-logia-ths-sthn-sygkentrwsh-twn-epoxikwn-pyrosbestwn-video/post50169</t>
  </si>
  <si>
    <t>🙏ΚΟΙΝΟΠΟΙΗΣΗ ΝΑ ΒΟΗΘΗΣΟΥΜΕ 🙏</t>
  </si>
  <si>
    <t>22/9/23 🙏ΚΟΙΝΟΠΟΙΗΣΗ ΝΑ ΒΟΗΘΗΣΟΥΜΕ 🙏❗️Έχει καταστραφει ολοσχερώς το σπίτι του συγκεκριμένου ανθρώπου στη Μεταμόρφωση Καρδίτσας από τις πλημμύρες</t>
  </si>
  <si>
    <t>https://www.oparlapipas.gr/2023/09/blog-post_850.html</t>
  </si>
  <si>
    <t>Κυριάκος Μητσοτάκης: Η ομιλία του στη Γενική Συνέλευση του ΟΗΕ στη Νέα Υόρκη – Δείτε βίντεο</t>
  </si>
  <si>
    <t>https://12nisospress.com/uriakos-mitsotakis-i-omilia-tou-sti-geniki-suneleusi-tou-oie-sti-nea-uorki</t>
  </si>
  <si>
    <t>12nisospress.com</t>
  </si>
  <si>
    <t>Κ. Μητσοτάκης στο Bloomberg: Ανθεκτική η ελληνική οικονομία – Θέλουμε επέκταση της τουριστικής σεζόν</t>
  </si>
  <si>
    <t>Αναφέρθηκε επίσης στις πλημμύρες της κακοκαιρίας Daniel. «Πρέπει να επικεντρωθούμε στη βραχυπρόθεσμη προσαρμογή» τόνισε ο πρωθυπουργός, ενώ σημείωσε ότι πολίτες χάνουν τις περιουσίες τους</t>
  </si>
  <si>
    <t>https://thebanker.gr/%ce%ba-%ce%bc%ce%b7%cf%84%cf%83%ce%bf%cf%84%ce%ac%ce%ba%ce%b7%cf%82-%cf%83%cf%84%ce%bf-bloomberg-%ce%b1%ce%bd%ce%b8%ce%b5%ce%ba%cf%84%ce%b9%ce%ba%ce%ae-%ce%b7-%ce%b5%ce%bb%ce%bb%ce%b7%ce%bd%ce%b9/#respond</t>
  </si>
  <si>
    <t>thebanker.gr</t>
  </si>
  <si>
    <t>https://thebanker.gr/%ce%ba-%ce%bc%ce%b7%cf%84%cf%83%ce%bf%cf%84%ce%ac%ce%ba%ce%b7%cf%82-%cf%83%cf%84%ce%bf-bloomberg-%ce%b1%ce%bd%ce%b8%ce%b5%ce%ba%cf%84%ce%b9%ce%ba%ce%ae-%ce%b7-%ce%b5%ce%bb%ce%bb%ce%b7%ce%bd%ce%b9</t>
  </si>
  <si>
    <t>Αναφέρθηκε επίσης στις πλημμύρες της κακοκαιρίας Daniel. «Πρέπει να επικεντρωθούμε στη βραχυπρόθεσμη προσαρμογή» τόνισε ο πρωθυπουργός, ενώ σημείωσε ότι πολίτες χάνουν τις περιουσίες τους [...] Είχαμε επίσης πρωτοφανείς πλημμύρες</t>
  </si>
  <si>
    <t>https://expertnews.gr/bloomberg-prothypoyrgos-i-elliniki-oikonomia-tha-echei-ypsiloteroys-rythmoys-anaptyxis-apo-tin-eyrozoni</t>
  </si>
  <si>
    <t>Πρόβατα έφαγαν… 100 κιλά κάνναβης στον Αλμυρό ΒόλουΠέμπτη, 21 Σεπτεμβρίου 2023 10:13Μετά τις σφοδρές πλημμύρες στην περιοχή Θερμοκήπιο φαρμακευτικής κανναβής στον Αλμυρό Βόλου υπέστη διπλή ζημιά από τις πλημμύρες και από μία απροσδόκητη «επίθεση» ενό</t>
  </si>
  <si>
    <t>http://elekklesia.blogspot.com/2023/09/100.html</t>
  </si>
  <si>
    <t>elekklesia.blogspot.com</t>
  </si>
  <si>
    <t>Πραγματική κατάσταση έκτακτης ανάγκης που όμως δεν κηρύσσεται</t>
  </si>
  <si>
    <t>[...] Χωρίς αυτά τα κύματα εθελοντισμού και αλληλεγγύης τα αποτελέσματα καταστροφών ιδίως σε φωτιές και πλημμύρες θα ήταν πολύ μεγαλύτερα [...] Το</t>
  </si>
  <si>
    <t>http://moulari.blogspot.com/2023/09/blog-post_724.html</t>
  </si>
  <si>
    <t>Μάντζος: Απαιτούνται εθνικές γραμμές με σαφήνεια και καθαρότητα</t>
  </si>
  <si>
    <t>Αναφερόμενος στις πλημμύρες , ο κοινοβουλευτικός εκπρόσωπος σχολίασε πως οι κάτοικοι του κάμπου παραμένουν μέσα στις λάσπες και «οι ευθύνες ζητούν υπευθύνους»</t>
  </si>
  <si>
    <t>http://newss.gr/mantzos-apaitountai-ethnikes-grammes-me-safineia-kai-katharotita</t>
  </si>
  <si>
    <t>Φον ντερ Λάιεν: Η κλιματική δράση και η οικονομική ανάπτυξη μπορούν να συμβαδίσουν</t>
  </si>
  <si>
    <t>Με αναφορά στην Ελλάδα που επλήγη από πυρκαγιές και πλημμύρες και κάνοντας λόγο για έναν «πλανήτη που βράζει», ξεκίνησε την ομιλία της για το κλίμα στο Global Citizen, η πρόεδρος της Κομισιόν, Ούρσουλα φον ντερ Λάιεν</t>
  </si>
  <si>
    <t>http://newss.gr/fon-nter-laien-i-klimatiki-drasi-kai-i-oikonomiki-anaptyxi-boroun-na-symvadisoun</t>
  </si>
  <si>
    <t>Νέα έκθεση Greenpeace: Η Ελλάδα επένδυσε πάνω από τρεις φορές περισσότερο σε δρόμους από ό,τι σε σιδηροδρόμους, από το 1995 - Peripteron.eu</t>
  </si>
  <si>
    <t>τις σοβαρές συνέπειες σήμερα: οι άνθρωποι στην Ελλάδα και σε όλη την Ευρώπη παλεύουν μέσα στο κλιματικό χάος, όπως την ακραία ζέστη, τις δασικές πυρκαγιές και τις πλημμύρες , οι εκπομπές από τις οδικές μεταφορές αυξάνονται, χιλιάδες άνθρωποι στις αγρ</t>
  </si>
  <si>
    <t>https://peripteron.eu/nea-ekthesi-greenpeace-i-ellada-ependyse-pano-apo-treis-fores-perissotero-se-dromous-apo-oti-se-sidirodromous-apo-to-1995</t>
  </si>
  <si>
    <t>Δράση αλληλεγγύης για τους συνανθρώπους μας που δοκιμάζονται από τις πλημμύρες</t>
  </si>
  <si>
    <t>ΔΕΛΤΙΟ ΤΥΠΟΥ «Δράση αλληλεγγύης από την ΠΡΟΤΑΣΗ &amp; το Κέντρο Πρόληψης Αχαΐας» για τους συνανθρώπους μας που δοκιμάζονται από τις πλημμύρες Η ΠΡΟΤΑΣΗ, Κίνηση για έναν άλλον τρόπο ζωής και το Κέντρο Πρόληψης Εξαρτήσεων και Προαγωγής Ψυχοκοινωνικής Υγεία</t>
  </si>
  <si>
    <t>http://blogs.sch.gr/12gym-pa/archives/2584</t>
  </si>
  <si>
    <t>12:20</t>
  </si>
  <si>
    <t>Πλημμύρες στη Λιβύη: «Σβήνουν ... - ERT NEWS</t>
  </si>
  <si>
    <t>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στοιχίζοντας τη ζωή σε χιλιάδες ανθρώπους</t>
  </si>
  <si>
    <t>https://www.ertnews.gr/eidiseis/diethni/plimmyres-sti-livyi-svinoun-pleon-oi-elpides-na-vrethoun-epizontes-toulaxiston-10-000-anthropoi-agnoountai</t>
  </si>
  <si>
    <t>Δράση Αλληλεγγύης</t>
  </si>
  <si>
    <t xml:space="preserve">[...] το Παιδί, την Περιφέρεια και τους Δήμους της Αττικής, το σχολείο μας προχώρησε σε μία κίνηση αλληλεγγύης συγκεντρώνοντας συντονισμένα με τη συνεισφορά των γονέων και κηδεμόνων  των μαθητών/τριών μας σχολικά είδη όπως τσάντες, τετράδια, μολύβια </t>
  </si>
  <si>
    <t>http://blogs.sch.gr/6gymagdi/2023/09/21/drasi-allileggyis</t>
  </si>
  <si>
    <t>Βόλος: Πρόβατα «μπούκαραν» σε καλλιέργεια με φαρμακευτική κάνναβη και έφαγαν… 100 κιλά</t>
  </si>
  <si>
    <t>http://odigos-pierias.gr/%ce%b2%cf%8c%ce%bb%ce%bf%cf%82-%cf%80%cf%81%cf%8c%ce%b2%ce%b1%cf%84%ce%b1-%ce%bc%cf%80%ce%bf%cf%8d%ce%ba%ce%b1%cf%81%ce%b1%ce%bd-%cf%83%ce%b5-%ce%ba%ce%b1%ce%bb%ce%bb%ce%b9%ce%ad%cf%81</t>
  </si>
  <si>
    <t>odigos-pierias.gr</t>
  </si>
  <si>
    <t>Η ΚΛΙΜΑΤΙΚΗ ΠΑΡΑΠΛΑΝΗΣΗ ΣΕ ΜΙΑ ΠΛΑΝΗΤΙΚΗ ΑΠΟΠΛΑΝΗΣΗ - Angelo Karageorgos</t>
  </si>
  <si>
    <t xml:space="preserve">Κι αφού φαίνεται πως μπήκαμε για τα καλά στο σενάριο της κλιματικής κρίσης με τραγικές, πρωτόγνωρες καταστροφές όχι μόνο στην Ελλάδα αλλά και σε διάφορα άλλα μέρη του κόσμου όπου οι πλημμύρες διαδέχτηκαν τις πυρκαγιές με φοβερό συγχρονισμό, εμείς θα </t>
  </si>
  <si>
    <t>http://ergazomenoidimos.blogspot.com/2023/09/angelo-karageorgos.html</t>
  </si>
  <si>
    <t>ergazomenoidimos.blogspot.com</t>
  </si>
  <si>
    <t>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που εκτιμάται ότι θ</t>
  </si>
  <si>
    <t>http://pandoros52.blogspot.com/2023/09/blog-post_21.html</t>
  </si>
  <si>
    <t>pandoros52.blogspot.com</t>
  </si>
  <si>
    <t>11:50</t>
  </si>
  <si>
    <t xml:space="preserve">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που εκτιμάται ότι </t>
  </si>
  <si>
    <t>http://as-esyigoumenitsas.blogspot.com/2023/09/blog-post_21.html</t>
  </si>
  <si>
    <t>as-esyigoumenitsas.blogspot.com</t>
  </si>
  <si>
    <t>Παραδόθηκε η ανθρωπιστική βοήθεια από το Δήμο μας στο Δήμο Φαρκαδώνας</t>
  </si>
  <si>
    <t>Ο Δήμος Αγίας Παρασκευής, τις προηγούμενες ημέρες, πραγματοποίησε δράση μέσω της οποίας συγκεντρώθηκαν στην αίθουσα του Δημοτικού Συμβουλίου είδη πρώτης ανάγκης για τους συνανθρώπους μας που βίωσαν την απόλυτη καταστροφή από τις φονικές πλημμύρες στη</t>
  </si>
  <si>
    <t>http://www.agiaparaskevi-guide.gr/2023/09/blog-post_91.html</t>
  </si>
  <si>
    <t>agiaparaskevi-guide.gr</t>
  </si>
  <si>
    <t>Δρ. Ιωάννα Σταματάκη: Οι πρωτοφανείς βροχοπτώσεις και οι αιφνίδιες...</t>
  </si>
  <si>
    <t>Αυτές οι πρωτοφανείς αιφνίδιες πλημμύρες προκλήθηκαν από τις βροχοπτώσεις της καταιγίδας Daniel τη Δευτέρα 4 Σεπτεμβρίου, οι οποίες έπληξαν επίσης την Τουρκία και τη Βουλγαρία</t>
  </si>
  <si>
    <t>https://www.ieidiseis.gr/opinions/214414/dr-ioanna-stamataki-oi-protofaneis-vroxoptoseis-kai-oi-aifnidies-plimmyres-stin-ellada-entassontai-se-mia-evryteri-tasi</t>
  </si>
  <si>
    <t>Τρελάθηκαν από τη χαρά τους τα πρόβατα που έφαγαν την κάναβη στον Αλμυρό: Πηδούσαν πιο ψηλά από τα κατσίκια</t>
  </si>
  <si>
    <t>Τι συνέβη; Δυο κοπάδια με πρόβατα εισέβαλαν σε θερμοκήπιο έξω από τον Αλμυρό, καθώς οι πλημμύρες τα είχαν διώξει από εκεί όπου έβοσκαν καννονικά, βρήκαν ελεύθερο πεδίο μέσα στο θερμοκήπιο και τρελάθηκαν από τη χαρά τους [...] Χάσαμε το 80% της παραγω</t>
  </si>
  <si>
    <t>http://www.kapa-news.gr/2023/09/blog-post_7915.html</t>
  </si>
  <si>
    <t>kapa-news.gr</t>
  </si>
  <si>
    <t>11:20</t>
  </si>
  <si>
    <t>Απίστευτα σκηνικά στον Βόλο: Πρόβατα έφαγαν 300 κιλά χασίς και πηδούσαν πιο ψηλά κι απ’ τα κατσίκια</t>
  </si>
  <si>
    <t>http://europost.gr/apisteyta-skinika-ston-volo-provata-efagan-300-kila-chasis-pidoysan</t>
  </si>
  <si>
    <t>Βόλος: «Τα πρόβατα έφαγαν 300 κιλά κάνναβη και πηδούσαν πιο ψηλά από τα κατσίκια»</t>
  </si>
  <si>
    <t>Μπουρούνης ανέφερε ότι μετά τις πλημμύρες χάθηκε το 80% της παραγωγής, υπογραμμίζοντας πως η συγκεκριμένη μονάδα αποτελεί τη μεγαλύτερη στην παραγωγή θερμοκηπιακής φαρμακευτικής κάνναβης στη Νοτιοανατολική Ευρώπη</t>
  </si>
  <si>
    <t>http://arcadiaspot.gr/%cf%80%cf%81%cf%8c%ce%b2%ce%b1%cf%84%ce%b1-%ce%ad%cf%86%ce%b1%ce%b3%ce%b1%ce%bd-300-%ce%ba%ce%b9%ce%bb%ce%ac-%ce%ba%ce%ac%ce%bd%ce%bd%ce%b1%ce%b2%ce%b7</t>
  </si>
  <si>
    <t>arcadiaspot.gr</t>
  </si>
  <si>
    <t>11:03</t>
  </si>
  <si>
    <t>Τα δρομολόγια της Hellenic Train που επανέρχονται και είχαν διακοπεί από τις πλημμύρες</t>
  </si>
  <si>
    <t>Η Hellenic Train ενημερώνει το κοινό, ότι επαναφέρει δρομολόγια στο τμήμα Αθήνα-Λειανοκλάδι-Αθήνα και την λεωφορειακή σύνδεση στο τμήμα Λειανοκλάδι-Λάρισα-Θεσσαλονίκη και αντίστροφα, καθώς είχαν διακο</t>
  </si>
  <si>
    <t>https://www.newsbeast.gr/greece/arthro/10052832/ta-dromologia-tis-hellenic-train-pou-epanerchontai-kai-eichan-diakopei-apo-tis-plimmyres</t>
  </si>
  <si>
    <t>Μικροπολιτικά (Χ.ν., 21-9-23)</t>
  </si>
  <si>
    <t>Η άμεση ανταπόκριση του στρατού σε εκκλήσεις της πολιτείας, δεν θα αφορά σίγουρα μόνο ακραία φυσικά φαινόμενα ( πλημμύρες , πυρκαγιές, σεισμοί κ.λπ.), αλλά και βοήθεια σε άλλες έκτακτες συνθήκες</t>
  </si>
  <si>
    <t>http://www.stcloris.gr/?p=22532</t>
  </si>
  <si>
    <t>stcloris.gr</t>
  </si>
  <si>
    <t>Ο Daniel έκανε την Κάρλα τη μεγαλύτερη λίμνη στην Ελλάδα</t>
  </si>
  <si>
    <t>Η φονική και καταστροφική κακοκαιρία Daniel προκάλεσε πλημμύρες σε όλη τη Θεσσαλία, ενώ μεγάλωσε την έκταση της λίμνης Κάρλας. [...] Η δορυφορική φωτογραφία εντυπωσιάζει καθώς η λίμνη Κάρλα φαίνεται τεράστια Η έκταση της λίμνης πριν τις πλημμύρες , σ</t>
  </si>
  <si>
    <t>http://thessalianews.gr:443/blog/%CE%B7-%CE%BA%CE%B1%CE%BA%CE%BF%CE%BA%CE%B1%CE%B9%CF%81%CE%B9%CE%B1-daniel-%CF%84%CE%B7-%CE%BC%CE%B5%CF%84%CE%B5%CF%84%CF%81%CE%B5%CF%88%CE%B5-%CF%83%CF%84%CE%B7-%CE%BC%CE%B5%CE%B3%CE%B1%CE%BB%CF%85%CF%84%CE%B5%CF%81%CE%B7-%CF%84%CE%B7%CF%82-%CE%B5%CE%BB%CE%BB%CE%B1%CE%B4%CE%B1%CF%82</t>
  </si>
  <si>
    <t>Μπορεῖτε νά προστατεύσετε τήν περιουσία τοῦ ἑλληνικοῦ λαοῦ</t>
  </si>
  <si>
    <t>θλίψεως καί παρακμῆς στίς Ἔνοπλες Δυνάμεις – Πανάκριβα ἑλικόπτερα Apache στήν βάση τοῦ Στεφανοβικείου βούλιαξαν στίς πλημμύρες – Ποιός ὑποστηρίζει ἐπί τέλους τά πολύτιμα ὁπλικά συστήματα καί πυρομαχικά σέ στρατόπεδα καί πολεμικά ἀεροδρόμια; – Ἐκκενών</t>
  </si>
  <si>
    <t>http://www.oxafies.com/2023/09/blog-post_703.html</t>
  </si>
  <si>
    <t>oxafies.com</t>
  </si>
  <si>
    <t>Η απάντηση του Κλέαρχου Μαρουσάκη για όσα είπε για νέα κακοκαιρία μετά τις διαφωνίες μετεωρολόγων</t>
  </si>
  <si>
    <t>Σε καμία περίπτωση επιπέδου Daniel» Απάντηση έδωσε σήμερα ο μετεωρολόγος Κλέαρχος Μαρουσάκης για όσα είπε χθες το πρωί στην εκπομπή «Ώρα Ελλάδος» του Open περί «ισχυρής κακοκαιρίας» την οποία συνέδεσε με τον Daniel, ο οποίος προκάλεσε τις φονικές πλη</t>
  </si>
  <si>
    <t>http://www.enimerosi247.eu/2023/09/blog-post_744.html</t>
  </si>
  <si>
    <t>το κανάλι  Angelo Karageorgos Κι αφού φαίνεται πως μπήκαμε για τα καλά στο σενάριο της κλιματικής κρίσης με τραγικές, πρωτόγνωρες καταστροφές όχι μόνο στην Ελλάδα αλλά και σε διάφορα άλλα μέρη του κόσμου όπου οι πλημμύρες διαδέχτηκαν τις πυρκαγιές με</t>
  </si>
  <si>
    <t>http://koukfamily.blogspot.com/2023/09/blog-post_436.html</t>
  </si>
  <si>
    <t>Μελέτη έδειξε τη δεκαπλάσια πιθανότητα εκδήλωσης ακραίων καταιγίδων επιπέδου Daniel στην Ελλάδα</t>
  </si>
  <si>
    <t>Μελέτη έδειξε τη δεκαπλάσια πιθανότητα εκδήλωσης ακραίων καταιγίδων επιπέδου Daniel στην Ελλάδα «Η κλιματική αλλαγή και άλλοι ανθρώπινοι παράγοντες επιδείνωσαν τις καταστροφές από τις πλημμύρες στη Λιβύη και την Ελλάδα [...] Η μελέτη διαπίστωσε επίση</t>
  </si>
  <si>
    <t>http://giorgoskatsadonis.blogspot.com/2023/09/daniel.html</t>
  </si>
  <si>
    <t>Προγραμματισμένα εγγυοβελτιωτικά έργα και φράγματα στο νομό μας χρηματοδοτούμενα που δεν πραγματοποιήθηκαν</t>
  </si>
  <si>
    <t>Το ερώτημα είναι :  1) Γιατί αφαιρέθηκε το έργο αυτό και δεν εκτελέστηκε ποτέ και 2)γιατί οι επόμενες κυβερνήσεις δεν το προώθησαν.Η περιοχή Φαρκαδώνας ως γνωστό είχε τις μεγαλύτερες πλημμύρες από την πρόσφατη θεομηνία</t>
  </si>
  <si>
    <t>http://www.meteoravoice.com.gr/2023/09/blog-post_835.html</t>
  </si>
  <si>
    <t>Με αφορμή τις πλημμύρες στη Θεσσαλία: Νέα Υδραυλικά - Υδροηλεκτρικά Έργα: Επειγόντως</t>
  </si>
  <si>
    <t>Η πρόσφατη κακοκαιρία “Daniel” μας διδάσκει ότι η ιστορία (του Ιανού), δυστυχώς αυτή την φορά επαναλαμβάνεται σαν τραγωδία. ΣΥΝΕΧΕΙΑ ΕΔΩ Κι επειδή το έκτακτο και ακραίο τείνει να γίνει συνηθισμένο, θα πρέπει άμεσα να ληφθούν αποφάσεις, για νέα</t>
  </si>
  <si>
    <t>http://moulari.blogspot.com/2023/09/blog-post_983.html</t>
  </si>
  <si>
    <t>Πρόβατα έφαγαν 300 κιλά χασίς - Πηδούσαν πιο ψηλά από τα κατσίκια</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</si>
  <si>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είπε σύμφωνα με την</t>
  </si>
  <si>
    <t>http://milios-spot.blogspot.com/2023/09/provata-efagan-300-kila-chasis.html</t>
  </si>
  <si>
    <t>milios-spot.blogspot.com</t>
  </si>
  <si>
    <t>Αλληλεγγύη στους πλημμυροπαθείς της Θεσσαλίας</t>
  </si>
  <si>
    <t>[...] Ο ΜΙΛΩΝ τηρώντας τις αρχές και τις αξίες που διέπουν το πνεύμα του Συλλόγου αποφάσισε να διαθέσει όλα τα έσοδα που θα συγκεντρωθούν κατά τη διάρκεια του 5ου Τουρνουά Καλαθοσφαίρισης “Αχιλλέας Μέντζος”, καθώς επίσης και τα χρήματα που θα διατίθο</t>
  </si>
  <si>
    <t>http://www.aonsmilon.gr/%ce%b1%ce%bb%ce%bb%ce%b7%ce%bb%ce%b5%ce%b3%ce%b3%cf%8d%ce%b7-%cf%83%cf%84%ce%bf%cf%85%cf%82-%cf%80%ce%bb%ce%b7%ce%bc%ce%bc%cf%85%cf%81%ce%bf%cf%80%ce%b1%ce%b8%ce%b5%ce%af%cf%82-%cf%84%ce%b7%cf%82</t>
  </si>
  <si>
    <t>aonsmilon.gr</t>
  </si>
  <si>
    <t>10:35</t>
  </si>
  <si>
    <t>Πλημμύρες: Χωρίς πόσιμο νερό για 15η ημέρα ο Βόλος – Πρόβλημα με τα...</t>
  </si>
  <si>
    <t>Πλημμύρες : Χωρίς πόσιμο νερό για 15η ημέρα ο Βόλος – Πρόβλημα με τα σκουπίδια στον Παγασητικό . Μεγάλο είναι το πρόβλημα στον Παγασητικό Κόλπο, όπου υπάρχουν τεράστιες ποσότητες από φερτά</t>
  </si>
  <si>
    <t>https://eretikos.gr/kinonia/plimmyres-choris-posimo-nero-gia-15i-imera-o-volos-provlima-me-ta-skoypidia-ston-pagasitiko/611546</t>
  </si>
  <si>
    <t>eretikos.gr</t>
  </si>
  <si>
    <t>http://kosmoslarissa.gr:443/blog/%CE%BF-daniel-%CE%B5%CE%BA%CE%B1%CE%BD%CE%B5-%CF%84%CE%B7%CE%BD-%CE%BA%CE%B1%CF%81%CE%BB%CE%B1-%CF%84%CE%B7-%CE%BC%CE%B5%CE%B3%CE%B1%CE%BB%CF%85%CF%84%CE%B5%CF%81%CE%B7-%CE%BB%CE%B9%CE%BC%CE%BD%CE%B7-%CF%83%CF%84%CE%B7%CE%BD-%CE%B5%CE%BB%CE%BB%CE%B1%CE%B4%CE%B1</t>
  </si>
  <si>
    <t>«Τα πρόβατα έφαγαν 300 κιλά χασίς – Πηδούσαν πιο ψηλά από τα κατσίκια» λέει ο ιδιοκτήτης της καλλιέργειας στο Βόλο</t>
  </si>
  <si>
    <t>http://www.avatonpress.gr/2023/09/300.html</t>
  </si>
  <si>
    <t>avatonpress.gr</t>
  </si>
  <si>
    <t>10:13</t>
  </si>
  <si>
    <t>Δ. Κουτσούμπας: Οι εργαζόμενοι με τους αγώνες τους θα ακυρώσουν στην πράξη τα αντεργατικά μέτρα</t>
  </si>
  <si>
    <t>http://aftocdn.gr/blog/2023/09/21/%ce%b4-%ce%ba%ce%bf%cf%85%cf%84%cf%83%ce%bf%cf%8d%ce%bc%cf%80%ce%b1%cf%82-%ce%bf%ce%b9-%ce%b5%cf%81%ce%b3%ce%b1%ce%b6%cf%8c%ce%bc%ce%b5%ce%bd%ce%bf%ce%b9-%ce%bc%ce%b5-%cf%84%ce%bf%cf%85%cf%82</t>
  </si>
  <si>
    <t>http://www.youtube.com/watch?v=yq0dY8ScgN4</t>
  </si>
  <si>
    <t>Γιάννης Δ. Μιχαλόπουλος υποψ. περιφερειάρχης με την Αγωνιστική Συνεργασία Πελοποννήσου: Ας ανοίξουμε μαζί έναν άλλο δρόμο για ένα φωτεινό μέλλον</t>
  </si>
  <si>
    <t>αυτοδιοικητικές εκλογές της 8ης Οκτωβρίου γίνονται σε ένα νέο πολιτικό τοπίο για τη χώρα μας, όπου οι πολίτες της βιώνουν τις καταστροφές από τις πρόσφατες πυρκαγιές και τις πλημμύρες .  Διεξάγονται με ένα νέο καλπονοθευτικό εκλογικό νόμο και με όλες</t>
  </si>
  <si>
    <t>http://www.argolikeseidhseis.gr/2023/09/blog-post_784.html</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</si>
  <si>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αναφέρει</t>
  </si>
  <si>
    <t>http://diolkos.blogspot.com/2023/09/300.html</t>
  </si>
  <si>
    <t>diolkos.blogspot.com</t>
  </si>
  <si>
    <t>«Τα πρόβατα έφαγαν 300 κιλά κάνναβη και πηδούσαν πιο ψηλά από τα κατσίκια»- Τι αποκάλυψε ο ιδιοκτήτης της καλλιέργειας</t>
  </si>
  <si>
    <t>Μπουρούνης ανέφερε ότι μετά και τις πλημμύρες χάθηκε το 80% της παραγωγής, υπογραμμίζοντας πως η συγκεκριμένη μονάδα αποτελεί τη μεγαλύτερη στην παραγωγή θερμοκηπιακής φαρμακευτικής κάνναβης στη Νοτιοανατολική Ευρώπη</t>
  </si>
  <si>
    <t>http://www.logiastarata.gr/2023/09/ta-provata-efagan-300-kila-kannavi-kai-pidoysan-pio-psila-apo-ta-katsikia-ti-apokalypse-o-idioktitis-tis-kalliergeias.html</t>
  </si>
  <si>
    <t>Λίμνη Κάρλα: Έγινε η μεγαλύτερη στην Ελλάδα – Ξεπέρασε σε έκταση την Τριχωνίδα</t>
  </si>
  <si>
    <t>Οι πλημμύρες στη Θεσσαλία μετέτρεψαν την Κάρλα στη μεγαλύτερη πλέον λίμνη της Ελλάδας, καθώς η έκταση της ξεπέρασε αυτή της Τριχωνίδας</t>
  </si>
  <si>
    <t>http://indicator.gr/limni-karla-egine-i-megalyteri-stin-ellada-xeperase-se-ektasi-tin-trichonida</t>
  </si>
  <si>
    <t>http://www.kapa-news.gr/2023/09/blog-post_467.html</t>
  </si>
  <si>
    <t>ethnikiestia</t>
  </si>
  <si>
    <t>#εθνική_εστία #εδω_το_μαζί_βρίσκει_νόημα # πλημμύρες #συγκέντρωση_βοήθειας #ιλιον #humanity_greece  #ethnikiestia  #ilion #edw_to_mazi_briskei_noima #thessalia #plimires #sygkentrosi_voitheias #fyp #tiktokgreece #fypシ</t>
  </si>
  <si>
    <t>https://www.tiktok.com/@ethnikiestia/video/7281324550795676961</t>
  </si>
  <si>
    <t>09:56</t>
  </si>
  <si>
    <t>Λάρισα: Μάθημα ανθρωπιάς από 17χρονους εθελοντές - Η ανάρτηση πλημμυροπαθούς</t>
  </si>
  <si>
    <t xml:space="preserve">Μάθημα ανθρωπιάς από τρεις 17χρονους εθελοντές που βοήθησαν καθηγητή Λυκείου, από τη Λάρισα, το σπίτι του που επλήγη από τις καταστροφικές  πλημμύρες [...] Οι κάτοικοι των περιοχών που «χτυπήθηκαν» από τις πλημμύρες μετρούν ακόμα τις πληγές τους, με </t>
  </si>
  <si>
    <t>http://kosmoslarissa.gr:443/blog/%CE%BB%CE%B1%CF%81%CE%B9%CF%83%CE%B1-%CE%BC%CE%B1%CE%B8%CE%B7%CE%BC%CE%B1-%CE%B1%CE%BD%CE%B8%CF%81%CF%89%CF%80%CE%B9%CE%B1%CF%82-%CE%B1%CF%80%CE%BF-17%CF%87%CF%81%CE%BF%CE%BD%CE%BF%CF%85%CF%82-%CE%B5%CE%B8%CE%B5%CE%BB%CE%BF%CE%BD%CF%84%CE%B5%CF%82-%CE%B7-%CE%B1%CE%BD%CE%B1%CF%81%CF%84%CE%B7%CF%83%CE%B7-%CF%80%CE%BB%CE%B7%CE%BC%CE%BC%CF%85%CF%81%CE%BF%CF%80%CE%B1%CE%B8%CE%BF%CF%85%CF%82</t>
  </si>
  <si>
    <t>Η βοήθεια των Πορτοκαλί προς τους πληγέντες αδελφούς στην Ελλάδα</t>
  </si>
  <si>
    <t>[...] Hotel &amp; Resort 5 αστέρων στη νοτιοδυτική πλευρά της χερσονήσου του Ακάμα Η ανακοίνωση των Πορτοκαλί... Η ανταπόκριση του κόσμου μέχρι στιγμής είναι κάτι περισσότερο από ικανοποιητική! Συνεχίζουμε την προσπάθεια μέχρι τις 28/9, για συλλογή ρουχι</t>
  </si>
  <si>
    <t>https://www.kerkida.net/eidiseis/a-katigoria/apoel/i-boitheia-ton-portokali-pros-toys-pligentes-adelfoys-stin-ellada</t>
  </si>
  <si>
    <t>Επιστροφή στη Λιβύη</t>
  </si>
  <si>
    <t>Αναμφίβολα η τραγική κατάληξη της επιχείρησης παροχής ανθρωπιστικής βοήθειας στη δοκιμαζόμενη από τις πλημμύρες γειτονική Λιβύη συγκλόνισε τον ελληνικό λαό που παρεμπιπτόντως δοκιμάζετε τη συγκεκριμένη περίοδο από φυσικές καταστροφές μεγάλης κλίμακος</t>
  </si>
  <si>
    <t>http://alexander-hellas.blogspot.com/2023/09/blog-post_978.html</t>
  </si>
  <si>
    <t>Βοήθεια στα χωριά της Θεσσαλίας που χτυπήθηκαν από τις πλημμύρες</t>
  </si>
  <si>
    <t>Το ΔΣ της ΕΛΜΕ Ξάνθης αποφάσισε να στείλει οικονομική ενίσχυση στην «Κουζίνα ο άλλος άνθρωπος» που βρίσκεται στα χωριά της Καρδίτσας που έχουν πληγεί από τις πλημμύρες και ανακουφίζει τις/τους κατοίκους μαγειρεύοντάς τους καθημερινά</t>
  </si>
  <si>
    <t>http://elmexanthis.blogspot.com/2023/09/blog-post_60.html</t>
  </si>
  <si>
    <t>elmexanthis.blogspot.com</t>
  </si>
  <si>
    <t>αναφορά στην Ελλάδα που επλήγη από πυρκαγιές και πλημμύρες και κάνοντας λόγο για έναν «πλανήτη που βράζει», ξεκίνησε την ομιλία της για το κλίμα στο Global Citizen, η πρόεδρος της Κομισιόν, Ούρσουλα φον ντερ Λάιεν.   «Μόλις πριν από ένα μήνα, βρισκόμ</t>
  </si>
  <si>
    <t>https://www.alphatv.gr/news/kosmos/article/145187/fon-der-laien-i-klimatiki-drasi-kai-i-oikonomiki-anaptuxi-boroun-na-sumvadisoun</t>
  </si>
  <si>
    <t>κατ’ επίφαση ‘πατριωτικό’</t>
  </si>
  <si>
    <t>[...] των χωρών που εκδηλώνουν ενδιαφέρον για παροχή βοήθειας-υποστήριξης.Υπουργείο Εξωτερικών, δήλωση πριν το τραγικό δυστύχημα«Η Ελλάδα απέστειλε σήμερα ανθρωπιστική βοήθεια στις πληγείσες από τις φονικές πλημμύρες “Daniel” περιοχές της Λιβύης, απο</t>
  </si>
  <si>
    <t>http://alexander-hellas.blogspot.com/2023/09/blog-post_564.html</t>
  </si>
  <si>
    <t>09:40</t>
  </si>
  <si>
    <t>Η μεγαλύτερη λίμνη στην Ελλάδα δεν είναι πλέον η Τριχωνίδα αλλά η Κάρλα (BINTEO)</t>
  </si>
  <si>
    <t>Δεν αποτελεί συνηθισμένο γεγονός οι λίμνες να… αναβιώνουν από τη μία στιγμή στην άλλη, αλλά κάτι τέτοιο συνέβη στην λίμνη Κάρλα στη Θεσσαλία μετά τις καταστροφικές πλημμύρες , εκτοπίζοντας από την πρώτη θέση ως η μεγαλύτερη στην Ελλάδα τη λίμνη Τριχω</t>
  </si>
  <si>
    <t>http://thesstoday.gr/%ce%b7-%ce%bc%ce%b5%ce%b3%ce%b1%ce%bb%cf%8d%cf%84%ce%b5%cf%81%ce%b7-%ce%bb%ce%af%ce%bc%ce%bd%ce%b7-%cf%83%cf%84%ce%b7%ce%bd-%ce%b5%ce%bb%ce%bb%ce%ac%ce%b4%ce%b1-%ce%b4%ce%b5%ce%bd-%ce%b5%ce%af%ce%bd</t>
  </si>
  <si>
    <t>09:37</t>
  </si>
  <si>
    <t>Βουλή-Αδ. Γεωργιάδης σε Σ. Φάμελλο: Κάποτε θα πρέπει να ζήσετε στον πραγματικό κόσμο</t>
  </si>
  <si>
    <t>[...] Για τις πλημμύρες στην Μάνδρα, ο κ [...] Ηλιόπουλος είπε πως δεν υπήρχε καμία προειδοποίηση ούτε από το Αστεροσκοπείο ούτε από κανέναν άλλο» ενώ για τον Daniel είχατε πρόβλεψη από την Κυριακή από το Αστεροσκοπείο για πάνω από 70</t>
  </si>
  <si>
    <t>http://voulinet-prime-minster.blogspot.com/2023/09/blog-post_67.html</t>
  </si>
  <si>
    <t>voulinet-prime-minster.blogspot.com</t>
  </si>
  <si>
    <t>ΣΥΛΛΟΓΟΣ ΥΠΑΛΛΗΛΩΝ Π.Ε. ΒΟΙΩΤΙΑΣ : Δραματική η υποστελέχωση των υπηρεσιών της Π.Ε Βοιωτίας</t>
  </si>
  <si>
    <t> Στην επιστολή αναφέρονται αναλυτικά για την κατάσταση που επικρατεί, τα ακόλουθα:  Οι πρόσφατες καταστροφές από τις πυρκαγιές και πλημμύρες ανέδειξαν την αδυναμία των μηχανισμών πρόληψης, αντιμετώπισης, περίθαλψης και αποκατάστασης της πολιτείας</t>
  </si>
  <si>
    <t>http://thivarealnews.blogspot.com/2023/09/blog-post_65.html</t>
  </si>
  <si>
    <t>thivarealnews.blogspot.com</t>
  </si>
  <si>
    <t>09:35</t>
  </si>
  <si>
    <t>Ανεπανόρθωτες ζημιές τα κλειστά γυμναστήρια σε Φαλάνη και Γιάννουλη</t>
  </si>
  <si>
    <t>[...] Ο λόγος για τα κλειστά γυμναστήρια σε Φαλάνη και Γιάννουλη που υπέστησαν ανεπανόρθωτες ζημιές από τις πλημμύρες [...] Εκτός από το παρκέ, την κερκίδα και τους</t>
  </si>
  <si>
    <t>http://www.volleynewsthessalias.com/2023/09/blog-post_61.html</t>
  </si>
  <si>
    <t>volleynewsthessalias.com</t>
  </si>
  <si>
    <t>09:33</t>
  </si>
  <si>
    <t>Ολοκληρώνεται το έργο της αντιπλημμυρικής προστασίας στην Τραγάνα (φωτο-βίντεο)</t>
  </si>
  <si>
    <t>Το έργο «Αντικατάσταση οχετού λόγω ζημιών που προκλήθηκαν από τις πλημμύρες στις Δημοτικές Ενότητες Θεστιέων – Παραβόλας» χρηματοδοτείται από το Πρόγραμμα Δημοσίων Επενδύσεων με προϋπολογισμό 502.000,00 €</t>
  </si>
  <si>
    <t>http://www.agriniolike.gr/2023/09/blog-post_281.html</t>
  </si>
  <si>
    <t>Λάρισα Μεγάλη συμμετοχή στη σημερινή απεργία στη Λάρισα 210923</t>
  </si>
  <si>
    <t>Στη Λάρισα, το Εργατικό Κέντρο κάλεσε τον κόσμο σε μαζική συμμετοχή, με τους πολίτες να ανταποκρίνονται και να συγκεντρώνονται στην κεντρική πλατεία για να διαμαρτυρηθούν τόσο για το εργασιακό νομοσχέδιο όσο και για τις πλημμύρες που έπληξαν τον νομό</t>
  </si>
  <si>
    <t>http://trttv.gr/blog/%ce%bb%ce%ac%cf%81%ce%b9%cf%83%ce%b1-%ce%bc%ce%b5%ce%b3%ce%ac%ce%bb%ce%b7-%cf%83%cf%85%ce%bc%ce%bc%ce%b5%cf%84%ce%bf%cf%87%ce%ae-%cf%83%cf%84%ce%b7-%cf%83%ce%b7%ce%bc%ce%b5%cf%81%ce%b9%ce%bd%ce%ae</t>
  </si>
  <si>
    <t>trttv.gr</t>
  </si>
  <si>
    <t>09:23</t>
  </si>
  <si>
    <t>Συναγερμός στη Λιβύη: Νέα απειλή μετά τις πλημμύρες, οι βόμβες και οι νάρκες που δεν έχουν εκραγεί</t>
  </si>
  <si>
    <t>Μετά τις φονικές πλημμύρες στη Λιβύη, τα όπλα που δεν έχουν εκραγεί αποτελούν νέο κίνδυνο για τους πολύπαθους κατοίκους  Τα όπλα που ξεβράστηκαν στην πρόσφατη πλημμύρα στη Λιβύη θα μπορούσαν να επιδεινώσουν την ήδη καταστροφική κρίση στη χώρα [...] Ω</t>
  </si>
  <si>
    <t>http://kliktv.gr/%cf%83%cf%85%ce%bd%ce%b1%ce%b3%ce%b5%cf%81%ce%bc%cf%8c%cf%82-%cf%83%cf%84%ce%b7-%ce%bb%ce%b9%ce%b2%cf%8d%ce%b7-%ce%bd%ce%ad%ce%b1-%ce%b1%cf%80%ce%b5%ce%b9%ce%bb%ce%ae-%ce%bc%ce%b5%cf%84%ce%ac-%cf%84</t>
  </si>
  <si>
    <t>kliktv.gr</t>
  </si>
  <si>
    <t>09:22</t>
  </si>
  <si>
    <t>Κακοκαιρία Daniel: Η μεγαλύτερη λίμνη στην Ελλάδα δεν είναι πλέον η Τριχωνίδα αλλά η… Κάρλα</t>
  </si>
  <si>
    <t>Μετά τις καταστροφικές πλημμύρες , εκτόπισε από την πρώτη θέση ως την μεγαλύτερη στην Ελλάδα τη λίμνη Τριχωνίδα που βρίσκεται στην Αιτωλοακαρνανία</t>
  </si>
  <si>
    <t>http://www.agioitheodoroi.gr/2023/09/daniel_21.html</t>
  </si>
  <si>
    <t>agioitheodoroi.gr</t>
  </si>
  <si>
    <t>Ανοίγουν τα σχολεία στη Λάρισα μετά την κακοκαιρία</t>
  </si>
  <si>
    <t>Τα σχολεία στην πόλη της Λάρισας και ειδικότερα στις συνοικίες που έχουν επηρεαστεί από τις πλημμύρες έχουν ελεγχθεί και καθαριστεί, ενώ στη συνέχεια πραγματοποιήθηκαν απολυμάνσεις</t>
  </si>
  <si>
    <t>http://www.theopinion.gr/ellada/koinonia/anoigoyn-ta-scholeia-sti-larisa-meta-tin-kakokairia</t>
  </si>
  <si>
    <t>09:19</t>
  </si>
  <si>
    <t>Βόλος Απεργιακή κινητοποίηση ενάντια στο νομοσχέδιο Γεωργιάδη για τα εργασιακά 210923</t>
  </si>
  <si>
    <t>Στο πλαίσιο της σημερινής απεργιακής κινητοποίησης, πραγματοποιήθηκε συγκέντρωση διαμαρτυρίας στην Πλατεία Ελευθερίας, όπου συμμετείχαν και αγρότες του Πηλίου, οι οποίοι ζητούν τη στήριξη της πολιτείας για τις τεράστιες ζημιές που υπέστησαν από τις π</t>
  </si>
  <si>
    <t>http://trttv.gr/blog/%ce%b2%cf%8c%ce%bb%ce%bf%cf%82-%ce%b1%cf%80%ce%b5%cf%81%ce%b3%ce%b9%ce%b1%ce%ba%ce%ae-%ce%ba%ce%b9%ce%bd%ce%b7%cf%84%ce%bf%cf%80%ce%bf%ce%af%ce%b7%cf%83%ce%b7-%ce%b5%ce%bd%ce%ac%ce%bd%cf%84%ce%b9</t>
  </si>
  <si>
    <t>Πρόβατα στον Βόλο έφαγαν ....300 κιλά χασίς</t>
  </si>
  <si>
    <t>http://www.katerinipress.gr/2023/09/300.html</t>
  </si>
  <si>
    <t>katerinipress.gr</t>
  </si>
  <si>
    <t>Βόλος Εγκαινιάστηκε το εκλογικό κέντρο του Αχ. Μπέου 210923</t>
  </si>
  <si>
    <t>Μπέος εξέφρασε την πεποίθηση ότι ο συνδυασμός του στις επερχόμενες δημοτικές εκλογές θα αναδειχθεί νικητής, ενώ αναφερόμενος στις δύσκολες στιγμές που βιώνει η πόλη, μετά τις πλημμύρες , διαβεβαίωσε ότι «ο Βόλος θα σταθεί στα πόδια του και θα είναι π</t>
  </si>
  <si>
    <t>http://trttv.gr/blog/%ce%b2%cf%8c%ce%bb%ce%bf%cf%82-%ce%b5%ce%b3%ce%ba%ce%b1%ce%b9%ce%bd%ce%b9%ce%ac%cf%83%cf%84%ce%b7%ce%ba%ce%b5-%cf%84%ce%bf-%ce%b5%ce%ba%ce%bb%ce%bf%ce%b3%ce%b9%ce%ba%cf%8c-%ce%ba%ce%ad%ce%bd%cf%84-2</t>
  </si>
  <si>
    <t>Η μεγαλύτερη λίμνη στην Ελλάδα δεν είναι πλέον η Τριχωνίδα αλλά η Κάρλα λόγω της κακοκαιρίας Daniel</t>
  </si>
  <si>
    <t>http://politisonline.com/ellada/838984/i-megalyteri-limni-stin-ellada-den-einai-pleon-i-trichonida-alla-i-karla-logo-tis-kakokairias-daniel</t>
  </si>
  <si>
    <t>Η νέα θεσσαλική Ατλαντίδα, οι κοσμικοί κύκλοι και η διαφθορά κυβερνώντων και κυβερνωμένων</t>
  </si>
  <si>
    <t>Ωστόσο, ο Δημήτρης Κουτσογιάννης, Καθηγητής Υδρολογίας και Ανάλυσης Συστημάτων Υδραυλικών Έργων στο ΕΜΠ, διεθνώς αναγνωρισμένος επιστήμονας, τιμημένος με πολλά διεθνή βραβεία, σε συνέντευξή του στην εφημερίδα «Το Κυριακάτικο Βήμα», της 10.9.23 και στ</t>
  </si>
  <si>
    <t>http://amethystosbooks.blogspot.com/2023/09/blog-post_955.html</t>
  </si>
  <si>
    <t>amethystosbooks.blogspot.com</t>
  </si>
  <si>
    <t>Λάρισα: Ανοικτή συζήτηση για τις καταστροφές στη μελισσοκομία της Θεσσαλίας κατά τις πρόσφατες πλημμύρες</t>
  </si>
  <si>
    <t>Σε μία προσπάθεια αρωγής και συμπαράστασης στους μελισσοκόμους της Θεσσαλίας που δοκιμάστηκαν σκληρά και απώλεσαν μέρος ή το σύνολο των μελισσιών και των μελισσοκομικών εγκαταστάσεών τους κατά τις πρόσφατες καταστροφικές πλημμύρες , το Τμήμα Επιστήμη</t>
  </si>
  <si>
    <t>http://kentri.blog/larisa/larisa-anoikti-syzitisi-gia-tis-katastrofes-sti-melissokomia-tis-thessalias-kata-tis-prosfates-plimmyres</t>
  </si>
  <si>
    <t>Στίγκας: Η κυβέρνηση δημιουργεί εργασιακό μεσαίωνα</t>
  </si>
  <si>
    <t>ως παράδειγμα τις πυρκαγιές που κατέκαψαν τη χώρα μας, τις φονικές πλημμύρες που έχουμε σε εξέλιξη στην τραγική Θεσσαλία και βύθισαν ένα λαό στα λασπόνερα και ακόμα ο κρατικός μηχανισμός κοιμάται, ενώ ο ένας πετάει το μπαλάκι στον άλλο, αποδεικνύεται</t>
  </si>
  <si>
    <t>http://newss.gr/stigkas-i-kyvernisi-dimiourgei-ergasiako-mesaiona</t>
  </si>
  <si>
    <t>Δύο κοντέινερ με είδη πρώτης ανάγκης στάλθηκαν στον Δήμο Κιλελέρ</t>
  </si>
  <si>
    <t>http://www.katerinipress.gr/2023/09/blog-post_793.html</t>
  </si>
  <si>
    <t>Πλημμύρα - Βικιπαίδεια</t>
  </si>
  <si>
    <t>Η οδηγία της ΕΕ για τις πλημμύρες ορίζει μια πλημμύρα ως προσωρινή κάλυψη από νερό εδάφους το οποίο υπό φυσιολογικές συνθήκες δεν καλύπτεται από νερό. [1] Κατά την έννοια του «ρέοντος νερού</t>
  </si>
  <si>
    <t>https://el.wikipedia.org/wiki/%CE%A0%CE%BB%CE%B7%CE%BC%CE%BC%CF%8D%CF%81%CE%B1</t>
  </si>
  <si>
    <t>el.wikipedia.org</t>
  </si>
  <si>
    <t>«Εἶσαι ΨΕΚ καί συνωμοσιολόγος»: To bullying τῶν προπαγανδιστῶν ἐναντίον τῶν ψαγμένων - κυριολεκτικά ψεκασμένων πολιτῶν</t>
  </si>
  <si>
    <t>[...] ἀεροπλάνων (contrails) καί, ἀντ&amp;#039; αὐτοῦ, πιστεύεις ὅτι ἔχει γίνει μπακλαβαδωτός ἤ μπαμπακωτός ἀπό ἐπιβλαβή χημικά ἴχνη (chemtrails); «Εἶσαι ΨΕΚ!» Τολμᾶς νά ἀμφισβητεῖς ὅτι οἱ πλημμύρες , οἱ φωτιές καί οἱ σεισμοί εἶναι φυσικές καταστροφές; «</t>
  </si>
  <si>
    <t>http://logia-tou-aera.blogspot.com/2023/09/to-bullying.html</t>
  </si>
  <si>
    <t>logia-tou-aera.blogspot.com</t>
  </si>
  <si>
    <t>Ο Αλ. Μεϊκόπουλος βρέθηκε σε Κανάλια, Στεφανοβίκειο και Κάρλα</t>
  </si>
  <si>
    <t>Μεϊκόπουλος βρέθηκε σε Κανάλια, Στεφανοβίκειο και Κάρλα ΕΙΔΗΣΕΙΣ 247 - EIDISIS247.GR Στα Κανάλια, στο Στεφανοβίκειο και την περιοχή της Κάρλας που επλήγησαν από τις καταστροφικές πλημμύρες βρέθηκε ο Βουλευτής Μαγνησίας του ΣΥ.ΡΙΖ.Α</t>
  </si>
  <si>
    <t>http://eidisis247.gr/o-al-meikopoulos-vrethike-se-kanalia-stefanovikeio-kai-karla</t>
  </si>
  <si>
    <t>08:58</t>
  </si>
  <si>
    <t>  Οι πρωτόγνωρες βροχοπτώσεις προκάλεσαν τις πρωτοφανείς πλημμύρες στην περιφέρειας της Θεσσαλίας [...] Πολλοί δρόμοι στις πόλεις του Βόλου, της Λάρισας, της Καρδίτσας</t>
  </si>
  <si>
    <t>http://esyelkordeliou.blogspot.com/2023/09/blog-post_81.html</t>
  </si>
  <si>
    <t>esyelkordeliou.blogspot.com</t>
  </si>
  <si>
    <t>Η μεγαλύτερη λίμνη στην Ελλάδα δεν είναι πλέον η Τριχωνίδα: Οι αλλαγές που προκάλεσε η κακοκαιρία Daniel</t>
  </si>
  <si>
    <t>Tα νερά από τις πλημμύρες που έφερε η κακοκαιρία Daniel, αύξησαν σημαντικά τη στάθμη της λίμνης Κάρλα</t>
  </si>
  <si>
    <t>http://www.e-radio.gr/post/247430/i-megalyteri-limni-stin-ellada-den-einai-pleon-i-trixwnida-oi-allages-poy-prokalese-i-kakokairia-daniel</t>
  </si>
  <si>
    <t>e-radio.gr</t>
  </si>
  <si>
    <t>08:40</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</si>
  <si>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αναφέρει.Όπως εξήγησε, τα</t>
  </si>
  <si>
    <t>http://www.a-sosnews.com/2023/09/300.html</t>
  </si>
  <si>
    <t>08:38</t>
  </si>
  <si>
    <t>Στα Κανάλια, στο Στεφανοβίκειο και την περιοχή της Κάρλας που επλήγησαν από τις καταστροφικές πλημμύρες βρέθηκε ο Βουλευτής Μαγνησίας του ΣΥ.ΡΙΖ.Α</t>
  </si>
  <si>
    <t>http://www.syriza.gr/article/id/150069/O-Al.-Meikopoylos-brethhke-se-Kanalia-Stefanobikeio-kai-Karla.html</t>
  </si>
  <si>
    <t>Η καταστροφή του κάμπου της Θεσσαλίας και οι συνέπειες Οι πρωτόγνωρες βροχοπτώσεις προκάλεσαν τις πρωτοφανείς πλημμύρες στην περιφέρειας της Θεσσαλίας</t>
  </si>
  <si>
    <t>http://epistimonikos.wordpress.com/2023/09/21/%ce%b7-%ce%ba%ce%b1%cf%84%ce%b1%cf%83%cf%84%cf%81%ce%bf%cf%86%ce%ae-%cf%84%ce%bf%cf%85-%ce%ba%ce%ac%ce%bc%cf%80%ce%bf%cf%85-%cf%84%ce%b7%cf%82-%ce%b8%ce%b5%cf%83%cf%83%ce%b1%ce%bb%ce%af%ce%b1%cf%82</t>
  </si>
  <si>
    <t>epistimonikos.wordpress.com</t>
  </si>
  <si>
    <t>ΓΕΡΑΛΗΣ ΝΙΚ Η Λαική Συσπείρωση θα δώσει την μάχη των εκλογών με στόχο τη νίκη! (ακούστε)</t>
  </si>
  <si>
    <t>Ο υποψήφιος Δήμαρχος Νίκος Γεραλής μίλησε στο ΡΑΔΙΟ1 και τον Μάνο Παπαμακάριο για τα οσα εχουν συμβεί την περασμένη 4ετία, τις πλημμύρες και τις καταστροφές από την φωτιά τις υποσχέσεις όλων και την πραγματικότητα!! Ακούστε τι είπε</t>
  </si>
  <si>
    <t>http://www.eviatoday.news/2023/09/blog-post_95.html</t>
  </si>
  <si>
    <t>eviatoday.news</t>
  </si>
  <si>
    <t>08:37</t>
  </si>
  <si>
    <t>«Τα πρόβατα πηδούσαν πιο ψηλά από τα κατσίκια» αφού έφαγαν 300 κιλά χασίς</t>
  </si>
  <si>
    <t>http://www.iliaenimerosi.gr/blog/2023/09/21/%cf%84%ce%b1-%cf%80%cf%81%cf%8c%ce%b2%ce%b1%cf%84%ce%b1-%cf%80%ce%b7%ce%b4%ce%bf%cf%8d%cf%83%ce%b1%ce%bd-%cf%80%ce%b9%ce%bf-%cf%88%ce%b7%ce%bb%ce%ac-%ce%b1%cf%80%cf%8c-%cf%84%ce%b1-%ce%ba%ce%b1</t>
  </si>
  <si>
    <t>iliaenimerosi.gr</t>
  </si>
  <si>
    <t>Πλημμύρες από τη σφοδρή κακοκαιρία στην Ιταλία - Χωρίς σιδηροδρομική...</t>
  </si>
  <si>
    <t>Kύμα κακοκαιρίας πλήττει τη βορειοδυτική Ιταλία με έντονες βροχοπτώσεις που προκαλούν πλημμύρες σε πόλεις όπως η Γένοβα και το Μιλάνο και μια κατολίσθηση που διακόπτει τη σιδηροδρομική</t>
  </si>
  <si>
    <t>https://www.ertnews.gr/eidiseis/diethni/plimmyres-apo-ti-sfodri-kakokairia-stin-italia-xoris-sidirodromiki-syndesi-me-ti-gallia-logo-katolithisis</t>
  </si>
  <si>
    <t>Πλημμυροπαθείς Daniel: Τροποποίηση της Κ.Υ.Α. για τη χορήγηση εφάπαξ έκτακτης οικονομικής ενίσχυσης</t>
  </si>
  <si>
    <t xml:space="preserve">κοινής απόφασης των Υπουργών Εθνικής Οικονομίας και Οικονομικών και Κλιματικής Κρίσης και Πολιτικής Προστασίας «Διαδικασία χορήγησης εφάπαξ έκτακτης οικονομικής ενίσχυσης για την αντιμετώπιση πρώτων βιοτικών αναγκών και απλών επισκευαστικών εργασιών </t>
  </si>
  <si>
    <t>http://green-news.gr/%cf%80%ce%bb%ce%b7%ce%bc%ce%bc%cf%85%cf%81%ce%bf%cf%80%ce%b1%ce%b8%ce%b5%ce%af%cf%82-daniel-%cf%84%cf%81%ce%bf%cf%80%ce%bf%cf%80%ce%bf%ce%af%ce%b7%cf%83%ce%b7-%cf%84%ce%b7%cf%82-%ce%ba</t>
  </si>
  <si>
    <t>Λάρισα: Τους άξονες δράσης για τις πληγείσες περιοχές της Θεσσαλίας παρουσίασε ο Λ. Αυγενάκης</t>
  </si>
  <si>
    <t>Παρουσίαση των σχεδιασμών αναφορικά με τις πρωτοβουλίες του υπουργείου Αγροτικής Ανάπτυξης και Τροφίμων για τις πληγείσες από τις πλημμύρες περιοχές της Θεσσαλίας έκανε ο υπουργός Αγροτικής Ανάπτυξης, Λευτέρης Αυγενάκης, από τη Λάρισα, κατά τη διάρκε</t>
  </si>
  <si>
    <t>http://newss.gr/larisa-tous-axones-drasis-gia-tis-pligeises-perioches-tis-thessalias-parousiase-o-l-avgenakis</t>
  </si>
  <si>
    <t>Ένα σημαντικό αντιπλημμυρικό έργο στα σύνορα Καινούργιου-Τραγάνας ολοκληρώνεται</t>
  </si>
  <si>
    <t>http://www.kainourgiopress.gr/2023/09/blog-post_981.html</t>
  </si>
  <si>
    <t>kainourgiopress.gr</t>
  </si>
  <si>
    <t>Με τη βοήθεια του καιρού, μπορεί να γίνει σπορά στη Θεσσαλία τον Νοέμβριο</t>
  </si>
  <si>
    <t>[...] Τέτοιες είδους πλημμύρες έχουμε υποστεί και σε προηγούμενες περιόδους, σημείωσε ο κ [...] Κοσμάς, όχι σε αυτή την έκταση, αλλά παραμένουν οι μηχανισμοί που υπάρχουν στο έδαφος και οι</t>
  </si>
  <si>
    <t>http://www.e-agrotis.gr/2023/09/blog-post_244.html</t>
  </si>
  <si>
    <t>e-agrotis.gr</t>
  </si>
  <si>
    <t>Στην τελική ευθεία το έργο της αντιπλημμυρικής προστασίας της Τραγάνας</t>
  </si>
  <si>
    <t>Το έργο «Αντικατάσταση οχετού λόγω ζημιών που προκλήθηκαν από τις πλημμύρες στις Δημοτικές Ενότητες Θεστιέων – Παραβόλας» χρηματοδοτείται  από το Πρόγραμμα Δημοσίων Επενδύσεων με προϋπολογισμό 502.000,00 €</t>
  </si>
  <si>
    <t>http://panaitolionews.blogspot.com/2023/09/blog-post_164.html</t>
  </si>
  <si>
    <t>panaitolionews.blogspot.com</t>
  </si>
  <si>
    <t>08:30</t>
  </si>
  <si>
    <t>Η μεγαλύτερη λίμνη στην Ελλάδα δεν είναι πλέον η Τριχωνίδα αλλά η Κάρλα λόγω της κακοκαιρίας Daniel! Δείτε βίντεο από την εποχή της αποξήρανσης το 1962</t>
  </si>
  <si>
    <t>  Δεν αποτελεί συνηθισμένο γεγονός οι λίμνες να… αναβιώνουν από τη μία στιγμή στην άλλη, αλλά κάτι τέτοιο συνέβη στην λίμνη Κάρλα στη Θεσσαλία μετά τις καταστροφικές πλημμύρες , εκτοπίζοντας από την πρώτη θέση ως η μεγαλύτερη στην Ελλάδα τη λίμνη Τρι</t>
  </si>
  <si>
    <t>http://www.a-sosnews.com/2023/09/daniel-1962.html</t>
  </si>
  <si>
    <t>2η Αλυσίδα Αγάπης Στήριξης και Αλληλεγγύης από το Φιλανθρωπικό Σωματείο Ανάσα Ευαισθησίας ν. Κιλκίς</t>
  </si>
  <si>
    <t>Κιλκίς Οι πρόσφατες καταστροφικές πλημμύρες που προκάλεσε η κακοκαιρία στη Θεσσαλία, έχει δημιουργήσει σοβαρό πλήγμα στους συνανθρώπους μας, οι οποίοι ζουν εδώ και λίγες μέρες σε τραγικές συνθήκες</t>
  </si>
  <si>
    <t>http://gnomikilkis.blogspot.com/2023/09/2_21.html</t>
  </si>
  <si>
    <t>gnomikilkis.blogspot.com</t>
  </si>
  <si>
    <t>Δραματική η υποστελέχωση των υπηρεσιών της Π.Ε Βοιωτίας</t>
  </si>
  <si>
    <t>ότι “η κατάσταση βρίσκεται στο απροχώρητο και αν δεν δρομολογηθούν άμεσα προσλήψεις μόνιμου προσωπικού, κάποιες υπηρεσίες της Περιφερειακής Ενότητας Βοιωτίας θα κλείσουν!!” Στην επιστολή αναφέρονται αναλυτικά, για την κατάσταση που επικρατεί, τα ακόλ</t>
  </si>
  <si>
    <t>http://siriosfm.gr/dramatiki-i-ypostelechosi-ton-ypiresion-tis-p-e-voiotias</t>
  </si>
  <si>
    <t>08:15</t>
  </si>
  <si>
    <t>4.200 αφίξεις επενδυτών σε μια εβδομάδα στο Αιγαίο</t>
  </si>
  <si>
    <t>των φυσικών καταστροφών με τις πυρκαγιές και τώρα τις πλημμύρες , την εκκένωση των καταυλισμών στην ηπειρωτική χώρα για να φιλοξενήσουν τα θύματα των πλημμυρών, δεν υπάρχει η δυνατότητα να αυξηθούν οι μεταφορές στην ηπειρωτική χώρα, το αντίθετο μάλισ</t>
  </si>
  <si>
    <t>http://anatropi.substack.com/p/4200</t>
  </si>
  <si>
    <t>anatropi.substack.com</t>
  </si>
  <si>
    <t>Eίμαι η Μαρία κι είδα την πόλη μου να πνίγεται</t>
  </si>
  <si>
    <t>Μια από αυτές τις φυσικές καταστροφές που έζησε στο πετσί του ο κόσμος της Θεσσαλίας και συνεχίζει να έχει σοβαρές επιπτώσεις στην ανθρώπινη ζωή είναι οι πλημμύρες [...] Οι πλημμύρες είναι φυσικά γεγονότα που μπορούν να προκληθούν από πολλούς παράγον</t>
  </si>
  <si>
    <t>http://aliartio.blogspot.com/2023/09/e.html</t>
  </si>
  <si>
    <t>aliartio.blogspot.com</t>
  </si>
  <si>
    <t>08:11</t>
  </si>
  <si>
    <t>http://odigos-pierias.gr/%ce%b4%ce%ae%ce%bc%ce%bf%cf%82-%ce%b4%ce%af%ce%bf%cf%85-%ce%bf%ce%bb%cf%8d%ce%bc%cf%80%ce%bf%cf%85-%ce%b4%cf%8d%ce%bf-%ce%ba%ce%bf%ce%bd%cf%84%ce%ad%ce%b9%ce%bd%ce%b5%cf%81-%ce%bc%ce%b5-%ce%b5%ce%af</t>
  </si>
  <si>
    <t>08:08</t>
  </si>
  <si>
    <t>“Ένα φυλαχτό για καλό σκοπό” για τους πλημμυροπαθείς από το Λαογραφικό Μουσείο Λάρισας</t>
  </si>
  <si>
    <t>http://kosmoslarissa.gr:443/blog/%CE%B5%CE%BD%CE%B1-%CF%86%CF%85%CE%BB%CE%B1%CF%87%CF%84%CE%BF-%CE%B3%CE%B9%CE%B1-%CE%BA%CE%B1%CE%BB%CE%BF-%CF%83%CE%BA%CE%BF%CF%80%CE%BF-%CE%B3%CE%B9%CE%B1-%CF%84%CE%BF%CF%85%CF%82-%CF%80%CE%BB%CE%B7%CE%BC%CE%BC%CF%85%CF%81%CE%BF%CF%80%CE%B1%CE%B8%CE%B5%CE%B9%CF%82-%CE%B1%CF%80%CE%BF-%CF%84%CE%BF-%CE%BB%CE%B1%CE%BF%CE%B3%CF%81%CE%B1%CF%86%CE%B9%CE%BA%CE%BF-%CE%BC%CE%BF%CF%85%CF%83%CE%B5%CE%B9%CE%BF-%CE%BB%CE%B1%CF%81%CE%B9%CF%83%CE%B1%CF%82</t>
  </si>
  <si>
    <t>Κινητοποίηση ενάντια στο νομοσχέδιο του Υπουργείου Εργασίας στην κεντρική πλατεία της Καρδίτσας</t>
  </si>
  <si>
    <t>Η συγκέντρωση ήταν απόρροια της απεργίας που είχε κηρύξει πανελλαδικά η ΑΔΕΔΥ για το νομοσχέδιο αλλά, όπως ήταν αναμενόμενο είχε σωρεία αναφορών στην κακοκαιρία, τις πλημμύρες και την αδυναμία της πολιτείας αλλά και των τοπικών φορέων να θωρακίσουν τ</t>
  </si>
  <si>
    <t>http://epikairotita.info/?p=14238</t>
  </si>
  <si>
    <t>Κακοκαιρία Daniel: Πλέον η μεγαλύτερη λίμνη στην Ελλάδα δεν είναι η Τριχωνίδα, αλλά η Κάρλα</t>
  </si>
  <si>
    <t>http://www.theopinion.gr/ellada/koinonia/kakokairia-daniel-pleon-i-megalyteri-limni-stin-ellada-den-einai-i-trichonida-alla-i-karla</t>
  </si>
  <si>
    <t>ΕΘΕΛΟΝΤΕΣ</t>
  </si>
  <si>
    <t>                Στις πυρκαγιές και τις πλημμύρες που έπληξαν την πατρίδα μας πολλοί νέοι  ένιωσαν την ανάγκη να προσφέρουν εθελοντικά τις υπηρεσίες τους</t>
  </si>
  <si>
    <t>http://zpigikam.blogspot.com/2023/09/blog-post_592.html</t>
  </si>
  <si>
    <t>zpigikam.blogspot.com</t>
  </si>
  <si>
    <t>Πρόβατα στη Μαγνησία «εισέβαλαν» σε θερμοκήπιο και έφαγαν 100 κιλά χασίς – Ο βοσκός τα είδε να συμπεριφέρονται παράξενα</t>
  </si>
  <si>
    <t>http://www.stoxos.gr/2023/09/100.html</t>
  </si>
  <si>
    <t>07:57</t>
  </si>
  <si>
    <t>Η αντιπολίτευση μετά τις φωτιές, τις πλημμύρες &amp; τον Κασσελάκη- Η εκλογή προέδρου στον ΣΥΡΙΖΑ</t>
  </si>
  <si>
    <t> Εάν στις περιφερειακές εκλογές του Οκτωβρίου φανεί πως το ΠΑΣΟΚ αμφισβητεί τη θέση του ΣΥΡΙΖΑ στην αξιωματική αντιπολίτευση, τότε δημιουργείται μια δυναμική δύσκολα αναστρέψιμη. Αν σε πάρει η κατηφόρα, δύσκολα τραβάς το χειρόφρενο και ακόμα</t>
  </si>
  <si>
    <t>http://strongeuro.blogspot.com/2023/09/blog-post_21.html</t>
  </si>
  <si>
    <t>strongeuro.blogspot.com</t>
  </si>
  <si>
    <t>Γεωργιάδης: «Στη Μάνδρα πνίγηκαν 24 άνθρωποι σε βροχή 3 ωρών» – Φάμελλος: «Χρησιμοποιείται ως άλλοθι την κλιματική κρίση»</t>
  </si>
  <si>
    <t>Κόντρα για τις πλημμύρες της Θεσσαλίας, τα αντικλεπτικά στα σούπερ μάρκετ και την απεργία είχαν στην Ολομέλεια της Βουλής οι Άδωνις Γεωργιάδης και Σωκράτης Φάμελλος</t>
  </si>
  <si>
    <t>http://thestandard.gr/politiki/georgiadis-sti-mandra-pnigikan-24-anthropoi-se-vrochi-3-oron-famellos-chrisimopoieitai-os-allothi-tin-klimatiki-krisi</t>
  </si>
  <si>
    <t>ΑΓΓΕΛΟΣ ΚΑΡΑΓΕΩΡΓΟΣ - Η ΚΛΙΜΑΤΙΚΗ ΠΑΡΑΠΛΑΝΗΣΗ ΣΕ ΜΙΑ ΠΛΑΝΗΤΙΚΗ ΑΠΟΠΛΑΝΗΣΗ</t>
  </si>
  <si>
    <t>http://odysseiatv.blogspot.com/2023/09/blog-post_802.html</t>
  </si>
  <si>
    <t>07:43</t>
  </si>
  <si>
    <t>Τελευταίο «αντίο» στην 40χρονη Ευαγγελία Ανδρεαδάκη–Υπηρέτησε μέχρι τέλους την ΠΑ (ΦΩΤΟ-BINTEO)</t>
  </si>
  <si>
    <t>Υπενθυμίζεται ότι η Ευαγγελία Ανδρεαδάκη, ως μέλος ανθρωπιστικής αποστολής βρέθηκε στις πληγείσες, από τις φονικές πλημμύρες της κακοκαιρίας «Daniel», περιοχές της Λιβύης, αποδεικνύοντας έμπρακτα την αλληλεγγύη της χώρας μας προς τον λιβυκό λαό και έ</t>
  </si>
  <si>
    <t>http://www.staratalogia.gr/2023/09/40-binteo.html</t>
  </si>
  <si>
    <t>07:41</t>
  </si>
  <si>
    <t>Προληπτικά μέτρα για να μην «πνιγεί» από τις πλημμύρες το οροπέδιο της Τρίπολης</t>
  </si>
  <si>
    <t>Ποιες ενέργειες συμφωνήθηκαν στη χθεσινή σύσκεψη που συγκάλεσε ο περιφερειάρχης Πελοποννήσου Παναγιώτης Νίκας</t>
  </si>
  <si>
    <t>https://www.anagnostis.org/2023/09/21/proliptika-metra-gia-na-min-pnigei-apo-tis-plimmyres-to-oropedio-tis-tripolis</t>
  </si>
  <si>
    <t>δύο κοντέινερ με είδη πρώτης ανάγκης έφτασαν την Πέμπτη 21 Σεπτεμβρίου 2023 από τον Δήμο Δίου-Ολύμπου στον Δήμο Κιλελέρ, που επλήγη από τις πρόσφατες καταστροφικές πλημμύρες του κύματος κακοκαιρίας Ντάνιελ.Δημότες, πολιτιστικοί και αθλητικοί σύλλογοι</t>
  </si>
  <si>
    <t>http://kontariotissa.blogspot.com/2023/09/blog-post_83.html</t>
  </si>
  <si>
    <t>kontariotissa.blogspot.com</t>
  </si>
  <si>
    <t>Επιβλητική νίκη Κολοσσού επί του ΠΑΟΚ σε φιλικό τεστ.Ο Κολοσσός Ρόδου επικράτησε του ΠΑΟΚ σε φιλική αναμέτρηση με «κατοστάρα» στην Πυλαία (106-88)</t>
  </si>
  <si>
    <t>Ταυτόχρονα επιστρέψαμε από την Αθήνα, έχοντας δώσει δύο παιχνίδια, αλλά και με δύο μετακινήσεις δύσκολες, δύο μεγάλα χρονικά ταξίδια, εννέα ωρών καθώς αναγκαστήκαμε να ακολουθήσουμε συγκεκριμένες διαδρομές μετά τις πλημμύρες στη Θεσσαλία</t>
  </si>
  <si>
    <t>http://geoponos-bet-paok.blogspot.com/2023/09/106-88.html</t>
  </si>
  <si>
    <t>07:30</t>
  </si>
  <si>
    <t>Λάρισα: Έτοιμα να ανοίξουν τα σχολεία την Δευτέρα</t>
  </si>
  <si>
    <t>http://thessalianews.gr:443/blog/%CE%BB%CE%B1%CF%81%CE%B9%CF%83%CE%B1-%CE%B5%CF%84%CE%BF%CE%B9%CE%BC%CE%B1-%CE%BD%CE%B1-%CE%B1%CE%BD%CE%BF%CE%B9%CE%BE%CE%BF%CF%85%CE%BD-%CF%84%CE%B1-%CF%83%CF%87%CE%BF%CE%BB%CE%B5%CE%B9%CE%B1-%CF%84%CE%B7%CE%BD-%CE%B4%CE%B5%CF%85%CF%84%CE%B5%CF%81%CE%B1</t>
  </si>
  <si>
    <t>Η μεγαλύτερη λίμνη στην Ελλάδα δεν είναι πλέον η Τριχωνίδα αλλά η Κάρλα λόγω της… κακοκαιρίας Daniel (Βίντεο)</t>
  </si>
  <si>
    <t>http://omegalive.com.cy/ellada/e-megalutere-limne-sten-ellada-den-einai-pleon-e-trikhonida-alla-e-karla-logo-tes-kakokairias-daniel-binteo</t>
  </si>
  <si>
    <t>Στην επικίνδυνη ζώνη το ένα έκτο της έκτασης της Αιτωλοακαρνανίας – Σχέδια «πνιγμού»</t>
  </si>
  <si>
    <t>Αρκεί ίσως να ανατρέξει σε βάθος κάποιων ετών ακόμη και στα δημοσιεύματα του Τύπου για να κάνει μια απλή καταγραφή των περιοχών, που εμφανίζονται και επανεμφανίζονται πλημμύρες [...] Στην Αιτωλοακαρνανία μέχρι σήμερα μπορεί να μην έχουμε ζήσει τόσο κ</t>
  </si>
  <si>
    <t>http://keramidi-valtou.blogspot.com/2023/09/stin-epikindyni-zoni-i-aitoloakarnania-schedia-pnigmoy.html</t>
  </si>
  <si>
    <t>keramidi-valtou.blogspot.com</t>
  </si>
  <si>
    <t>07:14</t>
  </si>
  <si>
    <t>Νέα «βόμβα» με την υποχρεωτική ασφάλιση περιουσιών!! Μάθετε τι έρχεται…</t>
  </si>
  <si>
    <t>[...] Τα παραπάνω μεταδίδουν μεταξύ άλλων τα γαλλικά ΜΜΕ τις τελευταίες ημέρες, με φόντο πρόσφατες πλημμύρες στη Γαλλία [...] Στη χώρα ανοίγει ένα μεγάλο ζήτημα</t>
  </si>
  <si>
    <t>http://fosstoskotadi.blogspot.com/2023/09/blog-post_48.html</t>
  </si>
  <si>
    <t>fosstoskotadi.blogspot.com</t>
  </si>
  <si>
    <t>Σύλλογος Τυφλών-Ατόμων με Προβλήματα Όρασης Δυτικής Μακεδονίας</t>
  </si>
  <si>
    <t xml:space="preserve">Ο Σύλλογος Τυφλών-Ατόμων με Προβλήματα Όρασης Δυτικής Μακεδονίαςμε αίσθημα ευθύνης και αλληλεγγύης στα πλαίσια του κοινωνικού του έργουαπέστειλε δύο παλέτες εμφιαλωμένου νερούπρος τους συνανθρώπους των πληγέντων περιοχών από τις τελευταίες πλημμύρες </t>
  </si>
  <si>
    <t>http://tovimatisgynaikas.blogspot.com/2023/09/blog-post_229.html</t>
  </si>
  <si>
    <t>tovimatisgynaikas.blogspot.com</t>
  </si>
  <si>
    <t>Jumbo: Αύξηση τζίρου 20% και αύξηση κερδών 36% το α’ εξάμηνο - Πρόταση για έκτακτο μέρισμα 1,47 ευρώ/μετοχή</t>
  </si>
  <si>
    <t>δεύτερο εξάμηνο του έτους, είναι παραδοσιακά κρίσιμο καθώς περιλαμβάνει την έναρξη της σχολικής περιόδου και τις Χριστουγεννιάτικες αγορές και αντιστοιχεί στο 65% των πωλήσεων του έτους. Η Διοίκηση του Ομίλου JUMBO λαμβάνοντας υπόψη την μέχρι τώρα πο</t>
  </si>
  <si>
    <t>https://www.moneypress.gr/jumbo-ayksisi-tziroy-20-kai-ayksisi-kerdon-36-to-a</t>
  </si>
  <si>
    <t>http://www.youtube.com/watch?v=3fwEiwnin_g</t>
  </si>
  <si>
    <t>07:05</t>
  </si>
  <si>
    <t>Πρόβατα έφαγαν 100 κιλά κάνναβης στον Αλμυρό Βόλου</t>
  </si>
  <si>
    <t>[...] Έχουμε τις πλημμύρες , χάνουμε το υπόλοιπο. Και το καλύτερο; Μετά από όλα αυτά, μπαίνει στην εγκατάσταση ένα κοπάδι πρόβατα, το οποίο δεν ξέρω πώς γυρνάει, και ξεκίνησε να τρώει ό,τι είχε απομείνει</t>
  </si>
  <si>
    <t>http://dhmosiogr.blogspot.com/2023/09/100_21.html</t>
  </si>
  <si>
    <t>07:04</t>
  </si>
  <si>
    <t>http://www.protinews.com.gr/life-style/2023/09/21/volos-ta-provata-efagan-300-kila-chasis-kai-prasinada-pidousan-pio-psila-ap-ta-katsikia-leei-o-idioktitis-tis-kalliergeias</t>
  </si>
  <si>
    <t>Γεωργιάδης: Στη Μάνδρα πνίγηκαν 24 άνθρωποι σε βροχή 3 ωρών – Φάμελλος: Χρησιμοποιείτε ως άλλοθι την κλιματική κρίση</t>
  </si>
  <si>
    <t>Κόντρα για τις πλημμύρες της Θεσσαλίας, τα αντικλεπτικά στα σούπερ μάρκετ και την απεργία είχαν στην Ολομέλεια της Βουλής οι Άδωνις Γεωργιάδης και Σωκράτης Φάμελλος</t>
  </si>
  <si>
    <t>http://thesstoday.gr/%ce%b3%ce%b5%cf%89%cf%81%ce%b3%ce%b9%ce%ac%ce%b4%ce%b7%cf%82-%cf%83%cf%84%ce%b7-%ce%bc%ce%ac%ce%bd%ce%b4%cf%81%ce%b1-%cf%80%ce%bd%ce%af%ce%b3%ce%b7%ce%ba%ce%b1%ce%bd-24-%ce%ac%ce%bd%ce%b8%cf%81%cf%89</t>
  </si>
  <si>
    <t>Ολοκληρώθηκαν οι συγκεντρώσεις στο κέντρο της Αθήνας: Πως κινούνται τα ΜΜΜ</t>
  </si>
  <si>
    <t>http://blueskytv.gr/2023/09/%ce%bf%ce%bb%ce%bf%ce%ba%ce%bb%ce%b7%cf%81%cf%8e%ce%b8%ce%b7%ce%ba%ce%b1%ce%bd-%ce%bf%ce%b9-%cf%83%cf%85%ce%b3%ce%ba%ce%b5%ce%bd%cf%84%cf%81%cf%8e%cf%83%ce%b5%ce%b9%cf%82-%cf%83%cf%84%ce%bf-%ce%ba</t>
  </si>
  <si>
    <t>EpikaLesthS</t>
  </si>
  <si>
    <t>motivation #youtube #epikalesths #προσφορά #κακοκαιρία #θεσσαλία #άνθρωποι #εκκλησία # πλημμύρεσ</t>
  </si>
  <si>
    <t>http://www.youtube.com/watch?v=OkI-LlGOgp0</t>
  </si>
  <si>
    <t>06:56</t>
  </si>
  <si>
    <t>Ελευθερία Τζανακούλη: Το Ογκολογικό Κέντρο Θεσσαλίας προτεραιότητά μας (video)</t>
  </si>
  <si>
    <t>[...] ποιότητα της θεσσαλικής γης και της τοπικής οικονομίας.     Ίσως, είναι η κατάλληλη ευκαιρία μαζί με όλα τα άλλα να επανεξετάσουμε το θέμα της εκτροπής του άνω ρου του Αχελώου και της ολοκλήρωσης των συνοδών αντιπλημμυρικών του έργων.  Είναι ει</t>
  </si>
  <si>
    <t>http://kosmoslarissa.gr:443/blog/%CE%B5%CE%BB%CE%B5%CF%85%CE%B8%CE%B5%CF%81%CE%B9%CE%B1-%CF%84%CE%B6%CE%B1%CE%BD%CE%B1%CE%BA%CE%BF%CF%85%CE%BB%CE%B7-%CF%84%CE%BF-%CE%BF%CE%B3%CE%BA%CE%BF%CE%BB%CE%BF%CE%B3%CE%B9%CE%BA%CE%BF-%CE%BA%CE%B5%CE%BD%CF%84%CF%81%CE%BF-%CE%B8%CE%B5%CF%83%CF%83%CE%B1%CE%BB%CE%B9%CE%B1%CF%82-%CF%80%CF%81%CE%BF%CF%84%CE%B5%CF%81%CE%B1%CE%B9%CE%BF%CF%84%CE%B7%CF%84%CE%B1-%CE%BC%CE%B1%CF%82-video</t>
  </si>
  <si>
    <t>06:50</t>
  </si>
  <si>
    <t>Π.Ε Σερρών : Ένας ¨¨ταραξίας ¨¨ υποψήφιος περιφερειάρχης</t>
  </si>
  <si>
    <t>  Normal 0 false false false EL X-NONE X-NONE Λίγο πριν το τέλος της ομιλίας του, ο ανεξάρτητος υποψήφιος Περιφερειάρχης τίμησε την μνήμη των θυμάτων από τις φονικές πυρκαγιές και πλημμύρες στη χώρα μας, όπως και την μνήμη των Ελλήνων εθελοντών που σ</t>
  </si>
  <si>
    <t>http://serresbomb.blogspot.com/2023/09/blog-post_751.html</t>
  </si>
  <si>
    <t>Βόλος: Πρόβατα έφαγαν 300 κιλά χασίς και... πηδούσαν πιο ψηλά κι από κατσίκια</t>
  </si>
  <si>
    <t xml:space="preserve">φωτογραφία αρχείου arcadiaportal.gr Απροσδόκητες συνέπειες είχαν οι πλημμύρες στον Βόλο για ένα κοπάδι πρόβατα που, ελλείψει άλλης τροφής, έφαγαν περίπου 300 κιλά χασίς και «την άκουσαν», που λέμε στην αργκό [...] Χάσαμε το 80% της παραγωγής μας από </t>
  </si>
  <si>
    <t>http://www.arcadiaportal.gr/news/volos-provata-efagan-300-kila-hasis-kai-pidoysan-pio-psila-ki-apo-katsikia</t>
  </si>
  <si>
    <t>ΟΗΕ-Βέλγος Πρωθυπουργός: Πρέπει να συνάψουμε νέο ευρωπαϊκό σύμφωνο μετανάστευσης - Χιακός Λαός - XiakosLaos.gr</t>
  </si>
  <si>
    <t>Το σημερινό μοντέλο στη μετανάστευση δίνει όλο τον έλεγχο και την εξουσία στους διακινητές ανέφερε ο Πρωθυπουργός του Βελγίου, Αλεξάντερ Ντε Κρόο μιλώντας στην Γενική Συνέλευση του ΟΗΕ. Σημείωσε ότι οι διακινητές «αποφασίζουν για τη ζωή ή τον θάνατο</t>
  </si>
  <si>
    <t>https://www.xiakoslaos.gr/diethni/247993/oie-velgos-prothypourgos-prepei-na-synapsoume-neo-evropaiko-symfono-metanastefsis</t>
  </si>
  <si>
    <t>ΠΡΩΤΟΒΟΥΛΙΑ ΠΟΛΙΤΩΝ ΠΤΟΛΕΜΑΪΔΑΣ / ΕΟΡΔΑΙΑΣ ΓΙΑ ΤΗΝ ΑΝΑΠΤΥΞΗ</t>
  </si>
  <si>
    <t>[...] από τις συμφορές που βρήκαν τον τόπο μας από τις πυρκαγιές και τις πλημμύρες για να σχολιάσουμε απλά πράγματα που άλλες χώρες έχουνε λύσει δεκαετίες πριν. Αρχικά συμπάσχουμε και συμπαραστεκόμαστε με όποιον τρόπο μας δίνεται η ευκαιρία στους πλη</t>
  </si>
  <si>
    <t>https://amyntaionews.gr/protovoylia-politon-ptolemaidas-eor/ptolemaida/51687</t>
  </si>
  <si>
    <t>amyntaionews.gr</t>
  </si>
  <si>
    <t>06:36</t>
  </si>
  <si>
    <t>Τα πρόβατα έφαγαν χασίς και πηδούσαν σαν τρελά</t>
  </si>
  <si>
    <t>[...] Χάσαμε το 80% της παραγωγής μας από τις πλημμύρες [...] Την ώρα που προσπαθούσαμε να σώσουμε ό,τι μπορούσαμε, ξαφνικά βλέπουμε μέσα στο θερμοκήπιο πρόβατα και κατσίκια να βόσκουν κανονικά» ανέφερε και εξήγησε ότι τα</t>
  </si>
  <si>
    <t>http://www.enimerosi24.gr/277866/%cf%84%ce%b1-%cf%80%cf%81%cf%8c%ce%b2%ce%b1%cf%84%ce%b1-%ce%ad%cf%86%ce%b1%ce%b3%ce%b1%ce%bd-%cf%87%ce%b1%cf%83%ce%af%cf%82-%ce%ba%ce%b1%ce%b9-%cf%80%ce%b7%ce%b4%ce%bf%cf%8d%cf%83%ce%b1%ce%bd-%cf%83</t>
  </si>
  <si>
    <t>http://ovorras.blogspot.com/2023/09/300.html</t>
  </si>
  <si>
    <t>ovorras.blogspot.com</t>
  </si>
  <si>
    <t>Δημήτρης Στρατούλης - Θεσσαλία: Η κυβέρνηση Μητσοτάκη έχει εγκληματικές ευθύνες για την πρωτοφανή καταστροφή</t>
  </si>
  <si>
    <t>Οι πλημμύρες με τις τεράστιες ζημίες των προηγούμενων ετών, ιδιαίτερα από το καιρικό φαινόμενο ΙΑΝΟΣ, έκρουσαν ηχηρά τον κώδωνα κινδύνου αλλά η κυβέρνηση Μητσοτάκη έκανε πως δεν τον άκουσε</t>
  </si>
  <si>
    <t>http://www.astakos-news.gr/2023/09/blog-post_692.html</t>
  </si>
  <si>
    <t>astakos-news.gr</t>
  </si>
  <si>
    <t>Πρόβατα καταβρόχθισαν 100 κιλά κάνναβης</t>
  </si>
  <si>
    <t>http://romiazirou.blogspot.com/2023/09/100.html</t>
  </si>
  <si>
    <t>romiazirou.blogspot.com</t>
  </si>
  <si>
    <t>06:19</t>
  </si>
  <si>
    <t>mkdtt1</t>
  </si>
  <si>
    <t>#spain🇪🇸 #JESUS #fypシ #foryou #prayersneeded #loveeachother #foryoupage #godlovesyou #lord #deargod #earth #manmadedisaster #disaster #catastrophe #ισπανια #καταστροφες # πλημμύρες #κοσμος🌍 #world #news #worldwide</t>
  </si>
  <si>
    <t>https://www.tiktok.com/@mkdtt1/video/7281268151818521899</t>
  </si>
  <si>
    <t>http://aktines.blogspot.com/2023/09/blog-post_88.html</t>
  </si>
  <si>
    <t>aktines.blogspot.com</t>
  </si>
  <si>
    <t>Περιμέναμε να καταλαγιάσει λίγο ο κουρνιαχτός από τις συμφορές που βρήκαν τον τόπο μας από τις πυρκαγιές και τις πλημμύρες για να σχολιάσουμε απλά πράγματα που άλλες χώρες έχουνε λύσει</t>
  </si>
  <si>
    <t>http://kozan.gr/archives/501920</t>
  </si>
  <si>
    <t>06:04</t>
  </si>
  <si>
    <t>http://www.newslarisa.gr/2023/09/300.html</t>
  </si>
  <si>
    <t>newslarisa.gr</t>
  </si>
  <si>
    <t>Απέραντη θλίψη στην Κομοτηνή, στην κηδεία της υποναυάρχου Γλυκερίας Μεμεκίδου που σκοτώθηκε στη Λιβύη</t>
  </si>
  <si>
    <t>Συμμετείχε στην ελληνική ανθρωπιστική αποστολή στη χώρα που επλήγη σφοδρά από τις πλημμύρες και μετρά χιλιάδες νεκρούς.Το τροχαίο συνέβη καθώς το λεωφορείο στο οποίο επέβαινε η ελληνική αποστολή στον δρόμο προς την πόλη Ντέρνα συγκρούστηκε με διερχόμ</t>
  </si>
  <si>
    <t>http://nassosblog.gr/aperanti-thlipsi-stin-komotini-stin-kideia-tis-yponavarchou-glykerias-memekidou-pou-skotothike-sti-livyi</t>
  </si>
  <si>
    <t>Φάμελλος: Η αριστεία του κ. Μητσοτάκη είναι ότι οι φτωχοί γίνονται φτωχότεροι και οι πλούσιοι πλουσιότεροι</t>
  </si>
  <si>
    <t>[...] Είπε ότι το αίτημα του ΣΥΡΙΖΑ για διάλογο σε επίπεδο αρχηγών στη Βουλή για τις πλημμύρες , ο κ [...] Μητσοτάκης δεν το έχει κάνει ακόμα, ρωτώντας αν φοβάται την κριτική και την</t>
  </si>
  <si>
    <t>http://newss.gr/famellos-i-aristeia-tou-k-mitsotaki-einai-oti-oi-ftochoi-ginontai-ftochoteroi-kai-oi-plousioi-plousioteroi</t>
  </si>
  <si>
    <t>Από τη Γενική Περιφερειακή Αστυνομική Διεύθυνση Θεσσαλίας ανακοινώνεται ότι, λόγω των πρόσφατων δυσμενών καιρικών φαινομένων, η κατάσταση στο οδικό δίκτυο της Περιφέρειας Θεσσαλίας, έχει ως εξής:  Α. ΔΙΕΥΘΥΝΣΗ ΑΣΤΥΝΟΜΙΑΣ ΛΑΡΙΣΑΣ  Στον</t>
  </si>
  <si>
    <t>http://thessalianews.gr:443/blog/%CF%80%CE%BB%CE%B7%CE%BC%CE%BC%CF%85%CF%81%CE%B5%CF%82-%CE%B7-%CE%BA%CE%B1%CF%84%CE%B1%CF%83%CF%84%CE%B1%CF%83%CE%B7-%CF%83%CF%84%CE%BF-%CE%BF%CE%B4%CE%B9%CE%BA%CE%BF-%CE%B4%CE%B9%CE%BA%CF%84%CF%85%CE%BF-%CF%84%CE%B7%CF%82-%CE%B8%CE%B5%CF%83%CF%83%CE%B1%CE%BB%CE%B9%CE%B1%CF%82-2</t>
  </si>
  <si>
    <t>«Αναγκαίος ο διάλογος, χωρίς εκπτώσεις από τις πάγιες εθνικές θέσεις»</t>
  </si>
  <si>
    <t>ΠΑΣΟΚ από τον Γενάρη του 2022 ζήτησε εντατικούς και αποτελεσματικούς ελέγχους στην αγορά, γιατί είχαμε δει ότι υπήρχαν φαινόμενα αισχροκέρδειας, χωρίς να λειτουργούν οι ελεγκτικοί μηχανισμοί. Δεν είναι καθόλου τυχαίο ότι τις ημέρες μετά από τις κατασ</t>
  </si>
  <si>
    <t>https://kentroaristera.gr/2023/09/anagkaios-o-dialogos-choris-ekptoseis-apo-tis-pagies-ethnikes-theseis</t>
  </si>
  <si>
    <t>05:26</t>
  </si>
  <si>
    <t>Λιβύη: Πάνω από 43.000 οι εκτοπισμένοι μετά τις φονικές πλημμύρες</t>
  </si>
  <si>
    <t>Περισσότεροι από 43.000 άνθρωποι εκτοπίστηκαν μετά τις φονικές πλημμύρες που κατέστρεψαν την ανατολική Λιβύη, σύμφωνα με εκτιμήσεις του Διεθνούς Οργανισμού Μετανάστευσης του ΟΗΕ [...] Το άρθρο Λιβύη: Πάνω από 43.000 οι εκτοπισμένοι μετά τις φονικές π</t>
  </si>
  <si>
    <t>http://www.theopinion.gr/kosmos/livyi-pano-apo-43-000-oi-ektopismenoi-meta-tis-fonikes-plimmyres</t>
  </si>
  <si>
    <t>Πρόβατα έφαγαν 100 κιλά χα σίς και «την άκουσαν».....«Δεν ξέρω αν είναι για γέλια ή για κλάματα</t>
  </si>
  <si>
    <t>http://www.police-voice.com/2023/09/100.html</t>
  </si>
  <si>
    <t>police-voice.com</t>
  </si>
  <si>
    <t>Ψήφισμα Συμβουλίου Διοίκησης του Πολυτεχνείου Κρήτης για τους πληγέντες από τις καταστροφικές πλημμύρες στην Θεσσαλία</t>
  </si>
  <si>
    <t>Το Συμβούλιο Διοίκησης του Πολυτεχνείου Κρήτης εκφράζει την συμπαράσταση στους κατοίκους των δοκιμαζόμενων περιοχών από τις πλημμύρες [...] ελάχιστη ένδειξη συμπαράστασης και αλληλεγγύης προς τους πληγέντες από τις καταστροφικές πλημμύρες στην περιοχ</t>
  </si>
  <si>
    <t>http://www.kolompos.gr/2023/09/blog-post_3.html</t>
  </si>
  <si>
    <t>kolompos.gr</t>
  </si>
  <si>
    <t>Συναγερμός στη χώρα: Τέλος Σεπτεμβρίου έρχεται νέα κακοκαιρία που θα θυμίζει «Daniel»</t>
  </si>
  <si>
    <t>Την ώρα που η Θεσσαλία μετράει ακόμα τις πληγές της από τις πλημμύρες που προκάλεσε ο «Daniel», νέος συναγερμός σήμανε για νέο κύμα κακοκαιρίας που αναμένεται να έρθει στα τέλη Σεπτεμβρίου, σύμφωνα με τον Κλέαρχο Μαρουσάκη</t>
  </si>
  <si>
    <t>http://www.live-sports365.com/2023/09/daniel_21.html</t>
  </si>
  <si>
    <t>Βόλος: Πρόβατα εισέβαλαν σε θερμοκήπιο και έφαγαν… 100 κιλά κάνναβης</t>
  </si>
  <si>
    <t>Και όχι λίγο… Κατέληξαν να καταναλώνουν 100 κιλά κάνναβης! Ο ιδιοκτήτης δεν πίστευε στα μάτια του όταν διαπίστωσε ότι η παραγωγή του έχει υποστεί διπλό πλήγμα, αρχικά από τις πλημμύρες και στη συνέχεια από τα πεινασμένα πρόβατα [...] «Δεν ξέρω αν είν</t>
  </si>
  <si>
    <t>http://www.thrakitoday.com/2023/09/100_21.html</t>
  </si>
  <si>
    <t>thrakitoday.com</t>
  </si>
  <si>
    <t>Βίαιοι, βρώμικοι και κακοί - Newshub.gr</t>
  </si>
  <si>
    <t xml:space="preserve">στρέμματα καμένης γης, 23 προστατευόμενες περιοχές, 3 Εθνικά Πάρκα και 1 Εθνικός Δρυμός είναι ο έως τώρα απολογισμός των φετινών πυρκαγιών, σύμφωνα με την πρώτη οικολογική αποτίμηση του WWF Ελλάς Επειτα ήρθαν και οι πλημμύρες και ολοκλήρωσαν το έργο </t>
  </si>
  <si>
    <t>https://www.newshub.gr/el/apopseis/viaioi-vromikoi-kai-kakoi</t>
  </si>
  <si>
    <t>05:09</t>
  </si>
  <si>
    <t>Ξάνθη: Η Ένωση Ιδιωτικών Υπαλλήλων για την σημερινή απεργία</t>
  </si>
  <si>
    <t>Για... [...] Λίγες μέρες μετά τις καταστροφικές πλημμύρες στη Θεσσαλία. Ο κόπος των εργαζόμενων κάηκε, καλύφθηκε κάτω από τόνους νερό, ζωές χάθηκαν</t>
  </si>
  <si>
    <t>http://www.xanthinea.gr/2023/09/xanthi-i-enosi-idiotikon-ipallilon-gia.html</t>
  </si>
  <si>
    <t>Βουλή: Αίτημα ΣΥΡΙΖΑ για ονομαστική ψηφοφορία στο εργασιακό ν/σ – Τροπολογία ΚΚΕ για μονιμοποίηση πυροσβεστών</t>
  </si>
  <si>
    <t>αναφέρεται σε σχετική ανακοίνωση, οι μεγάλες καταστροφικές πυρκαγιές, πλημμύρες , και άλλες καταστροφές, που εκδηλώθηκαν τα τελευταία χρονιά και είχαν ως αποτέλεσμα την απώλεια ανθρώπινων ζωών, περιουσιών, καλλιεργειών και χιλιάδων ζώων, καταδεικνύου</t>
  </si>
  <si>
    <t>http://newss.gr/vouli-aitima-syriza-gia-onomastiki-psifoforia-sto-ergasiako-n-s-tropologia-kke-gia-monimopoiisi-pyrosveston</t>
  </si>
  <si>
    <t>Λιβύη: Τουλάχιστον 43.059 άνθρωποι εγκατέλειψαν τις εστίες τους λόγω των πλημμυρών</t>
  </si>
  <si>
    <t>http://newss.gr/livyi-toulachiston-43-059-anthropoi-egkateleipsan-tis-esties-tous-logo-ton-plimmyron</t>
  </si>
  <si>
    <t>Ρόκος: Μαζί θα ανεβάσουμε την Κεντρική Μακεδονία στη θέση που της αξίζει (ΦΩΤΟ)</t>
  </si>
  <si>
    <t>Λίγο πριν το τέλος της ομιλίας του, ο ανεξάρτητος υποψήφιος Περιφερειάρχης τίμησε την μνήμη των θυμάτων από τις φονικές πυρκαγιές και πλημμύρες στη χώρα μας, όπως και την μνήμη των Ελλήνων εθελοντών που σκοτώθηκαν προσφάτως στην Λιβύη</t>
  </si>
  <si>
    <t>http://www.theopinion.gr/ellada/politiki/topiki-aftodioikisi/rokos-mazi-tha-anevasoyme-tin-kentriki-makedonia-sti-thesi-poy-tis-axizei-foto</t>
  </si>
  <si>
    <t>Αλ. Μεϊκόπουλος: Κοινοποίηση των αναλύσεων για το νερό στον Βόλο για να γνωρίζουν οι πολίτες</t>
  </si>
  <si>
    <t>[...] Λίγες ημέρες αργότερα, από βήματος Βουλής, δήλωσε ότι το νερό στον Βόλο δεν ήταν πόσιμο ούτε πριν τις πλημμύρες [...] Στις 15.09.2023, ο Δήμαρχος Βόλου … Μετάβαση</t>
  </si>
  <si>
    <t>http://eidisis247.gr/al-meikopoulos-koinopoiisi-ton-analyseon-gia-to-nero-ston-volo-gia-na-gnorizoun-oi-polites</t>
  </si>
  <si>
    <t>05:00</t>
  </si>
  <si>
    <t>http://kastania-pierias.blogspot.com/2023/09/blog-post_30.html</t>
  </si>
  <si>
    <t>kastania-pierias.blogspot.com</t>
  </si>
  <si>
    <t>Βόλος: Πρόβατα έφαγαν 100 κιλά χασίς και... την άκουσαν</t>
  </si>
  <si>
    <t>[...] τα ζώα που βρήκαν φαγητό για να τραφούν! Ο ιδιοκτήτης της εταιρείας φαρμακευτικής κάνναβης, Γιάννης Μπουρούνης μιλώντας στην εκπομπή του ΑΝΤ1, Καλημέρα Ελλάδα δήλωσε ότι μετά τις μετά τον καύσωνα και τις πλημμύρες που χάθηκε το 80% της παραγωγή</t>
  </si>
  <si>
    <t>http://www.bloko.gr/2023/09/100.html</t>
  </si>
  <si>
    <t>bloko.gr</t>
  </si>
  <si>
    <t>04:58</t>
  </si>
  <si>
    <t>Έφη Αχτσιόγλου στη LIFO: «Από τη μεριά του συνυποψηφίου μου δεν βλέπω κανένα σαφές πρόγραμμα - μόνο συνθήματα»</t>
  </si>
  <si>
    <t>Μητσοτάκη αποδείχθηκε όχι απλώς ανεπαρκές και αποτυχημένο αλλά οριακά εγκληματικό, όπως φάνηκε τόσο στις πυρκαγιές όσο και στις πλημμύρες</t>
  </si>
  <si>
    <t>http://corfiatiko.blogspot.com/2023/09/lifo.html</t>
  </si>
  <si>
    <t>Θεσσαλία – Πλημμύρες: Δεκάδες κρούσματα γαστρεντερίτιδας – Φόβοι για...</t>
  </si>
  <si>
    <t>Πλημμύρες : Δωρίζουν φάρμακα στις πληγείσες περιοχές οι φαρμακευτικές εταιρίες Κέντρο Υγείας Φαρκαδόνας: Φιλοξενεί 40 πλημμυροπαθείς</t>
  </si>
  <si>
    <t>https://www.ygeiamou.gr/%CE%B5%CE%B9%CE%B4%CE%AE%CF%83%CE%B5%CE%B9%CF%82/348273/thessalia-plimmires-ekdilothikan-ta-prota-krousmata-gastrenteritidas-fovi-gia-akomi-6-asthenies</t>
  </si>
  <si>
    <t>Υπουργείο Εξωτερικών, δήλωση πριν το τραγικό δυστύχημα «Η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σ</t>
  </si>
  <si>
    <t>http://hellenicdefencenet.blogspot.com/2023/09/blog-post_21.html</t>
  </si>
  <si>
    <t>hellenicdefencenet.blogspot.com</t>
  </si>
  <si>
    <t>Ολοκληρώθηκαν τα συλλαλητήρια κατά του εργασιακού νομοσχεδίου – Ανοίγουν σταδιακά οι δρόμοι</t>
  </si>
  <si>
    <t>Εξέφρασαν, επίσης, την αλληλεγγύη τους στους πληγέντες από τις πλημμύρες και διεκδίκησαν «άμεσες αποζημιώσεις στο 100%, έργα αντιπλημμυρικής θωράκισης, μέτρα ουσιαστικής στήριξής τους»</t>
  </si>
  <si>
    <t>http://www.94fm.gr/oloklirothikan-ta-syllalitiria-kata-toy-ergasiakoy-nomoschedioy-anoigoyn-stadiaka-oi-dromoi</t>
  </si>
  <si>
    <t>94fm.gr</t>
  </si>
  <si>
    <t>http://www.kralnews.gr/2023/09/100.html</t>
  </si>
  <si>
    <t>kralnews.gr</t>
  </si>
  <si>
    <t>04:46</t>
  </si>
  <si>
    <t>Πάνω από 43.000 οι εκτοπισμένοι στη Λιβύη μετά τις φονικές πλημμύρες</t>
  </si>
  <si>
    <t>CYPRUSTIMES</t>
  </si>
  <si>
    <t>http://cyprustimes.com/kosmos/pano-apo-43-000-oi-ektopismenoi-sti-livyi-meta-tis-fonikes-plimmyres/#new_tab</t>
  </si>
  <si>
    <t>Ενα κράτος σμπαράλια...</t>
  </si>
  <si>
    <t>Καλησπέρα. Θυμάστε εκείνο το ποστ πριν μερικές μέρες για 2 ξένους που ήθελαν να βοηθήσουν στις πλημμύρες ? Τους πήρα και πήγαμε και εν τέλει, στο τέλος τα παιδιά κατάλαβαν γιατί τους λέγαν όλοι στο ποστ να τρέξουν οσο είναι καιρός και τα λοιπά. Θα πρ</t>
  </si>
  <si>
    <t>https://www.reddit.com/r/greece/comments/16odoyr/ενα_κράτος_σμπαράλια</t>
  </si>
  <si>
    <t>http://www.ksipnistere.com/2023/09/%ce%b7-%ce%ba%ce%bb%ce%b9%ce%bc%ce%b1%cf%84%ce%b9%ce%ba%ce%b7-%cf%80%ce%b1%cf%81%ce%b1%cf%80%ce%bb%ce%b1%ce%bd%ce%b7%cf%83%ce%b7-%cf%83%ce%b5-%ce%bc%ce%b9%ce%b1-%cf%80%ce%bb%ce%b1%ce%bd%ce%b7%cf%84.html</t>
  </si>
  <si>
    <t>ksipnistere.com</t>
  </si>
  <si>
    <t>Έλενα Βάκα: Δεν θα σας πούμε ποτέ μεγάλα λόγια, αλλά θα σας μιλήσουμε από καρδιάς</t>
  </si>
  <si>
    <t>[...] προσβάλλοντας δικαστικά και ακυρώνοντας την πολεοδομική μελέτη του Φάρου Αυλίδας, για να εξυπηρετήσει τα προσωπικά του συμφέροντα.»Η Δήμαρχος δεν παρέλειψε να αναφερθεί στο κοινωνικό πρόσωπο του Δήμου που στήριξε τους πολίτες του στα δύσκολα:«Ε</t>
  </si>
  <si>
    <t>http://apopsignomi.blogspot.com/2023/09/blog-post_88.html</t>
  </si>
  <si>
    <t>apopsignomi.blogspot.com</t>
  </si>
  <si>
    <t>04:34</t>
  </si>
  <si>
    <t>[...] Λίγες ημέρες αργότερα, από βήματος Βουλής, δήλωσε ότι το νερό στον Βόλο δεν ήταν πόσιμο ούτε πριν τις πλημμύρες . Στις 15.09.2023, ο Δήμαρχος Βόλου</t>
  </si>
  <si>
    <t>http://www.syriza.gr/article/id/150062/Al.-Meikopoylos:-Koinopoihsh-twn-analysewn-gia-to-nero-ston-Bolo-gia-na-gnwrizoyn-oi-polites.html</t>
  </si>
  <si>
    <t>Λιβύη: Πάνω από 43.000 εκτοπισμένοι λόγω της φονικής πλημμύρας - Μολυσμένο νερό, έλλειψη τροφίμων</t>
  </si>
  <si>
    <t>http://www.huffingtonpost.gr/entry/livee-pano-apo-43000-ektopismenoi-loyo-tes-fonikes-plemmeras-molesmeno-nero-elleipse-trofimon_gr_650c25bde4b03050198132a3</t>
  </si>
  <si>
    <t>ΛΕΜΕΣΟΣ: Επιχείρησαν να κλέψουν την ανθρωπιστική βοήθεια που θα σταλεί στη Θεσσαλία</t>
  </si>
  <si>
    <t>Χωρίς κανένα δισταγμό και κανένα ίχνος ντροπής, άγνωστοι επιχείρησαν να κλέψουν την ανθρωπιστική βοήθεια που μαζεύεται στη Λεμεσό και προορίζεται να σταλεί στη Θεσσαλία μετά την καταστροφή που προκλήθηκε από τις πλημμύρες</t>
  </si>
  <si>
    <t>http://omegalive.com.cy/kypros/lemesos-epikheiresan-na-klepsoun-ten-anthropistiki-boitheia-pou-tha-stalei-ste-thessalia</t>
  </si>
  <si>
    <t>Apps, Το Υπνωτικό</t>
  </si>
  <si>
    <t>επιβεβαιώθηκε και στις μεγάλες πλημμύρες στον Θεσσαλικό Κάμπο – ούτε σχέδιο εκκενώσεων υπήρχε (δεν υπάρχει τέτοιο πουθενά, αυτό μας δίδαξε και η Ρόδος…) ούτε σχέδιο διαχείρισης των αντιπλημμυρικών έργων υπάρχει (όσων υπήρχαν και δεν πνίγηκαν στις λάσ</t>
  </si>
  <si>
    <t>https://moulari.blogspot.com/2023/09/apps.html</t>
  </si>
  <si>
    <t>Μαγνησία: Πρόβατα έφαγαν 100 κιλά φαρμακευτικής κάνναβης</t>
  </si>
  <si>
    <t>http://agriniotikaneagr.blogspot.com/2023/09/100.html</t>
  </si>
  <si>
    <t>agriniotikaneagr.blogspot.com</t>
  </si>
  <si>
    <t>αύξηση των φυσικών καταστροφών οδηγεί σε αυξήσεις στα ασφάλιστρα». Τα παραπάνω μεταδίδουν μεταξύ άλλων τα γαλλικά ΜΜΕ τις τελευταίες ημέρες, με φόντο πρόσφατες πλημμύρες στη Γαλλία. Στη χώρα ανοίγει ένα μεγάλο ζήτημα σχετικά με τις αυξήσεις στα ασφάλ</t>
  </si>
  <si>
    <t>https://www.el.gr/nea-taxh/nea-vomva-me-tin-ypochreotiki-asfali</t>
  </si>
  <si>
    <t>http://indicator.gr/livyi-toylachiston-43-059-anthropoi-egkateleipsan-tis-esties-toys-logo-ton-plimmyron</t>
  </si>
  <si>
    <t>04:18</t>
  </si>
  <si>
    <t>Γεωπονικό πανεπιστήμιο: Λύσεις για τις καταστροφικές πλημμύρες στη Θεσσαλία</t>
  </si>
  <si>
    <t>Την Τετάρτη 20 Σεπτεμβρίου 2023 πραγματοποιήθηκε στην Αίθουσα Συντακτών Ημερησίων Εφημερίδων Αθηνών συνέντευξη τύπου, όπου παρουσιάστηκε το Πλαίσιο Δράσεων του Γεωπονικού Πανεπιστημίου Αθηνών για τη Θεσσαλία</t>
  </si>
  <si>
    <t>https://www.alfavita.gr/ekpaideysi/427493_geoponiko-panepistimio-lyseis-gia-tis-katastrofikes-plimmyres-sti-thessalia</t>
  </si>
  <si>
    <t>Έτοιμα να ανοίξουν τη Δευτέρα τα σχολεία στη Λάρισα</t>
  </si>
  <si>
    <t>Σύμφωνα με ανακοίνωση του Δήμου Λαρισαίων, τα σχολεία που επλήγησαν από τις πρόσφατες πλημμύρες είναι πλέον έτοιμα να ανοίξουν την ερχόμενη Δευτέρα, υπό την αίρεση πάντα των σχετικών θετικών αποφάσεων του υπουργείου Παιδείας</t>
  </si>
  <si>
    <t>http://pointmedia.gr/etoima-na-anoixoyn-ti-deytera-ta-scholeia-sti-larisa</t>
  </si>
  <si>
    <t>pointmedia.gr</t>
  </si>
  <si>
    <t>04:10</t>
  </si>
  <si>
    <t>Τα εγκαίνια του Εκλογικού κέντρου Αλλάζουμε-Συνεχίζουμε και η παρουσίαση των υποψηφίων Δημοτικών και Κοινοτικών Συμβούλων</t>
  </si>
  <si>
    <t xml:space="preserve">[...] την πολεοδομική μελέτη του Φάρου Αυλίδας, για να εξυπηρετήσει τα προσωπικά του συμφέροντα.»Η Δήμαρχος δεν παρέλειψε να αναφερθεί στο κοινωνικό πρόσωπο του Δήμου που στήριξε τους πολίτες του στα δύσκολα:«Είμαστε εμείς, που στα δύσκολα βρεθήκαμε </t>
  </si>
  <si>
    <t>http://www.sourtaferta.gr/2023/09/blog-post_983.html</t>
  </si>
  <si>
    <t>sourtaferta.gr</t>
  </si>
  <si>
    <t>Στο Πυροσβεστικό Κλιμάκιο Μοιρών ο αρχηγός και υποψήφιοι σύμβουλοι της παράταξης «Φαιστός-Συμμαχία Προόδου»</t>
  </si>
  <si>
    <t>Πρόληψη για πλημμύρες και προμήθεια αντλητικών Αναφερόμενος στις φυσικές καταστροφές των τελευταίων ημερών και στο ενδεχόμενο να βρεθεί η περιοχή της Μεσαράς αντιμέτωπη με ακραία πλημμυρικά φαινόμενα, ο Διοικητής του ΠΚ Μοιρών υπήρξε αρκετά προβληματ</t>
  </si>
  <si>
    <t>http://www.apopsilive.gr/notia-kriti/sto-purosbestiko-klimakio-moiron-o-archigos-kai-upopsifioi-sumbouloi-tis-parataxis-faistos-summachia-proodou</t>
  </si>
  <si>
    <t>apopsilive.gr</t>
  </si>
  <si>
    <t>04:02</t>
  </si>
  <si>
    <t>Μεγάλη ποσότητα καθαριστικών προϊόντων έφτασε στους Σοφάδες</t>
  </si>
  <si>
    <t>Στο πλευρό των πληγέντων από τις κακοκαιρία DANIEL και τις πλημμύρες που έπληξαν σφόδρα την ΠΕ Καρδίτσας και το Δήμο Σοφάδων, βρέθηκε μέσω του Δήμου Σοφάδων και του Πολιτιστικού Αθλητικού Συλλόγου Καρδίτσας η μεγάλη εταιρεία καθαριστικών προϊόντων «V</t>
  </si>
  <si>
    <t>http://epikairotita.info/?p=14233</t>
  </si>
  <si>
    <t>Αρχές Οκτωβρίου οι αρμόδιοι στο Προεδρικό για πυρκαγιές και πλημμύρες</t>
  </si>
  <si>
    <t>http://cyprustimes.com/koinonia/arches-oktovriou-oi-armodioi-sto-proedriko-gia-pyrkagies-kai-plimmyres/#new_tab</t>
  </si>
  <si>
    <t>Συλλαλητήριο και πορεία στην Λάρισα για το εργασιακό και τις καταστροφές από τις πλημμύρες</t>
  </si>
  <si>
    <t>Συλλαλητήριο και πορεία στους κεντρικούς δρόμους της πόλης με βασικά αιτήματα την λήψη άμεσων μέτρων στήριξης και ανακούφισης των πλημμυροπαθών αλλά και την απόσυρση του νομοσχεδίου για τα εργασιακά, πραγματοποίησε το Εργατικό Κέντρο Λάρισας με την</t>
  </si>
  <si>
    <t>http://kosmoslarissa.gr:443/blog/%CF%83%CF%85%CE%BB%CE%BB%CE%B1%CE%BB%CE%B7%CF%84%CE%B7%CF%81%CE%B9%CE%BF-%CE%BA%CE%B1%CE%B9-%CF%80%CE%BF%CF%81%CE%B5%CE%B9%CE%B1-%CF%83%CF%84%CE%B7%CE%BD-%CE%BB%CE%B1%CF%81%CE%B9%CF%83%CE%B1-%CE%B3%CE%B9%CE%B1-%CF%84%CE%BF-%CE%B5%CF%81%CE%B3%CE%B1%CF%83%CE%B9%CE%B1%CE%BA%CE%BF-%CE%BA%CE%B1%CE%B9-%CF%84%CE%B9%CF%82-%CE%BA%CE%B1%CF%84%CE%B1%CF%83%CF%84%CF%81%CE%BF%CF%86%CE%B5%CF%82-%CE%B1%CF%80%CE%BF-%CF%84%CE%B9%CF%82-%CF%80%CE%BB%CE%B7%CE%BC%CE%BC%CF%85%CF%81%CE%B5%CF%82</t>
  </si>
  <si>
    <t>03:57</t>
  </si>
  <si>
    <t>Πρόβατα έφαγαν 300 κιλά... χασίς και πρασινάδα από θερμοκήπιο στον Βόλο</t>
  </si>
  <si>
    <t>https://www.kerkida.net/epikairotita/probata-efagan-300-kila-hasis-kai-prasinada-apo-thermokipio-ston-bolo</t>
  </si>
  <si>
    <t>Απεργιακό συλλαλητήριο στο Σύνταγμα: «Οι εργαζόμενοι δεν δέχονται τη σύγχρονη σκλαβιά»</t>
  </si>
  <si>
    <t>http://newss.gr/apergiako-syllalitirio-sto-syntagma-oi-ergazomenoi-den-dechontai-ti-sygchroni-sklavia</t>
  </si>
  <si>
    <t>Συνεχίζονται οι μαζικές συζητήσεις στις γειτονιές με τον Γιώργο Σιδέρη</t>
  </si>
  <si>
    <t xml:space="preserve">λαού και νεολαίας αγωνιστήκαμε μέσα στην πανδημία για να προστατευτεί η ζωή του λαού, στους μεγάλους αγώνες σε εμβληματικούς χώρους δουλειάς για τα σύγχρονα εργατικά δικαιώματα, για να σωθούν οι άνθρωποι και ο μόχθος της ζωής τους όταν το κράτος δεν </t>
  </si>
  <si>
    <t>http://lsperisteriou.blogspot.com/2023/09/blog-post_21.html</t>
  </si>
  <si>
    <t>lsperisteriou.blogspot.com</t>
  </si>
  <si>
    <t>Βόλος: Πεινασμένα πρόβατα ...βόσκησαν σε φυτεία κάνναβης και ...έκαναν κεφάλι</t>
  </si>
  <si>
    <t>http://allnews-epirus.blogspot.com/2023/09/blog-post_873.html</t>
  </si>
  <si>
    <t>allnews-epirus.blogspot.com</t>
  </si>
  <si>
    <t>Ανθρώπινη αλυσίδα για τη διάσωση του Νίνο-Η Καστοριά του άνοιξε την αγκαλιά της</t>
  </si>
  <si>
    <t>[...] Ένα από αυτά είναι ο Νίνο, ένα σκυλάκι, που για να επιβιώσει από τις πλημμύρες στον Παλαμά Καρδίτσας, ανέβηκε σε μία σκεπή σπιτιού [...] Ο Νίνο βρήκε</t>
  </si>
  <si>
    <t>http://aftocdn.gr/blog/2023/09/21/%ce%b1%ce%bd%ce%b8%cf%81%cf%8e%cf%80%ce%b9%ce%bd%ce%b7-%ce%b1%ce%bb%cf%85%cf%83%ce%af%ce%b4%ce%b1-%ce%b3%ce%b9%ce%b1-%cf%84%ce%b7-%ce%b4%ce%b9%ce%ac%cf%83%cf%89%cf%83%ce%b7-%cf%84%ce%bf%cf%85-%ce%bd</t>
  </si>
  <si>
    <t>Φρένο στην εκτός σχεδίου δόμηση</t>
  </si>
  <si>
    <t>[...] Η ελληνική φύση υποφέρει από τα 1,6 εκατομμύρια στρέμματα καμένης δασικής έκτασης και τις πρόσφατες εκτεταμένες πλημμύρες [...] Οι απώλειες σε ανθρώπινες</t>
  </si>
  <si>
    <t>http://europost.gr/freno-stin-ektos-schedioy-domisi</t>
  </si>
  <si>
    <t>03:39</t>
  </si>
  <si>
    <t>Ο Εμπορικός Σύλλογος Αγρινίου για τη συνάντηση με τον Στέλιο Μερμίγκη</t>
  </si>
  <si>
    <t>συζήτηση και η ανταλλαγή απόψεων αυτές τις 4 ώρες ανέδειξε και άλλα κοινωνικά ζητήματα σε τοπικό και ευρύτερο επίπεδο, όπως συνοπτικά μπορούμε να καταγράψουμε στο συγκεκριμένο Δελτίο Τύπου: – Η αλληλεγγύη που πρέπει να δείξουμε στους πληττόμενους από</t>
  </si>
  <si>
    <t>http://anypotaktoagrinio.blogspot.com/2023/09/blog-post_21.html</t>
  </si>
  <si>
    <t>anypotaktoagrinio.blogspot.com</t>
  </si>
  <si>
    <t>Καλπάζουν οι τιμές στην Ελλάδα – Μεγαλύτερο «καπέλο» για 14 προϊόντα</t>
  </si>
  <si>
    <t>ακόμη μπει στον λογαριασμό το νέο κύμα ανατιμήσεων που θα προκύψει από τις καταστροφικές πλημμύρες και πυρκαγιές, οι τιμές σε 14 βασικά προϊόντα διατροφής, μεταξύ των οποίων το μοσχάρι, το τυρί, τα φρούτα, τα αυγά, το χοιρινό, το γάλα, το βούτυρο, τα</t>
  </si>
  <si>
    <t>http://www.pieriaolympos.gr/2023/09/14.html</t>
  </si>
  <si>
    <t>pieriaolympos.gr</t>
  </si>
  <si>
    <t>Για γέλια ηη για κλάμματα;; Πρόβατα, έφαγαν… 100 κιλά χασίς στην Μαγνησία</t>
  </si>
  <si>
    <t>http://www.newsplanet09.info/2023/09/100.html</t>
  </si>
  <si>
    <t>newsplanet09.info</t>
  </si>
  <si>
    <t>Πρόβατα στη Μαγνησία έφαγαν 100 κιλά χασίς και την...άκουσαν</t>
  </si>
  <si>
    <t>http://www.kafeneio-gr.com/2023/09/100_21.html</t>
  </si>
  <si>
    <t>http://www.oparlapipas.gr/2023/09/klimatiki-paraplanisi-se-mia-planitiki.html</t>
  </si>
  <si>
    <t>Αρχές Οκτωβρίου η σύσκεψη στο Προεδρικό για πυρκαγιές και πλημμύρες</t>
  </si>
  <si>
    <t>Λογγίνος, στη σύσκεψη, οι εμπλεκόμενοι φορείς, μεταξύ των οποίων η Πυροσβεστική ... [...] The post Αρχές Οκτωβρίου η σύσκεψη στο Προεδρικό για πυρκαγιές και πλημμύρες appeared first on OmegaLive</t>
  </si>
  <si>
    <t>http://omegalive.com.cy/politikh/arkhes-oktobriou-e-suskepse-sto-proedriko-gia-purkagies-kai-plemmures</t>
  </si>
  <si>
    <t>Δ. Λαρισαίων: Έτοιμα να ανοίξουν τα σχολεία – Μεταστέγαση μαθητών από Γιάννουλη και Φαλάνη</t>
  </si>
  <si>
    <t>Τα σχολεία στην πόλη της Λάρισας και ειδικότερα στις συνοικίες που έχουν επηρρεαστεί απο τις πλημμύρες έχουν ελεγχθεί και καθαριστεί, ενώ στη συνέχεια πραγματοποιήθηκαν απολυμάνσεις</t>
  </si>
  <si>
    <t>http://thesstoday.gr/%ce%b4-%ce%bb%ce%b1%cf%81%ce%b9%cf%83%ce%b1%ce%af%cf%89%ce%bd-%ce%ad%cf%84%ce%bf%ce%b9%ce%bc%ce%b1-%ce%bd%ce%b1-%ce%b1%ce%bd%ce%bf%ce%af%ce%be%ce%bf%cf%85%ce%bd-%cf%84%ce%b1-%cf%83%cf%87%ce%bf%ce%bb</t>
  </si>
  <si>
    <t>Ανοίγουν τα σχολεία τη Δευτέρα στη Λάρισα</t>
  </si>
  <si>
    <t>[...] Τα σχολεία στην πόλη της Λάρισας και ειδικότερα στις συνοικίες που έχουν επηρεαστεί απο τις πλημμύρες είναι πλέον έτοιμα να ανοίξουν [...] Έχει</t>
  </si>
  <si>
    <t>http://www.arcadiaportal.gr/news/anoigoyn-ta-sholeia-ti-deytera-sti-larisa</t>
  </si>
  <si>
    <t>Ζωή Κωνσταντοπούλου, Πλεύση Ελευθερίας</t>
  </si>
  <si>
    <t>http://www.youtube.com/watch?v=CU_HEj0nyes</t>
  </si>
  <si>
    <t>Η έλλειψη προμηθειών πόσιμου νερού φαίνεται να οδηγεί πολλούς ανθρώπους εκτός της Ντέρνα, σε περιοχές στα ανατολικά και τα δυτικά της πόλης, λέει</t>
  </si>
  <si>
    <t>http://www.newsincyprus.com/greek/news/1489395/panw-apo-43-000-oi-ektopismenoi-sth-libyh-meta-tis-fonikes-plhmmyres</t>
  </si>
  <si>
    <t>Ετοιμα να ανοίξουν τα σχολεία στο Δήμο Λάρισας μετά τις πλημμύρες-Ποια μεταστεγάζονται</t>
  </si>
  <si>
    <t>  Ετοιμα να ανοίξουν τα σχολεία στο Δήμο Λάρισας μετά τις πλημμύρες -Ποια μεταστεγάζονται</t>
  </si>
  <si>
    <t>http://seepea-stella.blogspot.com/2023/09/blog-post_845.html</t>
  </si>
  <si>
    <t>Με εντυπωσιακό τρόπο και με αθρόα συμμετοχή συνδημοτών ξεκίνησαν οι περιοδείες του νυν και εκ νέου υποψηφίου Δημάρχου Καρδίτσας κ. Β. Τσιάκου-Την Τετάρτη επισκέφτηκε Παλιούρι, Ζαίμι, Καλλιφώνι</t>
  </si>
  <si>
    <t>http://epikairotita.info/?p=14217</t>
  </si>
  <si>
    <t>Τουρκικά ΜΜΕ για συνάντηση Ερντογάν-Μητσοτάκη: «Πρέπει να πολεμήσουμε – Η Ελλάδα είναι ένα ανύπαρκτο κράτος»</t>
  </si>
  <si>
    <t>http://www.vhmavochas.gr/2023/09/blog-post_909.html</t>
  </si>
  <si>
    <t>H σημασία των ευρωεκλογών και η αύξηση του ελληνικού awareness</t>
  </si>
  <si>
    <t>[...] Ε.Ε οι πολιτικές δυνάμεις εμφανίζονται έτοιμες, έχοντας καταθέσει ήδη το δικό τους μανιφέστο για να διεκδικήσουν την ψήφο των πολιτών, εντούτοις στην Ελλάδα τα πράγματα παραμένουν σε πρώιμο στάδιο για τρεις κυρίως λόγους: πρώτον, η Κυβέρνηση κα</t>
  </si>
  <si>
    <t>http://www.neathessalonikis.gr/2023/09/h-awareness.html</t>
  </si>
  <si>
    <t>neathessalonikis.gr</t>
  </si>
  <si>
    <t>Συνέντευξη του Πρωθυπουργού στο τηλεοπτικό δίκτυο CNN και στον δημοσιογράφο Richard Quest</t>
  </si>
  <si>
    <t>Αλλά οι τελευταίες εβδομάδες, οι τελευταίοι μήνες ήταν πολύ δύσκολοι με τις πλημμύρες , τις πυρκαγιές, την κλιματική αλλαγή, τις επιπτώσεις του έντονου καύσωνα αυτό το καλοκαίρι</t>
  </si>
  <si>
    <t>http://newsotherwise.blogspot.com/2023/09/cnn-richard-quest.html</t>
  </si>
  <si>
    <t>Πολλά δεν κολλάνε…</t>
  </si>
  <si>
    <t>Να έχει πάει κάποιος για ανθρωπιστική αποστολή στη Λιβύη, να κατευθύνεται με λεωφορείο προς την Ντέρνα, την πρωτεύουσα παρακαλώ, όπου χιλιάδες άνθρωποι βρήκαν τραγικό θάνατο από τις πλημμύρες</t>
  </si>
  <si>
    <t>http://tsipasblog.gr/kati-moy-kollaei</t>
  </si>
  <si>
    <t>tsipasblog.gr</t>
  </si>
  <si>
    <t>Λιβύη-πλημμύρες: Πάνω από 43.000 άνθρωποι εγκατέλειψαν τις εστίες τους</t>
  </si>
  <si>
    <t>Η έλλειψη πόσιμου νερού φαίνεται να οδηγεί πολλούς εκτός της Ντέρνα, που επλήγη περισσότερο από την κακοκαιρία Daniel, ανακοίνωσε ο Διεθνής</t>
  </si>
  <si>
    <t>https://www.euro2day.gr/news/world/article/2208989/livyhplhmmyres-pano-apo-43000-anthropoi-egkateleip.html</t>
  </si>
  <si>
    <t>Άνοιξε η εθνική οδός Αθηνών-Θεσσαλονίκης και για τα βαρέα οχήματα</t>
  </si>
  <si>
    <t>Κακοκαιρία Daniel: Αυτά είναι τα μέτρα στήριξης για τους πλημμυροπαθείς - Πώς θα αποζημιωθούν αγρότες και κτηνοτρόφοι Από τρία σκέλη θα αποτελείται το σχέδιο στήριξης των πληγέντων από τις πλημμύρες της κακοκαιρίας «Daniel», το οποίο ανακοίνωσε ο πρω</t>
  </si>
  <si>
    <t>http://www.voltastintripoli.gr/2023/09/blog-post_965.html</t>
  </si>
  <si>
    <t>voltastintripoli.gr</t>
  </si>
  <si>
    <t>Μαγνησία: Πρόβατα έφαγαν… 100 κιλά κάνναβης και έγιναν ντάγκλα</t>
  </si>
  <si>
    <t>http://zeidoron.blogspot.com/2023/09/100.html</t>
  </si>
  <si>
    <t>Ειδήσεις για τις Πλημμύρες - Δείτε τα τελευταία νέα στο mynews.gr</t>
  </si>
  <si>
    <t>Πλημμύρα - 571 άρθρα με ειδήσεις και νεα. Έκτακτη επικαιρότητα για όλες τις εξελίξεις που αφορούν τις πλημμύρες , τις περιοχές, τις υλικές καταστροφές, την κινητοποίηση των αρμόδιων αρχών κ.ά</t>
  </si>
  <si>
    <t>https://www.mynews.gr/eidiseis/plimmira</t>
  </si>
  <si>
    <t>Απεργία: Μαζική πορεία για το εργασιακό–Οργισμένα συνθήματα από τους πυροσβέστες</t>
  </si>
  <si>
    <t>διαμαρτυρίας εποχικών πυροσβεστών EUROKINISSI/ΤΑΤΙΑΝΑ ΜΠΟΛΑΡΗ Συγκέντρωση διαμαρτυρίας από το Πανελλήνιο Σωματείο Συμβασιούχων Πυροσβεστών EUROKINISSI/ΤΑΤΙΑΝΑ ΜΠΟΛΑΡΗ Οι πυροσβέστες που όλο τον προηγούμενο καιρό βρίσκονταν στα σημεία που συνέβησαν οι</t>
  </si>
  <si>
    <t>http://iskra.gr/apergia-maziki-poreia-gia-to-ergasiako-orgismena-synthimata-apo-tous-pyrosvestes</t>
  </si>
  <si>
    <t>iskra.gr</t>
  </si>
  <si>
    <t>Μαγνησία ΤΩΡΑ – Πρόβατα έφαγαν… 100 κιλά χασίς και «έκαναν κεφάλι»</t>
  </si>
  <si>
    <t>http://nassosblog.gr/magnisia-tora-provata-efagan-100-kila-chasis-kai-ekanan-kefali</t>
  </si>
  <si>
    <t>Κακοκαιρία Daniel: Πόσα αυτοκίνητα υπέστησαν ζημιές στις πλημμύρες</t>
  </si>
  <si>
    <t>Σε εξέλιξη είναι οι διαδικασίες αυτοψίας και καταγραφής των ζημιών για την αποζημίωση στα ασφαλισμένα νοικοκυριά και επιχειρήσεις που επλήγησαν από την «κακοκαιρία Daniel». Σύμφωνα με την πρώτη καταγραφή, οι ζημιές που δηλώθηκαν μέχρι σήμερα στην Ένω</t>
  </si>
  <si>
    <t>https://www.gazzetta.gr/gmotion/2258054/kakokairia-daniel-posa-aytokinita-ypestisan-zimies-stis-plimmyres</t>
  </si>
  <si>
    <t>http://www.ksipnistere.com/2023/09/%ce%bc%ce%b1%ce%b3%ce%bd%ce%b7%cf%83%ce%af%ce%b1-%cf%80%cf%81%cf%8c%ce%b2%ce%b1%cf%84%ce%b1-%ce%ad%cf%86%ce%b1%ce%b3%ce%b1%ce%bd-100-%ce%ba%ce%b9%ce%bb%ce%ac-%cf%87%ce%b1%cf%83%ce%af%cf%82.html</t>
  </si>
  <si>
    <t>Πουλάς: «Η κυβέρνηση καταργεί θεμελιώδη εργασιακά δικαιώματα και νομοθετεί την ανασφάλεια και την υποβάθμιση της ποιότητας ζωής των εργαζομένων»</t>
  </si>
  <si>
    <t>http://www.argolidamagazine.gr/2023/09/blog-post_728.html</t>
  </si>
  <si>
    <t>argolidamagazine.gr</t>
  </si>
  <si>
    <t>Δ. Λαρισαίων: Έτοιμα να ανοίξουν τα σχολεία την Δευτέρα – Ολοκληρωθηκαν οι απολυμάνσεις – Μεταστέγαση μαθητών από Γιάννουλη και Φαλάνη</t>
  </si>
  <si>
    <t>http://aftocdn.gr/blog/2023/09/21/%ce%b4-%ce%bb%ce%b1%cf%81%ce%b9%cf%83%ce%b1%ce%af%cf%89%ce%bd-%ce%ad%cf%84%ce%bf%ce%b9%ce%bc%ce%b1-%ce%bd%ce%b1-%ce%b1%ce%bd%ce%bf%ce%af%ce%be%ce%bf%cf%85%ce%bd-%cf%84%ce%b1-%cf%83%cf%87%ce%bf%ce%bb</t>
  </si>
  <si>
    <t>Λάρισα: Έτοιμα να ανοίξουν τα σχολεία την Δευτέρα - Πού θα γίνει μεταστέγαση</t>
  </si>
  <si>
    <t>http://kosmoslarissa.gr:443/blog/%CE%BB%CE%B1%CF%81%CE%B9%CF%83%CE%B1-%CE%B5%CF%84%CE%BF%CE%B9%CE%BC%CE%B1-%CE%BD%CE%B1-%CE%B1%CE%BD%CE%BF%CE%B9%CE%BE%CE%BF%CF%85%CE%BD-%CF%84%CE%B1-%CF%83%CF%87%CE%BF%CE%BB%CE%B5%CE%B9%CE%B1-%CF%84%CE%B7%CE%BD-%CE%B4%CE%B5%CF%85%CF%84%CE%B5%CF%81%CE%B1-%CF%80%CE%BF%CF%85-%CE%B8%CE%B1-%CE%B3%CE%B9%CE%BD%CE%B5%CE%B9-%CE%BC%CE%B5%CF%84%CE%B1%CF%83%CF%84%CE%B5%CE%B3%CE%B1%CF%83%CE%B7</t>
  </si>
  <si>
    <t>Βουλή: Μέτρα ανακούφισης για κτηνοτρόφους Θεσσαλίας - Θράκης</t>
  </si>
  <si>
    <t>Πρωτ.: 266/11-09-2023, οι φωτιές και οι πλημμύρες που έπληξαν σημαντικά κέντρα κτηνοτροφικής παραγωγής, όπως της Θράκης και του Θεσσαλικού κάμπου, κατέστρεψαν σημαντικό αριθμό ζωικού κεφαλαίου (αιγοπρόβατα, βοοειδή, χοιρινά, πουλερικά και μελίσσια)</t>
  </si>
  <si>
    <t>https://www.agrocapital.gr/vouli/92494/metra-anakoyfisis-gia-ktinotrofoys-thessalias-thrakis</t>
  </si>
  <si>
    <t>Τα πρόβατα μπήκαν στην φυτεία και έφαγαν 100 κιλά κάνναβης – Ο βοσκός δεν ήξερε γιατί είχαν …περίεργη συμπεριφορά</t>
  </si>
  <si>
    <t>http://www.fiftififti.eu/2023/09/21/%cf%84%ce%b1-%cf%80%cf%81%cf%8c%ce%b2%ce%b1%cf%84%ce%b1-%ce%bc%cf%80%ce%ae%ce%ba%ce%b1%ce%bd-%cf%83%cf%84%ce%b7%ce%bd-%cf%86%cf%85%cf%84%ce%b5%ce%af%ce%b1-%ce%ba%ce%b1%ce%b9-%ce%ad%cf%86%ce%b1%ce%b3</t>
  </si>
  <si>
    <t>fiftififti.eu</t>
  </si>
  <si>
    <t>02:08</t>
  </si>
  <si>
    <t>Δεύτερη θέση στην Ελλάδα για την ΑΕΝΟΛ Α.Ε</t>
  </si>
  <si>
    <t xml:space="preserve">[...] LEADER+, Εφαρμογή Προσέγγισης LEADER 2007 – 2013, ΟΠΑΑΧ, Άξονας 3 ΠΑΑ 2007 – 2013, CLLD/LEADER 2014-2020 κ.λ.π.) αποτελεί εγγύηση για την άριστη υλοποίηση αλλά και την διεκδίκηση επιπλέον πόρων σε μια περίοδο που τόσο έχει ανάγκη η περιοχή μας </t>
  </si>
  <si>
    <t>http://kosmoslarissa.gr:443/blog/%CE%B4%CE%B5%CF%85%CF%84%CE%B5%CF%81%CE%B7-%CE%B8%CE%B5%CF%83%CE%B7-%CF%83%CF%84%CE%B7%CE%BD-%CE%B5%CE%BB%CE%BB%CE%B1%CE%B4%CE%B1-%CE%B3%CE%B9%CE%B1-%CF%84%CE%B7%CE%BD-%CE%B1%CE%B5%CE%BD%CE%BF%CE%BB-%CE%B1-%CE%B5</t>
  </si>
  <si>
    <t>02:07</t>
  </si>
  <si>
    <t>Μανώλης Κάρλας: Από τον κατακλυσμό του Δευκαλίωνα στη φονική κακοκαιρία Daniel</t>
  </si>
  <si>
    <t>Η γεωμορφολογία της Θεσσαλίας ήταν, ανέκαθεν, επιρρεπής  και πρόσφορη σε απλές έως και κατακλυσμιαίες πλημμύρες [...] Στο διάβα των αιώνων από τον μυθικό κατακλυσμό του Δευκαλίωνα μέχρι τις μέρες μας η Θεσσαλία έζησε πολλές και ποικίλες πλημμυρικές κ</t>
  </si>
  <si>
    <t>http://ikariaki.gr/manolis-karlas-apo-ton-kataklysmo-tou-defkaliona-sti-foniki-kakokairia-daniel</t>
  </si>
  <si>
    <t>ikariaki.gr</t>
  </si>
  <si>
    <t>Στις αρχές Οκτωβρίου θα πραγματοποιηθεί η σύσκεψη υπό τον Πρόεδρο της Δημοκρατίας, Νίκο Χριστοδουλίδη, με τη συμμετοχή όλων των εμπλεκόμενων υπηρεσιών και</t>
  </si>
  <si>
    <t>https://dialogos.com.cy/arches-oktovrioy-syskepsi-proedriko-pyrkagies-plimmyres</t>
  </si>
  <si>
    <t>Η ΓΙΩΤΗΣ Α.Ε. στο πλευρό των πληγέντων στη Θεσσαλία</t>
  </si>
  <si>
    <t>Η ΓΙΩΤΗΣ Α.Ε., διαχρονικά πιστή στις αξίες της κοινωνικής ευαισθησίας και αλληλεγγύης, στηρίζει τους συνανθρώπους μας που επλήγησαν από τις πρόσφατες καταστροφικές πλημμύρες στη Θεσσαλία, με αποστολές τροφίμων πρώτης ανάγκης</t>
  </si>
  <si>
    <t>http://economico.gr/i-giotis-a-e-sto-plevro-ton-pligenton-sti-thessalia</t>
  </si>
  <si>
    <t>economico.gr</t>
  </si>
  <si>
    <t>Δεν κινδυνεύουν μόνο στη Θεσσαλία από τέτανο</t>
  </si>
  <si>
    <t>Οι πληγέντες από την κακοκαιρία Daniel εξακολουθούν να είναι σε απελπισία, δυο εβδομάδες μετά τις καταστροφικές πλημμύρες που διέλυσαν ό,τι γνώριζαν αυτοί οι άνθρωποι ως ‘κανονικότητα’</t>
  </si>
  <si>
    <t>http://www.agioitheodoroi.gr/2023/09/blog-post_7489.html</t>
  </si>
  <si>
    <t>Πόσιμο το νερό στο Βόλο μετά από 16 μέρες – Τι θα γίνει με τα σχολεία στη Λάρισα</t>
  </si>
  <si>
    <t>Αγώνας δρόμου γίνεται μετά από 16 μέρες για την αποκατάσταση των μεγάλων ζημιών που προκάλεσαν οι φονικές πλημμύρες [...] Σύμφωνα με την ΕΡΤ, πόσιμο κρίθηκε το</t>
  </si>
  <si>
    <t>http://indicator.gr/posimo-to-nero-sto-volo-meta-apo-16-meres-ti-tha-ginei-me-ta-scholeia-sti-larisa</t>
  </si>
  <si>
    <t>H/o 10ο ΝΗΠΙΑΓΩΓΕΙΟ ΧΙΟΥ έγραψε ένα νέο άρθρο στον ιστότοπο 10ο ΝΗΠΙΑΓΩΓΕΙΟ ΧΙΟΥ</t>
  </si>
  <si>
    <t>Το Νηπιαγωγείο έγινε ανάδοχος του Νηπιαγωγείου Μαραθέας Καρδίτσας Σε μια προσπάθεια στήριξης των πληγέντων από τις καταστροφικές πλημμύρες του Σεπτεμβρίου, το 10ο Νηπιαγωγείο Χίου έγινε Ανάδοχος του Νηπιαγωγε […]</t>
  </si>
  <si>
    <t>http://blogs.sch.gr/10nipchiou/?p=12913</t>
  </si>
  <si>
    <t>Θεσσαλία: Χωρίς συμμετοχή τα φάρμακα για τους πληγέντες από τις πλημμύρες – Τι προβλέπει τροπολογία</t>
  </si>
  <si>
    <t>Για φάρμακα που ... [...] The post Θεσσαλία: Χωρίς συμμετοχή τα φάρμακα για τους πληγέντες από τις πλημμύρες – Τι προβλέπει τροπολογία appeared first on Thesstoday</t>
  </si>
  <si>
    <t>http://thesstoday.gr/%ce%b8%ce%b5%cf%83%cf%83%ce%b1%ce%bb%ce%af%ce%b1-%cf%87%cf%89%cf%81%ce%af%cf%82-%cf%83%cf%85%ce%bc%ce%bc%ce%b5%cf%84%ce%bf%cf%87%ce%ae-%cf%84%ce%b1-%cf%86%ce%ac%cf%81%ce%bc%ce%b1%ce%ba%ce%b1-%ce%b3</t>
  </si>
  <si>
    <t>01:49</t>
  </si>
  <si>
    <t>Τρίκαλα: Διαδήλωσαν για το εργασιακό νομοσχέδιο και τις πλημμύρες</t>
  </si>
  <si>
    <t>Κατά του νέου εργασιακού νομοσχεδίου του Υπουργείου Εργασίας διαδήλωσαν σήμερα στα Τρίκαλα, Εργατικά Σωματεία, κλαδικοί φορείς, το Πανεργατικο Αγωνιστικό</t>
  </si>
  <si>
    <t>https://www.onlarissa.gr/2023/09/21/trikala-diadilosan-gia-to-ergasiako-nomoschedio-kai-tis-plimmyres</t>
  </si>
  <si>
    <t>Πρόβατα έφαγαν… 100 κιλά χασίς και «έκαναν κεφάλι»</t>
  </si>
  <si>
    <t>http://www.apokoronaslife.gr/%cf%80%cf%81%cf%8c%ce%b2%ce%b1%cf%84%ce%b1-%ce%ad%cf%86%ce%b1%ce%b3%ce%b1%ce%bd-100-%ce%ba%ce%b9%ce%bb%ce%ac-%cf%87%ce%b1%cf%83%ce%af%cf%82-%ce%ba%ce%b1%ce%b9-%ce%ad%ce%ba%ce%b1%ce%bd</t>
  </si>
  <si>
    <t>apokoronaslife.gr</t>
  </si>
  <si>
    <t>01:39</t>
  </si>
  <si>
    <t>Αποκόρωνας: Xρειαζόμαστε έργα για αντιπλημμυρική και αντιπυρική προστασία</t>
  </si>
  <si>
    <t>[...] χρονιά, έχει εργαστεί με αυταπάρνηση, με ατελείωτες ώρες υπερεργασία  και  συνεχείς μετακινήσεις από τόπο σε τόπο προκειμένου να καλυφθούν τα χιλιάδες κενά στις οργανικές θέσεις με το υπάρχον προσωπικό (Όχημα και από τις Βρύσες είχε μεταβεί στο</t>
  </si>
  <si>
    <t>http://www.apokoronaslife.gr/%ce%b1%cf%80%ce%bf%ce%ba%cf%8c%cf%81%cf%89%ce%bd%ce%b1%cf%82-x%cf%81%ce%b5%ce%b9%ce%b1%ce%b6%cf%8c%ce%bc%ce%b1%cf%83%cf%84%ce%b5-%ce%ad%cf%81%ce%b3%ce%b1-%ce%b3%ce%b9%ce%b1-%ce%b1%ce%bd%cf%84%ce%b9</t>
  </si>
  <si>
    <t>Βοήθεια στους πλημμυροπαθείς της Θεσσαλίας από τον Φαρμακευτικό Σύλλογο Ημαθίας</t>
  </si>
  <si>
    <t>Ο Φαρμακευτικός Σύλλογος Ημαθίας πιστός στις αρχές της αλληλοβοήθειας και της αλληλεγγύης, αποφάσισε την προσφορά υγειονομικού υλικού καθώς και ειδών πρώτης ανάγκης στους Φαρμακοποιούς του Κόσμου, με σκοπό να προσφερθεί ανθρωπιστική βοήθεια στους συν</t>
  </si>
  <si>
    <t>http://eleytheriadhs.blogspot.com/2023/09/blog-post_484.html</t>
  </si>
  <si>
    <t>eleytheriadhs.blogspot.com</t>
  </si>
  <si>
    <t>Το αίμα απ&amp;#039; τις εκτρώσεις ξεπερνάει τό νερό στήν Θεσσαλία – Μήν ψάχνουμε λοιπόν ποιός φταίει</t>
  </si>
  <si>
    <t>τώρα, έχετε απορίες γιά ποιό λόγο παραχωρεί Ό Κύριος αυτές τις καταστροφές παγκοσμίως.; Καί ας μείνουμε στόν τόπο μας νά δούμε μόνο τά τελευταία 3 χρόνια. Παραχώρησε λοιπόν Ό Κύριος σεισμούς, πυρκαγιές, πλημμύρες αλλά καί άλλα. Δέν θά μπω σέ λεπτομέρ</t>
  </si>
  <si>
    <t>http://agapotonxristo.blogspot.com/2023/09/blog-post_77.html</t>
  </si>
  <si>
    <t>agapotonxristo.blogspot.com</t>
  </si>
  <si>
    <t>01:34</t>
  </si>
  <si>
    <t>Αγροτικές Ειδήσεις: Λ. Αυγενάκης: Οι πολίτες δεν είναι μόνοι τους, βρίσκεται εδώ όλος ο κρατικός μηχανισμός</t>
  </si>
  <si>
    <t>[...] του υπουργείου, Γιώργο Στρατάκο, τον πρόεδρο του ΕΛΓΑ, Ανδρέα Λυκουρέντζο, τον αντιπρόεδρο του ΕΦΕΤ, Σταύρο Ζανόπουλο και τον πρόεδρο και τον διευθύνοντα σύμβουλο του ΕΛΓΟ ΔΗΜΗΤΡΑ, Σέρκο Χαρουτουνιάν και Παναγιώτη Χατζηνικολάου αντίστοιχα. Σύμφ</t>
  </si>
  <si>
    <t>https://www.agrocapital.gr/news/92515/l-aygenakis-oi-polites-den-einai-monoi-toys-brisketai-edw-olos-o-kratikos-michanismos</t>
  </si>
  <si>
    <t>http://www.kastorianiestia.gr/2023/09/volos-provata-mpoykaran-se-kalliergeia-me-farmakeytiki-kannavi-kai-efagan-100-kila</t>
  </si>
  <si>
    <t>kastorianiestia.gr</t>
  </si>
  <si>
    <t>Κεφάλι έκαναν πρόβατα στην Μαγνησία αφού έφαγαν 100 κιλά φαρμακευτικής κάνναβης</t>
  </si>
  <si>
    <t>http://aetos-grevena.blogspot.com/2023/09/100.html</t>
  </si>
  <si>
    <t>01:21</t>
  </si>
  <si>
    <t>http://communenews.blogspot.com/2023/09/blog-post_68.html</t>
  </si>
  <si>
    <t>communenews.blogspot.com</t>
  </si>
  <si>
    <t>Πρόβατα «μπούκαραν» σε καλλιέργεια με φαρμακευτική κάνναβη και έφαγαν... 100 κιλά</t>
  </si>
  <si>
    <t>http://www.aridaia365.gr/2023/09/100.html</t>
  </si>
  <si>
    <t>aridaia365.gr</t>
  </si>
  <si>
    <t>Πλημμύρες στη Λιβύη: Τουλάχιστον 6.000 οι νεκροί και πάνω από 30.000 οι...</t>
  </si>
  <si>
    <t>Τουλάχιστον 30.000 άνθρωποι έχουν εκτοπιστεί στην πόλη που έχει πληγεί περισσότερο από τις πλημμύρες στη Λιβύη, σύμφωνα με τον Διεθνή Οργανισμό Μετανάστευσης (ΔΟΜ). Ο αριθμός των νεκρών από</t>
  </si>
  <si>
    <t>https://www.ertnews.gr/eidiseis/diethni/plimmyres-sti-livyi-toulaxiston-6-000-oi-nekroi-kai-pano-apo-30-000-oi-ektopismenoi</t>
  </si>
  <si>
    <t>ΑΝΑΤΡΟΠΗ ΤΗΣ ΔΟΛΟΦΟΝΙΚΗΣ ΠΟΛΙΤΙΚΗΣ ΚΑΙ ΤΩΝ ΕΚΦΡΑΣΤΩΝ ΤΗΣ! ΟΙ ΖΩΕΣ ΜΑΣ ΚΑΙ ΤΟ ΠΕΡΙΒΑΛΛΟΝ ΠΑΝΩ ΑΠΟ ΤΑ ΚΕΡΔΗ ΤΟΥΣ</t>
  </si>
  <si>
    <t>Να αντηχήσουν τα συνθήματα αλληλεγγύης και αγώνα για να διεκδικήσουμε τις ζωές μας και να ανατρέψουμε τη δολοφονική πολιτική των κυβερνήσεων, της ΕΕ και του κεφαλαίου που μας έπνιξαν με τις πλημμύρες , όπως μας είχαν κάψει με τις πυρκαγιές και μας εί</t>
  </si>
  <si>
    <t>http://aristereparthessalias.blogspot.com/2023/09/blog-post_21.html</t>
  </si>
  <si>
    <t>aristereparthessalias.blogspot.com</t>
  </si>
  <si>
    <t>Βουλευτής Αργολίδας Α. Πουλάς: Η κυβέρνηση καταργεί θεμελιώδη εργασιακά δικαιώματα</t>
  </si>
  <si>
    <t>http://www.argolikeseidhseis.gr/2023/09/blog-post_778.html</t>
  </si>
  <si>
    <t>01:02</t>
  </si>
  <si>
    <t>ΑΝΑΚΟΙΝΩΣΗ</t>
  </si>
  <si>
    <t>Οι πρόσφατες καταστροφικές πλημμύρες στην περιοχή της Θεσσαλίας έχουν δημιουργήσει τεράστιες ανάγκες στις σχολικές κοινότητες της Θεσσαλίας</t>
  </si>
  <si>
    <t>http://blogs.sch.gr/dimelaio/2023/09/21/anakoinosi</t>
  </si>
  <si>
    <t>ΣΥΓΚΕΝΤΡΩΣΗ ΕΙΔΩΝ ΚΑΘΑΡΙΟΤΗΤΑΣ ΓΙΑ ΤΟΥΣ ΠΛΗΜΜΥΡΟΠΑΘΕΙΣ ΤΗΣ ΘΕΣΣΑΛΙΑΣ</t>
  </si>
  <si>
    <t>http://blogs.sch.gr/dimkary/2023/09/21/sygkentrosi-eidon-kathariotitas-gia-toys-plimmyropatheis-tis-thessalias</t>
  </si>
  <si>
    <t>Τουρκικά ΜΜΕ για συνάντηση Ερντογάν-Μητσοτάκη: «Πρέπει να πολεμήσουμε –Ελλάδα ανύπαρκτο κράτος»</t>
  </si>
  <si>
    <t>http://iskra.gr/tourkika-mme-gia-synantisi-erntogan-mitsotaki-prepei-na-polemisoume-ellada-anyparkto-kratos</t>
  </si>
  <si>
    <t>Μαγνησία: Πρόβατα έφαγαν 100 κιλά κάνναβης και «τρελάθηκαν»</t>
  </si>
  <si>
    <t>[...] Έχουμε τις πλημμύρες , χάνουμε το υπόλοιπο [...] Και το καλύτερο; Έπειτα από όλα αυτά, μπαίνει στην εγκατάσταση ένα κοπάδι πρόβατα και άρχισε να τρώει ό, τι είχε απομείνει. Δεν ξέρω τι να πω, ειλικρινά» λέει ο ιδιοκτήτης</t>
  </si>
  <si>
    <t>http://asterios-papastergiou.blogspot.com/2023/09/100_21.html</t>
  </si>
  <si>
    <t>asterios-papastergiou.blogspot.com</t>
  </si>
  <si>
    <t>http://i-epikaira.blogspot.com/2023/09/7_21.html</t>
  </si>
  <si>
    <t>i-epikaira.blogspot.com</t>
  </si>
  <si>
    <t>Ανοιχτή η Αθηνών - Θεσσαλονίκης για βαρέα οχήματα στην αριστερή λωρίδα</t>
  </si>
  <si>
    <t>Οι έλεγχοι θα επαναληφθούν στον αυτοκινητόδρομο, καθώς ακόμα δεν έχουν υποχωρήσει πλήρως τα νερά από τις πλημμύρες της κακοκαιρίας «Ντάνιελ»</t>
  </si>
  <si>
    <t>http://aridaia-gegonota.blogspot.com/2023/09/blog-post_766.html</t>
  </si>
  <si>
    <t>aridaia-gegonota.blogspot.com</t>
  </si>
  <si>
    <t>Λιβύη: Στους 11.300 νεκρούς έφτασε ο απολογισμός από τις πλημμύρες</t>
  </si>
  <si>
    <t>Τουλάχιστον 11.300 άνθρωποι είναι νεκροί και άλλοι 10.100 αγνοούνται μόνο στην πόλη Ντέρνα της ανατολικής Λιβύης, που χτυπήθηκε πριν από περίπου μια εβδομάδα από πλημμύρες , ανέφερε υπηρεσία του Οργανισμού Ηνωμένων Εθνών</t>
  </si>
  <si>
    <t>https://www.moneyreview.gr/world/122438/livyi-stoys-11-300-nekroys-eftase-o-apologismos-apo-tis-plimmyres</t>
  </si>
  <si>
    <t>Τι απαντά μετά τις αντιδράσεις των μετεωρολόγων για τα όσα είπε περί νέας κακοκαιρίας</t>
  </si>
  <si>
    <t>να περάσουμε ότι μπροστά μας μετά από αυτό το κύμα ζέστης ακολουθεί μια κακοκαιρία, η οποία θέλει προσοχή» Απάντηση έδωσε σήμερα ο μετεωρολόγος Κλέαρχος Μαρουσάκης για όσα είπε χθες το πρωί στην εκπομπή «Ώρα Ελλάδος» του Open περί «ισχυρής κακοκαιρία</t>
  </si>
  <si>
    <t>http://www.pireasnews.gr/ti-apanta-meta-tis-antidraseis-ton-meteorologon-gia-ta-osa-eipe-peri-neas-kakokairias</t>
  </si>
  <si>
    <t>Φορέα Διαχείρισης όχι μόνον Υδάτων αλλά και Εδαφών για τη Θεσσαλία, ζήτησε ο Κόκκαλης</t>
  </si>
  <si>
    <t>σήμερα δεν μας έχει απαντήσει η Κυβέρνηση πρώτον, σε ποιες εκτάσεις υψηλής παραγωγικότητας έχουν τοποθετηθεί και δεύτερον, ποια είναι τα μέτρα από την Επιτροπή; Ποιο ήταν το πόρισμα της Επιτροπής για την καταπολέμηση της ερημοποίησης; Ειρήσθω εν παρό</t>
  </si>
  <si>
    <t>https://www.agro24.gr/agrotika/efodia/ydatinoi-poroi/forea-diaheirisis-ohi-monon-ydaton-alla-kai-edafon-gia-ti-thessalia</t>
  </si>
  <si>
    <t>Δ.Ε.Ε.Π. Ν.Δ. ΑΧΑΪΑΣ : Δεκατρία μέτρα για τη στήριξη της κοινωνίας</t>
  </si>
  <si>
    <t xml:space="preserve">Market Pass επεκτείνεται έως το τέλος του έτους στη Θεσσαλία και τις υπόλοιπες  πληγείσες περιοχές από τις πλημμύρες αλλά και για τον Έβρο και διπλασιάζεται (από 22 ευρώ το μήνα για μονοπρόσωπο νοικοκυριό που αυξάνεται κατά 10 ευρώ για κάθε επιπλέον </t>
  </si>
  <si>
    <t>http://www.dytikosaxonas.gr/2023/09/blog-post_28.html</t>
  </si>
  <si>
    <t>dytikosaxonas.gr</t>
  </si>
  <si>
    <t>00:47</t>
  </si>
  <si>
    <t>Θερμοκήπιο φαρμακευτικής κανναβής στον Αλμυρό Βόλου υπέστη διπλή ζημιά από τις πλημμύρες και από μία απροσδόκητη «επίθεση» ενός κοπαδιού προβάτων [...]   Σύμφωνα με το ρεπορτάζ του TheNewspaper.gr, αμέσως μετά τις σφοδρές πλημμύρες που έπληξαν Θεσσαλ</t>
  </si>
  <si>
    <t>http://politisonline.com/ellada/838888/provata-efagan-100-kila-kannavis-ston-almyro-volou</t>
  </si>
  <si>
    <t>http://i-epikaira.blogspot.com/2023/09/6.html</t>
  </si>
  <si>
    <t>Πρόβατα έφαγαν 100 κιλά κάνναβης και ζαλίστηκαν</t>
  </si>
  <si>
    <t>http://www.e-agrotis.gr/2023/09/100_01833424058.html</t>
  </si>
  <si>
    <t>Σύλλογος Βαρέας Μεγάρων : Μας έφαγαν τα κουνούπια</t>
  </si>
  <si>
    <t>Κατά πάσα πιθανότητα η έξαρση να οφείλεται στις πρόσφατες πλημμύρες και στα ακαθάριστα για πολύ πολύ καιρό Ρεματα που μόνο Ρεματα δεν θυμίζουν αλλά μία πραγματική ζούγκλα</t>
  </si>
  <si>
    <t>http://e-megara.gr/%cf%83%cf%8d%ce%bb%ce%bb%ce%bf%ce%b3%ce%bf%cf%82-%ce%b2%ce%b1%cf%81%ce%ad%ce%b1%cf%82-%ce%bc%ce%b5%ce%b3%ce%ac%cf%81%cf%89%ce%bd-%ce%bc%ce%b1%cf%82-%ce%ad%cf%86%ce%b1%ce%b3%ce%b1%ce%bd-%cf%84%ce%b1</t>
  </si>
  <si>
    <t>e-megara.gr</t>
  </si>
  <si>
    <t>Εκπαιδ. προγράμματα OKT-ΔΕΚ 2023</t>
  </si>
  <si>
    <t>[...] Δεκέμβριος 2023» Σας ενημερώνουμε ότι το Κέντρο Εκπαίδευσης για το Περιβάλλον και την Αειφορία (ΚΕΠΕΑ) Καλαμάτας, κατά τους πρώτους μήνες του σχολικού έτους (Α’ φάση) θα υλοποιήσει α) μονοήμερα εκπαιδευτικά προγράμματα και β) διδακτική παρέμβασ</t>
  </si>
  <si>
    <t>http://blogs.sch.gr/kpekal/ekpaid-programmata-2023aphase</t>
  </si>
  <si>
    <t>Πρόβατα έφαγαν πάνω απο 100 κιλά κάνναβη και έγιναν κουδούνια</t>
  </si>
  <si>
    <t>[...] Η παραγωγή του είχε ήδη υποστεί ζημιά από τις πλημμύρες και τώρα είχε εξαφανιστεί σχεδόν ολοκληρωτικά [...] Ο βοσκός δεν μπορούσε να εξηγήσει πώς τα πρόβατά του είχαν</t>
  </si>
  <si>
    <t>http://www.atnews.one/2023/09/100.html</t>
  </si>
  <si>
    <t>atnews.one</t>
  </si>
  <si>
    <t>http://www.almopia24.gr/2023/09/100.html</t>
  </si>
  <si>
    <t>Πρόβατα στη Μαγνησία έφαγαν… 100 κιλά χασίς και «έκαναν κεφάλι»</t>
  </si>
  <si>
    <t>http://omegalive.com.cy/ellada/probata-ste-magnesia-ephagan-100-kila-khasis-kai-ekanan-kephali</t>
  </si>
  <si>
    <t>  Ο Σύλλογος Τυφλών-Ατόμων με Προβλήματα Όρασης Δυτικής Μακεδονίαςμε αίσθημα ευθύνης και αλληλεγγύης στα πλαίσια του κοινωνικού του έργουαπέστειλε δύο παλέτες εμφιαλωμένου νερούπρος τους συνανθρώπους των πληγέντων περιοχών από τις τελευταίες πλημμύρε</t>
  </si>
  <si>
    <t>http://parathrhthsflo.blogspot.com/2023/09/blog-post_165.html</t>
  </si>
  <si>
    <t>parathrhthsflo.blogspot.com</t>
  </si>
  <si>
    <t>Πρόβατα στη Μαγνησία μπήκαν σε θερμοκήπιο και έφαγαν 100 κιλά χασίς</t>
  </si>
  <si>
    <t>Ο ιδιοκτήτης δεν πίστευε στα μάτια του όταν διαπίστωσε ότι η παραγωγή του έχει υποστεί διπλό πλήγμα - αρχικά από τις πλημμύρες και στη συνέχεια από τα πεινασμένα πρόβατα [...] Έχουμε τις πλημμύρες , χάνουμε το υπόλοιπο</t>
  </si>
  <si>
    <t>http://www.huffingtonpost.gr/entry/provata-ste-maynesia-mpekan-se-thermokepio-kai-efayan-100-kila-chasis_gr_650bea8ae4b04db03fdbc53e</t>
  </si>
  <si>
    <t>Μαγνησία: Πρόβατα καταβρόχθισαν 100 κιλά χασίς</t>
  </si>
  <si>
    <t>[...] Έχουμε τις πλημμύρες , χάνουμε το υπόλοιπο. Και το καλύτερο; Μετά από όλα αυτά, μπαίνει στην εγκατάσταση ένα κοπάδι πρόβατα, και τρώει ό,τι είχε απομείνει</t>
  </si>
  <si>
    <t>https://mypet.gr/mypet-news/magnisia-provata-katavrochthisan-100-kila-chasis</t>
  </si>
  <si>
    <t>mypet.gr</t>
  </si>
  <si>
    <t>Οι αθλητές της Θεσσαλονίκης κοντά στους πληγέντες της Θεσσαλίας (vids) - SKG Sports</t>
  </si>
  <si>
    <t>πρώην αθλητές της Θεσσαλονίκης διοργανώνουν αγώνα μπάσκετ θέλοντας να στηρίξουν τους πληγέντες της Θεσσαλίας, η οποία ακόμα μετρά τις πληγές της από τις καταστροφικές πλημμύρες . https://skgsports.gr/wp-content/uploads/2023/09/380570165_6280819658694</t>
  </si>
  <si>
    <t>https://skgsports.gr/basketball/oi-athlites-tis-thessalonikis-konta-stoys-pligentes-tis-thessalias-vids</t>
  </si>
  <si>
    <t>skgsports.gr</t>
  </si>
  <si>
    <t>Πρόβατα έφαγαν 100 κιλά χασίς και «την άκουσαν»</t>
  </si>
  <si>
    <t>http://www.kapa-news.gr/2023/09/100.html</t>
  </si>
  <si>
    <t>2023-09-20</t>
  </si>
  <si>
    <t>Χάσαμε το 80% της παραγωγής μας από τις πλημμύρες [...] Έχουμε τις πλημμύρες , χάνουμε το υπόλοιπο</t>
  </si>
  <si>
    <t>http://contraseolousnews.blogspot.com/2023/09/100.html</t>
  </si>
  <si>
    <t>contraseolousnews.blogspot.com</t>
  </si>
  <si>
    <t>Προκλητικά τα τουρκικά μέσα ενημέρωσης αναφέρουν πως η Ελλάδα είναι ένα ανύπαρκτο κράτος, και πρέπει να πολεμήσουμε!1</t>
  </si>
  <si>
    <t>http://www.newsplanet09.info/2023/09/1_21.html</t>
  </si>
  <si>
    <t>Μαγνησία: Πρόβατα έφαγαν… 100 κιλά χασίς</t>
  </si>
  <si>
    <t>http://herenewsgr.blogspot.com/2023/09/100.html</t>
  </si>
  <si>
    <t>http://www.youtube.com/watch?v=DWS-ez77z2E</t>
  </si>
  <si>
    <t>Υπουργείο Υγείας: Γραμμή Ψυχοκοινωνικής Υποστήριξης για τους πληγέντες της Θεσσαλίας</t>
  </si>
  <si>
    <t>10306 | Γραμμή Ψυχοκοινωνικής Υποστήριξης για τους πληγέντες της Θεσσαλίας Εξειδικευμένη ψυχολογική υποστήριξη σε κάθε άνθρωπο, που έχει επηρεαστεί είτε άμεσα είτε έμμεσα από τις πλημμύρες στην Θεσσαλία, παρέχει δωρεάν και ανώνυμα, όλο το 24ωρο, με ε</t>
  </si>
  <si>
    <t>http://meallamatia.gr/ypourgeio-ygeias-grammi-psychokoinonikis-ypostiriksis-gia-tous-pligentes-tis-thessalias</t>
  </si>
  <si>
    <t>meallamatia.gr</t>
  </si>
  <si>
    <t>Βοήθεια 455 εκατ. ευρώ από το Ταμείο Αλληλεγγύης της ΕΕ σε Ρουμανία, Ιταλία και Τουρκία για τις φυσικές καταστροφές</t>
  </si>
  <si>
    <t>για τη Ρουμανία για τις ζημιές που προκλήθηκαν από τη σοβαρή ξηρασία του 2022, η Ιταλία θα λάβει 20,9 εκατομμύρια ευρώ για τις ζημιές που προκλήθηκαν από τις πλημμύρες του Σεπτεμβρίου 2022 στην περιοχή Μάρτσε και 400 εκατομμύρια ευρώ στην Τουρκία μετ</t>
  </si>
  <si>
    <t>http://i-epikaira.blogspot.com/2023/09/455.html</t>
  </si>
  <si>
    <t>http://www.karatzova.com/2023/09/100.html</t>
  </si>
  <si>
    <t>Αυστηρό χρονοδιάγραμμα αποζημιώσεων και αποκατάστασης δικτύων ζητά η Επιτροπή Διαχείρισης Κρίσεων για Θεσσαλία</t>
  </si>
  <si>
    <t>[...] εν λόγω επιστολή της, η Συντονιστική Επιτροπή Διαχείρισης Κρίσεων για Θεσσαλία, για την αποκατάσταση και την αποζημίωση των επιχειρήσεων που χτυπήθηκαν από τις πρόσφατες πλημμύρες , απαιτείται να ληφθούν από την κυβέρνηση κατεπείγοντα και βραχυ</t>
  </si>
  <si>
    <t>https://www.agro24.gr/agrotika/pliromes/apozimioseis/aystiro-hronodiagramma-apozimioseon-kai-apokatastasis-diktyon-zita-i</t>
  </si>
  <si>
    <t>Πρόβατα στη Μαγνησία έφαγαν 100 κιλά κάνναβης και “τρελάθηκαν”</t>
  </si>
  <si>
    <t>[...] Έχουμε τις πλημμύρες , χάνουμε το υπόλοιπο. Και το καλύτερο; Έπειτα από όλα αυτά, μπαίνει στην εγκατάσταση ένα κοπάδι πρόβατα και άρχισε να τρώει ό, τι είχε απομείνει</t>
  </si>
  <si>
    <t>http://www.thes.gr/koinonia/provata-sti-magnisia-efagan-100-kila-kannavis-kai-trelathikan</t>
  </si>
  <si>
    <t>Συμμετοχή σε εθελοντική δράση</t>
  </si>
  <si>
    <t>Θέλουμε να ευχαριστήσουμε θερμά τους γονείς και τα παιδιά του νηπιαγωγείου μας  για τη συμμετοχή τους στην εξαιρετική προσπάθεια που διοργάνωσε η Παιδαγωγική Σχολή του ΑΠΘ για τη βοήθεια των μαθητών και των μαθητριών που επλήγησαν από τις πλημμύρες σ</t>
  </si>
  <si>
    <t>http://blogs.sch.gr/76nipthes/2023/09/21/symmetochi-se-ethelontiki-drasi</t>
  </si>
  <si>
    <t>Απεργία: Μαζική πορεία για το εργασιακό – Οργισμένα συνθήματα από τους πυροσβέστες</t>
  </si>
  <si>
    <t>https://www.news247.gr/ellada/apergia-mazikes-sigkentroseis-sto-sintagma-gia-to-ergasiako</t>
  </si>
  <si>
    <t>Σε Αλμυρό και Ν. Αγχίαλο ο Δημ. Κουρέτας - Σωρεία προβλημάτων από την κακοκαιρία ταλανίζει τους πληγέντες</t>
  </si>
  <si>
    <t>Ακολούθως επισκέφθηκαν την γέφυρα του Ξηριά η οποία είχε πληγεί από τις πλημμύρες του «Ιανού» και ανακατασκευάσθηκε τέλη του 2022 με ‘Ανοιξη του 2023, για να καταρρεύσει τελικά τμήμα της τον Σεπτέμβριο του 2023</t>
  </si>
  <si>
    <t>http://kosmoslarissa.gr:443/blog/%CF%83%CE%B5-%CE%B1%CE%BB%CE%BC%CF%85%CF%81%CE%BF-%CE%BA%CE%B1%CE%B9-%CE%BD-%CE%B1%CE%B3%CF%87%CE%B9%CE%B1%CE%BF%CE%BB%CE%BF-%CE%BF-%CE%B4%CE%B7%CE%BC-%CE%BA%CE%BF%CF%85%CF%81%CE%B5%CF%84%CE%B1%CF%82-%CF%83%CF%89%CF%81%CE%B5%CE%B9%CE%B1-%CF%80%CF%81%CE%BF%CE%B2%CE%BB%CE%B7%CE%BC%CE%B1%CF%84%CF%89%CE%BD-%CE%B1%CF%80%CE%BF-%CF%84%CE%B7%CE%BD-%CE%BA%CE%B1%CE%BA%CE%BF%CE%BA%CE%B1%CE%B9%CF%81%CE%B9%CE%B1-%CF%84%CE%B1%CE%BB%CE%B1%CE%BD%CE%B9%CE%B6%CE%B5%CE%B9-%CF%84%CE%BF%CF%85%CF%82-%CF%80%CE%BB%CE%B7%CE%B3%CE%B5%CE%BD%CF%84%CE%B5%CF%82</t>
  </si>
  <si>
    <t>«Είσαι ΨΕΚ και συνωμοσιολόγος»: To bullying των προπαγανδιστών εναντίον των ψαγμένων-κυριολεκτικά ψεκασμένων πολιτών</t>
  </si>
  <si>
    <t>http://ixthis3.blogspot.com/2023/09/to-bullying.html</t>
  </si>
  <si>
    <t>Βόλος: Πρόβατα «μπούκαραν» σε καλλιέργεια με φαρμακευτική κάνναβη και έφαγαν... 100 κιλά</t>
  </si>
  <si>
    <t>http://enasellinasneos.blogspot.com/2023/09/100.html</t>
  </si>
  <si>
    <t>23:34</t>
  </si>
  <si>
    <t>ΕΛΛΑΔΑ: Πρόβατα έφαγαν 100 κιλά φαρμακευτικής κάνναβης</t>
  </si>
  <si>
    <t>http://neo-astronafpaktos.blogspot.com/2023/09/100.html</t>
  </si>
  <si>
    <t>Μαγνησία: Πρόβατα έφαγαν… 100 κιλά χασίς και «την άκουσαν»</t>
  </si>
  <si>
    <t>http://fonaklas.blogspot.com/2023/09/100_01790576977.html</t>
  </si>
  <si>
    <t>Τσιμέντο, αυτή η απειλή για την ανθρωπότητα</t>
  </si>
  <si>
    <t>Παράλληλα οι κοίτες των ποταμών και οι βάσεις των λόφων χτίζονταν με το μαγικό αυτό υλικό για να αποφευχθούν οι πλημμύρες και οι κατολισθήσεις</t>
  </si>
  <si>
    <t>http://www.agioitheodoroi.gr/2023/09/blog-post_727.html</t>
  </si>
  <si>
    <t>Οι προσδοκίες του Κ. Μητσοτάκη για τη συνάντηση με τον Τ. Ερντογάν...</t>
  </si>
  <si>
    <t>Ο Κυριάκος Μητσοτάκης είπε ακόμα ότι αναμένει οι δύο χώρες, να συνεργαστούν στα ζητήματα της κλιματικής αλλαγής και για τις πρόσφατες πλημμύρες στη χώρα μας, ως Ευρωπαϊκή Ένωση, «θα πρέπει να δαπανήσουμε πολλά χρήματα για να αντιμετωπίσουμε την κλιμα</t>
  </si>
  <si>
    <t>http://www.kafeneio-gr.com/2023/09/blog-post_530.html</t>
  </si>
  <si>
    <t>23:19</t>
  </si>
  <si>
    <t>http://www.protinews.com.gr/ellada/2023/09/21/magnisia-provata-efagan-100-kila-chasis-kai-ekanan-kefali</t>
  </si>
  <si>
    <t>Φωτιά σε αυτοκίνητα</t>
  </si>
  <si>
    <t>που σας έχουνε βρει φωτιές, πλημμύρες ένα μαύρο χάλι!!! Όσον αφορά</t>
  </si>
  <si>
    <t>http://hellasduster.freeforums.net/post/40767/thread</t>
  </si>
  <si>
    <t>http://www.vonitsapress.nl/2023/09/blog-post_51.html</t>
  </si>
  <si>
    <t>Τα νέα της ΠΕ Κιλκίς (21/9/2023)</t>
  </si>
  <si>
    <t>είδη για τα παιδιά στις πλημμυροπαθείς περιοχές της Θεσσαλίας παρέδωσαν στην ΠΕ Κιλκίς παιδιά του Δημοτικού Σχολείου Νέας Σάντας Σχολικά είδη (τσάντες, τετράδια, γραφική ύλη) για τους μαθητές και τις μαθήτριες στις πληγείσες, από τις καταστροφικές πλ</t>
  </si>
  <si>
    <t>http://gnomikilkis.blogspot.com/2023/09/2192023.html</t>
  </si>
  <si>
    <t>23:09</t>
  </si>
  <si>
    <t>«Εχουμε μείνει χωρίς εισόδημα και το κράτος μάς εμπαίζει»</t>
  </si>
  <si>
    <t>  Αυτοαπασχολούμενοι της Λάρισας μιλούν στον «Ριζοσπάστη» για την κατάσταση που βιώνουν μετά τις πλημμύρες   Καταστροφή σε κάβα ποτώνΣε όλη τη Θεσσαλία χιλιάδες είναι οι μικροί έμποροι - επαγγελματίες που είδαν τα καταστήματα, τις επιχειρήσεις τους ν</t>
  </si>
  <si>
    <t>http://drashstowraiokastro.blogspot.com/2023/09/blog-post_49.html</t>
  </si>
  <si>
    <t>ΕΣΚΑΘ: «Θερμότατες ευχαριστίες της προς την ΕΟΚ»</t>
  </si>
  <si>
    <t>ΕΣΚΑΘ: «Θερμότατες ευχαριστίες της προς την ΕΟΚ» ΕΙΔΗΣΕΙΣ 247 - EIDISIS247.GR   Η Ένωση Σωματείων Καλαθοσφαίρισης Θεσσαλίας ευχαρίστησε την Ελληνική Ομοσπονδία Καλαθοσφαίρισης, για την βοήθεια που έδωσε στις καταστροφικές πλημμύρες στη Θεσσαλία</t>
  </si>
  <si>
    <t>http://eidisis247.gr/eskath-thermotates-efcharisties-tis-pros-tin-eok</t>
  </si>
  <si>
    <t>http://infognomonpolitics.gr/2023/09/livyi-ta-6-thanasima-epicheirisiaka-sfalmata-kai-ta-erotimata-pou-prokyptoun</t>
  </si>
  <si>
    <t>infognomonpolitics.gr</t>
  </si>
  <si>
    <t>Μαγνησία: Πρόβατα έφαγαν… 100 κιλά χασίς και βγήκαν «εκτός εαυτού»</t>
  </si>
  <si>
    <t>http://loutrakiodusseas.blogspot.com/2023/09/100_0778132156.html</t>
  </si>
  <si>
    <t>Αλανιάρικα πρόβατα στον Βόλο έφαγαν 100 κιλά χασίς και την... άκουσαν</t>
  </si>
  <si>
    <t>http://aliartio.blogspot.com/2023/09/100_01930814254.html</t>
  </si>
  <si>
    <t>http://veloutsanews.blogspot.com/2023/09/100_21.html</t>
  </si>
  <si>
    <t>veloutsanews.blogspot.com</t>
  </si>
  <si>
    <t>Πλημμύρες: Το απόλυτο σοκ - Ποιοι πόλεις θα θαφτούν αν υπερχειλίσει ο...</t>
  </si>
  <si>
    <t>Πλημμύρες : Alert από τον καθηγητή του ΕΜΠ, Νίκο Μπελαβίλα, με αφορμή τις φονικές πλημμύρες στη Θεσσαλία.. Ο διευθυντής του Εργαστηρίου Αστικού Περιβάλλοντος δημοσιεύει χάρτη επικινδυνότητας για την Αττική και χτυπά</t>
  </si>
  <si>
    <t>https://xristika.gr/plimmyres-to-apolyto-sok-poioi-poleis</t>
  </si>
  <si>
    <t>xristika.gr</t>
  </si>
  <si>
    <t>Μαγνησία: Πρόβατα φέρονται να έφαγαν 100 κιλά κάνναβης και… την άκουσαν</t>
  </si>
  <si>
    <t>http://adellinfm.blogspot.com/2023/09/100.html</t>
  </si>
  <si>
    <t>Λαϊκή Συσπείρωση Ναυπλίου: Έργα Προτεραιότητας - Πολιτική Προστασία</t>
  </si>
  <si>
    <t>Διαχρονικά στις μεγάλες φυσικές καταστροφές σεισμούς πλημμύρες πυρκαγιές η κυβερνητική προπαγάνδα εστιάζει στην ατομική ευθύνη και προφύλαξη χρησιμοποιώντας διάφορα σποτ και δίνοντας αρκετά χρήματα για τη δημιουργία τους</t>
  </si>
  <si>
    <t>http://www.argolikeseidhseis.gr/2023/09/blog-post_966.html</t>
  </si>
  <si>
    <t>22:43</t>
  </si>
  <si>
    <t>Σε απόγνωση πλημμυροπαθείς, αγρότες και κτηνοτρόφοι</t>
  </si>
  <si>
    <t>και ο Αγροτικός Σύλλογος πρώην Δήμου Πλατυκάμπου Όπως αναφέρει η Διοίκηση της Ενωτικής Ομοσπονδίας Αγροτικών Συλλόγων «οι καταστροφικές πλημμύρες , η ανυπολόγιστη ζημιά που έχουν υποστεί αγρότες και κτηνοτρόφοι καθιστούν αναγκαίο όλοι μαζί να παλέψου</t>
  </si>
  <si>
    <t>http://kentri.blog/greece/se-apognosi-plimmyropatheis-agrotes-kai-ktinotrofoi</t>
  </si>
  <si>
    <t>Η δημοτικότητα του κ. Μητσοτάκη… Του Διονύση Γουσέτη</t>
  </si>
  <si>
    <t>Μάνος είναι πρωτίστως άνθρωπος πρακτικός και οι υποδείξεις του είναι συγκεκριμένες, με απλή λογική, αδιαμφισβήτητη. Κι όσο για τη δικαιολογημένη προτεραιότητά σας στις καταστροφικές πλημμύρες και πυρκαγιές, ευτυχώς έχετε τον άνθρωπο που θα επανορθώσε</t>
  </si>
  <si>
    <t>https://newideas.gr/i-dimotikotita-toy-k-mitsotaki-toy-dionysi-goyseti</t>
  </si>
  <si>
    <t>Το ΔΣ της ΚΕΔΕ καταδικάζει την επίθεση σε βάρος του Δημάρχου Λαμιέων Θύμιου Καραΐσκου</t>
  </si>
  <si>
    <t xml:space="preserve">«Σε μια περίοδο που η χώρα και οι τοπικές μας κοινωνίες δοκιμάζονται από αλλεπάλληλες κρίσεις και τραγικά γεγονότα όπως οι πρόσφατες πυρκαγιές και οι πλημμύρες , δεν έχουμε την πολυτέλεια να πλήττονται οι θεσμοί της Δημοκρατίας και της Αυτοδιοίκησης </t>
  </si>
  <si>
    <t>http://www.94fm.gr/to-ds-tis-kede-katadikazei-tin-epithesi-se-varos-toy-dimarchoy-lamieon-thymioy-kara-skoy</t>
  </si>
  <si>
    <t>Θεσσαλία – Πλημμύρες: Κίνδυνος αποκλεισμού για τους αιμοδότες – Σε επιφυλακή για μεταδοτικά νοσήματα</t>
  </si>
  <si>
    <t>Μέχρι στιγμής προσφέρθηκαν στα νοσηλευτικά ιδρύματα της Θεσσαλίας 250 μονάδες αίματος, καθώς οι κάτοικοι δεν έχουν χρόνο αλλά και διάθεση για αιμοδοσία μιας και προτεραιότητά τους είναι να μαζέψουν ό,τι άφησαν πίσω τους οι φονικές πλημμύρες [...] Η π</t>
  </si>
  <si>
    <t>http://eidisis247.gr/thessalia-plimmyres-kindynos-apokleismou-gia-tous-aimodotes-se-epifylaki-gia-metadotika-nosimata</t>
  </si>
  <si>
    <t>http://thessbomb.blogspot.com/2023/09/100_21.html</t>
  </si>
  <si>
    <t>Πρόβατα στη Μαγνησία έφαγαν 100 κιλά χασίς</t>
  </si>
  <si>
    <t>http://thesstoday.gr/%cf%80%cf%81%cf%8c%ce%b2%ce%b1%cf%84%ce%b1-%cf%83%cf%84%ce%b7-%ce%bc%ce%b1%ce%b3%ce%bd%ce%b7%cf%83%ce%af%ce%b1-%ce%ad%cf%86%ce%b1%ce%b3%ce%b1%ce%bd-100-%ce%ba%ce%b9%ce%bb%ce%ac-%cf%87%ce%b1%cf%83</t>
  </si>
  <si>
    <t>Τετάρτη 20 Σεπτεμβρίου 2023Αναμφίβολα η τραγική κατάληξη της επιχείρησης παροχής ανθρωπιστικής βοήθειας στη δοκιμαζόμενη από τις πλημμύρες γειτονική Λιβύη συγκλόνισε τον ελληνικό λαό που παρεμπιπτόντως δοκιμάζετε τη συγκεκριμένη περίοδο από φυσικές κ</t>
  </si>
  <si>
    <t>http://www.huffingtonpost.gr/entry/epistrofe-ste-livee_gr_650b43aae4b0d6943c1ff2f3</t>
  </si>
  <si>
    <t>Μηχανοκίνητη πορεία αγροτών στον Βόλο για άμεσα μέτρα αποκατάστασης από τις πλημμύρες</t>
  </si>
  <si>
    <t>09 2023 | 09:34 Μηχανοκίνητη πορεία σήμερα, Πέμπτη 21 Σεπτεμβρίου, στην πόλη του Βόλου διεκδικώντας άμεσα μέτρα αποκατάστασης από τις πλημμύρες , αποφασίστηκε στην σύσκεψη που πραγματοποίησαν το απόγευμα της Τρίτης στον Βόλο, Αγροτικοί και Κτηνοτροφι</t>
  </si>
  <si>
    <t>https://www.agro24.gr/agrotika/agrotikes-organoseis/mihanokiniti-poreia-agroton-ston-volo-gia-amesa-metra-apokatastasis</t>
  </si>
  <si>
    <t>http://kosmoslarissa.gr:443/blog/%CE%B8%CE%B5%CF%83%CF%83%CE%B1%CE%BB%CE%B9%CE%B1-%CF%80%CE%BB%CE%B7%CE%BC%CE%BC%CF%85%CF%81%CE%B5%CF%82-%CE%BA%CE%B9%CE%BD%CE%B4%CF%85%CE%BD%CE%BF%CF%82-%CE%B1%CF%80%CE%BF%CE%BA%CE%BB%CE%B5%CE%B9%CF%83%CE%BC%CE%BF%CF%85-%CE%B3%CE%B9%CE%B1-%CF%84%CE%BF%CF%85%CF%82-%CE%B1%CE%B9%CE%BC%CE%BF%CE%B4%CE%BF%CF%84%CE%B5%CF%82-%CF%83%CE%B5-%CE%B5%CF%80%CE%B9%CF%86%CF%85%CE%BB%CE%B1%CE%BA%CE%B7-%CE%B3%CE%B9%CE%B1-%CE%BC%CE%B5%CF%84%CE%B1%CE%B4%CE%BF%CF%84%CE%B9%CE%BA%CE%B1-%CE%BD%CE%BF%CF%83%CE%B7%CE%BC%CE%B1%CF%84%CE%B1</t>
  </si>
  <si>
    <t>22:23</t>
  </si>
  <si>
    <t>Απεργία 21ης Σεπτεμβρίου [Vid] - emprosnet.gr</t>
  </si>
  <si>
    <t>Είναι όμως επιλεκτικά ανίκανη να προστατεύσει τη ζωή και την περιουσία του λαού». «Δεν είδαμε τέτοια πρεμούρα σε τόσο μικρό διάστημα,  για να φτιαχτούν αντιπυρικά και αντιπλημμυρικά έργα, με αποτέλεσμα να θρηνούμε δεκάδες νεκρούς από φωτιές και πλημμ</t>
  </si>
  <si>
    <t>https://www.emprosnet.gr/e-tv/apergia-21is-septemvriou-vid</t>
  </si>
  <si>
    <t>Πρόβατα στη Μαγνησία «εισέβαλαν» σε θερμοκήπιο και έφαγαν 100 κιλά χασίς – Ο βοσκός τα είδε να συμπεριφέρονται παράξενα «Δεν ξέρω αν είναι για γέλια ή για κλάματα»</t>
  </si>
  <si>
    <t>http://www.oparlapipas.gr/2023/09/100_21.html</t>
  </si>
  <si>
    <t>Πρόβατα έφαγαν 100 κιλά κάνναβης και «τρελάθηκαν»</t>
  </si>
  <si>
    <t>http://sterealive.blogspot.com/2023/09/100_21.html</t>
  </si>
  <si>
    <t>http://kentri.blog/viral/magnisia-provata-efagan-100-kila-farmakeftikis-kannavis</t>
  </si>
  <si>
    <t>Airbnb: Διευκρινίσεις για το τέλος διαμονής ζητούν οι ιδιοκτήτες – Νέο ρεκόρ στα φετινά έσοδα του κλάδου</t>
  </si>
  <si>
    <t>Οι ζημιές του κλάδου στη Θεσσαλία «Βυθισμένες» στη λάσπη από τις πλημμύρες που προκάλεσε η κακοκαιρία στη Θεσσαλία βρίσκονται και εκατοντάδες ακίνητα Airbnb με τις ζημιές να είναι ολοκληρωτικές [...] Αξίζει τέλος να σημειωθεί ότι ένα ποσοστό των ιδιο</t>
  </si>
  <si>
    <t>http://thesstoday.gr/airbnb-diefkriniseis-gia-to-telos-diamonis-zitoun-oi-idioktites-neo-rekor-sta-fetina-esoda-tou-kladou</t>
  </si>
  <si>
    <t>Μαγνησία: Πρόβατα έφαγαν 100 κιλά… κάνναβη</t>
  </si>
  <si>
    <t>http://www.theopinion.gr/ellada/koinonia/magnisia-provata-efagan-100-kila-kannavi</t>
  </si>
  <si>
    <t>Συνάντηση προέδρου και μελών Δ.Σ του Εμπορικού Συλλόγου Αγρινίου με το «Ανυπότακτο Αγρίνιο»</t>
  </si>
  <si>
    <t>συζήτηση και η ανταλλαγή απόψεων αυτές τις 4 ώρες ανέδειξε και άλλα κοινωνικά ζητήματα σε τοπικό και ευρύτερο επίπεδο, όπως συνοπτικά μπορούμε να καταγράψουμε στο συγκεκριμένο Δελτίο Τύπου: - Η αλληλεγγύη που πρέπει να δείξουμε στους πληττόμενους από</t>
  </si>
  <si>
    <t>http://www.agriniolike.gr/2023/09/blog-post_646.html</t>
  </si>
  <si>
    <t>Κοπάδι με πρόβατα «εξαφάνισε» θερμοκήπιο φαρμακευτικής κάνναβης - Έφαγαν πάνω από 100 κιλά χασίς και την «άκουσαν»</t>
  </si>
  <si>
    <t>https://www.ethnos.gr/greece/article/280676/kopadimeprobataexafanisethermokhpiofarmakeytikhskannabhsefaganpanoapo100kilaxasiskaithnakoysan</t>
  </si>
  <si>
    <t>21:59</t>
  </si>
  <si>
    <t>Δ. Λαρισαίων: Τα τηλέφωνα επικοινωνίας για ζητήματα των πλημμυροπαθών</t>
  </si>
  <si>
    <t>καλύτερο επιμερισμό θεμάτων που έχουν προκύψει από τις πλημμύρες  επαναλαμβάνουμε τα νέα τηλέφωνα επικοινωνίας του Δήμου Λαρισαίων για επαφή με τους πολίτες που έχουν πληγεί: Για όλα τα αιτήματα  για θέματα  που προέκυψαν από τις πλημμύρες (Προβλήματ</t>
  </si>
  <si>
    <t>http://kentri.blog/larisa/d-larisaion-ta-tilefona-epikoinonias-gia-zitimata-ton-plimmyropathon</t>
  </si>
  <si>
    <t>Γ. Ξανθόπουλος: Στο μέλλον περιμένουμε μεγαλύτερες πλημμύρες</t>
  </si>
  <si>
    <t>Ξανθόπουλος. Με αφορμή τη μεγάλη φωτιά στον Έβρο και τους φόβους για νέες πλημμύρες στην περιοχή, αλλά και στη Βουλγαρία, σημείωσε ότι: “ Στο παρελθόν είχαμε φαινόμενα με νερά που ήρθαν από</t>
  </si>
  <si>
    <t>https://www.ertnews.gr/dimosio-vima/arthrografia/g-ksanthopoulos-sto-mellon-perimenoume-megalyteres-plimmyres</t>
  </si>
  <si>
    <t>21:56</t>
  </si>
  <si>
    <t>https://herenewsgr.blogspot.com/2023/09/100.html</t>
  </si>
  <si>
    <t>Γιώργης Αμπαζής: Απεργούμε και διαδηλώνουμε</t>
  </si>
  <si>
    <t>Δεν αποδεχόμαστε να ζούμε εκτεθειμένοι σε πυρκαγιές, πλημμύρες και σεισμούς για τη «δημοσιονομική αντοχή» και την «επενδυτική βαθμίδα», επειδή οι ανάγκες μας θεωρούνται κόστος</t>
  </si>
  <si>
    <t>http://lschios.blogspot.com/2023/09/blog-post_54.html</t>
  </si>
  <si>
    <t>lschios.blogspot.com</t>
  </si>
  <si>
    <t>Μαγνησία: Πρόβατα έφαγαν… 100 κιλά χασίς και «έκαναν κεφάλι» Τρελάθηκε ο βοσκός από αυτά που έβλεπε να κάνουν</t>
  </si>
  <si>
    <t>http://www.a-sosnews.com/2023/09/100_21.html</t>
  </si>
  <si>
    <t>Σχόλιο της ΔΑΣ μπροστά στην απεργία της 21ης Σεπτέμβρη</t>
  </si>
  <si>
    <t xml:space="preserve">ΤΗΣ ΔΑΣ ΜΠΡΟΣΤΑ ΣΤΗΝ ΑΠΕΡΓΙΑ ΤΗΣ 21ης ΣΕΠΤΕΜΒΡΗ Μπροστά σε ένα νομοσχέδιο έκτρωμα που η κυβέρνηση δεν δίστασε να φέρει για ψήφιση λίγες μόλις μέρες μετά τις καταστροφικές πλημμύρες στη Θεσσαλία και ενώ ακόμα ο λαός της περιοχής μαζεύει τα συντρίμμια </t>
  </si>
  <si>
    <t>http://www.verena.gr/content/%CF%83%CF%87%CF%8C%CE%BB%CE%B9%CE%BF-%CF%84%CE%B7%CF%82-%CE%B4%CE%B1%CF%83-%CE%BC%CF%80%CF%81%CE%BF%CF%83%CF%84%CE%AC-%CF%83%CF%84%CE%B7%CE%BD-%CE%B1%CF%80%CE%B5%CF%81%CE%B3%CE%AF%CE%B1-%CF%84%CE%B7%CF%82-21%CE%B7%CF%82-%CF%83%CE%B5%CF%80%CF%84%CE%AD%CE%BC%CE%B2%CF%81%CE%B7</t>
  </si>
  <si>
    <t>verena.gr</t>
  </si>
  <si>
    <t>21:47</t>
  </si>
  <si>
    <t>Αποστολή ανθρωπιστικής βοήθειας από την Περιφέρεια Δυτικής Ελλάδας στους πληγέντες της Θεσσαλίας</t>
  </si>
  <si>
    <t>Με σημαντική ανταπόκριση ολοκληρώθηκε η συγκέντρωση ανθρωπιστικής βοήθειας από την Περιφέρεια Δυτικής Ελλάδας και η αποστολή της στους πληγέντες από τις πρόσφατες πλημμύρες στην Θεσσαλία</t>
  </si>
  <si>
    <t>http://www.kalavrytanews.com/2023/09/blog-post_304.html</t>
  </si>
  <si>
    <t>Από θέαμα (Stefanos) καλά πάμε. Με τον άρτο έχουμε ένα θεματάκι</t>
  </si>
  <si>
    <t>Από την άλλη όμως είχαμε και τις πρωτόγνωρες καταστροφές από τις πλημμύρες οι οποίες άλλαξαν άρδην τις επιλογές της κυβέρνησης καθώς αυτό που προέχει τούτες τις ώρες είναι η αποκατάσταση των πληγέντων και ανακατασκευή των υποδομών που καταστράφηκαν</t>
  </si>
  <si>
    <t>http://www.newmoney.gr/roh/blogger/apo-theama-stefanos-kala-pame-me-ton-arto-echoume-ena-themataki</t>
  </si>
  <si>
    <t>21:35</t>
  </si>
  <si>
    <t>https://enasellinasneos.blogspot.com/2023/09/100.html</t>
  </si>
  <si>
    <t>http://www.agioitheodoroi.gr/2023/09/100_21.html</t>
  </si>
  <si>
    <t>Σε πυροπαθείς του Έβρου χρήματα από τα έσοδα της 87ης ΔΕΘ</t>
  </si>
  <si>
    <t>Ποσό ύψους 100.000 ευρώ θα διατεθεί από τα εισιτήρια της 87ης Διεθνούς έκθεσης Θεσσαλονίκης (ΔΕΘ) για τους πληγέντες από τις καταστροφικές πλημμύρες στη Θεσσαλία και τις πυρκαγιές στον Έβρο, σε συνέχεια της δέσμευσης των διοργανωτών για διάθεση μέρου</t>
  </si>
  <si>
    <t>http://www.xanthinea.gr/2023/09/se-piropatheis-tou-evrou-ta-lefta-tis.html</t>
  </si>
  <si>
    <t>21:07</t>
  </si>
  <si>
    <t>Προέχει η άμεση αποκατάσταση των κατοίκων της Θεσσαλίας – GRPRESS</t>
  </si>
  <si>
    <t>Από την Κίνα μέχρι τις ΗΠΑ και από την Ιαπωνία μέχρι την Ινδία, στην Λιβύη, Βουλγαρία, Ιταλία Γαλλία Γερμανία, οι πλημμύρες οδήγησαν σε τεράστιες απώλειες ζωών, εκτόπισαν εκατομμύρια ανθρώπους και προκάλεσαν ζημιές δισεκατομμυρίων σε περιουσίες και υ</t>
  </si>
  <si>
    <t>http://www.grpress.gr/2023/09/21/%cf%80%cf%81%ce%bf%ce%ad%cf%87%ce%b5%ce%b9-%ce%b7-%ce%ac%ce%bc%ce%b5%cf%83%ce%b7-%ce%b1%cf%80%ce%bf%ce%ba%ce%b1%cf%84%ce%ac%cf%83%cf%84%ce%b1%cf%83%ce%b7-%cf%84%cf%89%ce%bd-%ce%ba%ce%b1%cf%84%ce%bf</t>
  </si>
  <si>
    <t>21:03</t>
  </si>
  <si>
    <t>https://www.politica.gr/ellada/magnisia-probata-efagan-100-kila-farmakeutikis-kannabis</t>
  </si>
  <si>
    <t>«Καύσιμο στη φωτιά» του πληθωρισμού ρίχνει το πετρέλαιο διεθνώς</t>
  </si>
  <si>
    <t>Η εξέλιξη αυτή απειλεί να βάλει «φωτιά» στο κόστος μεταφοράς όλων των αγαθών και υπηρεσιών στην αγορά, επιβαρύνοντας και άλλο τον τελικό καταναλωτή –και σε μια κρίσιμη συγκυρία όπου παρατηρούνταν τάσεις συγκράτησης των αυξήσεων, μέχρι που ξέσπασαν οι</t>
  </si>
  <si>
    <t>http://www.newmoney.gr/roh/palmos-oikonomias/oikonomia/kafsimo-sti-fotia-tou-plithorismou-richni-to-petreleo-diethnos</t>
  </si>
  <si>
    <t>Θυμήθηκε η Διοίκηση της Περιφέρειας ΑΜ-Θ τα αντιπλημμυρικά έργα</t>
  </si>
  <si>
    <t>Μακεδονίας - Θράκης την ανάγκη για την εκτέλεση σοβαρών αντιπλημμυρικών έργων μετά τις καταστροφικές πλημμύρες στη Θεσσαλία και 3 εβδομάδες προ των εκλογών αποφάσισε να κάνει έργα με τα οποία ποτέ δεν ασχολήθηκε ή ασχολήθηκε ελάχιστα, για την πρόληψη</t>
  </si>
  <si>
    <t>http://1ki1newsamth.blogspot.com/2023/09/blog-post_76.html</t>
  </si>
  <si>
    <t>Πρόβατα στη Μαγνησία έφαγαν 100 κιλά χασίς και «έκαναν κεφάλι»</t>
  </si>
  <si>
    <t>https://www.e-radio.gr/post/247373/provata-sti-magnisia-efagan-100-kila-xasis-kai-ekanan-kefali</t>
  </si>
  <si>
    <t>ΤΡΑΠΕΖΟΥΝΤΑ.gr | Στις εορταστικές εκδηλώσεις της Παναγίας Κανάλας συμμετείχε η «Τραπεζούντα» Φυλής</t>
  </si>
  <si>
    <t>[...] περιοχής να παρουσιάζουν χορούς του τόπου τους και εν συνεχεία να ακολουθεί ποντιακό γλέντι. Ωστόσο φέτος λόγω των τραγικών γεγονότων με τις φωτιές και τις πλημμύρες , αποφασίστηκε από την Ιερά Μονή να διεξαχθούν μόνο οι θρησκευτικές εκδηλώσεις</t>
  </si>
  <si>
    <t>https://www.trapezounta.gr/pontus-news/53500</t>
  </si>
  <si>
    <t>Kontra Channel</t>
  </si>
  <si>
    <t>Ο Μετεωρολόγος και υποδιοικητής στην Εθνική Μετεωρολογική Υπηρεσία (ΕΜΥ) Νίκος Καραταράκης στο Kontra News 21:30 με</t>
  </si>
  <si>
    <t>http://www.youtube.com/watch?v=dCK0HkFX80c</t>
  </si>
  <si>
    <t>Πράσινη υποκρισία και μαύρη προπαγάνδα καταστρέφουν τη χώρα – Επειδή υπηρετούν αλλότρια για το λαό και τον τόπο συμφέροντα</t>
  </si>
  <si>
    <t>Με περισσότερα από 1,6 εκατομμύρια στρέμματα δασικών εκτάσεων να έχουν γίνει στάχτη και σπάνια οικοσυστήματα να σβήνονται από το χάρτη, με εκρήξεις στρατιωτικών υποδομών, με πλημμύρες , καμένους και πνιγμένους ανθρώπους, ο εφιάλτης του επιτελικού κρά</t>
  </si>
  <si>
    <t>http://evia-simera.blogspot.com/2023/09/blog-post_93.html</t>
  </si>
  <si>
    <t>evia-simera.blogspot.com</t>
  </si>
  <si>
    <t>Ξεκίνησαν οι πληρωμές αρωγής πληγέντων από τις πλημμύρες</t>
  </si>
  <si>
    <t>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t>
  </si>
  <si>
    <t>https://www.agronews.gr/pliromes/208494/xekinisan-oi-protes-pliromes-arogis-pligedon-apo-tis-plimmures</t>
  </si>
  <si>
    <t>εξέλιξη αυτή απειλεί να βάλει «φωτιά» στο κόστος μεταφοράς όλων των αγαθών και υπηρεσιών στην αγορά, επιβαρύνοντας και άλλο τον τελικό καταναλωτή –και σε μια κρίσιμη συγκυρία όπου παρατηρούνταν τάσεις συγκράτησης των αυξήσεων, μέχρι που ξέσπασαν οι π</t>
  </si>
  <si>
    <t>https://www.newmoney.gr/roh/palmos-oikonomias/oikonomia/kafsimo-sti-fotia-tou-plithorismou-richni-to-petreleo-diethnos</t>
  </si>
  <si>
    <t>Αεροδρόμια: Η ανάγκη για επανασχεδιασμό – Ο ρόλος της κλιματικής αλλαγής</t>
  </si>
  <si>
    <t>Πέμπτη, 21 Σεπτεμβρίου, 2023Ακραία καιρικά φαινόμενα απαιτούν την επανασχεδίαση κτιρίων και διαδρόμων πολλών αεροδρομίωνΤα αεροδρόμια σε όλο τον κόσμο, μεταφέρουν ευαίσθητο ηλεκτρικό εξοπλισμό σε στέγες για να τον προστατεύσουν από πλημμύρες , ενισχύ</t>
  </si>
  <si>
    <t>http://www.paneliakos.com/2023/09/blog-post_356.html</t>
  </si>
  <si>
    <t>paneliakos.com</t>
  </si>
  <si>
    <t>18:29</t>
  </si>
  <si>
    <t>Που πάνε τα λεφτά; (Ωέο;)</t>
  </si>
  <si>
    <t xml:space="preserve"> Γιατί ο Γιάνης δεν είναι στη Βουλή; την Ιουνίου 27, 2023   Blogger: ...Δεν χρειάζεται να συμφωνήσει κανείς σε όλα με τον Γιάνη Βαρουφάκη, αλλά πρέπει να του πιστωθεί ένας πραγματικός αντιπολιτευτικός λόγος. Μίλησε για το</t>
  </si>
  <si>
    <t>http://moulari.blogspot.com/2023/09/blog-post_264.html</t>
  </si>
  <si>
    <t>Θεσσαλία: Απόλυτη καταστροφή για τις πολύτεκνες οικογένειες – Ξεκινούν από τη ζωή τους από την αρχή</t>
  </si>
  <si>
    <t>Τον δικό τους εφιάλτη ζουν οι πολύτεκνες οικογένειες στη Θεσσαλία, που είδαν την κακοκαιρία Daniel και τις σαρωτικές πλημμύρες να καταστρέφουν τους κόπους μιας ζωής. Οικογένειες από τη μια στιγμή στην άλλη ξεσπιτώθηκαν</t>
  </si>
  <si>
    <t>https://www.newsbomb.gr/ellada/story/1470921/thessalia-apolyti-katastrofi-gia-tis-polyteknes-oikogeneies-ksekinoyn-apo-ti-zoi-tous-apo-tin-arxi</t>
  </si>
  <si>
    <t>17:37</t>
  </si>
  <si>
    <t>πλημμύρες Ειδήσεις και Νέα πλημμύρες Σήμερα | ΣΚΑΪ</t>
  </si>
  <si>
    <t>πλημμύρες διαβάστε νέα και ειδήσεις για πλημμύρες Κλιματική αλλαγή: Πιθανότερη, σε σχέση με το παρελθόν, η επανάληψη πλημμυρών σε Ελλάδα, Βουλγαρία, Τουρκία και Λιβύη</t>
  </si>
  <si>
    <t>https://www.skai.gr/tags/plimmyres</t>
  </si>
  <si>
    <t>H Χημεία της πλημμύρας</t>
  </si>
  <si>
    <t>pΤο “Χημεία σου και μία μου” επιστρέφει για τη δεύτερη σεζόν του με ένα θέμα που, δυστυχώς, δεν μπορεί να αφήσει αμέτοχο τον Στέλιο Ανατολίτη: τις πλημμύρες στη Θεσσαλία και τις προεκτάσεις που αυτές έχουν στην καθημερινότητα των κατοίκων της περιοχή</t>
  </si>
  <si>
    <t>https://himeia-soy-kai-mia-moy-me-ton-stelio-anatoliti.simplecast.com/episodes/i-ximeia-tis-plimmiras-Y0E_pu_m</t>
  </si>
  <si>
    <t>himeia-soy-kai-mia-moy-me-ton-stelio-anatoliti.simplecast.com</t>
  </si>
  <si>
    <t>http://esybrussel.blogspot.com/2023/09/H-koroidia-tis-dithen-voithias-tis-europaikis-enosis-stin-ellada.html</t>
  </si>
  <si>
    <t>esybrussel.blogspot.com</t>
  </si>
  <si>
    <t>14:53</t>
  </si>
  <si>
    <t>Θεσσαλία: Περιοχή καταυλισμών η Φαρκαδόνα μετά και τις πλημμύρες</t>
  </si>
  <si>
    <t>Αλλάζει το τοπίο στην περιοχή της Φαρκαδόνας, η οποία έχει χτυπηθεί από τις πρόσφατες πλημμύρες στη Θεσσαλία.ContentsΠάνω από 100 άτομα ανάμεσά τους δεκάδες παιδιά περιμένουν τι θα απογίνουνΓια πόσο ό</t>
  </si>
  <si>
    <t>https://lamianow.gr/thessalia-periochi-katavlismon-i-farkadona-meta-kai-tis-plimmyres</t>
  </si>
  <si>
    <t>14:40</t>
  </si>
  <si>
    <t>Βγήκαν μαχαίρια...</t>
  </si>
  <si>
    <t>Ενδιαφέρον έχει το αποτύπωμα που άφησαν οι δύο διεκδικητές της ηγεσίας του ΣΥΡΙΖΑ στις περιοχές που επλήγησαν από τις φωτιές και τις πλημμύρες , τις οποίες επισκέφθηκαν προεκλογικά</t>
  </si>
  <si>
    <t>http://serresbomb.blogspot.com/2023/09/blog-post_211.html</t>
  </si>
  <si>
    <t>14:26</t>
  </si>
  <si>
    <t>thanosss77</t>
  </si>
  <si>
    <t>#fyp #Ζωοτροφές Θεσσαλίας # πλημμύρες</t>
  </si>
  <si>
    <t>https://www.tiktok.com/@thanosss77/video/7281022598924750112</t>
  </si>
  <si>
    <t> ΑΘΗΝΑ 19/09/2023 ΑΡ.ΠΡΩΤ.: 1416 ΠΡΟΣ: ΥΠΟΥΡΓΟ ΕΣΩΤΕΡΙΚΩΝ κα ΝΙΚΗ ΚΕΡΑΜΕΩΣ Με την υπ’ αριθμό εγκύκλιος ΔΙΔΑΔ/Φ.69/241 ορίζεται ότι οι απουσίες των υπαλλήλων από τις Δημόσιες Υπηρεσίες 11 και 12/9 στις πληγείσες περιοχές από τις πλημμύρες στην Θεσσαλί</t>
  </si>
  <si>
    <t>http://somippok.blogspot.com/2023/09/blog-post_21.html</t>
  </si>
  <si>
    <t>Υπόγεια πολιτεία του ΝΑΤΟ στον θεσσαλικό κάμπο</t>
  </si>
  <si>
    <t>[...] μάλιστα από το μακρινό 1999 μας αποκαλύπτει την ύπαρξη υπόγειας πολιτείας που έκτισε το ΝΑΤΟ τότε, σε 100 περίπου μέτρα βάθος κάτω από τη γη του Θεσσαλικού κάμπου… Τι να συμβαίνει τώρα σε αυτές τις εγκαταστάσεις μετά τις πλημμύρες ;;; Πάμε να δ</t>
  </si>
  <si>
    <t>http://www.esykpdkritis.com/2023/09/blog-post_21.html</t>
  </si>
  <si>
    <t>esykpdkritis.com</t>
  </si>
  <si>
    <t>ΣΟΒΑΡΟΙ ΚΡΑΔΑΣΜΟΙ στο ΠΑΣΟΚ εν όψει της 8ης Οκτωβρίου...</t>
  </si>
  <si>
    <t>[...] Αν και οι καταστροφικές πλημμύρες έχουν κλονίσει σοβαρά, λόγω των ευθυνών και τον παραλείψεων, τον Κ [...] Αγοραστό, ο υποστηριζόμενος από το ΠΑΣΟΚ (και τον ΣΥΡΙΖΑ)</t>
  </si>
  <si>
    <t>http://serresbomb.blogspot.com/2023/09/8.html</t>
  </si>
  <si>
    <t>ΚΟΙΝΗ ΑΦΙΣΑ ΣΥΛΛΟΓΙΚΟΤΗΤΩΝ ΜΕ ΑΦΟΡΜΗ ΤΙΣ ΠΛΗΜΜΥΡΕΣ ΚΑΙ ΤΙΣ ΠΥΡΚΑΓΙΕΣ</t>
  </si>
  <si>
    <t>Κόντρα σε κράτος και κεφάλαιο που αφήνουν πίσω τους μόνο στάχτες, πλημμύρες και θάνατο Να χτίσουμε έναν κόσμο αλληλεγύης και ισότιμης συνύπαρξης ανθρώπου και φύσης Πέλοτο, Δυσήνιος Ίππος, Ταξική Αντεπίθεση, Συνέλευση Κατάληψης Παλιού Νεκροτομείου</t>
  </si>
  <si>
    <t>http://ipposd.org/2023/09/20/%ce%ba%ce%bf%ce%b9%ce%bd%ce%b7-%ce%b1%cf%86%ce%b9%cf%83%ce%b1-%cf%83%cf%85%ce%bb%ce%bb%ce%bf%ce%b3%ce%b9%ce%ba%ce%bf%cf%84%ce%b7%cf%84%cf%89%ce%bd-%ce%bc%ce%b5-%ce%b1%cf%86%ce%bf%cf%81%ce%bc%ce%b7</t>
  </si>
  <si>
    <t>ipposd.org</t>
  </si>
  <si>
    <t>13:38</t>
  </si>
  <si>
    <t>Ο Δήμος Ιωαννιτών συνέδραμε με υδροφόρες τα Τρίκαλα</t>
  </si>
  <si>
    <t>Ένας από τους πέντε Δήμους της χώρας που συνέδραμαν έμπρακτα τα Τρίκαλα για την αντιμετώπιση των προβλημάτων από τις πλημμύρες ήταν ο Δήμος Ιωαννιτών.Ο Δήμαρχος των Τρικάλων Νίκος Σακκάς είχε επικοινωνήσει με τον Δήμαρχο Ιωαννίνων Δημήτρη Παπαγεωργίο</t>
  </si>
  <si>
    <t>http://www.enplofm.gr/2023/09/blog-post_37.html</t>
  </si>
  <si>
    <t>Έδωσαν τα 6.000 ευρώ του arogi.gov σε άτομα που δεν έκαναν αίτηση και δεν είχαν ζημιές από τις πλημμύρες</t>
  </si>
  <si>
    <t>Η καταβολή των αποζημιώσεων για την κακοκαιρία Daniel είναι σε εξέλιξη μέσω του arogi.gov και σύμφωνα με αναφορές, φέρεται να έχουν μπει τα 6.000 ευρώ σε λογαριασμούς ατόμων που δεν τα δικαιούνται. Συγκεκριμένα, η Μάρα Ζαχαρέα ανέφερε στο κεντρικό</t>
  </si>
  <si>
    <t>http://dhmosiogr.blogspot.com/2023/09/6000-arogigov.html</t>
  </si>
  <si>
    <t>Πανελλαδική απεργία αύριο ενάντια στον αντεργατικό όλεθρο με αποφάσεις εκατοντάδων Συνδικάτων (βίντεο)</t>
  </si>
  <si>
    <t>Στο φόντο αυτό, η απεργιακή μάχη γίνεται σταθμός στην οργάνωση της αλληλεγγύης για τους πληγέντες από τις πλημμύρες αλλά και διεκδίκησης για άμεσες αποζημιώσεις στο 100%, έργα αντιπλημμυρικής θωράκισης κ.ά</t>
  </si>
  <si>
    <t>http://zeidoron.blogspot.com/2023/09/blog-post_735.html</t>
  </si>
  <si>
    <t>http://www.youtube.com/watch?v=mEesGuE9dxQ</t>
  </si>
  <si>
    <t>Μεγαλειώδης σε όγκο και δυναμική σε παλμό η εκδήλωση του Πέτρου Κιάφα στο Λιτόχωρο...</t>
  </si>
  <si>
    <t>Οι πλημμύρες του 2017 είναι ακόμα έντονα χαραγμένες στη μνήμη μας… • Εξασφάλιση επαρκών υδάτινων πόρων για την Ύδρευση και Ποιοτική αναβάθμιση των δικτύων και του πόσιμου ύδατος</t>
  </si>
  <si>
    <t>http://skai-pierias.blogspot.com/2023/09/blog-post_519.html</t>
  </si>
  <si>
    <t>Γκουντέρες από ΟΗΕ για την έλλειψη δράσης για το κλίμα: «Η ανθρωπότητα έχει ανοίξει τις πύλες της κόλασης»</t>
  </si>
  <si>
    <t xml:space="preserve">«Η φρικτή ζέστη έχει τρομακτικά αποτελέσματα. Αναστατωμένοι αγρότες παρακολουθούν τις καλλιέργειες που παρασύρονται από τις πλημμύρες . Οι χαμηλές θερμοκρασίες προκαλούν ασθένειες», εξήγησε σε μια ομιλία στην έναρξη της Συνόδου Κορυφής για το Κλίμα, </t>
  </si>
  <si>
    <t>https://www.ertnews.gr/eidiseis/diethni/gkounteres-apo-oie-gia-tin-elleipsi-drasis-gia-to-klima-i-anthropotita-exei-anoiksei-tis-pyles-tis-kolasis</t>
  </si>
  <si>
    <t>«Βόμβες» Λέκκα για τις καταστροφές στη Θεσσαλία: Διαπιστώνει αστοχίες, λάθη ακόμη και στην ΠΑΘΕ (βίντεο)</t>
  </si>
  <si>
    <t>μπορούσαν να γίνουν καινοτόμα έργα, έξυπνα έργα με μικρότερο κόστος και πιο αποτελεσματικά, αυτό είναι δεδομένο». Πρόσθεσε επίσης ότι υπάρχουν περιπτώσεις όπου δεν ήταν δυνατό να γίνουν έργα που θα μπορούσαν να σταματήσουν την καταστροφή από τις πλημ</t>
  </si>
  <si>
    <t>https://www.makthes.gr/vomves-lekka-gia-tis-katastrofes-sti-thessalia-diapistonei-astochies-lathi-akomi-kai-stin-pathe-vinteo-664974</t>
  </si>
  <si>
    <t>Τρομάζει η εικόνα της Θεσσαλίας από τον δορυφόρο (βίντεο &amp; φωτ.)</t>
  </si>
  <si>
    <t>οι εικόνες των δορυφόρων στις οποίες απεικονίζεται η Θεσσαλία μετά τις φονικές πλημμύρες που προκάλεσε η κακοκαιρία «Daniel». Τα δεδομένα που κατέγραψε και ανέλυσε το κέντρο BEYOND του Αστεροσκοπείου Αθηνών αποκαλύπτουν τις ανυπολόγιστες ζημιές που έ</t>
  </si>
  <si>
    <t>https://www.makthes.gr/tromazei-i-eikona-tis-thessalias-apo-ton-doryforo-vinteo-fot-664963</t>
  </si>
  <si>
    <t>Φιέστα στο περίπτερο της ΚΑΕ ΠΑΟΚ στην 87η ΔΕΘ (φωτ.)</t>
  </si>
  <si>
    <t>τεχνικός του Δικέφαλου τόνισε αρχικά: «Πριν αναφερθώ στην ομάδα μας, θα ήθελα να εκφράσω τα ειλικρινή μου συλλυπητήριά μου στους ανθρώπους που χάθηκαν στις πλημμύρες στην ευρύτερη περιοχή της Θεσσαλίας και την συμπαράσταση μας στους ανθρώπους εκεί, κ</t>
  </si>
  <si>
    <t>https://www.makthes.gr/fiesta-sto-periptero-tis-kae-paok-stin-87i-deth-fot-664975</t>
  </si>
  <si>
    <t>Υψίστης σημασίας η εκπαίδευση όλων των εργαζομένων κάθε επιχείρησης στην πυρασφάλεια</t>
  </si>
  <si>
    <t>Αζάς πρότεινε ακόμη τη σύνταξη σχεδίου έκτακτης ανάγκης (για πυρκαγιά, σεισμό, πλημμύρες ), το οποίο δεν θα μείνει στο συρτάρι, με καθορισμό ρόλων του προσωπικού και εκτέλεση ασκήσεων. Επισήμανε την ανάγκη πυράντοχου διαχωρισμού της αποθήκης των πολύ</t>
  </si>
  <si>
    <t>https://www.makthes.gr/ypsistis-simasias-i-ekpaideysi-olon-ton-ergazomenon-kathe-epicheirisis-stin-pyrasfaleia-664967</t>
  </si>
  <si>
    <t>Κακοκαιρία Daniel: Πάνω από 3.000 οι νεκροί στην Λιβύη – Αναμένεται να ξεπεράσουν τους 10.000</t>
  </si>
  <si>
    <t>γειτονιές δεν είναι καν προσβάσιμες» σημείωσε ο αξιωματούχος. Οι κατακλυσμιαίες βροχές και οι πλημμύρες στην Λιβύη έχουν προκαλέσει τον θάνατο «τεράστιου» αριθμού ανθρώπων που ανέρχεται σε χιλιάδες, ανακοίνωσε νωρίτερα η Διεθνής Ομοσπονδία Συλλόγων τ</t>
  </si>
  <si>
    <t>https://www.lesvospen.gr/kakokairia-daniel-pano-apo-3-000-oi-nekroi-stin-livyi-anamenetai-na-xeperasoun-tous-10-000</t>
  </si>
  <si>
    <t>Γιάννης Παρασκευάς: Διπλός βιασμός</t>
  </si>
  <si>
    <t xml:space="preserve">[...] ΜΜΕ προσπαθεί να εμφανίσει τα ψεύδη του, ως αλήθειες και αντικειμενική πραγματικότητα. Στα πέντε τόσα χρόνια της Κυβερνητικής του θητείας, για διάφορους λόγους, Covid, φωτιές, πλημμύρες , πολυφονικά δυστυχήματα, η χώρα βρισκόταν σε καταστάσεις </t>
  </si>
  <si>
    <t>https://www.rodiaki.gr/article/500643/giannhs-paraskeyas-diplos-biasmos</t>
  </si>
  <si>
    <t>rodiaki.gr</t>
  </si>
  <si>
    <t>«Μείνετε σπίτια σας»: Συναγερμός στην Κίνα, 70 κροκόδειλοι το έσκασαν από εκτροφείο στη διάρκεια πλημμυρών</t>
  </si>
  <si>
    <t>από 70 κροκόδειλοι διέφυγαν από εκτροφείο στη διάρκεια τρομακτικών πλημμυρών σε πόλη της νότιας Κίνας με τις τοπικές Αρχές να συμβουλεύουν τους κατοίκους να μείνουν στα σπίτια τους μέχρι να συλληφθούν τα σαρκοβόρα ερπετά, μεταδίδει το CNN και άλλα δι</t>
  </si>
  <si>
    <t>https://www.lesvospen.gr/meinete-spitia-sas-synagermos-stin-kina-70-krokodeiloi-to-eskasan-apo-ektrofeio-sti-diarkeia-plimmyron</t>
  </si>
  <si>
    <t>Ηλίας Καραβόλιας: Να συσταθεί Ταμείο Εθνικής Ανασυγκρότησης</t>
  </si>
  <si>
    <t xml:space="preserve">NewsRoom Γράφει ο Ηλίας Καραβόλιας Τα πρώτα στοιχεία για την αλλαγή του αγροτικού και παραγωγικού χάρτη της Θεσσαλίας από τις πλημμύρες , δείχνουν ότι η εθνική μας παραγωγική βάση συρρικνώθηκε επικίνδυνα μέσα σε τρεις μόνο ημέρες. Δεν έχουν νόημα οι </t>
  </si>
  <si>
    <t>https://www.rodiaki.gr/article/500644/hlias-karabolias-na-systathei-tameio-ethnikhs-anasygkrothshs</t>
  </si>
  <si>
    <t>Κακοκαιρία Daniel – Θεσσαλία: Τα στάσιμα ύδατα, η λάσπη και τα νεκρά ζώα απειλούν κατοίκους και διασώστες</t>
  </si>
  <si>
    <t xml:space="preserve">τον θεσσαλικό κάμπο να έχει μετατραπεί σε ένα απέραντο νεκροταφείο ζώων, τις δυνάμεις διάσωσης να επιχειρούν ακόμη σε βοήθεια των πληγέντων και τα συνεργεία αποκατάστασης να προσπαθούν να βάλουν τάξη στο χάος η αγωνία για τις υγειονομικές επιπτώσεις </t>
  </si>
  <si>
    <t>https://www.lesvospen.gr/kakokairia-daniel-thessalia-ta-stasima-ydata-i-laspi-kai-ta-nekra-zoa-apeiloun-katoikous-kai-diasostes</t>
  </si>
  <si>
    <t>Το τιτάνιο πρότζεκτ «Θεσσαλία»</t>
  </si>
  <si>
    <t>Εξίσου σημαντική είναι προφανώς η μελέτη για τη μελλοντική χωροθέτηση των κοινοτήτων στην έκταση του κάμπου σε συνδυασμό με πιθανές μελλοντικές πλημμύρες . Ας μην ξεχνούμε ότι η Θεσσαλία έχει το δικό της Πανεπιστήμιο</t>
  </si>
  <si>
    <t>https://www.lesvospen.gr/to-titanio-protzekt-thessalia</t>
  </si>
  <si>
    <t>Βιβλική η καταστροφή στη Λιβύη από την κακοκαιρία Daniel – Δεν φτάνουν οι σάκοι για τους νεκρούς</t>
  </si>
  <si>
    <t>κάτοικοι της πόλης Ντέρνα της Λιβύης που δέχτηκε σφοδρό χτύπημα από την κακοκαιρία Daniel αναζητούν εναγωνίως τους αγνοούμενους συγγενείς και φίλους τους, την ώρα που οι διασώστες ζητούν περισσότερους σάκους για να τοποθετούν τα πτώματα που ανασύρουν</t>
  </si>
  <si>
    <t>https://www.thebriefing.gr/vivliki-i-katastrofi-sti-livyi-apo-tin-kakokairia-daniel-den-ftanoun-oi-sakoi-gia-tous-nekrous</t>
  </si>
  <si>
    <t>Καθηγητής Δαναλάτος για Θεσσαλία: Η λάσπη θα γίνει πέτρα -Μείωση της παραγωγικότητας κατά 10%-30%</t>
  </si>
  <si>
    <t>όλα είναι θέμα κόστους -απόδοσης και καλό θα είναι πλέον τα όποια έργα να γίνουν με δεδομένη την κλιματική αλλαγή». Δεν αποκλείονται πλημμύρες με τις πρώτες βροχές- Το έδαφος είναι κορεσμένο Τέλος, και σχολιάζοντας το τι μας περιμένει στην επόμενη βρ</t>
  </si>
  <si>
    <t>https://www.lesvospen.gr/kathigitis-danalatos-gia-thessalia-i-laspi-tha-ginei-petra-meiosi-tis-paragogikotitas-kata-10-30</t>
  </si>
  <si>
    <t>Μανώλης Ορφανουδάκης | enimerosi.com</t>
  </si>
  <si>
    <t>[...] των προσωρινών μέτρων στερέωσης της γέφυρας από την Διεύθυνση Αναστήλωσης Νεωτέρων Μνημείων 12 Οκτωβρίου 2022 / 12:13 Σύσκεψη Ζορμπά - Ορφανουδάκη για τις χθεσινές πλημμύρες στη Νότια Κέρκυρα Εξετάζεται η δυνατότητα αποτελεσματικότερης αντιμετώ</t>
  </si>
  <si>
    <t>https://enimerosi.com/list.php?tag=Μανώλης%20Ορφανουδάκης</t>
  </si>
  <si>
    <t>Στο παράρτημα Κέρκυρας του Τεχνικού Επιμελητηρίου ο Γαλιατσάτος</t>
  </si>
  <si>
    <t>στην συνάντηση ήταν ο Πρόεδρος καθώς και μέλη της Διοικούσας Επιτροπής του ΤΕΕ, αλλά και υπάλληλοι του τοπικού τμήματος. Από την πλευρά του ΤΕΕ, με αφορμή τα τελευταία συμβάντα που αφορούν πλημμύρες και πυρκαγιές που εκδηλώθηκαν πρόσφατα σε όλη την ε</t>
  </si>
  <si>
    <t>https://enimerosi.com/article/81518/Sto-Texniko-Epimelitirio-o-Galiatsatos</t>
  </si>
  <si>
    <t>Ευρεία σύσκεψη του Περιφερειάρχη ΑΜΘ Χρήστου Μέτιου για τα αντιπλημμυρικά έργα σε όλη την Περιφέρεια</t>
  </si>
  <si>
    <t>€ (υπό δημοπράτηση)Αποκατάσταση αναχωμάτων από τις πλημμύρες του 2021 στο νότιο Έβρο, π/υ 4,2 εκ [...] €. Αποκατάσταση αναχωμάτων από τις πλημμύρες του 2021 στο βόρειο Έβρο, π/υ 4,1 εκ [...] ΠΕ Ροδόπης Αποκατάσταση αναχωμάτων από τις πλημμύρες του 20</t>
  </si>
  <si>
    <t>https://www.e-evros.gr/gr/eidhseis/3/eyreia-syskepsh-toy-perifereiarxh-am8-xrhstoy-metioy-gia-ta-antiplhmmyrika-erga-se-olh-thn-perifereia/post50101</t>
  </si>
  <si>
    <t>Ορφανουδάκης προς Τρεπεκλή: «Το ψέμα και ο λαϊκισμός έχουν κοντά ποδάρια»</t>
  </si>
  <si>
    <t>[...] –2,9 εκ Αποκατάσταση και ανάδειξη Αγίας Αικατερίνης – 1,7 εκ Ανάπλαση Άλσους Γαρίτσας - Ανεμομύλου – 2,8 εκ Αποκατάσταση Βατότητας δημοτικής οδοποιίας – 7,7 εκ Αποκατάσταση βλαβών από πλημμύρες στον Δήμο Κεντρικής Κέρκυρας – 1,5 εκ Έργα Αντιπλη</t>
  </si>
  <si>
    <t>https://enimerosi.com/article/81528/Orfanoudakis-pros-Trepekli-To-psema-kai-o-lakismos-exoun-konta-podaria</t>
  </si>
  <si>
    <t>Η Λαϊκή Συσπείρωση Ιονίων Νήσων για τη ματαίωση της συνεδρίασης του περιφερειακού συμβουλίου</t>
  </si>
  <si>
    <t>Να σκεφτεί ποιά παράταξη ήταν πάντοτε δίπλα του στις πλημμύρες , στις κατολισθήσεις, στις πυρκαγιές αλλά και στους καθημερινούς κοινωνικούς και εργατικούς αγώνες</t>
  </si>
  <si>
    <t>https://enimerosi.com/article/81509/I-Laki-Suspeirosi-Ionion-Nison-gia-ti-mataiosi-tis-sunedriasis-tou-perifereiakou-sumbouliou</t>
  </si>
  <si>
    <t>Σύλλογοι - especial.gr</t>
  </si>
  <si>
    <t>[...] έναν μαθητή” | Επιστολή Ανακοίνωση βαθμολογιών Επαναληπτικών Πανελλαδικών Εξετάσεων ΓΕΛ 2023 την Παρασκευή 22 Σεπτεμβρίου 2023 Ετοιμα να ανοίξουν τα σχολεία στο Δήμο Λάρισας μετά τις πλημμύρες -Ποια μεταστεγάζονται Αναστολή λειτουργίας-άρση ανα</t>
  </si>
  <si>
    <t>https://www.especial.gr/category/omospondies-syllogoi/syllogoi</t>
  </si>
  <si>
    <t>especial.gr</t>
  </si>
  <si>
    <t>Θεσσαλία Τηλεόραση - Ειδήσεις - Νέα</t>
  </si>
  <si>
    <t>[...] Θεσσαλία - Τι ζητούνΘΕΣΣΑΛΙΑ | 21.09.2023 | 18:56Θεσσαλία: Τη Δευτέρα ανοίγουν τα σχολεία – Ποια θα μεταστεγαστούνΚΑΡΔΙΤΣΑ | 21.09.2023 | 18:52Καρδίτσα: Οργή για τις πλημμύρες και την κρατική ολιγωρία στην απεργιακή κινητοποίηση (φωτο )ΑΓΡΟΤΙΚΑ</t>
  </si>
  <si>
    <t>https://www.thessaliatv.gr</t>
  </si>
  <si>
    <t>Ειδήσεις, νέα για ΘΕΣΣΑΛΙΑ | Θεσσαλία Τηλεόραση</t>
  </si>
  <si>
    <t>[...] γι’ αυτούς το... 21.09.2023 | 19:15 άνω από 10.000 οι άμεσα και έμμεσα πληττόμενες επιχειρήσεις 21.09.2023 | 19:09 Πλήγμα και στα μικρά τυροκομεία της Θεσσαλίας επέφεραν οι φονικές πλημμύρες 21.09.2023 | 18:37 Ο ιατροδικαστής Χρήστος Κραββαρίτη</t>
  </si>
  <si>
    <t>https://www.thessaliatv.gr/category/3/news-thessalia</t>
  </si>
  <si>
    <t>Καρδίτσα: Φίδι 2,5 μέτρων σε σπίτι μετά την κακοκαιρία Daniel – Βγήκε από τα λασπόνερα</t>
  </si>
  <si>
    <t>Κάνει και εκείνος το δικό του απολογισμό της καταστροφής από την κακοκαιρία…Το χάος που έφερε η κακοκαιρία Daniel και στην Καρδίτσα συνεχίζεται με τους κατοίκους στον Παλαμά, να προσπαθούν να βάλουν σε τάξη τις ζωές τους, μετά τις πλημμύρες</t>
  </si>
  <si>
    <t>https://aetos-grevena.blogspot.com/2023/09/25-daniel.html</t>
  </si>
  <si>
    <t>ΕΘΝΙΚΟ ΔΕΛΤΙΟ, 14-9-2023</t>
  </si>
  <si>
    <t>ΠΑΡΑΣΚΕΥΗ 15 ΣΕΠΤΕΜΒΡΙΟΥ 2023Νέo ειδικό τέλoς για τiς πλnμμύρες...Ετoιμάσoυ νά πλnρώσεις ! ! !Νέο ειδικό τέλος μετά τις φωτιές και τις πλημμύρες ετοιμάζεται να ανακοινώσει ο πρωθυπουργός</t>
  </si>
  <si>
    <t>https://odysseiatv.blogspot.com/2023/09/14-9-2023.html</t>
  </si>
  <si>
    <t>Οι Εβρίτες βοηθάνε τη Θεσσαλία - Συγκέντρωση ειδών πρώτης ανάγκης</t>
  </si>
  <si>
    <t>στηρίζουν το έργο και την πρωτοβουλία του Ερυθρού Σταυρού να συγκεντρώσει είδη πρώτης ανάγκης με σκοπό να προωθηθούν στην περιοχή της πολύπαθης Θεσσαλίας που επλήγη από τις πλημμύρες , ώστε να δοθεί μία ανακούφιση και βοήθεια στους δοκιμαζόμενους κατ</t>
  </si>
  <si>
    <t>https://www.e-evros.gr/gr/eidhseis/3/oi-ebrites-boh8ane-th-8essalia-sygkentrwsh-eidwn-prwths-anagkhs/post50116</t>
  </si>
  <si>
    <t>Θεσσαλονίκη: «Δυστυχώς η φετινή ΔΕΘ δεν πήγε καλά» - Η εικόνα της αγοράς</t>
  </si>
  <si>
    <t>Και δεν υπήρχε καμία σχέση με το γιορτινό κλίμα της ΔΕΘ και με το ... [...] Σίγουρα έπαιξαν ρόλο και οι πλημμύρες που έπληξαν την Θεσσαλία. Επηρεάστηκε η ψυχολογία του κόσμου</t>
  </si>
  <si>
    <t>https://www.typosthes.gr/oikonomia/327450_thessaloniki-dystyhos-i-fetini-deth-den-pige-kala-i-eikona-tis-agoras</t>
  </si>
  <si>
    <t xml:space="preserve">[...] δαπανηρές καταστροφές που σχετίζονται με τις καιρικές συνθήκες την τελευταία δεκαετία, με Ελλάδας με ύψη βροχής έως 506 mm σε 48 ώρες και σοβαρές πλημμύρες στην κεντρική Ελλάδα. Το Σεπτέμβριο 2020 ο κυκλώνας Ιανός έπληξε τα Ιόνια Νησιά και την </t>
  </si>
  <si>
    <t>https://www.liberal.gr/ellada/kakokairia-daniel-ta-aitia-ta-antiplimmyrika-erga-kai-i-egkairi-proeidopoiisi</t>
  </si>
  <si>
    <t>https://www.oparlapipas.gr/2023/09/100_21.html</t>
  </si>
  <si>
    <t>Jumbo: Αύξηση 35,5% στα καθαρά κέρδη 6μηνου, ΓΣ για μέρισμα</t>
  </si>
  <si>
    <t>https://thebanker.gr/jumbo-%ce%b1%cf%8d%ce%be%ce%b7%cf%83%ce%b7-355-%cf%83%cf%84%ce%b1-%ce%ba%ce%b1%ce%b8%ce%b1%cf%81%ce%ac-%ce%ba%ce%ad%cf%81%ce%b4%ce%b7-6%ce%bc%ce%b7%ce%bd%ce%bf%cf%85-%ce%b3%cf%83-%ce%b3%ce%b9%ce%b1</t>
  </si>
  <si>
    <t>Κουτσούμπας: Οι εργαζόμενοι με τους αγώνες τους θα ακυρώσουν στην πράξη τα αντεργατικά μέτρα - thetimes.gr</t>
  </si>
  <si>
    <t>απευθυνόμενος στην κυβέρνηση, πρόσθεσε ότι το νήμα που «ενώνει το νέο αντεργατικό νομοσχέδιο με τις συνέπειες από τις πλημμύρες που πληρώνει ο λαός είναι η βαρβαρότητα αυτού του δρόμου ανάπτυξης που αυξάνει διαρκώς την εκμετάλλευση και την απανθρωπιά</t>
  </si>
  <si>
    <t>https://thetimes.gr/%ce%ba%ce%bf%cf%85%cf%84%cf%83%ce%bf%cf%8d%ce%bc%cf%80%ce%b1%cf%82-%ce%bf%ce%b9-%ce%b5%cf%81%ce%b3%ce%b1%ce%b6%cf%8c%ce%bc%ce%b5%ce%bd%ce%bf%ce%b9-%ce%bc%ce%b5-%cf%84%ce%bf%cf%85%cf%82-%ce%b1%ce%b3</t>
  </si>
  <si>
    <t>Πλημμύρες: Πάνω από 6.000 ζημιές δηλώθηκαν στις ασφαλιστικές</t>
  </si>
  <si>
    <t>H ελληνική ασφαλιστική αγορά προχωρά με ταχύτατες διαδικασίες τους μηχανισμούς αυτοψίας και καταγραφής των ζημιών για την αποζημίωση στα ασφαλισμένα νοικοκυριά και επιχειρήσεις που επλήγησαν από την κακοκαιρία “Daniel”. Σύμφωνα με την πρώτη</t>
  </si>
  <si>
    <t>https://local1voice.gr/plimmyres-pano-apo-6-000-zimies-dilothikan-stis-asfalistikes</t>
  </si>
  <si>
    <t>12:57</t>
  </si>
  <si>
    <t>Λαϊκή Συσπείρωση Περιστερίου: Συνεχίζονται οι μαζικές συζητήσεις στις γειτονιές του Περιστερίου</t>
  </si>
  <si>
    <t>http://nlp-news.blogspot.com/2023/09/blog-post_60.html</t>
  </si>
  <si>
    <t>nlp-news.blogspot.com</t>
  </si>
  <si>
    <t>Ηγουμενίτσα: Έξω από τα δόντια τα είπαν Δώρης -Πρέντζας για Λώλο - Καχριμάνη και κυβερνήσεις (ΦΩΤΟ+ΒΙΝΤΕΟ)</t>
  </si>
  <si>
    <t>Παρέμβαση Δώρη Δήμα στη συγκέντρωση Οι εκλογές γίνονται σε μια εποχή που ο λαός της Θεσσαλίας δοκιμάζεται από τις πλημμύρες , στην Θράκη προσπαθούν να επουλώσουν τις πληγές που άφησε πίσω της η μεγάλη πυρκαγιά</t>
  </si>
  <si>
    <t>http://www.thesprotikoiantilaloi.gr/2023/09/blog-post_40.html</t>
  </si>
  <si>
    <t>thesprotikoiantilaloi.gr</t>
  </si>
  <si>
    <t>Συνεχίζεται από την Περιφέρεια η συγκέντρωση ειδών για τους πλημμυροπαθείς της Θεσσαλίας – Πως μπορείτε να βοηθήσετε</t>
  </si>
  <si>
    <t>Η Περιφέρεια Ηπείρου μέσω του «Δικτύου Κοινωνικής Αλληλεγγύης» της Διεύθυνσης Κοινωνικής Μέριμνας σε συνεργασία με την Διεύθυνση Πολιτικής Προστασίας έχει ήδη προχωρήσει στην αποστολή τεσσάρων μεγάλων φορτίων ειδών πρώτης ανάγκης και εμφιαλωμένου νερ</t>
  </si>
  <si>
    <t>http://www.epirusnews.eu/synechizetai-tin-perifereia-sygkentrosi-eidon-toys-plimmyropatheis-tis</t>
  </si>
  <si>
    <t>epirusnews.eu</t>
  </si>
  <si>
    <t>12:43</t>
  </si>
  <si>
    <t>Την Πέμπτη 21/9 απεργούμε ενάντια στο νέο αντεργατικό νομοσχέδιο</t>
  </si>
  <si>
    <t>18/9/2023 Αρ.Πρ: 2322 Οι θεατρολόγοι συνεχίζουμε τον αγώνα! Την Πέμπτη 21/9 απεργούμε ενάντια στο νέο αντεργατικό νομοσχέδιο 137 χρόνια μετά την αιματοβαμμένη Πρωτομαγιά του Σικάγο, και λίγες μέρες μετά τις πλημμύρες στη Θεσσαλία, η κυβέρνηση -σύμφων</t>
  </si>
  <si>
    <t>http://pesyth.com/2023/09/20/%cf%84%ce%b7%ce%bd-%cf%80%ce%ad%ce%bc%cf%80%cf%84%ce%b7-21-9-%ce%b1%cf%80%ce%b5%cf%81%ce%b3%ce%bf%cf%8d%ce%bc%ce%b5-%ce%b5%ce%bd%ce%ac%ce%bd%cf%84%ce%b9%ce%b1-%cf%83%cf%84%ce%bf-%ce%bd%ce%ad%ce%bf</t>
  </si>
  <si>
    <t>pesyth.com</t>
  </si>
  <si>
    <t>http://www.youtube.com/watch?v=3oRcDTliTyM</t>
  </si>
  <si>
    <t>12:41</t>
  </si>
  <si>
    <t>Τακιανός: «Δεν πρέπει να επαναληφθεί αυτή η εικόνα»</t>
  </si>
  <si>
    <t>Ταυτόχρονα επιστρέψαμε από την Αθήνα, έχοντας δώσει δύο παιχνίδια, αλλά και με δύο μετακινήσεις δύσκολες, δύο μεγάλα χρονικά ταξίδια εννέα ωρών, καθώς αναγκαστήκαμε να ακολουθήσουμε συγκεκριμένες διαδρομές μετά τις πλημμύρες στη Θεσσαλία</t>
  </si>
  <si>
    <t>http://edoelos.blogspot.com/2023/09/blog-post_539.html</t>
  </si>
  <si>
    <t>edoelos.blogspot.com</t>
  </si>
  <si>
    <t>12:39</t>
  </si>
  <si>
    <t>Για όλα φταίει η...κλιματική αλλαγή, ε</t>
  </si>
  <si>
    <t>  Τα χρόνια του Ηροδότου (γύρω στο 500 π,Χ.) η Θεσσαλία ήταν πολύ επιρρεπής σε πλημμύρες και οι κάτοικοί της φρόντιζαν να ανοίγουν τις διόδους απορροής των ποταμών και των χειμάρρων τους για να μη πλημμυρίζουν οι πόλεις τους [...] * Το χειρότερο, που</t>
  </si>
  <si>
    <t>http://www.freepen.gr/2023/09/blog-post_907.html</t>
  </si>
  <si>
    <t>Λιβύη: Ξεχειλίζει η οργή στην Ντέρνα</t>
  </si>
  <si>
    <t>Προχθές χιλιάδες κάτοικοι συγκεντρώθηκαν στο κέντρο της πόλης διαδηλώνοντας για πρώτη φορά μετά τις φονικές πλημμύρες [...] Κακή συντήρηση των φραγμάτων    Ντέρνα, η απόλυτη καταστροφή μετά τις πλημμύρες Επί ώρες οι διαδηλωτές φώναζαν Αγκίλα δεν σε θ</t>
  </si>
  <si>
    <t>http://allnews-epirus.blogspot.com/2023/09/blog-post_778.html</t>
  </si>
  <si>
    <t>Κώστας Κατσιμίγας: Θυμήθηκε η Διοίκηση της Περιφέρειας ΑΜ-Θ τα αντιπλημμυρικά έργα</t>
  </si>
  <si>
    <t>http://www.alexpolisonline.com/2023/09/blog-post_59.html</t>
  </si>
  <si>
    <t>12:29</t>
  </si>
  <si>
    <t>Αναστατωμένοι αγρότες παρακολουθούν τις καλλιέργειες που παρασύρονται από τις πλημμύρες [...] — António Guterres (@antonioguterres) September 20, 2023 Η μονοήμερη διάσκεψη – η οποία πραγματοποιείται καθώς ολόκληρος ο κόσμος παλεύει με καταστροφικές π</t>
  </si>
  <si>
    <t>http://thesstoday.gr/%ce%b3%ce%ba%ce%bf%cf%85%ce%bd%cf%84%ce%ad%cf%81%ce%b5%cf%82-%ce%b1%cf%80%cf%8c-%ce%bf%ce%b7%ce%b5-%ce%b3%ce%b9%ce%b1-%cf%84%ce%b7%ce%bd-%ce%ad%ce%bb%ce%bb%ce%b5%ce%b9%cf%88%ce%b7-%ce%b4%cf%81%ce%ac</t>
  </si>
  <si>
    <t>12:26</t>
  </si>
  <si>
    <t>Πλημμύρες: Ολοκληρώθηκαν περισσότερες από 14.200 αυτοψίες</t>
  </si>
  <si>
    <t xml:space="preserve">και σήμερα το έργο της αποκατάστασης των καταστροφών που προκάλεσαν οι πρόσφατες πλημμύρες , με τις συντονισμένες ενέργειες όλων των εμπλεκόμενων φορέων στο πεδίο και στα σημεία των επιχειρήσεων, καθώς επίσης και το έργο της κρατικής αρωγής, με βάση </t>
  </si>
  <si>
    <t>http://blueskytv.gr/2023/09/%cf%80%ce%bb%ce%b7%ce%bc%ce%bc%cf%8d%cf%81%ce%b5%cf%82-%ce%bf%ce%bb%ce%bf%ce%ba%ce%bb%ce%b7%cf%81%cf%8e%ce%b8%ce%b7%ce%ba%ce%b1%ce%bd-%cf%80%ce%b5%cf%81%ce%b9%cf%83%cf%83%cf%8c%cf%84%ce%b5%cf%81</t>
  </si>
  <si>
    <t>Γραμμή Ψυχοκοινωνικής Υποστήριξης για τους πλημμυροπαθείς | Dr. Doctor</t>
  </si>
  <si>
    <t>Τηλεφωνική Γραμμή Ψυχοκοινωνικής Υποστήριξης 10306 του Υπουργείου Υγείας παρέχει εξειδικευμένη ψυχολογική υποστήριξη σε κάθε άνθρωπο, που έχει επηρεαστεί είτε άμεσα είτε έμμεσα από τις πλημμύρες στην Θεσσαλία, δωρεάν και ανώνυμα, όλο το 24ωρο, με ειδ</t>
  </si>
  <si>
    <t>https://www.drdoctor.doctor/grammi-psixokoinonikis-upostirixis</t>
  </si>
  <si>
    <t>drdoctor.doctor</t>
  </si>
  <si>
    <t>12:14</t>
  </si>
  <si>
    <t>ποικιλία φέτος το καλοκαίρι. Φωτιές πλημμύρες και μη χειρότερα. Μέσα στα</t>
  </si>
  <si>
    <t>http://hellasduster.freeforums.net/post/40763/thread</t>
  </si>
  <si>
    <t>Ακρίβεια: Τρεις μεγάλες βιομηχανίες προχωρούν σε μειώσεις τιμών έως και 5% – Τα προϊόντα που έχουν παρουσιάσει αυξήσεις ρεκόρ</t>
  </si>
  <si>
    <t>Αυτά είναι τα προϊόντα με τις αυξήσεις ρεκόρ Πριν ακόμη μπει στον λογαριασμό το νέο κύμα ανατιμήσεων που θα προκύψει από τις καταστροφικές πλημμύρες και πυρκαγιές, οι τιμές σε κάποια βασικά προϊόντα διατροφής έχουν ήδη αυξηθεί ενώ για συγκεκριμένα πρ</t>
  </si>
  <si>
    <t>http://thestandard.gr/ellada/akriveia-treis-megales-viomichanies-prochoroun-se-meioseis-timon-eos-kai-5-ta-proionta-pou-echoun-parousiasei-afxiseis-rekor</t>
  </si>
  <si>
    <t>12:09</t>
  </si>
  <si>
    <t>http://aftocdn.gr/blog/2023/09/20/%ce%b3%ce%ba%ce%bf%cf%85%ce%bd%cf%84%ce%ad%cf%81%ce%b5%cf%82-%ce%b1%cf%80%cf%8c-%ce%bf%ce%b7%ce%b5-%ce%b3%ce%b9%ce%b1-%cf%84%ce%b7%ce%bd-%ce%ad%ce%bb%ce%bb%ce%b5%ce%b9%cf%88%ce%b7-%ce%b4%cf%81%ce%ac</t>
  </si>
  <si>
    <t>Λιβύη: Σάκους για πτώματα και συνεργεία ειδικευμένα στην ανάσυρση νεκρών ζητούν στη Ντέρνα (βίντεο)</t>
  </si>
  <si>
    <t>κάτοικοι ψάχνουν τους δικούς τους ανθρώπους, θρηνώντας στα συντρίμμια  13/09/2023 21:36 Οι κάτοικοι της ισοπεδωμένης πόλης Ντέρνα στη Λιβύη αναζητούν εναγωνίως τους αγνοούμενους συγγενείς και φίλους τους, την ώρα που οι διασώστες ζητούν περισσότερους</t>
  </si>
  <si>
    <t>https://www.makthes.gr/livyi-sakoys-gia-ptomata-kai-synergeia-eidikeymena-stin-anasyrsi-nekron-zitoyn-sti-nterna-664951</t>
  </si>
  <si>
    <t>12:01</t>
  </si>
  <si>
    <t>ΓΣΕΒΕΕ: 4 μέτρα εδώ και τώρα για να επανεκκινήσει η ζωή στη Θεσσαλία μετά τις φονικές πλημμύρες</t>
  </si>
  <si>
    <t>[...] ΓΣΕΒΕΕ θεωρεί ότι είναι ανάγκη η προτεραιοποίηση των έργων υποδομών για την άμεση και επισταμένη αντιμετώπιση προβλημάτων στην περιοχή της Θεσσαλίας μετά τις καταστροφικές πλημμύρες τα οποία θα ενισχύσουν την επαναφορά της περιοχής σε αναπτυξια</t>
  </si>
  <si>
    <t>https://www.makthes.gr/gsevee-4-metra-edo-kai-tora-gia-na-epanekkinisei-i-zoi-sti-thessalia-meta-tis-fonikes-plimmyres-664962</t>
  </si>
  <si>
    <t>Όταν οι «σερίφηδες» του Έβρου συλλαμβάνουν μετανάστες</t>
  </si>
  <si>
    <t>Η αποψίλωση των δασών και η αστικοποίηση είχαν επίσης αλλάξει το τοπίο – αυξάνοντας έτσι τον αριθμό των ανθρώπων που τώρα πλήττονται από πλημμύρες</t>
  </si>
  <si>
    <t>http://allnews-epirus.blogspot.com/2023/09/blog-post_398.html</t>
  </si>
  <si>
    <t>Ολυμπιακός Βόλου: Η συνάντηση για το «εμείς» πριν την πρώτη στο ΕΑΚ</t>
  </si>
  <si>
    <t>[...] Όλοι έχουμε τα προβλήματα μας, ειδικά μετά τα όσα έγιναν με τις πλημμύρες , αλλά στο τέλος της ημέρας έχουμε και ο ένας τον άλλο [...] Θέλουμε να έρχεστε</t>
  </si>
  <si>
    <t>http://regista.gr/olybiakos-volou-i-synantisi-gia-to-emeis-prin-tin-proti-sto-eak</t>
  </si>
  <si>
    <t>Tweet-ID: 1704569125043921137</t>
  </si>
  <si>
    <t>Στην επικίνδυνη ζώνη το ένα έκτο της έκτασης της Αιτωλ/νίας- Σχέδια «πνιγμού»</t>
  </si>
  <si>
    <t>http://agriniotikaneagr.blogspot.com/2023/09/blog-post_598.html</t>
  </si>
  <si>
    <t>Μεγάλη απεργία αύριο με αποφάσεις εκατοντάδων Συνδικάτων και ΑΔΕΔΥ</t>
  </si>
  <si>
    <t>http://iskra.gr/megali-apergia-avrio-me-apofaseis-ekatontadon-syndikaton-kai-adedy</t>
  </si>
  <si>
    <t>Λιβύη: Δεν δόθηκε άδεια σε ομάδα του ΟΗΕ να πάει στην πόλη Ντέρνα</t>
  </si>
  <si>
    <t>των Ηνωμένων Εθνών που ήταν προγραμματισμένο να ταξιδέψει σήμερα στην κατεστραμμένη από τις πλημμύρες πόλη Ντέρνα της Λιβύης, με αποστολή να βοηθήσει στην αντιμετώπιση των επιπτώσεων της χειρότερης φυσικής καταστροφής που έχει βιώσει η χώρα, δεν έλαβ</t>
  </si>
  <si>
    <t>http://anatakti.blogspot.com/2023/09/blog-post_440.html</t>
  </si>
  <si>
    <t>11:35</t>
  </si>
  <si>
    <t>καλύτερο επιμερισμό θεμάτων που έχουν προκύψει από τις πλημμύρες  επαναλαμβάνουμε τα νέα τηλέφωνα επικοινωνίας του Δήμου Λαρισαίων για επαφή με τους πολίτες που έχουν πληγεί:  Για όλα τα αιτήματα  για θέματα  που προέκυψαν από τις πλημμύρες (Προβλήμα</t>
  </si>
  <si>
    <t>http://kosmoslarissa.gr:443/blog/%CE%B4-%CE%BB%CE%B1%CF%81%CE%B9%CF%83%CE%B1%CE%B9%CF%89%CE%BD-%CF%84%CE%B1-%CF%84%CE%B7%CE%BB%CE%B5%CF%86%CF%89%CE%BD%CE%B1-%CE%B5%CF%80%CE%B9%CE%BA%CE%BF%CE%B9%CE%BD%CF%89%CE%BD%CE%B9%CE%B1%CF%82-%CE%B3%CE%B9%CE%B1-%CE%B6%CE%B7%CF%84%CE%B7%CE%BC%CE%B1%CF%84%CE%B1-%CF%84%CF%89%CE%BD-%CF%80%CE%BB%CE%B7%CE%BC%CE%BC%CF%85%CF%81%CE%BF%CF%80%CE%B1%CE%B8%CF%89%CE%BD</t>
  </si>
  <si>
    <t>Πλημμύρες - Θεσσαλία: Αγρότες και κτηνοτρόφοι μετρούν τις “πληγές” τους...</t>
  </si>
  <si>
    <t>Σύμφωνα με τις πρώτες εκτιμήσεις, οι πρόσφατες πλημμύρες που προκάλεσε η θεομηνία «Daniel» είχαν ως αποτέλεσμα να καλυφθούν με νερό και λάσπη σχεδόν 750.000 στρέμματα, κυρίως σε πεδινές</t>
  </si>
  <si>
    <t>https://www.ant1news.gr/eidiseis/article/676370/plimmyres-thessalia-agrotes-kai-ktinotrofoi-metroyn-tis-pliges-toys</t>
  </si>
  <si>
    <t>http://fonaklas.blogspot.com/2023/09/8_0791820997.html</t>
  </si>
  <si>
    <t>Αντεπίθεση των Εργαζομένων: Όλοι στην απεργία, Πέμπτη 21/9</t>
  </si>
  <si>
    <t>ουσία, και σε συνδυασμό με τις διατάξεις του νόμου Χατζηδάκη, είναι η νομιμοποίηση της απεργοσπασίας και ένα βήμα πριν την νομοθετική απαγόρευση της απεργίας! Σε μια προσπάθεια να ωραιοποιήσει την κατάσταση μετά τις τραγικές πλημμύρες στη Θεσσαλία κα</t>
  </si>
  <si>
    <t>http://zeidoron.blogspot.com/2023/09/219.html</t>
  </si>
  <si>
    <t>ΘΕΣΠΡΩΤΙΑ: Συνεχίζεται η βοήθεια...</t>
  </si>
  <si>
    <t>http://katoci.blogspot.com/2023/09/blog-post_776.html</t>
  </si>
  <si>
    <t>katoci.blogspot.com</t>
  </si>
  <si>
    <t>Διεθνής μελέτη: «Έως και 10 φορές πιο πιθανή» η επανάληψη φονικών πλημμυρών σε Ελλάδα, Βουλγαρία και Τουρκία</t>
  </si>
  <si>
    <t>«Η αποψίλωση των δασών και τα σχετικά υψηλά ποσοστά αστικοποίησης έχουν αλλάξει το τοπίο με την πάροδο του χρόνου, αυξάνοντας τον αριθμό των ανθρώπων και των ακινήτων που εκτίθενται σε πλημμύρες και μειώνοντας την αποστράγγιση των όμβριων υδάτων», επ</t>
  </si>
  <si>
    <t>http://www.stoxos.gr/2023/09/10_02147316464.html</t>
  </si>
  <si>
    <t>11:15</t>
  </si>
  <si>
    <t>Η ακρίβεια καλπάζει και ο Σκρέκας πουλάει παραμύθια για παιδάκια</t>
  </si>
  <si>
    <t>[...] Γιατί οι «μαϊμούδες» δεν έχουν σχέση με την ειδική κατάσταση που δημιούργησαν οι πλημμύρες [...] Και είμαστε σίγουροι ότι τα πρόστιμα αφορούσαν κυρίως «μαϊμούδες» (το απαιτούν οι</t>
  </si>
  <si>
    <t>http://eksegersi.gr/oikonomia/i-akriveia-kalpazei-kai-o-skrekas-poylaei-paramythia-gia-paidakia</t>
  </si>
  <si>
    <t>Κακοκαιρία Daniel: Σε ποια περιοχή καταγράφηκε πανευρωπαϊκό ρεκόρ μηνιαίου ύψους βροχής</t>
  </si>
  <si>
    <t>17 νεκρούς, καταστροφικές πλημμύρες , χωριά θαμμένα στη λάσπη, και ανυπολόγιστες ζημιές άφησε πίσω της η κακοκαιρία που σάρωσε την Ελλάδα</t>
  </si>
  <si>
    <t>http://aetos-grevena.blogspot.com/2023/09/daniel_0426408887.html</t>
  </si>
  <si>
    <t>Πιθανότερη, σε σχέση με το παρελθόν η επανάληψη πλημμυρών σε Ελλάδα, Βουλγαρία, Τουρκία και Λιβύη, λένε οι επιστήμονες</t>
  </si>
  <si>
    <t xml:space="preserve">«Η αποψίλωση των δασών και τα σχετικά υψηλά ποσοστά αστικοποίησης έχουν αλλάξει το τοπίο με την πάροδο του χρόνου, αυξάνοντας τον αριθμό των ανθρώπων και των ακινήτων που εκτίθενται σε  πλημμύρες  και μειώνοντας την αποστράγγιση των όμβριων υδάτων», </t>
  </si>
  <si>
    <t>http://onairadio.gr/2023/09/20/pithanoteri-se-schesi-me-to-parelthon-i-epanalipsi-plimmyron-se-ellada-voulgaria-tourkia-kai-livyi-lene-oi-epistimones</t>
  </si>
  <si>
    <t>onairadio.gr</t>
  </si>
  <si>
    <t>10:55</t>
  </si>
  <si>
    <t>Γέρων Γεώργιος: «Αυτοί που κυβερνούν τον κόσμο δεν είναι με τον Χριστό»</t>
  </si>
  <si>
    <t>Οι καταστροφικές πλημμύρες στη Θεσσαλία ήταν το επίκεντρο της ομιλίας του Γέροντα Γεώργιου, ο οποίος αρχικά μίλησε για ένα ιστορικό γεγονός μίας πλημμύρας πού έπληξε τα Τρίκαλα το 1907, όταν είχαν προηγηθεί θρησκευτικές λιτανείες για να βρέξει</t>
  </si>
  <si>
    <t>http://orthodoxathemata.blogspot.com/2023/09/blog-post_552.html</t>
  </si>
  <si>
    <t>orthodoxathemata.blogspot.com</t>
  </si>
  <si>
    <t>Έγινε η παρουσίαση των υποψηφίων της Λαικής Συσπείρωσης</t>
  </si>
  <si>
    <t>Όπως τα ζητήματα της προστασίας της ζωής και της περιουσίας του λαού από τις πυρκαγιές, τις πλημμύρες , τον χιονιά, τα ζητήματα της υγείας όπως το Κέντρο Υγείας στο Μαντούδι, τα ζητήματα της παιδείας όπως η έλλειψη παιδικών σταθμών και τόσα άλλα [...</t>
  </si>
  <si>
    <t>http://mantoudi.blogspot.com/2023/09/blog-post_69.html</t>
  </si>
  <si>
    <t>mantoudi.blogspot.com</t>
  </si>
  <si>
    <t>Γεγονός 200ετίας, οι ακραίες βροχοπτώσεις που συνδέονται με την καταιγίδα Daniel στην Κεντρική Ελλάδα</t>
  </si>
  <si>
    <t>3 Σεπτεμβρίου έπεσε καταρρακτώδης βροχή μέσα σε λίγες ώρες στην Ισπανία, ακολουθούμενη από πολύ ισχυρή βροχή και πλημμύρες που προκλήθηκαν από το σύστημα χαμηλής πίεσης «Daniel» στην Ελλάδα και τη Βουλγαρία μεταξύ 4 και 7 Σεπτεμβρίου και καταστροφικέ</t>
  </si>
  <si>
    <t>http://geogeodifhs.blogspot.com/2023/09/200-daniel.html</t>
  </si>
  <si>
    <t>geogeodifhs.blogspot.com</t>
  </si>
  <si>
    <t>10:36</t>
  </si>
  <si>
    <t>Το μήνυμα ΠτΔ σε Ερντογάν: Ας συνεργαστούμε έχοντας ένα όραμα ειρήνης</t>
  </si>
  <si>
    <t>http://corfiatiko.blogspot.com/2023/09/blog-post_932.html</t>
  </si>
  <si>
    <t>Μετωπική για τις πλημμύρες στην Θεσσαλία – Σύγκρουση για το φράγμα</t>
  </si>
  <si>
    <t>Την Δευτέρα θα ανοίξουν τα σχολεία στην Θεσσαλία και θα εκτιμηθεί σε ποια σχολικά κτίρια θα γίνουν συστεγάσεις. Την ίδια ώρα, τοπικοί φορείς, ερίζουν για το ποιος έδωσε την εντολή, να σπάσει το ανάχωμ</t>
  </si>
  <si>
    <t>https://www.alphatv.gr/news/koinonia/article/145053/metopiki-gia-tis-plimmures-stin-thessalia-sugrousi-gia-to-fragma</t>
  </si>
  <si>
    <t>Σ. Φάμελλος: Προτεραιότητά μας ένα αριστερό κόμμα</t>
  </si>
  <si>
    <t>[...] δυστύχημα στη Λιβύη και τις τραγικές απώλειες στελεχών μας, των ενόπλων δυνάμεων και των εθελοντών, να μιλήσουμε για τις εξώσεις που συνεχίζονται, να πάμε να δούμε ποιες είναι οι τιμές και η ακρίβεια στην αγορά και να δούμε τι γίνεται στη Θεσσα</t>
  </si>
  <si>
    <t>http://gzmosxos.blogspot.com/2023/09/blog-post_467.html</t>
  </si>
  <si>
    <t>Ο Μητσοτάκης στο CNN πριν τη συνάντηση με Ερντογάν ανακάλυψε και «εδαφικά θέματα»</t>
  </si>
  <si>
    <t>στις πρόσφατες καταστροφικές πλημμύρες στη Θεσσαλία, ο πρωθυπουργός επέμεινε ότι ελληνική οικονομία πάει πολύ καλά και εκτίμησε πως έχουμε πάρει ήδη την επενδυτική βαθμίδα, επαναλαμβάνοντας ότι η τιτάνια προσπάθεια της αποκατάστασης των ζημιών στη Θε</t>
  </si>
  <si>
    <t>http://i-epikaira.blogspot.com/2023/09/cnn.html</t>
  </si>
  <si>
    <t>Πλημμύρες: Πώς θα αποφεύγετε διάρροιες, δερματικά και λοιμώδη νοσήματα...</t>
  </si>
  <si>
    <t>Σειρά οδηγιών, προκειμένου να αποφευχθούν επεισόδια με διάρροιες και λοιμώδη νοσήματα, συστήνει ο Πανελλήνιος Σύλλογος Επισκεπτών Υγείας, προς τους πληγέντες από τις πλημμύρες κατοίκους της Θεσσαλίας</t>
  </si>
  <si>
    <t>https://www.fosonline.gr/plus/epikairotita/article/265125/plimmyres-pos-tha-apofeygete-diarroies-dermatika-kai-loimodi-nosimata</t>
  </si>
  <si>
    <t>Το κλειδί</t>
  </si>
  <si>
    <t>Μετά η εικόνα του συγχωνεύτηκε με τις πλημμύρες , τις συγκεντρώσεις με φιλικά προσκείμενούς του, τη Μακρόνησο, τις ανοιχτές συγκεντρώσεις</t>
  </si>
  <si>
    <t>http://katerinagiama.blogspot.com/2023/09/blog-post_20.html</t>
  </si>
  <si>
    <t>katerinagiama.blogspot.com</t>
  </si>
  <si>
    <t>Η μοίρα του κάμπου</t>
  </si>
  <si>
    <t>Οι πιο παλιοί σίγουρα θα θυμούνται και άλλες πλημμύρες και καταστροφές, θα έχουν αποτυπωμένα στη μνήμη τους τον πόνο, την απώλεια και την καταστροφή που φέρνει το νερό όταν πέφτει με ορμή πάνω στον ανθρώπινο μόχθο [...] Οι επιστήμονες πάλι, γνωρίζουν</t>
  </si>
  <si>
    <t>http://orinadervenoxoria.com/2023/09/20/%ce%b7-%ce%bc%ce%bf%ce%af%cf%81%ce%b1-%cf%84%ce%bf%cf%85-%ce%ba%ce%ac%ce%bc%cf%80%ce%bf%cf%85</t>
  </si>
  <si>
    <t>orinadervenoxoria.com</t>
  </si>
  <si>
    <t>Βουλή: Κατατέθηκαν τα στοιχεία για χρηματοδοτήσεις έργων στη Θεσσαλία</t>
  </si>
  <si>
    <t>Μπορούν τα σχέδια διαχείρισης κινδύνων πλημμύρας να προβλέψουν πλημμύρες ; Ναι, σε συνδυασμό με τους αρμόδιους φορείς -Αστεροσκοπείο, Μετεωρολογική Υπηρεσία- μπορούν να έχουν μια αποτελεσματική υποστήριξη στην πρόβλεψη με μεγάλη πιθανότητα των κινδύν</t>
  </si>
  <si>
    <t>http://newss.gr/vouli-katatethikan-ta-stoicheia-gia-chrimatodotiseis-ergon-sti-thessalia</t>
  </si>
  <si>
    <t>10:23</t>
  </si>
  <si>
    <t>Πλημμύρες: Πώς θα δοθούν 6.600 ευρώ ... - Newsbomb</t>
  </si>
  <si>
    <t>Πλημμύρες : Πώς θα δοθούν 6.600 ευρώ σε πληγέντες – Αυτόματα και χωρίς αίτηση χρήματα σε λογαριασμούς. Πλημμύρες : Μέσω του arogi.gov.gr θα δοθούν τα πρώτα χρήματα στους πληγέντες. Αυτόματη καταβολή 6</t>
  </si>
  <si>
    <t>https://www.newsbomb.gr/ellada/story/1467668/plimmyres-pos-tha-dothoyn-6-600-evro-se-pligentes-aftomata-kai-xoris-aitisi-xrimata-se-logariasmoys</t>
  </si>
  <si>
    <t>10:22</t>
  </si>
  <si>
    <t>Κακοκαιρία Daniel: Έσπασαν φράγμα και πλημμύρισε ο Παλαμάς, «παραδοχή» από τον χωματουργό</t>
  </si>
  <si>
    <t>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 χωματουργός ο οποίος απάντησε στο ποιος τον έβαλε να κάνει τη δουλειά</t>
  </si>
  <si>
    <t>http://mykini-news.blogspot.com/2023/09/daniel.html</t>
  </si>
  <si>
    <t>http://esyaheronta.blogspot.com/2023/09/daniel.html</t>
  </si>
  <si>
    <t>10:21</t>
  </si>
  <si>
    <t>εξεταστεί αν υπήρξε παρέμβαση στο φράγμα του ποταμού Καράμπαλη και σε άλλα σημεία.Εισαγγελική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t>
  </si>
  <si>
    <t>http://mykini-news.blogspot.com/2023/09/blog-post_90.html</t>
  </si>
  <si>
    <t>http://esyaheronta.blogspot.com/2023/09/blog-post_91.html</t>
  </si>
  <si>
    <t>10:20</t>
  </si>
  <si>
    <t>«Βόμβα» Euractiv: Ο Μητσοτάκης απέσυρε αντιπλημμυρικά έργα από το ταμείο ανάκαμψης</t>
  </si>
  <si>
    <t xml:space="preserve">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φονικές πλημμύρες ! Πρόκειται για μία εγκληματική πράξη που εάν επιβεβαιωθεί, θα πρέπει </t>
  </si>
  <si>
    <t>http://mykini-news.blogspot.com/2023/09/euractiv.html</t>
  </si>
  <si>
    <t>http://esyaheronta.blogspot.com/2023/09/euractiv.html</t>
  </si>
  <si>
    <t>10:19</t>
  </si>
  <si>
    <t>Σκοπός αυτού του οικονομικού πακέτου είναι να αντιμετωπιστούν τα προβλήματα που δημιουργήθηκαν από τις πρόσφατες πυρκαγιές και καταστροφικές πλημμύρες</t>
  </si>
  <si>
    <t>http://mykini-news.blogspot.com/2023/09/blog-post_20.html</t>
  </si>
  <si>
    <t>http://esyaheronta.blogspot.com/2023/09/blog-post_20.html</t>
  </si>
  <si>
    <t>ΚΑΤΑΠΕΛΤΗΣ, ο Καθηγητής Αλκιβιάδης Κεφαλάς για την νέα ΠΑΡΑΝΟΜΗ ΦΟΡΟΛΟΓΗΣΗ ΤΟΥ ΕΛΛΗΝΙΚΟΥ ΛΑΟΥ ΑΠΟ ΤΗΝ ΚΥΒΕΡΝΗΣΗ ΜΗΤΣΟΤΑΚΗ</t>
  </si>
  <si>
    <t xml:space="preserve">Αναφερόμενη στις μεγάλες πλημύρες της Θεσσαλίας, η επικεφαλίδα της εφημερίδας «Αθηναϊκά Νέα» στις 3/2/1935 ανέφερε: «Τραγωδία Επιμηθεϊσμού». «Οι πλημμύρες είναι ενδημική πληγή σε όλη την Ελλάδα [...] Η κυβέρνηση της Ν.Δ., προφασιζόμενη τις πλημμύρες </t>
  </si>
  <si>
    <t>http://gegonotstomikroskpio.com/2023/09/%ce%ba%ce%b1%cf%84%ce%b1%cf%80%ce%b5%ce%bb%cf%84%ce%b7%cf%83-%ce%bf-%ce%ba%ce%b1%ce%b8%ce%b7%ce%b3%ce%b7%cf%84%ce%ae%cf%82-%ce%b1%ce%bb%ce%ba%ce%b9%ce%b2%ce%b9%ce%ac%ce%b4%ce%b7%cf%82-%ce%ba%ce%b5</t>
  </si>
  <si>
    <t>gegonotstomikroskpio.com</t>
  </si>
  <si>
    <t>kozan.gr: Πολυτίμη Φαρμάκη: “Δεν έχουμε ούτε εμείς, ως Περιφέρεια Δ. Μακεδονίας, σχέδιο, για τις πλημμύρες – Πρέπει να εστιάσουμε στον τουρισμό (βιομηχανικό, ιππικό, γαστρονομία κ.α.), τη διασύνδεση του Πανεπιστημίου Δ. Μακεδονίας με την τοπική κοινω</t>
  </si>
  <si>
    <t>Η Πολυτίμη Φαρμάκη, υποψήφια περιφερειακή σύμβουλος με το συνδυασμό του Γιώργου Αμανατίδη στην Περιφέρεια Δ. Μακεδονίας, μίλησε στο kozan.gr ενόψει των εκλογών της 8ης Οκτωβρίου</t>
  </si>
  <si>
    <t>http://kozan.gr/archives/501616</t>
  </si>
  <si>
    <t>Ζέστη αλλά και χιόνια στη Σουηδία - Πλημμύρες στην Ισπανία</t>
  </si>
  <si>
    <t>Ήπιο είναι το φθινόπωρο σε πολλές περιοχές της Σουηδίας με την θερμοκρασία να φτάνει τους 10 βαθμούς Κελσίου, ενώ στα βόρεια της χώρας πέφτει χιόνι που σε πολλές περιπτώσεις φτάνει τα 40 εκατοστά</t>
  </si>
  <si>
    <t>https://www.msn.com/el-gr/news/other/%CE%B6%CE%AD%CF%83%CF%84%CE%B7-%CE%B1%CE%BB%CE%BB%CE%AC-%CE%BA%CE%B1%CE%B9-%CF%87%CE%B9%CF%8C%CE%BD%CE%B9%CE%B1-%CF%83%CF%84%CE%B7-%CF%83%CE%BF%CF%85%CE%B7%CE%B4%CE%AF%CE%B1-%CF%80%CE%BB%CE%B7%CE%BC%CE%BC%CF%8D%CF%81%CE%B5%CF%82-%CF%83%CF%84%CE%B7%CE%BD-%CE%B9%CF%83%CF%80%CE%B1%CE%BD%CE%AF%CE%B1/ar-AA1h0JT8</t>
  </si>
  <si>
    <t>ΚΚΕ: Επικίνδυνη δυσοσμία σε Δραπετσώνα και Κερατσίνι</t>
  </si>
  <si>
    <t>Το ζήσαμε με το έγκλημα και τους νεκρούς στα Τέμπη, τους εμπρησμούς με 1,5 εκατομμύριο στρέμματα καμένης γης, τις απώλειες σε ανθρώπινες ζωές και καταστροφές σε λαϊκές περιουσίες από τις πλημμύρες</t>
  </si>
  <si>
    <t>https://portnet.gr/eidiseis-peiraia/53551-kke-epikindynh-dysosmia-se-drapetsona-kai-keratsini.html</t>
  </si>
  <si>
    <t>Συγκινητική ανταπόκριση των Καλαβρυτινών για τη συλλογή βοήθειας προς τη Θεσσαλία</t>
  </si>
  <si>
    <t>Συγκινητική είναι η ανταπόκριση των Καλαβρυτινών στο κάλεσμα που τους απηύθυνε ο Δήμος Καλαβρύτων  και οι πολιτιστικοί σύλλογοι για τη συλλογή βοήθειας, με σκοπό την υποστήριξη των ανθρώπων που επλήγησαν από τις φονικές πλημμύρες στη Θεσσαλία</t>
  </si>
  <si>
    <t>http://www.kalavrytanews.com/2023/09/blog-post_932.html</t>
  </si>
  <si>
    <t>10:06</t>
  </si>
  <si>
    <t>Ζέστη αλλά και χιόνια στη Σουηδία - Πλημμύρες στην Ισπανία. Ήπιο είναι το φθινόπωρο σε πολλές περιοχές της Σουηδίας με την θερμοκρασία να φτάνει τους 10 βαθμούς Κελσίου, ενώ στα βόρεια της</t>
  </si>
  <si>
    <t>https://gr.euronews.com/video/2023/09/20/zesti-alla-kai-xionia-sti-souhdia-plhmmyres-stin-ispania</t>
  </si>
  <si>
    <t>Μητσοτάκης στο CNN: «Η οικονομία πάει πάρα πολύ καλά, μετά από 13 χρόνια καταφέραμε να σταθούμε στα πόδια μας»</t>
  </si>
  <si>
    <t>[...] Μητσοτάκης τόνισε: «Χτυπηθήκαμε από τις πλημμύρες . Ως Ευρωπαϊκή Ένωση θα πρέπει να δαπανήσουμε πολλά χρήματα, για να αντιμετωπίσουμε την κλιματική αλλαγή</t>
  </si>
  <si>
    <t>http://www.voicels.gr/2023/09/cnn-13.html</t>
  </si>
  <si>
    <t>voicels.gr</t>
  </si>
  <si>
    <t>Τι είναι το &amp;#039;&amp;#039;Μεταπλημμυρικό Σύνδρομο&amp;#039;&amp;#039; για τις καλλιέργειες της Θεσσαλίας</t>
  </si>
  <si>
    <t>Οι γεωργικές εκτάσεις που επλήγησαν από τις πλημμύρες και θα αφεθούν χωρίς να φυτευτούν με καμία ετήσια καλλιέργεια, ή έστω και με μία καλλιέργεια κάλυψης του εδάφους, θα έχουν πιθανές οικονομικές και εδαφικές περιβαλλοντικές συνέπειες [...] Συν τοις</t>
  </si>
  <si>
    <t>http://giorgoskatsadonis.blogspot.com/2023/09/blog-post_49.html</t>
  </si>
  <si>
    <t>Βουλή: Κατάλογο με τις χρηματοδοτήσεις έργων που έγιναν και αυτών που εξελίσσονται στη Θεσσαλία κατέθεσε ο Νίκος Ταχιάος</t>
  </si>
  <si>
    <t>Μπορούν τα σχέδια διαχείρισης κινδύνων πλημμύρας να προβλέψουν πλημμύρες ; Ναι, σε συνδυασμό με τους αρμόδιους φορείς – Αστεροσκοπείο, Μετεωρολογική Υπηρεσία – μπορούν να έχουν μια αποτελεσματική υποστήριξη στην πρόβλεψη με μεγάλη πιθανότητα των κινδ</t>
  </si>
  <si>
    <t>http://www.anemosradio.gr/2023/09/blog-post_98.html</t>
  </si>
  <si>
    <t>Σωτήρης Παπαδημητρίου: Με αξιοπρέπεια, σεβασμό και δυναμισμό θα μπορέσω να αντεπεξέλθω την επόμενη μέρα (vid)</t>
  </si>
  <si>
    <t>Παυλή ήταν αντιδήμαρχος πολιτικής προστασίας, σε μία δύσκολη θητεία που είχε να αντιμετωπίσει τις καταστροφικές πλημμύρες του «Ζορμπά»</t>
  </si>
  <si>
    <t>http://www.arcadiaportal.gr/news/sotiris-papadimitrioy-me-axioprepeia-sevasmo-kai-dynamismo-tha-mporeso-na-antepexeltho-tin</t>
  </si>
  <si>
    <t>Συνεδρίασε το Σ.Τ.Ο. Δήμου Πύργου για την αντιπλημμυρική θωράκιση</t>
  </si>
  <si>
    <t>Χθες στο Λάτσειο Δημοτικό Μέγαρο Ο σχεδιασμός και οι δράσεις της πολιτικής προστασίας για την αντιμετώπιση κινδύνων από καιρικά φαινόμενα και κυρίως από πλημμύρες , ήταν το θέμα που απασχόλησε την Συνεδρίαση του Συντονιστικού Τοπικού Οργάνου του Δήμο</t>
  </si>
  <si>
    <t>http://www.protinews.com.gr/hleia/2023/09/20/synedriase-to-s-t-o-dimou-pyrgou-gia-tin-antiplimmyriki-thorakisi</t>
  </si>
  <si>
    <t>Αυτά είναι τα προϊόντα με τις αυξήσεις ρεκόρ - Τρεις μεγάλες βιομηχανίες προχωρούν σε μειώσεις τιμών</t>
  </si>
  <si>
    <t>τρεις πολύ μεγάλες βιομηχανίες έχουν ήδη συμφωνήσει σε μειώσεις τιμών έως και 5%, οι δύο είναι τροφίμων αλλά και μια μεγάλη εταιρία που προμηθεύει απορρυπαντικά και καλλυντικά.Tα προϊόντα με τις αυξήσεις ρεκόρ Πριν ακόμη μπει στον λογαριασμό το νέο κ</t>
  </si>
  <si>
    <t>https://www.parapolitika.gr/oikonomia/article/1304773/akriveia-treis-megales-viomihanies-ehoun-sumfonisei-gia-meioseis-timon-eos-kai-5</t>
  </si>
  <si>
    <t>09:48</t>
  </si>
  <si>
    <t>Κ. Μητσοτάκης στο CNN: Έχουμε διαφορές με την Τουρκία, αλλά μπορούμε να συνεργαστούμε σε άλλους τομείς</t>
  </si>
  <si>
    <t>[...] Ωστόσο, όπως πρόσθεσε, η χώρα επλήγη από πλημμύρες και πυρκαγιές. «Να είστε σίγουρος ότι θα φωνάξω πιο δυνατά από όλους ότι πρέπει να ξοδέψουμε περισσότερα χρήματα ως Ε.Ε</t>
  </si>
  <si>
    <t>http://asterios-papastergiou.blogspot.com/2023/09/cnn.html</t>
  </si>
  <si>
    <t>09:47</t>
  </si>
  <si>
    <t>ΚΕΔΕ: Καταδικάζει την επίθεση σε βάρος του δήμαρχου Λαμίας</t>
  </si>
  <si>
    <t>http://www.theopinion.gr/ellada/koinonia/kede-katadikazei-tin-epithesi-se-varos-toy-dimarchoy-lamias</t>
  </si>
  <si>
    <t>Η elite strom® δίπλα σε όσους έχουν πληγεί</t>
  </si>
  <si>
    <t>Η elite strom® δίπλα σε όσους έχουν πληγεί!H elite strom® με στόχο να συνεισφέρει έμπρακτα στην προσπάθεια των πληγέντων από τις καταστροφικές πλημμύρες της Θεσσαλίας, να επιστρέψουν το συντομότερο δυνατόν στην κανονικότητά τους προσφέρει έως τις 14/</t>
  </si>
  <si>
    <t>http://dikaiiekprosopisi.blogspot.com/2023/09/elite-strom.html</t>
  </si>
  <si>
    <t>09:42</t>
  </si>
  <si>
    <t>Χρ. Σταϊκούρας: Άμεση αντιμετώπιση των ζημιών στις υποδομές των πληγεισών περιοχών – Οι άξονες δράσης</t>
  </si>
  <si>
    <t>Το πλέγμα δράσεων που δρομολογεί το υπουργείο για την αντιμετώπιση των ζημιών από τις πρωτοφανείς πλημμύρες που προκάλεσε η κακοκαιρία Daniel ανέπτυξε ο υπουργός Υποδομών και Μεταφορών, Χρήστος Σταϊκούρας, κατά την εναρκτήρια εκδήλωση του 6ου Συνεδρί</t>
  </si>
  <si>
    <t>http://www.michanikos-online.gr/%cf%87%cf%81-%cf%83%cf%84%ce%b1%cf%8a%ce%ba%ce%bf%cf%8d%cf%81%ce%b1%cf%82-%ce%ac%ce%bc%ce%b5%cf%83%ce%b7-%ce%b1%ce%bd%cf%84%ce%b9%ce%bc%ce%b5%cf%84%cf%8e%cf%80%ce%b9%cf%83%ce%b7-%cf%84%cf%89%ce%bd</t>
  </si>
  <si>
    <t>michanikos-online.gr</t>
  </si>
  <si>
    <t>Οι πλημμύρες στη Λιβύη απειλούν και τον αρχαιολογικό χώρο της Κυρήνης</t>
  </si>
  <si>
    <t>                                                                     [Credit: Claudia Gazzini] Ζημιές στον αρχαιολογικό χώρο της Κυρήνης προκάλεσαν οι πλημμύρες που έπληξαν την ανατολική Λιβύη [...] «Οι πλημμύρες που έπληξαν την ανατολική Λιβύη την π</t>
  </si>
  <si>
    <t>http://alexander-hellas.blogspot.com/2023/09/blog-post_889.html</t>
  </si>
  <si>
    <t>Μητσοτάκης στο CNN: «Έχουμε μακροχρόνιες διαφορές με την Τουρκία, θα προσπαθήσουμε να τις επιλύσουμε»</t>
  </si>
  <si>
    <t>http://thestandard.gr/politiki/mitsotakis-sto-cnn-echoume-makrochronies-diafores-me-tin-tourkia-tha-prospathisoume-na-tis-epilysoume</t>
  </si>
  <si>
    <t>Έκτακτο δημοτικό συμβούλιο συνεδρίασε το βράδυ της Τρίτης στο Δημαρχείο της Λάρισας, παρουσία εκπροσώπων</t>
  </si>
  <si>
    <t>http://www.youtube.com/watch?v=99b7zAiNTRM</t>
  </si>
  <si>
    <t>Λάρισα Κάλεσμα του Εργατικού Κέντρου στην απεργία 200923</t>
  </si>
  <si>
    <t>πλαίσια της 24ωρης πανελλαδικής απεργίας το Εργατικό Κέντρο Λάρισας απευθύνει κάλεσμα συμμετοχής στην συγκέντρωση διαμαρτυρίας που πραγματοποιείται αύριο το πρωί στην κεντρική πλατεία της Λάρισας με βασικά αιτήματα τις αποζημιώσεις και την αποκατάστα</t>
  </si>
  <si>
    <t>http://trttv.gr/blog/%ce%bb%ce%ac%cf%81%ce%b9%cf%83%ce%b1-%ce%ba%ce%ac%ce%bb%ce%b5%cf%83%ce%bc%ce%b1-%cf%84%ce%bf%cf%85-%ce%b5%cf%81%ce%b3%ce%b1%cf%84%ce%b9%ce%ba%ce%bf%cf%8d-%ce%ba%ce%ad%ce%bd%cf%84%cf%81%ce%bf%cf%85</t>
  </si>
  <si>
    <t>Λάρισα Ένταση στο «μαραθώνιο» δημοτικό συμβούλιο του Δήμου Λαρισαίων για τις πλημμύρες 200923</t>
  </si>
  <si>
    <t>Έκτακτο δημοτικό συμβούλιο συνεδρίασε το βράδυ της Τρίτης στο Δημαρχείο της Λάρισας, παρουσία εκπροσώπων πλημμυροπαθών και προέδρων κοινοτήτων και με μοναδικό θέμα συζήτησης τις καταστροφικές πλημμύρες που έπληξαν την περιοχή [...] Δείτε το Video στο</t>
  </si>
  <si>
    <t>http://trttv.gr/blog/%ce%bb%ce%ac%cf%81%ce%b9%cf%83%ce%b1-%ce%ad%ce%bd%cf%84%ce%b1%cf%83%ce%b7-%cf%83%cf%84%ce%bf-%ce%bc%ce%b1%cf%81%ce%b1%ce%b8%cf%8e%ce%bd%ce%b9%ce%bf-%ce%b4%ce%b7%ce%bc%ce%bf%cf%84%ce%b9</t>
  </si>
  <si>
    <t>09:29</t>
  </si>
  <si>
    <t>Μαρία Λ</t>
  </si>
  <si>
    <t>http://www.youtube.com/watch?v=VLnte1fPHf8</t>
  </si>
  <si>
    <t>Γ.Γ ΟΗΕ για την έλλειψη δράσης για το κλίμα: Η ανθρωπότητα έχει ανοίξει τις πύλες της κόλασης</t>
  </si>
  <si>
    <t>Σύμφωνα με τον Αντόνιο Γκουτέρες η ανθρωπογενής ατμοσφαιρική ρύπανση είναι η αιτία πίσω από πρωτοφανείς καύσωνες, καταστροφικές πλημμύρες και φονικές πυρκαγιές που παρατηρούνται σε όλο τον κόσμο, όπως και στη χώρα μας [...] Αγωνιώδεις αγρότες βλέπουν</t>
  </si>
  <si>
    <t>http://www.huffingtonpost.gr/entry/yy-oee-yia-ten-elleipse-drases-yia-to-klima-e-anthropoteta-echei-anoixei-tis-peles-tes-kolases_gr_650b1619e4b01c119be47a33</t>
  </si>
  <si>
    <t>Fw ΟΙ ΠΑΤΡΩΟΙ ΘΕΟΙ ΜΑΣ ΚΑΤ’ ΕΙΚΟΝΑ &amp; ΟΜΟΙΩΣΗ( 2ον) Γράφει ο Κωνσταντίνος Κωνσταντινίδης Αμφικτύων</t>
  </si>
  <si>
    <t>έλθουμε στον σύγχρονο κόσμο ο οποίος έχει την αίσθηση του υπεράνθρωπου  που κατανίκησε τη φύση και τίποτα δεν είναι ικανό να τον σταματήσει, συχνά συμβαίνουν καταστάσεις και φυσικά φαινόμενα όπως ισχυροί σεισμοί, θεομηνίες, πλημμύρες , πυρκαγιές, παν</t>
  </si>
  <si>
    <t>http://wwwamphiktyon.blogspot.com/2023/09/fw-2_20.html</t>
  </si>
  <si>
    <t>wwwamphiktyon.blogspot.com</t>
  </si>
  <si>
    <t>Ελληνική Ένωση Τραπεζών: 50 εκατ. ευρώ για την αντιμετώπιση των επιπτώσεων του «Daniel»</t>
  </si>
  <si>
    <t xml:space="preserve">υπουργό, για να τού ανακοινώσω τα μέτρα που αποφάσισε το Διοικητικό Συμβούλιο της Ένωσης Τραπεζών, μετά τις καταστροφικές πλημμύρες στη Θεσσαλία [...] υπουργό, για να τού ανακοινώσω τα μέτρα που αποφάσισε το Διοικητικό Συμβούλιο της Ένωσης Τραπεζών, </t>
  </si>
  <si>
    <t>https://www.makthes.gr/elliniki-enosi-trapezon-50-ekat-eyro-gia-tin-antimetopisi-ton-epiptoseon-toy-daniel-664935</t>
  </si>
  <si>
    <t>09:10</t>
  </si>
  <si>
    <t>euoukosvr46</t>
  </si>
  <si>
    <t>#ευβοια #αγιααννα #κρυα #κρυαβρυση #παραλία #πλημμύρα # πλημμύρες #βροχη #νερο #θαλασσα #κακοκαιρια</t>
  </si>
  <si>
    <t>https://www.tiktok.com/@euoukosvr46/video/7280941236876217633</t>
  </si>
  <si>
    <t>09:09</t>
  </si>
  <si>
    <t>* Δεν ξεχνάω το καλό που μου κάνατε και τώρα θέλω να προσφέρω και εγώ 10 (!!!) τόνους πατάτας στους πλημμυροπαθείς της Θεσσαλίας...</t>
  </si>
  <si>
    <t>[...] Εκεί ξεφόρτωσε 10 τόνους πατάτας οι οποίες θα μοιραστούν στα χωριά που έχουν υποστεί ζημιές από τις πλημμύρες [...] Υπενθυμίζεται ότι το προϊόν, τα έξοδα συσκευασίας</t>
  </si>
  <si>
    <t>http://amfoterodexios.blogspot.com/2023/09/10.html</t>
  </si>
  <si>
    <t>amfoterodexios.blogspot.com</t>
  </si>
  <si>
    <t>Κυριάκος Μητσοτάκης στο CNN: Ρεκόρ για τον τουρισμό φέτος - Η οικονομία πάει πάρα πολύ καλά</t>
  </si>
  <si>
    <t>Μάλιστα, ο Κυριάκος Μητσοτάκης τόνισε: «Χτυπηθήκαμε από τις πλημμύρες [...] Ο Κυριάκος Μητσοτάκης τόνισε σχετικά με την κλιματική αλλαγή πως: «Χτυπηθήκαμε από τις πλημμύρες [...] Μητσοτάκης τόνισε σχετικά με την κλιματική αλλαγή πως: «Έχουμε ρεκόρ στ</t>
  </si>
  <si>
    <t>http://alexander-hellas.blogspot.com/2023/09/cnn_20.html</t>
  </si>
  <si>
    <t>Μ. ΚΟΝΤΟΤΟΛΗ: Να αποζημιωθούν και να αποκατασταθούν οι πληγείσες επιχειρήσεις της Περιφερειακής Ενότητας Τρικάλων και της Θεσσαλίας</t>
  </si>
  <si>
    <t>Ειδικότερα, όπως αναφέρεται στην εν λόγω επιστολή της, η Συντονιστική Επιτροπή Διαχείρισης Κρίσεων για Θεσσαλία, για την αποκατάσταση και την αποζημίωση των επιχειρήσεων που χτυπήθηκαν από τις πρόσφατες πλημμύρες , απαιτείται να ληφθούν από την κυβέρ</t>
  </si>
  <si>
    <t>http://www.meteoravoice.com.gr/2023/09/blog-post_322.html</t>
  </si>
  <si>
    <t>Μητσοτάκης στο CNN: «Ακόμα και αν συμφωνήσουμε ότι διαφωνούμε με την Τουρκία μπορούμε να αφήσουμε την πόρτα ανοιχτή»</t>
  </si>
  <si>
    <t>«Έχουμε ρεκόρ στον τουρισμό φέτος, αλλά χτυπηθήκαμε κλιματικές καταστροφές, πρώτα από όλα από πυρκαγιές και μετά από πιο καταστροφικές πλημμύρες , η μεγαλύτερη πλημμύρα που έχουμε δει στη χώρα και ναι να είστε σίγουρος, ότι θα φωνάξω πιο δυνατά από ό</t>
  </si>
  <si>
    <t>http://www.briefingnews.gr/ellada/mitsotakis-sto-cnn-akoma-kai-symfonisoyme-oti-diafonoyme-me-tin-toyrkia-mporoyme-na-afisoyme</t>
  </si>
  <si>
    <t>Θεσσαλία: 45 νέα κρούσματα γαστρεντερίτιδας και 101 λοιμώξεις αναπνευστικού</t>
  </si>
  <si>
    <t>Επιπλέον, εντοπίστηκε ένα κρούσμα σαλμονέλας, που συνδέεται με τις πλημμύρες , ενώ δεν έχει καταγραφεί συρροή κρουσμάτων γαστρεντερίτιδας</t>
  </si>
  <si>
    <t>http://www.briefingnews.gr/ellada/thessalia-45-nea-kroysmata-gastrenteritidas-kai-101-loimoxeis-anapneystikoy</t>
  </si>
  <si>
    <t>Κλιματική αλλαγή: Αποζημιώσεις και pass για τα πάντα</t>
  </si>
  <si>
    <t>Καλύτερα όμως να μην καίγεται ο κόσμος, να μην πνίγεται, να μη διαλύονται οι περιουσίες του  Ελένη ΠαπαδοπούλουΠυρκαγιές, πλημμύρες , καταποντισμοί, τον σεισμό φαίνεται να έχουμε γλιτώσει μόνο – προς το παρόν</t>
  </si>
  <si>
    <t>http://www.oxafies.com/2023/09/pass.html</t>
  </si>
  <si>
    <t>Μάουι, Τενερίφη και Ρόδος καταστράφηκαν φέτος από πυρκαγιές. Τι κοινό έχουν</t>
  </si>
  <si>
    <t>Τώρα, οι ιδιοκτήτες πρέπει ή να υποστούν πλημμύρες στο εγγύς μέλλον «ή να μεταφέρουν τα σπίτια τους πιο μακριά», σημειώνει το Civil Beat [...] Η ευαίσθητη περιβαλλοντική ισορροπία του νησιού έχει προ πολλού διαταραχθεί, και φαίνεται δύσκολο να αποκατ</t>
  </si>
  <si>
    <t>http://parapona-rodou.blogspot.com/2023/09/blog-post_8601.html</t>
  </si>
  <si>
    <t>parapona-rodou.blogspot.com</t>
  </si>
  <si>
    <t>Συνεχίζονται οι αυτοψίες στη Θεσσαλία από τα ειδικά συνεργεία</t>
  </si>
  <si>
    <t>Συνεχίζεται και σήμερα το έργο της αποκατάστασης των καταστροφών που προκάλεσαν οι πρόσφατες πλημμύρες , όπως επισήμανε σε ενημέρωση από το Συντονιστικό Κέντρο Επιχειρήσεων στη Λάρισα, ο γενικός γραμματέας Αποκατάστασης Φυσικών Καταστροφών και Κρατικ</t>
  </si>
  <si>
    <t>http://www.theopinion.gr/ellada/koinonia/synechizontai-oi-aytopsies-sti-thessalia-apo-ta-eidika-synergeia</t>
  </si>
  <si>
    <t>Εικόνες καταστροφής στην Αγία Παρασκευή στα Τέμπη (ΦΩΤΟ)</t>
  </si>
  <si>
    <t>To Thes γράφει: Η Θεσσαλία μετρά τις πληγές της μετά και την επέλαση της κακοκαιρίας Daniel και τις καταστροφικές πλημμύρες που προκάλεσε [...]</t>
  </si>
  <si>
    <t>http://www.thes.gr/koinonia/eikones-katastrofis-stin-agia-paraskevi-sta-tebi-foto</t>
  </si>
  <si>
    <t>Αναβολή της συζήτησης του υπό διαβούλευση νομοσχεδίου του υπουργείου Εσωτερικών για μετά τις εκλογές ζήτησε το ΔΣ της ΚΕΔ</t>
  </si>
  <si>
    <t>http://orchomenos-press.blogspot.com/2023/09/blog-post_322.html</t>
  </si>
  <si>
    <t>orchomenos-press.blogspot.com</t>
  </si>
  <si>
    <t>08:55</t>
  </si>
  <si>
    <t>Πρωθυπουργός στο CNN: Να επιχειρήσουμε να επιλύσουμε τη μία και μόνη διαφορά με την Τουρκία, με βάση το Διεθνές Δίκαιο</t>
  </si>
  <si>
    <t>στις πρόσφατες καταστροφικές πλημμύρες στη Θεσσαλία, ο πρωθυπουργός επέμεινε ότι ελληνική οικονομία πάει πολύ καλά, εκτίμησε πως έχουμε πάρει ήδη την επενδυτική βαθμίδα, για να επαναλάβει ότι η τιτάνια προσπάθεια της αποκατάστασης των ζημιών στη Θεσσ</t>
  </si>
  <si>
    <t>http://alexander-hellas.blogspot.com/2023/09/cnn.html</t>
  </si>
  <si>
    <t>08:39</t>
  </si>
  <si>
    <t>Γιορτή πίτας στην Σταυρούπολη με τον Τερλέγκα για φιλανθρωπικό σκοπό</t>
  </si>
  <si>
    <t>Την Παρασκευή 15 και το Σάββατο 16 Σεπτεμβρίου πραγματοποιήθηκε η 13η γιορτή “Χωριάτικη Πίτα” στη Σταυρούπολη Ξάνθης, που φέτος ήταν μια εκδήλωση αλληλεγγύης και συμπαράστασης σε όλους όσους έχουν πληγεί από τις πυρκαγιές και τις πλημμύρες</t>
  </si>
  <si>
    <t>http://thrakionline.gr/giorti-pitas-stin-stavroupoli-me-ton-terlegka-gia-filanthropiko-skopo</t>
  </si>
  <si>
    <t>thrakionline.gr</t>
  </si>
  <si>
    <t>Καλέσματα από συλλόγους και σωματεία για συμμετοχή στην απεργία της 21ης Σεπτεμβρίου</t>
  </si>
  <si>
    <t>ΚΑΡΔΙΤΣΑΣ Στις 21 Σεπτέμβρη απεργούμε! Εκφράζουμε για ακόμη μια φορά  την αμέριστη αλληλεγγύη μας στους πληγέντες από τις πλημμύρες στην περιοχή της Θεσσαλίας και τα θερμά συλλυπητήριά μας στις οικογένειες και τους οικείους των νεκρών συνανθρώπων μας</t>
  </si>
  <si>
    <t>http://green-news.gr/%ce%ba%ce%b1%ce%bb%ce%ad%cf%83%ce%bc%ce%b1%cf%84%ce%b1-%ce%b1%cf%80%cf%8c-%cf%83%cf%85%ce%bb%ce%bb%cf%8c%ce%b3%ce%bf%cf%85%cf%82-%ce%ba%ce%b1%ce%b9-%cf%83%cf%89%ce%bc%ce%b1%cf%84%ce%b5%ce%af%ce%b1</t>
  </si>
  <si>
    <t>Κοροϊδία με τις τριετίες: Πετάνε στα σκουπίδια 11 χρόνια δουλειάς – Εάν αυξηθεί η ανεργία θα τις… ξανακαταργήσουν</t>
  </si>
  <si>
    <t>Επιδίωξη της κυβέρνησης είναι να εμφανίσει ένα φιλολαϊκό προφίλ μπροστά στον κοινωνικό ορυμαγδό από τις φονικές πυρκαγιές και πλημμύρες του προηγούμενου διαστήματος, αλλά και της νέας επίθεσης […]</t>
  </si>
  <si>
    <t>http://prin.gr/2023/09/%ce%ba%ce%bf%cf%81%ce%bf%cf%8a%ce%b4%ce%af%ce%b1-%ce%bc%ce%b5-%cf%84%ce%b9%cf%82-%cf%84%cf%81%ce%b9%ce%b5%cf%84%ce%af%ce%b5%cf%82-%cf%80%ce%b5%cf%84%ce%ac%ce%bd%ce%b5-%cf%83%cf%84%ce%b1-%cf%83%ce%ba</t>
  </si>
  <si>
    <t>prin.gr</t>
  </si>
  <si>
    <t>Τσουνάμι</t>
  </si>
  <si>
    <t>Το κερασάκι στην τούρτα είναι η αύξηση του μεταφορικού κόστους κατά 50-60% για τις μεταφορές προϊόντων στη διαδρομή Αθήνα – Θεσσαλονίκη, για όλες τις κατηγορίες προϊόντων, όσο η χώρα παραμένει κομμένη στα δύο από τις πλημμύρες στον Θεσσαλικό Κάμπο [.</t>
  </si>
  <si>
    <t>http://communenews.blogspot.com/2023/09/blog-post_67.html</t>
  </si>
  <si>
    <t>Κάτω από τα νερά στην πλημμυρισμένη Θεσσαλία (βίντεο)</t>
  </si>
  <si>
    <t>Αναλυτικά πλάνα με επιχειρήσεις απεγκλωβισμού ατόμων από τη Μονάδα Υποβρυχίων Αποστολών στις πληγείσες από τις πλημμύρες από την κακοκαιρία Daniel περιοχές της Θεσσαλίας έδωσε την Τετάρτη στη δημοσιότητα το υπουργείο Ναυτιλίας και Νησιωτικής Πολιτική</t>
  </si>
  <si>
    <t>http://thessalianews.gr:443/blog/%CE%BA%CE%B1%CF%84%CF%89-%CE%B1%CF%80%CE%BF-%CF%84%CE%B1-%CE%BD%CE%B5%CF%81%CE%B1-%CF%83%CF%84%CE%B7%CE%BD-%CF%80%CE%BB%CE%B7%CE%BC%CE%BC%CF%85%CF%81%CE%B9%CF%83%CE%BC%CE%B5%CE%BD%CE%B7-%CE%B8%CE%B5%CF%83%CF%83%CE%B1%CE%BB%CE%B9%CE%B1-%CE%B2%CE%B9%CE%BD%CF%84%CE%B5%CE%BF</t>
  </si>
  <si>
    <t>Θεσσαλία: Πόσιμο το νερό στον Βόλο μετά από 16 ημέρες</t>
  </si>
  <si>
    <t>To Thes γράφει: O διοικητής της 5ης ΥΠΕ Θεσσαλίας και Στερεάς Ελλάδας, Φώτης Σερέτης έδωσε κατά την ενημέρωση από το Συντονιστικό, στοιχεία για την υγειονομική κατάσταση στη Θεσσαλία, καθώς συνεχίζονται οι προσπάθειες αποκατάστασης δικτύων μετά τις π</t>
  </si>
  <si>
    <t>http://www.thes.gr/koinonia/thessalia-posimo-to-nero-ston-volo-meta-apo-16-imeres</t>
  </si>
  <si>
    <t>08:29</t>
  </si>
  <si>
    <t>Επιτυχημένη η σύσκεψη της Λαϊκής Συσπείρωσης στην Πλατεία Καποδίστρια</t>
  </si>
  <si>
    <t>αισιοδοξία μας πηγάζει από την εκτίμηση των δημοτών στη συνεπή στάση μας, στις θέσεις μας.    Απέναντι μας έχουμε ένα κράτος απόλυτα εχθρικό για τον λαό και φιλικό για τα κέρδη των επιχειρηματικών ομίλων από όσα ζήσαμε το καλοκαίρι με τις φωτιές, από</t>
  </si>
  <si>
    <t>https://lsilioupolis.blog/2023/09/20/%ce%b5%cf%80%ce%b9%cf%84%cf%85%cf%87%ce%b7%ce%bc%ce%ad%ce%bd%ce%b7-%ce%b7-%cf%83%cf%8d%cf%83%ce%ba%ce%b5%cf%88%ce%b7-%cf%84%ce%b7%cf%82-%ce%bb%ce%b1%cf%8a%ce%ba%ce%ae%cf%82-%cf%83%cf%85%cf%83%cf%80</t>
  </si>
  <si>
    <t>lsilioupolis.blog</t>
  </si>
  <si>
    <t>08:28</t>
  </si>
  <si>
    <t>Οι προσδοκίες του Κ. Μητσοτάκη για τη συνάντηση με τον Τ. Ερντογάν</t>
  </si>
  <si>
    <t>http://communenews.blogspot.com/2023/09/blog-post_20.html</t>
  </si>
  <si>
    <t>http://esykpdkentrikisellados33.blogspot.com/2023/09/7000.html</t>
  </si>
  <si>
    <t>Διονύσης Καλαματιανός: «Οι πολίτες θέλουν ισχυρό και δυνατό ΣΥΡΙΖΑ-ΠΣ»</t>
  </si>
  <si>
    <t>υπήρξαν και άλλα μηνύματα που σχετίζονται με τα αρνητικά κυβερνητικά αποτελέσματα και την πολύ δύσκολη καθημερινότητα, καθώς οι πολίτες ασφυκτιούν όχι μόνο από την τεράστια ανασφάλεια που βιώνουν λόγω των καταστροφών από πυρκαγιές, πλημμύρες κ.α., αλ</t>
  </si>
  <si>
    <t>http://www.iliaenimerosi.gr/blog/2023/09/20/%ce%b4%ce%b9%ce%bf%ce%bd%cf%8d%cf%83%ce%b7%cf%82-%ce%ba%ce%b1%ce%bb%ce%b1%ce%bc%ce%b1%cf%84%ce%b9%ce%b1%ce%bd%cf%8c%cf%82-%ce%bf%ce%b9-%cf%80%ce%bf%ce%bb%ce%af%cf%84%ce%b5%cf%82-%ce%b8%ce%ad</t>
  </si>
  <si>
    <t>σελίδαΕΙΔΗΣΕΙΣ Κακοκαιρία Daniel: Έσπασαν φράγμα και πλημμύρισε ο Παλαμάς, «παραδοχή» από τον χωματουργό Σεπτεμβρίου 20, 2023 Νέα «επεισόδια» στην υπόθεση με τις πλημμύρες στην Θεσσαλία, καθώς άνδρας έσπασε φράγμα του ποταμού Καλέντζη, λίγο έξω από τ</t>
  </si>
  <si>
    <t>https://esyaheronta.blogspot.com/2023/09/daniel.html</t>
  </si>
  <si>
    <t>https://mykini-news.blogspot.com/2023/09/daniel.html</t>
  </si>
  <si>
    <t>08:21</t>
  </si>
  <si>
    <t>Κακοκαιρία Daniel: Συνεχίζεται το έργο αποκατάστασης, πάνω από 14.200 αυτοψίες σε Θεσσαλία και Στερεά Ελλάδα</t>
  </si>
  <si>
    <t>Συνεχίζεται και σήμερα το έργο της αποκατάστασης των καταστροφών που προκάλεσαν οι πρόσφατες πλημμύρες της κακοκαιρίας Daniel [...] Το παραπάνω συμβαίνει</t>
  </si>
  <si>
    <t>http://politisonline.com/ellada/838836/kakokairia-daniel-synechizetai-to-ergo-apokatastasis-pano-apo-14-200-aftopsies-se-thessalia-kai-sterea-ellada</t>
  </si>
  <si>
    <t>Θα εξεταστεί αν υπήρξε παρέμβαση στο φράγμα του ποταμού Καράμπαλη και σε άλλα σημεία.Εισαγγελική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t>
  </si>
  <si>
    <t>https://esyaheronta.blogspot.com/2023/09/blog-post_91.html</t>
  </si>
  <si>
    <t>Σ. Φάμελλος: Η δύναμή μας είναι η ενότητα και η συλλογικότητα</t>
  </si>
  <si>
    <t>http://www.theopinion.gr/ellada/politiki/s-famellos-i-dynami-mas-einai-i-enotita-kai-i-syllogikotita</t>
  </si>
  <si>
    <t xml:space="preserve">σελίδαΕΙΔΗΣΕΙΣ «Βόμβα» Euractiv: Ο Μητσοτάκης απέσυρε αντιπλημμυρικά έργα από το ταμείο ανάκαμψης! Σεπτεμβρίου 20, 2023 Από ευρωπαϊκά χείλη πλέον επιβεβαιώνεται η καταγγελία ότι η κυβέρνηση Μητσοτάκη προχώρησε στην απένταξη αντιπλημμυρικών έργων από </t>
  </si>
  <si>
    <t>https://esyaheronta.blogspot.com/2023/09/euractiv.html</t>
  </si>
  <si>
    <t>08:19</t>
  </si>
  <si>
    <t>Σκέψεις για την αυριανή 24ωρη πανελλαδική απεργία με αίτημα να αποσυρθεί το καινούργιο αντεργατικό νομοσχέδιο</t>
  </si>
  <si>
    <t>του Γιώργου Γεωργή* H πατρίδα μας μετράει ακόμα τις πληγές της από πυρκαγιές και πλημμύρες [...] Παρά το ότι τα νερά συνεχίζουν να λιμνάζουν στα χωράφια του πολύπαθου κάμπου, η</t>
  </si>
  <si>
    <t>http://blog.epamhellas.gr/skepseis-tin-ayriani-24ori-panelladiki-apergia-aitima-na</t>
  </si>
  <si>
    <t>blog.epamhellas.gr</t>
  </si>
  <si>
    <t>http://www.nonews-news.com/2023/09/blog-post_6812.html</t>
  </si>
  <si>
    <t>https://esyaheronta.blogspot.com/2023/09/blog-post_20.html</t>
  </si>
  <si>
    <t>Συνάντηση Μητσοτάκη – Ερντογάν: Συμφώνησαν στα επόμενα βήματα αναζήτησης επικίνδυνων διευθετήσεων</t>
  </si>
  <si>
    <t>για μια ακόμα φορά τις καταστροφικές πυρκαγιές και πλημμύρες στην κλιματική αλλαγή δηλώνοντας ότι «συζητήσαμε και τα ζητήματα και τις μεγάλες προκλήσεις της κλιματικής κρίσης, καθώς Ελλάδα και Τουρκία είναι δύο μεσογειακές χώρες, οι οποίες και αυτό τ</t>
  </si>
  <si>
    <t>https://www.alt.gr/synantisi-mitsotaki-erntogan-symfon</t>
  </si>
  <si>
    <t>Η Μονάδα Υποβρυχίων Αποστολών κάτω από τα νερά στην πλημμυρισμένη Θεσσαλία (βίντεο)</t>
  </si>
  <si>
    <t>http://kosmoslarissa.gr:443/blog/%CE%B7-%CE%BC%CE%BF%CE%BD%CE%B1%CE%B4%CE%B1-%CF%85%CF%80%CE%BF%CE%B2%CF%81%CF%85%CF%87%CE%B9%CF%89%CE%BD-%CE%B1%CF%80%CE%BF%CF%83%CF%84%CE%BF%CE%BB%CF%89%CE%BD-%CE%BA%CE%B1%CF%84%CF%89-%CE%B1%CF%80%CE%BF-%CF%84%CE%B1-%CE%BD%CE%B5%CF%81%CE%B1-%CF%83%CF%84%CE%B7%CE%BD-%CF%80%CE%BB%CE%B7%CE%BC%CE%BC%CF%85%CF%81%CE%B9%CF%83%CE%BC%CE%B5%CE%BD%CE%B7-%CE%B8%CE%B5%CF%83%CF%83%CE%B1%CE%BB%CE%B9%CE%B1-%CE%B2%CE%B9%CE%BD%CF%84%CE%B5%CE%BF</t>
  </si>
  <si>
    <t>08:12</t>
  </si>
  <si>
    <t>Δεν υπάρχει άλλος δρόμος απ&amp;#039; τον κοινό αγώνα, προσπερνώντας και διάφορα τυράκια και τρικλοποδιές, απ&amp;#039; όσους προσπαθούν</t>
  </si>
  <si>
    <t>http://www.youtube.com/watch?v=GziXiKflZfo</t>
  </si>
  <si>
    <t>Εθελοντές</t>
  </si>
  <si>
    <t>Στις πυρκαγιές και τις πλημμύρες που έπληξαν την πατρίδα μας πολλοί νέοι  ένιωσαν την ανάγκη να προσφέρουν εθελοντικά τις υπηρεσίες τους</t>
  </si>
  <si>
    <t>http://www.nyxthimeron.com/2023/09/blog-post_86.html</t>
  </si>
  <si>
    <t>nyxthimeron.com</t>
  </si>
  <si>
    <t>08:10</t>
  </si>
  <si>
    <t>Φωστήρες</t>
  </si>
  <si>
    <t>Σαν αυτό δηλαδή που παρακολουθήσαμε χτες στην κρατική τηλεόραση, όπου σε πρωινή εκπομπή εμφανίστηκαν ξανά κάποιοι «ειδικοί» για να πουν ότι η απάντηση στις πλημμύρες είναι περιορισμένες «παρεμβάσεις» και πολλή «ευαισθητοποίηση - ενημέρωση» των κατοίκ</t>
  </si>
  <si>
    <t>http://drashstowraiokastro.blogspot.com/2023/09/blog-post_68.html</t>
  </si>
  <si>
    <t>08:05</t>
  </si>
  <si>
    <t>ΑΠΛΩΣ ΚΩΛΟΕΛΛΗΝΕΣ</t>
  </si>
  <si>
    <t>[...]  Είναι αυτοί που εν τέλει παραδέχονται αυθαδώς, πως οι πλημμύρες αντιθέτως των σεισμών, είναι μια καταστροφή προβλέψιμη [...] Κατά συνέπεια, μπορεί ο</t>
  </si>
  <si>
    <t>http://klydonas.blogspot.com/2023/09/blog-post_616.html</t>
  </si>
  <si>
    <t>klydonas.blogspot.com</t>
  </si>
  <si>
    <t>Mηδενική συμμετοχή των πληγέντων Θεσσαλών στα φάρμακα</t>
  </si>
  <si>
    <t>δέσμη των παρεμβάσεων που δρομολογούνται για την κάλυψη των πληγεισών περιοχών της Θεσσαλίας με φάρμακα, αλλά και στον τιτάνιο αγώνα που έδωσαν οι κατά τόπους Σύλλογοι Φαρμακοποιών στους τέσσερις νομούς που χτυπήθηκαν από την κακοκαιρία και τις πλημμ</t>
  </si>
  <si>
    <t>http://thessalianews.gr:443/blog/m%CE%B7%CE%B4%CE%B5%CE%BD%CE%B9%CE%BA%CE%B7-%CF%83%CF%85%CE%BC%CE%BC%CE%B5%CF%84%CE%BF%CF%87%CE%B7-%CF%84%CF%89%CE%BD-%CF%80%CE%BB%CE%B7%CE%B3%CE%B5%CE%BD%CF%84%CF%89%CE%BD-%CE%B8%CE%B5%CF%83%CF%83%CE%B1%CE%BB%CF%89%CE%BD-%CF%83%CF%84%CE%B1-%CF%86%CE%B1%CF%81%CE%BC%CE%B1%CE%BA%CE%B1</t>
  </si>
  <si>
    <t>http://www.patatoukos.com/2023/09/blog-post_968.html</t>
  </si>
  <si>
    <t>patatoukos.com</t>
  </si>
  <si>
    <t>Κακοκαιρία DANIEL: Απίστευτες πλημμύρες στην Μηλίνα Πηλίου. Τεράστιες καταστροφές 6-9-23 ⛈️⚠️⛈️⚠️</t>
  </si>
  <si>
    <t>http://www.youtube.com/watch?v=g3KRINke5xQ</t>
  </si>
  <si>
    <t>07:48</t>
  </si>
  <si>
    <t>Βοήθεια 455 εκ. ευρώ από το Ταμείο Αλληλεγγύης της ΕΕ σε Ρουμανία, Ιταλία και Τουρκία για τις φυσικές καταστροφές</t>
  </si>
  <si>
    <t>http://aftocdn.gr/blog/2023/09/20/%ce%b2%ce%bf%ce%ae%ce%b8%ce%b5%ce%b9%ce%b1-455-%ce%b5%ce%ba-%ce%b5%cf%85%cf%81%cf%8e-%ce%b1%cf%80%cf%8c-%cf%84%ce%bf-%cf%84%ce%b1%ce%bc%ce%b5%ce%af%ce%bf-%ce%b1%ce%bb%ce%bb%ce%b7%ce%bb%ce%b5%ce%b3</t>
  </si>
  <si>
    <t>07:46</t>
  </si>
  <si>
    <t>Το 26% των νέων στη χώρας μας δεν βρίσκεται ούτε σε εργασία ούτε σε κατάρτιση, όταν το αντίστοιχο ποσοστό στην Ευρώπη είναι 16,5%</t>
  </si>
  <si>
    <t>Με αναφορά στις καταστροφικές πλημμύρες της Θεσσαλίας ξεκίνησε την ομιλία του ο Επίτροπος Κοινωνικών Υποθέσεων, Νίκολας Σμιτ, ο οποίος επισκέφθηκε την περιοχή και τόνισε την ανάγκη για κατάλληλες δομές, ώστε να δείξουμε αλληλεγγύη</t>
  </si>
  <si>
    <t>http://thrakionline.gr/to-26-ton-neon-sti-choras-mas-den-vrisketai-oute-se-ergasia-oute-se-katartisi-otan-to-antistoicho-pososto-stin-evropi-einai-165</t>
  </si>
  <si>
    <t>JP Morgan: Αυξάνει τις τιμές στόχους για τις ελληνικές τράπεζες – Ψήφος εμπιστοσύνης και από την Citi</t>
  </si>
  <si>
    <t>τα έσοδα, το κόστος από τις πλημμύρες  διαχειρίσιμο Οι ελληνικές τράπεζες σημείωσαν αύξηση 59% σε ετήσια βάση τα καθαρά έσοδα από τόκους (NII) το α’ εξάμηνο λόγω της ταχείας μετακύλισης των υψηλότερων επιτοκίων στην πλευρά του ενεργητικού και περιορι</t>
  </si>
  <si>
    <t>http://oikonomia24.blogspot.com/2023/09/jp-morgan-citi.html</t>
  </si>
  <si>
    <t>oikonomia24.blogspot.com</t>
  </si>
  <si>
    <t>ΓΙΩΤΗΣ: Δίπλα στους πληγέντες</t>
  </si>
  <si>
    <t>http://csrnews.gr/67204/%ce%b3%ce%b9%cf%89%cf%84%ce%b7%cf%83-%ce%b4%ce%af%cf%80%ce%bb%ce%b1-%cf%83%cf%84%ce%bf%cf%85%cf%82-%cf%80%ce%bb%ce%b7%ce%b3%ce%ad%ce%bd%cf%84%ce%b5%cf%82</t>
  </si>
  <si>
    <t>csrnews.gr</t>
  </si>
  <si>
    <t>Ανατριχιαστική αποκάλυψη.. Γνώριζαν τα πάντα για τον κίνδυνο πλημμύρας και άφησαν τη Θεσσαλία να πνιγεί λόγω … κόστους</t>
  </si>
  <si>
    <t>ίδια η μελέτη αναφέρει ένα πρώτο γενικό συμπέρασμα: «Παρόλο που δεν έχει ακόμα ανιχνευτεί σημαντική γενική κλιματική συσχέτιση στις εξαιρετικά υψηλές ροές των ποταμών που προκαλούν πλημμύρες , φαίνεται ότι υπάρχει ανοδική τάση στην εμφάνιση πλημμυρικ</t>
  </si>
  <si>
    <t>https://pitsirikosnews.wordpress.com/2023/09/20/%ce%b1%ce%bd%ce%b1%cf%84%cf%81%ce%b9%cf%87%ce%b9%ce%b1%cf%83%cf%84%ce%b9%ce%ba%ce%ae-%ce%b1%cf%80%ce%bf%ce%ba%ce%ac%ce%bb%cf%85%cf%88%ce%b7-%ce%b3%ce%bd%cf%8e%cf%81%ce%b9%ce%b6%ce%b1%ce%bd-%cf%84</t>
  </si>
  <si>
    <t>pitsirikosnews.wordpress.com</t>
  </si>
  <si>
    <t>Πλημμύρες - Θεσσαλία: χιλιάδες κατεστραμμένα μελίσσια από την...</t>
  </si>
  <si>
    <t>Μόλις οι συνθήκες το επιτρέψουν, τονίζει, οι πληγέντες μελισσοκόμοι θα πρέπει να προβούν σε μέτρα για τον περιορισμό των συνεπειών από τις πλημμύρες :</t>
  </si>
  <si>
    <t>https://www.ant1news.gr/eidiseis/article/676377/plimmyres-thessalia-xiliades-katestrammena-melissia-apo-tin-kakokairia</t>
  </si>
  <si>
    <t>Κλιματολόγοι θεωρούν πως είναι πιθανό η Ελλάδα να ζήσει παρόμοιες πλημμύρες με της κακοκαιρίας Daniel</t>
  </si>
  <si>
    <t>http://thestandard.gr/ellada/klimatologoi-theoroun-pos-einai-pithano-i-ellada-na-zisei-paromoies-plimmyres-me-tis-kakokairias-daniel</t>
  </si>
  <si>
    <t>ΠΥΡΙΚΑΥΣΤΟΣ ΕΛΛΑΔΑ. ΑΡΘΡΟ ΤΟΥ ΠΡΟΕΔΡΟΥ Γ.ΚΑΛΕΑΔΗ ΣΤΗΝ ΝΕΑ ΕΓΝΑΤΙΑ ΚΑΒΑΛΑΣ 21-9-2023</t>
  </si>
  <si>
    <t>Η εικόνα που επικρατούσε σε μεγαλή χιλιομετρική περίμετρο πέριξ της ΔΕΘ,κατά την ομιλία του πρωθυπουργού στο Βελλίδειο,καθώς αυτή ήταν αποκλεισμένη και απροσπέλαστη για τους πολίτες,μέσω διμοιριών των ΜΑΤ,αποδεικνύει και την πραγματική απόσταση που χ</t>
  </si>
  <si>
    <t>http://pyrikafstosellada.blogspot.com/2023/09/21-9-2023.html</t>
  </si>
  <si>
    <t>pyrikafstosellada.blogspot.com</t>
  </si>
  <si>
    <t>07:40</t>
  </si>
  <si>
    <t>Mηδενική συμμετοχή των πληγέντων Θεσσαλών στα φάρμακα - Στη βουλή η διάταξη</t>
  </si>
  <si>
    <t>http://kosmoslarissa.gr:443/blog/m%CE%B7%CE%B4%CE%B5%CE%BD%CE%B9%CE%BA%CE%B7-%CF%83%CF%85%CE%BC%CE%BC%CE%B5%CF%84%CE%BF%CF%87%CE%B7-%CF%84%CF%89%CE%BD-%CF%80%CE%BB%CE%B7%CE%B3%CE%B5%CE%BD%CF%84%CF%89%CE%BD-%CE%B8%CE%B5%CF%83%CF%83%CE%B1%CE%BB%CF%89%CE%BD-%CF%83%CF%84%CE%B1-%CF%86%CE%B1%CF%81%CE%BC%CE%B1%CE%BA%CE%B1-%CF%83%CF%84%CE%B7-%CE%B2%CE%BF%CF%85%CE%BB%CE%B7-%CE%B7-%CE%B4%CE%B9%CE%B1%CF%84%CE%B1%CE%BE%CE%B7</t>
  </si>
  <si>
    <t>Ο Κυριάκος Μητσοτάκης, αναφέρθηκε και στην κλιματική αλλαγή λέγοντας πως: “Χτυπηθήκαμε από τις πλημμύρες [...] “Χτυπηθήκαμε από τις πλημμύρες</t>
  </si>
  <si>
    <t>http://www.stoxos.gr/2023/09/cnn.html</t>
  </si>
  <si>
    <t>H ΚΕΔΕ καταδικάζει την επίθεση σε βάρος του Δημάρχου Λαμιέων</t>
  </si>
  <si>
    <t>http://thesstoday.gr/%ce%bf-%ce%b4%cf%83-%cf%84%ce%b7%cf%82-%ce%ba%ce%b5%ce%b4%ce%b5-%ce%ba%ce%b1%cf%84%ce%b1%ce%b4%ce%b9%ce%ba%ce%ac%ce%b6%ce%b5%ce%b9-%cf%84%ce%b7%ce%bd-%ce%b5%cf%80%ce%af%ce%b8%ce%b5%cf%83%ce%b7-%cf%83</t>
  </si>
  <si>
    <t>Αναισθησία! Έξωση σε πενταμελή οικογένεια στο Αιγάλεω παρουσία των ΜΑΤ</t>
  </si>
  <si>
    <t>Πλημμύρες , φωτιές, συγκρούσεις τραίνων, θάνατοι, απώλειες περιουσιών, τίποτα-τίποτα δεν σταματά τους ηλεκτρονικούς πλειστηριασμούς που παρά τη γενική κρίση αυτοκινήτων, συνεχίζουν το μακάβριο έργο τους με ανείπωτα κέρδη για fund και τράπεζες. Μία</t>
  </si>
  <si>
    <t>http://iskra.gr/anaisthisia-exosi-se-pentameli-oikogeneia-sto-aigaleo-parousia-ton-mat</t>
  </si>
  <si>
    <t>[...] δεν κάνουν ακόμη όσα απαιτούνται για να περιορίσουν την ρύπανση από τα αέρια που προκαλούν το φαινόμενο του θερμοκηπίου.Σύμφωνα με τον Αντόνιο Γκουτέρες η ανθρωπογενής ατμοσφαιρική ρύπανση είναι η αιτία πίσω από πρωτοφανείς καύσωνες, καταστροφι</t>
  </si>
  <si>
    <t>https://www.huffingtonpost.gr/entry/yy-oee-yia-ten-elleipse-drases-yia-to-klima-e-anthropoteta-echei-anoixei-tis-peles-tes-kolases_gr_650b1619e4b01c119be47a33</t>
  </si>
  <si>
    <t>07:23</t>
  </si>
  <si>
    <t>Μητσοτάκης στο CNN: «Ακόμα και αν συμφωνήσουμε ότι διαφωνούμε με την Τουρκία, μπορούμε να αφήσουμε την πόρτα ανοιχτή»</t>
  </si>
  <si>
    <t>http://www.theopinion.gr/ellada/politiki/mitsotakis-sto-cnn-akoma-kai-an-symfonisoyme-oti-diafonoyme-me-tin-toyrkia-mporoyme-na-afisoyme-tin-porta-anoichti</t>
  </si>
  <si>
    <t>Κυριάκος Μητσοτάκης στο CNN: Ρεκόρ για τον τουρισμό φέτος – Η οικονομία πάει πάρα πολύ καλά</t>
  </si>
  <si>
    <t>[...] Μάλιστα, ο Κυριάκος Μητσοτάκης τόνισε: «Χτυπηθήκαμε από τις πλημμύρες . Ως Ευρωπαϊκή Ένωση θα πρέπει να δαπανήσουμε πολλά χρήματα για να αντιμετωπίσουμε την κλιματική αλλαγή</t>
  </si>
  <si>
    <t>http://kliktv.gr/%ce%ba%cf%85%cf%81%ce%b9%ce%ac%ce%ba%ce%bf%cf%82-%ce%bc%ce%b7%cf%84%cf%83%ce%bf%cf%84%ce%ac%ce%ba%ce%b7%cf%82-%cf%83%cf%84%ce%bf-cnn-%cf%81%ce%b5%ce%ba%cf%8c%cf%81-%ce%b3%ce%b9%ce%b1-%cf%84%ce%bf</t>
  </si>
  <si>
    <t>Πράξη Αγάπης - Act of Kindness</t>
  </si>
  <si>
    <t>Η πρώτη μέρα της Έκτακτης Ανθρωπιστικής Αποστολής Βοήθειας στη Θεσσαλία ολοκληρώθηκε με επιτυχία καθώς μετά από</t>
  </si>
  <si>
    <t>http://www.youtube.com/watch?v=P158M_Cvp7s</t>
  </si>
  <si>
    <t>ARKADIKI TV</t>
  </si>
  <si>
    <t>http://www.youtube.com/watch?v=-7X-cSrn6Yg</t>
  </si>
  <si>
    <t>ΚΕΘΕΑ EΞΟΔΟΣ Λάρισας: Πολύ λυπηρό επιτήδειοι να εκμεταλλεύονται την ευαισθησία του κοινού</t>
  </si>
  <si>
    <t>Σε ανακοίνωσή του ΚΕΘΕΑ ΕΞΟΔΟΣ Λάρισας, αναφέρονται τα εξής: «Οι καταστροφικές πλημμύρες των προηγούμενων ημερών στην περιοχή της Θεσσαλίας, έπληξαν σοβαρά και τις εγκαταστάσεις του θεραπευτικού προγράμματος ΚΕΘΕΑ ΕΞΟΔΟΣ στο 2ο Χλμ</t>
  </si>
  <si>
    <t>http://kosmoslarissa.gr:443/blog/%CE%BA%CE%B5%CE%B8%CE%B5%CE%B1-e%CE%BE%CE%BF%CE%B4%CE%BF%CF%83-%CE%BB%CE%B1%CF%81%CE%B9%CF%83%CE%B1%CF%82-%CF%80%CE%BF%CE%BB%CF%85-%CE%BB%CF%85%CF%80%CE%B7%CF%81%CE%BF-%CE%B5%CF%80%CE%B9%CF%84%CE%B7%CE%B4%CE%B5%CE%B9%CE%BF%CE%B9-%CE%BD%CE%B1-%CE%B5%CE%BA%CE%BC%CE%B5%CF%84%CE%B1%CE%BB%CE%BB%CE%B5%CF%85%CE%BF%CE%BD%CF%84%CE%B1%CE%B9-%CF%84%CE%B7%CE%BD-%CE%B5%CF%85%CE%B1%CE%B9%CF%83%CE%B8%CE%B7%CF%83%CE%B9%CE%B1-%CF%84%CE%BF%CF%85-%CE%BA%CE%BF%CE%B9%CE%BD%CE%BF%CF%85</t>
  </si>
  <si>
    <t>07:12</t>
  </si>
  <si>
    <t>Μητσοτάκης στο CNN: «Μπορούμε να συμφωνούμε ότι διαφωνούμε με την Τουρκία στα εδαφικά θέματα»</t>
  </si>
  <si>
    <t>αλλαγή Ο Κυριάκος Μητσοτάκης τόνισε σχετικά με την κλιματική αλλαγή πως: «Έχουμε ρεκόρ στον τουρισμό φέτος, αλλά χτυπηθήκαμε κλιματικές καταστροφές, πρώτα από όλα από πυρκαγιές και μετά από πιο καταστροφικές πλημμύρες , η μεγαλύτερη πλημμύρα που έχου</t>
  </si>
  <si>
    <t>http://thesstoday.gr/%ce%bc%ce%b7%cf%84%cf%83%ce%bf%cf%84%ce%ac%ce%ba%ce%b7%cf%82-%cf%83%cf%84%ce%bf-cnn-%ce%bc%cf%80%ce%bf%cf%81%ce%bf%cf%8d%ce%bc%ce%b5-%ce%bd%ce%b1-%cf%83%cf%85%ce%bc%cf%86%cf%89%ce%bd%ce%bf</t>
  </si>
  <si>
    <t>Μητσοτάκης στο CNN: “Μπορούμε να αφήσουμε την πόρτα ανοιχτή με την Τουρκία ακόμα και αν διαφωνούμε”</t>
  </si>
  <si>
    <t>http://www.thes.gr/politiki/mitsotakis-sto-cnn-meta-apo-13-chronia-kataferame-na-stathoume-sta-podia-mas</t>
  </si>
  <si>
    <t>Κυρ. Μητσοτάκης στο CNN: Να επιχειρήσουμε να επιλύσουμε τη μία και μόνη διαφορά με την Τουρκία, με βάση το Διεθνές Δίκαιο</t>
  </si>
  <si>
    <t>http://voulinet-prime-minster.blogspot.com/2023/09/cnn.html</t>
  </si>
  <si>
    <t>http://esyelkordeliou.blogspot.com/2023/09/blog-post_20.html</t>
  </si>
  <si>
    <t>07:07</t>
  </si>
  <si>
    <t>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φονικές πλημμύρες ! Πρόκειται για μία εγκληματική πράξη που εάν επιβεβαιωθεί, θα πρέπει ν</t>
  </si>
  <si>
    <t>http://tolmaios13.blogspot.com/2023/09/euractiv.html</t>
  </si>
  <si>
    <t>tolmaios13.blogspot.com</t>
  </si>
  <si>
    <t>Μητσοτάκης στο CNN για συνάντηση με Ερντογάν: Να αφήσουμε πόρτα ανοιχτή ακόμη κι αν συμφωνήσουμε ότι διαφωνούμε</t>
  </si>
  <si>
    <t>[...] Μάλιστα, ο Κυριάκος Μητσοτάκης τόνισε: «Χτυπηθήκαμε από τις πλημμύρες . Ως Ευρωπαϊκή Ένωση θα πρέπει να δαπανήσουμε πολλά χρήματα για να αντιμετωπίσουμε την κλιματική αλλαγή</t>
  </si>
  <si>
    <t>http://www.protinews.com.gr/epikairotita/2023/09/20/mitsotakis-sto-cnn-gia-synantisi-me-erntogan-na-afisoume-porta-anoichti-akomi-ki-an-symfonisoume-oti-diafonoume</t>
  </si>
  <si>
    <t>Απεργούμε και διαδηλώνουμε</t>
  </si>
  <si>
    <t>Γιατί, στο όνομα της «δημοσιονομικής αντοχής» και της «επενδυτικής βαθμίδας», εξαναγκάζουν τον λαό να ζει με ψίχουλα, να είναι εκτεθειμένος σε κάθε κακοκαιρία, να κινδυνεύει από πυρκαγιές, πλημμύρες , σεισμούς κ.ά</t>
  </si>
  <si>
    <t>http://sioualtec.blogspot.com/2023/09/blog-post_68.html</t>
  </si>
  <si>
    <t>Πέμπτη 21 Σεπτέμβρη απεργία</t>
  </si>
  <si>
    <t>Το προδιαγεγραμμένο έγκλημα στα Τέμπη, οι δεκάδες δολοφονίες εργατών σε χώρους δουλειάς, οι καταστροφικές πυρκαγιές του καλοκαιριού, οι πλημμύρες που έπνιξαν τον Θεσσαλικό κάμπο, η “παρέλαση” των ναζιστών από την Κροατία ως τη Ν</t>
  </si>
  <si>
    <t>http://kastania-pierias.blogspot.com/2023/09/21.html</t>
  </si>
  <si>
    <t>Δήμος Πύργου: Συνεδρίασε το Σ.Τ.Ο. για την αντιπλημμυρική θωράκιση</t>
  </si>
  <si>
    <t>Στο Λάτσειο Δημοτικό Μέγαρο Ο σχεδιασμός και οι δράσεις της πολιτικής προστασίας για την αντιμετώπιση κινδύνων από καιρικά φαινόμενα και κυρίως από πλημμύρες , ήταν το θέμα που απασχόλησε την Συνεδρίαση του Συντονιστικού Τοπικού Οργάνου του Δήμου Πύρ</t>
  </si>
  <si>
    <t>http://www.iliaenimerosi.gr/blog/2023/09/20/%ce%b4%ce%ae%ce%bc%ce%bf%cf%82-%cf%80%cf%8d%cf%81%ce%b3%ce%bf%cf%85-%cf%83%cf%85%ce%bd%ce%b5%ce%b4%cf%81%ce%af%ce%b1%cf%83%ce%b5-%cf%84%ce%bf-%cf%83-%cf%84-%ce%bf-%ce%b3%ce%b9%ce%b1-%cf%84%ce%b7</t>
  </si>
  <si>
    <t>http://omegalive.com.cy/ellada/metsotakes-sto-cnn-gia-sunantese-me-erntogan-na-aphisoume-porta-anoikhti-akome-ki-an-sumphonisoume-oti-diaphonoume</t>
  </si>
  <si>
    <t>06:53</t>
  </si>
  <si>
    <t>Θεσσαλία: Έχουν ολοκληρωθεί περισσότερες από 14.200 αυτοψίες - Συνεχείς απολυμάνσεις στην περιοχή - DailyPost.gr</t>
  </si>
  <si>
    <t>και σήμερα το έργο της αποκατάστασης των καταστροφών που προκάλεσαν οι πρόσφατες πλημμύρες , με τις συντονισμένες ενέργειες όλων των εμπλεκόμενων φορέων στο πεδίο και στα σημεία των επιχειρήσεων, στη Θεσσαλία. Επίσης συνεχίζεται και το έργο της κρατι</t>
  </si>
  <si>
    <t>https://dailypost.gr/epikairotita/thessalia-echoyn-oloklirothei-perissoteres-apo-14-200-aytopsies-synecheis-apolymanseis-stin-periochi</t>
  </si>
  <si>
    <t>Μητσοτάκης στο CNN: «Μπορούμε να συμφωνούμε ότι διαφωνούμε με την Τουρκία όσον αφορά τα εδαφικά θέματα»</t>
  </si>
  <si>
    <t>Κυριάκος Μητσοτάκης τόνισε σχετικά με την κλιματική αλλαγή πως: «Έχουμε ρεκόρ στον τουρισμό φέτος, αλλά χτυπηθήκαμε κλιματικές καταστροφές, πρώτα από όλα από πυρκαγιές και μετά από πιο καταστροφικές πλημμύρες , η μεγαλύτερη πλημμύρα που έχουμε δει στ</t>
  </si>
  <si>
    <t>http://aftocdn.gr/blog/2023/09/20/%ce%bc%ce%b7%cf%84%cf%83%ce%bf%cf%84%ce%ac%ce%ba%ce%b7%cf%82-%cf%83%cf%84%ce%bf-cnn-%ce%bc%cf%80%ce%bf%cf%81%ce%bf%cf%8d%ce%bc%ce%b5-%ce%bd%ce%b1-%cf%83%cf%85%ce%bc%cf%86%cf%89%ce%bd%ce%bf</t>
  </si>
  <si>
    <t>Χριστοδουλίδης: Κύριε Ερντογάν, ας συνεργαστούμε καθοδηγούμενοι από ένα όραμα ειρήνης</t>
  </si>
  <si>
    <t>http://omegalive.com.cy/politikh/khristodoulides-kurie-erntogan-as-sunergastoume-kathodegoumenoi-apo-ena-orama-eirines</t>
  </si>
  <si>
    <t>Εθνικό Αστεροσκοπείο και ΕΜΥ στα χέρια της κυβέρνησης: Όταν οι επιστήμονες κάνουν το «λάθος» να προβάλλουν την αλήθεια, υπερισχύει ο «νόμος» Μητσοτάκη</t>
  </si>
  <si>
    <t>[...] με 2 μποφόρ σύμφωνα με το meteο, ενώ το… ανεμόμετρο του Νίκου Χαρδαλιά έδειχνε… 6.   Τόσο στις πυρκαγιές του φετινού καλοκαιριού, όσο και στις πλημμύρες , η ΕΜΥ (λιγότερο) και το Εθνικό Αστεροσκοπείο (περισσότερο) παρέκαμψαν το… «πυρονέφος» της</t>
  </si>
  <si>
    <t>http://perivleptosfl.blogspot.com/2023/09/blog-post_68.html</t>
  </si>
  <si>
    <t>perivleptosfl.blogspot.com</t>
  </si>
  <si>
    <t>ΚΑΛΕΣΜΑ ΕΝΙΔΥΚ ΣΤΗΝ ΑΠΕΡΓΙΑ ΤΗΣ ΠΕΜΠΤΗΣ</t>
  </si>
  <si>
    <t xml:space="preserve">Την ώρα που ο χειμώνας είναι μπροστά μας και νιώθουμε ανοχύρωτοι μπροστά σε πλημμύρες και σε άλλες καταστροφές [...] [...] αντεργατικό τερατούργημα της κυβέρνησης Για σταθερή και μόνιμη εργασία, με Συλλογικές Συμβάσεις και αυξήσεις στους μισθούς και </t>
  </si>
  <si>
    <t>http://thrakionline.gr/kalesma-enidyk-stin-apergia-tis-pebtis</t>
  </si>
  <si>
    <t>06:43</t>
  </si>
  <si>
    <t>http://anaskopisi.gr/cms/to-ds-tis-kede-katadikazei-tin-epithesi-se-varos-toy-dimarxoy-lamieon-thymioy-kara%ce%90skoy</t>
  </si>
  <si>
    <t>Κυρ. Βελόπουλος: Αν κάποιος χαμογελά όλη την ώρα για να σε πείσει, μάλλον πουλάει κάτι που δεν λειτουργεί</t>
  </si>
  <si>
    <t>[...] Φλώρος δεν παραιτήθηκε, [..] και ο πρωθυπουργός, ενώ στη Πύλο κήρυξε εθνικό πένθος, στο θέμα αυτό και στις πλημμύρες δεν κήρυξε» [...] Ακόμη, για την</t>
  </si>
  <si>
    <t>http://voulinet-komata.blogspot.com/2023/09/blog-post_20.html</t>
  </si>
  <si>
    <t>voulinet-komata.blogspot.com</t>
  </si>
  <si>
    <t>Ο Σταύρος Θεοδωράκης για τον Στέφανο Κασσελάκη: Είναι μείγμα Μητσοτάκη και Τσίπρα, παλιά ψήφιζε ΠΑΣΟΚ</t>
  </si>
  <si>
    <t>Το έγκλημα στα Τέμπη γέννησε ένα νέο \αντισυστημισμό\ που συνεχώς φουντώνει από τότε – πότε με τις φωτιές, πότε με τις πλημμύρες , πότε με τα εγκλήματα στα γήπεδα ή στο λιμάνι</t>
  </si>
  <si>
    <t>https://www.thetoc.gr/politiki/article/o-stauros-theodorakis-gia-ton-stefano-kasselaki-einai-meigma-mitsotaki-kai-tsipra-palia-psifize-pasok</t>
  </si>
  <si>
    <t>Λευτέρης Αυγενάκης: να αλλάξει στρατηγική η ΕΕ για να μπορέσει να αντιμετωπίσει τα προβλήματα που προκύπτουν από την κλιματική κρίση – Πρώτο βήμα η ενίσχυση του Γεωργικού Αποθεματικού Ö Συνέντευξη στο πλαίσιο Ημερίδας του ΕΛΚ</t>
  </si>
  <si>
    <t>Έκανε ιδιαίτερη αναφορά στον αγώνα που κάνουν οι πληγέντες από τις πλημμύρες στη Θεσσαλία να ξαναβρούν την κανονικότητα και στη στήριξη που τους παρέχει η κυβέρνηση, τονίζοντας ότι ξέρουν ότι η ελληνική κυβέρνηση είναι στο πλευρό τους και ελπίζουν γι</t>
  </si>
  <si>
    <t>http://www.pozarnews.gr/2023/09/o_20.html</t>
  </si>
  <si>
    <t>pozarnews.gr</t>
  </si>
  <si>
    <t>Σαν πάει κάτι να γραφεί (Κατάθεση σκέψης για την ανακοίνωση της Ιεράς Συνόδου περί ψηφιακών ταυτοτήτων)</t>
  </si>
  <si>
    <t>[...] Φονικά κι αυτοκτονίες. Φωτιές και πλημμύρες κι ενέσιμα δηλητήρια. Κι αντίς των νέων οι καρδιές να φλέγονται, φλεγμαίνουν [...] Και πέφτουν και δεν</t>
  </si>
  <si>
    <t>http://perivleptosfl.blogspot.com/2023/09/blog-post_89.html</t>
  </si>
  <si>
    <t>06:37</t>
  </si>
  <si>
    <t>Συγκινητική η ανταπόκριση των Καρπαθίων στη συγκέντρωση ανθρωπιστικού υλικού για τους πληγέντες της Θεσσαλίας</t>
  </si>
  <si>
    <t>  Ολοκληρώθηκε σήμερα (20-09)  η συγκέντρωση ανθρωπιστικής βοήθειας  από το Κέντρο Κοινότητας του Δήμου Καρπάθου και την Ιερά Μητρόπολη Καρπάθου – Κάσου καθώς και  η αποστολή της στους πληγέντες από τις πρόσφατες πλημμύρες στην Θεσσαλία</t>
  </si>
  <si>
    <t>http://www.radioolympos.gr/archives/16152</t>
  </si>
  <si>
    <t>radioolympos.gr</t>
  </si>
  <si>
    <t>Γενική Συνέλευση ΟΗΕ: Στο βήμα ο Πρόεδρος Χριστοδουλίδης – Απαντά στην εμπρηστική ομιλία Ερντογάν</t>
  </si>
  <si>
    <t>http://omegalive.com.cy/politikh/geniki-suneleuse-oee-sto-bima-o-proedros-khristodoulides-apanta-sten-emprestiki-omilia-erntogan</t>
  </si>
  <si>
    <t>Η ΕΣΚΑΘ ευχαριστεί την ΕΟΚ</t>
  </si>
  <si>
    <t>Η ΕΣΚΑΘ ευχαριστεί την ΕΟΚ ΕΙΔΗΣΕΙΣ 247 - EIDISIS247.GR   Η Ένωση Σωματείων Καλαθοσφαίρισης Θεσσαλίας έδειξε την ευγνωμοσύνη της προς την ΕΟΚ για την βοήθεια που παρείχε στις ομάδες της που επλήγησαν από τις καταστροφικές πλημμύρες [...] Η ΕΟΚ έδειξε</t>
  </si>
  <si>
    <t>http://eidisis247.gr/i-eskath-efcharistei-tin-eok</t>
  </si>
  <si>
    <t>Ανδρουλάκης: Τι είπε για τις εξελίξεις στον ΣΥΡΙΖΑ και την κυβέρνηση - BusinessNews.gr</t>
  </si>
  <si>
    <t>Ανδρουλάκης κατέκρινε τη κυβέρνηση και προσωπικά τον Πρωθυπουργό μιλώντας για πλήρη αποτυχία του Επιτελικού Κράτους στις πρόσφατες φυσικές καταστροφές κι ειδικότερα για τις πλημμύρες στη Θεσσαλία, καθώς και στην αδυναμία πρόληψης</t>
  </si>
  <si>
    <t>https://www.businessnews.gr/politiki/item/272087-androulakis-ti-eipe-gia-tis-ekselikseis-ston-syriza-kai-tin-kyvernisi</t>
  </si>
  <si>
    <t>http://thesstoday.gr/%ce%b4%ce%b9%ce%b5%ce%b8%ce%bd%ce%ae%cf%82-%ce%bc%ce%b5%ce%bb%ce%ad%cf%84%ce%b7-%ce%ad%cf%89%cf%82-%ce%ba%ce%b1%ce%b9-10-%cf%86%ce%bf%cf%81%ce%ad%cf%82-%cf%80%ce%b9%ce%bf-%cf%80%ce%b9%ce%b8</t>
  </si>
  <si>
    <t>Επιστολή της ΠΑΕ προς τον Μπέο για διεξαγωγή φιλικού στήριξης προς τους πληγέντες της Θεσσαλίας</t>
  </si>
  <si>
    <t>Πιο συγκεκριμένα οι «κιτρινόμαυροι» έστειλαν επιστολή στον πρόεδρο του ΝΠΣ Βόλου Αχιλλέα Μπέο  ζητώντας την διεξαγωγή φιλικού αγώνα με σκοπό τα έσοδα να διατεθούν σε όσου «χτυπήθηκαν» από τις πλημμύρες</t>
  </si>
  <si>
    <t>http://www.inaris.gr/2023/09/blog-post_20.html</t>
  </si>
  <si>
    <t>inaris.gr</t>
  </si>
  <si>
    <t>Νέα βίντεο από τους απεγκλωβισμούς των βατραχανθρώπων του Λιμενικού στα πλημμυρισμένα της Θεσσαλίας</t>
  </si>
  <si>
    <t>Επιχειρήσεις απεγκλωβισμού ατόμων από την Μονάδα Υποβρυχίων Καταστροφών #ΜΥΑ στη #Θεσσαλία # πλημμύρες #διάσωση #λιμενικο pic.twitter.com/7jqkpnRhBO — ΛΙΜΕΝΙΚΟ ΣΩΜΑ (@HCoastGuard) September 20, 2023 The post Νέα βίντεο από τους απεγκλωβισμούς των βατ</t>
  </si>
  <si>
    <t>http://thesstoday.gr/%ce%bd%ce%ad%ce%b1-%ce%b2%ce%af%ce%bd%cf%84%ce%b5%ce%bf-%ce%b1%cf%80%cf%8c-%cf%84%ce%bf%cf%85%cf%82-%ce%b1%cf%80%ce%b5%ce%b3%ce%ba%ce%bb%cf%89%ce%b2%ce%b9%cf%83%ce%bc%ce%bf%cf%8d%cf%82-%cf%84%cf%89</t>
  </si>
  <si>
    <t>Όμιλος Ιατρικού Αθηνών: Kοντά στους πληγέντες με παροχή ανθρωπιστικής βοήθειας - Money View</t>
  </si>
  <si>
    <t>Όμιλος Ιατρικού Αθηνών για μια ακόμη φορά βρίσκεται στο πλευρό των συνανθρώπων μας, που δοκιμάζονται από τις καταστροφικές πλημμύρες , με την αποστολή ανθρωπιστικής βοήθειας. Συγκεκριμένα, τη Δευτέρα 18 Σεπτεμβρίου έφτασαν στην Καρδίτσα: κρεβάτια, στ</t>
  </si>
  <si>
    <t>https://moneyview.gr/omilos-iatrikoy-athinon-konta-stoys-pligentes-me-parochi-anthropistikis-voitheias</t>
  </si>
  <si>
    <t>moneyview.gr</t>
  </si>
  <si>
    <t>Δ. Παπαστεργίου: Δοκιμάζουμε ψηφιακά συστήματα έγκαιρης πρόγνωσης για περιπτώσεις πλημμύρας</t>
  </si>
  <si>
    <t>Παπαστεργίου: Δοκιμάζουμε ψηφιακά συστήματα έγκαιρης πρόγνωσης για περιπτώσεις πλημμύρας Αναφερόμενος στις καταστροφικές πλημμύρες στην Θεσσαλία ο υπουργός Ψηφιακής Διακυβέρνησης, Δημήτρης Παπαστεργίου σε ραδιοφωνική συνέντευξη στον Real FM, τόνισε ό</t>
  </si>
  <si>
    <t>http://voulinet-prime-minster.blogspot.com/2023/09/blog-post_25.html</t>
  </si>
  <si>
    <t>Επαχθείς φόροι κλιματικής αλλαγής και καταστροφών</t>
  </si>
  <si>
    <t xml:space="preserve">Αναφερόμενη στις μεγάλες πλημύρες της Θεσσαλίας, η επικεφαλίδα της εφημερίδας «Αθηναϊκά Νέα» στις 3/2/1935 ανέφερε: «Τραγωδία Επιμηθεϊσμού». «Οι πλημμύρες είναι ενδημική πληγή σε όλη την Ελλάδα [...] Η κυβέρνηση της Ν.Δ., προφασιζόμενη τις πλημμύρες </t>
  </si>
  <si>
    <t>http://gegonotstomikroskpio.com/2023/09/%ce%b5%cf%80%ce%b1%cf%87%ce%b8%ce%b5%ce%af%cf%82-%cf%86%cf%8c%cf%81%ce%bf%ce%b9-%ce%ba%ce%bb%ce%b9%ce%bc%ce%b1%cf%84%ce%b9%ce%ba%ce%ae%cf%82-%ce%b1%ce%bb%ce%bb%ce%b1%ce%b3%ce%ae%cf%82-%ce%ba%ce%b1</t>
  </si>
  <si>
    <t>06:03</t>
  </si>
  <si>
    <t>Φιλικό υπέρ των πλημμυροπαθών πρότεινε στον Βόλο η ΠΑΕ Άρης</t>
  </si>
  <si>
    <t>[...] Τα έσοδα του παιχνιδιού θα διατεθούν στους πληγέντες από τις καταστροφικές πλημμύρες [...] The post Φιλικό υπέρ των πλημμυροπαθών πρότεινε στον Βόλο η ΠΑΕ Άρης first appeared on</t>
  </si>
  <si>
    <t>http://thessports.gr/559279/filiko-yper-ton-plimmyropathon-proteine-ston-volo-i-pae-aris</t>
  </si>
  <si>
    <t>thessports.gr</t>
  </si>
  <si>
    <t>Κακοκαιρία Daniel: Νέα βίντεο από τους απεγκλωβισμούς των βατραχανθρώπων του Λιμενικού στη Θεσσαλία</t>
  </si>
  <si>
    <t>Επιχειρήσεις απεγκλωβισμού ατόμων από την Μονάδα Υποβρυχίων Καταστροφών #ΜΥΑ στη #Θεσσαλία # πλημμύρες #διάσωση #λιμενικο pic.twitter.com/7jqkpnRhBO — ΛΙΜΕΝΙΚΟ ΣΩΜΑ (@HCoastGuard) September 20, 2023   pic.twitter.com/xQZOe2Me1L — ΛΙΜΕΝΙΚΟ ΣΩΜΑ (@HCoa</t>
  </si>
  <si>
    <t>http://www.thes.gr/gegonota/kakokairia-daniel-nea-vinteo-apo-tous-apegklovismous-ton-vatrachanthropon-tou-limenikou-sti-thessalia</t>
  </si>
  <si>
    <t>Άρης: Επιστολή στον Μπέο για διεξαγωγή φιλικού για την στήριξη των πληγέντων του Βόλου</t>
  </si>
  <si>
    <t>Η ΠΑΕ Άρης μέσω επιστολής της στον Δήμαρχο Βόλου, Αχιλλέα Μπέο, ζήτησε τη διεξαγωγή φιλικού με τον ΝΠΣ Βόλος με στόχο και σκοπό την στήριξη των πληγέντων από τις πρόσφατες πλημμύρες</t>
  </si>
  <si>
    <t>http://www.theopinion.gr/athlitika/aris-epistoli-ston-mpeo-gia-diexagogi-filikoy-gia-tin-stirixi-ton-pligenton-toy-voloy</t>
  </si>
  <si>
    <t>http://fonaklas.blogspot.com/2023/09/blog-post_276.html</t>
  </si>
  <si>
    <t>Κλιματική κρίση ἤ ἀνοησίες;;; Ἡ ἱστορική ἀλήθεια γιά τίς πλημμύρες στήν Θεσσαλία</t>
  </si>
  <si>
    <t>τους είπαν να λένε, αυτά λένε! Είχαν ξανασυμβεί;;; Ο Κυριάκος Μητσοτάκης και όλοι οι ηγέτες της Ευρώπης μαζί με τα ΜΜΕ επικαλούνται την εύκολη δικαιολογία της «κλιματικής κρίσης», με αφορμή τις πυρκαγιές και τις πλημμύρες !!! Πέραν του ότι η κλιματικ</t>
  </si>
  <si>
    <t>http://hristospanagia3.blogspot.com/2023/09/blog-post_790.html</t>
  </si>
  <si>
    <t>hristospanagia3.blogspot.com</t>
  </si>
  <si>
    <t>ΕΝΩΣΗ ΙΔΙΩΤΙΚΩΝ ΥΠΑΛΛΗΛΩΝ &amp; ΕΜΠΟΡΟΫΠΑΛΛΗΛΩΝ Ν. ΞΑΝΘΗΣ: Αγωνιστική-μαχητική απάντηση στο νομοσχέδιο-όλεθρο για τα εργασιακά</t>
  </si>
  <si>
    <t>με το δυνάμωμα της αλληλεγγύης στους πληγέντες από τις φωτιές και τις πλημμύρες , οργανώνουμε την αντίσταση μας: Για να μην περάσει το νέο αντεργατικό τερατούργημα της κυβέρνησης Σταθερή και μόνιμη εργασία, Συλλογικές Συμβάσεις με αυξήσεις στους μισθ</t>
  </si>
  <si>
    <t>http://www.thrakitoday.com/2023/09/blog-post_593.html</t>
  </si>
  <si>
    <t>Ελληνικά Εκλεκτά Έλαια: Στο πλευρό των κατοίκων της Θεσσαλίας</t>
  </si>
  <si>
    <t>Η Ελληνικά Εκλεκτά Έλαια προχώρησε στην αποστολή εμφιαλωμένου νερού προκειμένου να συμβάλλει με τις δικές τις δυνάμεις στη στήριξη των πληγέντων κατοίκων της Θεσσαλίας, από τις πρόσφατες καταστροφικές πλημμύρες</t>
  </si>
  <si>
    <t>http://csrnews.gr/67190/%ce%b5%ce%bb%ce%bb%ce%b7%ce%bd%ce%b9%ce%ba%ce%ac-%ce%b5%ce%ba%ce%bb%ce%b5%ce%ba%cf%84%ce%ac-%ce%ad%ce%bb%ce%b1%ce%b9%ce%b1-%cf%83%cf%84%ce%bf-%cf%80%ce%bb%ce%b5%cf%85%cf%81%cf%8c-%cf%84%cf%89%ce%bd</t>
  </si>
  <si>
    <t>Μετεωρολόγοι: 10 φορές πιο πιθανές οι πλημμύρες στην Ελλάδα – «Μια φορά στα 100 χρόνια αυτό που έγινε στην Θεσσαλία»</t>
  </si>
  <si>
    <t>μεγαλύτερες είναι πλέον οι πιθανότητες για ακραία φαινόμενα που θα μπορούσαν να προκαλέσουν  πλημμύρες , τόσο στην Ελλάδα όσο και σε Βουλγαρία, Τουρκία και Λιβύη Στη σχετική μελέτη Ελλήνων, Αμερικανών, Ολλανδών, Γερμανών και Βρετανών ερευνητών, μελών</t>
  </si>
  <si>
    <t>http://www.enanews.gr/meteorologoi-10-fores-pio-pithanes-oi-plimmyres-stin-ellada-mia-fora-sta-100-chronia-afto-pou-egine-stin-thessalia</t>
  </si>
  <si>
    <t>enanews.gr</t>
  </si>
  <si>
    <t>Κακοκαιρία Daniel: Απεγκλωβισμοί από βατραχανθρώπους του Λιμενικού στα πλημμυρισμένα της Θεσσαλίας (VIDEO)</t>
  </si>
  <si>
    <t>απεγκλωβισμού ατόμων από την Μονάδα Υποβρυχίων Καταστροφών #ΜΥΑ στη #Θεσσαλία # πλημμύρες #διάσωση #λιμενικο pic.twitter.com/7jqkpnRhBO — ΛΙΜΕΝΙΚΟ ΣΩΜΑ (@HCoastGuard) September 20, 2023 Επιχειρήσεις απεγκλωβισμού ατόμων από την Μονάδα Υποβρυχίων Κατα</t>
  </si>
  <si>
    <t>http://www.theopinion.gr/ellada/koinonia/kakokairia-daniel-apegklovismoi-apo-vatrachanthropoys-toy-limenikoy-sta-plimmyrismena-tis-thessalias</t>
  </si>
  <si>
    <t>Γιαγιά 104 ετών από τη Θεσσαλία: «Να βάλει μυαλό ο κόσμος που ψηφίζει» (video)</t>
  </si>
  <si>
    <t>Mια γιαγιά 104 ετών από τη Θεσσαλία έστειλε ξεκάθαρο πολιτικό μήνυμα για τις πλημμύρες που κατέστρεψαν την περιοχή της και τις ευθύνες των κυβερνήσεων που «μασάνε» τα κονδύλια της ΕΕ (δηλαδή τα λεφτά των Ευρωπαίων πολιτών), προφανώς μαζί με τους συνε</t>
  </si>
  <si>
    <t>http://www.doureiostupos.gr/2023/09/104-video.html</t>
  </si>
  <si>
    <t>Live η ενημέρωση από τη Λάρισα για τις πλημμύρες στη Θεσσαλία</t>
  </si>
  <si>
    <t>Ποια η κατάσταση στην πλημμυρισμένη Θεσσαλία. Δείτε live την ενημέωση από το Συντονιστικό Κέντρο Λάρισας. Ολοκληρώθηκε η ενημέρωση από το Συντονιστικό Κέντρο Επιχειρήσεων στη Λάρισα, σήμερα Τετάρτη 20</t>
  </si>
  <si>
    <t>https://www.ieidiseis.gr/ellada/215064/live-i-enimerosi-apo-ti-larisa-gia-tis-plimmyres-sti-thessalia</t>
  </si>
  <si>
    <t>Σύλλογος Προσωπικού: “Συμμετέχουμε μαζικά στην απεργία την Πέμπτη 21 Σεπτεμβρίου και στις απεργιακές συγκεντρώσεις στο Σύνταγμα.”</t>
  </si>
  <si>
    <t>Η προστασία του λαϊκού εισοδήματος από τα χαράτσια και την ακρίβεια, της κατοικίας του λαού από τους πλειστηριασμούς, η ουσιαστική προστασία της ζωής και της περιουσίας του λαού από πλημμύρες , σεισμούς και πυρκαγιές</t>
  </si>
  <si>
    <t>http://sekes-eydap.gr/syllogos-prosopikou-symmetechoume-mazika-stin-apergia-tin-pebti-21-septemvriou-kai-stis-apergiakes-sygkentroseis-sto-syntagma</t>
  </si>
  <si>
    <t>sekes-eydap.gr</t>
  </si>
  <si>
    <t>Ο σχεδιασμός και οι δράσεις της πολιτικής προστασίας για την αντιμετώπιση κινδύνων από καιρικά φαινόμενα και κυρίως από πλημμύρες , ήταν το θέμα που απασχόλησε την Συνεδρίαση του Συντονιστικού Τοπικού Οργάνου του Δήμου Πύργου</t>
  </si>
  <si>
    <t>http://www.newsgf.net/2023/09/blog-post_373.html</t>
  </si>
  <si>
    <t>newsgf.net</t>
  </si>
  <si>
    <t>Δ. Χαραλαμπίδου στον CITY 106,1: Προβληματική η αντιπλημμυρική θωράκιση της Κεντρικής Μακεδονίας (AUDIO)</t>
  </si>
  <si>
    <t>«Στην τετραετία αυτή είχαμε καταστροφές από μεγάλες πλημμύρες και βροχοπτώσεις και στο δήμο Θερμαϊκού, στην Π.Ε [...] Μέχρι πριν από ενάμιση χρόνο στην Πολίχνη, ένας άνθρωπος έχασε τη ζωή του από τις πλημμύρες</t>
  </si>
  <si>
    <t>http://www.theopinion.gr/synenteykseis/d-charalampidoy-ston-city-106-1-provlimatiki-i-antiplimmyriki-thorakisi-tis-kentrikis-makedonias-audio</t>
  </si>
  <si>
    <t>Θεσσαλία: Δυστυχώς, σε περιοχή καταυλισμών εξελίσσεται η Φαρκαδόνα μετά (τους σεισμούς) και τις πλημμύρες</t>
  </si>
  <si>
    <t>Αλλάζει το τοπίο στην περιοχή της Φαρκαδόνας, η οποία έχει χτυπηθεί από τις πρόσφατες  πλημμύρες  στη Θεσσαλία [...] Η περιοχή της Φαρκαδόνας δεν είναι η πρώτη φορά που έχει πληγεί από φυσικά φαινόμενα, όπως πρόσφατα από τις πλημμύρες στη Θεσσαλία</t>
  </si>
  <si>
    <t>http://www.a-sosnews.com/2023/09/blog-post_447.html</t>
  </si>
  <si>
    <t>05:39</t>
  </si>
  <si>
    <t>oikonomia Στιγμιαία ενημέρωση ⋅ 20 Σεπτεμβρίου 2023 ΕΙΔΗΣΕΙΣ Università Cattolica: «H ελληνική οικονομία δεν αντιμετωπίζει τα προβλήματα της ιταλικής Newsbomb Ειδήσεις - Η ιταλική οικονομική εφημερίδα Italia Oggi, αναφέρεται σήμερα σε έκθεση του</t>
  </si>
  <si>
    <t>http://oikonomika-nea.blogspot.com/2023/09/google-oikonomia_121.html</t>
  </si>
  <si>
    <t>ΑΠΕΡΓΙΑ 21/9. Όλες-οι στο Παράρτημα 10:00, πορεία με τα σωματεία απο το Εργατικό Κέντρο</t>
  </si>
  <si>
    <t>Ό,τι έχει συμβεί τα τελευταία χρόνια, από την πανδημία μέχρι τις πυρκαγιές και τις πλημμύρες , θεωρείται πρωτόγνωρο, και η αντιμετώπιση από πλευράς κυβέρνησης είναι είτε το «μένουμε σπίτι» είτε οι εκκενώσεις</t>
  </si>
  <si>
    <t>http://taxiki.blogspot.com/2023/09/219-1000.html</t>
  </si>
  <si>
    <t>taxiki.blogspot.com</t>
  </si>
  <si>
    <t>http://themistoklismourtzanos.blogspot.com/2023/09/blog-post_20.html</t>
  </si>
  <si>
    <t>themistoklismourtzanos.blogspot.com</t>
  </si>
  <si>
    <t>Θεσσαλία – Πλημμύρες: Πώς πρέπει να γίνεται ο καθαρισμός εξωτερικών χώρων</t>
  </si>
  <si>
    <t>Θεσσαλία – Πλημμύρες : Πώς πρέπει να γίνεται ο καθαρισμός εξωτερικών χώρων ΕΙΔΗΣΕΙΣ 247 - EIDISIS247.GR Αναλυτικές οδηγίες καθαρισμού και απολύμανσης εξωτερικών χώρων, όπως δρόμοι, αυλές σπιτιών, προαύλιοι χώροι κ.ά., σε πόλεις και χωριά που</t>
  </si>
  <si>
    <t>http://eidisis247.gr/thessalia-plimmyres-pos-prepei-na-ginetai-o-katharismos-exoterikon-choron</t>
  </si>
  <si>
    <t>100.000 ευρώ από τη ΔΕΘ για Θεσσαλία και Έβρο</t>
  </si>
  <si>
    <t>123.864 οι φετινοί επισκέπτες της ΔΕΘ 100.000 ευρώ θα διατεθούν από τα εισιτήρια της 87ης Διεθνούς Έκθεσης Θεσσαλονίκης για τους πληγέντες από τις καταστροφικές πλημμύρες στη Θεσσαλία και τις πυρκαγιές στον Έβρο</t>
  </si>
  <si>
    <t>http://salonikaplus.blogspot.com/2023/09/100000.html</t>
  </si>
  <si>
    <t>salonikaplus.blogspot.com</t>
  </si>
  <si>
    <t>Κ. Βελόπουλος: Μεγάλο παραμύθι οι τριετίες – Πώς σχολίασε τις εκλογές ανάδειξης νέου αρχηγού στον ΣΥΡΙΖΑ</t>
  </si>
  <si>
    <t>[...] Φλώρος δεν παραιτήθηκε και ο πρωθυπουργός, ενώ στη Πύλο κήρυξε εθνικό πένθος, στο θέμα αυτό και στις πλημμύρες δεν κήρυξε» [...] Ακόμη, για την</t>
  </si>
  <si>
    <t>http://aftocdn.gr/blog/2023/09/20/%ce%ba-%ce%b2%ce%b5%ce%bb%cf%8c%cf%80%ce%bf%cf%85%ce%bb%ce%bf%cf%82-%ce%bc%ce%b5%ce%b3%ce%ac%ce%bb%ce%bf-%cf%80%ce%b1%cf%81%ce%b1%ce%bc%cf%8d%ce%b8%ce%b9-%ce%bf%ce%b9-%cf%84%cf%81%ce%b9%ce%b5%cf%84</t>
  </si>
  <si>
    <t>Θεσσαλία – Έβρος: Διπλασιάζεται το market pass στις πληγείσες περιοχές</t>
  </si>
  <si>
    <t>Επεκτείνεται έως το τέλος του έτους το market pass στη Θεσσαλία και τις υπόλοιπες πληγείσες από τις πλημμύρες περιοχές, αλλά και για τον Έβρο [...] Επιλέξιμα είναι τα νοικοκυριά που το λαμβάνουν και σήμερα (με τα ίδια εισοδηματικά κριτήρια) σε ολόκλη</t>
  </si>
  <si>
    <t>http://www.thrakitoday.com/2023/09/market-pass.html</t>
  </si>
  <si>
    <t>με τον Κασεράκη έχουμε ξεχάσει πλημμύρες , φωτιές, ακρίβεια .. τα πάντα... δώσε</t>
  </si>
  <si>
    <t>https://www.adslgr.com/forum/threads/1258825-%CE%95%CE%B8%CE%BD%CE%B9%CE%BA%CE%AD%CF%82-%CE%95%CE%BA%CE%BB%CE%BF%CE%B3%CE%AD%CF%82-2023-%CE%BC%CE%B5%CF%84%CE%AC-%CF%84%CE%BF-41%CF%84%CE%B1%CE%BA%CE%B1%CF%84%CE%BF/page66?s=7a8108d5ad5a71c5ce3c8eddd35af186</t>
  </si>
  <si>
    <t>Βουλή: Κατατέθηκαν τα στοιχεία για χρηματοδοτήσεις έργων που έγιναν και όσων εξελίσσονται στη Θεσσαλία</t>
  </si>
  <si>
    <t>http://newss.gr/vouli-katatethikan-ta-stoicheia-gia-chrimatodotiseis-ergon-pou-eginan-kai-oson-exelissontai-sti-thessalia</t>
  </si>
  <si>
    <t>http://newsthem1.blogspot.com/2023/09/blog-post_38.html</t>
  </si>
  <si>
    <t>newsthem1.blogspot.com</t>
  </si>
  <si>
    <t>Το Ε.Ε.Θ. δίπλα στους πληγέντες της Θεσσαλίας</t>
  </si>
  <si>
    <t>Το Επαγγελματικό Επιμελητήριο Θεσσαλονίκης, δεν θα μπορούσε να λείπει από το κάλεσμα αλληλεγγύης για αποστολή βοήθειας στους πληγέντες από τις φονικές πλημμύρες που έπληξαν την Θεσσαλία</t>
  </si>
  <si>
    <t>http://thesstoday.gr/%cf%84%ce%bf-%ce%b5-%ce%b5-%ce%b8-%ce%b4%ce%af%cf%80%ce%bb%ce%b1-%cf%83%cf%84%ce%bf%cf%85%cf%82-%cf%80%ce%bb%ce%b7%ce%b3%ce%ad%ce%bd%cf%84%ce%b5%cf%82-%cf%84%ce%b7%cf%82-%ce%b8%ce%b5%cf%83%cf%83</t>
  </si>
  <si>
    <t>Οι ανεξέλεγκτες αναθέσεις, τα «μύρια στραγάλια», οι μετά Χριστόν κατήγοροι και η σπεύδουσα βραδέως Δικαιοσύνη</t>
  </si>
  <si>
    <t>Και δεν είναι φυσικά κανένας μάγος για να προβλέψει νέες πυρκαγιές και πλημμύρες , αλλά είναι οι δεκάδες επιστημονικές μελέτες και οι προειδοποιήσεις ειδικών περί το κλίμα, όχι σήμερα, αλλά εδώ και χρόνια, ότι η κλιματική αλλαγή, θα μετατραπεί πολύ σ</t>
  </si>
  <si>
    <t>http://fonaklas.blogspot.com/2023/09/blog-post_553.html</t>
  </si>
  <si>
    <t>http://mygdalia.blogspot.com/2023/09/blog-post_20.html</t>
  </si>
  <si>
    <t>mygdalia.blogspot.com</t>
  </si>
  <si>
    <t>Ίδρυμα Χατζηγάκη Q13 Τόνοι Προϊόντων Παραδόθηκαν στους Πληγέντες της Θεσσαλίας</t>
  </si>
  <si>
    <t>Χατζηγάκη ανέφερε σχετικά: «Το Ίδρυμα Χατζηγάκη από την προηγούμενη εβδομάδα βρίσκεται στην πρώτη γραμμή προετοιμάζοντας και παραδίδοντας αποστολές με σκοπό την στήριξη συνανθρώπων μας σε χωριά με σοβαρές καταστροφές από τις πρόσφατες σφοδρές πλημμύ</t>
  </si>
  <si>
    <t>http://www.agriniolike.gr/2023/09/q13.html</t>
  </si>
  <si>
    <t>Παπαστεργίου: «Δοκιμάζουμε ψηφιακά συστήματα έγκαιρης πρόγνωσης για περιπτώσεις πλημμύρας»</t>
  </si>
  <si>
    <t>Αναφερόμενος στις καταστροφικές πλημμύρες στην Θεσσαλία ο υπουργός Ψηφιακής Διακυβέρνησης, Δημήτρης Παπαστεργίου σε ραδιοφωνική συνέντευξη στον Real FM, τόνισε ότι η κατάσταση είναι εξαιρετικά δύσκολη, λέγοντας χαρακτηριστικά ότι «το αν φταίει κάποιο</t>
  </si>
  <si>
    <t>http://thestandard.gr/politiki/papastergiou-dokimazoume-psifiaka-systimata-egkairis-prognosis-gia-periptoseis-plimmyras</t>
  </si>
  <si>
    <t>                                                Ένας από τους πέντε Δήμους της χώρας που συνέδραμαν έμπρακτα τα Τρίκαλα για την αντιμετώπιση των προβλημάτων από τις πλημμύρες ήταν ο Δήμος Ιωαννιτών</t>
  </si>
  <si>
    <t>http://allnews-epirus.blogspot.com/2023/09/blog-post_417.html</t>
  </si>
  <si>
    <t>04:45</t>
  </si>
  <si>
    <t>ΕΣΘ: Να αξιοποιηθούν νέες τεχνολογίες ελέγχου της αγοράς, όπως η Τεχνητή Νοημοσύνη</t>
  </si>
  <si>
    <t>Τις φωτιές που έκαψαν ένα μεγάλο κομμάτι της πατρίδας μας καταστρέφοντας 1.800.000 περίπου στρέμματα γης, διαδέχθηκαν οι πλημμύρες που άλλαξαν πλήρως την τοπογεωγραφία της περιοχής που έπληξαν</t>
  </si>
  <si>
    <t>http://www.theopinion.gr/oikonomia/esth-na-axiopoiithoyn-nees-technologies-elegchoy-tis-agoras-opos-i-techniti-noimosyni</t>
  </si>
  <si>
    <t>Τσουνάμι...</t>
  </si>
  <si>
    <t>http://www.nonews-news.com/2023/09/blog-post_8139.html</t>
  </si>
  <si>
    <t>Μεγαλειώδης σε όγκο και δυναμική σε παλμό η εκδήλωση του Πέτρου Κιάφα στο Λιτόχωρο για την παρουσίαση των υποψηφίων Συμβούλων του</t>
  </si>
  <si>
    <t>http://www.kapa-news.gr/2023/09/blog-post_476.html</t>
  </si>
  <si>
    <t>Πως φτάσαμε στην κόντρα δήμου Λαρισαίων και δήμου Πέλλας για την αποστολή ανθρωπιστικής βοήθειας</t>
  </si>
  <si>
    <t xml:space="preserve">δημιουργήθηκε ανάμεσα στους Δήμους Λάρισας και Πέλλας για την αποστολή βοήθειας από τον Δήμο ΠέλλαςΠως φτάσαμε στην κόντρα δήμου Λαρισαίων και δήμου Πέλλας για την αποστολή ανθρωπιστικής βοήθειας.Ένταση δημιουργήθηκε ανάμεσα στους Δήμους Λάρισας και </t>
  </si>
  <si>
    <t>http://www.a-pella.gr/2023/09/blog-post_32.html</t>
  </si>
  <si>
    <t>a-pella.gr</t>
  </si>
  <si>
    <t>Ανακοίνωση υποψηφιότητας Δημητρίου Ζησιμόπουλου</t>
  </si>
  <si>
    <t xml:space="preserve">Την προστασία του περιβάλλοντος και την πράσινη ανάπτυξη, τους τελευταίους 2 μήνες πολλές περιοχές της Ελλάδος, μαστίζονται από φαινόμενα (φωτιές πλημμύρες κλπ) τα οποία δημιουργούν τεράστιο πρόβλημα στο περιβάλλον και κατ επέκταση στην ποιότητα της </t>
  </si>
  <si>
    <t>http://olymposvoice.blogspot.com/2023/09/blog-post_83.html</t>
  </si>
  <si>
    <t>olymposvoice.blogspot.com</t>
  </si>
  <si>
    <t>04:07</t>
  </si>
  <si>
    <t>Handelsblatt : Οι πλημμύρες επηρεάζουν και την κίνηση στο λιμάνι του...</t>
  </si>
  <si>
    <t>Καταστροφικές πλημμύρες , ζημίες δισεκατομμυρίων, έκτακτη βοήθεια για ανοικοδόμηση. Σε αυτά τα θέματα εστίασε μεταξύ άλλων o Κυριάκος Μητσοτάκης από την ΔΕΘ</t>
  </si>
  <si>
    <t>https://www.naftemporiki.gr/politics/1515234/handelsblatt-oi-plimmyres-epireazoyn-kai-tin-kinisi-sto-limani-toy-peiraia</t>
  </si>
  <si>
    <t>http://www.youtube.com/watch?v=oC4U6swev1k</t>
  </si>
  <si>
    <t>Απεργούν την Πέμπτη οι Νοσοκομειακοί γιατροί</t>
  </si>
  <si>
    <t>Την ώρα που χιλιάδες άνθρωποι στην Θεσσαλία δίνουν μάχη με τις πλημμύρες , η κυβέρνηση, αντί να έχεο προτεραιότητα τη στήριξη των πλημμυροπαθών, φέρνει νομοσχέδιο που αυξάνει την εντατικοποίηση και την «ελαστικοποίηση» της εργασίας, χτυπόντας το πενθ</t>
  </si>
  <si>
    <t>http://www.kolompos.gr/2023/09/blog-post_36.html</t>
  </si>
  <si>
    <t>Λιβύη: Ανυπολόγιστη καταστροφή μετά τις πλημμύρες – Μεγαλώνει η οργή των πληγέντων</t>
  </si>
  <si>
    <t>Τα Ηνωμένα Έθνη αναφέρουν πως οι νεκροί στην Ντέρνα είναι 11.300. Το υπουργείο Υγείας της Ανατολικής Λιβύης όμως επιμένει πως οι καταγεγραμμένοι θάνατοι είναι 3.252</t>
  </si>
  <si>
    <t>http://www.tovima.gr/2023/09/20/world/livyi-anypologisti-katastrofi-meta-tis-plimmyres-megalonei-i-orgi-ton-pligenton</t>
  </si>
  <si>
    <t>Δ. Παπαστεργίου για καταστροφές: Συστήματα έγκαιρης πρόγνωσης για πλημμύρες, sms στους ιδιοκτήτες ακαθάριστων οικοπέδων</t>
  </si>
  <si>
    <t>Στις καταστροφικές πλημμύρες στη Θεσσαλία αναφέρθηκε ο υπουργός Ψηφιακής Διακυβέρνησης Δημήτρης Παπαστεργίου σε συνέντευξή στον Real FM, τονίζοντας ότι η κατάσταση είναι εξαιρετικά δύσκολη και συμπληρώνοντας χαρακτηριστικά: «Το αν φταίει κάποιος θα τ</t>
  </si>
  <si>
    <t>http://www.mikrometoxos.gr/d-papastergioy-gia-katastrofes-systimata-egkairis-prognosis-gia</t>
  </si>
  <si>
    <t>21η Λαμπαδηδρομία εθελοντών αιμοδοτών και Τουρνουά Μπάσκετ</t>
  </si>
  <si>
    <t>[...] Ύστερα ήρθαν οι πλημμύρες στην Θεσσαλία [...]   Το πρόβλημα αμέσως πολλαπλασιάστηκε γιατί δεν μπορεί να υπάρχει προσφορά αίματος αφού δεν υπάρχει ούτε καν πρόσβαση στα νοσοκομεία, (πλημμύρισε το νοσοκομείο Βόλου) και οι</t>
  </si>
  <si>
    <t>http://www.fonikozanis.gr/2023/09/21.html</t>
  </si>
  <si>
    <t>Τρίκαλα: Άμεση ανάγκη ψεκασμών για κουνούπια</t>
  </si>
  <si>
    <t>προς την Διεύθυνση Δημόσιας Υγείας Τρικάλων απέστειλε ο Ιατρικός Σύλλογος Τρικάλων, ζητώντας την άμεση διενέργεια ψεκασμών από αέρος για την καταπολέμηση των κουνουπιών, που λόγω των συνθηκών από τις πλημμύρες έχουν αυξηθεί επικίνδυνα.  Συγκεκριμένα,</t>
  </si>
  <si>
    <t>http://thessalianews.gr:443/blog/%CF%84%CF%81%CE%B9%CE%BA%CE%B1%CE%BB%CE%B1-%CE%B1%CE%BC%CE%B5%CF%83%CE%B7-%CE%B1%CE%BD%CE%B1%CE%B3%CE%BA%CE%B7-%CF%88%CE%B5%CE%BA%CE%B1%CF%83%CE%BC%CF%89%CE%BD-%CE%B3%CE%B9%CE%B1-%CE%BA%CE%BF%CF%85%CE%BD%CE%BF%CF%85%CF%80%CE%B9%CE%B1</t>
  </si>
  <si>
    <t>ΜΑΘΗΜΑΤΑ ΕΦΑΡΜΟΣΜΕΝΗΣ ΠΡΟΠΑΓΑΝΔΑΣ / ΜΑΘΗΜΑ 6Ο</t>
  </si>
  <si>
    <t xml:space="preserve">ώρα που η Ελλάδα παραπαίει, δεχόμενη αλλεπάλληλα πλήγματα από τους οργανωτές των υβριδικών πολέμων, οι οποίοι δεν διεξάγονται πλέον με τανκς και ρουκέτες αλλά με ιούς, πυρκαγιές, πλημμύρες και σεισμούς, o ταχυδακτυλουργός, Νεοταξίτης γενίτσαρος, μας </t>
  </si>
  <si>
    <t>http://logia-tou-aera.blogspot.com/2023/09/6.html</t>
  </si>
  <si>
    <t>03:21</t>
  </si>
  <si>
    <t>Συνεργασία Πανεπιστημίου Θεσσαλίας, ΣΘΕΒ, Πάρκου Καινοτομίας JOIST, και Ινστιτούτου Ανάπτυξης Επιχειρηματικότητας για την Υποστήριξη των Πληγεισών Επιχειρήσεων της Θεσσαλίας - ΣΘΕΒ</t>
  </si>
  <si>
    <t xml:space="preserve">πρόσφατες καταστροφικές πλημμύρες που προκλήθηκαν από την κακοκαιρία Daniel σε όλους τους Νομούς της Θεσσαλίας (Λάρισα, Μαγνησία, Τρίκαλα και Καρδίτσα) έπληξαν ισχυρά και τις επιχειρήσεις, τις δομές, τις εγκαταστάσεις και τις δραστηριότητές τους. Το </t>
  </si>
  <si>
    <t>https://www.sthev.gr/2023/09/20/synergasia-uth-sthev-joist-ied-gia-thessalikes-epixeiriseis</t>
  </si>
  <si>
    <t>Γεωπονικό: Σύντομα αναστρέψιμες οι επιδράσεις από τις πλημμύρες στη Θεσσαλία – Σε δύσκολη θέση τα χωράφια στη λίμνη Κάρλα</t>
  </si>
  <si>
    <t>«Σχετικά αναστρέψιμες σε σύντομο χρονικό διάστημα θα είναι οι αρνητικές επιδράσεις των πρόσφατων πλημμυρών στη Θεσσαλία στις καλλιεργήσιμες εκτάσεις εκτός από τις δενδρώδεις καλλιέργειες, ενώ οι κατεστραμμένες κτηνοτροφικές μονάδες μπορούν να δώσουν</t>
  </si>
  <si>
    <t>http://aftocdn.gr/blog/2023/09/20/%ce%b3%ce%b5%cf%89%cf%80%ce%bf%ce%bd%ce%b9%ce%ba%cf%8c-%cf%83%cf%8d%ce%bd%cf%84%ce%bf%ce%bc%ce%b1-%ce%b1%ce%bd%ce%b1%cf%83%cf%84%cf%81%ce%ad%cf%88%ce%b9%ce%bc%ce%b5%cf%82-%ce%bf%ce%b9-%ce%b5%cf%80</t>
  </si>
  <si>
    <t>Παπαστεργίου: Δοκιμάζουμε ψηφιακά συστήματα έγκαιρης πρόγνωσης για περιπτώσεις πλημμύρας</t>
  </si>
  <si>
    <t>http://newss.gr/papastergiou-dokimazoume-psifiaka-systimata-egkairis-prognosis-gia-periptoseis-plimmyras</t>
  </si>
  <si>
    <t>Ο αληθινός λόγος για το μόνιμο εθνικό μας πένθος</t>
  </si>
  <si>
    <t>[...] Ζήσαμε την εξαφάνιση των δασών της Βόρειας Εύβοιας, της Πάρνηθας, της Ρόδου, του Έβρου, τις πλημμύρες του Θεσσαλικού κάμπου [...] Θρηνήσαμε τους νεκρούς</t>
  </si>
  <si>
    <t>http://www.ksipnistere.com/2023/09/%ce%bf-%ce%b1%ce%bb%ce%b7%ce%b8%ce%b9%ce%bd%cf%8c%cf%82-%ce%bb%cf%8c%ce%b3%ce%bf%cf%82-%ce%b3%ce%b9%ce%b1-%cf%84%ce%bf-%ce%bc%cf%8c%ce%bd%ce%b9%ce%bc%ce%bf-%ce%b5%ce%b8%ce%bd%ce%b9%ce%ba%cf%8c-%ce%bc.html</t>
  </si>
  <si>
    <t>http://www.youtube.com/watch?v=9BxKvpo0xac</t>
  </si>
  <si>
    <t>03:10</t>
  </si>
  <si>
    <t>Συνέντευξη Λ. Βατικιώτη σε Γ. Σαχίνη για την υποχρεωτική ασφάλιση των σπιτιών</t>
  </si>
  <si>
    <t>[...] οικονομολόγος Λεωνίδας Βατικιώτης, σε μια ανάλυση πίσω από τις επικοινωνιακές ρεκλάμες για την ασφάλιση κατοικιών και επιχειρήσεων, από καταστροφές εκτάκτων καταστάσεων κινδύνων όπως οι πλημμύρες , οι πυρκαγιές ή οι σεισμοί, εξηγεί στον ραδιοφω</t>
  </si>
  <si>
    <t>http://leonidasvatikiotis.wordpress.com/2023/09/20/%cf%83%cf%85%ce%bd%ce%ad%ce%bd%ce%b5%cf%84%cf%85%ce%be%ce%b7-%ce%bb-%ce%b2%ce%b1%cf%84%ce%b9%ce%ba%ce%b9%cf%8e%cf%84%ce%b7-%cf%83%ce%b5-%ce%b3-%cf%83%ce%b1%cf%87%ce%af%ce%bd%ce%b7-%ce%b3%ce%b9%ce%b1</t>
  </si>
  <si>
    <t>leonidasvatikiotis.wordpress.com</t>
  </si>
  <si>
    <t>Συνεργασία Π.Θ., ΣΘΕΒ, JOIST και Ινστιτούτου Ανάπτυξης Επιχειρηματικότητας για την υποστήριξη των πληγεισών επιχειρήσεων της Θεσσαλίας</t>
  </si>
  <si>
    <t>Οι πρόσφατες καταστροφικές πλημμύρες που προκλήθηκαν από την κακοκαιρία Daniel σε όλους τους Νομούς της Θεσσαλίας (Λάρισα, Μαγνησία, Τρίκαλα και Καρδίτσα) έπληξαν ισχυρά και τις επιχειρήσεις, τις δομές, τις εγκαταστάσεις και τις δραστηριότητές τους</t>
  </si>
  <si>
    <t>http://kosmoslarissa.gr:443/blog/%CF%83%CF%85%CE%BD%CE%B5%CF%81%CE%B3%CE%B1%CF%83%CE%B9%CE%B1-%CF%80-%CE%B8-%CF%83%CE%B8%CE%B5%CE%B2-joist-%CE%BA%CE%B1%CE%B9-%CE%B9%CE%BD%CF%83%CF%84%CE%B9%CF%84%CE%BF%CF%85%CF%84%CE%BF%CF%85-%CE%B1%CE%BD%CE%B1%CF%80%CF%84%CF%85%CE%BE%CE%B7%CF%82-%CE%B5%CF%80%CE%B9%CF%87%CE%B5%CE%B9%CF%81%CE%B7%CE%BC%CE%B1%CF%84%CE%B9%CE%BA%CE%BF%CF%84%CE%B7%CF%84%CE%B1%CF%82-%CE%B3%CE%B9%CE%B1-%CF%84%CE%B7%CE%BD-%CF%85%CF%80%CE%BF%CF%83%CF%84%CE%B7%CF%81%CE%B9%CE%BE%CE%B7-%CF%84%CF%89%CE%BD-%CF%80%CE%BB%CE%B7%CE%B3%CE%B5%CE%B9%CF%83%CF%89%CE%BD-%CE%B5%CF%80%CE%B9%CF%87%CE%B5%CE%B9%CF%81%CE%B7%CF%83%CE%B5%CF%89%CE%BD-%CF%84%CE%B7%CF%82-%CE%B8%CE%B5%CF%83%CF%83%CE%B1%CE%BB%CE%B9%CE%B1%CF%82</t>
  </si>
  <si>
    <t>ΟΙ ΦΩΤΟΓΡΑΦΙΕΣ ΜΑΣ (ΚΥΡΙΑΚΗ 10/9/2023) ΑΠΟ ΤΗΝ ΘΕΙΑ ΛΕΙΤΟΥΡΓΙΑ ΤΗΣ ΚΥΡΙΑΚΗΣ ΠΡΟ ΤΗΣ ΥΨΩΣΕΩΣ &amp; ΤΗΝ ΕΟΡΤΗ ΤΩΝ ΑΓΙΩΝ ΕΘΝΟΜΑΡΤΥΡΩΝ ΤΗΣ ΜΙΚΡΑΣΙΑΤΙΚΗΣ ΚΑΤΑΣΤΡΟΦΗΣ &amp; ΤΟ ΜΝΗΜΟΣΥΝΟ ΤΟΥ ΜΙΚΡΑΣΙΑΤΙΚΟΥ ΣΥΛΛΟΓΟΥ ΟΥΣΑΚ...</t>
  </si>
  <si>
    <t>Ασλανίδη και αυτός με μέλη της παρατάξεως του,  πολλούς εκπροσώπους της Αστυνομίας μας και του 3ου Σώματος Στρατού και πολλών ακόμα επισήμων, αλλά και πλήθος πιστών που ήρθαν στην χαρά της γιορτής μας, μα φέτος όλα επισκιάστηκαν από τις φονικές πλημμ</t>
  </si>
  <si>
    <t>http://intheopatoron.blogspot.com/2023/09/1092023.html</t>
  </si>
  <si>
    <t>intheopatoron.blogspot.com</t>
  </si>
  <si>
    <t>Αναφερόμενος στις καταστροφικές πλημμύρες στη Θεσσαλία ο υπουργός Ψηφιακής Διακυβέρνησης, Δημήτρης Παπαστεργίου σε ραδιοφωνική συνέντευξη στον Real FM, τόνισε ότι η κατάσταση είναι εξαιρετικά δύσκολη, λέγοντας χαρακτηριστικά ότι “το αν φταίει κάποιος</t>
  </si>
  <si>
    <t>http://indicator.gr/d-papastergioy-dokimazoyme-psifiaka-systimata-egkairis-prognosis-gia-periptoseis-plimmyras</t>
  </si>
  <si>
    <t>Χανιά πέτυχε σχεδόν double score, λαμβάνοντας 955 σταυρούς έναντι 499 που πήρε η Εφη Αχτσιόγλου.Ενδιαφέρον έχει το αποτύπωμα που άφησαν οι δύο διεκδικητές της ηγεσίας του ΣΥΡΙΖΑ στις περιοχές που επλήγησαν από τις φωτιές και τις πλημμύρες , τις οποίε</t>
  </si>
  <si>
    <t>http://www.kafeneio-gr.com/2023/09/blog-post_382.html</t>
  </si>
  <si>
    <t>03:01</t>
  </si>
  <si>
    <t>http://gkagkarin.blogspot.com/2023/09/blog-post_164.html</t>
  </si>
  <si>
    <t>Σαν πάει κάτι να γραφεί</t>
  </si>
  <si>
    <t>http://yiorgosthalassis.blogspot.com/2023/09/blog-post_6120.html</t>
  </si>
  <si>
    <t>yiorgosthalassis.blogspot.com</t>
  </si>
  <si>
    <t>epiplo_souvatzoglou</t>
  </si>
  <si>
    <t>#foryou # πλημμύρες # καναπές</t>
  </si>
  <si>
    <t>https://www.tiktok.com/@epiplo_souvatzoglou/video/7280845314209107232</t>
  </si>
  <si>
    <t>Κακοκαιρία Daniel: Πανευρωπαϊκό ρεκόρ μηνιαίου ύψους βροχής στη Μακρινίτσα Πηλίου</t>
  </si>
  <si>
    <t>[...] 17 νεκρούς, καταστροφικές πλημμύρες , χωριά θαμμένα στη λάσπη, και ανυπολόγιστες ζημιές [...] Συγκεκριμένα, μετά την αποκατάσταση της μετάδοσης των μετρήσεων σχεδόν όλων των</t>
  </si>
  <si>
    <t>http://www.94fm.gr/kakokairia-daniel-paneyropaiko-rekor-miniaioy-ypsoys-vrochis-sti-makrinitsa-pilioy</t>
  </si>
  <si>
    <t>Νίκος Σαλέπης trikalaola</t>
  </si>
  <si>
    <t>Τρίκαλα Πλημμύρες Πολύτεκνοι Ζημιές Πρόεδρος Συλλόγου Κων/νος Βήτας Τακτικό Μέλος Γενικού Συμβουλίου Ανωτάτης</t>
  </si>
  <si>
    <t>http://www.youtube.com/watch?v=PysCrOBZQY8</t>
  </si>
  <si>
    <t>http://www.nonews-news.com/2023/09/blog-post_513.html</t>
  </si>
  <si>
    <t>Φέτα: Οι πλημμύρες «πνίγουν» την παραγωγή, ανεβάζουν τις τιμές</t>
  </si>
  <si>
    <t>Οι εγχώριες γαλακτοβιομηχανίες βρίσκονται ξανά αντιμέτωπες με μια κρίση γάλακτος ωστόσο αυτή τη φορά – πέρα από την αναγκαιότητα άμεσης αποκατάστασης της Διαβάστε την συνέχεια του θέματος εδώ »</t>
  </si>
  <si>
    <t>http://pieriki.blogspot.com/2023/09/blog-post_499.html</t>
  </si>
  <si>
    <t>pieriki.blogspot.com</t>
  </si>
  <si>
    <t>Subscribe to ACTION 24: https://bit.ly/3lxxQQv Δείτε περισσότερα βίντεο από την εκπομπή “ACTION Τώρα” εδώ:</t>
  </si>
  <si>
    <t>http://www.youtube.com/watch?v=qUKKEwm_ANg</t>
  </si>
  <si>
    <t>Καίριο πλήγμα για τον κλάδο των κλωστοϋφαντουργών στη Θεσσαλία</t>
  </si>
  <si>
    <t>Οι φονικές πλημμύρες και οι μεγάλες καταστροφές, ιδιαιτέρως στην ευρύτερη περιοχή της Θεσσαλίας,  κατέστρεψαν υποδομές, έπληξαν καίρια τον Κλάδο μας, και κυρίως την βαμβακοκαλλιέργεια, της οποίας κατεστράφη περίπου το 80% της παραγωγής της</t>
  </si>
  <si>
    <t>http://pointmedia.gr/kairio-pligma-gia-ton-klado-ton-klostoyfantoyrgon-sti-thessalia</t>
  </si>
  <si>
    <t>http://www.youtube.com/watch?v=QVY4Ap4b6J4</t>
  </si>
  <si>
    <t>ΕΕΘ Έστειλε ανθρωπιστική βοήθεια στους πλημμυροπαθείς</t>
  </si>
  <si>
    <t>Το Επαγγελματικό Επιμελητήριο Θεσσαλονίκης, δεν θα μπορούσε να λείπει από το κάλεσμα αλληλεγγύης για αποστολή βοήθειας στους πληγέντες από τις φονικές πλημμύρες που έπληξαν την Θεσσαλία.Με απόφαση της διοίκησης, το Ε.Ε.Θ</t>
  </si>
  <si>
    <t>http://www.salonicanews.com/2023/09/EETH-Esteile-anthropistiki-voitheia-stous-plimmyropatheis.html</t>
  </si>
  <si>
    <t>Ο Σταύρος Θεοδωράκης υπέρ Κασσελάκη: «Γοητεύει τους νέους αντισυστημικούς» - DailyPost.gr</t>
  </si>
  <si>
    <t>Το έγκλημα στα Τέμπη γέννησε ένα νέο «αντισυστημισμό» που συνεχώς φουντώνει από τότε – πότε με τις φωτιές, πότε με τις πλημμύρες , πότε με τα εγκλήματα στα γήπεδα ή στο λιμάνι</t>
  </si>
  <si>
    <t>https://dailypost.gr/parapolitika/o-stayros-theodorakis-yper-kasselaki-goiteyei-toys-neoys-antisystimikoys</t>
  </si>
  <si>
    <t>02:21</t>
  </si>
  <si>
    <t>Οργισμένες διαδηλώσεις μετά τις καταστροφικές πλημμύρες</t>
  </si>
  <si>
    <t>ΛΙΒΥΗ: Οργισμένες διαδηλώσεις μετά τις καταστροφικές πλημμύρες . - Οι χιλιάδες θάνατοι από τις καταστροφικές πλημμύρες και οι ελλείψεις σε βασικά αγαθά και υπηρεσίες για τους επιζώντες στην τσακισμένη</t>
  </si>
  <si>
    <t>https://www.rizospastis.gr/story.do?id=12253985</t>
  </si>
  <si>
    <t>Υπό δοκιμή ψηφιακά συστήματα έγκαιρης πρόγνωσης για πλημμύρες</t>
  </si>
  <si>
    <t>«Ένα κομμάτι της λύσης και της επόμενης μέρας είναι η τεχνολογία» δήλωσε ο υπουργός Ψηφιακής Διακυβέρνησης, Δημήτρης Παπαστεργίου, αναφερόμενος στην αντιμετώπιση ακραίων καιρικών φαινομένων. Μιλώντας</t>
  </si>
  <si>
    <t>https://www.reporter.gr/Eidhseis/Politikh/578564-Ypo-dokimh-pshfiaka-systhmata-egkairhs-prognwshs-gia-plhmmyres</t>
  </si>
  <si>
    <t>02:18</t>
  </si>
  <si>
    <t>Απολογισμός της 87ης ΔΕΘ – 100.000 ευρώ από τα έσοδα σε πλημμυροπαθείς και πυροπαθείς</t>
  </si>
  <si>
    <t>Ποσό 100.000 ευρώ θα διατεθεί από τα εισιτήρια της 87ης Διεθνούς έκθεσης Θεσσαλονίκης (ΔΕΘ) για τους πληγέντες από τις καταστροφικές πλημμύρες στη Θεσσαλία και τις πυρκαγιές στον Έβρο, καθώς οι διοργανωτές είχαν δεσμευτεί για διάθεση μέρους των εσόδω</t>
  </si>
  <si>
    <t>http://www.mikrometoxos.gr/apologismos-tis-87is-deth-100-000-eyro-apo</t>
  </si>
  <si>
    <t>Το Επαγγελματικό Επιμελητήριο Θεσσαλονίκης στο πλευρό των πληγέντων της Θεσσαλίας</t>
  </si>
  <si>
    <t>http://www.theopinion.gr/thessaloniki/to-epaggelmatiko-epimelitirio-thessalonikis-sto-pleyro-ton-pligenton-tis-thessalias</t>
  </si>
  <si>
    <t>Μεταξύ άλλων στην ομιλία του αναφέρθηκε στις πλημμύρες στη Θεσσαλία καθώς και στις καταστροφικές πυρκαγιές του καλοκαιριού που έκαναν στάχτη πάνω από 1 εκ</t>
  </si>
  <si>
    <t>http://www.lesvospost.com/2023/09/49.html</t>
  </si>
  <si>
    <t>lesvospost.com</t>
  </si>
  <si>
    <t>«Ξεπάγωμα» των τριετιών: Tι προβλέπει η τροπολογία που κατατέθηκε στη Βουλή</t>
  </si>
  <si>
    <t>Η τροπολογία του υπουργείου Εργασίας, η οποία προβλέπει το «ξεπάγωμα» των τριετιών, κατατέθηκε στη Βουλή... αργά το βράδυ της Τρίτης.Η συγκεκριμένη τροπολογία, που πέραν του «ξεπαγώματος» των τριετιών προβλέπει και τη χορήγηση ασφαλιστικής ικανότητας</t>
  </si>
  <si>
    <t>http://www.reportaznet.gr/2023/09/t_0329214762.html</t>
  </si>
  <si>
    <t>02:12</t>
  </si>
  <si>
    <t>Με ενισχυμένο το εμπορικό και επιχειρηματικό σκέλος ολοκληρώθηκε η 87η ΔΕΘ</t>
  </si>
  <si>
    <t>Μεγάλη και συγκινητική ήταν η ανταπόκριση των 123.864 επισκεπτών της 87ης Διεθνούς Έκθεσης Θεσσαλονίκης στο κάλεσμα της ΔΕΘ-HELEXPO να στηριχτούν οι πληγέντες από τις καταστροφικές πλημμύρες στη Θεσσαλία και τις πυρκαγιές στον Έβρο</t>
  </si>
  <si>
    <t>http://othernews.gr/2023/09/20/%ce%bc%ce%b5-%ce%b5%ce%bd%ce%b9%cf%83%cf%87%cf%85%ce%bc%ce%ad%ce%bd%ce%bf-%cf%84%ce%bf-%ce%b5%ce%bc%cf%80%ce%bf%cf%81%ce%b9%ce%ba%cf%8c-%ce%ba%ce%b1%ce%b9-%ce%b5%cf%80%ce%b9%cf%87%ce%b5%ce%b9%cf%81</t>
  </si>
  <si>
    <t>othernews.gr</t>
  </si>
  <si>
    <t>Τραγωδία στη Λιβύη-«Το λεωφορείο της ελληνικής αποστολής είχε δεξαμενές αερίου»</t>
  </si>
  <si>
    <t>Μιλώντας για το εναλλακτικό οδικό δίκτυο που επελέγη για την ... [...] από τη Βεγγάζη προς την κατεστραμμένη από τις πλημμύρες Ντέρνα. «Έπρεπε να γνωρίζουμε πού πηγαίνουμε</t>
  </si>
  <si>
    <t>http://iskra.gr/tragodia-sti-livyi-to-leoforeio-tis-ellinikis-apostolis-eiche-dexamenes-aeriou</t>
  </si>
  <si>
    <t>02:04</t>
  </si>
  <si>
    <t>Πρωτοβουλία για την αναγέννηση της θεσσαλικής γεωργίας από το ΓΠΑ - Καθησυχαστικοί οι καθηγητές για τη νέα χρονιά, με κάποιες εξαιρέσεις</t>
  </si>
  <si>
    <t>είναι άμεση ανάγκη, για την οικονομική επιβίωση των εκμεταλλεύσεων και των οικογενειών που τις κατέχουν, να διανεμηθούν άμεσα (έστω μέρος/προκαταβολή) των αντιστοίχων αποζημιώσεων. Η αποζημίωση γεωργικών προϊόντων και εφοδίων (ζωοτροφές κλπ.) που ήτα</t>
  </si>
  <si>
    <t>https://www.agro24.gr/agrotika/symvoyles/geotehnikes-symvoyles/protovoylia-gia-tin-anagennisi-tis-thessalikis-georgias-apo</t>
  </si>
  <si>
    <t>Ο κύκλος της φοροληστείας συνεχίζεται</t>
  </si>
  <si>
    <t>[...] ευρώ), αφετέρου γιατί με αυτό θα επιστρέψει κάποια ψίχουλα στους πληγέντες από τις πλημμύρες στη Θεσσαλία [...] Και ανακοινώνει μέτρα που δεν καλύπτουν στο ελάχιστο τις</t>
  </si>
  <si>
    <t>http://gkagkarin.blogspot.com/2023/09/blog-post_84.html</t>
  </si>
  <si>
    <t>ΕΕ-Ταμείο Ανάκαμψης: Το ελληνικό σχέδιο προχωράει καλά, αλλά αντιμετωπίζει προκλήσεις</t>
  </si>
  <si>
    <t>παράδειγμα, πάνω από 6 εκατομμύρια άνθρωποι έχουν συμμετάσχει στην εκπαίδευση και κατάρτιση που χρηματοδοτείται από το RRF, περίπου 1,4 εκατομμύρια εταιρείες έχουν λάβει υποστήριξη, περίπου 5,8 εκατομμύρια άνθρωποι έχουν επωφεληθεί από μέτρα προστασί</t>
  </si>
  <si>
    <t>http://blueskytv.gr/2023/09/%ce%b5%ce%b5-%cf%84%ce%b1%ce%bc%ce%b5%ce%af%ce%bf-%ce%b1%ce%bd%ce%ac%ce%ba%ce%b1%ce%bc%cf%88%ce%b7%cf%82-%cf%84%ce%bf-%ce%b5%ce%bb%ce%bb%ce%b7%ce%bd%ce%b9%ce%ba%cf%8c-%cf%83%cf%87%ce%ad%ce%b4%ce%b9</t>
  </si>
  <si>
    <t>Υπό δοκιμή ψηφιακά συστήματα έγκαιρης πρόγνωσης για πλημμύρες – SMS για...</t>
  </si>
  <si>
    <t>«Ένα κομμάτι της λύσης και της επόμενης μέρας είναι η τεχνολογία» δήλωσε ο υπουργός Ψηφιακής Διακυβέρνησης, Δημήτρης Παπαστεργίου, αναφερόμενος στην</t>
  </si>
  <si>
    <t>https://www.msn.com/el-gr/news/politics/%CF%85%CF%80%CF%8C-%CE%B4%CE%BF%CE%BA%CE%B9%CE%BC%CE%AE-%CF%88%CE%B7%CF%86%CE%B9%CE%B1%CE%BA%CE%AC-%CF%83%CF%85%CF%83%CF%84%CE%AE%CE%BC%CE%B1%CF%84%CE%B1-%CE%AD%CE%B3%CE%BA%CE%B1%CE%B9%CF%81%CE%B7%CF%82-%CF%80%CF%81%CF%8C%CE%B3%CE%BD%CF%89%CF%83%CE%B7%CF%82-%CE%B3%CE%B9%CE%B1-%CF%80%CE%BB%CE%B7%CE%BC%CE%BC%CF%8D%CF%81%CE%B5%CF%82-sms-%CE%B3%CE%B9%CE%B1-%CF%84%CE%BF%CE%BD-%CE%BA%CE%B1%CE%B8%CE%B1%CF%81%CE%B9%CF%83%CE%BC%CF%8C-%CE%BF%CE%B9%CE%BA%CE%BF%CF%80%CE%AD%CE%B4%CF%89%CE%BD-%CF%80%CF%81%CE%B9%CE%BD-%CF%84%CE%B9%CF%82-%CF%80%CF%85%CF%81%CE%BA%CE%B1%CE%B3%CE%B9%CE%AD%CF%82/ar-AA1gZFNm</t>
  </si>
  <si>
    <t>Αλεξανδρούπολη: Κάλεσμα σωματείων στην Απεργία της 21ης Σεπτεμβρίου</t>
  </si>
  <si>
    <t>Μαζί με το δυνάμωμα της αλληλεγγύης στους πληγέντες από τις φωτιές και τις πλημμύρες , οργανώνουμε την αντίσταση μας: Για να μην περάσει το νέο αντεργατικό τερατούργημα της κυβέρνησης</t>
  </si>
  <si>
    <t>http://1ki1newsamth.blogspot.com/2023/09/21_20.html</t>
  </si>
  <si>
    <t>http://odigos-pierias.gr/%ce%b1%ce%bd%ce%b1%ce%ba%ce%bf%ce%af%ce%bd%cf%89%cf%83%ce%b7-%cf%85%cf%80%ce%bf%cf%88%ce%b7%cf%86%ce%b9%cf%8c%cf%84%ce%b7%cf%84%ce%b1%cf%82-%ce%b4%ce%b7%ce%bc%ce%b7%cf%84%cf%81%ce%af%ce%bf%cf%85</t>
  </si>
  <si>
    <t>ΣΥΝΕΝΤΕΥΞΗ ΥΠΑΑΤ, ΛΕΥΤΕΡΗ ΑΥΓΕΝΑΚΗ ΣΤΟ ΠΛΑΙΣΙΟ ΗΜΕΡΙΔΑΣ ΤΟΥ ΕΥΡΩΠΑΪΚΟΥ ΛΑΪΚΟΥ ΚΟΜΜΑΤΟΣ</t>
  </si>
  <si>
    <t>http://kilkiswebtv.blogspot.com/2023/09/blog-post_980.html</t>
  </si>
  <si>
    <t>Στην “εντατική” η μελισσοκομία από τις πυρκαγιές και τις πλημμύρες</t>
  </si>
  <si>
    <t>Μετά τις πλημμύρες στη Θεσσαλία και τις πυρκαγιές του καλοκαιριού η μελισσοκομία στη χώρα μας βρίσκεται στην εντατική διαπιστώνουν οι μελισσοκόμοι</t>
  </si>
  <si>
    <t>http://aftocdn.gr/blog/2023/09/20/%cf%83%cf%84%ce%b7%ce%bd-%ce%b5%ce%bd%cf%84%ce%b1%cf%84%ce%b9%ce%ba%ce%ae-%ce%b7-%ce%bc%ce%b5%ce%bb%ce%b9%cf%83%cf%83%ce%bf%ce%ba%ce%bf%ce%bc%ce%af%ce%b1-%ce%b1%cf%80%cf%8c-%cf%84%ce%b9%cf%82-%cf%80</t>
  </si>
  <si>
    <t>Άστραψε και βρόντηξε γιαγιά 104 ετών από τη Θεσσαλία: «Να βάλει μυαλό ο κόσμος που ψηφίζει – Παίρνουν λεφτά από την ΕΕ και τα εξαφανίζουν!»</t>
  </si>
  <si>
    <t>http://europost.gr/astrapse-vrontixe-giagia-104-eton-ti-thessalia-na-valei-myalo</t>
  </si>
  <si>
    <t>01:48</t>
  </si>
  <si>
    <t>Όλοι στους δρόμους! Πανεργατικός απεργιακός ξεσηκωμός την Πέμπτη 21 Σεπτέμβρη</t>
  </si>
  <si>
    <t>Ταυτόχρονα, η απεργιακή μάχη είναι κορυφαίος σταθμός στην οργάνωση της αλληλεγγύης για τους πληγέντες από τις πλημμύρες στη Θεσσαλία, αλλά και διεκδίκησης για άμεσες αποζημιώσεις στο 100%, έργα αντιπλημμυρικής θωράκισης κ.ά</t>
  </si>
  <si>
    <t>http://lasydafnisymittou.wordpress.com/2023/09/20/%cf%8c%ce%bb%ce%bf%ce%b9-%cf%83%cf%84%ce%bf%cf%85%cf%82-%ce%b4%cf%81%cf%8c%ce%bc%ce%bf%cf%85%cf%82-%cf%80%ce%b1%ce%bd%ce%b5%cf%81%ce%b3%ce%b1%cf%84%ce%b9%ce%ba%cf%8c%cf%82-%ce%b1%cf%80%ce%b5%cf%81</t>
  </si>
  <si>
    <t>lasydafnisymittou.wordpress.com</t>
  </si>
  <si>
    <t>01:47</t>
  </si>
  <si>
    <t>ΕΣΗΕΑ Κατά της απεργίας τάχθηκε το προεδρείο ΝΔ και ΣΥΡΙΖΑ</t>
  </si>
  <si>
    <t>πλήρη κάλυψη στην εργοδοσία για το γεγονός ότι στέλνει τους εργαζόμενους στο ρεπορτάζ (πυρκαγιές, πλημμύρες ) χωρίς κανένα μέτρο προστασίας και με δουλειά μέχρι εξάντλησης, βάζοντας σε κίνδυνο την υγεία και τη ζωή τους, ενώ φόρτωσε στον ΕΔΟΕΑΠ τα μέτ</t>
  </si>
  <si>
    <t>http://sioualtec.blogspot.com/2023/09/blog-post_91.html</t>
  </si>
  <si>
    <t>ola_ellinika</t>
  </si>
  <si>
    <t>#foryou #πολιτικη #γελιο #ολαελληνικα # πλημμύρες #επικαιροτητα #φοργιου #νεα #fyp #ελλαδα #δηλωσεις #κυπρος</t>
  </si>
  <si>
    <t>https://www.tiktok.com/@ola_ellinika/video/7280825881172380961</t>
  </si>
  <si>
    <t>Καιρός: Καλοκαίρι μέχρι την Κυριακή, έρχεται νέα επικίνδυνη κακοκαιρία προς τα τέλη του μήνα</t>
  </si>
  <si>
    <t>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t>
  </si>
  <si>
    <t>http://politisonline.com/ellada/838784/kairos-kalokairi-mechri-tin-kyriaki-erchetai-nea-epikindyni-kakokairia-pros-ta-teli-tou-mina</t>
  </si>
  <si>
    <t>Κλιματική αλλαγή και ασύμμετρες απειλές</t>
  </si>
  <si>
    <t> Αυτό το ξέσπασμα  των βίαιων φυσικών φαινομένων, ανέτρεψε όλα τα μοντέλα προσομοίωσης και τα στάνταρς  για την αντιμετώπιση των κινδύνων από πλημμύρες και πυρκαγιές [...] που έγινε τα τελευταία 40 – 50 χρόνια με τη  βελτίωση των υποδομών, κυρίως στη</t>
  </si>
  <si>
    <t>http://thesstoday.gr/%ce%ba%ce%bb%ce%b9%ce%bc%ce%b1%cf%84%ce%b9%ce%ba%ce%ae-%ce%b1%ce%bb%ce%bb%ce%b1%ce%b3%ce%ae-%ce%ba%ce%b1%ce%b9-%ce%b1%cf%83%cf%8d%ce%bc%ce%bc%ce%b5%cf%84%cf%81%ce%b5%cf%82-%ce%b1%cf%80%ce%b5%ce%b9</t>
  </si>
  <si>
    <t>Καλοκαίρι μέχρι την Κυριακή, έρχεται νέα επικίνδυνη κακοκαιρία προς τα τέλη του μήνα</t>
  </si>
  <si>
    <t>  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t>
  </si>
  <si>
    <t>http://www.vonitsapress.nl/2023/09/blog-post_20.html</t>
  </si>
  <si>
    <t>Γ. Γεραπετρίτης: Θέματα εθνικής κυριαρχίας αποκλείονται από οποιονδήποτε διάλογο με την Τουρκία</t>
  </si>
  <si>
    <t>[...] Γεραπετρίτης ξεκίνησε την ομιλία του αναφερόμενος στις πρόσφατες φωτιές και πλημμύρες που έπληξαν τη χώρα μας [...] Όπως σημείωσε, «το αποτύπωμα των φυσικών</t>
  </si>
  <si>
    <t>http://blueskytv.gr/2023/09/%ce%b3-%ce%b3%ce%b5%cf%81%ce%b1%cf%80%ce%b5%cf%84%cf%81%ce%af%cf%84%ce%b7%cf%82-%ce%b8%ce%ad%ce%bc%ce%b1%cf%84%ce%b1-%ce%b5%ce%b8%ce%bd%ce%b9%ce%ba%ce%ae%cf%82-%ce%ba%cf%85%cf%81%ce%b9%ce%b1%cf%81</t>
  </si>
  <si>
    <t>Η αξιολόγηση δε θα περάσει! Πως προχωράμε τη φετινή σχολική χρονιά</t>
  </si>
  <si>
    <t>  Συναδέλφισσες, συνάδελφοι Στο σημερινό ασφυκτικό κοινωνικό πλαίσιο, με τις  πλημμύρες  και τις πυρκαγιές να έχουν αφανίσει ολόκληρους νομούς της χώρας  και την πλήρη χρεοκοπία του «επιτελικού κράτους», η συνέχιση της προσπάθειας επιβολής της αντιεκ</t>
  </si>
  <si>
    <t>http://sepekerkyras.blogspot.com/2023/09/blog-post_20.html</t>
  </si>
  <si>
    <t>sepekerkyras.blogspot.com</t>
  </si>
  <si>
    <t>Συνεχίζεται από το Δίκτυο Κοινωνικής Αλληλεγγύης η συγκέντρωση ειδών για τους πλημμυροπαθείς της Θεσσαλίας</t>
  </si>
  <si>
    <t>http://allnews-epirus.blogspot.com/2023/09/blog-post_156.html</t>
  </si>
  <si>
    <t>Η κλιματική αλλαγή φέρνει έντονες βροχοπτώσεις στην Ελλάδα</t>
  </si>
  <si>
    <t>[...]   «Η κλιματική αλλαγή και άλλοι ανθρώπινοι παράγοντες επιδείνωσαν τις καταστροφές από τις πλημμύρες στη Λιβύη και την Ελλάδα [...] Η ανθρωπογενής</t>
  </si>
  <si>
    <t>http://politisonline.com/ellada/838781/i-klimatiki-allagi-fernei-entones-vrochoptoseis-stin-ellada</t>
  </si>
  <si>
    <t>Κακοκαιρία- Μετεωρολόγοι: 10 φορές πιο πιθανές οι πλημμύρες στην Ελλάδα</t>
  </si>
  <si>
    <t>Πολύ μεγαλύτερες είναι πλέον οι πιθανότητες για ακραία φαινόμενα που θα μπορούσαν να προκαλέσουν  πλημμύρες , τόσο στην Ελλάδα όσο και σε Βουλγαρία, Τουρκία</t>
  </si>
  <si>
    <t>https://www.thebest.gr/article/725398-kakokairia-meteorologoi-10-fores-pio-pithanes-oi-plimmures-stin-ellada</t>
  </si>
  <si>
    <t>01:23</t>
  </si>
  <si>
    <t>Ο Μπέος ζητάει εισαγγελική παρέμβαση για τη μόλυνση του Παγασητικού</t>
  </si>
  <si>
    <t>Χθες το βράδυ με τη συνδρομή της Αστυνομίας,που είχε κλείσει για την κίνηση των αυτοκινήτων τους δρόμους ,τα συνεργεία κατάφεραν να καθαρίσουν τις λεωφόρους Δημητριάδος και Λαμπράκη όπως και τους κυκλικούς οδικούς κόμβους που αποδόθηκαν στην κυκλοφορ</t>
  </si>
  <si>
    <t>http://kliktv.gr/%ce%bf-%ce%bc%cf%80%ce%ad%ce%bf%cf%82-%ce%b6%ce%b7%cf%84%ce%ac%ce%b5%ce%b9-%ce%b5%ce%b9%cf%83%ce%b1%ce%b3%ce%b3%ce%b5%ce%bb%ce%b9%ce%ba%ce%ae-%cf%80%ce%b1%cf%81%ce%ad%ce%bc%ce%b2%ce%b1%cf%83%ce%b7</t>
  </si>
  <si>
    <t>Άλλος του γιατρού... Ο φιλότουρκος πρόεδρος της Τυνησίας κατηγόρησε τους Εβραίους για την καταστροφική καταιγίδα «Daniel»</t>
  </si>
  <si>
    <t>[...] Η πόλη Ντέρνα καταστράφηκε από την καταιγίδα και τις πλημμύρες , πτώματα εξακολουθούν να ανασύρονται από τη θάλασσα [...] Χιλιάδες αγνοούμενοι θεωρούνται νεκροί</t>
  </si>
  <si>
    <t>http://www.stoxos.gr/2023/09/daniel_0342078827.html</t>
  </si>
  <si>
    <t>Λιβύη: Δεν δόθηκε άδεια σε ομάδα του ΟΗΕ για πρόσβαση στην Ντέρνα</t>
  </si>
  <si>
    <t xml:space="preserve">με το Γραφείο Συντονισμού Ανθρωπιστικών Υποθέσεων του ΟΗΕ, δεν δόθηκε άδεια στην ομάδα των Ηνωμένων Εθνών που ήταν προγραμματισμένο να ταξιδέψει στην κατεστραμμένη από τις πλημμύρες Ντέρνα της Λιβύης, προκειμένου […] The post Λιβύη: Δεν δόθηκε άδεια </t>
  </si>
  <si>
    <t>http://infognomonpolitics.gr/2023/09/livyi-den-dothike-adeia-se-omada-tou-oie-gia-prosvasi-stin-nterna</t>
  </si>
  <si>
    <t>Η ΕΕ αποδεσμεύει 5,2 εκατ. ευρώ προς την δοκιμαζόμενη Λιβύη</t>
  </si>
  <si>
    <t>Τα κράτη μέλη της ΕΕ αντέδρασαν άμεσα στην κατάσταση έκτακτης ανάγκης που προκάλεσαν οι πλημμύρες , θέτοντας σε δράση την αλληλεγγύη της ΕΕ στο πεδίο</t>
  </si>
  <si>
    <t>http://www.thecolumnist.gr/2023/09/52.html</t>
  </si>
  <si>
    <t>thecolumnist.gr</t>
  </si>
  <si>
    <t>[...] το κοινό και με αγαπημένα παραδοσιακά τραγούδια ξεκίνησε ο χορός.Την δεύτερη μέρα πραγματοποιήθηκε πολιτική συγκέντρωση με ομιλητή τον Θέμη Γκιώνη μέλος του Π.Γ της Κ.Ε του ΚΚΕ.Μεταξύ άλλων στην ομιλία του αναφέρθηκε στις πλημμύρες στη Θεσσαλία</t>
  </si>
  <si>
    <t>https://www.lesvospost.com/2023/09/49.html</t>
  </si>
  <si>
    <t>Οι εργαζόμενοι του Νοσοκομείου Λιβαδειάς συμμετέχουν στην αυριανή απεργία</t>
  </si>
  <si>
    <t>Δεν μένουμε σιωπηλοί απέναντι στο κράτος που αποδεικνύεται ανίκανο για τη προστασία της ανθρώπινης ζωής, την στοιχειώδη πολιτική προστασία από πλημμύρες -φωτιές και τρομερά ικανό να ξεσπιτώνει, να καταστέλλει, να μας βουλιάζει στην ακρίβεια, να μας μ</t>
  </si>
  <si>
    <t>http://siriosfm.gr/oi-ergazomenoi-tou-nosokomeiou-livadeias-symmetechoun-stin-avriani-apergia</t>
  </si>
  <si>
    <t>Συνέντευξη της Ανατρεπτικής Συμμαχίας για την Αθήνα στο Jacobin Greece</t>
  </si>
  <si>
    <t>Η δημαρχία Μπακογιάννη μας πάει σε εκλογές ανάμεσα σε μπάζα, αποκαΐδια, πλημμύρες , λάσπες [...] Ωστόσο, δυο μήνες χρειάστηκαν στην κυβέρνηση για να  φανεί ότι η πολιτική της στη διαχείριση της κλιματικής αλλαγής και της οικονομικής κρίσης  χειροτερε</t>
  </si>
  <si>
    <t>http://aastinathina.home.blog/2023/09/20/asajacobingreece</t>
  </si>
  <si>
    <t>aastinathina.home.blog</t>
  </si>
  <si>
    <t>Όσα έζησε η διασώστρια Μάνια Μπικώφ στις πλημμύρες της Θεσσαλίας</t>
  </si>
  <si>
    <t>pΗ ναυαγοσώστρια και εθελοντής διασώστρια, Μάνια Μπικώφ αφηγείται όσα βίωσε στις τραγικές πλημμύρες που έπληξαν τη Θεσσαλία [...]  Από τη στιγμή που με</t>
  </si>
  <si>
    <t>https://pera-apo-ta-oria.simplecast.com/episodes/osa-ezise-i-diasostria-mania-mpikof-stis-plimmires-tis-thessalias-yWj5Y2r3</t>
  </si>
  <si>
    <t>pera-apo-ta-oria.simplecast.com</t>
  </si>
  <si>
    <t>Δ.Ε.Ε.Π. Ν.Δ. Αχαΐας  : Δεκατρία μέτρα για τη στήριξη της κοινωνίας - dete.gr</t>
  </si>
  <si>
    <t>https://dete.gr/d-e-e-p-n-d-achaias-dekatria-metra-gia-ti-stirixi-tis-koinonias</t>
  </si>
  <si>
    <t>dete.gr</t>
  </si>
  <si>
    <t>Πλημμύρες στην Θεσσαλία: Συζήτηση στη Βουλή σε υψηλούς τόνους μεταξύ Ν. Ταχιάου και Ζ...</t>
  </si>
  <si>
    <t>Ένταση σημειώθηκε στην Ολομέλεια της Βουλής το μεσημέρι της Τετάρτης μεταξύ του υφυπουργού Υποδομών και Μεταφορών, Νίκου Ταχιάου και της προέδρου της Πλεύσης Ελευθερίας, Ζωής Κωνσταντοπούλου. Αφορμή σ</t>
  </si>
  <si>
    <t>https://www.msn.com/el-gr/news/politics/%CF%80%CE%BB%CE%B7%CE%BC%CE%BC%CF%8D%CF%81%CE%B5%CF%82-%CF%83%CF%84%CE%B7%CE%BD-%CE%B8%CE%B5%CF%83%CF%83%CE%B1%CE%BB%CE%AF%CE%B1-%CF%83%CF%85%CE%B6%CE%AE%CF%84%CE%B7%CF%83%CE%B7-%CF%83%CF%84%CE%B7-%CE%B2%CE%BF%CF%85%CE%BB%CE%AE-%CF%83%CE%B5-%CF%85%CF%88%CE%B7%CE%BB%CE%BF%CF%8D%CF%82-%CF%84%CF%8C%CE%BD%CE%BF%CF%85%CF%82-%CE%BC%CE%B5%CF%84%CE%B1%CE%BE%CF%8D-%CE%BD-%CF%84%CE%B1%CF%87%CE%B9%CE%AC%CE%BF%CF%85-%CE%BA%CE%B1%CE%B9-%CE%B6-%CE%BA%CF%89%CE%BD%CF%83%CF%84%CE%B1%CE%BD%CF%84%CE%BF%CF%80%CE%BF%CF%8D%CE%BB%CE%BF%CF%85/ar-AA1gZoqj</t>
  </si>
  <si>
    <t>01:01</t>
  </si>
  <si>
    <t>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 [...] Η κλιματικ</t>
  </si>
  <si>
    <t>http://inin.gr/kairos-kalokairi-mechri-tin-kyriaki-erchetai-nea-epikindyni-kakokairia-pros-ta-teli-tou-mina</t>
  </si>
  <si>
    <t>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 [...] Η κλιματικ</t>
  </si>
  <si>
    <t>http://www.logiastarata.gr/2023/09/kairos-kalokairi-mechri-tin-kyriaki-erchetai-nea-epikindyni-kakokairia-pros-ta-teli-toy-mina.html</t>
  </si>
  <si>
    <t>Στρατιωτικός αναλυτής για Λιβύη: Το λεωφορείο ίσως είχε δεξαμενές αερίου – Επρεπε να είναι διαφορετικές οι συνθήκες αυτοπροστασίας</t>
  </si>
  <si>
    <t xml:space="preserve">από τη Βεγγάζη προς την κατεστραμμένη από τις πλημμύρες Ντέρνα Σχολιάζοντας την περιγραφή του Γιώργου Σαγιάνου, προέδρου του Ελληνικού Σχολείου στη Βεγγάζη ότι το λεωφορείο με τους 19 Έλληνες είχε συνοδεία από δύο τζιπ με Λίβυους στρατιώτες πρόσθεσε </t>
  </si>
  <si>
    <t>http://thesstoday.gr/%cf%83%cf%84%cf%81%ce%b1%cf%84%ce%b9%cf%89%cf%84%ce%b9%ce%ba%cf%8c%cf%82-%ce%b1%ce%bd%ce%b1%ce%bb%cf%85%cf%84%ce%ae%cf%82-%ce%b3%ce%b9%ce%b1-%ce%bb%ce%b9%ce%b2%cf%8d%ce%b7-%cf%84%ce%bf-%ce%bb%ce%b5</t>
  </si>
  <si>
    <t>Αρχή - Πολυτεχνείο Κρήτης</t>
  </si>
  <si>
    <t>[...] της εγγραφής σας έως και τις 20.09.2023!Μέτρα διευκόλυνσης στους φοιτητές και στις φοιτήτριες που κατάγονται από τις περιοχές που επλήγησαν από τις πρόσφατες καταστροφικές πλημμύρες Συμβαίνει Καλωσόρισμα Πρωτοετών Φοιτητών από τον Πρύτανη του Π</t>
  </si>
  <si>
    <t>https://www.tuc.gr/el/archi</t>
  </si>
  <si>
    <t>tuc.gr</t>
  </si>
  <si>
    <t>Νέα / Ανακοινώσεις / Συζητήσεις</t>
  </si>
  <si>
    <t>οι κατηγορίες Δημόσιες Ανακοινώσεις Πρόσφατα μηνύματα Ψήφισμα του Συμβουλίου Διοίκησης του Πολυτεχνείου Κρήτης για τους πληγέντες από τις καταστροφικές πλημμύρες στην περιοχή της Θεσσαλίας , Πρόσφατο μήνυμα: Χωρίς λόγια!, Πρόσφατο μήνυμα: Κοινή ανακο</t>
  </si>
  <si>
    <t>https://www.tuc.gr/el/to-polytechneio/nea-anakoinoseis-syzitiseis</t>
  </si>
  <si>
    <t>Συμμετοχή του προέδρου του Ομίλου «Σαμαράς &amp; Συνεργάτες», Δημήτρη Σαμαρά, στο 6ο Συνέδριο Υποδομών &amp; Μεταφορών</t>
  </si>
  <si>
    <t>συγκεκριμένα, ο πρόεδρος του Ομίλου «Σαμαράς &amp; Συνεργάτες» ξεκίνησε την τοποθέτησή σου από τις καταστροφικές πλημμύρες της Θεσσαλίας, υπογραμμίζοντας για τους χρόνους των έργων αποκατάστασης: «Οι πρόσφατες καταστροφικές, δυστυχώς, πλημμύρες στη Θεσσα</t>
  </si>
  <si>
    <t>http://thessbomb.blogspot.com/2023/09/6_20.html</t>
  </si>
  <si>
    <t>Ioanna Mandrou</t>
  </si>
  <si>
    <t>http://www.youtube.com/watch?v=ekMXrp0kwh8</t>
  </si>
  <si>
    <t>Ξεκίνησαν οι πρώτες αποζημιώσεις στους πληγέντες από τις πλημμύρες στη...</t>
  </si>
  <si>
    <t>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διάφορες περιοχές της</t>
  </si>
  <si>
    <t>https://www.pagenews.gr/2023/09/18/ellada/ksekinisan-oi-protes-apozimioseis-stous-pligentes-apo-tis-plimmyres-sti-thessalia</t>
  </si>
  <si>
    <t>09 2023 | 12:46 Μεγάλη και συγκινητική ήταν η ανταπόκριση των 123.864 επισκεπτών της 87ης Διεθνούς Έκθεσης Θεσσαλονίκης στο κάλεσμα της ΔΕΘ-HELEXPO να στηριχτούν οι πληγέντες από τις καταστροφικές πλημμύρες στη Θεσσαλία και τις πυρκαγιές στον Έβρο. Τ</t>
  </si>
  <si>
    <t>https://www.agro24.gr/agrotika/agora/epiheiriseis-metapoiisi/me-enishymeno-emporiko-kai-epiheirimatiko-skelos</t>
  </si>
  <si>
    <t>Συνάντηση Καπετάνου - Κεφαλογιάννη για τη συμβολή του Στρατού στις επιχειρήσεις διάσωσης στη Θεσσαλία</t>
  </si>
  <si>
    <t>τις πρόσφατες πλημμύρες και τις καταστροφές που υπέστη η Θεσσαλία και ενώ η επόμενη μέρα εξακολουθεί να είναι δύσκολη για τους πληγέντες συμπολίτες μας, νιώθουμε την ανάγκη να ευχαριστήσουμε τις Ένοπλες Δυνάμεις της Πατρίδας μας, που βοήθησαν να σωθο</t>
  </si>
  <si>
    <t>http://kosmoslarissa.gr:443/blog/%CF%83%CF%85%CE%BD%CE%B1%CE%BD%CF%84%CE%B7%CF%83%CE%B7-%CE%BA%CE%B1%CF%80%CE%B5%CF%84%CE%B1%CE%BD%CE%BF%CF%85-%CE%BA%CE%B5%CF%86%CE%B1%CE%BB%CE%BF%CE%B3%CE%B9%CE%B1%CE%BD%CE%BD%CE%B7-%CE%B3%CE%B9%CE%B1-%CF%84%CE%B7-%CF%83%CF%85%CE%BC%CE%B2%CE%BF%CE%BB%CE%B7-%CF%84%CE%BF%CF%85-%CF%83%CF%84%CF%81%CE%B1%CF%84%CE%BF%CF%85-%CF%83%CF%84%CE%B9%CF%82-%CE%B5%CF%80%CE%B9%CF%87%CE%B5%CE%B9%CF%81%CE%B7%CF%83%CE%B5%CE%B9%CF%82-%CE%B4%CE%B9%CE%B1%CF%83%CF%89%CF%83%CE%B7%CF%82-%CF%83%CF%84%CE%B7-%CE%B8%CE%B5%CF%83%CF%83%CE%B1%CE%BB%CE%B9%CE%B1</t>
  </si>
  <si>
    <t>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 Περισσότερα</t>
  </si>
  <si>
    <t>http://www.enanews.gr/kairos-kalokairi-mechri-tin-kyriaki-erchetai-nea-epikindyni-kakokairia-pros-ta-teli-tou-mina</t>
  </si>
  <si>
    <t>http://amfilochiablognews.blogspot.com/2023/09/blog-post_883.html</t>
  </si>
  <si>
    <t>amfilochiablognews.blogspot.com</t>
  </si>
  <si>
    <t>Ακρίβεια:Καλπάζουν οι τιμές στην Ελλάδα!!Μεγαλύτερο «καπέλο» για 14 προϊόντα πρώτης ανάγκης!! [πίνακας]</t>
  </si>
  <si>
    <t>οι τιμές στην Ελλάδα!!Μεγαλύτερο «καπέλο» για 14 προϊόντα [πίνακας] Υψηλότερες ετήσιες αυξήσεις στις τιμές 14 προϊόντων διατροφής στην Ελλάδα σε σχέση με τον μέσο όρο της Ευρωζώνης Ρεπορτάζ Ξανθή Γούναρη Πριν ακόμη μπει στον λογαριασμό το νέο κύμα αν</t>
  </si>
  <si>
    <t>http://www.volcanotimes.com/2023/09/14.html</t>
  </si>
  <si>
    <t>Κασσελάκης: Αλυσίδα ανικανότητας από τα Τέμπη ως τον Έβρο και από τη Ρόδο ως την Καρδίτσα (Video)</t>
  </si>
  <si>
    <t>Εκεί συνομίλησε με πλημμυροπαθείς που είδαν τα σπίτια και τις περιουσίες τους να παρασύρονται από τους χειμάρρους στις φονικές πλημμύρες της Θεσσαλίας.  Ο κ</t>
  </si>
  <si>
    <t>http://rodorama.blogspot.com/2023/09/video_20.html</t>
  </si>
  <si>
    <t>rodorama.blogspot.com</t>
  </si>
  <si>
    <t>Ο πρόεδρος της Τυνησίας κατηγόρησε τους Εβραίους για την καταστροφική καταιγίδα «Daniel»</t>
  </si>
  <si>
    <t>http://i-epikaira.blogspot.com/2023/09/daniel.html</t>
  </si>
  <si>
    <t>00:31</t>
  </si>
  <si>
    <t>https://www.salonicanews.com/2023/09/EETH-Esteile-anthropistiki-voitheia-stous-plimmyropatheis.html</t>
  </si>
  <si>
    <t>Δήμαρχος Βόλου: Ζήτησε εισαγγελική παρέμβαση για τη μόλυνση του Παγασητικού</t>
  </si>
  <si>
    <t>Προκαταρκτική εξέταση για τη ρύπανση Χθες η αποκατάσταση της βλάβης στον βιολογικό της Λάρισας μετά τις πλημμύρες είχε ολοκληρωθεί σε ποσοστό 50%, ενώ έχει ήδη διαταχθεί προκαταρκτική από την εισαγγελία πρωτοδικών Λάρισας για την βλάβη στις εγκαταστά</t>
  </si>
  <si>
    <t>http://www.thes.gr/koinonia/dimarchos-volou-zitise-eisangeliki-paremvasi-gia-ti-molynsi-tou-pagasitikou</t>
  </si>
  <si>
    <t>«Φτηνιάρηδες» και προκλητικοί</t>
  </si>
  <si>
    <t>Γιώργος Κουφός Ανακοινώθηκε με τυμπανοκρουσίες, πριν από λίγες μέρες, η εθελοντική συνεισφορά του τραπεζικού συστήματος στην ανοικοδόμηση των υποδομών της Θεσσαλίας που καταστράφηκαν από τις πλημμύρες [...] που οι πλημμύρες αποκάλυψαν εκκωφαντικά την</t>
  </si>
  <si>
    <t>http://sioualtec.blogspot.com/2023/09/blog-post_20.html</t>
  </si>
  <si>
    <t>Market Pass: Διπλασιάζεται σε αυτές τις πληγείσες περιοχές -Πώς διαμορφώνονται τα πoσά της επιδότησης</t>
  </si>
  <si>
    <t>Επεκτείνεται έως το τέλος του έτους το Market Pass στη Θεσσαλία και στις υπόλοιπες πληγείσες από τις πλημμύρες περιοχές, αλλά και στον Έβρο, οι κάτοικοι του οποίου ήρθαν αντιμέτωποι με τις πυρκαγιές που κατέστρεψαν τα πάντα στο πέρασμά τους</t>
  </si>
  <si>
    <t>http://www.e-dimosio.gr/ellada/215201/market-pass-diplasiazete-se-aftes-tis-pligises-perioches-pos-diamorfononte-ta-posa-tis-epidotisis</t>
  </si>
  <si>
    <t>e-dimosio.gr</t>
  </si>
  <si>
    <t>Eurobank: Περιορισμένη η επίπτωση στο ΑΕΠ από τις πλημμύρες στη Θεσσαλία – Στα 2,9 δισ. ευρώ οι απώλειες παραγωγής</t>
  </si>
  <si>
    <t>Περιορισμένη επίπτωση στον ρυθμό αύξησης του ΑΕΠ αναμένει η Eurobank από τις πρόσφατες πλημμύρες στη Θεσσαλία ενώ οι απώλειες σε όρους, μόνο, παραγωγής, με τρέχουσες τιμές, υπολογίζονται περίπου στα 2,9 δισ ευρώ [...] θα διατεθούν στους κατοίκους των</t>
  </si>
  <si>
    <t>http://thesstoday.gr/eurobank-periorismeni-i-epiptosi-sto-aep-apo-tis-plimmyres-sti-thessalia-sta-29-dis-evro-oi-apoleies-paragogis</t>
  </si>
  <si>
    <t>ΞΑΝΘΗ | Όλοι στην απεργία 21/9</t>
  </si>
  <si>
    <t>Ανάμεσα σε πυρκαγιές και πλημμύρες , και ενώ ο λαός μετράει ήδη δεκάδες νεκρούς, θύματα της δολοφονικής αυτής πολιτικής, η κυβέρνηση της ΝΔ έχει φέρει σε «διαβούλευση» το αντεργατικό νομοσχέδιο, με το οποίο προσπαθεί να βάλει ταφόπλακα σε όποια εργατ</t>
  </si>
  <si>
    <t>http://taxikiporeia.blogspot.com/2023/09/219_21.html</t>
  </si>
  <si>
    <t>taxikiporeia.blogspot.com</t>
  </si>
  <si>
    <t>Φωτιές και πλημμύρες: Οι δύο όψεις του ίδιου νομίσματος (Του Νίκου Γιαννάκη, δρ βιολόγου-περιβαλλοντολόγου, Υποψήφιου Περιφερειακού Συμβούλου με την Αριστερή Συμπόρευση για την Ανατροπή στη Δυτική Μακεδονία)</t>
  </si>
  <si>
    <t>Ενώ βρισκόμαστε στον δρόμο για τις τοπικές και τις περιφερειακές εκλογές, να ‘σου όλες οι εν δυνάμει καταστροφές της εποχής μαζί! Αμέσως μετά τις μεγαπυρκαγιές, κατέφτασαν κι οι πλημμύρες ! Δεν</t>
  </si>
  <si>
    <t>http://kozan.gr/archives/501396</t>
  </si>
  <si>
    <t>Market Pass: Σε ποιες περιοχές διπλασιάζεται</t>
  </si>
  <si>
    <t>Επεκτείνεται έως το τέλος του έτους το Market Pass στη Θεσσαλία και τις υπόλοιπες πληγείσες από τις πλημμύρες περιοχές, αλλά και για τον Έβρο που οι κάτοικοί του ήρθαν αντιμέτωποι με τις πυρκαγιές που κατέστρεψαν τα πάντα στο πέρασμά τους [...] Επιλέ</t>
  </si>
  <si>
    <t>http://www.xanthinea.gr/2023/09/market-pass-pou-ginetai-diplo.html</t>
  </si>
  <si>
    <t>Taz: Κασσελάκης, «ο sunny boy από τις ΗΠΑ»</t>
  </si>
  <si>
    <t>http://www.afirimeno.com/2023/09/taz-sunny-boy.html</t>
  </si>
  <si>
    <t>Σύλλογος εργαζομένων Ο.Τ.Α. Ν. Καρδίτσας: Συμπαράσταση και Αλληλεγγύη στους πλημμυροπαθείς της Θεσσαλίας</t>
  </si>
  <si>
    <t>Καρδίτσας εκφράζει τη βαθιά του οδύνη για τα θύματα που άφησαν πίσω τους οι καταστροφικές πλημμύρες σε όλους τους Νομούς της Θεσσαλίας ( Καρδίτσα, Λάρισα, Μαγνησία, και Τρίκαλα) , καθώς και την αμέριστη συμπαράστασή του στους πληγέντες</t>
  </si>
  <si>
    <t>http://epikairotita.info/?p=14115</t>
  </si>
  <si>
    <t>NASA: Το καλοκαίρι του 2023 ήταν το πιο θερμό στα κλιματικά αρχεία της | climatebook</t>
  </si>
  <si>
    <t>τις υψηλές θερμοκρασίες στην Αριζόνα, μέχρι τις πυρκαγιές στον Καναδά και τις ακραίες πλημμύρες στην Ευρώπη και την Ασία, τα ακραία καιρικά φαινόμενα απειλούν ζωές και τα προς το ζην σε όλο τον κόσμο», δήλωσε ο Bill Nelson διευθυντής της NASA. Η NASA</t>
  </si>
  <si>
    <t>https://climatebook.gr/to-kalokairi-tou-2023-itan-to-pio-thermo-pou-echei-pote-katagrafei-sta-klimatika-archeia-tis-nasa</t>
  </si>
  <si>
    <t>00:02</t>
  </si>
  <si>
    <t>http://gkagkarin.blogspot.com/2023/09/21_20.html</t>
  </si>
  <si>
    <t>με το δυνάμωμα της αλληλεγγύης στους πληγέντες από τις φωτιές και τις πλημμύρες , οργανώνουμε την αντίσταση μας: Για να μην περάσει το νέο αντεργατικό τερατούργημα της κυβέρνησης.Σταθερή και μόνιμη εργασία, Συλλογικές Συμβάσεις με αυξήσεις στους μισθ</t>
  </si>
  <si>
    <t>http://www.alexpolisonline.com/2023/09/21_01340772883.html</t>
  </si>
  <si>
    <t>2023-09-19</t>
  </si>
  <si>
    <t>Ο Κασσελάκης στους πολίτες που δοκιμάζονται, η Αχτσιόγλου… σπίτι της</t>
  </si>
  <si>
    <t>Ο μεγάλος θριαμβευτής του πρώτου γύρου των εκλογών του ΣΥΡΙΖΑ βρέθηκε στην Καρδίτσα, με τους πολίτες που δοκιμάζονται από τις πρόσφατες καταστροφικές πλημμύρες</t>
  </si>
  <si>
    <t>http://ysterografa.gr/o-kasselakis-stous-polites-pou-dokimazontai-i-achtsioglou-spiti-tis</t>
  </si>
  <si>
    <t>ysterografa.gr</t>
  </si>
  <si>
    <t>Στην εντατική η μελισσοκομία από τις πυρκαγιές και τις πλημμύρες...</t>
  </si>
  <si>
    <t>Μετά τις πλημμύρες στη Θεσσαλία και τις πυρκαγιές του καλοκαιριού η μελισσοκομία στη χώρα μας βρίσκεται στην εντατική διαπιστώνουν οι μελισσοκόμοι. 45.000 μελίσσια στην Καρδίτσα</t>
  </si>
  <si>
    <t>https://www.ertnews.gr/video/stin-entatiki-i-melissokomia-apo-tis-pyrkagies-kai-tis-plimmyres</t>
  </si>
  <si>
    <t>Σωματείο ΟΤΑ Δήμων Ικαρίας &amp; Φούρνων: Όλοι στην απεργία της 21 Σεπτέμβρη</t>
  </si>
  <si>
    <t>Πριν ακόμα κηδέψουμε τους νεκρούς μας από τις πλημμύρες στη Θεσσαλία, μας φέρνουν ένα ακόμα νομοσχέδιο έκτρωμα προκειμένου να βάλουν φρένο στην εργασιακή «αναρχία»</t>
  </si>
  <si>
    <t>http://ikariaki.gr/somateio-ota-dimon-ikarias-fournon-oloi-stin-apergia-tis-21-septemvri</t>
  </si>
  <si>
    <t>Συναγερμός: Τέλος Σεπτεμβρίου έρχεται νέα κακοκαιρία που θα θυμίζει «Daniel» – H πρόβλεψη Μαρουσάκη (βίντεο)</t>
  </si>
  <si>
    <t>http://thestandard.gr/ellada/synagermos-telos-septemvriou-erchetai-nea-kakokairia-pou-tha-thymizei-daniel-h-provlepsi-marousaki-vinteo</t>
  </si>
  <si>
    <t>Από… καλοκαίρι το Σαββατοκύριακο σε κακοκαιρία που θα θυμίζει «Daniel» – Χτυπάει ξανά τη Θεσσαλία</t>
  </si>
  <si>
    <t>Την ώρα που η Θεσσαλία μετράει ακόμα τις πληγές της από τις πλημμύρες που προκάλεσε η κακοκαιρία «Daniel», νέος συναγερμός σήμανε για κακοκαιρία με μεγάλα ύψη βροχής που αναμένεται να έρθει στα τέλη Σεπτεμβρίου με αρχές του Οκτωβρίου</t>
  </si>
  <si>
    <t>http://thesstoday.gr/%ce%b1%cf%80%cf%8c-%ce%ba%ce%b1%ce%bb%ce%bf%ce%ba%ce%b1%ce%af%cf%81%ce%b9-%cf%84%ce%bf-%cf%83%ce%b1%ce%b2%ce%b2%ce%b1%cf%84%ce%bf%ce%ba%cf%8d%cf%81%ce%b9%ce%b1%ce%ba%ce%bf-%cf%83%ce%b5-%ce%ba</t>
  </si>
  <si>
    <t>varvaroktonos</t>
  </si>
  <si>
    <t>#ΝΔ_εγκληματίες #κακοκαιρία # πλημμύρες</t>
  </si>
  <si>
    <t>https://www.tiktok.com/@varvaroktonos/video/7280793485769198881</t>
  </si>
  <si>
    <t>Καθηγ. Ν. Θεοδοσίου για πλημμύρες: Να δράσουμε άμεσα - Έργα μικρά και...</t>
  </si>
  <si>
    <t>Στη συνέχεια ο κ. Θεοδοσίου εξήγησε τι συμβαίνει με τις πλημμύρες : «Το πρόβλημα με τις πλημμύρες είναι ότι έχουμε πολύ μεγάλο όγκο νερού σε πολύ μικρό χρονικό διάστημα.Αν μπορέσουμε να αυξήσουμε το χρονικό διάστημα</t>
  </si>
  <si>
    <t>https://www.ertnews.gr/eidiseis/ellada/kathig-n-theodosiou-gia-plimmyres-na-drasoume-amesa-erga-mikra-kai-apotelesmatika</t>
  </si>
  <si>
    <t>Έκτακτη χρηματοδότηση 21 εκατ. ευρώ προς Δήμους της Μαγνησίας για τις πλημμύρες</t>
  </si>
  <si>
    <t xml:space="preserve">ευρώ φτάνει η χρηματοδότηση προς Δήμους και ΔΕΥΑ της Μαγνησίας, καθώς και προς την Περιφέρεια Θεσσαλίας για την αντιμετώπιση των επιπτώσεων από τις πρόσφατες πλημμύρες , καθώς και για την αποκατάσταση ζημιών στην Περιφερειακή Ενότητα Μαγνησίας [...] </t>
  </si>
  <si>
    <t>http://thesstoday.gr/%ce%ad%ce%ba%cf%84%ce%b1%ce%ba%cf%84%ce%b7-%cf%87%cf%81%ce%b7%ce%bc%ce%b1%cf%84%ce%bf%ce%b4%cf%8c%cf%84%ce%b7%cf%83%ce%b7-21-%ce%b5%ce%ba%ce%b1%cf%84-%ce%b5%cf%85%cf%81%cf%8e-%cf%80%cf%81%ce%bf%cf%82</t>
  </si>
  <si>
    <t>ΣΕΕΕΝ Δ. Μακεδονίας: ΟΛΕΣ και ΟΛΟΙ στη στάση εργασίας στις 21 Σεπτέμβρη</t>
  </si>
  <si>
    <t>[...] 10:00 μέχρι 12:00 ΟΛΟΙ ΣΤΙΣ ΑΠΕΡΓΙΑΚΈΣ ΣΥΓΚΕΝΤΡΩΣΕΙΣ Κοζάνη 11:00 π.μ Κεντρική Πλατεία, Πτολεμαΐδα 11:00 π.μ Κεντρική Πλατεία Ο Πρωθυπουργός από το βήμα της ΔΕΘ ανακοίνωσε μια πολιτική άγριας λιτότητας για τους επόμενους μήνες, ανακοίνωσε πάγωμ</t>
  </si>
  <si>
    <t>http://www.siatista-info.com/2023/09/seeen-dytikis-makedonias-APERGIA-21-9-.html</t>
  </si>
  <si>
    <t>ΝουΔο-γαλαζαίικο ΣΟΥΡΓΕΛΟΚΑΤΣΑΠΛΙΑΔΙΚΟ: Κατάργηση σχολικών επιτροπών: οριστικά ματιασμένη από πράσινο μάτι η Κυβέρνηση (Εκεί που έχουμε άμισθους θα προσθέσουμε 200 έμμισθους Αντιδημάρχους!!!)</t>
  </si>
  <si>
    <t>το ΕΜΟ ΤΕΑΜ Την ώρα που η Ελλάδα είναι κομμένη στη μέση, την ώρα που μετρά τις πληγές της από τις πλημμύρες , τη δολοφονία του Αντώνη στο λιμάνι, λίγους μήνες μετά τα Τέμπη, αυτό που έλειπε πράγματι είναι να τεθεί σε δημόσια ηλεκτρονική διαβούλευση τ</t>
  </si>
  <si>
    <t>http://radar-gr.blogspot.com/2023/09/200.html</t>
  </si>
  <si>
    <t>radar-gr.blogspot.com</t>
  </si>
  <si>
    <t>Γιαγιά 104 ετών από τη Θεσσαλία: «Να βάλει μυαλό ο κόσμος που ψηφίζει – Παίρνουν λεφτά από την ΕΕ και τα εξαφανίζουν»</t>
  </si>
  <si>
    <t>θα πρέπει να ενωθούν όλοι οι βουλευτές ή να σηκωθούν και να φύγουν!» Mια γιαγιά 104 ετών από τη Θεσσαλία έστειλε ξεκάθαρο πολιτικό μήνυμα για τις πλημμύρες που κατέστρεψαν την περιοχή της και τις ευθύνες των κυβερνήσεων που «μασάνε» τα κονδύλια της Ε</t>
  </si>
  <si>
    <t>http://mouareseiposskeftese.blogspot.com/2023/09/104.html</t>
  </si>
  <si>
    <t>mouareseiposskeftese.blogspot.com</t>
  </si>
  <si>
    <t>Σεβ.Δημητριάδος Ιγνάτιος: “Η μεγάλη προσπάθεια συνεχίζεται… όσο χρειάζεται” (videos)</t>
  </si>
  <si>
    <t>[...] Κι αν περνάμε δυσκολίες κι αν έρχονται πλημμύρες , ξέρουμε ότι η ελπίδα μας είναι ο Χριστός μας, που φέρουμε στις καρδιές των ανθρώπων [...] Αυτός</t>
  </si>
  <si>
    <t>http://newvolospage.blogspot.com/2023/09/videos.html</t>
  </si>
  <si>
    <t>newvolospage.blogspot.com</t>
  </si>
  <si>
    <t>23:21</t>
  </si>
  <si>
    <t>Ο ΣΕΑΝ ΜΑΓΝΗΣΙΑΣ ΣΤΗΡΙΖΕΙ ΤΟ ΕΙΔΙΚΟ ΣΧΟΛΕΙΟ ΑΓΡΙΑΣ</t>
  </si>
  <si>
    <t>και το μουσικό τμήμα «Νέας Δημητριάδας» για το δημοτικό που «λαβώθηκε» από τις πλημμύρες Μουσική… «αγκαλιά» για το Ειδικό Δημοτικό Σχολείο Αγριάς που «λαβώθηκε» από τις πλημμύρες που έπληξαν την περιοχή, ανοίγουν ο Σύνδεσμος Εφέδρων Αξιωματικών Νομού</t>
  </si>
  <si>
    <t>http://seanmagnisias.blogspot.com/2023/09/blog-post_19.html</t>
  </si>
  <si>
    <t>seanmagnisias.blogspot.com</t>
  </si>
  <si>
    <t>[Credit: Claudia Gazzini]Ζημιές στον αρχαιολογικό χώρο της Κυρήνης προκάλεσαν οι πλημμύρες που έπληξαν την ανατολική Λιβύη [...] «Οι πλημμύρες που έπληξαν την ανατολική Λιβύη την περασμένη εβδομάδα προκάλεσαν ζημιές στο μνημείο παγκόσμιας κληρονομιάς</t>
  </si>
  <si>
    <t>http://anaskafi.blogspot.com/2023/09/blog-post_20.html</t>
  </si>
  <si>
    <t>anaskafi.blogspot.com</t>
  </si>
  <si>
    <t>Πρόγνωση – εφιάλτης για νέα κακοκαιρία «μικρού» Daniel στη Θεσσαλία (χάρτες)</t>
  </si>
  <si>
    <t>Η κλιματική αλλαγή και άλλοι ανθρώπινοι παράγοντες επιδείνωσαν τις καταστροφές από τις πλημμύρες στη Λιβύη και την Ελλάδα [...] [...] της κλιματικής αλλαγής η οποία είναι αποτέλεσμα των εκπομπών αερίων του θερμοκηπίου Η μελέτη διαπίστωσε επίσης ότι η</t>
  </si>
  <si>
    <t>http://kentri.blog/larisa/prognosi-efialtis-gia-nea-kakokairia-mikrou-daniel-sti-thessalia-chartes</t>
  </si>
  <si>
    <t>Συντάξεις: Αν βρίσκετε σε αυτούς παίρνετε 200 ευρώ μπόνους</t>
  </si>
  <si>
    <t>Οι αρχικές εκτιμήσεις έκαναν λόγο για χορήγηση της έκτακτης ενίσχυσης αρχές του 2024, λόγω της επιβάρυνσης που φέρνε στον προϋπολογισμό το κόστος των καταστροφών από τις πλημμύρες και τις πυρκαγιές</t>
  </si>
  <si>
    <t>http://www.oparlapipas.gr/2023/09/200_20.html</t>
  </si>
  <si>
    <t>Σύλλογος Εκπαιδευτικών Πρωτοβάθμιας: Απεργία και συγκέντρωση στις 21 Σεπτέμβρη</t>
  </si>
  <si>
    <t>[...] από τη μία είναι γρήγορο και αποτελεσματικό για να χτυπάει απεργούς και αγωνιστές, για να περιφρουρεί το ξεσπίτωμα λαϊκών οικογενειών για τα κοράκια των funds, κινητοποιώντας ΜΑΤ, ΟΠΚΕ, ακόμα και πυροσβεστικά οχήματα, ενώ από την άλλη είναι «αν</t>
  </si>
  <si>
    <t>http://ikariaki.gr/syllogos-ekpaideftikon-protovathmias-apergia-kai-sygkentrosi-stis-21-septemvri</t>
  </si>
  <si>
    <t>Συνεχίζονται αδιάκοπα οι ενέργειες για την ανακούφιση των πληγέντων πολιτών</t>
  </si>
  <si>
    <t>διερεύνηση αναφορών και καταγγελιών ως απόρροια της διαμόρφωσης των έκτακτων συνθηκών.Με ευθύνη του ΕΛΓΟ- ΔΗΜΗΤΡΑ διενεργείται δειγματοληψία και  μακροσκοπική παρατήρηση για την εκτίμηση των συνθηκών που έχουν διαμορφωθεί στα εδάφη και στο νερό άρδευ</t>
  </si>
  <si>
    <t>http://newsotherwise.blogspot.com/2023/09/blog-post_319.html</t>
  </si>
  <si>
    <t>49o Φεστιβάλ ΚΝΕ – Οδηγητή: Αύριο ανοίγουν οι πύλες των τριήμερων κεντρικών εκδηλώσεων</t>
  </si>
  <si>
    <t>[...] Γραμματέας του ΚΣ της ΚΝΕ, και ο Γιάννης Πρωτούλης, μέλος του ΠΓ της ΚΕ και υποψήφιος περιφερειάρχης Αττικής με τη «Λαϊκή Συσπείρωση». Μετά τις καταστροφικές πλημμύρες και τις συνέπειές τους στη ζωή και στις περιουσίες δεκάδων χιλιάδων συνανθρώ</t>
  </si>
  <si>
    <t>https://www.alt.gr/49o-festival-kne-odigiti-ayrio-anoigoyn</t>
  </si>
  <si>
    <t>http://loutrakiodusseas.blogspot.com/2023/09/104.html</t>
  </si>
  <si>
    <t>Λ. Αυγενάκης: θα συνδράμω ώστε να μειωθεί η γραφειοκρατία για τους πληγέντες</t>
  </si>
  <si>
    <t xml:space="preserve">ιδιαίτερη αναφορά στον αγώνα που κάνουν οι πληγέντες από τις πλημμύρες στη Θεσσαλία να ξαναβρούν την κανονικότητα και στη στήριξη που τους παρέχει η κυβέρνηση, τονίζοντας ότι ξέρουν ότι η ελληνική κυβέρνηση είναι στο πλευρό τους και ελπίζουν για την </t>
  </si>
  <si>
    <t>https://www.politica.gr/ellada/l-augenakis-tha-sundramo-oste-na-meiothei-i-grafeiokratia-gia-tous-pligentes</t>
  </si>
  <si>
    <t>Στη Καρδίτσα ο Κασσελάκης - Έδωσε το τηλέφωνό του, ζήτησε να του μιλάνε στον ενικό - Patrinorama Magazine</t>
  </si>
  <si>
    <t>[...] επισκέφτηκε την πλημμυρισμένη Μεταμόρφωση και συνομίλησε με τους κατοίκους της περιοχής, τους συστήθηκε στους πολίτες με το μικρό του όνομα και τους ζήτησε να του… απευθύνονται στον ενικό. Μιλώντας με κατοίκους που είδαν τις περιουσίες και τα σ</t>
  </si>
  <si>
    <t>https://www.patrinorama.com.gr/sti-karditsa-o-kasselakis-edose-to-tilefono-toy-zitise-na-toy-milane-ston-eniko</t>
  </si>
  <si>
    <t>patrinorama.com.gr</t>
  </si>
  <si>
    <t>22:49</t>
  </si>
  <si>
    <t>ΑΠΟ ΤΟΝ ΚΑΤΑΚΛΥΣΜΟ ΤΟΥ ΔΕΥΚΑΛΙΩΝΑ ΣΤΗ ΦΟΝΙΚΗ ΚΑΚΟΚΑΙΡΙΑ DANIEL</t>
  </si>
  <si>
    <t>γεωμορφολογία της Θεσσαλίας ήταν, ανέκαθεν, επιρρεπής  και πρόσφορη σε απλές έως και κατακλυσμιαίες πλημμύρες .Ο κατακλυσμός του Δευκαλίωνα είναι η αρχαία Ελληνική εκδοχή του κατακλυσμού που αναφέρεται σε παραδόσεις πολλών αρχαίων πολιτισμών.Την εποχ</t>
  </si>
  <si>
    <t>http://aegaio.blogspot.com/2023/09/daniel_20.html</t>
  </si>
  <si>
    <t>aegaio.blogspot.com</t>
  </si>
  <si>
    <t>Στήριξη των φτωχομεσαίων αγροτών ενάντια στους νεοτσιφλικάδες του κεφαλαίου</t>
  </si>
  <si>
    <t>Κάτσαρης, γεωπόνος-βιοτεχνολόγος, Πρόεδρος του Συλλόγου Εργαζομένων ΕΛΓΟ-ΔΗΜΗΤΡΑ ▸Πάνω στην καταστροφή τα μονοπώλια επιχειρούν να ελέγξουν πλήρως τον κάμπο Οι πλημμύρες στη Θεσσαλία προκάλεσαν τεράστιες ζημιές στην πρωτογενή παραγωγή της περιφέρειας:</t>
  </si>
  <si>
    <t>http://prin.gr/2023/09/thessalia-enantia-stous-neotsiflikades</t>
  </si>
  <si>
    <t>Καιρός – Καλοκαίρι μέχρι την Κυριακή. Έρχεται νέα επικίνδυνη κακοκαιρία</t>
  </si>
  <si>
    <t>http://nassosblog.gr/kairos-kalokairi-mechri-tin-kyriaki-erchetai-nea-epikindyni-kakokairia</t>
  </si>
  <si>
    <t>ΕΛΜΕ Πειραιά: Απεργούμε Πέμπτη 21 Σεπτέμβρη! Όλοι στον αγώνα απέναντι στο νέο αντεργατικό νομοσχέδιο</t>
  </si>
  <si>
    <t xml:space="preserve">[...] κινητοποιώντας ΜΑΤ, ΟΠΚΕ, ακόμα και πυροσβεστικά οχήματα, ενώ από την άλλη είναι «ανήμπορο» και «απροετοίμαστο» να προστατέψει τον λαό από τις πυρκαγιές και τις πλημμύρες .   Όλοι στον αγώνα!  Όλοι στην απεργία!   Είναι ο μόνος σίγουρος δρόμος </t>
  </si>
  <si>
    <t>http://salamina-press.blogspot.com/2023/09/21_20.html</t>
  </si>
  <si>
    <t>salamina-press.blogspot.com</t>
  </si>
  <si>
    <t>22:39</t>
  </si>
  <si>
    <t>ΑΔΕΔΥ: Για τις πλημμύρες στη Θεσσαλία και τα μέτρα στήριξης των πλημμυροπαθών</t>
  </si>
  <si>
    <t>  ΑΝΑΚΟΙΝΩΣΗ Για τις πλημμύρες στη Θεσσαλία και τα μέτρα στήριξης των πλημμυροπαθών   H Εκτελεστική Επιτροπή της Α.Δ.Ε.Δ.Υ [...] στηρίζει τις αγωνιστικές πρωτοβουλίες που εξελίσσονται από συνδικαλιστικές οργανώσεις, μαζικούς φορείς και πρωτοβουλίες κ</t>
  </si>
  <si>
    <t>http://edkozanis.blogspot.com/2023/09/blog-post_19.html</t>
  </si>
  <si>
    <t>edkozanis.blogspot.com</t>
  </si>
  <si>
    <t>«Αντί-ΡΗΣΗ» Κίνηση Εκπαιδευτικών Π.Ε. Έδεσσας: Όλοι/όλες στην ΑΠΕΡΓΙΑ της Πέμπτης 21 του Σεπτέμβρη 2023</t>
  </si>
  <si>
    <t>http://www.karatzova.com/2023/09/21-2023.html</t>
  </si>
  <si>
    <t>Αγροτικοί σύλλογοι κατά της ανακοίνωσης του Δήμου Πύλου – Νέστορος για τους εργάτες γης</t>
  </si>
  <si>
    <t xml:space="preserve">Ο Αγροτοκτηνοτροφικός Σύλλογος Μεσσήνης Ο Αγροτοκτηνοτροφικός Σύλλογος Μεσσήνης με ανακοίνωση καταγγέλλει ότι ο Δήμαρχος Πύλου Νέστορος και διάφοροι «παπαγάλοι» με αφορμή τις πλημμύρες στη Θεσσαλία «βρήκαν την ευκαιρία να μετατρέψουν τους αγρότες σε </t>
  </si>
  <si>
    <t>http://kalamatanews.blogspot.com/2023/09/blog-post_85.html</t>
  </si>
  <si>
    <t>kalamatanews.blogspot.com</t>
  </si>
  <si>
    <t>Οι πλημμύρες στην Ελλάδα και οι αιτίες τους | OffLine Post</t>
  </si>
  <si>
    <t>Μερικά είδη πλημμύρας είναι τα εξής: εσωτερικές πλημμύρες , καταιγιστικές, πλημμύρες ποταμών, παράκτιες και αστικές</t>
  </si>
  <si>
    <t>https://www.offlinepost.gr/2023/08/26/plimmires-stin-ellada-kai-oi-aities-tous</t>
  </si>
  <si>
    <t>offlinepost.gr</t>
  </si>
  <si>
    <t>Ν.Τ. Χίου ΑΔΕΔΥ: Όλοι στον αγώνα ενάντια στο αντεργατικό νομοσχέδιο</t>
  </si>
  <si>
    <t>[...] χρόνια, που μας έφεραν εδώ που μας έφεραν, ανακοίνωσε μια πολιτική άγριας λιτότητας για τους επόμενους μήνες, ανακοίνωσε πάγωμα μισθών και συντάξεων καθώς και ψίχουλα για τους πληγέντες από τις πλημμύρες και τις πυρκαγιές, Μας περιμένει ένας σκ</t>
  </si>
  <si>
    <t>http://lschios.blogspot.com/2023/09/blog-post_40.html</t>
  </si>
  <si>
    <t>Απεργούμε Πέμπτη 21 Σεπτέμβρη Όλοι στον αγώνα απέναντι στο νέο αντεργατικό νομοσχέδιο Όλοι/ες στις απεργιακές συγκεντρώσεις</t>
  </si>
  <si>
    <t>[...] πάντα, από τη μία, γρήγορο και αποτελεσματικό για να χτυπάει απεργούς και αγωνιστές, για να περιφρουρεί το ξεσπίτωμα λαϊκών οικογενειών για τα κοράκια των funds, κινητοποιώντας ΜΑΤ, ΟΠΚΕ, ακόμα και πυροσβεστικά οχήματα, ενώ από την άλλη είναι «</t>
  </si>
  <si>
    <t>http://gelmeda.blogspot.com/2023/09/21_20.html</t>
  </si>
  <si>
    <t>gelmeda.blogspot.com</t>
  </si>
  <si>
    <t>22:20</t>
  </si>
  <si>
    <t>Διπλασιάζεται στις πληγείσες από τις πλημμύρες περιοχές το Market Pass</t>
  </si>
  <si>
    <t>http://thesstoday.gr/%ce%b4%ce%b9%cf%80%ce%bb%ce%b1%cf%83%ce%b9%ce%ac%ce%b6%ce%b5%cf%84%ce%b1%ce%b9-%cf%83%cf%84%ce%b9%cf%82-%cf%80%ce%bb%ce%b7%ce%b3%ce%b5%ce%af%cf%83%ce%b5%cf%82-%ce%b1%cf%80%cf%8c-%cf%84%ce%b9%cf%82</t>
  </si>
  <si>
    <t>http://drashstowraiokastro.blogspot.com/2023/09/blog-post_20.html</t>
  </si>
  <si>
    <t>Δήμαρχος Βόλου: Ζήτησε εισαγγελική παρέμβαση για την μόλυνση του Παγασητικού</t>
  </si>
  <si>
    <t>Χθες η αποκατάσταση της βλάβης στον βιολογικό της Λάρισας μετά τις πλημμύρες είχε ολοκληρωθεί σε ποσοστό 50%, ενώ έχει ήδη διαταχθεί προκαταρκτική από την εισαγγελία πρωτοδικών Λάρισας για την βλάβη στις εγκαταστάσεις του βιολογικού της ΔΕΥΑΛ</t>
  </si>
  <si>
    <t>http://www.theopinion.gr/ellada/koinonia/dimarchos-voloy-zitise-eisaggeliki-paremvasi-gia-tin-molynsi-toy-pagasitikoy</t>
  </si>
  <si>
    <t>22:18</t>
  </si>
  <si>
    <t xml:space="preserve">από την κεντρική Ευρώπη φέρει την πιθανότητα δημιουργίας Μεσογειακού Κυκλώνα - Συναγερμός για τη Θεσσαλία - Ποιο συχνά τα φαινόμενα τύπου Daniel, σύμφωνα με μελέτη Την ώρα που η Θεσσαλία μετράει ακόμα τις πληγές της από τις πλημμύρες που προκάλεσε η </t>
  </si>
  <si>
    <t>http://basketgr24.blogspot.com/2023/09/blog-post_20.html</t>
  </si>
  <si>
    <t>basketgr24.blogspot.com</t>
  </si>
  <si>
    <t>Kλιματολόγοι: Δέκα φορές πιο πιθανές οι πλημμύρες στην Ελλάδα</t>
  </si>
  <si>
    <t>Στη μελέτη Ελλήνων, Αμερικανών, Ολλανδών, Γερμανών και Βρετανών ερευνητών, μελών της World Weather Attribution (WWA), που δημοσιεύθηκε χθες, 19 Σεπτεμβρίου, αναφέρεται σημερινό δημοσίευμα της γαλλικής</t>
  </si>
  <si>
    <t>https://parallaximag.gr/perivallon/klimatologoi-deka-fores-pio-pithanes-oi-plimmyres-stin-ellada</t>
  </si>
  <si>
    <t>Δράση πολιτιστικών συλλόγων χωριών του Δήμου Καλαβρύτων για τους πλημμυροπαθείς της Θεσσαλίας</t>
  </si>
  <si>
    <t xml:space="preserve">[...] στην Αθήνα οι οποίοι όλοι μαζί ένωσαν τις δυνάμεις τους για να απαλύνουν τον πόνο και να βοηθήσουν στις δύσκολες συνθήκες της καθημερινότητας των πληγέντων από τις πρόσφατες καταστροφικές πλημμύρες στη Θεσσαλία, συλλέγοντας διαφορά είδη πρώτης </t>
  </si>
  <si>
    <t>http://www.kalavrytanews.com/2023/09/blog-post_804.html</t>
  </si>
  <si>
    <t>22:13</t>
  </si>
  <si>
    <t>ΦΣ Μαγνησίας: Ενημέρωση για τις καταστρεπτικές πλημμύρες που έπληξαν την περιοχή</t>
  </si>
  <si>
    <t>Επιστολή ΦΣ Μαγνησίας για τις καταστρεπτικές πλημμύρες που έπληξαν την περιοχή by farmakopoioi on Scribd Επιστολή ΦΣ Μαγνησίας by farmakopoioi on Scribd</t>
  </si>
  <si>
    <t>http://farmakopoioi.blogspot.com/2023/09/blog-post_20.html</t>
  </si>
  <si>
    <t>farmakopoioi.blogspot.com</t>
  </si>
  <si>
    <t>Εισαγγελική παρέμβαση για την μόλυνση του Παγασητικού ζήτησε ο δήμος Βόλου</t>
  </si>
  <si>
    <t>http://thesstoday.gr/%ce%b5%ce%b9%cf%83%ce%b1%ce%b3%ce%b3%ce%b5%ce%bb%ce%b9%ce%ba%ce%ae-%cf%80%ce%b1%cf%81%ce%ad%ce%bc%ce%b2%ce%b1%cf%83%ce%b7-%ce%b3%ce%b9%ce%b1-%cf%84%ce%b7%ce%bd-%ce%bc%cf%8c%ce%bb%cf%85%ce%bd%cf%83</t>
  </si>
  <si>
    <t>Πλημμύρες - Θεσσαλία: Εκατοντάδες χιλιάδες τα νεκρά ζώα που έχουν...</t>
  </si>
  <si>
    <t>Μεγάλη η καταστροφή στην κτηνοτροφία μετά τις πλημμύρες στην Θεσσαλία. Πόσα νεκρά ζώα και πτηνά έχουν δηλωθεί και περισυλλεγεί</t>
  </si>
  <si>
    <t>https://www.ant1news.gr/eidiseis/article/676479/plimmyres-thessalia-ekatontades-xiliades-ta-nekra-zoa-poy-exoyn-dilothei</t>
  </si>
  <si>
    <t>22:08</t>
  </si>
  <si>
    <t>Στα 200 εκ. η αποκατάσταση του σιδηροδρόμου</t>
  </si>
  <si>
    <t>Μεταξύ άλλων, ο ίδιος τόνισε πως η καταστροφή από τις πλημμύρες δεν θα βάλει φρένο σε δρομολογημένα έργα ανάταξης του δικτύου, όπως για παράδειγμα το ΣΔΙΤ για την ανάταξη του δικτύου στη Βόρεια Ελλάδα</t>
  </si>
  <si>
    <t>http://thessaliaeconomy.gr:443/blog/eidiseis/sta-200-ek-i-apokatastasi-toy-sidirodromoy</t>
  </si>
  <si>
    <t>22:04</t>
  </si>
  <si>
    <t>Συμμετοχή, η πρώτιστη αξία της αυτοδιοίκησης , (Στεφ.Σταμέλλου)</t>
  </si>
  <si>
    <t>Αυξάνει την εθελοντική προσφορά και επαγρύπνηση, τόσο απαραίτητη και πολύτιμη για την αντιμετώπιση των απειλών από φυσικές καταστροφές, πυρκαγιές και πλημμύρες , αλλά και για την κοινωνική αλληλεγγύη</t>
  </si>
  <si>
    <t>http://karteria1.blogspot.com/2023/09/blog-post_611.html</t>
  </si>
  <si>
    <t>karteria1.blogspot.com</t>
  </si>
  <si>
    <t>http://www.xanthinea.gr/2023/09/erxetai-neo-kima-kakokairias.html</t>
  </si>
  <si>
    <t>ΚΑΛΕΣΜΑ ΣΤΗΝ ΑΠΕΡΓΙΑΚΗ ΣΥΓΚΕΝΤΡΩΣΗ ΤΗΝ ΠΕΜΠΤΗ 21 ΣΕΠΤΕΜΒΡΗ 2023</t>
  </si>
  <si>
    <t>[...] μονιμοποιεί την εργασιακή ζούγκλα, που το φέρνει η κυβέρνηση στη βουλή την ώρα που οι οικογένειές μας στη Θεσσαλία μετράνε ακόμα νεκρούς από τις πλημμύρες , έχοντας θαμμένα τα σπίτια τους και το βιος τους κάτω από τις λάσπες.  Ξεσηκωνόμαστε ενά</t>
  </si>
  <si>
    <t>http://www.meteoravoice.com.gr/2023/09/21-2023.html</t>
  </si>
  <si>
    <t>ΚΑΕ Ολυμπιακός: Συλλυπητήρια ανακοίνωση στους συγγενείς των θυμάτων από...</t>
  </si>
  <si>
    <t>Η ΚΑΕ Ολυμπιακός εξέδωσε ανακοίνωση συμπαράστασης στα θύματα από τις πλημμύρες λόγω της κακοκαιρίας “Daniel”. Ειδικότερα, εξέφρασε τα συλλυπητήριά της στους συγγενείς των ανθρώπων που</t>
  </si>
  <si>
    <t>https://debut.gr/2023/09/07/kae-olybiakos-syllypitiria-anakoinwsi-stous-syggeneis-twn-thymatwn-apo-tis-plimmyres</t>
  </si>
  <si>
    <t>debut.gr</t>
  </si>
  <si>
    <t>Μεγαλώνει η ζήτηση για ζωοτροφές μετά τις πλημμύρες στη Θεσσαλία</t>
  </si>
  <si>
    <t>Ανατρέπει τις ισορροπίες στην αγορά ζωοτροφών η δυσάρεστη εξέλιξη που επιφύλαξε για τη Θεσσαλία ο Σεπτεµβριος του 2023, µε σηµαντικές ποσότητες αποθηκευµένων ζωοτροφών να καταστρέφονται, εκτάσεις µε τ</t>
  </si>
  <si>
    <t>https://www.agronews.gr/edo-thessalia/208485/megalonei-i-zitisi-gia-zootrofes-meta-tis-plimmures-sti-thessalia-para-tis-apoleies-kefalaiou</t>
  </si>
  <si>
    <t>ΕΕ για Ταμείο Ανάκαμψης: «Το ελληνικό σχέδιο προχωράει καλά, αλλά αντιμετωπίζει προκλήσεις» - DailyPost.gr</t>
  </si>
  <si>
    <t>https://dailypost.gr/oikonomia/ee-gia-tameio-anakampsis-to-elliniko-schedio-prochoraei-kala-alla-antimetopizei-prokliseis</t>
  </si>
  <si>
    <t>http://www.youtube.com/watch?v=lJsjbKmzH3A</t>
  </si>
  <si>
    <t>Στήριξη Νίκου Παναγιωτόπουλου στο Χρήστο Μέτιο</t>
  </si>
  <si>
    <t>[...] Πολύ δε περισσότερο με τις πλημμύρες στη Θεσσαλία. Δεν θέλουμε να παραπέσει το ζήτημα των αποζημιώσεων προς τους πληγέντες στο Νέστο σε σχέση με τις άλλες δύο περιοχές</t>
  </si>
  <si>
    <t>http://www.proininews.gr/stirixi-nikoy-panagiotopoyloy-sto-christo-metio</t>
  </si>
  <si>
    <t>proininews.gr</t>
  </si>
  <si>
    <t>Σε συνολικα 20,81 εκατ. ευρώ φτάνει η χρηματοδότηση προς Δήμους και ΔΕΥΑ της Μαγνησίας, καθώς και προς την Περιφέρεια Θεσσαλίας για την αντιμετώπιση των</t>
  </si>
  <si>
    <t>https://www.newsit.gr/ellada/kakokairia-ektakti-xrimatodotisi-21-ekat-eyro-pros-dimous-tis-magnisias-gia-tis-plimmyres/3863202</t>
  </si>
  <si>
    <t>Χαλκίδα: Την Κυριακή το χοροστάσι στον Άγιο Ταξιάχη</t>
  </si>
  <si>
    <t>Την Κυριακή 24 Σεπτεμβρίου 2023 θα πραγματοποιηθεί το Χοροστάσι με παραδοσιακή μουσική και φαγητό (σουβλάκια) στον προαύλιο χώρο, προς ενίσχυση του Φιλόπτωχου Ταμείου του Ιερού Ναού και υπέρ των πληγέντων από τις καταστροφικές πλημμύρες στη Θεσσαλία</t>
  </si>
  <si>
    <t>http://www.eviatop.eu/2023/09/blog-post_8151.html</t>
  </si>
  <si>
    <t>Βίντεο από δραματική διάσωση οδηγού που κινδύνευε να πνιγεί στη διάρκεια πλημμύρας</t>
  </si>
  <si>
    <t>Βίντεο δείχνει αστυνομικούς της Ατλάντα των ΗΠΑ να σώζουν έναν παγιδευμένο οδηγό από το αυτοκίνητό του μετά από έντονες βροχοπτώσεις και σφοδρές πλημμύρες [...] Ένας αστυνομικός – ανέφερε το wsbtv – αντιμετώπισε μεγάλες πλημμύρες στην οδό Peachtree κ</t>
  </si>
  <si>
    <t>http://nassosblog.gr/vinteo-apo-dramatiki-diasosi-odigou-pou-kindyneve-na-pnigei-sti-diarkeia-plimmyras</t>
  </si>
  <si>
    <t>Μέτρα ενός δισ. ευρώ για την ενίσχυση των νοικοκυριών – Ποιους αφορούν, πότε θα εφαρμοστούν</t>
  </si>
  <si>
    <t>Του Χρυσόστομου Τσούφη Παρά τη «σφιχτή» δημοσιονομική κατάσταση που προκάλεσαν οι πλημμύρες , το οικονομικό επιτελείο ανακοίνωσε μέτρα ενίσχυσης του εισοδήματος των νοικοκυριών που ξεπερνούν το 1δισ€ και επιμερίζονται ως εξής : -411εκατ€ έως το τέλος</t>
  </si>
  <si>
    <t>http://www.lefkadatoday.gr/metra-enos-dis-eyro-gia-tin-enischysi-ton-noikokyrion-poioys-aforoyn-pote-tha-efarmostoyn</t>
  </si>
  <si>
    <t>lefkadatoday.gr</t>
  </si>
  <si>
    <t>20:59</t>
  </si>
  <si>
    <t>Γιώργος Γεραπετρίτης: Διάλογος με την Τουρκία στη Βάση του Δικαίου της Θάλασσας</t>
  </si>
  <si>
    <t>http://expertnews.gr/giorgos-gerapetritis-dialogos-me-tin-toyrkia-sti-vasi-toy-dikaioy-tis-thalassas</t>
  </si>
  <si>
    <t>Greenpeace: Η Ελλάδα επένδυσε πάνω από τρεις φορές περισσότερο σε δρόμους από ό,τι σε σιδηροδρόμους, από το 1995</t>
  </si>
  <si>
    <t>http://mixanodigoiose.blogspot.com/2023/09/greenpeace-1995.html</t>
  </si>
  <si>
    <t>mixanodigoiose.blogspot.com</t>
  </si>
  <si>
    <t>20:31</t>
  </si>
  <si>
    <t>20 Σεπτεμβρίου: Η ταυτότητα της ημέρας</t>
  </si>
  <si>
    <t>Διαβάστε το άρθρο Ολυμπιονίκης, gay και φορέας του aids: https://bit.ly/2yfrpmW 2004 – Φονικές πλημμύρες πλήττουν την Αϊτή, επακόλουθο του τυφώνα «Τζιν», με τουλάχιστον 1.080 νεκρούς, κυρίως στο νησί Ισπανιόλα</t>
  </si>
  <si>
    <t>http://www.nikosonline.gr/20-%cf%83%ce%b5%cf%80%cf%84%ce%b5%ce%bc%ce%b2%cf%81%ce%af%ce%bf%cf%85-%ce%b7-%cf%84%ce%b1%cf%85%cf%84%cf%8c%cf%84%ce%b7%cf%84%ce%b1-%cf%84%ce%b7%cf%82-%ce%b7%ce%bc%ce%ad%cf%81%ce%b1%cf%82-3</t>
  </si>
  <si>
    <t>nikosonline.gr</t>
  </si>
  <si>
    <t>Οι πιο φονικές πλημμύρες στην Ελλάδα (infographic)</t>
  </si>
  <si>
    <t>Οι πιο φονικές πλημμύρες στην Ελλάδα (infographic) Παρασκευή, 8 Σεπτεμβρίου 2023 7:21. Κατά τα τελευταία 140 χρόνια η Ελλάδα είναι τέταρτη σε φονικές πλημμύρες στην Ανατολική Μεσόγειο. Έξι άνθρωποι</t>
  </si>
  <si>
    <t>https://www.naftemporiki.gr/society/1511520/oi-pio-fonikes-plimmyres-stin-ellada-infographic</t>
  </si>
  <si>
    <t>Βαγγέλης Παπαμιχάλης : Γιατι με την Λαϊκή Συσπείρωση</t>
  </si>
  <si>
    <t xml:space="preserve">[...] συμμετέχω στο ψηφοδέλτιο της Λαϊκής Συσπείρωσης που στηρίζεται από το ΚΚΕ γιατί για εμάς:   •      δεν είναι φυσιολογικό να πνίγεται κόσμος από τις πλημμύρες και να χάνονται περιουσίες, αλλά να γίνουν όλα τα αντιπλημμυρικά έργα που χρειάζονται </t>
  </si>
  <si>
    <t>http://serresbomb.blogspot.com/2023/09/blog-post_861.html</t>
  </si>
  <si>
    <t>Πλημμύρες: Τα 14 μέτρα κρατικής αρωγής προς τους πληγέντες</t>
  </si>
  <si>
    <t>11/09/2023 10:30. ΑΠΕ. 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t>
  </si>
  <si>
    <t>https://www.thepresident.gr/2023/09/11/plimmyres-ta-14-metra-kratikis-arogis-pros-toys-pligentes</t>
  </si>
  <si>
    <t>Αποστολή ανθρωπιστικής βοήθειας από την ΠΔΕ: Αλυσίδα αλληλεγγύης προς τους πληγέντες της Θεσσαλίας</t>
  </si>
  <si>
    <t>[...] με είδη πρώτης ανάγκης που συγκεντρώθηκαν από τους πολίτες της Ηλείας,  της Αιτωλοακαρνανίας και της Αχαΐας *Συνεχίζεται η συγκέντρωση βοήθεια από τη Περιφέρεια Δυτικής Ελλάδας Με σημαντική ανταπόκριση ολοκληρώθηκε η συγκέντρωση ανθρωπιστικής β</t>
  </si>
  <si>
    <t>http://www.protinews.com.gr/hleia/2023/09/20/apostoli-anthropistikis-voitheias-apo-tin-pde-alysida-allilengyis-pros-tous-pligentes-tis-thessalias</t>
  </si>
  <si>
    <t>19:44</t>
  </si>
  <si>
    <t>Πλημμύρες. Οδηγίες από την Γενική Γραμματεία Πολιτικής Προστασίας</t>
  </si>
  <si>
    <t>Πλημμύρες – Το φαινόμενο της καταστροφής. Οι πλημμύρες αποτελούν τη δεύτερη πιο συχνή φυσική καταστροφή, μετά τις δασικές πυρκαγιές.. Πλημμύρα συμβαίνει λόγω ραγδαίων βροχοπτώσεων και ισχυρών καταιγίδων, από το</t>
  </si>
  <si>
    <t>https://www.helppost.gr/afieroma/civilprotection/plhmmyres-odigies-prostasias</t>
  </si>
  <si>
    <t>helppost.gr</t>
  </si>
  <si>
    <t>19:41</t>
  </si>
  <si>
    <t>Δουλειά των ΜΜΕ είναι να μην κάνουν δημοσιογραφία</t>
  </si>
  <si>
    <t>[...] των ΜΜΕ, στα οποία η ενημέρωση παραδόθηκε από τους ιδιοκτήτες τους στα news room του Μαξίμου με το αζημίωτο. Η δολοφονία του 36χρονου Αντώνη λίγες ώρες μετά την τεράστια καταστροφή από τις πλημμύρες σε Πήλιο, Βόλο, Καρδίτσα, λίγες μέρες μετά τη</t>
  </si>
  <si>
    <t>http://sarantos-petropouli.blogspot.com/2023/09/blog-post_67.html</t>
  </si>
  <si>
    <t>Η «σκιά» του Τσίπρα: «Θέλω να τον διαδεχθώ» λέει ο Κασσελάκης, «δεν τον υπονόμευσα» διαβεβαιώνει η Αχτσιόγλου</t>
  </si>
  <si>
    <t>Μιλώντας με κατοίκους που είδαν τις περιουσίες και τα σπίτια τους να καταστρέφονται από τις πλημμύρες , ο Στέφανος Κασσελάκης τους είπε: «Κρατήστε το χαμόγελό σας, το έχετε ανάγκη»</t>
  </si>
  <si>
    <t>https://www.iefimerida.gr/politiki/kasselakis-diadohi-tsipra-ahtsiogloy</t>
  </si>
  <si>
    <t>Θεσσαλία: Σε απελπισία οι κάτοικοι μετά τις πλημμύρες – Λιμνάζοντα νερά 15 μέρες μετά και πολλά άτομα στο νοσοκομείο</t>
  </si>
  <si>
    <t>Στη δειγματοληψία και την εκτίμηση των συνθηκών που έχουν διαμορφωθεί στα εδάφη και στο νερό άρδευσης μετά τις πλημμύρες , η οποία αποτελεί διαδικασία ευθύνης του ΕΛΓΟ-ΔΗΜΗΤΡΑ</t>
  </si>
  <si>
    <t>http://edopieria.blogspot.com/2023/09/15.html</t>
  </si>
  <si>
    <t>edopieria.blogspot.com</t>
  </si>
  <si>
    <t>Ψυχικό τραύμα μετά από φυσικές καταστροφές - Πώς μπορεί να αντιμετωπιστεί</t>
  </si>
  <si>
    <t>Φυσικές καταστροφές όπως οι σεισμοί, οι τυφώνες, οι δασικές πυρκαγιές, οι πλημμύρες , όπως οι πρόσφατες στην Ελλάδα, οι κατολισθήσεις κι άλλα ακραία φαινόμενα μπορεί να οδηγήσουν στην εκδήλωση συμπτωμάτων μακροχρονίου στρες και σε διαταραχή μετατραυμ</t>
  </si>
  <si>
    <t>http://angelou-kea.blogspot.com/2023/09/blog-post_57.html</t>
  </si>
  <si>
    <t>angelou-kea.blogspot.com</t>
  </si>
  <si>
    <t>19:04</t>
  </si>
  <si>
    <t>ΝΟΜΑΡΧΙΑΚΟ ΤΜΗΜΑ Α.Δ.Ε.Δ.Υ. Ν. ΕΒΡΟΥ . 24ωρη Πανελλαδική Απεργία Πέμπτη 21 Σεπτεμβρίου 2023</t>
  </si>
  <si>
    <t>[...] Ø  100% αποζημιώσεις στους πληγέντες από τις πυρκαγιές και τις πλημμύρες . Ø  Μέτρα και έργα προστασίας της ζωής, της περιουσίας του λαού και του περιβάλλοντος</t>
  </si>
  <si>
    <t>http://b-elme-evrou.blogspot.com/2023/09/24-21-2023_44.html</t>
  </si>
  <si>
    <t>b-elme-evrou.blogspot.com</t>
  </si>
  <si>
    <t>18:54</t>
  </si>
  <si>
    <t>Hellenic Train - Πλημμύρες: Αναστέλλονται μέχρι νεωτέρας δρομολόγια...</t>
  </si>
  <si>
    <t>Hellenic Train – Πλημμύρες : Αναστέλλονται μέχρι νεωτέρας δρομολόγια λεωφορείων. Αναστέλλονται μέχρι νεωτέρας οι λεωφορειακές συνδέσεις στη γραμμή Αθήνα- Θεσσαλονίκη, καθώς και στη Λάρισα</t>
  </si>
  <si>
    <t>https://www.ertnews.gr/eidiseis/ellada/hellenic-train-plimmyres-anastellontai-mexri-neoteras-dromologia-leoforeion</t>
  </si>
  <si>
    <t>18:48</t>
  </si>
  <si>
    <t>http://agonsysp.blogspot.com/2023/09/24-21-2023.html</t>
  </si>
  <si>
    <t>agonsysp.blogspot.com</t>
  </si>
  <si>
    <t>Ο ΠΣΑΚΑ συλλέγει αθλητικό ρουχισμό για τους πλημμυροπαθείς αθλητές</t>
  </si>
  <si>
    <t>Ο αθλητισμός ουκ ολίγες φορές έχει δείξει την αλληλεγγύη του στους ανθρώπους που έχουν πληγεί από πλημμύρες ή φωτιές [...] Ο Πανελλήνιος Σύλλογος Αθλητών</t>
  </si>
  <si>
    <t>https://www.metrosport.gr/o-psaka-syllegei-athlitiko-roychismo-gia-toys-plimmyropatheis-athlites-837114</t>
  </si>
  <si>
    <t>18:37</t>
  </si>
  <si>
    <t>ΑΠΕΡΓΙΑ ... /// ΠΑΝΘΗΡΑΣ *29</t>
  </si>
  <si>
    <t> Πέρασαν 3 μήνες από την επανεκλογή της ΝΔ και την εκλογική ήττα του ΣΥΡΙΖΑ και σε αυτό το  διάστημα είδαμε τα αποτελέσματα του επιτελικού κράτους (πυρκαγιές, πλημμύρες ...)</t>
  </si>
  <si>
    <t>http://wwwpanthiras29.blogspot.com/2023/09/29_20.html</t>
  </si>
  <si>
    <t>Ανικανότητα; Αδιαφορία; Αμέλεια; Επί σκοπού; Γνώριζαν τι έρχεται και άφησαν την τραγωδία να εξελιχθεί</t>
  </si>
  <si>
    <t>ο Κώστας Πικραμένος σήμερα στον δημοσιογράφο Κώστα Σαχίνη και στην εκπομπή του στον 98.4 της εφημερίδας Νέα Κρήτη, ήδη από τον Οκτώβριο του 2022 το Υπουργείο Κλιματικής Αλλαγής και Πολιτικής Προστασίας επικαιροποιεί τους χάρτες του με τις ζώνες επικι</t>
  </si>
  <si>
    <t>https://www.metrosport.gr/anikanotita-adiaforia-ameleia-epi-skopoy-gnorizan-ti-erchetai-kai-afisan-tin-tragodia-na-exelichthei-837246</t>
  </si>
  <si>
    <t>17:12</t>
  </si>
  <si>
    <t>Πλημμύρες - Πυρκαγιές 2023: Αναλυτικά τα μέτρα στήριξης</t>
  </si>
  <si>
    <t>Μέτρα στήριξης για τους πολίτες και τις επιχειρήσεις που επλήγησαν κατά τις πρόσφατες πυρκαγιές και πλημμύρες αποφάσισε το υπουργείο Εργασίας και Κοινωνικής Ασφάλισης, για την αντιμετώπιση των συνεπειών των</t>
  </si>
  <si>
    <t>https://www.cnn.gr/oikonomia/chrima/story/382388/plimmyres-pyrkagies-2023-analytika-ta-metra-stiriksis</t>
  </si>
  <si>
    <t>Πλημμύρες - Π. Καρύδης: «Καμπανάκι» για τη στατικότητα των κτιρίων...</t>
  </si>
  <si>
    <t>Πλημμύρες – Π. Καρύδης: «Καμπανάκι» για τη στατικότητα των κτιρίων – «Ας εγκαταλείψουμε τη νοοτροπία του μπαλώματος» για την ανοικοδόμηση</t>
  </si>
  <si>
    <t>https://www.ertnews.gr/roi-idiseon/plimmyres-p-karydis-kampanaki-gia-ti-statikotita-ton-ktirion-as-egkataleipsoume-ti-nootropia-tou-mpalomatos-gia-tin-anoikodomisi</t>
  </si>
  <si>
    <t>Κάλεσμα Του ΚΚΕ(μ-λ) Στην Απεργιακή Συγκέντρωση Την Πέμπτη 21/9 Στις 11:00 πμ Στα Προπύλαια</t>
  </si>
  <si>
    <t>Ανάμεσα σε πυρκαγιές και πλημμύρες , και ενώ ο λαός μετράει ήδη δεκάδες νεκρούς, θύματα της δολοφονικής αυτής πολιτικής, η κυβέρνηση της ΝΔ έχει φέρει σε «διαβούλευση» το νέο αντεργατικό νομοσχέδιο, με το οποίο προσπαθεί να βάλει ταφόπλακα σε όποια ε</t>
  </si>
  <si>
    <t>http://wwwpanthiras29.blogspot.com/2023/09/219-1100.html</t>
  </si>
  <si>
    <t>16:26</t>
  </si>
  <si>
    <t>Μπίλιας: «Θέλουμε να ενισχύσουμε τα αντιπλημμυρικά έργα στη Θεσσαλονίκη»</t>
  </si>
  <si>
    <t>Metropolis 95,5 και στην εκπομπή «Τρίτο Ημίχρονο» φιλοξενήθηκε ο αντιπεριφερειάρχης τεχνικών υποδομών, Πάρις Μπίλιας, και μίλησε για τις πλημμύρες στη Θεσσαλία, σχολίασε τα αντιπλημμυρικά έργα που υπάρχουν στη Θεσσαλονίκη και πως πρέπει να ενισχυθούν</t>
  </si>
  <si>
    <t>https://www.metrosport.gr/mpilias-theloyme-na-enischysoyme-ta-antiplimmyrika-erga-sti-thessaloniki-837170</t>
  </si>
  <si>
    <t>16:25</t>
  </si>
  <si>
    <t>ΕΡΓΑΤΙΚΗ ΑΛΛΗΛΕΓΓΥΗ Αντικαπιταλιστική Εργατική Απάντηση Στα Εγκλήματά Τους</t>
  </si>
  <si>
    <t>[...] Αντί για προστασία από τις πυρκαγιές και τις πλημμύρες , επέκταση του φράχτη ενάντια στους πρόσφυγες [...] Αντί για αποζημίωση των πληγέντων, προτεραιότητα στα</t>
  </si>
  <si>
    <t>http://wwwpanthiras29.blogspot.com/2023/09/blog-post_20.html</t>
  </si>
  <si>
    <t>16:13</t>
  </si>
  <si>
    <t>Γιαγιά 104 ετών από τη Θεσσαλία: «Να βάλει μυαλό ο κόσμος που ψηφίζει – Παίρνουν λεφτά από την ΕΕ και τα εξαφανίζουν» (upd)</t>
  </si>
  <si>
    <t>«Ή θα πρέπει να ενωθούν όλοι οι βουλευτές ή να σηκωθούν και να φύγουν!» Mια γιαγιά 104 ετών από τη Θεσσαλία έστειλε ξεκάθαρο πολιτικό μήνυμα για τις πλημμύρες που κατέστρεψαν την περιοχή της και τις ευθύνες των κυβερνήσεων που «μασάνε» τα κονδύλια τη</t>
  </si>
  <si>
    <t>http://www.vhmavochas.gr/2023/09/104-upd.html</t>
  </si>
  <si>
    <t>Στο πλευρό των πλημμυροπαθών η ΕΠΟ – Συγκλονιστικές εικόνες από τη Θεσσαλία (vid)</t>
  </si>
  <si>
    <t>Ολοκληρώθηκαν οι δράσεις της ΕΠΟ για τους πλημμυροπαθείς της Θεσσαλίας Οι ενέργειες της Ελληνικής Ποδοσφαιρικής Ομοσπονδίας για την παροχή βοήθειας και έμπρακτης στήριξης στους πληγέντες από τις πλημμύρες , ολοκληρώθηκαν με την προσφορά νερού και ρου</t>
  </si>
  <si>
    <t>http://regista.gr/sto-plevro-ton-plimmyropathon-i-epo-sygklonistikes-eikones-apo-ti-thessalia-vid</t>
  </si>
  <si>
    <t>Ένταση σε πορεία στη Λάρισα, χημικά από την αστυνομία και απρόκλητη επίθεση κατά δημοσιογράφων (vid)</t>
  </si>
  <si>
    <t>στους δρόμους της Λάρισας ξεκίνησε γύρω στις 7 το απόγευμα, με Λαρισαίους πολίτες να συγκεντρώνονται αρχικά στην Κεντρική Πλατεία, προκειμένου να διαμαρτυρηθούν για τις φονικές πλημμύρες της κακοκαιρίας Daniel και τις παραλείψεις της πολιτείας στο κο</t>
  </si>
  <si>
    <t>https://www.metrosport.gr/entasi-se-poreia-sti-larisa-chimika-apo-tin-astynomia-kai-aprokliti-epithesi-kata-dimosiografon-vid-837272</t>
  </si>
  <si>
    <t>15:34</t>
  </si>
  <si>
    <t>Βόλος: Επεισόδιο Μπέου με εθελοντές της ΚΝΕ και εξαγριωμένους κατοίκους-«Σήκω φύγε μ@λ@κ@ χοντρέ» (video)</t>
  </si>
  <si>
    <t>Νέο επεισόδιο και βρισιές, με πρωταγωνιστή τον Αχιλλέα Μπέο, σημειώθηκε σε γειτονιά του Βόλου. Κάτοικοι και εθελοντικές ομάδες της ΚΝΕ, που καθάριζαν δρόμους της πόλης μετά τις πλημμύρες και συνέδραμαν στη σίτιση των πληγέντων, βρέθηκαν πρόσωπο με πρ</t>
  </si>
  <si>
    <t>https://www.metrosport.gr/volos-epeisodio-mpeoy-me-ethelontes-tis-kne-kai-exagriomenoys-katoikoys-siko-fyge-m-l-k-chontre-video-837263</t>
  </si>
  <si>
    <t>15:26</t>
  </si>
  <si>
    <t>Πλημμύρες - Δήμαρχος Παλαμά: έγιναν ατυχείς δηλώσεις και από εμένα...</t>
  </si>
  <si>
    <t>Πλημμύρες στην Λάρισα - Διασωθέντας: πέσαμε από τη λέμβο και παρασυρθήκαμε 800 μέτρα (βίντεο) Daniel – Αυγενάκης: Με ταχύτατες διαδικασίες οι αποζημιώσεις στους πληγέντες</t>
  </si>
  <si>
    <t>https://www.ant1news.gr/eidiseis/article/676289/plimmyres-dimarxos-palama-eginan-atyxeis-diloseis-kai-apo-emena-binteo-</t>
  </si>
  <si>
    <t>15:12</t>
  </si>
  <si>
    <t>Αγαπηδάκη: Το νερό στο Βόλο δεν ήταν πόσιμο ούτε και πριν την πλημμύρα – Η Θεσσαλία δεύτερη περιοχή στη χώρα σε κρούσματα λεπτοσπείρωσης</t>
  </si>
  <si>
    <t xml:space="preserve">Επίσης, η Θεσσαλία είναι η δεύτερη περιοχή στη χώρα σε συχνότητα κρουσμάτων λεπτοσπείρωσης, πριν τις πλημμύρες , και γι’ αυτό υπάρχει εγκύκλιος για έγκαιρη αντιμετώπιση των κρουσμάτων ώστε να αποτραπεί η περαιτέρω εξάπλωση [...] Αγαπηδάκη και τόνισε </t>
  </si>
  <si>
    <t>http://medispin.blogspot.com/2023/09/blog-post_27.html</t>
  </si>
  <si>
    <t>medispin.blogspot.com</t>
  </si>
  <si>
    <t>Αφόρητη δυσοσμία από την Λάρισα έως την Καρδίτσα και τα Τρίκαλα</t>
  </si>
  <si>
    <t>Παράλληλα, παρά τις καταγγελίες πολιτών για έντονη δυσοσμία στην Καρδίτσα, ο δήμαρχος της πόλης Βασίλης Τσιάκος, αρνείται κατηγορηματικά ότι υπάρχει πρόβλημα με τον βιολογικό καθαρισμό, ενώ δήλωσε στην «Ζούγκλα» πως δεν έχει υποστεί καμία ζημιά από τ</t>
  </si>
  <si>
    <t>http://vulpinews.gr/aforiti-dysosmia-apo-tin-larisa-eos-tin-karditsa-kai-ta-trikala</t>
  </si>
  <si>
    <t>vulpinews.gr</t>
  </si>
  <si>
    <t>Πανουργιάς Παπαϊωάννου: Ενωμένοι θα αγωνιστούμε και όλοι μαζί θα κερδίσουμε - Εντυπωσιακή παρουσία των πολιτών της Λαμίας στα εγκαίνια του εκλογικού κέντρου του συνδυασμού</t>
  </si>
  <si>
    <t>Παπαϊωάννου ξεκίνησε εκφράζοντας τη συμπαράσταση του συνδυασμού στους συντοπίτες του δήμου Δομοκού αλλά και στη Θεσσαλία, οι οποίοι δοκιμάστηκαν και δοκιμάζονται σκληρά από τις πλημμύρες των προηγούμενων ημερών</t>
  </si>
  <si>
    <t>http://www.kaliterilamia.gr/2023/09/blog-post_348.html</t>
  </si>
  <si>
    <t>kaliterilamia.gr</t>
  </si>
  <si>
    <t>Λαμία: Συμμετοχή, η πρώτιστη αξία της αυτοδιοίκησης</t>
  </si>
  <si>
    <t>http://www.kaliterilamia.gr/2023/09/blog-post_783.html</t>
  </si>
  <si>
    <t>14:37</t>
  </si>
  <si>
    <t>Ένταση μεταξύ Καινούριου και Μπέου με αφορμή τα... γαλλικά για το νερό και τον Αλκίνοο Ιωαννίδη</t>
  </si>
  <si>
    <t>Ο Αχιλλέας Μπέος φιλοξενήθηκε στην εκπομπή της Κατερίνας Καινούργιου με αφορμή τις φονικές πλημμύρες που έχουν πλήξει τη Θεσσαλία [...] Κατα τη</t>
  </si>
  <si>
    <t>https://www.metrosport.gr/xefyge-o-mpeos-meta-apo-erotisi-gia-to-kata-poso-einai-posimo-to-nero-tis-polis-837146</t>
  </si>
  <si>
    <t>14:20</t>
  </si>
  <si>
    <t>Θεσσαλία: Μάχη με τη λάσπη, τη δυσοσμία και τα κουνούπια – Παραμένει τεράστιο πρόβλημα το νερό</t>
  </si>
  <si>
    <t>Οι προσπάθειες εστιάζονται στην απομάκρυνση της λάσπης, αλλά και της έντονης δυσοσμίας, της μούχλας, και της καταπολέμησης των κουνουπιών, λόγω των λιμναζόντων νερών από τις πλημμύρες στην Θεσσαλία, για τα οποία οι κάτοικοι ζητούν άμεσα να υπάρξουν ψ</t>
  </si>
  <si>
    <t>http://serresbomb.blogspot.com/2023/09/blog-post_9862.html</t>
  </si>
  <si>
    <t>Ό,τι έχουμε είμαστε εμείς</t>
  </si>
  <si>
    <t>Ένα τεράστιο κύμα αλληλεγγύης και εθελοντισμού έκανε την εμφάνισή του μετά τις πλημμύρες στην Θεσσαλία [...] πράγματι, τόσο η ανακούφιση των ανθρώπων που ξεσπιτώθηκαν από τις πλημμύρες και η αποκατάσταση ζημιών σε περιουσίες και υποδομές ώστε να επαν</t>
  </si>
  <si>
    <t>http://mpelalisreviews.blogspot.com/2023/09/blog-post_22.html</t>
  </si>
  <si>
    <t>mpelalisreviews.blogspot.com</t>
  </si>
  <si>
    <t>14:05</t>
  </si>
  <si>
    <t>http://oimos-athina.blogspot.com/2023/09/6.html</t>
  </si>
  <si>
    <t>oimos-athina.blogspot.com</t>
  </si>
  <si>
    <t>«Πόλεμος» Γνήσιου με ΔΕΥΑΚ-Στ. Σπαθή για το χρέος 11 εκατ. Ευρώ προς τη ΔΕΗ</t>
  </si>
  <si>
    <t>Είναι οι ίδιες πολιτικές δυνάμεις που αξιοποιούν την λειψυδρία για να επιβάλουν δυσβάστακτες τιμές στο νερό της ύδρευσης και άρδευσης και για τις πλημμύρες λένε ότι φταίει ο καιρός</t>
  </si>
  <si>
    <t>http://anexarttitosblog.gr/polemos-gnisiou-me-devak-st-spathi-gia-to-chreos-11-ekat-evro-pros-ti-dei</t>
  </si>
  <si>
    <t>anexarttitosblog.gr</t>
  </si>
  <si>
    <t>13:35</t>
  </si>
  <si>
    <t>Χωρίς κοινωνικό κράτος κινδυνεύει η Δημοκρατία</t>
  </si>
  <si>
    <t>Με αναφορά στις καταστροφικές πλημμύρες της Θεσσαλίας ξεκίνησε την ομιλία του ο Επίτροπος Κοινωνικών Υποθέσεων, Νίκολας Σμιτ, ο οποίος επισκέφθηκε την περιοχή και τόνισε την ανάγκη για κατάλληλες δομές, ώστε να δείξουμε αλληλεγγύη</t>
  </si>
  <si>
    <t>http://www.enimerosi24.gr/277774/%cf%87%cf%89%cf%81%ce%af%cf%82-%ce%ba%ce%bf%ce%b9%ce%bd%cf%89%ce%bd%ce%b9%ce%ba%cf%8c-%ce%ba%cf%81%ce%ac%cf%84%ce%bf%cf%82-%ce%ba%ce%b9%ce%bd%ce%b4%cf%85%ce%bd%ce%b5%cf%8d%ce%b5%ce%b9-%ce%b7-%ce%b4</t>
  </si>
  <si>
    <t>Γενική Συνέλευση ΟΗΕ – Γκουτέρες: Ο κόσμος «παρασύρθηκε από έναν χείμαρρο ανισοτήτων και αδικιών»</t>
  </si>
  <si>
    <t>Οι καταστροφικές πλημμύρες στην Ντέρνα της Λιβύης αντιπροσωπεύουν ένα «αλγεινό στιγμιότυπο» ενός κόσμου που «παρασύρθηκε από τον χείμαρρο των ανισοτήτων και των αδικιών», δήλωσε σήμερα ο γενικός γραμματέας του ΟΗΕ, μιλώντας για τον αντίκτυπο που έχου</t>
  </si>
  <si>
    <t>http://thesstoday.gr/%ce%b3%ce%b5%ce%bd%ce%b9%ce%ba%ce%ae-%cf%83%cf%85%ce%bd%ce%ad%ce%bb%ce%b5%cf%85%cf%83%ce%b7-%ce%bf%ce%b7%ce%b5-%ce%b3%ce%ba%ce%bf%cf%85%cf%84%ce%ad%cf%81%ce%b5%cf%82-%ce%bf-%ce%ba%cf%8c%cf%83%ce%bc</t>
  </si>
  <si>
    <t>Τριετίες: Ρύθμιση προστασίας των καπιταλιστών και παγίωσης της ληστείας των εργατών</t>
  </si>
  <si>
    <t xml:space="preserve">αναγγελία έγινε από τον Μητσοτάκη στη ΔΕΘ και από τον τρόπο που τη χειρίστηκε το επιτελείο προπαγάνδας του Μαξίμου ήταν φανερό ότι το «ξεπάγωμα των τριετιών» θα ήταν το βαρύ πυροβολικό της κυβερνητικής προπαγάνδας, σε μια προσπάθεια ν’ αντισταθμίσει </t>
  </si>
  <si>
    <t>http://zeidoron.blogspot.com/2023/09/blog-post_315.html</t>
  </si>
  <si>
    <t>Ανυπολόγιστες οι καταστροφές σε Λάρισα και Τρίκαλα από τις πλημμύρες – Σε απόγνωση πλημμυροπαθείς και αγρότες</t>
  </si>
  <si>
    <t>Source link The post Ανυπολόγιστες οι καταστροφές σε Λάρισα και Τρίκαλα από τις πλημμύρες – Σε απόγνωση πλημμυροπαθείς και αγρότες appeared first on Sporades Tv News</t>
  </si>
  <si>
    <t>http://sporadestv.com/%ce%b1%ce%bd%cf%85%cf%80%ce%bf%ce%bb%cf%8c%ce%b3%ce%b9%cf%83%cf%84%ce%b5%cf%82-%ce%bf%ce%b9-%ce%ba%ce%b1%cf%84%ce%b1%cf%83%cf%84%cf%81%ce%bf%cf%86%ce%ad%cf%82-%cf%83%ce%b5-%ce%bb%ce%ac%cf%81%ce%b9/19/09/2023</t>
  </si>
  <si>
    <t>13:26</t>
  </si>
  <si>
    <t>ΕΡΩΤΗΣΗ ΓΡΗΓΟΡΑΚΟΥ: «Χωρίς Πυροσβεστική Υπηρεσία ο Δήμος Ευρώτα»</t>
  </si>
  <si>
    <t>Στην ερώτηση η βουλευτής επισημαίνει πως παρά την κλιματική τρωτότητα της περιοχής, που συχνά απειλείται τόσο από καταστροφικές πυρκαγιές, όσο και πλημμύρες , ο Δήμος Ευρώτα είναι ο μοναδικός Δήμος της Λακωνίας χωρίς Πυροσβεστική Υπηρεσία, αφού μέχρι</t>
  </si>
  <si>
    <t>http://www.lakones.gr/2023/09/blog-post_969.html</t>
  </si>
  <si>
    <t>lakones.gr</t>
  </si>
  <si>
    <t>Έντεκα μέρες με ηλιοφάνεια και καλοκαιρία και δεκαπέντε μέρες από το ξέσπασμα της κακοκαιρίες Daniel, χιλιάδες κάτοικοι της Θεσσαλίας δεν έχουν πρόσβαση ακόμη στα βασικά αγαθά. Ολόκληρα χωριά σε Τρίκαλα και Καρδίτσα είναι ακόμη πλημμυρισμένα. Ο</t>
  </si>
  <si>
    <t>http://aftocdn.gr/blog/2023/09/19/%ce%b1%ce%bd%cf%85%cf%80%ce%bf%ce%bb%cf%8c%ce%b3%ce%b9%cf%83%cf%84%ce%b5%cf%82-%ce%bf%ce%b9-%ce%ba%ce%b1%cf%84%ce%b1%cf%83%cf%84%cf%81%ce%bf%cf%86%ce%ad%cf%82-%cf%83%ce%b5-%ce%bb%ce%ac%cf%81%ce%b9</t>
  </si>
  <si>
    <t>Ο κόσμος που ψήφιζε ΣΥΡΙΖΑ είναι ο δημοκρατικός κόσμος, που βλέποντας το ΠΑΣΟΚ να γίνεται ένα δεξιό κόμμα, έφυγε και έψαχνε τί να ψηφίσει, πιο κοντά στη δική του ιδεολογική θέση</t>
  </si>
  <si>
    <t>[...] Να πάψουμε να ζούμε σε αυτό το θολό τοπίο. Μόνο καταστροφές, πυρκαγιές, πλημμύρες , δολοφονίες, ακρίβεια παντού. Φτάνει πια. Δεν θέλουμε έτσι τη ζωή μας</t>
  </si>
  <si>
    <t>http://kentri.blog/apopseis/o-kosmos-pou-psifize-syriza-einai-o-dimokratikos-kosmos-pou-vlepontas-to-pasok-na-ginetai-ena-dexio-komma-efyge-kai-epsachne-ti-na-psifisei-pio-konta-sti-diki-tou-ideologiki-thesi</t>
  </si>
  <si>
    <t>13:08</t>
  </si>
  <si>
    <t>http://xiromeronews.blogspot.com/2023/09/blog-post_109.html</t>
  </si>
  <si>
    <t>xiromeronews.blogspot.com</t>
  </si>
  <si>
    <t>ΓΙΝΟΜΑΣΤΕ ΑΝΑΔΟΧΟΙ ΚΑΙ ΒΟΗΘΑΜΕ ΤΟ ΝΗΠΙΑΓΩΓΕΙΟ ΑΓΙΑΣ ΤΡΙΑΔΑΣ ΚΑΡΔΙΤΣΑΣ</t>
  </si>
  <si>
    <t>ΓΙΝΟΜΑΣΤΕ ΑΝΑΔΟΧΟΙ ΚΑΙ ΒΟΗΘΑΜΕ ΤΟ ΝΗΠΙΑΓΩΓΕΙΟ ΑΓΙΑΣ ΤΡIΑΔΑΣ ΚΑΡΔΙΤΣΑΣ …ΤΟ 12ο ΝΗΠΙΑΓΩΓΕΙΟ ΚΟΖΑΝΗΣ ΣΥΝΔΡΑΜΕΙ ΣΤΗΝ ΠΡΟΣΠΑΘΕΙΑ … Προσφέρουμε και βοηθάμε μέσα από την καρδιά μας νηπιαγωγεία που επλήγησαν από τις τρομερές πλημμύρες και την θεομηνία DANIEL</t>
  </si>
  <si>
    <t>http://blogs.sch.gr/12nipkoz/2023/09/19/ginomaste-anadochoi-kai-voithame-to-nipiagogeio-agias-triadas-karditsas</t>
  </si>
  <si>
    <t>13:04</t>
  </si>
  <si>
    <t>Απίστευτος Κασσελάκης από Καρδίτσα: Μιλάτε μου στον ενικό, πάρτε το τηλέφωνό μου, μη με λέτε πρόεδρο</t>
  </si>
  <si>
    <t>Μιλώντας με κατοίκους που είδαν τις περιουσίες και τα σπίτια τους να καταστρέφονται από τις πλημμύρες , ο Στέφανος Κασσελάκης τους κάλεσε να κρατήσουν το χαμόγελό τους</t>
  </si>
  <si>
    <t>https://www.iefimerida.gr/politiki/stefanos-kasselakis-karditsa</t>
  </si>
  <si>
    <t>ΕΕ για Ταμείο Ανάκαμψης: Το ελληνικό σχέδιο προχωράει καλά, αλλά αντιμετωπίζει προκλήσεις</t>
  </si>
  <si>
    <t>https://www.moneypress.gr/ee-gia-tameio-anakampsis-to-elliniko-sx</t>
  </si>
  <si>
    <t>ΠΟΥ: Η κλιματική κρίση συνιστά υπαρξιακή απειλή για την ανθρώπινη φυλή</t>
  </si>
  <si>
    <t>έχουμε ευκαιρίες να δράσουμε -ας τις αδράξουμε επειγόντως. Καθώς αντιμετωπίζουμε τις άμεσες επιπτώσεις της κλιματικής αλλαγής στην υγεία και την ευεξία μας, πρέπει να κοιτάξουμε μπροστά στο μέλλον κάνοντας τα συστήματα υγείας περισσότερο κλιματικά αν</t>
  </si>
  <si>
    <t>https://www.lesvospen.gr/pou-i-klimatiki-krisi-synista-yparxiaki-apeili-gia-tin-anthropini-fyli</t>
  </si>
  <si>
    <t>Κακοκαιρία Daniel: Δεν παραιτείται ο Κικίλιας γιατί… φταίνε όλοι οι άλλοι</t>
  </si>
  <si>
    <t>Δεν θα φυγομαχήσω τώρα με τις χειρότερες πυρκαγιές και πλημμύρες στη χώρα τις τελευταίες δεκαετίες» δήλωσε χαρακτηριστικά ο κ [...] δε, ότι οι δήμαρχοι έχουν την ευθύνη να δώσουν εντολή προς το ΕΣΚΕΔΙΚ για έκδοση 112 σε τοπικό επίπεδο, και τόνισε ότι</t>
  </si>
  <si>
    <t>https://www.reportaznet.gr/2023/09/daniel_13.html</t>
  </si>
  <si>
    <t>Μετατέθηκε στην Πάτρα το Πανελλήνιο πρωτάθλημα στίβου Κ-20</t>
  </si>
  <si>
    <t>[...] δύο πόλεων (Λάρισας- Πάτρα) προχώρησε στην απόφαση της διεξαγωγής της διοργάνωσης στην Πάτρα, μιας πόλης που είναι πάντα σε ετοιμότητα να υποδεχθεί μια μεγάλη αθλητική διοργάνωση. Η ομοσπονδία εκφράζει τα ειλικρινή της συλλυπητήρια στις οικογέν</t>
  </si>
  <si>
    <t>https://enimerosi.com/article/81465/Metatethike-stin-Patra-to-Panellinio-protathlima-stibou-K-20</t>
  </si>
  <si>
    <t>Βάιος Καλοπήτας: Αντιπλημμυρικά έργα στη Ρόδο πριν να είναι αργά</t>
  </si>
  <si>
    <t>ο κίνδυνος για πλημμύρες τον χειμώνα και πυρκαγιές το καλοκαίρι, δεν αποτελεί θεωρητική υπόθεση αλλά μια δυσάρεστη πραγματικότητα που απειλεί το φυσικό περιβάλλοντης Ρόδου μας αλλά και την ίδια μας την ζωή. Οι πρόσφατες φονικές πλημμύρες στην ηπειρωτ</t>
  </si>
  <si>
    <t>https://www.rodiaki.gr/article/500590/baios-kalophtas-antiplhmmyrika-erga-sth-rodo-prin-na-einai-arga</t>
  </si>
  <si>
    <t>Κακοκαιρία στη Θεσσαλία: Πνίγηκαν περίπου 100.000 ζώα - Όσα σώθηκαν, κινδυνεύουν να πεθάνουν από ασιτία</t>
  </si>
  <si>
    <t>[...] σύμφωνα με τον δήμαρχο Τυρνάβου, Γιάννη Κόκουρα, «αν δεν υπάρξει άμεση βοήθεια σε ζωοτροφές τότε όσα ζώα επέζησαν από τη θεομηνία, θα χαθούν από ασιτία».Όπως ανέφερε ο Γιάννης Κόκουρας στο Πρακτορείο FM 104,9, ο Τύρναβος δεν είχε καταστροφές σε</t>
  </si>
  <si>
    <t>https://www.reportaznet.gr/2023/09/100000.html</t>
  </si>
  <si>
    <t>Αγαπηδάκη για πλημμυροπαθείς από την κακοκαιρία Daniel: Οι δύο πηγές μόλυνσης, τι πρέπει να προσέχουμε</t>
  </si>
  <si>
    <t>να κάνουν μπάνιο οι άνθρωποι θα πρέπει να το βράζουν στους 100 βαθμούς τρία λεπτά, να το αφήσουν να κρυώσει και μετά», ενώ αναφερόμενη στη Λάρισα σημείωσε πως «είχε δοθεί στην κυκλοφορία το νερό, γιατί όπως ξέρετε το κέντρο της Λάρισας δεν επλήγη από</t>
  </si>
  <si>
    <t>https://www.lesvospen.gr/agapidaki-gia-plimmyropatheis-apo-tin-kakokairia-daniel-oi-dyo-piges-molynsis-ti-prepei-na-prosechoume</t>
  </si>
  <si>
    <t>Το rotation δεν λειτούργησε</t>
  </si>
  <si>
    <t xml:space="preserve">Η ακρίβεια, οι καύσωνες, οι πυρκαγιές, οι πλημμύρες συνέθεσαν ένα σκηνικό διαδοχικών κρίσεων που απαιτούσαν άριστο συντονισμό και κυρίως εμπειρία. Ενδεχομένως να υπερεκτιμήθηκε η κατάσταση στη χώρα, ότι η κανονικότητα είχε εμπεδωθεί και το «νερό της </t>
  </si>
  <si>
    <t>https://www.lesvospen.gr/to-rotation-den-leitourgise</t>
  </si>
  <si>
    <t>ΑΙΧΜΕΣ | Κοσμοδρόμιο</t>
  </si>
  <si>
    <t>[...] για την απαγόρευση της μουσουλμανικής «αμπάγια» στα σχολεία της Γαλλικής Δημοκρατίας… Τραγωδίες και… Αρχές Πέντε σκίτσα του Τιάγκο Λούκας μ’ αφορμή τις φονικές πλημμύρες σε Ελλάδα, Λιβύη και τη γενέτειρά του, Βραζιλία [...]</t>
  </si>
  <si>
    <t>https://kosmodromio.gr/category/sideswipes</t>
  </si>
  <si>
    <t>Θεσσαλία: Δεκάδες τα κρούσματα γαστρεντερίτιδας από το νερό – «Δεν είναι κατάλληλο ούτε για προσωπική υγιεινή»</t>
  </si>
  <si>
    <t xml:space="preserve">Παράλληλα, τρεις κάτοικοι χωριού που επλήγη από τις πλημμύρες εμφάνισαν δερματικά εξανθήματα καθώς ήρθαν σε επαφή με το νερό στην προσπάθειά τους να βοηθήσουν συντοπίτες τους [...] Τα άτομα αυτά αντιμετωπίστηκαν με χορήγηση αντιβίωσης και είναι καλά </t>
  </si>
  <si>
    <t>https://www.lesvospen.gr/thessalia-dekades-ta-krousmata-gastrenteritidas-apo-to-nero-den-einai-katallilo-oute-gia-prosopiki-ygieini</t>
  </si>
  <si>
    <t>Η κακοκαιρία Daniel χτυπά και τη Λιβύη: 25 νεκροί και μεγάλες καταστροφές</t>
  </si>
  <si>
    <t>[...] μεταβατικής κυβέρνησης στην Τρίπολη, Αμπντουλχαμίντ Ντμπεϊμπά, δήλωσε την Κυριακή πως έδωσε οδηγίες σε όλες τις κυβερνητικές υπηρεσίες να «αντιμετωπίσουν αμέσως» τις ζημιές και τις πλημμύρες στις πόλεις της ανατολικής Λιβύης. Τα Ηνωμένα Έθνη στ</t>
  </si>
  <si>
    <t>https://www.lesvospen.gr/i-kakokairia-daniel-chtypa-kai-ti-livyi-25-nekroi-kai-megales-katastrofes</t>
  </si>
  <si>
    <t>Νίκος Αλεξάτος | Κοσμοδρόμιο</t>
  </si>
  <si>
    <t>Καταστροφικές πλημμύρες . Ελλάδα, όπως Γερμανία Η φύση είναι πολύ μεγάλη κι εμείς πολύ μικροί. Όσοι ανέλαβαν τα αντιπλημμυρικά έργα δεν έκαναν σωστά τη δουλειά τους</t>
  </si>
  <si>
    <t>https://kosmodromio.gr/author/alexatos</t>
  </si>
  <si>
    <t>Η ΕΛΜΕ Κέρκυρας για την ανάληψη υπηρεσίας των αναπληρωτών από τις πληγείσες περιοχές</t>
  </si>
  <si>
    <t>μην τολμήσουν και κόψουν ούτε ένα παραπάνω ημερομίσθιο αναπληρωτών! Εδώ και τώρα μέτρα ουσιαστικής προστασίας και διευκόλυνσης για τους συναδέλφους αναπληρωτές στις πληγείσες από τις πλημμύρες περιοχές! ΝΑ ΓΙΝΟΥΝ ΗΛΕΚΤΟΝΙΚΑ ΟΙ ΑΝΑΛΗΨΕΙΣ ΥΠΗΡΕΣΙΑΣ ΤΩΝ</t>
  </si>
  <si>
    <t>https://enimerosi.com/article/81456/I-ELME-Kerkuras-gia-tin-analipsi-upiresias-ton-anapliroton-apo-tis-pligeises-perioxes</t>
  </si>
  <si>
    <t>Συγκέντρωση βοήθειας για τους πλημμυροπαθείς από το ΚΕΘΕΑ Κέρκυρας</t>
  </si>
  <si>
    <t>Συγκέντρωση ανθρωπιστικής βοήθειας για τους πληγέντες από τις φονικές πλημμύρες [...] Τα είδη που θα συγκεντρωθούν θα παραδοθούν στον χώρο του Περιφερειακού Τμήματος Κέρκυρας του Ελληνικού Ερυθρού Σταυρού, από όπου και θα αποσταλούν στις περιοχές που</t>
  </si>
  <si>
    <t>https://enimerosi.com/article/81458/Sugkentrosi-boitheias-gia-tous-plimmuropatheis-apo-to-KEThEA-Kerkuras</t>
  </si>
  <si>
    <t>Καταστροφικές πλημμύρες. Ελλάδα, όπως Γερμανία</t>
  </si>
  <si>
    <t>Συγκλονισμένοι παρακολουθούμε τις εξελίξεις από τις πρωτοφανείς πλημμύρες στο Θεσσαλικό κάμπο [...] Κι εδώ έρχεται η επανάληψη της ιστορίας αυτού που συνέβη στη Γερμανία και στο Βέλγιο προ διετίας. Τον Ιούλιο του 2021 οι μετεωρολόγοι είχαν δώσει κάπο</t>
  </si>
  <si>
    <t>https://kosmodromio.gr/2023/09/12/%ce%ba%ce%b1%cf%84%ce%b1%cf%83%cf%84%cf%81%ce%bf%cf%86%ce%b9%ce%ba%ce%ad%cf%82-%cf%80%ce%bb%ce%b7%ce%bc%ce%bc%cf%8d%cf%81%ce%b5%cf%82-%ce%b5%ce%bb%ce%bb%ce%ac%ce%b4%ce%b1-%cf%8c%cf%80%cf%89%cf%82</t>
  </si>
  <si>
    <t>ΕΘΝΙΚΟ ΔΕΛΤΙΟ, 13-9-2023</t>
  </si>
  <si>
    <t>[...] Τα σπίτια με πλιθιά είναι ήδη διαγραμμένα» Euractiv: «Ο Κ.Μητσοτάκης απέσυρε αντιπλημμυρικά έργα από το Ταμείο Ανάκαμψης!» – Εισαγγελική έρευνα για τις καταστροφές Εισαγγελική έρευνα για τις πλημμύρες στη Θεσσαλία – Εξετάζονται πού πήγαν τα χρή</t>
  </si>
  <si>
    <t>https://odysseiatv.blogspot.com/2023/09/13-9-2023.html</t>
  </si>
  <si>
    <t>Πλημμύρες: Τοπική αυτοδιοίκηση και νεοφιλελεύθερη διακυβέρνηση</t>
  </si>
  <si>
    <t>Κυκλοφορεί στα μέσα κοινωνικής δικτύωσης μια φωτογραφία με τον Αχιλλέα Μπέο στα εγκαίνια μιας γέφυρας πριν από περίπου ενάμισι χρόνο. Πρόκειται για μια από τις γέφυρες που αυτές τις μέρες κατέρρευσε. Κυκλοφορεί η δήλωση του Κυριάκου Μητσοτάκη πριν</t>
  </si>
  <si>
    <t>https://kosmodromio.gr/2023/09/12/%cf%80%ce%bb%ce%b7%ce%bc%ce%bc%cf%8d%cf%81%ce%b5%cf%82-%cf%84%ce%bf%cf%80%ce%b9%ce%ba%ce%ae-%ce%b1%cf%85%cf%84%ce%bf%ce%b4%ce%b9%ce%bf%ce%af%ce%ba%ce%b7%cf%83%ce%b7-%ce%ba%ce%b1%ce%b9-%ce%bd%ce%b5</t>
  </si>
  <si>
    <t>ΚΟΣΜΟΣ | POPAGANDA - Η ΖΩΗ ΣΕ ΥΨΗΛΗ ΑΝΑΛΥΣΗ</t>
  </si>
  <si>
    <t>[...] Λιβύης ζητούν από τους δημοσιογράφους να φύγουν από τη Ντέρνα Οργισμένοι πολίτες πυρπόλησαν το σπίτι του αποπεμφθέντα δημάρχου της πόλης που καταστράφηκε ολοσχερώς από τις πλημμύρες . ΚΟΣΜΟΣ 19.09.2023 13:07 Ρωσία – Κίνα: Ο Πούτιν και ο Σι θα σ</t>
  </si>
  <si>
    <t>https://popaganda.gr/category/newstrack/world</t>
  </si>
  <si>
    <t>popaganda.gr</t>
  </si>
  <si>
    <t>«Tσουνάμι» αυξήσεων σε βασικά προϊόντα διατροφής φέρνει η καταστροφή στον θεσσαλικό κάμπο</t>
  </si>
  <si>
    <t>[...] Βασίλης, πριν τις πλημμύρες οι ντομάτες ήταν 1,5 ευρώ και το μαρούλι στα 2,5 ευρώ. «Τώρα θα ανέβουν οι τιμές γιατί όλα τα προϊόντα έχουν χαλάσει</t>
  </si>
  <si>
    <t>https://www.pellanews.gr/tsoynami-auksiseon-se-vasika-proionta-diatrofis-fernei-i-katastrofi-ston-thessaliko-kampo-130095</t>
  </si>
  <si>
    <t>Νέα σχολική χρονιά: Τα παιδιά μπαίνουν στίς τάξεις, περικυκλωμένα από ειδήσεις κ α τ α σ τ ρ ο φ ή ς ! – Πώς θά α π ο ζ η μ ι ώ σ ο υ μ ε τίς Ψ Υ Χ Ε Σ τους</t>
  </si>
  <si>
    <t>[...] χώρας που καταρρέειΣυντάκτης: Ελευθέριος ΑνδρώνηςΞεκίνησε η νέα σχολική χρονιά και τα παιδιά μας μπαίνουν στις σχολικές τάξεις για να διανύσουν το επόμενο στάδιο του ταξιδιού τους στην εκπαίδευση. Και με τι προσλαμβάνουσες παραστάσεις μπήκαν σε</t>
  </si>
  <si>
    <t>https://odysseiatv.blogspot.com/2023/09/blog-post_359.html</t>
  </si>
  <si>
    <t>Πρωτοβάθμια / Δευτεροβάθμια - especial.gr</t>
  </si>
  <si>
    <t>[...] εκπαιδευτικό παράλληλης στήριξης για έναν μαθητή – Γιατί δεν είμαστε νούμερα ούτε εμείς, ούτε τα παιδιά μας!” – Επιστολή.… Πρωτοβάθμια / Δευτεροβάθμια Ετοιμα να ανοίξουν τα σχολεία στο Δήμο Λάρισας μετά τις πλημμύρες -Ποια μεταστεγάζονται Ετοιμ</t>
  </si>
  <si>
    <t>https://www.especial.gr/category/ypourgeio-paideias/protovathmia-defterovathmia</t>
  </si>
  <si>
    <t>https://www.liberal.gr/oikonomia/ee-gia-tameio-anakampsis-elliniko-shedio-prohoraei-kala-alla-antimetopizei-prokliseis</t>
  </si>
  <si>
    <t>Βγήκε η απόφαση, δεν το ξέρει κανείς: Έκτακτο επίδομα από 100 μέχρι 200 ευρώ – Αναλυτικές πληροφορίες</t>
  </si>
  <si>
    <t>Market Pass επεκτείνεται έως το τέλος του έτους στη Θεσσαλία και τις υπόλοιπες πληγείσες περιοχές από τις πλημμύρες αλλά και για τον Έβρο και διπλασιάζεται (από 22 ευρώ το μήνα για μονοπρόσωπο νοικοκυριό που αυξάνεται κατά 10 ευρώ για κάθε επιπλέον μ</t>
  </si>
  <si>
    <t>https://www.fanpage.gr/eidiseis/vgike-i-apofasi-den-to-xerei-kaneis-ektakto-epidoma-apo-100-mechri-200-eyro-analytikes-plirofories</t>
  </si>
  <si>
    <t>fanpage.gr</t>
  </si>
  <si>
    <t>Ευρωπαϊκή Επιτροπή για το Ταμείο Ανάκαμψης: «Το ελληνικό σχέδιο προχωράει καλά, αλλά αντιμετωπίζει προκλήσεις στο μέλλον»</t>
  </si>
  <si>
    <t>http://thestandard.gr/oikonomia/evropaiki-epitropi-gia-to-tameio-anakampsis-to-elliniko-schedio-prochoraei-kala-alla-antimetopizei-prokliseis-sto-mellon</t>
  </si>
  <si>
    <t>12:54</t>
  </si>
  <si>
    <t>Δ.Πύλης: Σύντομα δίνεται στην κυκλοφορία και η γέφυρα Βαλομανδρίου</t>
  </si>
  <si>
    <t>Η γέφυρα που παραμένει κλειστή για την κυκλοφορία, μετά τις ζημιές που παρατηρήθηκαν από τις καταστροφικές πλημμύρες που προκάλεσε η κακοκαιρία Daniel</t>
  </si>
  <si>
    <t>http://trikalaenimerosi.gr:443/blog/%CE%B4-%CF%80%CF%85%CE%BB%CE%B7%CF%82-%CF%83%CF%85%CE%BD%CF%84%CE%BF%CE%BC%CE%B1-%CE%B4%CE%B9%CE%BD%CE%B5%CF%84%CE%B1%CE%B9-%CF%83%CF%84%CE%B7%CE%BD-%CE%BA%CF%85%CE%BA%CE%BB%CE%BF%CF%86%CE%BF%CF%81%CE%B9%CE%B1-%CE%BA%CE%B1%CE%B9-%CE%B7-%CE%B3%CE%B5%CF%86%CF%85%CF%81%CE%B1-%CE%B2%CE%B1%CE%BB%CE%BF%CE%BC%CE%B1%CE%BD%CE%B4%CF%81%CE%B9%CE%BF%CF%85</t>
  </si>
  <si>
    <t>trikalaenimerosi.gr</t>
  </si>
  <si>
    <t>ΕΡΩΤΗΣΗΣ ΓΙΑ ΠΥΡΟΣΒΕΣΤΙΚΗ ΔΗΜΟΥ ΕΥΡΩΤΑ_ΝΑΓΙΑ ΓΡΗΓΟΡΑΚΟΥ</t>
  </si>
  <si>
    <t>http://adellinfm.blogspot.com/2023/09/blog-post_688.html</t>
  </si>
  <si>
    <t>Στους πλημμυροπαθείς της Καρδίτσας ο Κασσελάκης – Αγκάλιασε τους κατοίκους και τους μαγείρεψε</t>
  </si>
  <si>
    <t>Μιλώντας με κατοίκους που είδαν τις περιουσίες και τα σπίτια τους να καταστρέφονται από τις πλημμύρες , τους κάλεσε να κρατήσουν το χαμόγελό τους [...] Στην συνέχεια εξέφρασε τα συλλυπητήριά του σε όσους έχασαν τους δικούς τους ανθρώπους στις πλημμύρ</t>
  </si>
  <si>
    <t>http://destora.com/stous-plimmyropatheis-tis-karditsas-o-kasselakis-agkaliase-tous-katoikous-kai-tous-mageirepse</t>
  </si>
  <si>
    <t>destora.com</t>
  </si>
  <si>
    <t>Αιτωλοακαρνανία: Ανασφάλιστα απέναντι σε κάθε κίνδυνο τα περισσότερα ακίνητα- Υποχρεωτική (;) ασφάλιση όλων των ακινήτων</t>
  </si>
  <si>
    <t>Είναι ένας τόπος που αντιμετωπίζει φωτιές, πλημμύρες , αλλά και σεισμούς και η επιδίωξη αυτή γίνεται μονόδρομος και είναι ταυτόχρονα μία μορφή συλλογικής προστασίας που έχουμε χρέος να μετέχουμε όλοι»</t>
  </si>
  <si>
    <t>http://agriniotikaneagr.blogspot.com/2023/09/blog-post_335.html</t>
  </si>
  <si>
    <t>Kαταγγελία για ανεπαρκή καθαρισμό της τάφρου 66</t>
  </si>
  <si>
    <t>πληγέντες από της πλημμύρες της τάφρου 66 - Καταγγέλουν     Προς:   Εισαγγελία Εδέσσης   Σκύδρα, την 18η Σεπτεμβρίου 9-2023     Κοινοποίηση: 1.    Δήμαρχο Σκύδρας 2.    Αντιπεριφερειάρχη Πέλλας 3.    Αντιπεριφερειάρχη Ημαθίας 4.    Περιφερειάρχη Κεντ</t>
  </si>
  <si>
    <t>http://www.pellain.com/2023/09/k-66.html</t>
  </si>
  <si>
    <t>pellain.com</t>
  </si>
  <si>
    <t>Έως και 10 φορές πιο πιθανές οι έντονες βροχοπτώσεις στην Ελλάδα λόγω της κλιματικής αλλαγής</t>
  </si>
  <si>
    <t>Τι αναφέρει μελέτη της ομάδας World Weather Attribution «Η κλιματική αλλαγή και άλλοι ανθρώπινοι παράγοντες επιδείνωσαν τις καταστροφές από τις πλημμύρες στη Λιβύη και την Ελλάδα</t>
  </si>
  <si>
    <t>http://www.pireasnews.gr/eos-kai-10-fores-pio-pithanes-oi-entones-vrochoptoseis-stin-ellada-logo-tis-klimatikis-allagis</t>
  </si>
  <si>
    <t>Στη Ντέρνα που πήγαινε η ελληνική αποστολή «φιάσκο» επικρατεί χάος: Διαδηλώσεις και πυρπολήσεις</t>
  </si>
  <si>
    <t>Οι αρχές της ανατολικής Λιβύης ζήτησαν από τους δημοσιογράφους που έχουν συρρεύσει στην κατεστραμμένη από τις πλημμύρες πόλη Ντέρνα να αποχωρήσουν, έπειτα από τη χθεσινοβραδυνή διαδήλωση και την πυρπόληση της κατοικίας αποπεμφθέντα δημάρχου από οργισ</t>
  </si>
  <si>
    <t>http://fonaklas.blogspot.com/2023/09/blog-post_296.html</t>
  </si>
  <si>
    <t>Ο λύκος άνθρωπος και ο άνθρωπος λύκος. Και… μανιτάρι</t>
  </si>
  <si>
    <t>  Κάτω από την επέλαση καταστροφικών γεγονότων σε διάφορες περιοχές στη χώρα εν έτει 2023, τις πυρκαγιές που κατέκαυσαν χιλιάδες στρεμμάτων, τις νεροποντές που, με τη συρροή υδάτων, προκάλεσαν πλημμύρες , οι οποίες με τη σειρά τους παρέσυραν ζωές και</t>
  </si>
  <si>
    <t>http://www.fractalart.gr/syllekths-manitariwn</t>
  </si>
  <si>
    <t>fractalart.gr</t>
  </si>
  <si>
    <t>Νίκος Μουτσινάς σε Μενεγάκη: «Κάνω τον σταυρό μου που δεν είμαι στην τηλεόραση αυτή τη στιγμή»- (video)</t>
  </si>
  <si>
    <t>Ο Νίκος Μουτσινάς αναφέρθηκε στα τραγικά γεγονότα, με τις πλημμύρες , τις φωτιές, τη δολοφονία του Αντώνη Καργιώτη και είπε στη συνέχεια: «Κάνω τον σταυρό μου που δεν είμαι στην τηλεόραση, αυτή τη στιγμή</t>
  </si>
  <si>
    <t>http://aetos-grevena.blogspot.com/2023/09/video_01033040647.html</t>
  </si>
  <si>
    <t>12:10</t>
  </si>
  <si>
    <t>Έρχονται παρεμβάσεις στο Καλάθι του Νοικοκυριού – Ανακοινώνονται αύριο</t>
  </si>
  <si>
    <t xml:space="preserve">έχουν ξεκινήσει οι καταγραφές, τα πρώτα χρήματα -όπως ανακοίνωσε ο πρωθυπουργός- έχουν ήδη κατατεθεί στους λογαριασμούς των πληγέντων, και βεβαίως πάρα πολύ γρήγορα και εκείνοι οι οποίοι έχουν υποστεί ζημιές, αλλά δεν ήταν σε εκείνους τους οικισμούς </t>
  </si>
  <si>
    <t>http://www.loutrakiblog.gr/2023/09/19/erchontai-paremvaseis-sto-kalathi-toy-noikokyrioy-anakoinonontai-ayrio</t>
  </si>
  <si>
    <t>loutrakiblog.gr</t>
  </si>
  <si>
    <t>Συλλογή ειδών πρώτης ανάγκης μέχρι και Πέμπτη 21/9 7-9μμ, στο Διάκενο</t>
  </si>
  <si>
    <t>Την ίδια ώρα που οι άνθρωποι στις πληγείσες από τις πλημμύρες περιοχές προσπαθούν να σταθούν στα πόδια τους έχοντας χάσει οτιδήποτε θύμιζε την πρότερη ζωή τους, την ίδια ώρα που με πόνο μετράμε 17 νεκρούς, χιλιάδες ζώα πνιγμένα και πάνω από 1 εκ</t>
  </si>
  <si>
    <t>http://ecoalter.blogspot.com/2023/09/219-7-9.html</t>
  </si>
  <si>
    <t>ecoalter.blogspot.com</t>
  </si>
  <si>
    <t>Σύντομα θα καταλάβουμε το μέγεθος της καταστροφής στη Θεσσαλία και στο τραπέζι μας - Peripteron.eu</t>
  </si>
  <si>
    <t>Σε μία δύσκολη εξαρχής χρονιά λόγω των έντονων καιρικών φαινομένων, οι πρόσφατες καταστροφικές πλημμύρες μπορούν να επιφέρουν μέχρι και απώλεια 50%</t>
  </si>
  <si>
    <t>https://peripteron.eu/syntoma-tha-katalavoume-to-megethos-tis-katastrofis-sti-thessalia-kai-sto-trapezi-mas</t>
  </si>
  <si>
    <t>Η Πέτη Πέρκα στην ΕΡΤ1: «Η Έφη Αχτσιόγλου μπορεί να εγγυηθεί την ενότητα του κόμματος και την επόμενη μέρα ο ΣΥΡΙΖΑ-ΠΣ να είναι κυβέρνηση» (video)</t>
  </si>
  <si>
    <t>  Οι πολίτες έχουν αρχίσει να νιώθουν ότι δεν είναι ασφαλείς – αναφέρομαι και στις πλημμύρες και στο χθεσινό τραγικό δυστύχημα, που μπορεί να αφορά μια άλλη χώρα, αλλά έχει να κάνει με την οδική ασφάλεια γενικότερα</t>
  </si>
  <si>
    <t>http://parathrhthsflo.blogspot.com/2023/09/1-video.html</t>
  </si>
  <si>
    <t>11:58</t>
  </si>
  <si>
    <t>Οργή και απόγνωση στη Λιβύη – Ζητούν να λογοδοτήσουν οι υπεύθυνοι της τραγωδίας</t>
  </si>
  <si>
    <t>Οργή λαού στη Ντέρνα της Λιβύης για την αποτυχία των Αρχών να προστατεύσουν τους κατοίκους από τις φονικές πλημμύρες [...]  Μαζική ήταν η συμμετοχή στη</t>
  </si>
  <si>
    <t>http://loutrakiradioplanet.blogspot.com/2023/09/blog-post_59.html</t>
  </si>
  <si>
    <t>loutrakiradioplanet.blogspot.com</t>
  </si>
  <si>
    <t>11:48</t>
  </si>
  <si>
    <t>http://www.youtube.com/watch?v=aM3VdI6K2Sk</t>
  </si>
  <si>
    <t>11:46</t>
  </si>
  <si>
    <t>oikonomia Στιγμιαία ενημέρωση ⋅ 19 Σεπτεμβρίου 2023 ΕΙΔΗΣΕΙΣ ΥΠΟΙΚ: Το κρίσιμο δεκάμηνο για την ελληνική οικονομία - Οικονομικός Ταχυδρόμος - ot.gr Οικονομικός Ταχυδρόμος ... οικονομία. Σε 3 άξονες και 10 μέτρα η πάταξη της φοροδιαφυγής. Η</t>
  </si>
  <si>
    <t>http://oikonomika-nea.blogspot.com/2023/09/google-oikonomia_161.html</t>
  </si>
  <si>
    <t>Συντάξεις: Πόση θα είναι η αύξηση από 1/1/2024 - Πότε θα χορηγηθεί η έκτακτη ενίσχυση σε 750.000 συνταξιούχους</t>
  </si>
  <si>
    <t>http://alexpanagisartas.blogspot.com/2023/09/112024-750000.html</t>
  </si>
  <si>
    <t>alexpanagisartas.blogspot.com</t>
  </si>
  <si>
    <t>11:44</t>
  </si>
  <si>
    <t>Μαραμένους λωτούς μοιράζει ο Μητσοτάκης</t>
  </si>
  <si>
    <t>Πήρε φόρα ο Μητσοτάκης στη ΔΕΘ και άρχισε να πουλάει «λωτούς» μπας και ξεχαστούν οι πυρκαγιές και κυρίως οι πλημμύρες και η οικονομική καταστροφή που προκάλεσαν</t>
  </si>
  <si>
    <t>http://eksegersi.gr/oikonomia/maramenoys-lotoys-moirazei-o-mitsotakis</t>
  </si>
  <si>
    <t>11:41</t>
  </si>
  <si>
    <t>http://pandoros52.blogspot.com/2023/09/blog-post_19.html</t>
  </si>
  <si>
    <t>«Καμπανάκι» κινδύνου από διεθνή μελέτη: Έως και 10 φορές πιο πιθανές οι θεομηνίες, τύπου Daniel, στην Ελλάδα</t>
  </si>
  <si>
    <t>[...] «Η κλιματική αλλαγή και άλλοι ανθρώπινοι παράγοντες επιδείνωσαν τις καταστροφές από τις πλημμύρες στη Λιβύη και την Ελλάδα [...] Η ανθρωπογενής</t>
  </si>
  <si>
    <t>http://indicator.gr/kampanaki-kindynoy-apo-diethni-meleti-eos-kai-10-fores-pio-pithanes-oi-theominies-typoy-daniel-stin-ellada</t>
  </si>
  <si>
    <t>11:40</t>
  </si>
  <si>
    <t>http://as-esyigoumenitsas.blogspot.com/2023/09/blog-post_19.html</t>
  </si>
  <si>
    <t>Τραγωδία στη Λιβύη: Μυστικά και ψέματα στον δρόμο για τη Ντέρνα</t>
  </si>
  <si>
    <t>Οι πληροφορίες που θεωρούνται σχετικά ασφαλείς για το τι συνέβη την Κυριακή το μεσημέρι στη Λιβύη είναι:  Πρώτον, ότι το λεωφορείο με το οποίο μετακινήθηκε η ελληνική αποστολή από το αεροδρόμιο της Βεγγάζης προς την πόλη Ντέρνα, που έχει σχεδόν σβηστ</t>
  </si>
  <si>
    <t>http://gzmosxos.blogspot.com/2023/09/blog-post_182.html</t>
  </si>
  <si>
    <t>Συνέντευξη της Δέσποινας Τοσονίδου, υποψήφιας στον Νότιο Τομέα Αττικής με την Α.Α.Α</t>
  </si>
  <si>
    <t>    ▶ Θεωρείς πως τα νέα δεδομένα από τις φονικές φωτιές και πλημμύρες αλλάζουν ριζικά το πολιτικό σκηνικό; Οι νέες ιεραρχήσεις της Αντικαπιταλιστικής Ανατροπής στην Αττική ποιες είναι; Νομίζω ότι μπαίνουμε με βίαιο τρόπο σε μία νέα πολιτική περίοδο</t>
  </si>
  <si>
    <t>http://anticapitalist-attiki.blogspot.com/2023/09/blog-post_19.html</t>
  </si>
  <si>
    <t>anticapitalist-attiki.blogspot.com</t>
  </si>
  <si>
    <t>Σύλλογος εργαζομένων ΓΝ Λιβαδειάς - ανακοίνωση για την απεργιακή συγκέντρωση την Πέμπτη 21/09/2023</t>
  </si>
  <si>
    <t xml:space="preserve"> Δεν μένουμε σιωπηλοί απέναντι στο κράτος που αποδεικνύεται ανίκανο για τη προστασία της ανθρώπινης ζωής, την στοιχειώδη πολιτική προστασία από πλημμύρες -φωτιές και τρομερά ικανό να ξεσπιτώνει, να καταστέλλει, να μας βουλιάζει στην ακρίβεια, να μας </t>
  </si>
  <si>
    <t>http://thivarealnews.blogspot.com/2023/09/21092023.html</t>
  </si>
  <si>
    <t>Ο εφιάλτης των πλημμυρών στον Πειραιά: Τώρα καθαρίζουν - λέει- τα φρεάτια</t>
  </si>
  <si>
    <t>Μετά το πέρασμα της κακοκαιρίας Daniel από τη χώρα, ο Δήμος Πειραιά θυμήθηκε πως πρέπει να προβάλλει  τον καθαρισμό φρεατίων στην πόλη που παραμένει ανοχύρωτη απέναντι στις πλημμύρες , καθώς</t>
  </si>
  <si>
    <t>http://www.reportaznet.gr/2023/09/blog-post_329.html</t>
  </si>
  <si>
    <t>Πανεργατική ΑΠΕΡΓΙΑ ΓΙΑ ΝΑ ΜΗΝ ΨΗΦΙΣΤΕΙ ΤΟ ΕΠΑΙΣΧΥΝΤΟ ΝΟΜΟΣΧΕΔΙΟ ΓΕΩΡΓΙΑΔΗ</t>
  </si>
  <si>
    <t>προς ψήφιση το νομοσχέδιο μετά από τις φονικές  πυρκαγιές και  ολέθριες πλημμύρες , και ενώ  χιλιάδες άνθρωποι στη Θεσσαλία  βιώνουν τις εγκληματικές συνέπειες της ¨ανάπτυξης¨ τους και τη γύμνια του κρατικού μηχανισμού, δήμων και περιφέρειας που τους</t>
  </si>
  <si>
    <t>http://3elmethess.blogspot.com/2023/09/blog-post_19.html</t>
  </si>
  <si>
    <t>3elmethess.blogspot.com</t>
  </si>
  <si>
    <t>Κλιματική αλλαγή: Έως και 10 φορές πιο πιθανές οι έντονες βροχοπτώσεις στην Ελλάδα</t>
  </si>
  <si>
    <t xml:space="preserve">Διεθνής μελέτη εκτιμά ότι η κλιματική αλλαγή έκανε δέκα φορές πιο πιθανή την κακοκαιρία Daniel που προκάλεσε τις καταστροφικές πλημμύρες στη Θεσσαλία, με τους ερευνητές να προβλέπουν ότι φαινόμενα ανάλογης έντασης… Περισσότερα… Διαβάστε όλο το άρθρο </t>
  </si>
  <si>
    <t>http://www.newsmag.gr/%ce%ba%ce%bb%ce%b9%ce%bc%ce%b1%cf%84%ce%b9%ce%ba%ce%ae-%ce%b1%ce%bb%ce%bb%ce%b1%ce%b3%ce%ae-%ce%ad%cf%89%cf%82-%ce%ba%ce%b1%ce%b9-10-%cf%86%ce%bf%cf%81%ce%ad%cf%82-%cf%80%ce%b9%ce%bf-%cf%80%ce%b9</t>
  </si>
  <si>
    <t>Πλημμύρες: Λοιμώξεις που μεταδίδονται με μολυσμένα νερά</t>
  </si>
  <si>
    <t xml:space="preserve">Αναστασίας Μοσχοβάκη* ● Κύρια νοσήματα από τα οποία κινδυνεύουν οι πλημμυροπαθείς από τις πλημμύρες στην ενδοχώρα: Α [...] τα πιο κοινά από τα λοιμώδη νοσήματα που συνδέονται με τις πλημμύρες ιδιαιτέρως κατά την οξεία φάση του πλημμυρικού φαινομένου </t>
  </si>
  <si>
    <t>https://www.agro24.gr/ypoloipa-themata/diatrofi-ygeia/plimmyres-loimoxeis-poy-metadidontai-me-molysmena-nera</t>
  </si>
  <si>
    <t xml:space="preserve">  Normal 0 false false false EN-US X-NONE X-NONE   Αποστολή ανθρωπιστικής βοήθειας από την ΠΔΕ στους πληγέντες της Θεσσαλίας Με σημαντική ανταπόκριση ολοκληρώθηκε η συγκέντρωση ανθρωπιστικής βοήθειας από την Περιφέρεια Δυτικής Ελλάδας και η αποστολή </t>
  </si>
  <si>
    <t>http://gzmosxos.blogspot.com/2023/09/blog-post_230.html</t>
  </si>
  <si>
    <t>Πλημμύρες: 3 χλμ μακριά βρέθηκε τμήμα της κρεμαστής γέφυρας των Τεμπών</t>
  </si>
  <si>
    <t>Θύμα της θεομηνίας που έπληξε τη Θεσσαλία τις προηγούμενες ημέρες και η εμβληματική πεζογέφυρα της Αγίας Παρασκευής στα Τέμπη, τμήμα της οποίας κατέρρευσε και παρασύρθηκε για χιλιόμετρα. Δείτε εικόνες</t>
  </si>
  <si>
    <t>https://www.msn.com/el-gr/news/national/%CF%80%CE%BB%CE%B7%CE%BC%CE%BC%CF%8D%CF%81%CE%B5%CF%82-3-%CF%87%CE%BB%CE%BC-%CE%BC%CE%B1%CE%BA%CF%81%CE%B9%CE%AC-%CE%B2%CF%81%CE%AD%CE%B8%CE%B7%CE%BA%CE%B5-%CF%84%CE%BC%CE%AE%CE%BC%CE%B1-%CF%84%CE%B7%CF%82-%CE%BA%CF%81%CE%B5%CE%BC%CE%B1%CF%83%CF%84%CE%AE%CF%82-%CE%B3%CE%AD%CF%86%CF%85%CF%81%CE%B1%CF%82-%CF%84%CF%89%CE%BD-%CF%84%CE%B5%CE%BC%CF%80%CF%8E%CE%BD/ar-AA1gXAiJ</t>
  </si>
  <si>
    <t>Διεθνής μετεωρολογική μελέτη που σοκάρει: Πιο ισχυρά και πιο συχνά τα φαινόμενα τύπου Daniel στην Ελλάδα</t>
  </si>
  <si>
    <t>http://europost.gr/diethnis-meteorologiki-meleti-poy-sokarei-pio-ischyra-pio-sychna-ta</t>
  </si>
  <si>
    <t>Κατερίνη: Συναυλία αλληλεγγύης για τους πλημμυροπαθείς</t>
  </si>
  <si>
    <t>ΒΟΡΕΙΑ ΕΛΛΑΔΑ Την Πέμπτη 14 Σεπτεμβρίου, με ελεύθερη είσοδο  12/09/2023 12:15 Τις τελευταίες ημέρες έχουμε γίνει όλοι μάρτυρες των δραματικών καταστάσεων που βιώνουν οι κάτοικοι της Θεσσαλίας από τις καταστροφικές πλημμύρες [...] [...] ό,τι είναι χρή</t>
  </si>
  <si>
    <t>https://www.makthes.gr/katerini-sinaulia-allileghghyis-ghia-toys-plimmiropathis-664622</t>
  </si>
  <si>
    <t>Άλλη μια μεγάλη συγκέντρωση της Λαϊκής Συσπείρωσης στην πάνω Καισαριανή</t>
  </si>
  <si>
    <t>[...] της ΛΑΣΥ για αλληλεγγύη στους πλημμυροπαθείς, μιλώντας και για τις προσωπικές εμπειρίες από τη μαχητική παρουσία μας _επί τόπου  στις πληγείσες από τις καταστροφικές πλημμύρες περιοχές (Καρδίτσα, Παλαμάς Βλοχός κλπ.) Εκεί συναντήσαμε τις τραγικ</t>
  </si>
  <si>
    <t>http://lskesarianis.wordpress.com/2023/09/19/%ce%ac%ce%bb%ce%bb%ce%b7-%ce%bc%ce%b9%ce%b1-%ce%bc%ce%b5%ce%b3%ce%ac%ce%bb%ce%b7-%cf%83%cf%85%ce%b3%ce%ba%ce%ad%ce%bd%cf%84%cf%81%cf%89%cf%83%ce%b7-%cf%84%ce%b7%cf%82-%ce%bb%ce%b1%cf%8a%ce%ba%ce%ae</t>
  </si>
  <si>
    <t>lskesarianis.wordpress.com</t>
  </si>
  <si>
    <t>Πρόγνωση - εφιάλτης για νέα κακοκαιρία «μικρού» Daniel στη Θεσσαλία (χάρτες)</t>
  </si>
  <si>
    <t>http://www.newslarisa.gr/2023/09/daniel_19.html</t>
  </si>
  <si>
    <t>Συγκέντρωση και αποστολή ανθρωπιστικής βοήθειας από την Π.Δ.Ε.στους πληγέντες της Θεσσαλίας</t>
  </si>
  <si>
    <t>http://www.agriniolike.gr/2023/09/blog-post_702.html</t>
  </si>
  <si>
    <t>Δ. Λαρισαίων: Νέα τηλέφωνα επικοινωνίας για ζητήματα των πλημμυροπαθών</t>
  </si>
  <si>
    <t>Από αύριο Τετάρτη 20 Σεπτεμβρίου, οι πολίτες που θέλουν να επικοινωνούν για θέματα που αφορούν ζητήματα που προκύπτουν από τις πλημμύρες μπορούν να επικοινωνούν με το Γραφείο Πολιτών του Δήμου Λαρισαίων στα τηλέφωνα:  2413.500.400 2413.500.289</t>
  </si>
  <si>
    <t>http://kosmoslarissa.gr:443/blog/%CE%B4-%CE%BB%CE%B1%CF%81%CE%B9%CF%83%CE%B1%CE%B9%CF%89%CE%BD-%CE%BD%CE%B5%CE%BF-%CF%84%CE%B7%CE%BB%CE%B5%CF%86%CF%89%CE%BD%CE%B1-%CE%B5%CF%80%CE%B9%CE%BA%CE%BF%CE%B9%CE%BD%CF%89%CE%BD%CE%B9%CE%B1%CF%82-%CE%B3%CE%B9%CE%B1-%CE%B6%CE%B7%CF%84%CE%B7%CE%BC%CE%B1%CF%84%CE%B1-%CF%84%CF%89%CE%BD-%CF%80%CE%BB%CE%B7%CE%BC%CE%BC%CF%85%CF%81%CE%BF%CF%80%CE%B1%CE%B8%CF%89%CE%BD</t>
  </si>
  <si>
    <t>10:50</t>
  </si>
  <si>
    <t>Λιβύη: «Οι δρόμοι γέμισαν νεκρούς, ήταν θαύμα που σωθήκαμε» - Ανατριχιαστικές διηγήσεις διασωθέντων</t>
  </si>
  <si>
    <t xml:space="preserve">Επιζώντες από τις πλημμύρες στη Λιβύη περιέγραψαν ότι άκουσαν μια έκρηξη όταν έσπασε το ένα από τα δύο φράγματα στην Ντέρνα και ένα τσουνάμι έπνιξε την πόλη, με το νερό να ανεβαίνει μέχρι και τον τρίτο όροφο των κτιρίων [...] [...] τον διευθυντή του </t>
  </si>
  <si>
    <t>https://www.makthes.gr/livyi-oi-dromoi-ghemisan-nekrous-itan-thauma-poy-sothikame-anatrikhiastikes-diighiseis-diasothenton-664727</t>
  </si>
  <si>
    <t>10:48</t>
  </si>
  <si>
    <t>Υπεγράφησαν οι υπουργικές αποφάσεις για τα μέτρα στήριξης πυροπαθών και πλημμυροπαθών</t>
  </si>
  <si>
    <t>[...] ισόποσες μηνιαίες δόσεις. Ειδικά, για επιχειρήσεις, εργοδότες και ασφαλισμένους, που διατηρούν επαγγελματική εγκατάσταση ή ασκούν δραστηριότητα στις άνω περιοχές, που έχουν πληγεί καθολικά από τις πλημμύρες Σεπτεμβρίου 2023, οι οποίες καθορίζον</t>
  </si>
  <si>
    <t>https://www.makthes.gr/ypegrafisan-oi-ypoyrgikes-apofaseis-gia-ta-metra-stirixis-pyropathon-kai-plimmyropathon-664728</t>
  </si>
  <si>
    <t>Ο Όμιλος Ιατρικού Αθηνών κοντά στους πληγέντες με παροχή ανθρωπιστικής βοήθειας</t>
  </si>
  <si>
    <t>Ο Όμιλος Ιατρικού Αθηνών στεκόμενος στο πλευρό των συνανθρώπων μας που δοκιμάζονται από τις καταστροφικές πλημμύρες απέστειλε ανθρωπιστική βοήθεια</t>
  </si>
  <si>
    <t>http://kourdistoportocali.com/ipeople/health/o-omilos-iatrikoy-athinon-konta-stoys-pligentes-me-parochi-anthropistikis-voitheias</t>
  </si>
  <si>
    <t>kourdistoportocali.com</t>
  </si>
  <si>
    <t>Δουλειά των ΜΜΕ είναι να μην κάνουν δημοσιογραφία...</t>
  </si>
  <si>
    <t>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οποία η ενημέρωση παραδόθηκε από τους ιδιοκτήτες τους στα news room το</t>
  </si>
  <si>
    <t>http://www.nonews-news.com/2023/09/blog-post_8252.html</t>
  </si>
  <si>
    <t>Λιβύη: Τα 15&amp;#039;&amp;#039; που έφεραν την τραγωδία - Πώς αναγκάστηκε η ελληνική αποστολή να κάνει 200 χιλιόμετρα με... βανάκι</t>
  </si>
  <si>
    <t>«Δεν έχει άλλες υπηρεσίες το ελληνικό κράτος; Για τις πλημμύρες στο εξωτερικό εμείς, για τις φυσικές καταστροφές στην Ελλάδα εμείς, οι στρατιωτικοί για να μαζεύουμε τα νεκρά ζώα στη Θεσσαλία, εμείς για όλα...» λένε στελέχη με τα οποία συνομιλήσαμε</t>
  </si>
  <si>
    <t>http://anatakti.blogspot.com/2023/09/15-200.html</t>
  </si>
  <si>
    <t>10:34</t>
  </si>
  <si>
    <t>1609 Επιστήμονες: Αντιτιθέμεθα σθεναρά στην επιβλαβή και μη ρεαλιστική πολιτική...</t>
  </si>
  <si>
    <t>Η δήλωση συνεχίζει να αμφισβητεί την πάντα έτοιμη επίρριψη ευθυνών στην κλιματική αλλαγή, αναφέροντας ότι “δεν υπάρχουν στατιστικά στοιχεία που να αποδεικνύουν ότι η υπερθέρμανση του πλανήτη εντείνει τους τυφώνες, τις πλημμύρες , τις ξηρασίες και παρ</t>
  </si>
  <si>
    <t>http://iardanos.blogspot.com/2023/09/1609.html</t>
  </si>
  <si>
    <t>iardanos.blogspot.com</t>
  </si>
  <si>
    <t>10:31</t>
  </si>
  <si>
    <t>Γεραπετρίτης: Η συνάντηση με τον Χακάν Φιντάν στη Νέα Υόρκη και τα μηνύματα που έστειλε</t>
  </si>
  <si>
    <t>http://kontasas.gr/gerapetritis-i-synantisi-me-ton-chakan-fintan-sti-nea-yorki-kai-ta-minymata-poy-esteile</t>
  </si>
  <si>
    <t>kontasas.gr</t>
  </si>
  <si>
    <t>10:30</t>
  </si>
  <si>
    <t>Κλιματική αλλαγή: «50 φορές» πιο πιθανά φαινόμενα όπως στην Ελλάδα και τη Λιβύη – Εστία κινδύνων η Μεσόγειος</t>
  </si>
  <si>
    <t>Μετά από ένα καλοκαίρι καταστροφικών καυσώνων και πυρκαγιών με πολύ σαφές αποτύπωμα της κλιματικής αλλαγής, η ποσοτικοποίηση της συμβολής της υπερθέρμανσης του πλανήτη σε αυτές τις πλημμύρες αποδείχθηκε πιο δύσκολη</t>
  </si>
  <si>
    <t>http://www.anemosradio.gr/2023/09/50.html</t>
  </si>
  <si>
    <t>Πλημμύρες: Τρία χρόνια μετά, θυμήθηκαν να δώσουν τις αποζημιώσεις του...</t>
  </si>
  <si>
    <t>Η απίστευτη κυβέρνηση Μητσοτάκη δημοσίευσε την Τετάρτη 13 Σεπτεμβρίου 2003 την κοινή υπουργική απόφαση για επιχορήγηση των πληγέντων από τις πλημμύρες του Σεπτεμβρίου 2020 στην περιοχή της Καρδίτσας. «Θα αποζημιωθούν</t>
  </si>
  <si>
    <t>https://www.documentonews.gr/article/plimmyres-tria-xronia-meta-thymithikan-na-dosoyn-tis-apozimioseis-toy-2020</t>
  </si>
  <si>
    <t>Μουσικό Βαγόνι, απο το Βελεστίνο για όλο τον κόσμο...: ΕΠΙΚΑΙΡΟΤΗΤΑ | Δήμος</t>
  </si>
  <si>
    <t>Οι βαθιές πληγές που άφησαν στις ζωές μας και στις περιουσίες μας οι πλημμύρες και οι πυρκαγιές δεν οφείλονται στη «φύση που επιτίθεται», όπως δήλωσε με θράσος ο Μητσοτάκης στη ΔΕΘ [...] για την στατικότητα μετά τις πλημμύρεςΤην ώρα που οι κάτοικοι τ</t>
  </si>
  <si>
    <t>https://mousikovagoni.gr/list.php?cat=1&amp;subcat=1</t>
  </si>
  <si>
    <t>mousikovagoni.gr</t>
  </si>
  <si>
    <t>«Η κλιματική αλλαγή και άλλοι ανθρώπινοι παράγοντες επιδείνωσαν τις καταστροφές από τις πλημμύρες στη Λιβύη και την Ελλάδα [...] Η μελέτη διαπίστωσε επίσης ότι η καταστροφή που προκλήθηκε από την έντονη βροχόπτωση ήταν πολύ μεγαλύτερη λόγω παραγόντων</t>
  </si>
  <si>
    <t>http://newss.gr/klimatiki-allagi-eos-kai-10-fores-pio-pithanes-oi-entones-vrochoptoseis-stin-ellada</t>
  </si>
  <si>
    <t>Σύνταξη: Ποιοι θα δουν αύξηση στον λογαριασμό τους – Αυτοί είναι οι δικαιούχοι που θα πάρουν χριστουγεννιάτικο «δώρο»</t>
  </si>
  <si>
    <t>http://www.oparlapipas.gr/2023/09/blog-post_153.html</t>
  </si>
  <si>
    <t>https://www.newsit.gr/ Γεραπετρίτης: «Θέματα εθνικής κυριαρχίας αποκλείονται από τον διάλογο»</t>
  </si>
  <si>
    <t>Ο Γιώργος Γεραπετρίτης εξέφρασε τη θλίψη του, ενώ κάλεσε τους παρευρισκόμενους να τηρήσουν ενός λεπτού σιγή στη μνήμη των θυμάτων.   Ταχεία ανοικοδόμηση μετά τις φυσικές καταστροφέςΟ Γιώργος Γεραπετρίτης ξεκίνησε πάντως, την ομιλία του αναφερόμενος σ</t>
  </si>
  <si>
    <t>http://veteranoi.blogspot.com/2023/09/httpswwwnewsitgr_89.html</t>
  </si>
  <si>
    <t>Δημοσιογραφική Συνεργασία: Αντεργατικός ο ρόλος της πλειοψηφίας του Δ.Σ. της ΕΣΗΕΑ</t>
  </si>
  <si>
    <t>πλήρη κάλυψη στην εργοδοσία για το γεγονός – όπως είδαμε στις πυρκαγιές πριν, στις πλημμύρες τώρα – ότι στέλνει τους εργαζόμενους στο ρεπορτάζ χωρίς κανένα μέτρο προστασίας και με δουλειά μέχρι εξάντλησης, βάζοντας σε κίνδυνο την υγεία και τη ζωή του</t>
  </si>
  <si>
    <t>http://typologies.gr/dimosiografiki-synergasia-antergatikos-o-rolos-tis-pleiopsifias-toy-d-s-tis-esiea</t>
  </si>
  <si>
    <t>Τα επακόλουθα της καταστροφής...</t>
  </si>
  <si>
    <t>   Σεπτεμβρίου 14, 2023 Η καταστροφή του κάμπου της Θεσσαλίας και οι συνέπειες Του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t>
  </si>
  <si>
    <t>http://iardanos.blogspot.com/2023/09/blog-post_61.html</t>
  </si>
  <si>
    <t>Έρχονται νέες αυξήσεις στα ασφάλιστρα</t>
  </si>
  <si>
    <t>νέων αυξήσεων στα τιμολόγια των ασφαλιστικών εταιρειών αναμένεται τους επόμενους μήνες, με τις καταστροφικές πλημμύρες της Θεσσαλίας να αποτελούν ένα μόνο λόγο για αυτά που αναμένεται να ακολουθήσουν.Ξεκινώντας από τον κλάδο οχημάτων, μετά από δωδεκα</t>
  </si>
  <si>
    <t>http://www.eviatop.eu/2023/09/blog-post_6225.html</t>
  </si>
  <si>
    <t>Πέτη Πέρκα: «Η Έφη Αχτσιόγλου μπορεί να εγγυηθεί την ενότητα του κόμματος και την επόμενη μέρα ο ΣΥΡΙΖΑ-ΠΣ να είναι κυβέρνηση»</t>
  </si>
  <si>
    <t>Οι πολίτες έχουν αρχίσει να νιώθουν ότι δεν είναι ασφαλείς – αναφέρομαι και στις πλημμύρες και στο χθεσινό τραγικό δυστύχημα, που μπορεί να αφορά μια άλλη χώρα, αλλά έχει να κάνει με την οδική ασφάλεια γενικότερα</t>
  </si>
  <si>
    <t>http://tovimatisgynaikas.blogspot.com/2023/09/blog-post_730.html</t>
  </si>
  <si>
    <t>Eurobank Περιορισμένη η επίπτωση στο ΑΕΠ από τις πλημμύρες στη Θεσσαλία</t>
  </si>
  <si>
    <t>Περιορισμένη επίπτωση στον ρυθμό αύξησης του ΑΕΠ αναμένει η Eurobank από τις πρόσφατες πλημμύρες στη Θεσσαλία [...] Διαβάστε εδώ το ενημερωτικό σημείωμα The post Eurobank Περιορισμένη η επίπτωση στο ΑΕΠ από τις πλημμύρες στη Θεσσαλία appeared first o</t>
  </si>
  <si>
    <t>http://kourdistoportocali.com/economy/eurobank-gt-periorismeni-i-epiptosi-sto-aep-apo-tis-plimmyres-sti-thessalia</t>
  </si>
  <si>
    <t>Δείτε σε τι χάος έστειλαν τα παλικάρια ο Φλώρος και Μητσοτάκης</t>
  </si>
  <si>
    <t>ΠΟΛΥ ΚΑΛΑ ΠΟΥ ΕΣΤΕΛΝΑΝ ΤΗΝ ΕΛΛΗΝΙΚΗ ΣΤΡΑΤΙΩΤΙΚΗ ΑΠΟΣΤΟΛΗ… Οι κάτοικοι της Ντέρνα, στην ανατολική Λιβύη, διαδήλωσαν σήμερα απαιτώντας να λογοδοτήσουν οι αρχές μετά τις φονικές πλημμύρες που ισοπέδωσαν την πόλη, σύμφωνα με ανταποκριτές του Γαλλικού Πρα</t>
  </si>
  <si>
    <t>https://attikanea.info/%CE%B4%CE%B5%CE%AF%CF%84%CE%B5-%CF%83%CE%B5-%CF%84%CE%B9-%CF%87%CE%AC%CE%BF%CF%82-%CE%AD%CF%83%CF%84%CE%B5%CE%B9%CE%BB%CE%B1%CE%BD-%CF%84%CE%B1-%CF%80%CE%B1%CE%BB%CE%B9%CE%BA%CE%AC%CF%81%CE%B9%CE%B1</t>
  </si>
  <si>
    <t>The Wall Street Journal Η σπαρταριστή περιπέτεια της Exxon Mobil με τις πολιτικές για το Κλίμα και ο Rex που (πολύ σωστά) έπαιζε θέατρο</t>
  </si>
  <si>
    <t>για τη διαβόητη Κλιματική Αλλαγή το φετινό καλοκαίρι περισσότερο από ποτέ ήταν διάχυτη η πεποίθηση στη παγκόσμια κοινότητα ότι ζήσαμε μία σειρά από κατασκευασμένα “εργαστηριακά” φαινόμενα όπως οι φωτιές στον Καναδά, τη Τενερίφη, τον Maui, τον Έβρο, τ</t>
  </si>
  <si>
    <t>http://kourdistoportocali.com/news-desk/the-wall-street-journal-gt-i-spartaristi-peripeteia-tis-exxon-mobil-me-tis-politikes-gia-to-klima-kai-o-rex-poy-poly-sosta-epaize-theatro</t>
  </si>
  <si>
    <t>Θρήνος για τους 5 Έλληνες που σκοτώθηκαν σε τροχαίο στη Λιβύη</t>
  </si>
  <si>
    <t>Πως έγινε το τροχαίο δυστύχημα Αρχικά ο συγκεκριμένος δρόμος -στον οποίο βρισκόταν το λεωφορείο με τα μέλη της ελληνικής ανθρωπιστικής αποστολής- επελέγη καθώς ο κεντρικός είχε καταστραφεί από τις πλημμύρες που προκάλεσε η κακοκαιρία Daniel</t>
  </si>
  <si>
    <t>http://arcadiaspot.gr/%ce%bb%ce%b9%ce%b2%cf%8d%ce%b7-%cf%84%cf%81%ce%bf%cf%87%ce%b1%ce%af%ce%bf</t>
  </si>
  <si>
    <t>Κομισιόν για το Ταμείο Ανάκαμψης: Το ελληνικό σχέδιο προχωράει καλά, αλλά αντιμετωπίζει προκλήσεις στο μέλλον</t>
  </si>
  <si>
    <t>https://www.sofokleousin.gr/komision-gia-to-tameio-anakampsis-to-elliniko-sxedio-proxoraei-ka</t>
  </si>
  <si>
    <t>ΑΚΡΑΙΟΙ ΕΚΦΟΒΙΣΜΟΙ</t>
  </si>
  <si>
    <t>Αν τώρα σκεφτούμε πρόχειρα ότι στην Ελλάδα υπάρχουν πάνω από 500 οικισμοί με ρέματα ευάλωτα σε πλημμύρες , κι ακόμη κι αν είναι σωστά διευθετημένα, αυτό σημαίνει πως κατά μέσο όρο θα έχουμε κάθε χρόνο τουλάχιστον 10 περιπτώσεις υπερχειλίσεων και πλημ</t>
  </si>
  <si>
    <t>http://prodromikos.wordpress.com/2023/09/19/%ce%b1%ce%ba%cf%81%ce%b1%ce%b9%ce%bf%ce%b9-%ce%b5%ce%ba%cf%86%ce%bf%ce%b2%ce%b9%cf%83%ce%bc%ce%bf%ce%b9</t>
  </si>
  <si>
    <t>prodromikos.wordpress.com</t>
  </si>
  <si>
    <t>https://www.newsit.gr/ Κλιματική Αλλαγή: Έως και 10 φορές πιο πιθανό το ενδεχόμενο σφοδρών βροχοπτώσεων στην Ελλάδα</t>
  </si>
  <si>
    <t>«Η κλιματική αλλαγή και άλλοι ανθρώπινοι παράγοντες επιδείνωσαν τις καταστροφές από τις πλημμύρες στη Λιβύη και την Ελλάδα [...] [...] ανάλυση που πραγματοποιήθηκε από διεθνή ομάδα κλιματικών επιστημόνων από την ομάδα World Weather Attribution.  Η με</t>
  </si>
  <si>
    <t>http://veteranoi.blogspot.com/2023/09/httpswwwnewsitgr-10_19.html</t>
  </si>
  <si>
    <t>Ανακοίνωση Συλλόγου Γυναικών Ροδόπης για απεργιακή συγκέντρωση 21/9/2023</t>
  </si>
  <si>
    <t>Οι ζωές μας γίνονται όλο και πιο επισφαλείς, με φωτιές, πλημμύρες , αμέτρητα θύματα, ενώ η ακρίβεια και ο πληθωρισμός καλπάζουν τα τελευταία χρόνια και περιμένουμε τις τιμές να αυξηθούν κι άλλο μετά τις καταστροφές στη Θεσσαλία</t>
  </si>
  <si>
    <t>http://thrakionline.gr/anakoinosi-syllogou-gynaikon-rodopis-gia-apergiaki-sygkentrosi-21-9-2023</t>
  </si>
  <si>
    <t>Βόλος: Χωρίς πόσιμο νερό για 15η ημέρα – Πρόβλημα με τα σκουπίδια στον Παγασητικό</t>
  </si>
  <si>
    <t>Συνεχίζεται η διακοπή παροχής πόσιμου νερού μέσω του δικτύου υδροδότησης που παρέχει η ΔΕΥΑ Μείζονος Βόλου, μετά τις καταστροφικές πλημμύρες που σάρωσαν όλη τη Μαγνησία [...] Εν τω μεταξύ, σκόνη από την ξερή λάσπη μετά τις πλημμύρες εξακολουθεί είναι</t>
  </si>
  <si>
    <t>http://inin.gr/volos-choris-posimo-nero-gia-15i-imera-provlima-me-ta-skoupidia-ston-pagasitiko</t>
  </si>
  <si>
    <t>Λάρισα: Τα μέτρα για τους πλημμυροπαθείς της κακοκαιρίας Daniel (VIDEO)</t>
  </si>
  <si>
    <t>αρχή της ομιλίας του ο δήμαρχος έκανε μια αναδρομή στο ιστορικό από την στιγμή που άρχισε η πόλη να αντιμετωπίζει προβλήματα με τις πλημμύρες , σημειώνοντας χαρακτηριστικά: «Από την πρώτη ημέρα έναρξης των φαινομένων και όσο τα προβλήματα αυξάνονταν,</t>
  </si>
  <si>
    <t>http://www.theopinion.gr/ellada/koinonia/larisa-ta-metra-gia-toys-plimmyropatheis-tis-kakokairias-daniel-video</t>
  </si>
  <si>
    <t>09:45</t>
  </si>
  <si>
    <t>Μεγάλη απεργιακή κινητοποίηση Πέμπτη 21/9-Να μην περάσει το νομοσχέδιο τέρας</t>
  </si>
  <si>
    <t>Στο κάλεσμά του το ΠΑΜΕ  σημειώνει: «Ο πρωθυπουργός από το βήμα της ΔΕΘ ανακοίνωσε μια πολιτική άγριας λιτότητας για τους επόμενους μήνες, ανακοίνωσε πάγωμα μισθών και συντάξεων καθώς και ψίχουλα για τους πληγέντες από τις πλημμύρες και τις πυρκαγιές</t>
  </si>
  <si>
    <t>http://iskra.gr/megali-apergiaki-kinitopoiisi-pebti-21-9-na-min-perasei-to-nomoschedio-teras</t>
  </si>
  <si>
    <t>Aύριο οι ανακοινώσεις για καλάθι νοικοκυριού και μαθητή</t>
  </si>
  <si>
    <t>http://www.theopinion.gr/ellada/politiki/ayrio-oi-anakoinoseis-gia-kalathi-noikokyrioy-kai-mathiti</t>
  </si>
  <si>
    <t>Ηλιακός τριπλής ενέργειας για κέρδος επί 3 και το χειμώνα</t>
  </si>
  <si>
    <t>[...] οικονομίας!»Πόσο ρεύμα θα εξοικονομείς με φωτοβολταϊκά; Ρώτησε τα Google maps  »Climatherm Energy 2024: Μεγάλο το ενδιαφέρον συμμετοχής »Η Europa στο πλευρό όσων δοκιμάστηκαν από τις πλημμύρες στη Θεσσαλία»Ηλιοστέγη: Μειώστε το ενεργειακό κόστο</t>
  </si>
  <si>
    <t>http://xourmouziadis.blogspot.com/2023/09/3.html</t>
  </si>
  <si>
    <t>xourmouziadis.blogspot.com</t>
  </si>
  <si>
    <t>09:43</t>
  </si>
  <si>
    <t>Μαρινάκης: Δεν ισχύει ότι μετέβη κλιμάκιο της ΕΥΠ στη Λιβύη – Κανένα ζήτημα με τον Αρχηγό ΓΕΕΘΑ</t>
  </si>
  <si>
    <t>«Ο κρατικός μηχανισμός παραμένει στο πλευρό των πληγέντων από τις πλημμύρες στην Θεσσαλία με μέλη της Κυβέρνησης να βρίσκονται συνεχώς στο Συντονιστικό Κέντρο Επιχειρήσεων, για τον βέλτιστο συντονισμό των ενεργειών που αφορούν στην διαχείριση των νεκ</t>
  </si>
  <si>
    <t>http://alexander-hellas.blogspot.com/2023/09/blog-post_946.html</t>
  </si>
  <si>
    <t>Β. Κόκκαλης στη Βουλή: Απαιτείται Φορέας Διαχείρισης όχι μόνον Υδάτων αλλά και Εδαφών στη Θεσσαλία</t>
  </si>
  <si>
    <t>http://left.gr/en/node/424667</t>
  </si>
  <si>
    <t>09:41</t>
  </si>
  <si>
    <t xml:space="preserve">Οργή λαού στη Ντέρνα της Λιβύης για την αποτυχία των Αρχών να προστατεύσουν τους κατοίκους από τις φονικές πλημμύρες [...] Διαδηλωτές πυρπολούν το σπίτι του δημάρχου της Ντέρνα, καθώς ξεχειλίζουν ο θυμός και η απόγνωση για τους χιλιάδες θανάτους από </t>
  </si>
  <si>
    <t>http://aftocdn.gr/blog/2023/09/19/%ce%bf%cf%81%ce%b3%ce%ae-%ce%ba%ce%b1%ce%b9-%ce%b1%cf%80%cf%8c%ce%b3%ce%bd%cf%89%cf%83%ce%b7-%cf%83%cf%84%ce%b7-%ce%bb%ce%b9%ce%b2%cf%8d%ce%b7-%ce%b6%ce%b7%cf%84%ce%bf%cf%8d%ce%bd-%ce%bd%ce%b1</t>
  </si>
  <si>
    <t>ΔΕΘ: 100.000 ευρώ από τα έσοδα στους πληγέντες από τις πλημμύρες και τις φωτιές</t>
  </si>
  <si>
    <t>Σχεδόν 124.000 επισκέπτες στη φετινή διοργάνωση</t>
  </si>
  <si>
    <t>http://www.neolaia.gr/2023/09/19/deth-100000-eyro-apo-ta-esoda-stoys-pligentes-apo-plimmyres-kai-fories</t>
  </si>
  <si>
    <t xml:space="preserve">Σύμφωνα με το Γραφείο Συντονισμού Ανθρωπιστικών Υποθέσεων του ΟΗΕ, δεν δόθηκε άδεια στην ομάδα των Ηνωμένων Εθνών που ήταν προγραμματισμένο να ταξιδέψει στην κατεστραμμένη από τις πλημμύρες Ντέρνα της Λιβύης,…Λιβύη: Δεν δόθηκε άδεια σε ομάδα του ΟΗΕ </t>
  </si>
  <si>
    <t>https://news.maritime-network.com/2023/09/19/%ce%bb%ce%b9%ce%b2%cf%8d%ce%b7-%ce%b4%ce%b5%ce%bd-%ce%b4%cf%8c%ce%b8%ce%b7%ce%ba%ce%b5-%ce%ac%ce%b4%ce%b5%ce%b9%ce%b1-%cf%83%ce%b5-%ce%bf%ce%bc%ce%ac%ce%b4%ce%b1-%cf%84%ce%bf%cf%85-%ce%bf%ce%b7%ce%b5</t>
  </si>
  <si>
    <t>Η αποστολή εξετελέσθη. Ο παραγωγός από το Νευροκόπι Δράμας Γιάννης Γέρμαν..., έφτασε σήμερα το πρωί στις αποθήκες της αντιπεριφέρειας Θεσσαλίας στην Καρδίτσα</t>
  </si>
  <si>
    <t>http://www.oparlapipas.gr/2023/09/blog-post_697.html</t>
  </si>
  <si>
    <t>09:36</t>
  </si>
  <si>
    <t>ΦΣ Μαγνησίας: Ενημέρωση και δράσεις σχετικά με τις πλημμύρες που έπληξαν την περιοχή</t>
  </si>
  <si>
    <t>Επιστολές και ανακοινώσεις του Φαρμακευτικού Συλλόγου Μαγνησίας και Αλμυρού Διαβάστε περισσότερα</t>
  </si>
  <si>
    <t>http://pharmateam.blogspot.com/2023/09/blog-post_60.html</t>
  </si>
  <si>
    <t>pharmateam.blogspot.com</t>
  </si>
  <si>
    <t>Για δέσιμο</t>
  </si>
  <si>
    <t>Στο επίκεντρο της συζήτησης οι καταστροφικές πλημμύρες στη Θεσσαλία και η εμπειρία που μπορεί να παρέχει η κυβέρνηση της Ολλανδίας σε επίπεδο πρόληψης, επιχειρησιακού σχεδιασμού και διαχείρισης πλημμυρικών φαινομένων [...] Κικίλιας ενημέρωσε για τα β</t>
  </si>
  <si>
    <t>http://eksegersi.gr/stiles/kontres/gia-desimo</t>
  </si>
  <si>
    <t>«Οι πλημμύρες είναι ενδημική πληγή σε όλη την Ελλάδα [...] [...] κυβερνήσεις και τους διεθνείς οργανισμούς να σταματήσουν να επικαλούνται τον μύθο της ανθρωπογενούς κλιματικής αλλαγής. Η επιστήμη έχει αποδείξει ότι το κλίμα άλλαζε, αλλάζει και θα αλλ</t>
  </si>
  <si>
    <t>https://attikanea.info/%CE%BA%CE%B1%CF%84%CE%B1%CF%80%CE%B5%CE%BB%CF%84%CE%B7%CF%83-%CE%BF-%CE%BA%CE%B1%CE%B8%CE%B7%CE%B3%CE%B7%CF%84%CE%AE%CF%82-%CE%B1%CE%BB%CE%B9%CE%B2%CE%B9%CE%AC%CE%B4%CE%B7%CF%82-%CE%BA%CE%B5%CF%86</t>
  </si>
  <si>
    <t>Τραγικό τροχαίο στη Λιβύη: Ελλείμματα… στο σχεδιασμό της αποστολής</t>
  </si>
  <si>
    <t>[...] Οι φονικές πλημμύρες έχουν καταστήσει την περιοχή απίστευτης βιβλικής καταστροφής. 2 Η διπλωματική παρουσία μας επί μία δεκαετία στη Λιβύη ήταν επιεικώς ανύπαρκτη</t>
  </si>
  <si>
    <t>http://alexander-hellas.blogspot.com/2023/09/blog-post_320.html</t>
  </si>
  <si>
    <t>Βόλος Σάλος μετά τις δηλώσεις Αγαπηδάκη για το νερό στον Βόλο – Παρέμβαση της ΔΕΥΑΜΒ 190923</t>
  </si>
  <si>
    <t>Σάλο προκάλεσε η χθεσινή τοποθέτηση της αναπληρώτριας υπουργού Υγείας, Ειρήνης Αγαπηδάκη, στη Βουλή, μετά από επίκαιρη ερώτηση της προέδρου της Πλεύσης Ελευθερίας, Ζωής Κωνσταντοπούλου, ότι το νερό στον Βόλο ήταν μη πόσιμο και πριν τις πλημμύρες [...</t>
  </si>
  <si>
    <t>http://trttv.gr/blog/%ce%b2%cf%8c%ce%bb%ce%bf%cf%82-%cf%83%ce%ac%ce%bb%ce%bf%cf%82-%ce%bc%ce%b5%cf%84%ce%ac-%cf%84%ce%b9%cf%82-%ce%b4%ce%b7%ce%bb%cf%8e%cf%83%ce%b5%ce%b9%cf%82-%ce%b1%ce%b3%ce%b1%cf%80%ce%b7%ce%b4%ce%ac</t>
  </si>
  <si>
    <t>Πλήθος εμπορικών και επιχειρηματικών επαφών  μεταξύ Ελληνικών και Βουλγαρικών επιχειρήσεων Μεγάλη και συγκινητική ήταν η ανταπόκριση των 123.864 επισκεπτών της 87ης Διεθνούς Έκθεσης Θεσσαλονίκης (ΔΕΘ) στο κάλεσμα της ΔΕΘ-Helexpo να στηριχτούν οι πληγ</t>
  </si>
  <si>
    <t>http://www.typologos.com/https-www-typologos-com-to-periptero-tis-timomenis-choras-boulgarias-egkainiastike-sti-87i-deth</t>
  </si>
  <si>
    <t>typologos.com</t>
  </si>
  <si>
    <t>Φυσικές καταστροφές: Το ψυχικό τραύμα που επηρεάζει το μυαλό και την ύπαρξη – Πώς μπορεί να αντιμετωπιστεί</t>
  </si>
  <si>
    <t>http://thestandard.gr/stories/fysikes-katastrofes-to-psychiko-travma-pou-epireazei-to-myalo-kai-tin-yparxi-pos-borei-na-antimetopistei</t>
  </si>
  <si>
    <t>Eurobank: Περιορισμένος ο αντίκτυπος από τις πλημμύρες στους δημοσιονομικούς στόχους</t>
  </si>
  <si>
    <t>Επίσης, σημειώνει η Eurobank, τα δημόσια έσοδα υπερβαίνουν συνεχώς τους στόχους, […] The post Eurobank: Περιορισμένος ο αντίκτυπος από τις πλημμύρες στους δημοσιονομικούς στόχους appeared first on Mikrometoxos.gr</t>
  </si>
  <si>
    <t>http://www.mikrometoxos.gr/eurobank-periorismenos-o-antiktypos-apo-tis-plimmyres-stoys</t>
  </si>
  <si>
    <t>Κασσελάκης από Φαρκαδόνα: Δεν είναι δυνατόν οι εθελοντές να καλύπτουν τις ελλείψεις του κράτους</t>
  </si>
  <si>
    <t xml:space="preserve">Σε χωριά της Καρδίτσας και των Τρικάλων, τα οποία «σάρωσαν» οι φονικές πλημμύρες της κακοκαιρίας Daniel επισκέφθηκε την Τρίτη το μεσημέρι ο υποψήφιος πρόεδρος του ΣΥΡΙΖΑ, Στέφανος Κασσελάκης [...] Πρώτος σταθμός στην περιοδεία του ήταν η Μεταμόρφωση </t>
  </si>
  <si>
    <t>http://trikalaenimerosi.gr:443/blog/%CE%BA%CE%B1%CF%83%CF%83%CE%B5%CE%BB%CE%B1%CE%BA%CE%B7%CF%82-%CE%B1%CF%80%CE%BF-%CF%86%CE%B1%CF%81%CE%BA%CE%B1%CE%B4%CE%BF%CE%BD%CE%B1-%CE%B4%CE%B5%CE%BD-%CE%B5%CE%B9%CE%BD%CE%B1%CE%B9-%CE%B4%CF%85%CE%BD%CE%B1%CF%84%CE%BF%CE%BD-%CE%BF%CE%B9-%CE%B5%CE%B8%CE%B5%CE%BB%CE%BF%CE%BD%CF%84%CE%B5%CF%82-%CE%BD%CE%B1-%CE%BA%CE%B1%CE%BB%CF%85%CF%80%CF%84%CE%BF%CF%85%CE%BD-%CF%84%CE%B9%CF%82-%CE%B5%CE%BB%CE%BB%CE%B5%CE%B9%CF%88%CE%B5%CE%B9%CF%82-%CF%84%CE%BF%CF%85-%CE%BA%CF%81%CE%B1%CF%84%CE%BF%CF%85%CF%82</t>
  </si>
  <si>
    <t>http://iardanos.blogspot.com/2023/09/25.html</t>
  </si>
  <si>
    <t>Θεσσαλία: Οι περιφέρειες της χώρας στέλνουν 6.000 μερίδες φαγητού στους πλημμυροπαθείς</t>
  </si>
  <si>
    <t>[...] ενώ η βοήθεια θα σταλεί άμεσα και τα έτοιμα γεύματα θα διανεμηθούν με την επίβλεψη της περιφέρειας Θεσσαλίας, σε όσους τα έχουν ανάγκη. «Οι περιφερειάρχες όλης της χώρας είμαστε στο πλευρό των πληγέντων συμπολιτών μας της Θεσσαλίας, που δοκιμάζ</t>
  </si>
  <si>
    <t>https://www.makthes.gr/thessalia-oi-perifereies-tis-choras-stelnoyn-6-000-merides-fagitoy-stoys-plimmyropatheis-664723</t>
  </si>
  <si>
    <t>09:06</t>
  </si>
  <si>
    <t>Συγκέντρωση γραφικής ύλης</t>
  </si>
  <si>
    <t>Το σχολείο μας θέλοντας να βοηθήσει τους μαθητές/ μαθήτριες που επλήγησαν από τις τελευταίες πλημμύρες στη Θεσσαλία, συγκέντρωσε  γραφική ύλη (τετράδια,  μολύβια,  στυλό κ.α) ώστε να αποσταλούν μέσω του Συλλόγου Εθελοντών Θριασίου Πεδίου στις πληγείσ</t>
  </si>
  <si>
    <t>http://blogs.sch.gr/1gymelef/2023/09/19/sygkentrosi-grafikis-ylis</t>
  </si>
  <si>
    <t>Πρόσθετες οδηγίες για επιχειρήσεις και επαγγελματίες που έχουν υποστεί ζημιές από τις πλημμύρες σχετικά με τις αυτοψίες και την εκτίμηση των ζημιών σε αυτές</t>
  </si>
  <si>
    <t>Με δεδομένο ότι κατόπιν των αιτήσεων των πληγέντων επιχειρήσεων οι Επιτροπές Κρατικής Αρωγής, που συστάθηκαν από την Περιφέρεια Θεσσαλίας, έχουν ήδη ξεκινήσει τις αυτοψίες στους χώρους των επιχειρήσεων, θα θέλαμε να επισημάνουμε τα εξής: Για την</t>
  </si>
  <si>
    <t>http://www.meteoravoice.com.gr/2023/09/blog-post_656.html</t>
  </si>
  <si>
    <t>Κόκκαλης: Να γίνει Φορέας Διαχείρισης όχι μόνον υδάτων αλλά και εδαφών στη Θεσσαλία</t>
  </si>
  <si>
    <t>http://kosmoslarissa.gr:443/blog/%CE%BA%CE%BF%CE%BA%CE%BA%CE%B1%CE%BB%CE%B7%CF%82-%CE%BD%CE%B1-%CE%B3%CE%B9%CE%BD%CE%B5%CE%B9-%CF%86%CE%BF%CF%81%CE%B5%CE%B1%CF%82-%CE%B4%CE%B9%CE%B1%CF%87%CE%B5%CE%B9%CF%81%CE%B9%CF%83%CE%B7%CF%82-%CE%BF%CF%87%CE%B9-%CE%BC%CE%BF%CE%BD%CE%BF%CE%BD-%CF%85%CE%B4%CE%B1%CF%84%CF%89%CE%BD-%CE%B1%CE%BB%CE%BB%CE%B1-%CE%BA%CE%B1%CE%B9-%CE%B5%CE%B4%CE%B1%CF%86%CF%89%CE%BD-%CF%83%CF%84%CE%B7-%CE%B8%CE%B5%CF%83%CF%83%CE%B1%CE%BB%CE%B9%CE%B1</t>
  </si>
  <si>
    <t>Η ΕΟΚ στηρίζει τα σωματεία της ΕΣΚΑΘ</t>
  </si>
  <si>
    <t>Οι πρόσφατες πλημμύρες στη Θεσσαλία, πέραν του τραγικού απολογισμού απώλειας ζωών και περιουσιών, προκάλεσαν καταστροφές και σε αθλητικές υποδομές και εγκαταστάσεις, αλλά και στα αθλητικά σωματεία της Θεσσαλίας γενικότερα</t>
  </si>
  <si>
    <t>http://www.eskath.gr/2023/09/19/%ce%b7-%ce%b5%ce%bf%ce%ba-%cf%83%cf%84%ce%b7%cf%81%ce%af%ce%b6%ce%b5%ce%b9-%cf%84%ce%b1-%cf%83%cf%89%ce%bc%ce%b1%cf%84%ce%b5%ce%af%ce%b1-%cf%84%ce%b7%cf%82-%ce%b5%cf%83%ce%ba%ce%b1%ce%b8</t>
  </si>
  <si>
    <t>eskath.gr</t>
  </si>
  <si>
    <t>Γ. Γεραπετρίτης: Διάλογος με την Τουρκία αυστηρά στη βάση του Διεθνούς Δικαίου</t>
  </si>
  <si>
    <t>http://voulinet-prime-minster.blogspot.com/2023/09/blog-post_51.html</t>
  </si>
  <si>
    <t>Απεργία την Πέμπτη 21 Σεπτέμβρη</t>
  </si>
  <si>
    <t>http://gkagkarin.blogspot.com/2023/09/21_0467026697.html</t>
  </si>
  <si>
    <t>Κλιματική κρίση, εξορύξεις υδρογονανθράκων και αυτοδιοικητικές εκλογές</t>
  </si>
  <si>
    <t>Μόνο τους τελευταίους μήνες έχουμε βιώσει καύσωνες και ξηρασίες μεγάλης διάρκειας, τεράστιες δασικές πυρκαγιές και ακραίες βροχοπτώσεις που προκάλεσαν πλημμύρες άνευ προηγουμένου</t>
  </si>
  <si>
    <t>http://www.arcadiaportal.gr/news/klimatiki-krisi-exoryxeis-ydrogonanthrakon-kai-aytodioikitikes-ekloges</t>
  </si>
  <si>
    <t>Δεν θα αφήσουμε το θέμα με τις πλημμύρες να ξεχαστεί</t>
  </si>
  <si>
    <t>Δεν θα αφήσουμε το θέμα να ξεχαστεί με αυτή την καταστροφική ζημιά που έγινε στη Θεσσαλία και στο Νομό Τρικάλων, δήλωσε μιλώντας σήμερα στη Λέσχη 97,6 ο Υπουργός Ψηφιακής Διακυβέρνησης Δημήτρης Παπαστεργίου: « Προσπαθούμε σε συνεργασία με τους</t>
  </si>
  <si>
    <t>http://thessalianews.gr:443/blog/%CE%B4%CE%B5%CE%BD-%CE%B8%CE%B1-%CE%B1%CF%86%CE%B7%CF%83%CE%BF%CF%85%CE%BC%CE%B5-%CF%84%CE%BF-%CE%B8%CE%B5%CE%BC%CE%B1-%CE%BC%CE%B5-%CF%84%CE%B9%CF%82-%CF%80%CE%BB%CE%B7%CE%BC%CE%BC%CF%85%CF%81%CE%B5%CF%82-%CE%BD%CE%B1-%CE%BE%CE%B5%CF%87%CE%B1%CF%83%CF%84%CE%B5%CE%B9</t>
  </si>
  <si>
    <t>TUI: Στα 14 περίπου εκατομμύρια οι κρατήσεις το φετινό Καλοκαίρι, στο 96% του 2019! | Συνεχίζεται η δυναμική τη χειμερινή περίοδο | Έως τον Νοέμβριο η σεζόν στην Ελλάδα</t>
  </si>
  <si>
    <t>Ο τουριστικός όμιλος TUI επιβεβαίωσε την Τρίτη τις προοπτικές του για το σύνολο του οικονομικού έτους 2023, κάνοντας λόγο για ισχυρές κρατήσεις το καλοκαίρι και την επερχόμενη χειμερινή περίοδο, παρά τις ακραίες καιρικές συνθήκες, από πλημμύρες έως κ</t>
  </si>
  <si>
    <t>http://parapona-rodou.blogspot.com/2023/09/tui-14-96-2019.html</t>
  </si>
  <si>
    <t>Ακραία ΚομματικοΜιντιακά Φαινόμενα</t>
  </si>
  <si>
    <t>Υποβρυχιοποίηση αρκετές χώρες του πλανήτη Γη), οι πυρκαγιές, οι πλημμύρες , τα τσουνάμι, οι μουσώνες και τυφώνες, η κατάργηση των 4 εποχών, η αναπόφευκτη άνοδος της θερμοκρασίας, κλπ [...] Εδώ, ευκαιρία είναι να έρθουμε και στα πρόσφατα δικά μας τραγ</t>
  </si>
  <si>
    <t>http://koukfamily.blogspot.com/2023/09/blog-post_78.html</t>
  </si>
  <si>
    <t>Οι πλημμύρες στην Ελλάδα ξεκινούν εκστρατεία συγκέντρωσης χρημάτων</t>
  </si>
  <si>
    <t>https://whydonate.com/el/floods-in-greece/</t>
  </si>
  <si>
    <t>https://www.reddit.com/r/Crowdfunding/comments/16mursi/οι_πλημμύρες_στην_ελλάδα_ξεκινούν_εκστρατεία</t>
  </si>
  <si>
    <t>08:50</t>
  </si>
  <si>
    <t>https://any-news.gr/2023/09/19/%ce%b5%ce%b5-%ce%b3%ce%b9%ce%b1-%cf%84%ce%b1%ce%bc%ce%b5%ce%af%ce%bf-%ce%b1%ce%bd%ce%ac%ce%ba%ce%b1%ce%bc%cf%88%ce%b7%cf%82-%cf%84%ce%bf-%ce%b5%ce%bb%ce%bb%ce%b7%ce%bd%ce%b9%ce%ba%cf%8c-%cf%83%cf%87</t>
  </si>
  <si>
    <t>Πέτη Πέρκα στην ΕΡΤ1: «Η Έφη Αχτσιόγλου μπορεί να εγγυηθεί την ενότητα του κόμματος και την επόμενη μέρα ο ΣΥΡΙΖΑ-ΠΣ να είναι κυβέρνηση» (video)</t>
  </si>
  <si>
    <t>http://www.floriniotika.gr/2023/09/1-video.html</t>
  </si>
  <si>
    <t>floriniotika.gr</t>
  </si>
  <si>
    <t>Συγκέντρωση και αποστολή ανθρωπιστικής βοήθειας από την Περιφέρεια Δυτικής Ελλάδας στους πληγέντες της Θεσσαλίας</t>
  </si>
  <si>
    <t xml:space="preserve">Αποστολή ανθρωπιστικής βοήθειας από την Περιφέρεια Δυτικής Ελλάδας στους πληγέντες της Θεσσαλίας Με σημαντική ανταπόκριση ολοκληρώθηκε η συγκέντρωση ανθρωπιστικής βοήθειας από την Περιφέρεια Δυτικής Ελλάδας και η αποστολή της στους πληγέντες από τις </t>
  </si>
  <si>
    <t>http://www.astakos-news.gr/2023/09/blog-post_575.html</t>
  </si>
  <si>
    <t>Κωστας Βοργιαζίδης:«Άξονας 1ος: Δημιουργία Φιλικού Επενδυτικού Περιβάλλοντος»</t>
  </si>
  <si>
    <t>Ενίσχυση της Πολιτικής Προστασίας Προς έναν ανθεκτικό δήμο στην κλιματική αλλαγή • Δημιουργία κέντρου ελέγχου πολιτικής προστασίας για την παρακολούθηση εκτάκτων καταστάσεων όπως χιόνια, πλημμύρες , πυρκαγιές</t>
  </si>
  <si>
    <t>http://www.laikoyra.gr/2023/09/1.html</t>
  </si>
  <si>
    <t>laikoyra.gr</t>
  </si>
  <si>
    <t>Χωρίς νερό ο Βόλος για 15η ημέρα, γεμάτος σκουπίδια ο Παγασητικός</t>
  </si>
  <si>
    <t>Συνεχίζεται η διακοπή παροχής πόσιμου νερού μέσω του δικτύου υδροδότησης που παρέχει η ΔΕΥΑ Μείζονος Βόλου, μετά τις καταστροφικές πλημμύρες που σάρωσαν όλη τη Μαγνησία.   #ΒΟΛΟΣ #ΘΕΣΣΑΛΙΑ #ΚΑΚΟΚΑΙΡΙΑ #ΚΑΚΟΚΑΙΡΙΑ_DANIEL #ΠΑΓΑΣΗΤΙΚΟΣ #ΡΥΠΑΝΣΗ from Ειδ</t>
  </si>
  <si>
    <t>http://lamiafthiotidas.blogspot.com/2023/09/15_80.html</t>
  </si>
  <si>
    <t>Δήμος Μουζακίου: Αναλυτικές οδηγίες για οικονομικές ενισχύσεις πλημμυροπαθών και μέτρα στήριξης</t>
  </si>
  <si>
    <t xml:space="preserve">2.Παρέχεται, στις οριοθετημένες περιοχές που επλήγησαν, επιδότηση ενοικίου ή συγκατοίκησης για την κάλυψη δαπανών προσωρινής στέγασης των μόνιμων κατοίκων, οι κατοικίες των οποίων επλήγησαν από τις πλημμύρες [...] Οι δικαιούχοι που επλήγησαν από τις </t>
  </si>
  <si>
    <t>http://green-news.gr/%ce%b4%ce%ae%ce%bc%ce%bf%cf%82-%ce%bc%ce%bf%cf%85%ce%b6%ce%b1%ce%ba%ce%af%ce%bf%cf%85-%ce%b1%ce%bd%ce%b1%ce%bb%cf%85%cf%84%ce%b9%ce%ba%ce%ad%cf%82-%ce%bf%ce%b4%ce%b7%ce%b3%ce%af%ce%b5%cf%82-%ce%b3</t>
  </si>
  <si>
    <t>Το Νηπιαγωγείο Πολυδρόσου Φωκίδας συμμετέχει στη δράση «Γίνε ανάδοχος Σχολείου»</t>
  </si>
  <si>
    <t>δύσκολες ώρες που περνάει ο κόσμος της Θεσσαλίας και μετά τις καταστροφικές πλημμύρες που υπέστησαν πόλεις και χωριά, τα Νηπιαγωγεία όλης της Ελλάδας παραμένουν ενωμένα! ....Το Νηπιαγωγείο Πολυδρόσου Φωκίδας συμμετέχει στη δράση «Γίνε ανάδοχος Σχολεί</t>
  </si>
  <si>
    <t>http://polydrososparnassou.blogspot.com/2023/09/blog-post_94.html</t>
  </si>
  <si>
    <t>SOS από διεθνή μετεωρολογική μελέτη: Πιο ισχυρά και πιο συχνά τα φαινόμενα τύπου Daniel στην Ελλάδα</t>
  </si>
  <si>
    <t>http://www.kapa-news.gr/2023/09/sos-daniel.html</t>
  </si>
  <si>
    <t>Πλημμύρες και επιπτώσεις στην Οικονομία</t>
  </si>
  <si>
    <t>ΚΟΙΝΩΝΙΑ 19.09.2023 - 20:27 Ο  οικονομικός μας αναλυτής, ο κ. Γιώργος Προκοπάκης μας ενημερώνει. Ακολουθήστε τον alphatv.gr στο Google News και μάθετε πρώτοι όλες τις ειδήσεις ΣΧΕΤΙΚΑ Κρεσέντο νεανικής βίας ΚΟΙΝΩΝΙΑ 26.09.2023 - 20:43 Τραγικός</t>
  </si>
  <si>
    <t>https://www.alphatv.gr/news/koinonia/article/144954/plimmures-kai-epiptoseis-stin-oikonomia</t>
  </si>
  <si>
    <t>Θεσσαλονίκη: Το ποσό των 100.000 ευρώ δίνει η ΔΕΘ σε πλημμυροπαθείς και πυροπαθείς – Πάνω από 1000 επιχειρηματικές συναντήσεις</t>
  </si>
  <si>
    <t xml:space="preserve">Η Θεσσαλονίκη στο πλευρό των ανθρώπων που έχουν ανάγκη και «χτυπήθηκαν» φέτος το καλοκαίρι από τις πυρκαγιές και τις πλημμύρες [...] Ποσό ύψους 100.000 ευρώ θα διατεθεί από τα εισιτήρια της 87ης Διεθνούς έκθεσης Θεσσαλονίκης (ΔΕΘ) για τους πληγέντες </t>
  </si>
  <si>
    <t>http://thestandard.gr/ellada/thessaloniki-to-poso-ton-100-000-evro-dinei-i-deth-se-plimmyropatheis-kai-pyropatheis-pano-apo-1000-epicheirimatikes-synantiseis</t>
  </si>
  <si>
    <t>Ο ΚΥΡ. ΜΗΤΣΟΤΑΚΗΣ ΣΤΗ ΘΕΣΣΑΛΟΝΙΚΗ «Ευκαιρία» για χαράτσια και αντιδραστικές αλλαγές οι καταστροφές</t>
  </si>
  <si>
    <t>Ξέκοψε άλλωστε κάθε προσδοκία για ολοκληρωμένο αντιπλημμυρικό σχεδιασμό με βάση τις λαϊκές ανάγκες, αποφαινόμενος ότι οι πρόσφατες πλημμύρες ήταν «έξω από τις προδιαγραφές οποιουδήποτε αντιπλημμυρικού σχεδιασμού»</t>
  </si>
  <si>
    <t>http://drashstowraiokastro.blogspot.com/2023/09/blog-post_79.html</t>
  </si>
  <si>
    <t>Μητσοτάκης στη ΔΕΘ / «Επιτελική» αλαζονεία και απόσειση ευθυνών για το «ναυάγιο» της Θεσσαλίας</t>
  </si>
  <si>
    <t>Δίχως ίχνος αυτοκριτικής κινήθηκαν οι απαντήσεις του Κυριάκου Μητσοτάκη στα δημοσιογραφικά ερωτήματα – στο πλαίσιο της ΔΕΘ – που αφορούσαν το επιτελικό ναυάγιο στις πλημμύρες της Θεσσαλίας [...] «Αν δεν υπήρχαν οι φωτιές και οι πλημμύρες η πρώτη είδη</t>
  </si>
  <si>
    <t>http://sintikinews.blogspot.com/2023/09/blog-post_583.html</t>
  </si>
  <si>
    <t>Διπλασιάζεται το Market Pass – Ποιοι θα το λάβουν “φουσκωμένο”</t>
  </si>
  <si>
    <t>«Το Market Pass επεκτείνεται έως το τέλος του έτους στην Περιφέρεια Θεσσαλίας, στην Περιφέρεια Έβρου και τις πληγείσες περιοχές Βοιωτίας και Φθιώτιδας που κηρύχθηκαν σε κατάσταση έκτακτης ανάγκης από τις πλημμύρες και διπλασιάζεται</t>
  </si>
  <si>
    <t>http://www.gkourou.com/2023/09/market-pass_19.html</t>
  </si>
  <si>
    <t>Επεκτείνεται έως το τέλος του έτους το market pass στη Θεσσαλία και τις υπόλοιπες πληγείσες από τις πλημμύρες περιοχές, αλλά.. [...] Επιλέξιμα είναι τα νοικοκυριά που το λαμβάνουν και σήμερα (με τα ίδια εισοδηματικά κριτήρια) σε ολόκληρη τη Περιφέρει</t>
  </si>
  <si>
    <t>http://haris-m.blogspot.com/2023/09/market-pass_19.html</t>
  </si>
  <si>
    <t>Μητσοτάκης στη ΔΕΘ / Επιβεβαίωσε ότι η κυβέρνηση ζήτησε την απένταξη των αντιπλημμυρικών έργων</t>
  </si>
  <si>
    <t>Επιβεβαίωσε ο Κυριάκος Μητσοτάκης ότι η κυβέρνηση ζήτησε την απένταξη των αντιπλημμυρικών έργων λίγο πριν από τις πλημμύρες στη Θεσσαλία, απαντώντας σε σχετική ερώτηση, κατά τη διάρκεια της συνέντευξης Τύπου στο πλαίσιο της 87ης ΔΕΘ [...]   Μίλησε γι</t>
  </si>
  <si>
    <t>http://sintikinews.blogspot.com/2023/09/blog-post_338.html</t>
  </si>
  <si>
    <t>08:16</t>
  </si>
  <si>
    <t>Ζάκυνθος / Οσμή σκανδάλου με τις αποζημιώσεις πληγέντων από πλημμύρες</t>
  </si>
  <si>
    <t>Σήμερα, φαίνεται πως μια ακόμη τέτοια υπόθεση, με οσμή σκανδάλου, έρχεται να προστεθεί στις προηγούμενες… Νέος… «Ιανός» στο νησί του Ιονίου   Τον περασμένο Ιανουάριο, η Ζάκυνθος υπέστη ζημιές από τις πλημμύρες</t>
  </si>
  <si>
    <t>http://sintikinews.blogspot.com/2023/09/blog-post_207.html</t>
  </si>
  <si>
    <t>Λιβαδειά: Συνταξιούχοι και ιδιωτικοί υπάλληλοι καλούν στην απεργία της Πέμπτης 21/9</t>
  </si>
  <si>
    <t>http://siriosfm.gr/livadeia-syntaxiouchoi-kai-idiotikoi-ypalliloi-kaloun-stin-apergia-tis-pebtis-21-9</t>
  </si>
  <si>
    <t>Εφιάλτης στη Ντέρνα της Λιβύης: Πάνω από 5.000 νεκροί από τις πλημμύρες...</t>
  </si>
  <si>
    <t>Στους 5.300 ανήλθε ο αριθμός των νεκρών από τους χείμαρρους και τις πλημμύρες που σάρωσαν την πόλη Derna της Λιβύης, σύμφωνα με τα τελευταία στατιστικά στοιχεία που εξέδωσε χτες Τρίτη το υπουργείο Εσωτερικών της</t>
  </si>
  <si>
    <t>https://www.ertnews.gr/eidiseis/diethni/efialtis-sti-nterna-tis-livyis-pano-apo-5-000-nekroi-apo-tis-plimmyres-xiliades-agnooumenoi</t>
  </si>
  <si>
    <t>Η Ελληνική Κοινότητα Λουξεμβούργου στο πλευρό των πληγέντων από τις...</t>
  </si>
  <si>
    <t>«Να σταθούμε όλοι στο πλευρό των πληγέντων από τις πλημμύρες ! Η Ελλάδα δοκιμάζεται και πάλι βαριά. Μετά από ένα πύρινο καλοκαίρι, ήρθαν οι εικόνες από το Πήλιο, τον Βόλο, και από τα χωριά και</t>
  </si>
  <si>
    <t>https://www.ertnews.gr/omogeneia/i-elliniki-koinotita-louksemvourgou-sto-pleyro-ton-pligenton-apo-tis-plimmyres</t>
  </si>
  <si>
    <t>http://aktines.blogspot.com/2023/09/blog-post_28.html</t>
  </si>
  <si>
    <t>Μαραθώνιος η αποκατάσταση των τεράστιων ζημιών στη Θεσσαλία – Χωρίς τέλος η άντληση υδάτων και λάσπης</t>
  </si>
  <si>
    <t>Η απάντηση των γεωλόγων μετά τους ελέγχους Πολύ δύσκολη παραμένειη κατάσταση στη Θεσσαλία από τις πλημμύρες [...] Η αποκατάσταση των τεράστιων ζημιών εξελίσσεται σε</t>
  </si>
  <si>
    <t>http://www.pireasnews.gr/marathonios-i-apokatastasi-ton-terastion-zimion-sti-thessalia-choris-telos-i-antlisi-ydaton-kai-laspis</t>
  </si>
  <si>
    <t>08:03</t>
  </si>
  <si>
    <t>ΑΝΕΞΑΡΤΗΤΗ ΕΝΩΤΙΚΗ ΠΡΩΤΟΥΒΟΥΛΙΑ : ΘΥΜΗΘΗΚΑΝ ΤΑ ΑΝΤΙΠΛΗΜΜΥΡΙΚΑ ΕΡΓΑ ΚΑΙ ΣΤΗΝ ΠΑΜΘ</t>
  </si>
  <si>
    <t> Θυμήθηκε η Διοίκηση της ΠΑΜΘ την ανάγκη για την εκτέλεση σοβαρών αντιπλημμυρικών έργων μετά τις καταστροφικές πλημμύρες στη Θεσσαλία και 3 εβδομάδες προ των εκλογών αποφάσισε να κάνει έργα με τα οποία ποτέ δεν ασχολήθηκε ή ασχολήθηκε ελάχιστα, για τ</t>
  </si>
  <si>
    <t>http://www.faros-24.gr/2023/09/blog-post_54.html</t>
  </si>
  <si>
    <t>faros-24.gr</t>
  </si>
  <si>
    <t>Γιατί τα βρετανικά μέσα λένε τη μισή αλήθεια για το δράμα της Λιβύης Του Τζόναθαν Κουκ</t>
  </si>
  <si>
    <t>[...] τη μισή αλήθεια για το δράμα της Λιβύης Του Τζόναθαν Κουκ για το Declassified UK Η πραγματικότητα πίσω από την τρέχουσα εξωτερική πολιτική της Δύσης, το σήμα κατατεθέν της οποίας είναι τις τελευταίες δύο δεκαετίες η «Ευθύνη Προστασίας», είναι δ</t>
  </si>
  <si>
    <t>http://euforipediada.blogspot.com/2023/09/blog-post_19.html</t>
  </si>
  <si>
    <t>08:01</t>
  </si>
  <si>
    <t>Λιβαδειά: Πολιτικά μηνύματα και συναυλία με το Δ. Μπάση στο 49ο Φεστιβάλ ΚΝΕ-Οδηγητή</t>
  </si>
  <si>
    <t>Τόνισε πως «Περιφέρεια και Δήμοι έχουν μεγάλες ευθύνες για τις καταστροφικές πυρκαγιές και τις πλημμύρες , παίζοντας παράλληλα ενεργό ρόλο στην προσπάθεια ενσωμάτωσης του λαού στα κυβερνητικά σχέδια ανασυγκρότησης, όπως πχ στην Β</t>
  </si>
  <si>
    <t>http://siriosfm.gr/livadeia-politika-minymata-kai-synavlia-me-to-d-basi-sto-49o-festival-kne-odigiti</t>
  </si>
  <si>
    <t>Δήμος Πωγωνίου: Εγκρίθηκαν οι περιβαλλοντικοί όροι για το Νέο Πολεμικό Μουσείο Καλπακίου</t>
  </si>
  <si>
    <t>αναμένεται να έχει ως αποτέλεσμα κατά τη λειτουργία του έργου να διασφαλισθούν οι υφιστάμενες και νέες κτιριακές εγκαταστάσεις (υφιστάμενο μουσείο πολέμου και το νέο κτίριο πάρκου ιστορίας) από πλημμύρες .  Επίσης, θα διασφαλιστούν οι συνθήκες μη επι</t>
  </si>
  <si>
    <t>http://parakalamoscity.blogspot.com/2023/09/5_64.html</t>
  </si>
  <si>
    <t>parakalamoscity.blogspot.com</t>
  </si>
  <si>
    <t>Πλημμύρες: Αυτά είναι τα 14 μέτρα κρατικής αρωγής προς τους πληγέντες</t>
  </si>
  <si>
    <t>Με 14 στοχευμένες δράσεις, ενεργοποιείται το πλαίσιο της κρατικής αρωγής για τη στήριξη περιοχών που επλήγησαν από τις καταστροφικές πλημμύρες που προκάλεσε η κακοκαιρία Daniel στη Θεσσαλία και στη Στερεά Ελλάδα</t>
  </si>
  <si>
    <t>https://thecaller.gr/politiki/plimmyres-ayta-einai-ta-14-metra-kratikis-arogis-pros-toys-pligentes</t>
  </si>
  <si>
    <t>Πλημμύρες: Χωρίς πόσιμο νερό για 15η ημέρα ο Βόλος – Γέμισε σκουπίδια ο Παγασητικός</t>
  </si>
  <si>
    <t>Συνεχίζεται η ταλαιπωρία των κατοίκων του Βόλου εξαιτίας των συνεπειών της σφοδρής κακοκαιρίας Daniel. Παραμένουν χωρίς πόσιμο νερό για... 15η ημέρα.Η παροχή νερού είναι μόνο για οικιακή χρήση, και αυτό επισημαίνουν κρατικοί φορείς και ο δήμος, προκε</t>
  </si>
  <si>
    <t>http://www.reportaznet.gr/2023/09/15_01535317638.html</t>
  </si>
  <si>
    <t>Βόλος: Χωρίς νερό για 15 ημέρες – Δωρεάν παροχή στους βρεφονηπιακούς σταθμούς</t>
  </si>
  <si>
    <t>Συνεχίζεται η διακοπή παροχής πόσιμου νερού μέσω του δικτύου υδροδότησης που παρέχει η ΔΕΥΑ Μείζονος Βόλου, μετά τις καταστροφικές πλημμύρες που σάρωσαν όλη τη Μαγνησία [...] Εν τω μεταξύ, σκόνη από την ξερή λάσπη μετά τις πλημμύρες εξακολουθεί είναι</t>
  </si>
  <si>
    <t>http://thestandard.gr/ellada/volos-choris-nero-gia-15-imeres-dorean-parochi-stous-vrefonipiakous-stathmous</t>
  </si>
  <si>
    <t>http://www.esythermis.gr/2023/09/blog-post_19.html</t>
  </si>
  <si>
    <t>esythermis.gr</t>
  </si>
  <si>
    <t>Εγκρίθηκαν οι Περιβαλλοντικοί Όροι για το Νέο Πολεμικό Μουσείο Καλπακίου</t>
  </si>
  <si>
    <t>[...] υδατορέματος για την αντιπλημμυρική προστασία των κτιριακών έργων κυρίως του πολεμικού μουσείου στο Καλπάκι Ιωαννίνων αλλά και των νέων υποδομών.  Αυτό αναμένεται να έχει ως αποτέλεσμα κατά τη λειτουργία του έργου να διασφαλισθούν οι υφιστάμενε</t>
  </si>
  <si>
    <t>http://www.pogoni.net/2023/09/blog-post_52.html</t>
  </si>
  <si>
    <t>pogoni.net</t>
  </si>
  <si>
    <t xml:space="preserve">Με σημαντική ανταπόκριση ολοκληρώθηκε η συγκέντρωση ανθρωπιστικής βοήθειας από την Περιφέρεια Δυτικής Ελλάδας και η αποστολή της στους πληγέντες από τις πρόσφατες πλημμύρες στην Θεσσαλία.  Η ανταπόκριση των πολίτων από την Αιτωλοακαρνανία, την Αχαΐα </t>
  </si>
  <si>
    <t>http://zeidoron.blogspot.com/2023/09/blog-post_791.html</t>
  </si>
  <si>
    <t>Ποσό ύψους 100 χιλ. ευρώ θα διατεθεί από τα εισιτήρια της φετινής ΔΕΘ για τους πληγέντες από τις καταστροφικές πλημμύρες και τις πυρκαγιές</t>
  </si>
  <si>
    <t>https://www.neolaia.gr/2023/09/19/deth-100000-eyro-apo-ta-esoda-stoys-pligentes-apo-plimmyres-kai-fories</t>
  </si>
  <si>
    <t>Λιβύη: Συγκλονίζει ο θείος του αρχιλοχία Γιώργου Βούλγαρη – «Ψάχνουμε απαντήσεις»</t>
  </si>
  <si>
    <t>Οι φονικές πλημμύρες στη Λιβύη που στοίχισαν τη ζωή σε χιλιάδες ανθρώπους, ενεργοποίησαν όλες τις χώρες, συμπεριλαμβανομένης και της Ελλάδας να συνδράμουν</t>
  </si>
  <si>
    <t>http://thesstoday.gr/%ce%bb%ce%b9%ce%b2%cf%8d%ce%b7-%cf%83%cf%85%ce%b3%ce%ba%ce%bb%ce%bf%ce%bd%ce%af%ce%b6%ce%b5%ce%b9-%ce%bf-%ce%b8%ce%b5%ce%af%ce%bf%cf%82-%cf%84%ce%bf%cf%85-%ce%b1%cf%81%cf%87%ce%b9%ce%bb%ce%bf%cf%87</t>
  </si>
  <si>
    <t>http://esykpdamth.blogspot.com/2023/09/blog-post_1369.html</t>
  </si>
  <si>
    <t>Σε ποιες επιχειρήσεις θα είναι υποχρεωτική η ασφάλιση για φυσικές καταστροφές</t>
  </si>
  <si>
    <t>Υποχρεωτική θα είναι από ... [...] Το μέτρο αφορά ασφάλιση για πυρκαγιές, πλημμύρες και σεισμό, σε επιχειρήσεις με ετήσιο κύκλο εργασιών άνω των 2 εκατ. ευρώ</t>
  </si>
  <si>
    <t>http://www.e-dimosio.gr/ellada/215179/se-pies-epichirisis-tha-ine-ipochreotiki-i-asfalisi-gia-fisikes-katastrofes</t>
  </si>
  <si>
    <t>http://indicator.gr/o-omilos-iatrikoy-athinon-konta-stoys-pligentes-me-parochi-anthropistikis-voitheias</t>
  </si>
  <si>
    <t>Μέτρα ΔΕΘ: Πόσα θα πάρουν φέτος συνταξιούχοι, δικαιούχοι επιδόματος θέρμανσης και ευάλωτες ομάδες Οι ωφελούμενοι από το πακέτο 2,5 δισ. της ΔΕΘ - Τέλος διαμονής σε κάθε AirBnB - Τι ανακοινώσε το υπουργείο Εθνικής Οικονομίας</t>
  </si>
  <si>
    <t>Διπλάσιο Market Pass έως το τέλος του έτους στη Θεσσαλία και τις υπόλοιπες πληγείσες περιοχές από τις πλημμύρες αλλά και τον Έβρο (κόστος: 35 εκατ [...] Market Pass έως το τέλος του έτους σε Θεσσαλία - Έβρο Επέκταση έως το τέλος του έτους και διπλασι</t>
  </si>
  <si>
    <t>http://korinthiakoi-orizontes.blogspot.com/2023/09/25-airbnb.html</t>
  </si>
  <si>
    <t>korinthiakoi-orizontes.blogspot.com</t>
  </si>
  <si>
    <t>07:25</t>
  </si>
  <si>
    <t>Νίκος Παπανδρέου: Αμεση βοήθεια στους πληγέντες και υγειονομική υποστήριξη</t>
  </si>
  <si>
    <t>Αυτό τόνισε ο ευρωβουλευτής και επικεφαλής της ΚΟ ΠΑΣΟΚ στο Ευρωπαϊκό Κοινοβούλιο Νίκος Παπανδρέου, που μαζί με την Πρόεδρο της Ομάδας της Προοδευτικής Συμμαχίας των Σοσιαλιστών και Δημοκρατών στο Ευρωπαϊκό Κοινοβούλιο, Ιράτσε Γκαρσία και τον Πρόεδρο</t>
  </si>
  <si>
    <t>http://tovimatisgynaikas.blogspot.com/2023/09/blog-post_242.html</t>
  </si>
  <si>
    <t>100.000 ευρώ σε πλημμυροπαθείς και πυροπαθείς από τα έσοδα της 87ης ΔΕΘ – Σχεδόν 124.000 επισκέπτες στη φετινή διοργάνωση</t>
  </si>
  <si>
    <t>Ποσό ύψους 100.000 ευρώ θα διατεθεί από τα εισιτήρια της 87ης Διεθνούς Έκθεσης Θεσσαλονίκης (ΔΕΘ) για τους πληγέντες από τις καταστροφικές πλημμύρες στη Θεσσαλία και τις πυρκαγιές στον Έβρο, σε συνέχεια της δέσμευσης των διοργανωτών για διάθεση μέρου</t>
  </si>
  <si>
    <t>http://aftocdn.gr/blog/2023/09/19/100-000-%ce%b5%cf%85%cf%81%cf%8e-%cf%83%ce%b5-%cf%80%ce%bb%ce%b7%ce%bc%ce%bc%cf%85%cf%81%ce%bf%cf%80%ce%b1%ce%b8%ce%b5%ce%af%cf%82-%ce%ba%ce%b1%ce%b9-%cf%80%cf%85%cf%81%ce%bf%cf%80%ce%b1%ce%b8%ce%b5</t>
  </si>
  <si>
    <t>http://tsiotras.blogspot.com/2023/09/blog-post_893.html</t>
  </si>
  <si>
    <t>tsiotras.blogspot.com</t>
  </si>
  <si>
    <t>Μαζί με τον Λαό της Κισσάμου, στους αγώνες για τις ανάγκες των πολλών και όχι για τα κέρδη των λίγων. Στις Δημοτικές εκλογές δυναμώνουμε την Λαϊκή Συσπείρωση</t>
  </si>
  <si>
    <t>Καταθέσαμε μια σειρά προτάσεις για το περιβάλλον, για την αντισεισμική προστασία, διεκδικήσαμε τα απαραίτητα μέτρα που απαιτούνται για την προστασία των δημοτών από πυρκαγιές, πλημμύρες</t>
  </si>
  <si>
    <t>http://lasykritis.blogspot.com/2023/09/blog-post_62.html</t>
  </si>
  <si>
    <t>lasykritis.blogspot.com</t>
  </si>
  <si>
    <t>ΠΑΝΟ ΣΤΗΝ ΠΛ.ΓΕΩΡΓΙΟΥ ΓΙΑ ΤΗ ΔΟΛΟΦΟΝΙΑ ΤΟΥ ΚΩΣΤΑ ΜΑΝΙΟΥΔΑΚΗ ΠΑΟ ΤΗΝ ΑΣΤΥΝΟΜΙΑ ΣΤΑ ΧΑΝΙΑ</t>
  </si>
  <si>
    <t>το απόγευμα της Παρασκευής 1 Σεπτέμβρη επανέρχεται η φράση “από τύχη ζούμε” μόνο που ο πατέρας μου δεν είχε αυτή την τύχη, όπως δεν την είχαν και οι 57 νεκροί στο τραγικό δυστύχημα των Τεμπών, οι πολίτες της Θεσσαλίας και της Μαγνησίας μετά από τις π</t>
  </si>
  <si>
    <t>http://ipposd.org/2023/09/19/%cf%80%ce%b1%ce%bd%ce%bf-%cf%83%cf%84%ce%b7%ce%bd-%cf%80%ce%bb-%ce%b3%ce%b5%cf%89%cf%81%ce%b3%ce%b9%ce%bf%cf%85-%ce%b3%ce%b9%ce%b1-%cf%84%ce%b7-%ce%b4%ce%bf%ce%bb%ce%bf%cf%86%ce%bf%ce%bd%ce%b9%ce%b1</t>
  </si>
  <si>
    <t>Η εξειδίκευση των μέτρων για την καταπολέμηση της φοροδιαφυγής. Πλήρης εφαρμογή myDATA εντός 2024 - Αναλυτικά το νέο πλαίσιο για τις βραχυχρόνιες μισθώσεις</t>
  </si>
  <si>
    <t>http://foroexelixi.blogspot.com/2023/09/mydata-2024.html</t>
  </si>
  <si>
    <t>foroexelixi.blogspot.com</t>
  </si>
  <si>
    <t>ΚΩΣΤΑΣ ΔΟΥΚΑΣ : Oἱ πυροσβέστες…«καταρριχῶνται» καί ὁ Τόμ Χάνς…πεθαίνει βιαίως στήν Πάρο! ΑΝΕΚΔΙΗΓΗΤΟ ΤΟ ΚΑΤΑΝΤΗΜΑ ΤΗΣ ΕΛΛΗΝΙΚΗΣ ΓΛΩΣΣΑΣ</t>
  </si>
  <si>
    <t>Μέ τίς πλημμύρες στόν Θεσσαλικό κάμπο ὁ δήμαρχος Βόλου μᾶς μιλοῦσε γιά…περιβάλλοντα χῶροι, ἐνῶ ἂλλος συνιστοῦσε στούς κατεστραμένους Θεσσαλούς νά βγοῦν σέ χώρους ἀσφαλές</t>
  </si>
  <si>
    <t>http://ejaggelos.blogspot.com/2023/09/o_01860765439.html</t>
  </si>
  <si>
    <t>ejaggelos.blogspot.com</t>
  </si>
  <si>
    <t>ΔΕΘ: Αυτό είναι το πόσο που συγκεντρώθηκε από τα εισιτήρια και θα δοθεί στους πληγέντες Έβρου και Θεσσαλίας</t>
  </si>
  <si>
    <t>http://thesstoday.gr/%ce%b4%ce%b5%ce%b8-%ce%b1%cf%85%cf%84%cf%8c-%ce%b5%ce%af%ce%bd%ce%b1%ce%b9-%cf%84%ce%bf-%cf%80%cf%8c%cf%83%ce%bf-%cf%80%ce%bf%cf%85-%cf%83%cf%85%ce%b3%ce%ba%ce%b5%ce%bd%cf%84%cf%81%cf%8e%ce%b8%ce%b7</t>
  </si>
  <si>
    <t>Χώρα σε αποσύνθεση, κείμενο του Θωμά Καρακάση</t>
  </si>
  <si>
    <t>Έτσι και στην  Ελλάδα μας, τα τελευταία γεγονότα, εκτροχιασμοί, πυρκαγιές, πλημμύρες κλπ, αποτελούν αποδείξεις του υπερδεκαετούς  κατατεμαχισμού, ξεπουλήματος κρίσιμων πολιτικών, και κρατικών κέντρων και υποδομών</t>
  </si>
  <si>
    <t>http://www.proininews.gr/chora-se-aposynthesi-keimeno-toy-thoma-karakasi</t>
  </si>
  <si>
    <t>http://www.youtube.com/watch?v=Olv8xkD78sA</t>
  </si>
  <si>
    <t>Ρόδη: Σύμβαση 4 εκ. Ε με τον Δήμο Αργοστολίου</t>
  </si>
  <si>
    <t>Αντιπεριφερειάρχης παρουσίασε τον αναλυτικό κατάλογο των περιοχών στις οποίες θα γίνουν οι παρεμβάσεις από τον Δήμο Αργοστολίου και οι οποίες αφορούν στο έργο: Επείγουσες ενέργειες για την αντιμετώπιση των εκτεταμένων καταστροφών ( πλημμύρες , λασπορ</t>
  </si>
  <si>
    <t>http://anexarttitosblog.gr/rodi-symvasi-4-ek-e-me-ton-dimo-argostoliou</t>
  </si>
  <si>
    <t>Θεσσαλονίκη: Συγκέντρωση ανθρωπιστικής βοήθειας από το Εργατικό Κέντρο για τους πλημμυροπαθείς</t>
  </si>
  <si>
    <t>Την έμπρακτη αλληλεγγύη της προς τους δοκιμαζόμενους από τις φονικές πλημμύρες πολίτες της Καρδίτσας, του Βόλου, της Λάρισας και των Τρικάλων, δείχνει η διοίκηση του Εργατοϋπαλληλικού Κέντρου Θεσσαλονίκης, αναλαμβάνοντας την πρωτοβουλία για τη συγκέν</t>
  </si>
  <si>
    <t>http://thesstoday.gr/%ce%b8%ce%b5%cf%83%cf%83%ce%b1%ce%bb%ce%bf%ce%bd%ce%af%ce%ba%ce%b7-%cf%83%cf%85%ce%b3%ce%ba%ce%ad%ce%bd%cf%84%cf%81%cf%89%cf%83%ce%b7-%ce%b1%ce%bd%ce%b8%cf%81%cf%89%cf%80%ce%b9%cf%83%cf%84%ce%b9</t>
  </si>
  <si>
    <t>http://nausithoi.blogspot.com/2023/09/blog-post_206.html</t>
  </si>
  <si>
    <t>Ένας στους τέσσερις νέους στην Ελλάδα δεν σπουδάζει ούτε έχει κατάρτιση για να βρει δουλειά</t>
  </si>
  <si>
    <t>Ο Επίτροπος Κοινωνικών Υποθέσεων, Νίκολας Σμιτ, ο οποίος επισκέφθηκε την Θεσσαλία μετά τις φονικές πλημμύρες τόνισε την ανάγκη για κατάλληλες δομές, ώστε να δείξουμε αλληλεγγύη</t>
  </si>
  <si>
    <t>http://www.huffingtonpost.gr/entry/enas-stoes-tesseris-neoes-sten-ellada-den-spoedazei-oete-echei-katartise-yia-na-vrei-doeleia_gr_6509a188e4b0f04446232f72</t>
  </si>
  <si>
    <t>Παρέμβαση Εργατικού Κέντρο Λάρισας για την κατάσταση μετά τις πλημμύρες (βίντεο)</t>
  </si>
  <si>
    <t>Έξω από το δημαρχείο της Λάρισας βρέθηκε, λίγο πριν την έναρξη του δημοτικού συμβουλίου, αντιπροσωπεία του Εργατικού Κέντρου Λάρισας διαμαρτυρόμενη για</t>
  </si>
  <si>
    <t>https://www.onlarissa.gr/2023/09/19/paremvasi-ergatikou-kentro-larisas-gia-tin-katastasi-meta-tis-plimmyres-vinteo</t>
  </si>
  <si>
    <t>Market Pass: Για ποιους διπλασιάζεται η επιδότηση</t>
  </si>
  <si>
    <t>http://www.imerisiapierias.net/2023/09/market-pass_19.html</t>
  </si>
  <si>
    <t>imerisiapierias.net</t>
  </si>
  <si>
    <t>Συλλογή ειδών πρώτης ανάγκης για τους πλημμυροπαθείς στα σχολεία του Λουτρακίου</t>
  </si>
  <si>
    <t>Στη συλλογή ειδών πρώτης ανάγκης για τις οικογένειες που επλήγησαν από τις πλημμύρες Standard (Image)ΤΟΠΙΚΑ ΝΕΑ</t>
  </si>
  <si>
    <t>http://www.loutraki365.gr/blog/post/syllogi-eidon-protis-anagkis-gia-toys-plimmyropatheis-sta-sholeia-toy-loytrakioy</t>
  </si>
  <si>
    <t>loutraki365.gr</t>
  </si>
  <si>
    <t>Συλλογή ειδών πρώτης ανάγκης για τους πλημμυροπαθείς στα δημοτικά σχολεία του Λουτρακίου</t>
  </si>
  <si>
    <t>Στη συλλογή ειδών πρώτης ανάγκης για τις οικογένειες που επλήγησαν από τις πλημμύρες  προχωράνε τα δημοτικά σχολεία του Δήμου Λουτρακίου - Περαχώρας - Αγίων Θεοδώρων</t>
  </si>
  <si>
    <t>http://www.loutraki365.gr/blog/post/syllogi-eidon-protis-anagkis-gia-toys-plimmyropatheis-sta-dimotika-sholeia-toy-loytrakioy</t>
  </si>
  <si>
    <t>87η ΔΕΘ: «Αυλαία» με ενισχυμένο εμπορικό και επιχειρηματικό σκέλος</t>
  </si>
  <si>
    <t>Μεγάλη  ήταν η ανταπόκριση των 123.864 επισκεπτών της 87ης Διεθνούς Έκθεσης Θεσσαλονίκης στο κάλεσμα της ΔΕΘ-HELEXPO να στηριχτούν οι πληγέντες από τις καταστροφικές πλημμύρες στη Θεσσαλία και τις πυρκαγιές στον Έβρο</t>
  </si>
  <si>
    <t>http://www.theopinion.gr/thessaloniki/87i-deth-aylaia-me-enischymeno-emporiko-kai-epicheirimatiko-skelos</t>
  </si>
  <si>
    <t>Ούτε «κιχ» από την κυβέρνηση για το αποκαλυπτικό δημοσίευμα του «Ριζοσπάστη»</t>
  </si>
  <si>
    <t>[...] τους ποταμούς υπάρχει κίνδυνος πλημμυρικών φαινομένων σε κάθε σενάριο εξέτασης! Ποιο είναι το σενάριο Β; Το εξής: «Τεχνικά και μη τεχνικά μέτρα για τον περιορισμό της ζημιάς που επιφέρουν οι πλημμύρες στις οικονομικές δραστηριότητες της περιοχή</t>
  </si>
  <si>
    <t>http://drashstowraiokastro.blogspot.com/2023/09/blog-post_61.html</t>
  </si>
  <si>
    <t>06:47</t>
  </si>
  <si>
    <t>Γιατί δεν άντεξαν οι υποδομές: Ο καθηγητής Παν. Καρύδης μιλά για τον Daniel και την «επόμενη μέρα»</t>
  </si>
  <si>
    <t>Ανυπολόγιστες είναι οι καταστροφές που άφησαν πίσω τους οι πλημμύρες στη Θεσσαλία, τόσο στις δημόσιες υποδομές, όσο και στις περιουσίες των κατοίκων των πληγεισών περιοχών</t>
  </si>
  <si>
    <t>http://www.michanikos-online.gr/%ce%b3%ce%b9%ce%b1%cf%84%ce%af-%ce%b4%ce%b5%ce%bd-%ce%ac%ce%bd%cf%84%ce%b5%ce%be%ce%b1%ce%bd-%ce%bf%ce%b9-%cf%85%cf%80%ce%bf%ce%b4%ce%bf%ce%bc%ce%ad%cf%82-%ce%bf-%ce%ba%ce%b1%ce%b8%ce%b7%ce%b3%ce%b7</t>
  </si>
  <si>
    <t>Τέσσερις άξονες πρωτοβουλιών και 1 δισ. ευρώ σε νέα μέτρα στήριξης των εισοδημάτων των πολιτών</t>
  </si>
  <si>
    <t>http://www.enimerosi24.gr/277763/%cf%84%ce%ad%cf%83%cf%83%ce%b5%cf%81%ce%b9%cf%82-%ce%ac%ce%be%ce%bf%ce%bd%ce%b5%cf%82-%cf%80%cf%81%cf%89%cf%84%ce%bf%ce%b2%ce%bf%cf%85%ce%bb%ce%b9%cf%8e%ce%bd-%ce%ba%ce%b1%ce%b9-1-%ce%b4%ce%b9%cf%83</t>
  </si>
  <si>
    <t>Σωματείο Εργαζομένων στη Δημ. Κοινωφελή Επιχείρηση Βοΐου (ΔΗ.Κ.Ε.ΒΟ) - Όλες και όλοι στην απεργία 21 Σεπτέμ­βρη</t>
  </si>
  <si>
    <t>στους πληγέντες από τις καταστροφικές πλημμύρες στη Θεσσαλία! Τώρα άμεσα μέτρα στήριξης και  καταβολή στο 100% αποζημιώσεων όλων όσων επλήγησαν από την εγκληματική πολιτική που βάζει τα κέρδη πάνω απ&amp;#039; την ανθρώπινη ζωή! Η ζωή μας δεν κοστολογείτ</t>
  </si>
  <si>
    <t>http://www.siatista-info.com/2023/09/apergia-stis-21-septemvriou-.html</t>
  </si>
  <si>
    <t>Παύλος Μαρινακης: Ο κρατικός μηχανισμός παραμένει στο πλευρό των πληγέντων από τις πλημμύρες στη Θεσσαλία</t>
  </si>
  <si>
    <t>http://expertnews.gr/paylos-marinakis-o-kratikos-michanismos-paramenei-sto-pleyro-ton-pligenton-apo-tis-plimmyres-sti-thessalia</t>
  </si>
  <si>
    <t>Θυμήθηκαν τα αντιπλημμυρικά έργα στην Περιφέρεια Ανατολικής Μακεδονίας-Θράκης,τονίχει σε ανακοίνωση της η Ανεξάρτητη Ενωτική Πρωτοβουλία</t>
  </si>
  <si>
    <t>Email : anenopro@gmail.com Web : www.anenopro-amth.gr ΔΕΛΤΙΟ ΤΥΠΟΥ ΘΥΜΗΘΗΚΑΝ ΤΑ ΑΝΤΙΠΛΗΜΜΥΡΙΚΑ ΕΡΓΑ ΚΑΙ ΣΤΗΝ ΠΑΜΘ!!!! Θυμήθηκε η Διοίκηση της ΠΑΜΘ την ανάγκη για την εκτέλεση σοβαρών αντιπλημμυρικών έργων μετά τις καταστροφικές πλημμύρες στη Θεσσαλία</t>
  </si>
  <si>
    <t>http://voreasmagazin.blogspot.com/2023/09/blog-post_872.html</t>
  </si>
  <si>
    <t>voreasmagazin.blogspot.com</t>
  </si>
  <si>
    <t>Αλ. Μεϊκόπουλος: Απαντήσεις τώρα για την καταλληλότητα του νερού πριν και μετά τις πλημμύρες</t>
  </si>
  <si>
    <t xml:space="preserve">[...] Υπουργό Υγείας για τα ερωτηματικά που εγείρονται σχετικά με το αν το Υπουργείο και η κυβέρνηση έχουν εδώ και καιρό στη διάθεσή τους στοιχεία και μετρήσεις που καταδεικνύουν την ακαταλληλότητα του νερού στο Βόλο για ανθρώπινη χρήση και πριν τις </t>
  </si>
  <si>
    <t>http://www.syriza.gr/article/id/150021/Al.-Meikopoylos:-Apanthseis-twra-gia-thn-katallhlothta-toy-neroy-prin-kai-meta-tis-plhmmyres.html</t>
  </si>
  <si>
    <t>Αλ. Μεϊκόπουλος: Ακατάλληλο το νερό στο Βόλο και πριν τις πλημμύρες – Τεράστιες ευθύνες της κυβέρνησης</t>
  </si>
  <si>
    <t>Μεϊκόπουλος: Ακατάλληλο το νερό στο Βόλο και πριν τις πλημμύρες – Τεράστιες ευθύνες της κυβέρνησης ΕΙΔΗΣΕΙΣ 247 - EIDISIS247.GR ΕΡΩΤΗΣΗ &amp; ΑΚΕΠρος τον Υπουργό Υγείας ΘΕΜΑ: «Ακατάλληλο το νερό στο Βόλο και πριν τις πλημμύρες [...] Υπουργός Υγείας από τ</t>
  </si>
  <si>
    <t>http://eidisis247.gr/al-meikopoulos-akatallilo-to-nero-sto-volo-kai-prin-tis-plimmyres-terasties-efthynes-tis-kyvernisis</t>
  </si>
  <si>
    <t>Το Φεστιβάλ Σπούτνικ της Νεολαίας ΣΥΡΙΖΑ προσγειώνεται για 4η χρονιά στη Θεσσαλονίκη</t>
  </si>
  <si>
    <t>http://thesstoday.gr/%cf%84%ce%bf-%cf%86%ce%b5%cf%83%cf%84%ce%b9%ce%b2%ce%ac%ce%bb-%cf%83%cf%80%ce%bf%cf%8d%cf%84%ce%bd%ce%b9%ce%ba-%cf%84%ce%b7%cf%82-%ce%bd%ce%b5%ce%bf%ce%bb%ce%b1%ce%af%ce%b1%cf%82-%cf%83%cf%85%cf%81</t>
  </si>
  <si>
    <t>87η ΔΕΘ: Σημαντική πτώση στην επισκεψιμότητα – 100000 ευρώ στους πληγέντες σε Εβρο και Θεσσαλία</t>
  </si>
  <si>
    <t>[...] Σημαντικό ρόλο έπαιξαν οι καταστροφές από τις πλημμύρες στην Θεσσαλία αλλά και οι φονικές πυρκαγιές στον Εβρο [...] Την ίδια στιγμή, το ποσό που θα διατεθεί από τα</t>
  </si>
  <si>
    <t>http://www.thes.gr/thessaloniki/87i-deth-simantiki-ptosi-stin-episkepsimotita-100000-evro-stous-pligentes-se-evro-kai-thessalia</t>
  </si>
  <si>
    <t>Με σημαντική ανταπόκριση ολοκληρώθηκε η συγκέντρωση ανθρωπιστικής βοήθειας από την Περιφέρεια Δυτικής Ελλάδας και η αποστολή της στους πληγέντες από τις πρόσφατες πλημμύρες στην Θεσσαλία. Η ανταπόκριση των πολίτων από την Αιτωλοακαρνανία, την Αχαΐα κ</t>
  </si>
  <si>
    <t>http://mpampiini.blogspot.com/2023/09/blog-post_121.html</t>
  </si>
  <si>
    <t>mpampiini.blogspot.com</t>
  </si>
  <si>
    <t>Αλ. Μεϊκόπουλος: Ακατάλληλο το νερό στο Βόλο και πριν τις πλημμύρες - Τεράστιες ευθύνες της κυβέρνησης</t>
  </si>
  <si>
    <t>ΕΡΩΤΗΣΗ &amp; ΑΚΕΠρος τον Υπουργό Υγείας ΘΕΜΑ: «Ακατάλληλο το νερό στο Βόλο και πριν τις πλημμύρες [...] Υπουργός Υγείας από το βήμα της Βουλής προέβει στην εξής δήλωση: «Το νερό του Βόλου ήταν μη πόσιμο και πριν τις πλημμύρες ».Τι σημαίνει όμως μη πόσιμ</t>
  </si>
  <si>
    <t>http://www.syriza.gr/article/id/150021/Al.-Meikopoylos:-Akatallhlo-to-nero-sto-Bolo-kai-prin-tis-plhmmyres---Terasties-eythynes-ths-kybernhshs.html</t>
  </si>
  <si>
    <t>06:14</t>
  </si>
  <si>
    <t>Weirdo</t>
  </si>
  <si>
    <t>ΚΑΝΕ ΕΓΓΡΑΦΗ ΣΤΟ WEIRDO : https://www.youtube.com/@Weirdoccult</t>
  </si>
  <si>
    <t>http://www.youtube.com/watch?v=9sTsdI7wtjs</t>
  </si>
  <si>
    <t>Attica-TV</t>
  </si>
  <si>
    <t>Subscribe to ATTICA TV: https://bit.ly/ATTICATV Δείτε περισσότερα βίντεο από την εκπομπή “Γεγονότα 2.0” εδώ:</t>
  </si>
  <si>
    <t>http://www.youtube.com/watch?v=HnGf4f72oT4</t>
  </si>
  <si>
    <t>ΗΠΑ: Καταστροφικές πλημμύρες στην Ατλάντα – Δραματικός απεγκλωβισμός οδηγού</t>
  </si>
  <si>
    <t>Καταστροφικές πλημμύρες Αφού τον πλησίασαν, προσπάθησαν να σπάσουν το τζάμι του οδηγού για να βγάλουν έξω τον άντρα που έχει εγκλωβιστεί. Μέσα σε δύο</t>
  </si>
  <si>
    <t>https://www.megatv.com/2023/09/19/ipa-katastrofikes-plimmyres-stin-atlanta-dramatikos-apegklovismos-odigou</t>
  </si>
  <si>
    <t>Με μεγάλη επιτυχία πραγματοποιήθηκε το 49ο Φεστιβάλ ΚΝΕ-Οδηγητή στο προαύλιο του Διοικητηρίου της ΠΕ Βοιωτίας στη Λιβαδειά</t>
  </si>
  <si>
    <t>http://orchomenos-press.blogspot.com/2023/09/49_19.html</t>
  </si>
  <si>
    <t>ΑΔΕΔΥ: Για τις πλημμύρες στη Θεσσαλία και τα μέτρα στήριξης τωνπλημμυροπαθών</t>
  </si>
  <si>
    <t>ce91cebdceb1cebacebfceafcebdcf89cf83ceb7-ce93ceb9ceb1-cf84ceb9cf82-cf80cebbceb7cebccebccf8dcf81ceb5cf82-cf83cf84ceb7-ce98ceb5cf83cf83ceb1cebbceafceb1-cebaceb1ceb9-cf84ceb1-cebcceadcf84cfΛήψη</t>
  </si>
  <si>
    <t>http://anexartitosima.wordpress.com/2023/09/19/%ce%b1%ce%b4%ce%b5%ce%b4%cf%85-%ce%b3%ce%b9%ce%b1-%cf%84%ce%b9%cf%82-%cf%80%ce%bb%ce%b7%ce%bc%ce%bc%cf%8d%cf%81%ce%b5%cf%82-%cf%83%cf%84%ce%b7-%ce%b8%ce%b5%cf%83%cf%83%ce%b1%ce%bb%ce%af%ce%b1-%ce%ba</t>
  </si>
  <si>
    <t>anexartitosima.wordpress.com</t>
  </si>
  <si>
    <t>Θεσσαλία: Ολλανδοί επιστήμονες για εκπόνηση σχεδίου αποκατάστασης στις πλημμυρισμένες περιοχές</t>
  </si>
  <si>
    <t>Η Θεσσαλία βρίσκεται διαρκώς στο προσκήνιο καθώς οι πλημμύρες έχουν δημιουργήσει τεράστια προβλήματα [...] Η ελληνική κυβέρνηση ζήτησε από την ολλανδική εταιρία HVA</t>
  </si>
  <si>
    <t>http://www.huffingtonpost.gr/entry/thessalia-ollandoi-epistemones-yia-ten-ekponese-schedioe-apokatastases-stis-plemmerismenes-perioches_gr_65099966e4b0f04446232de3</t>
  </si>
  <si>
    <t>Με ρεαλισμό και όραμα, με την «Οικολογία: Πράσινη Λύση»</t>
  </si>
  <si>
    <t>[...] θα κάνει λόγο για ευρύτερη αλλαγή ρότας και θα αντιπαραβάλλει μια πειστική εναλλακτική αντιπρόταση την αποδεικνύουν, εξάλλου, με τον πλέον εμφατικό τρόπο οι πρόσφατες πλημμύρες και πυρκαγιές, απότοκα της κλιματικής αλλαγής, αλλά –κυρίως- της εγ</t>
  </si>
  <si>
    <t>http://www.theopinion.gr/opinions/me-realismo-kai-orama-me-tin-oikologia-prasini-lysi</t>
  </si>
  <si>
    <t>Οργανωμένοι ΑΕΛ: «Να ζητήσει η ΠΑΕ δημόσια συγγνώμη από τον Θεωδορόπουλο και τον κόσμο»</t>
  </si>
  <si>
    <t>Εκείνοι δικαιολόγησαν την «αλλόκοτη» συμπεριφορά του ποδοσφαιριστή της ομάδας εξαιτίας της καταστροφής που είχε υποστεί η περιουσία της οικογένειάς του από τις πλημμύρες και στάθηκαν απέναντι στην διοίκηση και την συμπεριφορά του μεγαλομετόχου Αχιλλέ</t>
  </si>
  <si>
    <t>http://thessports.gr/559140/organomenoi-ael-na-zitisei-i-pae-dimosia-syngnomi-apo-ton-theodoropoulo-kai-ton-kosmo</t>
  </si>
  <si>
    <t>ΚΛΑΨΟΥΡΙΖΕΓΙΑ ΣΕΞΙΣΤΙΚΗ ΕΠΙΘΕΣΗ Η ΔΙΟΡΙΣΜΕΝΗ ΕΝΩ ΕΙΧΕ ΔΗΛΩΣΕΙ ΠΩΣ ΔΕΝ ΤΗΝ ΝΟΙΑΖΕ-Βουλή: Κόντρα Αγαπηδάκη – Κωνσταντοπούλου για το νερό στον Βόλο</t>
  </si>
  <si>
    <t>Κόντρα ξέσπασε ανάμεσα στην Ειρήνη Αγαπηδάκη και την Ζωή Κωνσταντοπούλου στην Βουλή, με αφορμή την αναφορά της αναπληρώτριας υπουργού Υγείας ότι το νερό στον Βόλο δεν ήταν πόσιμο και πριν από τις καταστροφικές πλημμύρες</t>
  </si>
  <si>
    <t>http://taxalia.blogspot.com/2023/09/blog-post_9914.html</t>
  </si>
  <si>
    <t>taxalia.blogspot.com</t>
  </si>
  <si>
    <t>Ψυχικό τραύμα μετά από φυσικές καταστροφές - Πώς αντιμετωπίζεται</t>
  </si>
  <si>
    <t>Οι φωτιές που μαίνονταν ασταμάτητα, οι τωρινές πλημμύρες , ο θάνατος του Αντώνη στο πλοίο, η μαζική καταστροφή στην Λιβύη δεν αφήνουν κανέναν αδιάφορο, ακόμη και όταν δεν διακυβεύεται η προσωπική ασφάλεια μας προς το παρόν</t>
  </si>
  <si>
    <t>https://www.onmed.gr/ygeia/story/402671/psyxiko-trayma-meta-apo-fysikes-katastrofes-pos-antimetopizetai</t>
  </si>
  <si>
    <t>http://www.politismika.gr/2023/09/19/%ce%bc%ce%b5-%ce%b5%ce%bd%ce%b9%cf%83%cf%87%cf%85%ce%bc%ce%ad%ce%bd%ce%bf-%cf%84%ce%bf-%ce%b5%ce%bc%cf%80%ce%bf%cf%81%ce%b9%ce%ba%cf%8c-%ce%ba%ce%b1%ce%b9-%ce%b5%cf%80%ce%b9%cf%87%ce%b5%ce%b9%cf%81</t>
  </si>
  <si>
    <t>politismika.gr</t>
  </si>
  <si>
    <t>Π. Μαρινάκης για Λιβύη: Ήταν τροχαίο δυστύχημα – Δεν μετέβη κλιμάκιο της ΕΥΠ, το διαψεύδουμε</t>
  </si>
  <si>
    <t>Ο κρατικός μηχανισμός παραμένει στο πλευρό των πληγέντων από τις πλημμύρες στην Θεσσαλία με μέλη της Κυβέρνησης να βρίσκονται συνεχώς στο Συντονιστικό Κέντρο Επιχειρήσεων, για τον βέλτιστο συντονισμό των ενεργειών που αφορούν στην διαχείριση των νεκρ</t>
  </si>
  <si>
    <t>http://dhmosiogr.blogspot.com/2023/09/blog-post_634.html</t>
  </si>
  <si>
    <t>EΠΟ: 129.024 μπουκάλια με νερό στη Θεσσαλία</t>
  </si>
  <si>
    <t>Ανακοίνωση για την παροχή βοήθειας στους πληγέντες από τις πλημμύρες στη Θεσσαλία, εξέδωσε η ΕΠΟ [...] Αυτή, αναφέρει: “Οι ενέργειες της Ελληνικής Ποδοσφαιρικής Ομοσπονδίας για την παροχή βοήθειας και έμπρακτης στήριξης στους πληγέντες από τις πλημμύ</t>
  </si>
  <si>
    <t>http://www.paok24.com/podosfairo/443732/epo-129-024-mpoykalia-nero-sti-thessalia</t>
  </si>
  <si>
    <t>paok24.com</t>
  </si>
  <si>
    <t>Τι ζητεί ο Λευτέρης Αυγενάκης από τους υπουργούς Γεωργίας της ΕΕ για Θεσσαλία, Έβρο και Ρόδο</t>
  </si>
  <si>
    <t>Προετοιμάζοντας το έδαφος, ο Λευτέρης Αυγενάκης, ήδη από την προηγούμενη εβδομάδα έχει αποστείλει στους ομολόγους του επιστολή, στην οποία προτείνει συγκεκριμένες δράσεις για την αντιμετώπιση των συνεπειών που προκάλεσαν οι πλημμύρες και οι πυρκαγιές</t>
  </si>
  <si>
    <t>http://thrakionline.gr/ti-zitei-o-lefteris-avgenakis-apo-tous-ypourgous-georgias-tis-ee-gia-thessalia-evro-kai-rodo</t>
  </si>
  <si>
    <t>24ωρη Πανεπαρχιακή Απεργία την Πέμπτη 21 Σεπτεμβρίου 2023</t>
  </si>
  <si>
    <t>  Η Κυβέρνηση αυτή απέδειξε τόσο  στις φωτιές, όσο και στις πλημμύρες  ότι δεν προστατεύει το λαό και την περιουσία του και  αυτή τη στιγμή νομοθετεί ενάντια στους εργαζόμενους και υπέρ  των εργοδοτών [...] είναι ξεκάθαρο ότι όπως στις φωτιές και στι</t>
  </si>
  <si>
    <t>http://orchomenos-press.blogspot.com/2023/09/24-21-2023.html</t>
  </si>
  <si>
    <t>05:50</t>
  </si>
  <si>
    <t>http://elmeimathias.wordpress.com/2023/09/19/%ce%b1%ce%b4%ce%b5%ce%b4%cf%85-%ce%b3%ce%b9%ce%b1-%cf%84%ce%b9%cf%82-%cf%80%ce%bb%ce%b7%ce%bc%ce%bc%cf%8d%cf%81%ce%b5%cf%82-%cf%83%cf%84%ce%b7-%ce%b8%ce%b5%cf%83%cf%83%ce%b1%ce%bb%ce%af%ce%b1-%ce%ba</t>
  </si>
  <si>
    <t>elmeimathias.wordpress.com</t>
  </si>
  <si>
    <t>http://dhmosiogr.blogspot.com/2023/09/blog-post_431.html</t>
  </si>
  <si>
    <t>Ερχονται νέες αυξήσεις στα ασφάλιστρα</t>
  </si>
  <si>
    <t>Ερχονται νέες αυξήσεις στα ασφάλιστρα© Shutterstock Κύμα νέων αυξήσεων στα τιμολόγια των ασφαλιστικών εταιρειών αναμένεται τους επόμενους μήνες, με τις καταστροφικές πλημμύρες της Θεσσαλίας να αποτελούν ένα μόνο λόγο για αυτά που αναμένεται να ακολου</t>
  </si>
  <si>
    <t>http://www.voltastintripoli.gr/2023/09/blog-post_559.html</t>
  </si>
  <si>
    <t>Δήμος Ορχομενού: Ολοκληρωμένο σύστημα πολιτικής προστασίας για πυρκαγιές, πλημμύρες και σεισμούς</t>
  </si>
  <si>
    <t>  ΘΑΝΑΣΗΣ ΜΕΡΤΖΑΝΗΣΤη στιγμή που η ελληνική πολιτεία και η αυτοδιοίκηση αναζητούν ευθύνες και αίτια για την πρωτόγνωρη καταστροφή στο Θεσσαλικό κάμπο μετά το ακραίο καιρικό φαινόμενο Daniel, ο Δήμος Ορχομενού σε ειδική εκδήλωση παρουσίασε το</t>
  </si>
  <si>
    <t>http://orchomenos-press.blogspot.com/2023/09/blog-post_92.html</t>
  </si>
  <si>
    <t>Το Sputnik Festival 2023 είναι γεγονός</t>
  </si>
  <si>
    <t>Stay tuned – Δέστε τις ζώνες σας! Το ταξίδι τώρα ξεκινά! *Η ανακοίνωση αυτού το Φεστιβάλ έρχεται σε μια δύσκολη συγκυρία για την χώρα και τους ανθρώπους που υφίστανται τις συνέπειες των μεγάλων καταστροφών από τις φωτιές και τις πλημμύρες των τελευτα</t>
  </si>
  <si>
    <t>http://artmagazinoweb.wordpress.com/2023/09/19/%cf%84%ce%bf-sputnik-festival-2023-%ce%b5%ce%af%ce%bd%ce%b1%ce%b9-%ce%b3%ce%b5%ce%b3%ce%bf%ce%bd%cf%8c%cf%82</t>
  </si>
  <si>
    <t>artmagazinoweb.wordpress.com</t>
  </si>
  <si>
    <t>05:42</t>
  </si>
  <si>
    <t>Αρκεί η ενεργειακή αναβάθμιση σε σχολικές αίθουσες του δήμου μας ή χρειάζεται και αντισεισμική αναβάθμιση</t>
  </si>
  <si>
    <t>Σφοδρά καιρικά φαινόμενα δεν είναι ασυνήθιστα στην χώρα μας, ισχυρές καταιγίδες, καταρρακτώδεις βροχές, πλημμύρες , ανεμοθύελλες, κεραυνοί, χαλαζοπτώσεις καθώς και εποχιακά φαινόμενα όπως χιονοθύελλες, παγετός και ομίχλη</t>
  </si>
  <si>
    <t>http://www.theopinion.gr/opinions/arkei-i-energeiaki-anavathmisi-se-scholikes-aithoyses-toy-dimoy-mas-i-chreiazetai-kai-antiseismiki-anavathmisi</t>
  </si>
  <si>
    <t>Δ.Τ. ΥΠΟΙΚ-Η ΕΞΕΙΔΙΚΕΥΣΗ ΤΩΝ ΜΕΤΡΩΝ ΤΗΣ ΔΕΘ ΑΠΟ ΤΟ ΟΙΚΟΝΟΜΙΚΟ ΕΠΙΤΕΛΕΙΟ</t>
  </si>
  <si>
    <t>Το Market Pass επεκτείνεται έως το τέλος του έτους στη Θεσσαλία και τις υπόλοιπες πληγείσες περιοχές από τις πλημμύρες αλλά και για τον Έβρο και διπλασιάζεται (από 22 ευρώ το μήνα για μονοπρόσωπο νοικοκυριό που αυξάνεται κατά 10 ευρώ για κάθε επιπλέο</t>
  </si>
  <si>
    <t>http://tax-analysis.blogspot.com/2023/09/blog-post_19.html</t>
  </si>
  <si>
    <t>tax-analysis.blogspot.com</t>
  </si>
  <si>
    <t>ευρώ) από τα νοικοκυριά και τις επιχειρήσεις προς το χρηματοπιστωτικό σύστημα θα ισοδυναμεί η φημολογούμενη υποχρεωτική ασφάλιση κατοικιών και επιχειρήσεων, έναντι κινδύνων από σεισμούς και πλημμύρες , όπως αυτή στη Θεσσαλία</t>
  </si>
  <si>
    <t>http://syspeirosiaristeronmihanikon.blogspot.com/2023/09/blog-post_65.html</t>
  </si>
  <si>
    <t>syspeirosiaristeronmihanikon.blogspot.com</t>
  </si>
  <si>
    <t>Ερώτηση Μεϊκόπουλου: Ζήτημα υγειονομικής ασφάλειας των στρατιωτικών που εκτελoύν αποκομιδή νεκρών ζώων από τις πληγείσες περιοχές</t>
  </si>
  <si>
    <t>Υπουργούς: • Εθνικής Άμυνας • Υγείας ΘΕΜΑ: Ζήτημα υγειονομικής ασφάλειας των στρατιωτικών που εκτελoύν αποκομιδή νεκρών ζώων από τις πληγείσες περιοχές Η κακοκαιρία Daniel έπληξε την ευρύτερη περιοχή της Θεσσαλίας και το σύνολο σχεδόν των περιοχών τη</t>
  </si>
  <si>
    <t>http://eidisis247.gr/erotisi-meikopoulou-zitima-ygeionomikis-asfaleias-ton-stratiotikon-pou-ekteloyn-apokomidi-nekron-zoon-apo-tis-pligeises-perioches</t>
  </si>
  <si>
    <t>Κλίμα: Μόνο ο Μπάιντεν παρών στη γενική συνέλευση του ΟΗΕ για το κλίμα</t>
  </si>
  <si>
    <t>από τρεις μήνες πριν από την επόμενη COP28 στα Ηνωμένα Αραβικά Εμιράτα και με νωπές τις πληγές της σαρωτικής επέλασης του κυκλώνα Ντάνιελ στη Μεσόγειο που έκλεισε την αυλαία ενός καλοκαιριού με πρωτοφανείς φυσικές καταστροφές στο βόρειο ημισφαίριο (π</t>
  </si>
  <si>
    <t>http://indicator.gr/klima-mono-o-mpainten-paron-sti-geniki-syneleysi-toy-oie-gia-to-klima</t>
  </si>
  <si>
    <t>Μαζικές και μαχητικές οι διαδηλώσεις για τα 10 χρόνια από τη δολοφονία του Π. Φύσσα</t>
  </si>
  <si>
    <t>Είναι πολύ σημαντικό πως παρά την τεράστια ανοιχτή πληγή που έχουν αφήσει πίσω οι πλημμύρες και παρά τις τεράστιες δυσκολίες που αντιμετωπίζουν οι κάτοικοι, η πορεία στον Βόλο είχε καλή συμμετοχή και παλμό</t>
  </si>
  <si>
    <t>http://xekinima.org/mazikes-kai-machitikes-oi-diadiloseis-gia-ta-10-chronia-apo-ti-dolofonia-toy-p-fyssa</t>
  </si>
  <si>
    <t>xekinima.org</t>
  </si>
  <si>
    <t>Π. Μαρινάκης: Η κυβέρνηση είχε δεσμευτεί πως θα μειώσει τους φόρους και αυτό κάνει</t>
  </si>
  <si>
    <t>http://voulinet-prime-minster.blogspot.com/2023/09/blog-post_99.html</t>
  </si>
  <si>
    <t>http://www.youtube.com/watch?v=zNKbLf1kRvU</t>
  </si>
  <si>
    <t>Στους πλημμυροπαθείς της Καρδίτσας ο Στέφανος Κασσελάκης (pics)</t>
  </si>
  <si>
    <t>πως η Μεταμόρφωση Καρδίτσας ήταν ένα από τα χωριά που χτυπήθηκε με ιδιαίτερη σφοδρότητα από τις πλημμύρες , με πολλά σπίτια, δύο εβδομάδες μετά το πέρασμα της κακοκαιρίας Daniel, να παραμένουν θαμμένα για μέρες κάτω από τόνους λάσπης.  Ο Στέφανος Κασ</t>
  </si>
  <si>
    <t>http://kentri.blog/larisa/stous-plimmyropatheis-tis-karditsas-o-stefanos-kasselakis-pics</t>
  </si>
  <si>
    <t>Πόσα θα πάρουν φέτος συνταξιούχοι, δικαιούχοι επιδόματος θέρμανσης και ευάλωτες ομάδες</t>
  </si>
  <si>
    <t>http://www.almopia24.gr/2023/09/blog-post_396.html</t>
  </si>
  <si>
    <t>05:13</t>
  </si>
  <si>
    <t>Δωρεάν βρεφονηπιακοί σταθμοί και νερό στον Βόλο – Ανησυχίες για τη δημόσια υγεία</t>
  </si>
  <si>
    <t>Συνεχίζουν τα προβλήματα στη Θεσσαλία που άφησαν πίσω τους οι πλημμύρες της κακοκαιρίας Daniel - Αυτοψίες και προσπάθεια αποκατάστασης ζημιών</t>
  </si>
  <si>
    <t>http://www.neolaia.gr/2023/09/19/dwrean-vrefonipiakoi-stathmoi-kai-nero-ston-volo-anisixies-dimosia-ygeia</t>
  </si>
  <si>
    <t>http://www.antinazizone.gr/2023/09/10.html</t>
  </si>
  <si>
    <t>antinazizone.gr</t>
  </si>
  <si>
    <t>05:12</t>
  </si>
  <si>
    <t>Παύλος Μαρινάκης για Λιβύη: «Η είδηση του τραγικού δυστυχήματος μας γέμισε οδύνη» (video)</t>
  </si>
  <si>
    <t>http://www.greek-web-tv.com/2023/09/marinakis-gia-livyh.html</t>
  </si>
  <si>
    <t>Η λίμνη Κάρλα ξεπέρασε την έκταση που είχε το 1962 (VIDEO)</t>
  </si>
  <si>
    <t>πλημμύρες ξεκίνησαν από τις 06.09.2023 στην περιοχή καθώς αυξανόταν η στάθμη του Πηνειού (και των παραποτάμων του), φτάνοντας τα περίπου 110.000 στρέμματα πλημμυρισμένων εκτάσεων στις 08.09.2023, ενώ το μέγιστο των πλημμυρισμένων εκτάσεων παρατηρήθηκ</t>
  </si>
  <si>
    <t>http://giorgoskatsadonis.blogspot.com/2023/09/1962-video.html</t>
  </si>
  <si>
    <t>Δημ. Παπαστεργίου: Δεν θα αφήσουμε το θέμα με τις πλημμύρες να ξεχαστεί</t>
  </si>
  <si>
    <t>Δεν θα αφήσουμε το θέμα να ξεχαστεί με αυτή την καταστροφική ζημιά που έγινε στη Θεσσαλία και στο Νομό Τρικάλων, δήλωσε μιλώντας σήμερα στη Λέσχη 97,6 ο Υπουργός Ψηφιακής Διακυβέρνησης Δημήτρης Παπαστεργίου: « Προσπαθούμε σε συνεργασία με τους</t>
  </si>
  <si>
    <t>http://trikalaenimerosi.gr:443/blog/%CE%B4%CE%B7%CE%BC-%CF%80%CE%B1%CF%80%CE%B1%CF%83%CF%84%CE%B5%CF%81%CE%B3%CE%B9%CE%BF%CF%85-%CE%B4%CE%B5%CE%BD-%CE%B8%CE%B1-%CE%B1%CF%86%CE%B7%CF%83%CE%BF%CF%85%CE%BC%CE%B5-%CF%84%CE%BF-%CE%B8%CE%B5%CE%BC%CE%B1-%CE%BC%CE%B5-%CF%84%CE%B9%CF%82-%CF%80%CE%BB%CE%B7%CE%BC%CE%BC%CF%85%CF%81%CE%B5%CF%82-%CE%BD%CE%B1-%CE%BE%CE%B5%CF%87%CE%B1%CF%83%CF%84%CE%B5%CE%B9</t>
  </si>
  <si>
    <t>http://www.syriza.gr/article/id/150018/Erwthsh-Meikopoyloy:-Zhthma-ygeionomikhs-asfaleias-twn-stratiwtikwn-poy-ekteloyn-apokomidh-nekrwn-zwwn-apo-tis-plhgeises-perioches.html</t>
  </si>
  <si>
    <t>05:02</t>
  </si>
  <si>
    <t>http://www.youtube.com/watch?v=-SQVa-hBMkQ</t>
  </si>
  <si>
    <t>http://www.youtube.com/watch?v=m9vQ6IdaBVQ</t>
  </si>
  <si>
    <t>Θεσσαλία | Στοίχημα η αναγέννηση του κάμπου</t>
  </si>
  <si>
    <t>ειδίκευση στη διαχείριση φυσικών καταστροφών, η καθηγήτρια του Τμήματος Γεωγραφίας του Χαροκόπειου Πανεπιστημίου, Πόπη Σαπουντζάκη, εξηγεί τις παραμέτρους και τη σημασία κατάρτισης ενός συγκεκριμένου σχεδίου που θα λαμβάνει υπόψη τις προτεραιότητες τ</t>
  </si>
  <si>
    <t>http://giorgoskatsadonis.blogspot.com/2023/09/blog-post_67.html</t>
  </si>
  <si>
    <t>04:52</t>
  </si>
  <si>
    <t>Αισχροκέρδεια στα αγροτικά προϊόντα με δικαιολογία την καταστροφή στη Θεσσαλία</t>
  </si>
  <si>
    <t>     Τα φαινόμενα κερδοσκοπίας στην αγορά έχουν αρχίσει ήδη να παρατηρούνται μετά τις πλημμύρες και την καταστροφή στη Θεσσαλία [...] Φαινόμενα</t>
  </si>
  <si>
    <t>http://aridaia-gegonota.blogspot.com/2023/09/blog-post_947.html</t>
  </si>
  <si>
    <t>Πλημμύρες στη Θεσσαλία – Αδιάκοπη μάχη με τη λάσπη, τη δυσοσμία και τα κουνούπια</t>
  </si>
  <si>
    <t>«Μάχη» με τη λάσπη, τη δυσοσμία και τα κουνούπια συνεχίζουν δίνουν καθημερινά οι κάτοικοι των Τρικάλων, της Καρδίτσας και της Λάρισας στις περιοχές όπου επλήγησαν από τις καταστροφικές πλημμύρες</t>
  </si>
  <si>
    <t>http://nassosblog.gr/plimmyres-sti-thessalia-adiakopi-machi-me-ti-laspi-ti-dysosmia-kai-ta-kounoupia</t>
  </si>
  <si>
    <t>http://www.logiastarata.gr/2023/09/choris-nero-o-volos-gia-15i-imera-gematos-skoypidia-o-pagasitikos.html</t>
  </si>
  <si>
    <t>Μαρινάκης: Οι μόνιμες παρεμβάσεις που εξήγγειλε ο πρωθυπουργός θα αυξήσουν άμεσα ή έμμεσα τα εισοδήματα</t>
  </si>
  <si>
    <t>http://newss.gr/marinakis-oi-monimes-paremvaseis-pou-exingeile-o-prothypourgos-tha-afxisoun-amesa-i-emmesa-ta-eisodimata</t>
  </si>
  <si>
    <t>Κώστας Κρύος</t>
  </si>
  <si>
    <t>Επεισόδιο 46. Μια γεμάτη βδομάδα με πλημμύρες , Ηρώδειο, Bill Burr, 10.000 followers, χυμοθεραπεία, βόλτα στα ΙΚΕΑ, δοκιμή</t>
  </si>
  <si>
    <t>http://www.youtube.com/watch?v=hYgoYNFAENQ</t>
  </si>
  <si>
    <t>Χωρίς πόσιμο νερό για 15η ημέρα ο Βόλος – Μεγάλο το πρόβλημα με τα σκουπίδια</t>
  </si>
  <si>
    <t>[...] Εν τω μεταξύ, σκόνη από την ξερή λάσπη μετά τις πλημμύρες εξακολουθεί είναι διάχυτη κυρίως στο κέντρο και τα δυτικά [...] Ο Κραυσίδωνας, ο χείμαρρος που</t>
  </si>
  <si>
    <t>http://www.thes.gr/koinonia/choris-posimo-nero-gia-15i-imera-o-volos-megalo-to-provlima-me-ta-skoupidia</t>
  </si>
  <si>
    <t>Μέτρα στήριξης της ΕΟΚ στα σωματεία της ΕΣΚΑΘ</t>
  </si>
  <si>
    <t>Η ανακοίνωση: Οι πρόσφατες πλημμύρες στη Θεσσαλία, πέραν του τραγικού απολογισμού απώλειας ζωών και περιουσιών, προκάλεσαν καταστροφές και σε αθλητικές υποδομές και εγκαταστάσεις, αλλά και στα αθλητικά σωματεία της Θεσσαλίας γενικότερα</t>
  </si>
  <si>
    <t>http://basket-for-all.com/2023/09/19/%ce%bc%ce%ad%cf%84%cf%81%ce%b1-%cf%83%cf%84%ce%ae%cf%81%ce%b9%ce%be%ce%b7%cf%82-%cf%84%ce%b7%cf%82-%ce%b5%ce%bf%ce%ba-%cf%83%cf%84%ce%b1-%cf%83%cf%89%ce%bc%ce%b1%cf%84%ce%b5%ce%af%ce%b1-%cf%84%ce%b7</t>
  </si>
  <si>
    <t>basket-for-all.com</t>
  </si>
  <si>
    <t>Γαλλικό ΜΜΕ: Η Ελλάδα σε τερματική φάση - Ο Μητσοτάκης συμπεριφέρεται σαν μονάρχης και μοιράζει δώρα...</t>
  </si>
  <si>
    <t>θεωρεί ότι ευθύνεται, αντίθετα συγχαίρει τους πυροσβέστες και τους εθελοντές για το κουράγιο τους, όταν αποκόπηκαν τα σημεία νερού σε αρκετά σημεία, εμποδίζοντας έτσι τους εθελοντές να φέρουν εις πέρας το έργο τους.  Όταν οι τεράστιες πλημμύρες εμφαν</t>
  </si>
  <si>
    <t>http://helleniknews.blogspot.com/2023/09/blog-post_31.html</t>
  </si>
  <si>
    <t>helleniknews.blogspot.com</t>
  </si>
  <si>
    <t>Ηχηρός ο αντίκτυπος...</t>
  </si>
  <si>
    <t>αυτό το κλίμα το ΠΑΣΟΚ έχει ανεβάσει την αντικυβερνητική του κριτική που αναδείχθηκε και από τον πρόεδρό του Νίκο Ανδρουλάκη κατά το οδοιπορικό στις πληγείσες από τις πλημμύρες περιοχές της Θεσσαλίας το πρωί της Δευτέρας (18 Σεπτεμβρίου 2023) που πρα</t>
  </si>
  <si>
    <t>http://www.nonews-news.com/2023/09/blog-post_624.html</t>
  </si>
  <si>
    <t>Βοήθεια προς τους πλημμυροπαθείς από τον Σύλλογο Κρανιωτών Αθήνας (ΦΩΤΟ)</t>
  </si>
  <si>
    <t>Αναλογιζόμενοι τις μεγάλες καταστροφές που άφησαν πίσω οι πλημμύρες που έπληξαν την περιοχή της Θεσσαλίας αλλά και τα όσα τραγικά βιώνουν συμπολίτες, φίλοι και συγγενείς μας, ο Σύλλογος Κρανιωτών Αθήνας απέστειλε νερό, καθαριστικά, απολυμαντικά, χαρτ</t>
  </si>
  <si>
    <t>http://kraneaelassonas.blogspot.com/2023/09/blog-post_19.html</t>
  </si>
  <si>
    <t>kraneaelassonas.blogspot.com</t>
  </si>
  <si>
    <t>Και η ΕΥΠ στις έρευνες για την τραγωδία στην Λιβύη – Αναπάντητα ερωτήματα</t>
  </si>
  <si>
    <t>[...] του The Libya Update συνέβη το δυστύχημα, το οποίο σκόρπισε θλίψη στη χώρα μας.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t>
  </si>
  <si>
    <t>http://www.efenpress.gr/2023/09/blog-post_740.html</t>
  </si>
  <si>
    <t>Μέτρα στήριξης στα σωματεία της ΕΣΚΑΘ ανακοίνωσε η ΕΟΚ</t>
  </si>
  <si>
    <t>Αναλυτικά η σχετική ενημέρωση: «Οι πρόσφατες πλημμύρες στη Θεσσαλία, πέραν του τραγικού απολογισμού απώλειας ζωών και περιουσιών, προκάλεσαν καταστροφές και σε αθλητικές υποδομές και εγκαταστάσεις, αλλά και στα αθλητικά σωματεία της Θεσσαλίας γενικότ</t>
  </si>
  <si>
    <t>http://regista.gr/metra-stirixis-sta-somateia-tis-eskath-anakoinose-i-eok</t>
  </si>
  <si>
    <t>Βόλος: Χωρίς πόσιμο νερό για 15η ημέρα</t>
  </si>
  <si>
    <t>http://thessalianews.gr:443/blog/%CE%B2%CE%BF%CE%BB%CE%BF%CF%82-%CF%87%CF%89%CF%81%CE%B9%CF%82-%CF%80%CE%BF%CF%83%CE%B9%CE%BC%CE%BF-%CE%BD%CE%B5%CF%81%CE%BF-%CE%B3%CE%B9%CE%B1-15%CE%B7-%CE%B7%CE%BC%CE%B5%CF%81%CE%B1</t>
  </si>
  <si>
    <t>Μ. Βορίδης: Το αποτέλεσμα στον ΣΥΡΙΖΑ επικυρώνει τη στρατηγική ήττα της αριστεράς στις εκλογές</t>
  </si>
  <si>
    <t>Αναφερόμενος στις πυρκαγιές και τις πλημμύρες είπε ότι ήταν οι χειρότερες που υπήρξαν στην Ευρώπη προσθέτοντας ότι η κυβέρνηση μάχεται με τα φυσικά φαινόμενα</t>
  </si>
  <si>
    <t>http://blueskytv.gr/2023/09/%ce%bc-%ce%b2%ce%bf%cf%81%ce%af%ce%b4%ce%b7%cf%82-%cf%84%ce%bf-%ce%b1%cf%80%ce%bf%cf%84%ce%ad%ce%bb%ce%b5%cf%83%ce%bc%ce%b1-%cf%83%cf%84%ce%bf%ce%bd-%cf%83%cf%85%cf%81%ce%b9%ce%b6%ce%b1-%ce%b5%cf%80</t>
  </si>
  <si>
    <t>http://fonaklas.blogspot.com/2023/09/blog-post_9621.html</t>
  </si>
  <si>
    <t>Οι αρχές της ανατολικής Λιβύης ζητούν από τους δημοσιογράφους να φύγουν από τη Ντέρνα</t>
  </si>
  <si>
    <t>Οι αρχές της ανατολικής Λιβύης ζήτησαν από τους δημοσιογράφους που έχουν συρρεύσει στην κατεστραμμένη από τις πλημμύρες πόλη Ντέρνα να αποχωρήσουν, έπειτα από τη χθεσινοβραδυνή διαδήλωση και την πυρπόληση της κατοικίας αποπεμφθέντα δημάρχου από οργισ</t>
  </si>
  <si>
    <t>http://indicator.gr/oi-arches-tis-anatolikis-livyis-zitoyn-apo-toys-dimosiografoys-na-fygoyn-apo-ti-nterna</t>
  </si>
  <si>
    <t>Υπ. Ανάπτυξης: Προετοιμάζονται μέτρα κατά της αισχροκέρδειας</t>
  </si>
  <si>
    <t xml:space="preserve">σε μικρούς και μεγαλύτερους λιανοπωλητές που έσπευσαν να εκμεταλλευτούν τις φονικές πλημμύρες ανεβάζοντας αδικαιολόγητα τις τιμές στις πληγείσες περιοχές της Θεσσαλίας πρόκειται να ανακοινώσει από μέρα σε μέρα το υπουργείο Ανάπτυξης. Παράλληλα, μέσα </t>
  </si>
  <si>
    <t>http://www.e-dimosio.gr/oikonomia/215163/ip-anaptixis-proetimazonte-metra-kata-tis-eschrokerdias</t>
  </si>
  <si>
    <t>04:23</t>
  </si>
  <si>
    <t>Σύλλογος Ιδιωτικών Υπαλλήλων Ν. Σάμου: Κάλεσμα στην απεργία της 21ης Σεπτέμβρη</t>
  </si>
  <si>
    <t>στον Εύδηλο στην Ικαρία     Συναδέλφισσες  και συνάδελφοι, τη στιγμή που ο Λαός μας μετρά ακόμα τι πληγές του από τις φονικές πλημμύρες της Θεσσαλίας η κυβέρνηση με περίσσιο θράσος φέρνει προς ψήφιση στη Βουλή το νέο αντεργατικό νομοσχέδιο έκτρωμα</t>
  </si>
  <si>
    <t>http://ikariaki.gr/syllogos-idiotikon-ypallilon-n-samou-kalesma-stin-apergia-tis-21is-septemvri</t>
  </si>
  <si>
    <t>Ημερίδα του Ινστιτούτου Γεωργίας &amp; Τροφίμων για την κλιματική αλλαγή – Στο επίκεντρο οι πλημμύρες στη Θεσσαλία</t>
  </si>
  <si>
    <t>Θα ακολουθήσει συζήτηση εστιασμένη στις πλημμύρες στη Θεσσαλία κατά την οποία καθηγητές του ΓΠΑ θα αναζητήσουν διεπιστημονικές λύσεις που περιλαμβάνουν την ποιότητα των εδαφών, τις αρδεύσεις την γεωργία, την αμπελουργία, την δενδροκομία και την κτηνο</t>
  </si>
  <si>
    <t>http://aftocdn.gr/blog/2023/09/19/%ce%b7%ce%bc%ce%b5%cf%81%ce%af%ce%b4%ce%b1-%cf%84%ce%bf%cf%85-%ce%b9%ce%bd%cf%83%cf%84%ce%b9%cf%84%ce%bf%cf%8d%cf%84%ce%bf%cf%85-%ce%b3%ce%b5%cf%89%cf%81%ce%b3%ce%af%ce%b1%cf%82-%cf%84%cf%81%ce%bf</t>
  </si>
  <si>
    <t>“Υιοθετούμε”( στηρίζουμε ) τον Νηπιαγωγείο Φαρκαδόνας Καρδίτσας</t>
  </si>
  <si>
    <t>Αγαπητοί γονείς, Όπως όλοι γνωρίζουμε, οι πρόσφατες καταστροφικές πλημμύρες δημιούργησαν, μεταξύ των άλλων, τεράστιες ζημιές σε πολλά  σχολεία της Θεσσαλίας</t>
  </si>
  <si>
    <t>http://blogs.sch.gr/9nipkifis/2023/09/19/yiothetoyme-ton-nipiagogeio-farkadonas-karditsas</t>
  </si>
  <si>
    <t>ΕΚΘ: Συγκέντρωση ανθρωπιστικής βοήθειας για τους πλημμυροπαθείς της Θεσσαλίας</t>
  </si>
  <si>
    <t>Την έμπρακτη αλληλεγγύη της προς τους δοκιμαζόμενους από τις φονικές πλημμύρες πολίτες της Καρδίτσας, του Βόλου, της Λάρισας και των Τρικάλων δείχνει η διοίκηση του Εργατοϋπαλληλικού Κέντρου Θεσσαλονίκης αναλαμβάνοντας την πρωτοβουλία για τη συγκέντρ</t>
  </si>
  <si>
    <t>http://www.theopinion.gr/ellada/koinonia/ekth-sygkentrosi-anthropistikis-voitheias-gia-toys-plimmyropatheis-tis-thessalias</t>
  </si>
  <si>
    <t>Τί δείχνει νέα έκθεση της Greenpeace για τους σιδηροδρόμους στην Ελλάδα</t>
  </si>
  <si>
    <t>http://www.theopinion.gr/ellada/koinonia/ti-deichnei-nea-ekthesi-tis-greenpeace-gia-toys-sidirodromoys-stin-ellada</t>
  </si>
  <si>
    <t>Δήμος Σοφάδων: Συνεχίζεται η συγκέντρωση και διάθεση ειδών πρώτης ανάγκης</t>
  </si>
  <si>
    <t>Συνεχίζεται η συγκέντρωση και η διάθεση ειδών πρώτης ανάγκης  για τους πληγέντες από τις πλημμύρες ,  με πρωτοβουλία του Δήμου Σοφάδων και σε συνεργασία με το Μορφωτικό Σύλλογο Σοφάδων. Η συγκέντρωση</t>
  </si>
  <si>
    <t>http://sofades.gr/24176-2</t>
  </si>
  <si>
    <t>sofades.gr</t>
  </si>
  <si>
    <t>http://theanw600.blogspot.com/2023/09/i-apati-ton-25dis-euro-stirixis-tis-e.e..html</t>
  </si>
  <si>
    <t>theanw600.blogspot.com</t>
  </si>
  <si>
    <t>http://www.kaliterilamia.gr/2023/09/15_19.html</t>
  </si>
  <si>
    <t>http://lamiafthiotidas.blogspot.com/2023/09/15_19.html</t>
  </si>
  <si>
    <t>Λιβύη: Οι αρχές ζητούν από τους δημοσιογράφους να φύγουν από τη Ντέρνα</t>
  </si>
  <si>
    <t xml:space="preserve">Οι αρχές της ανατολικής Λιβύης ζήτησαν από τους δημοσιογράφους που έχουν συρρεύσει στην κατεστραμμένη από τις πλημμύρες πόλη Ντέρνα, έπειτα από τη χθεσινοβραδυνή διαδήλωση και την πυρπόληση της κατοικίας αποπεμφθέντα δημάρχου από οργισμένους πολίτες </t>
  </si>
  <si>
    <t>http://newss.gr/livyi-oi-arches-zitoun-apo-tous-dimosiografous-na-fygoun-apo-ti-nterna</t>
  </si>
  <si>
    <t>Ο Φαρμακευτικός Σύλλογος Κοζάνης συγκέντρωσε είδη πρώτης ανάγκης,  υγειονομικό και παραφαρμακευτικό υλικό για τους  συνανθρώπους μας που δοκιμάζονται από τις καταστροφικές πλημμύρες της κακοκαιρίας DANIEL</t>
  </si>
  <si>
    <t>Ο Φαρμακευτικός Σύλλογος Κοζάνης συγκέντρωσε είδη πρώτης ανάγκης,  υγειονομικό και παραφαρμακευτικό υλικό ως ανθρωπιστική βοήθεια για τους  συνανθρώπους μας που δοκιμάζονται από τις καταστροφικές πλημμύρες της κακοκαιρίας DANIEL. Βρισκόμαστε σε</t>
  </si>
  <si>
    <t>http://kozan.gr/archives/501098</t>
  </si>
  <si>
    <t>[...] κατακαεί με 2 μποφόρ σύμφωνα με το meteο, ενώ το… ανεμόμετρο του Νίκου Χαρδαλιά έδειχνε… 6.  Τόσο στις πυρκαγιές του φετινού καλοκαιριού, όσο και στις πλημμύρες , η ΕΜΥ (λιγότερο) και το Εθνικό Αστεροσκοπείο (περισσότερο) παρέκαμψαν το… «πυρονέ</t>
  </si>
  <si>
    <t>http://www.kozanara.gr/2023/09/blog-post_424.html</t>
  </si>
  <si>
    <t>kozanara.gr</t>
  </si>
  <si>
    <t>Πνιγόμαστε ανάμεσα σε εμπαθείς και ηλίθιους - π. Βασίλειος Θερμός</t>
  </si>
  <si>
    <t>Εν τω μεταξύ το αδιανόητο αυτό έγκλημα συνέβη χρονικά ανάμεσα σε δύο τρομακτικής έντασης φυσικές καταστροφές (φωτιές και πλημμύρες ), με αποτέλεσμα να προσθέσει έντονο ψυχικό βάρος στο κοινωνικό σώμα</t>
  </si>
  <si>
    <t>http://anastasiosk.blogspot.com/2023/09/blog-post_304.html</t>
  </si>
  <si>
    <t>anastasiosk.blogspot.com</t>
  </si>
  <si>
    <t>Λιβύη: «Βράζει» η Ντέρνα για τους νεκρούς από τις πλημμύρες – Διαδηλωτές πυρπόλησαν το σπίτι του δημάρχου (βίντεο)</t>
  </si>
  <si>
    <t>  Χιλιάδες διαδηλωτές στην Ντέρνα της Λιβύης, εξέφρασαν εχθές την οργή τους απέναντι στους αξιωματούχους της περιοχής, απαιτώντας να αποδοθούν ευθύνες για τους νεκρούς από την κακοκαιρία Daniel. Mάλιστα, πυρπόλησαν το σπίτι του Αμπντουλμενάμ αλ</t>
  </si>
  <si>
    <t>http://fonaklas.blogspot.com/2023/09/blog-post_4787.html</t>
  </si>
  <si>
    <t>http://koukfamily.blogspot.com/2023/09/blog-post_242.html</t>
  </si>
  <si>
    <t>03:56</t>
  </si>
  <si>
    <t>Πλημμύρες: Σύσκεψη από το υπουργείο Υγείας για την πρόληψη και...</t>
  </si>
  <si>
    <t>Πλημμύρες : Σύσκεψη από το υπουργείο Υγείας για την πρόληψη και αντιμετώπιση απειλών δημόσιας Υγείας Παρουσιάστηκε ο σχεδιασμός για τον έλεγχο και τη διασφάλιση ποιότητας του νερού στις</t>
  </si>
  <si>
    <t>https://www.pronews.gr/ygeia/plimmyres-syskepsi-apo-to-ypourgeio-ygeias-gia-tin-prolipsi-kai-antimetopisi-apeilon-dimosias-ygeias</t>
  </si>
  <si>
    <t>Γέρων Γεώργιος: Έγινε εθνικό έγκλημα</t>
  </si>
  <si>
    <t>Γέρων Γεώργιος: Έγινε εθνικό έγκλημα   Οι καταστροφικές πλημμύρες στη Θεσσαλία ήταν το επίκεντρο της ομιλίας του Γέροντα Γεώργιου, ο οποίος αρχικά μίλησε για ένα ιστορικό γεγονός μίας πλημμύρας πού έπληξε τα Τρίκαλα το 1907, όταν είχαν προηγηθεί θρησ</t>
  </si>
  <si>
    <t>http://www.greekaffair.news/geron-georgios-egine-ethniko-egklima</t>
  </si>
  <si>
    <t>greekaffair.news</t>
  </si>
  <si>
    <t>Μητσοτάκης στη ΔΕΘ / Καλάθι με δώρα στους ασφαλιστικούς ομίλους αλλά χωρίς μέτρα ανακούφισης των πολιτών</t>
  </si>
  <si>
    <t>  Βουλευτές της κυβερνητικής πλειοψηφίας υποστηρίζουν ότι η ανακοίνωση ενός πακέτου παρεμβάσεων για την τιθάσευση της ακρίβειας, θα άμβλυνε το κλίμα γενικευμένης κοινωνικής δυσαρέσκειας λόγω των εκτεταμένων καταστροφών από τις πλημμύρες και τις πυρκα</t>
  </si>
  <si>
    <t>http://sintikinews.blogspot.com/2023/09/blog-post_247.html</t>
  </si>
  <si>
    <t>http://www.basket.gr/ellinika/eidhseis/i-eok-stirizei-ta-somateia-tis-eskath</t>
  </si>
  <si>
    <t>basket.gr</t>
  </si>
  <si>
    <t>ΑΒ Βασιλόπουλος: Παράταση μείωσης τιμών 20% για τους πλημμυροπαθείς έως και το Σάββατο 23/09</t>
  </si>
  <si>
    <t>ΑΒ Βασιλόπουλος συνεχίζει να στηρίζει έμπρακτα τους πολίτες των περιοχών που επλήγησαν από τις πλημμύρες , προχωρώντας σε παράταση της μείωσης τιμών ύψους 20% σε όλα τα προϊόντα της, έως και το Σάββατο 23 Σεπτεμβρίου, για αγορές που θα πραγματοποιηθο</t>
  </si>
  <si>
    <t>http://epikairotita.info/?p=14063</t>
  </si>
  <si>
    <t>Παράλληλα, παρά τις καταγγελίες πολιτών για έντονη δυσοσμία στην Καρδίτσα, ο δήμαρχος της πόλης Βασίλης Τσιάκος, αρνείται κατηγορηματικά ότι υπάρχει πρόβλημα με τον βιολογικό καθαρισμό, ενώ δήλωσε στην «Ζούγκλα» πως δεν έχει υποστεί καμία ζημιά από τ</t>
  </si>
  <si>
    <t>http://inin.gr/aforiti-dysosmia-apo-tin-larisa-eos-tin-karditsa-kai-ta-trikala</t>
  </si>
  <si>
    <t>03:37</t>
  </si>
  <si>
    <t>Η Πέτη Πέρκα στην ΕΡΤ1: Η Έφη Αχτσιόγλου μπορεί να εγγυηθεί την ενότητα του κόμματος και την επόμενη μέρα ο ΣΥΡΙΖΑ-ΠΣ να είναι κυβέρνηση</t>
  </si>
  <si>
    <t>http://www.syriza.gr/article/id/150015/H-Peth-Perka-sthn-ERT1:-H-Efh-Achtsiogloy-mporei-na-eggyhthei-thn-enothta-toy-kommatos-kai-thn-epomenh-mera-o-SYRIZA-PS-na-einai-kybernhsh.html</t>
  </si>
  <si>
    <t>Χωρίς πόσιμο νερό για 15η ημέρα ο Βόλος – Πρόβλημα με τα σκουπίδια στον Παγασητικό</t>
  </si>
  <si>
    <t>http://omegalive.com.cy/ellada/khoris-posimo-nero-gia-15e-emera-o-bolos-problema-me-ta-skoupidia-ston-pagasetiko</t>
  </si>
  <si>
    <t>Νερό: Ένα πολύτιμο αγαθό που σπαταλάμε αλόγιστα – Χωρίς νερό ένας στους τέσσερις μέχρι το 2050</t>
  </si>
  <si>
    <t xml:space="preserve">[...] Περίπου το 70% του συνόλου του νερού που προέρχεται από τα ποτάμια, τις λίμνες και τον υδροφόρο ορίζοντα χρησιμοποιείται για την άρδευση • Οι πλημμύρες και άλλες φυσικές καταστροφές που σχετίζονται με το νερό αντιπροσωπεύουν το 70% των θανάτων </t>
  </si>
  <si>
    <t>http://eidisis247.gr/nero-ena-polytimo-agatho-pou-spatalame-alogista-choris-nero-enas-stous-tesseris-mechri-to-2050</t>
  </si>
  <si>
    <t>Χωρίς πόσιμο νερό για 15η ημέρα ο Βόλος</t>
  </si>
  <si>
    <t>Χωρίς πόσιμο νερό βρίσκεται για 15η μέρα η πόλη του Βόλου μετά τις καταστροφικές πλημμύρες που σάρωσαν όλη τη Μαγνησία [...] Εν τω μεταξύ, σκόνη από την ξερή λάσπη μετά τις πλημμύρες εξακολουθεί είναι διάχυτη κυρίως στο κέντρο και τα δυτικά</t>
  </si>
  <si>
    <t>http://www.kapa-news.gr/2023/09/15.html</t>
  </si>
  <si>
    <t>http://aftocdn.gr/blog/2023/09/19/%ce%b8%ce%b5%cf%83%cf%83%ce%b1%ce%bb%ce%bf%ce%bd%ce%af%ce%ba%ce%b7-%cf%83%cf%85%ce%b3%ce%ba%ce%ad%ce%bd%cf%84%cf%81%cf%89%cf%83%ce%b7-%ce%b1%ce%bd%ce%b8%cf%81%cf%89%cf%80%ce%b9%cf%83%cf%84%ce%b9</t>
  </si>
  <si>
    <t>Μαρινάκης για Λιβύη: «Ήταν ένα τραγικό αυτοκινητιστικό δυστύχημα – Δεν μετέβη κλιμάκιο της ΕΥΠ»</t>
  </si>
  <si>
    <t>http://thestandard.gr/politiki/marinakis-gia-livyi-itan-ena-tragiko-aftokinitistiko-dystychima-den-metevi-klimakio-tis-efp</t>
  </si>
  <si>
    <t>http://antikimenik.blogspot.com/2023/09/blog-post_61.html</t>
  </si>
  <si>
    <t>antikimenik.blogspot.com</t>
  </si>
  <si>
    <t>Κωστής Χατζηδάκης: Η εξειδίκευση των μέτρων της ΔΕΘ από το οικονομικό επιτελείο</t>
  </si>
  <si>
    <t>http://expertnews.gr/kostis-chatzidakis-sto-chrimatistirio-athinon-to-aerodromio-eleytherios-venizelos</t>
  </si>
  <si>
    <t>http://eksegersi.gr/ergatika/trieties-rythmisi-prostasias-ton-kapitaliston-kai-pagiosis-tis-listeias-ton-ergaton</t>
  </si>
  <si>
    <t>Παρέμβαση της Νάγιας Γρηγοράκου στην Βουλή: «Χωρίς Πυροσβεστική Υπηρεσία ο Δήμος Ευρώτα»</t>
  </si>
  <si>
    <t>http://thesocialist.gr/paremvasi-tis-nagias-grigorakou-stin-vouli-choris-pyrosvestiki-ypiresia-o-dimos-evrota</t>
  </si>
  <si>
    <t>Δωρεάν η παροχή νερού και οι βρεφονηπιακοί σταθμοί για τον Σεπτέμβριο στον Βόλο</t>
  </si>
  <si>
    <t>Δεν θα χρεωθούν για το νερό οι καταναλωτές στο πολεοδομικό συγκρότημα του Βόλου για τον μήνα Σεπτέμβριο μετά τα όσα έχουν συμβεί στην πρωτεύουσα της Μαγνησίας από τις καταστροφικές πλημμύρες</t>
  </si>
  <si>
    <t>http://thesstoday.gr/%ce%b4%cf%89%cf%81%ce%b5%ce%ac%ce%bd-%ce%b7-%cf%80%ce%b1%cf%81%ce%bf%cf%87%ce%ae-%ce%bd%ce%b5%cf%81%ce%bf%cf%8d-%ce%ba%ce%b1%ce%b9-%ce%bf%ce%b9-%ce%b2%cf%81%ce%b5%cf%86%ce%bf%ce%bd%ce%b7%cf%80%ce%b9</t>
  </si>
  <si>
    <t>Βόλος: Χωρίς πόσιμο νερό για 15η ημέρα ζουν οι κάτοικοι – Σκουπίδια κατακλύζουν τον Παγασητικό (VIDEO)</t>
  </si>
  <si>
    <t>Συνεχίζεται η διακοπή παροχής πόσιμου νερού μέσω του δικτύου υδροδότησης που παρέχει η ΔΕΥΑ Μείζονος Βόλου, μετά τις καταστροφικές πλημμύρες που σάρωσαν όλη τη Μαγνησία [...]   Εν τω μεταξύ, σκόνη από την ξερή λάσπη μετά τις πλημμύρες εξακολουθεί είν</t>
  </si>
  <si>
    <t>http://www.theopinion.gr/ellada/koinonia/volos-choris-posimo-nero-gia-15i-imera-zoyn-oi-katoikoi-skoypidia-kataklyzoyn-ton-pagasitiko-video</t>
  </si>
  <si>
    <t>Λάρισα: Εμβολιασμοί για τέτανο μετά την κακοκαιρία – Χάος σε γειτονιές από τις φονικές πλημμύρες</t>
  </si>
  <si>
    <t>Η Λάρισα συνεχίζει να μετράει τις πληγές που άνοιξε η κακοκαιρία Daniel. Οι εμβολιασμοί συνεχίζονται, με κατοίκους της πόλης να παραμένουν σε απόγνωση. Δραματική παραμένει η κατάσταση στη Γιαννούλη στη Λάρισα μετά το σαρωτικό πέρασμα της κακοκαιρίας</t>
  </si>
  <si>
    <t>http://www.pieriasnea.gr/2023/09/blog-post_63.html</t>
  </si>
  <si>
    <t>pieriasnea.gr</t>
  </si>
  <si>
    <t>ΑΝΑΚΟΙΝΩΣΗ ΓΙΑ ΤΗ ΔΡΑΣΗ ΑΛΛΗΛΕΓΓΥΗΣ</t>
  </si>
  <si>
    <t xml:space="preserve">Δύο εβδομάδες μετά τις πλημμύρες και οι συνάνθρωποί μας στην Θεσσαλία είδαν για μία ακόμη φορά την ζωή τους να αλλάζει μέσα σε λίγες ώρες [...] Το μέγεθος της κακοκαιρίας αλλά κυρίως τα αντιπλημμυρικά έργα που δεν έγιναν έπειτα από τις πλημμύρες των </t>
  </si>
  <si>
    <t>http://enosigoneonpetroupolis.wordpress.com/2023/09/19/%ce%b1%ce%bd%ce%b1%ce%ba%ce%bf%ce%b9%ce%bd%cf%89%cf%83%ce%b7-%ce%b3%ce%b9%ce%b1-%cf%84%ce%b7-%ce%b4%cf%81%ce%b1%cf%83%ce%b7-%ce%b1%ce%bb%ce%bb%ce%b7%ce%bb%ce%b5%ce%b3%ce%b3%cf%85%ce%b7%cf%83</t>
  </si>
  <si>
    <t>enosigoneonpetroupolis.wordpress.com</t>
  </si>
  <si>
    <t>Βόλος: 15η ημέρα χωρίς πόσιμο νερό</t>
  </si>
  <si>
    <t>Για 15η ημέρα παραμένει χωρίς πόσιμο νερό ο Βόλος, μετά τις καταστροφικές πλημμύρες που σάρωσαν τη Μαγνησία [...] Το νερό που φτάνει στις βρύσες των κατοικιών είναι</t>
  </si>
  <si>
    <t>http://www.mikrometoxos.gr/volos-15i-imera-choris-posimo-nero</t>
  </si>
  <si>
    <t>Σχηματίστηκε ξανά το Ελ Νίνιο – Ξηρασίες, τυφώνες και πλημμύρες απειλούν τον πλανήτη</t>
  </si>
  <si>
    <t>  Ακραία ζέστη, τυφώνες και πλημμύρες απειλούν τον υπόλοιπο πλανήτη «Η άφιξη του Ελ Νίνιο θα αυξήσει σημαντικά την πιθανότητα να καταρριφθεί το ρεκόρ μέγιστης θερμοκρασίας και να προκληθεί περισσότερη ακραία ζέστη σε πολλές περιοχές του κόσμου και στ</t>
  </si>
  <si>
    <t>http://www.theopinion.gr/kosmos/schimatistike-xana-to-el-ninio-xirasies-tyfones-kai-plimmyres-apeiloyn-ton-planiti</t>
  </si>
  <si>
    <t>Βόλος: Χωρίς πόσιμο νερό για 15η ημέρα ζουν οι κάτοικοι – Πρόβλημα με τα σκουπίδια στον Παγασητικό</t>
  </si>
  <si>
    <t>http://newss.gr/volos-choris-posimo-nero-gia-15i-imera-zoun-oi-katoikoi-provlima-me-ta-skoupidia-ston-pagasitiko</t>
  </si>
  <si>
    <t>ΑΝΑΚΟΙΝΩΣΗ ΣΥΤΕ Νο46-ΑΝΑΣΤΟΛΗ ΔΡΑΣΤΗΡΙΟΤΗΤΩΝ ΕΦΟΡΕΙΑΣ ΣΥΛΛΟΓΟΥ</t>
  </si>
  <si>
    <t>ΣΥΤΕ Νο46-ΑΝΑΣΤΟΛΗ ΔΡΑΣΤΗΡΙΟΤΗΤΩΝ ΕΦΟΡΕΙΑΣ ΣΥΛΛΟΓΟΥ ΣΥΤΕ-ΠΑΣΚΕ       Αθήνα, 19 Σεπτεμβρίου 2023 Ο Σ.Υ.Τ.Ε., με αίσθημα ευθύνης και κοινωνικής ευαισθησίας, σεβόμενος τις ανθρώπινες απώλειες από τα δύο πρόσφατα τραγικά γεγονότα που συνέβησαν στους συνα</t>
  </si>
  <si>
    <t>http://sytepaske.com/2023/09/19/%ce%b1%ce%bd%ce%b1%ce%ba%ce%bf%ce%b9%ce%bd%cf%89%cf%83%ce%b7-%cf%83%cf%85%cf%84%ce%b5-%ce%bd%ce%bf46-%ce%b1%ce%bd%ce%b1%cf%83%cf%84%ce%bf%ce%bb%ce%b7-%ce%b4%cf%81%ce%b1%cf%83%cf%84%ce%b7%cf%81%ce%b9</t>
  </si>
  <si>
    <t>sytepaske.com</t>
  </si>
  <si>
    <t>Μ.Ε.Σ.Προδρομίου- η μεγαλύτερη αποστολή αλληλεγγύης Συλλόγου από τη Θεσπρωτία, στους πλημμυροπαθεις της Θεσσαλίας</t>
  </si>
  <si>
    <t>Μ.Ε.Σ.Προδρομίου- η μεγαλύτερη αποστολή αλληλεγγύης Συλλόγου από τη Θεσπρωτία, στους πλημμυροπαθεις της Θεσσαλίας! Είμαστε ιδιαίτερα συγκινημένοι για την συγκλονιστική ανταπόκριση των χωριανών και συνδημοτών μας στο κάλεσμα του Συλλόγου μας για τη συ</t>
  </si>
  <si>
    <t>http://www.thespro.gr/2023/09/blog-post_495.html</t>
  </si>
  <si>
    <t>My market: Συνεχίζει με 30% στα βασικά είδη πρώτης ανάγκης στα καταστήματα της Θεσσαλίας</t>
  </si>
  <si>
    <t>Μαναβική, νωπό κρέας, τυροκομικά, αλλαντικά, γαλακτοκομικά, είδη πρωινού, λάδι, ζυμαρικά, είδη οικιακής καθαριότητας και πολλά άλλα ανήκουν στις κατηγορίες των προϊόντων που θα προσφέρονται με έκπτωση, με στόχο την έμπρακτη βοήθεια στους συμπολίτες μ</t>
  </si>
  <si>
    <t>http://www.huffingtonpost.gr/entry/my-market-senechizei-me-30-sta-vasika-eide-protes-anaykes-sta-katastemata-tes-thessalias_gr_65096862e4b07bf171605ee3</t>
  </si>
  <si>
    <t>http://thestandard.gr/ellada/choris-posimo-nero-gia-15i-imera-o-volos</t>
  </si>
  <si>
    <t>Λιβύη: Το τραγικό παιχνίδι της μοίρας με την αδικοχαμένη επισμηναγό της ελληνικής αποστολής</t>
  </si>
  <si>
    <t>[...] Εύη Ανδρεαδάκη,  που έχασε τη ζωή της, μαζί με άλλους τέσσερις της Ελληνικής Αποστολής, στην έρημο της Λιβύης, το μεσημέρι της Κυριακής 17 Σεπτεμβρίου Η Εύη ήταν νοσηλεύτρια της Πολεμικής Αεροπορίας, που είχε σπέυσει μαζί με άλλα μέλη της ελλην</t>
  </si>
  <si>
    <t>http://www.huffingtonpost.gr/entry/livee-to-trayiko-paichnidi-tes-moiras-me-ten-adikochamene-epismenia-tes-ellenikes-apostoles_gr_6509649be4b07bf171605e75</t>
  </si>
  <si>
    <t>Ακόμη ένα χαμένο στοίχημα Μητσοτάκη...</t>
  </si>
  <si>
    <t>Το έγκλημα των Τεμπών στις 28 Φεβρουαρίου έκανε να ξεθωριάσει στα μάτια της κοινωνίας το αφήγημα του επιτελικού κράτους, η ταφόπλακα του οποίου μπήκε φέτος το καλοκαίρι με τις φονικές πυρκαγιές σε όλη τη χώρα και τις πλημμύρες στη Θεσσαλία</t>
  </si>
  <si>
    <t>http://www.nonews-news.com/2023/09/blog-post_7424.html</t>
  </si>
  <si>
    <t>Μαντρόσκυλα της εξουσίας</t>
  </si>
  <si>
    <t>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οποία η ενημέρωση παραδόθηκε από.. τους ιδιοκτήτες τους σταΔΙΑΒΑΣΤΕ ΠΕ</t>
  </si>
  <si>
    <t>http://taxalia.blogspot.com/2023/09/blog-post_6000.html</t>
  </si>
  <si>
    <t>02:29</t>
  </si>
  <si>
    <t>Υποβρυχιοποίηση αρκετές χώρες του πλανήτη Γη), οι πυρκαγιές , οι πλημμύρες , τα τσουνάμι, οι μουσώνες και τυφώνες, η κατάργηση των 4 εποχών, η αναπόφευκτη άνοδος της θερμοκρασίας, κλπ [...] Εδώ , ευκαιρία είναι να έρθουμε και στα πρόσφατα δικά μας τρ</t>
  </si>
  <si>
    <t>http://www.ksipnistere.com/2023/09/%ce%b1%ce%ba%cf%81%ce%b1%ce%af%ce%b1-%ce%ba%ce%bf%ce%bc%ce%bc%ce%b1%cf%84%ce%b9%ce%ba%ce%bf%ce%bc%ce%b9%ce%bd%cf%84%ce%b9%ce%b1%ce%ba%ce%ac-%cf%86%ce%b1%ce%b9%ce%bd%cf%8c%ce%bc%ce%b5%ce%bd%ce%b1.html</t>
  </si>
  <si>
    <t>Ο Φαρμακευτικός Σύλλογος Κοζάνης συγκέντρωσε είδη πρώτης ανάγκης, για τους συνανθρώπους μας που δοκιμάζονται από τις καταστροφικές πλημμύρες</t>
  </si>
  <si>
    <t>Ο Φαρμακευτικός Σύλλογος Κοζάνης συγκέντρωσε είδη πρώτης ανάγκης, υγειονομικό και παραφαρμακευτικό υλικό ως ανθρωπιστική βοήθεια για τους συνανθρώπους μας που δοκιμάζονται από τις καταστροφικές πλημμύρες της κακοκαιρίας DANIEL</t>
  </si>
  <si>
    <t>http://www.fonikozanis.gr/2023/09/blog-post_830.html</t>
  </si>
  <si>
    <t>02:27</t>
  </si>
  <si>
    <t>K. Xατζηδάκης: Στόχος ένα εύρωστο τραπεζικό σύστημα που θα παρέχει ρευστότητα στις επιχειρήσεις και τα νοικοκυριά</t>
  </si>
  <si>
    <t>στο μετεκλογικό επίπεδο που έχει επηρεαστεί από τις πυρκαγιές και τις πλημμύρες , τις δύο μεγάλες φυσικές καταστροφές που αντιμετώπισε η χώρα, δήλωσε ότι δε θα πρέπει να παραγνωρίζεται μια σειρά από πρωτοβουλίες που είναι σε θετική κατεύθυνση, όπως η</t>
  </si>
  <si>
    <t>http://aftocdn.gr/blog/2023/09/19/k-x%ce%b1%cf%84%ce%b6%ce%b7%ce%b4%ce%ac%ce%ba%ce%b7%cf%82-%cf%83%cf%84%cf%8c%cf%87%ce%bf%cf%82-%ce%ad%ce%bd%ce%b1-%ce%b5%cf%8d%cf%81%cf%89%cf%83%cf%84%ce%bf-%cf%84%cf%81%ce%b1%cf%80%ce%b5%ce%b6</t>
  </si>
  <si>
    <t>Δήλωση του ευρωβουλευτή του ΠΑΣΟΚ Νίκου Παπανδρέου από τις πληγείσες περιοχές της Θεσσαλίας</t>
  </si>
  <si>
    <t>[...] Συναντήσαμε και ακούσαμε τους ανθρώπους που δοκιμάστηκαν σκληρά από τις καταστροφικές πλημμύρες [...] Το πιο σημαντικό αυτή τη στιγμή είναι η άμεση βοήθεια στους πληγέντες</t>
  </si>
  <si>
    <t>http://tovimatisgynaikas.blogspot.com/2023/09/blog-post_532.html</t>
  </si>
  <si>
    <t>Νέο υπερσύγχρονο μηχάνημα για τον στόλο της Π.Ε. Γρεβενών</t>
  </si>
  <si>
    <t>Γρεβενών, το οποίο θα αποτελέσει εφόδιο του στόλου μηχανημάτων της για πολλά έτη, συνεισφέροντας τα μέγιστα στην πρόληψη και την αντιμετώπιση των καταστάσεων εκτάκτων αναγκών, όπως αντιμετώπιση  φυσικών φαινομένων και καταστροφών ( πλημμύρες , πυρκαγ</t>
  </si>
  <si>
    <t>http://grevenanet.blogspot.com/2023/09/blog-post_19.html</t>
  </si>
  <si>
    <t>grevenanet.blogspot.com</t>
  </si>
  <si>
    <t>Πρεμιέρα των 11ων «Ολύμπιων εν Δίω» Η παράσταση των Ισπανών μαθητών-ηθοποιών στο θέατρο Δίου</t>
  </si>
  <si>
    <t>η αυλαία των εκδηλώσεων της 11ης  Διεθνούς  Νεανικής Συνάντησης Αρχαίου Δράματος, Μουσικής και Αθλητισμού «Ολύμπια εν Δίω», σε μια χρονιά με παραστάσεις μόνο από τις χώρες Ισπανία, Ιράν, Κύπρο και Βουλγαρία και όχι από την Ελλάδα, λόγω των προβλημάτω</t>
  </si>
  <si>
    <t>http://www.pieriaolympos.gr/2023/09/11_19.html</t>
  </si>
  <si>
    <t>Ε. Λιακούλη: Ανάγκη άμεσης στήριξης των Θεσσαλών μελισσοκόμων</t>
  </si>
  <si>
    <t>Όπως μάλιστα τονίζει ο πρόεδρος του Μελισσοκομικού Συλλόγου Λάρισας, αρκετοί μελισσοκόμοι δηλώνουν πλέον πως εξετάζουν το ενδεχόμενο να αλλάξουν ακόμη και επάγγελμα, καθώς ήδη δυσκολεύονταν να τα βγάλουν πέρα με τη φετινή παραγωγή, ενώ οι πλημμύρες π</t>
  </si>
  <si>
    <t>http://kosmoslarissa.gr:443/blog/%CE%B5-%CE%BB%CE%B9%CE%B1%CE%BA%CE%BF%CF%85%CE%BB%CE%B7-%CE%B1%CE%BD%CE%B1%CE%B3%CE%BA%CE%B7-%CE%B1%CE%BC%CE%B5%CF%83%CE%B7%CF%82-%CF%83%CF%84%CE%B7%CF%81%CE%B9%CE%BE%CE%B7%CF%82-%CF%84%CF%89%CE%BD-%CE%B8%CE%B5%CF%83%CF%83%CE%B1%CE%BB%CF%89%CE%BD-%CE%BC%CE%B5%CE%BB%CE%B9%CF%83%CF%83%CE%BF%CE%BA%CE%BF%CE%BC%CF%89%CE%BD</t>
  </si>
  <si>
    <t>Κανονικότητα στάχτης και λάσπης...</t>
  </si>
  <si>
    <t xml:space="preserve">το 2005 ξεκίνησε η μεγάλη κομπίνα του χρηματιστηρίου των ρύπων! Οι τεράστιες πλημμύρες που σάρωσαν την Κεντρική Ευρώπη τον Ιούλιο του ’97 χαρακτηρίστηκαν τότε ως η Πλημμύρα της Χιλιετίας και αυτό το καταστροφικό φυσικό φαινόμενο δε χρεώθηκε ποτέ στη </t>
  </si>
  <si>
    <t>http://faiakas.blogspot.com/2023/09/blog-post_17.html</t>
  </si>
  <si>
    <t>faiakas.blogspot.com</t>
  </si>
  <si>
    <t>http://www.pieriasnea.gr/2023/09/11_19.html</t>
  </si>
  <si>
    <t>Στο πλευρό των πλημμυροπαθών της Θεσσαλίας ο “Πελεκάνος”</t>
  </si>
  <si>
    <t>Πρωτόπαπα πραγματοποιήθηκε έκτακτη σύσκεψη μέσω τηλεδιάσκεψης μεταξύ των Προέδρων των Συλλόγων Εθελοντών Αιμοδοτών – Μέλη της Π.Ο.Σ.Ε.Α  ,  με θέμα Συγκέντρωση χρημάτων και ειδών πρώτης ανάγκης για τους πληγέντες από τις πλημμύρες στη Θεσσαλία !! Μετ</t>
  </si>
  <si>
    <t>http://www.fokidanews.gr/100905/sto-pleyro-ton-plimmyropathon-tis-thessalias-o-pelekanos</t>
  </si>
  <si>
    <t>fokidanews.gr</t>
  </si>
  <si>
    <t>ΔΡΑΣΗ ΑΛΛΗΛΕΓΓΥΗΣ</t>
  </si>
  <si>
    <t>Το 1ο Γυμνάσιο Κοζάνης σε ένδειξη συμπαράστασης και αλληλεγγύης στους πληγέντες από τις καταστροφικές πλημμύρες στη Θεσσαλία, συγκέντρωσε τρόφιμα και είδη ρουχισμού και ατομικής υγιεινής, καθώς και τις καλύτερες ευχές του για γρήγορη αποκατάσταση και</t>
  </si>
  <si>
    <t>http://blogs.sch.gr/1gymkoza/2023/09/19/drasi-allileggyis</t>
  </si>
  <si>
    <t>Λιβύη: Συγκλονίζει ο πρόεδρος της ελληνικής κοινότητας – «Τα παιδιά μου αγαπούσαν τη Βεγγάζη»</t>
  </si>
  <si>
    <t>Ο προορισμός τους ήταν η πολύπαθη από τις πλημμύρες Λιβύη, στην οποία η ελληνική κυβέρνηση απέστειλε τρεις τόνους ανθρωπιστικού υλικού</t>
  </si>
  <si>
    <t>http://blog.moudaniwn.gr/2023/09/19/livyi-sygklonizei-o-proedros-tis-ellinikis-koinotitas-ta-paidia-moy-agapoysan-ti-veggazi</t>
  </si>
  <si>
    <t>Πλημμύρες: Πάνω από 12.000 αυτοψίες σε 165 πληγείσες κοινότητες</t>
  </si>
  <si>
    <t>Για την πορεία των έργων αποκατάστασης των πληγεισών περιοχών ενημερώθηκε σε τηλεδιάσκεψη με το Συντονιστικό Κέντρο Επιχειρήσεων στην Περιφέρεια Θεσσαλίας ο Πρωθυπουργός Κυριάκος Μητσοτάκης. Σημειώνεται πως προχωρούν με εντατικούς ρυθμούς οι</t>
  </si>
  <si>
    <t>http://indicator.gr/plimmyres-pano-apo-12-000-aytopsies-se-165-pligeises-koinotites</t>
  </si>
  <si>
    <t>Λιβύη: Τσουνάμι «οργής» στην ισοπεδωμένη από τις πλημμύρες Ντέρνα – Έκαψαν το σπίτι του δημάρχου</t>
  </si>
  <si>
    <t xml:space="preserve">Διαδηλωτές στη Ντέρνα της Λιβύης πυρπόλησαν το σπίτι του δημάρχου, καθώς ξεχειλίζει η οργή για τους χιλιάδες θανάτους από τις καταστροφικές πλημμύρες Εκατοντάδες άνθρωποι διαδήλωσαν στη Ντέρνα της Λιβύης, απαιτώντας «επείγουσα» διεθνή έρευνα για την </t>
  </si>
  <si>
    <t>http://gegonotstomikroskpio.com/2023/09/%ce%bb%ce%b9%ce%b2%cf%8d%ce%b7-%cf%84%cf%83%ce%bf%cf%85%ce%bd%ce%ac%ce%bc%ce%b9-%ce%bf%cf%81%ce%b3%ce%ae%cf%82-%cf%83%cf%84%ce%b7%ce%bd-%ce%b9%cf%83%ce%bf%cf%80%ce%b5%ce%b4%cf%89%ce%bc</t>
  </si>
  <si>
    <t>Απεργούμε για να υπερασπιστούμε τη ζωή μας</t>
  </si>
  <si>
    <t>Καμένοι το καλοκαίρι, πνιγμένοι το χειμώνα, σκλάβοι στη δουλεία! Το νήμα που ενώνει το αντεργατικό νομοσχέδιο με τις συνέπειες από τις πλημμύρες που επηρεάζει τη ζωή χιλιάδων ανθρώπων, έχει όνομα και λέγεται καπιταλιστική βαρβαρότητα</t>
  </si>
  <si>
    <t>http://gkagkarin.blogspot.com/2023/09/blog-post_489.html</t>
  </si>
  <si>
    <t>Γέφυρες Μπέλεϋ: Οι προσωρινές… μόνιμες λύσεις (βίντεο)</t>
  </si>
  <si>
    <t xml:space="preserve">[...] εγκαταστάθηκαν από την περίοδο του Β’ Παγκοσμίου Πολέμου μέχρι τις αρχές του 21ου αιώνα προς εξυπηρέτηση των τοπικών κοινωνιών μετά από σεισμούς, καταστροφές και πλημμύρες .  Από το 2000 μέχρι σήμερα ο στρατός έχει τοποθετήσει 35 σε 17 νομούς, </t>
  </si>
  <si>
    <t>http://greece4greeks.blogspot.com/2023/09/blog-post_773.html</t>
  </si>
  <si>
    <t>greece4greeks.blogspot.com</t>
  </si>
  <si>
    <t>Ηράκλειο: Ο ήρωας ανθυποσμηναγός και η σχέση του με την αδικοχαμένη επισμηνία στο δυστύχημα της Λιβύης</t>
  </si>
  <si>
    <t>Η Εύη είναι η νοσηλεύτρια της Πολεμικής Αεροπορίας που έχασε τη ζωή της, μαζί με άλλους τέσσερις της Ελληνικής Αποστολής,το μεσημέρι της Κυριακής στην έρημο της Λιβύης, σπεύδοντας να συνδράμει συνανθρώπους της στην ισοπεδωμένη από τις πλημμύρες Ντέρν</t>
  </si>
  <si>
    <t>http://aftocdn.gr/blog/2023/09/19/%ce%b7%cf%81%ce%ac%ce%ba%ce%bb%ce%b5%ce%b9%ce%bf-%ce%bf-%ce%ae%cf%81%cf%89%ce%b1%cf%82-%ce%b1%ce%bd%ce%b8%cf%85%cf%80%ce%bf%cf%83%ce%bc%ce%b7%ce%bd%ce%b1%ce%b3%cf%8c%cf%82-%ce%ba%ce%b1%ce%b9-%ce%b7</t>
  </si>
  <si>
    <t>http://thesstoday.gr/%ce%b8%ce%b5%cf%83%cf%83%ce%b1%ce%bb%ce%af%ce%b1-%ce%bc%ce%ac%cf%87%ce%b7-%ce%bc%ce%b5-%cf%84%ce%b7-%ce%bb%ce%ac%cf%83%cf%80%ce%b7-%cf%84%ce%b7-%ce%b4%cf%85%cf%83%ce%bf%cf%83%ce%bc%ce%af%ce%b1</t>
  </si>
  <si>
    <t>ΚΛΙΜΑΤΙΚΗ ΚΡΙΣΗ ΚΑΙ ΕΝΟΠΛΕΣ ΣΥΡΡΑΞΕΙΣ ΟΙ ΚΑΛΥΤΕΡΟΙ ΣΥΜΜΑΧΟΙ ΓΙΑ AIDS, ΦΥΜΑΤΙΩΣΗ ΚΑΙ ΕΛΟΝΟΣΙΑ</t>
  </si>
  <si>
    <t>Τα ακραία καιρικά φαινόμενα, όπως οι πλημμύρες , κατακλύζουν τις υπηρεσίες υγείας, εκτοπίζουν κοινότητες, προκαλούν έξαρση των μολύνσεων και οδηγούν σε διακοπή της θεραπείας σε πολλές περιοχές όπως ανέφερε η έκθεση</t>
  </si>
  <si>
    <t>http://www.xrysoselladas.gr/blog/2023/09/xrysoselladas-klimatikikrisisyraxeiskaimolysmatikesastheneies</t>
  </si>
  <si>
    <t>xrysoselladas.gr</t>
  </si>
  <si>
    <t>«Θεϊκὰ σημάδια» (Ναί, Κύριε ὁ Θεὸς ὁ Παντοκράτωρ, ἀληθιναὶ καὶ δίκαιαι αἱ κρίσεις σου – Ἀποκ. 16,7)</t>
  </si>
  <si>
    <t>Γράφει ὁ ΝΙΚΟΣ Ε. ΣΑΚΑΛΑΚΗΣ ΜΑΘΗΜΑΤΙΚΟΣ Στὸ διαθέσιμο ὑλικὸ τῆς Τηλεοράσεως, τὸ ὁποῖο παρουσίαζε (ἡ T.V.) σὲ ἄτυπη ἱεραρχία, στὶς (πλημμυρικὲς) καταστροφὲς μὲ τὴν μέγιστη κοινωνική, οἰκονομική, πολιτιστικὴ ἢ ἐπιστημονικὴ βαρύτητα, ὁ δραματικὸς</t>
  </si>
  <si>
    <t>http://koukfamily.blogspot.com/2023/09/167.html</t>
  </si>
  <si>
    <t>“Μυρωδιά θανάτου” και σμήνη κουνουπιών πνίγουν τα Τρίκαλα</t>
  </si>
  <si>
    <t> 10 μέρες από τις φονικές πλημμύρες στη Θεσσαλία και χιλιάδες ζώα βρίσκονται ακόμη στα λασπόνερα σε αποσύνθεση, αποτελώντας υγειονομική βόμβα για την περιοχή, αλλά και για τη χώρα κατ’ επέκταση</t>
  </si>
  <si>
    <t>http://apokalipsinews.blogspot.com/2023/09/blog-post_77.html</t>
  </si>
  <si>
    <t>apokalipsinews.blogspot.com</t>
  </si>
  <si>
    <t>01:56</t>
  </si>
  <si>
    <t>ΟΙ ΦΩΤΟΓΡΑΦΙΕΣ ΜΑΣ (ΣΑΒΒΑΤΟ 9/9/2023) ΑΠΟ ΤΗΝ ΑΡΧΙΕΡΑΤΙΚΗ ΘΕΙΑ ΛΕΙΤΟΥΡΓΙΑ, ΤΟ ΠΡΩΪ ΑΝΗΜΕΡΑ ΤΗΣ ΕΟΡΤΗΣ ΤΗΣ ΣΥΝΑΞΕΩΣ ΤΩΝ ΑΓΙΩΝ ΘΕΟΠΑΤΟΡΩΝ</t>
  </si>
  <si>
    <t>[...] τους και με επίκεντρο την Ενορία τους γίνονταν Εκκλησία, γίνονταν ένα !!! Φέτος, κάτω από την βαριά σκιά των καταστροφών...και αλίμονο των θανάτων!!! από τις πλημμύρες στην Θεσσαλία και Μαγνησία, εκεί στο κέντρο της πατρίδας μας...γίνεται βουβό</t>
  </si>
  <si>
    <t>http://intheopatoron.blogspot.com/2023/09/992023.html</t>
  </si>
  <si>
    <t>Σπουδαίος Παναθηναϊκός: Έφυγε για Θεσσαλία η «πράσινη» αποστολή</t>
  </si>
  <si>
    <t>[...] για να συλλέξει είδη πρώτης ανάγκης για τους κατοίκους της Θεσσαλίας που επλήγησαν από τις πρόσφατες πλημμύρες [...] Σήμερα το πρωί τα πράγματα έφυγαν από την</t>
  </si>
  <si>
    <t>http://olaprasina1908.gr/%ce%b5%cf%81%ce%b1%cf%83%ce%b9%cf%84%ce%ad%cf%87%ce%bd%ce%b7%cf%82-%cf%80%ce%b1%ce%bd%ce%b1%ce%b8%ce%b7%ce%bd%ce%b1%cf%8a%ce%ba%cf%8c%cf%82/spoudaios-panathinaikos-efyge-gia-thes</t>
  </si>
  <si>
    <t>olaprasina1908.gr</t>
  </si>
  <si>
    <t>Στα “κάγκελα” τα Επιμελητήρια όλης της χώρας: “Διαλύει τις μικρομεσαίες επιχειρήσεις ο Μητσοτάκης” – Οργή στους επιχειρηματίες για τον άθλιο δικτάτορα</t>
  </si>
  <si>
    <t>Τη δυσαρέσκειά τους για την πλήρη απουσία της μικρομεσαίας επιχειρηματικότητας από τις εξαγγελίες του πρωθυπουργού στη ΔΕΘ εκφράζουν τα περισσότερα επιμελητήρια της χώρας, χωρίς πάντως να παραγνωρίζουν τα θετικά μέτρα που ανακοινώθηκαν για τη στήριξη</t>
  </si>
  <si>
    <t>http://gegonotstomikroskpio.com/2023/09/%cf%83%cf%84%ce%b1-%ce%ba%ce%ac%ce%b3%ce%ba%ce%b5%ce%bb%ce%b1-%cf%84%ce%b1-%ce%b5%cf%80%ce%b9%ce%bc%ce%b5%ce%bb%ce%b7%cf%84%ce%ae%cf%81%ce%b9%ce%b1-%cf%8c%ce%bb%ce%b7%cf%82-%cf%84</t>
  </si>
  <si>
    <t>Νέα τηλεδιάσκεψη Μητσοτάκη για τις πλημμύρες στη Θεσσαλία – Προχωρούν οι αυτοψίες των κτιρίων, τι γίνεται με τα νεκρά ζώα</t>
  </si>
  <si>
    <t>Για την πορεία των έργων αποκατάστασης των πληγεισών περιοχών ενημερώθηκε σε τηλεδιάσκεψη με το Συντονιστικό Κέντρο Επιχειρήσεων στην Περιφέρεια Θεσσαλίας ο Πρωθυπουργός Κυριάκος Μητσοτάκης. Από την κυβέρνηση σημειώνουν πως προχωρούν με εντατικούς</t>
  </si>
  <si>
    <t>http://thestandard.gr/politiki/nea-tilediaskepsi-mitsotaki-gia-tis-plimmyres-sti-thessalia-prochoroun-oi-aftopsies-ton-ktirion-ti-ginetai-me-ta-nekra-zoa</t>
  </si>
  <si>
    <t>Ιράν: Πλημμύρες στο βόρειο τμήμα της χώρας ύστερα από καταρρακτώδεις βροχές</t>
  </si>
  <si>
    <t>Οι βροχές, που είναι συχνό φαινόμενο στο βόρειο τμήμα της χώρας, ξεκίνησαν την Κυριακή πλήττοντας κυρίως την πόλη Αστάρα στην επαρχία Γκουιλάν, στις ακτές της Κασπίας Θάλασσας</t>
  </si>
  <si>
    <t>https://www.msn.com/el-gr/news/world/%CE%B9%CF%81%CE%AC%CE%BD-%CF%80%CE%BB%CE%B7%CE%BC%CE%BC%CF%8D%CF%81%CE%B5%CF%82-%CF%83%CF%84%CE%BF-%CE%B2%CF%8C%CF%81%CE%B5%CE%B9%CE%BF-%CF%84%CE%BC%CE%AE%CE%BC%CE%B1-%CF%84%CE%B7%CF%82-%CF%87%CF%8E%CF%81%CE%B1%CF%82-%CF%8D%CF%83%CF%84%CE%B5%CF%81%CE%B1-%CE%B1%CF%80%CF%8C-%CE%BA%CE%B1%CF%84%CE%B1%CF%81%CF%81%CE%B1%CE%BA%CF%84%CF%8E%CE%B4%CE%B5%CE%B9%CF%82-%CE%B2%CF%81%CE%BF%CF%87%CE%AD%CF%82/ar-AA1gVQej</t>
  </si>
  <si>
    <t>Θεσσαλία: Σε απελπισία οι κάτοικοι μετά τις πλημμύρες – Λιμνάζοντα νερά ακόμη σε γειτονιές του Βόλου</t>
  </si>
  <si>
    <t>http://www.94fm.gr/thessalia-se-apelpisia-oi-katoikoi-meta-tis-plimmyres-limnazonta-nera-akomi-se-geitonies-toy-voloy</t>
  </si>
  <si>
    <t>http://www.kozanara.gr/2023/09/blog-post_159.html</t>
  </si>
  <si>
    <t>Νεκρά ψάρια στον κάμπο της Θεσσαλίας μετά τις πλημμύρες</t>
  </si>
  <si>
    <t>Ακόμα ένα αποτρόπαιο θέαμα άφησε πίσω της η κακοκαιρία στη Θεσσαλία, αφού η υποχώρηση των υδάτων μετά από τις πλημμύρες έφεραν στην επιφάνεια αμέτρητα νεκρά ψάρια σε πολλά σημεία</t>
  </si>
  <si>
    <t>https://www.ekriti.gr/ellada/nekra-psaria-ston-kampo-tis-thessalias-meta-tis-plimmyres</t>
  </si>
  <si>
    <t>κράτα βρε</t>
  </si>
  <si>
    <t>[...] και πώς γίνεται να μην έχει ετούτος), μέχρι που κάηκαν κάμποσοι, ολόκληρες εκτάσεις δεν έσβηναν για μέρες, κι ύστερα άρχισαν οι νεροποντές και οι πλημμύρες , και σίγουρα πολλοί το χάρηκαν, αφού ο πρωθυπουργός φάνηκε αντάξιος των αναξίων, άρα όλ</t>
  </si>
  <si>
    <t>http://wwwsteliospapantoniou.blogspot.com/2023/09/blog-post_19.html</t>
  </si>
  <si>
    <t>wwwsteliospapantoniou.blogspot.com</t>
  </si>
  <si>
    <t>Βρυξέλλες, 18 Σεπτεμβρίου 2023 AOB: Κλιματική κρίση και φυσικές καταστροφές στην Ελλάδα</t>
  </si>
  <si>
    <t>  Η Ελλάδα επλήγη σκληρά από δύο πρωτοφανή φαινόμενα: την πυρκαγιά του Έβρου, που αποτελεί τη μεγαλύτερη στην πρόσφατη ιστορία της Ευρώπης και την τεράστια καταιγίδα «Daniel», που προκάλεσε τις χειρότερες πλημμύρες που έχει γνωρίσει ποτέ η Ελλάδα, ιδ</t>
  </si>
  <si>
    <t>http://www.pozarnews.gr/2023/09/18-2023-aob.html</t>
  </si>
  <si>
    <t>http://www.dromosanoixtos.gr/2023/09/oti-echoume--eimaste-emeis.html</t>
  </si>
  <si>
    <t>dromosanoixtos.gr</t>
  </si>
  <si>
    <t>Σε Τρίκαλα και Καρδίτσα ο Στέφανος Κασσελάκης την Τρίτη 19/9</t>
  </si>
  <si>
    <t>Την Τρίτη 19/9, ο υποψήφιος πρόεδρος του ΣΥΡΙΖΑ-ΠΣ, Στέφανος Κασσελάκης, θα επισκεφθεί πληγείσες, από τις πρόσφατες φονικές πλημμύρες , περιοχές των νομών Τρικάλων και Καρδίτσας</t>
  </si>
  <si>
    <t>http://epikairotita.info/?p=14048</t>
  </si>
  <si>
    <t>Κωνσταντίνος Γρίβας: Καλλιεργείται αντίληψη ηττοπάθειας και υποχωρητικότητας</t>
  </si>
  <si>
    <t>Κωνσταντίνος Γρίβας: Πυρκαγιές και πλημμύρες . Αυτοκαταστροφικές δυνάμεις περνούν την εικόνα, ότι η Ελλάδα δεν μπορεί να υπερασπίσει τονε αυτό της, ότι είναι χώρα υπό διάλυση</t>
  </si>
  <si>
    <t>http://infognomonpolitics.gr/2023/09/konstantinos-grivas-kalliergeitai-antilipsi-ittopatheias-kai-ypochoritikotitas</t>
  </si>
  <si>
    <t>Όλοι οι μαθητές μαζί</t>
  </si>
  <si>
    <t xml:space="preserve">Παιδιά και κάτοικοι των Νομών της περιοχής, βίωσαν την καταστροφή από τις πρόσφατες πλημμύρες που προκάλεσε η θεομηνία «Daniel», που είχε ως αποτέλεσμα να καλυφθούν με νερό και λάσπη σχεδόν 750.000 στρέμματα γης, να χαθούν πολλές ανθρώπινες ζωές, να </t>
  </si>
  <si>
    <t>http://blogs.sch.gr/2gymglne/archives/3837</t>
  </si>
  <si>
    <t>ΕΘΝΙΚΟ ΔΕΛΤΙΟ, 18-9-2023</t>
  </si>
  <si>
    <t xml:space="preserve">[...] από Ε.Αγαπηδάκη: «Το νερό στο Βόλο δεν ήταν πόσιμο ούτε πριν την πλημμύρα»! (βίντεο) Στον… 19ο αιώνα επέστρεψαν οι κάτοικοι της Θεσσαλίας μετά τις πλημμύρες – Χωρίς υδροδότηση και αποχέτευση Υγειονομική «βόμβα» στη Θεσσαλία: «Μάχη» με το χρόνο </t>
  </si>
  <si>
    <t>http://odysseiatv.blogspot.com/2023/09/18-9-2023.html</t>
  </si>
  <si>
    <t>ΕΣΚ: “Απεργία 21/9 – Η οργή και η θλίψη να γίνουν διεκδικητικός αγώνας! Να μην περάσει το νομοσχέδιο-κτηνωδία!”</t>
  </si>
  <si>
    <t>[...] η διεκδίκηση για τους πληγέντες της Θεσσαλίας και για όσους υποφέρουν από την εγκληματική πολιτική της κυβέρνησης!» Ο πρωθυπουργός από το βήμα της ΔΕΘ ανακοίνωσε μια πολιτική άγριας λιτότητας για τους επόμενους μήνες, ανακοίνωσε πάγωμα μισθών κ</t>
  </si>
  <si>
    <t>http://sekes-eydap.gr/esk-apergia-21-9-i-orgi-kai-i-thlipsi-na-ginoun-diekdikitikos-agonas-na-min-perasei-to-nomoschedio-ktinodia</t>
  </si>
  <si>
    <t>Γραμμή Ψυχοκοινωνικής Υποστήριξης 10306 για τους πληγέντες της Θεσσαλίας</t>
  </si>
  <si>
    <t xml:space="preserve">Εξειδικευμένη ψυχολογική υποστήριξη σε κάθε άνθρωπο, που έχει επηρεαστεί είτε άμεσα είτε έμμεσα από τις πλημμύρες στην Θεσσαλία, παρέχει δωρεάν και ανώνυμα, όλο το 24ωρο, με ειδική υπηρεσία (επιλογή 3), η τηλεφωνική γραμμή ψυχοκοινωνικής υποστήριξης </t>
  </si>
  <si>
    <t>http://espaergasia.com/koinonia/2023/09/19/%ce%b3%cf%81%ce%b1%ce%bc%ce%bc%ce%ae-%cf%88%cf%85%cf%87%ce%bf%ce%ba%ce%bf%ce%b9%ce%bd%cf%89%ce%bd%ce%b9%ce%ba%ce%ae%cf%82-%cf%85%cf%80%ce%bf%cf%83%cf%84%ce%ae%cf%81%ce%b9%ce%be%ce%b7%cf%82-10306</t>
  </si>
  <si>
    <t>espaergasia.com</t>
  </si>
  <si>
    <t>http://karditsastakra.com/2023/09/19/%cf%83%cf%84%ce%b1-%ce%ba%ce%ac%ce%b3%ce%ba%ce%b5%ce%bb%ce%b1-%cf%84%ce%b1-%ce%b5%cf%80%ce%b9%ce%bc%ce%b5%ce%bb%ce%b7%cf%84%ce%ae%cf%81%ce%b9%ce%b1-%cf%8c%ce%bb%ce%b7%cf%82-%cf%84%ce%b7%cf%82</t>
  </si>
  <si>
    <t>01:16</t>
  </si>
  <si>
    <t>Έρχεται το 4ο Φεστιβαλ Σπούτνικ στη Θεσσαλονίκη</t>
  </si>
  <si>
    <t>[...] πολλαπλές ευαλωτότητες: από τον καθημερινό σεξισμό στον κίνδυνο 19:00| Πλημμύρες -Πυρκαγιές: Μια προμελετημένη Κοινωνική &amp; Περιβαλλοντική Καταστροφή Πρόγραμμα Εκθέσεων   Έκθεση Φωτογραφίας: Οι ζωές μας μετράνε| πλημμύρες | πυρκαγιές | καλλιτέχν</t>
  </si>
  <si>
    <t>http://www.theopinion.gr/ellada/politismos/ekdiloseis/erchetai-to-4o-festival-spoytnik-sti-thessaloniki</t>
  </si>
  <si>
    <t>ΟΛΟΙ ΣΤΗΝ ΑΠΕΡΓΙΑ ΠΕΜΠΤΗ 21 ΣΕΠΤΕΜΒΡΗ ΣΥΓΚΕΝΤΡΩΣΗ | 10:30 π.μ. | πλ. Ελευθερίας</t>
  </si>
  <si>
    <t>Από το βήμα της ΔΕΘ, ο Πρωθυπουργός ανακοίνωσε μια πολιτική άγριας λιτότητας για τους επόμενους μήνες, ανακοίνωσε πάγωμα μισθών και συντάξεων καθώς και ψίχουλα για τους πληγέντες από τις πλημμύρες και τις πυρκαγιές</t>
  </si>
  <si>
    <t>http://www.gkordis.com/2023/09/21-1030.html</t>
  </si>
  <si>
    <t>gkordis.com</t>
  </si>
  <si>
    <t>Η Λάρισα συνεχίζει να μετράει τις πληγές που άνοιξε η κακοκαιρία Daniel. Περισσότερα</t>
  </si>
  <si>
    <t>http://www.enanews.gr/larisa-emvoliasmoi-gia-tetano-meta-tin-kakokairia-chaos-se-geitonies-apo-tis-fonikes-plimmyres</t>
  </si>
  <si>
    <t>01:06</t>
  </si>
  <si>
    <t>Ο Πολιτιστικός σύλλογος Λίμνης συγκέντρωσε νερά για πληγέντες</t>
  </si>
  <si>
    <t>Κι εμείς στο ελάχιστο …..  Ο ΑΓΡΟΤΙΚΟΣ ΠΟΛΙΤΙΣΤΙΚΟΣ ΣΥΛΛΟΓΟΣ ΛΙΜΝΗΣ «ΤΟ ΑΓΑΛΙ» καθώς και Φίλοι του Συλλόγου στήριξαν την πρωτοβουλία του Δήμου Τρίπολης, για παροχή βοήθειας στους συνανθρώπους μας που επλήγησαν από τις καταστροφικές πλημμύρες στην Περ</t>
  </si>
  <si>
    <t>http://www.voltastintripoli.gr/2023/09/blog-post_836.html</t>
  </si>
  <si>
    <t>01:04</t>
  </si>
  <si>
    <t>Τραγωδία στη Λιβύη: Σε εξέλιξη οι έρευνες για το τροχαίο της ελληνικής αποστολής με τη συνδρομή της ΕΥΠ</t>
  </si>
  <si>
    <t>Συγκλονισμένη παραμένει η χώρα, από τον θάνατο πέντε Ελλήνων -τριών στελεχών των Ενόπλων Δυνάμεων και δύο διερμηνέων – στο τροχαίο δυστύχημα στη Λιβύη, όπου μετέβησαν στο πλαίσιο 19μελους ανθρωπιστικής αποστολής, μετά τις φονικές πλημμύρες στη χώρα</t>
  </si>
  <si>
    <t>http://aetos-grevena.blogspot.com/2023/09/blog-post_800.html</t>
  </si>
  <si>
    <t>01:03</t>
  </si>
  <si>
    <t>ΠΡΟ ΤΩΝ ΠΥΛΩΝ ΟΙ ΤΟΥΡΚΟΙ</t>
  </si>
  <si>
    <t>θα έρθουν, όμως, οι Τούρκοι (μαζί με τις επικείμενες μεγάλες πλημμύρες του Έβρου!) πώς θα μεταφέρουμε, για παράδειγμα δυνάμεις, βαριά οπλικά συστήματα στην Βόρεια Ελλάδα για την άμυνα της αποικίας;  Γίνονται οι τεράστιες πυρκαγιές, πυρπολούν η ξενόδο</t>
  </si>
  <si>
    <t>http://klydonas.blogspot.com/2023/09/blog-post_72.html</t>
  </si>
  <si>
    <t>Παρέμβαση της Νάγιας Γρηγοράκου στην Βουλή: «Χωρίς Πυροσβεστική Υπηρεσία ο Δήμος Ευρώτα» - The Socialist</t>
  </si>
  <si>
    <t xml:space="preserve">Οικονόμου κατέθεσε στο πλαίσιο του Κοινοβουλευτικού Ελέγχου η βουλευτής Λακωνίας με το ΠΑΣΟΚ – Κίνημα Αλλαγής κα Νάγια Γρηγοράκου, σχετικά με τη μη λειτουργία Πυροσβεστικής Υπηρεσίας στο Δήμο Ευρώτα. Στην ερώτηση η βουλευτής επισημαίνει πως παρά την </t>
  </si>
  <si>
    <t>https://thesocialist.gr/paremvasi-tis-nagias-grigorakou-stin-vouli-choris-pyrosvestiki-ypiresia-o-dimos-evrota</t>
  </si>
  <si>
    <t>η απεργιακή μάχη είναι κορυφαίος σταθμός στην οργάνωση της αλληλεγγύης για τους πληγέντες από τις πλημμύρες στη Θεσσαλία, αλλά και διεκδίκησης για άμεσες αποζημιώσεις στο 100%, έργα αντιπλημμυρικής θωράκισης κ.ά. Μπροστά στη μεγάλη απεργιακή μάχη, ώρ</t>
  </si>
  <si>
    <t>https://lsilioupolis.blog/2023/09/19/%cf%8c%ce%bb%ce%bf%ce%b9-%cf%83%cf%84%ce%bf%cf%85%cf%82-%ce%b4%cf%81%cf%8c%ce%bc%ce%bf%cf%85%cf%82-%cf%80%ce%b1%ce%bd%ce%b5%cf%81%ce%b3%ce%b1%cf%84%ce%b9%ce%ba%cf%8c%cf%82-%ce%b1%cf%80%ce%b5%cf%81</t>
  </si>
  <si>
    <t>Η Λάρισα συνεχίζει να μετράει τις πληγές που άνοιξε η κακοκαιρία Daniel. Οι εμβολιασμοί συνεχίζονται, με κατοίκους της πόλης να παραμένουν σε απόγνωση… Δραματική παραμένει η κατάσταση στη Γιαννούλη στη Λάρισα μετά το σαρωτικό πέρασμα της κακοκαιρίας</t>
  </si>
  <si>
    <t>http://www.kapa-news.gr/2023/09/blog-post_407.html</t>
  </si>
  <si>
    <t>00:57</t>
  </si>
  <si>
    <t>Μαρινάκης: Επρόκειτο για δυστύχημα στη Λιβύη, καμία εμπλοκή της ΕΥΠ - Δεν υπάρχει θέμα εμπιστοσύνης στον ΓΕΕΘΑ | Flash.gr</t>
  </si>
  <si>
    <t>[...] αναστέλλονται οι προθεσμίες άσκησης ενδίκων μέσων και βοηθημάτων που αφορούν σε εκκρεμείς διαδικασίες αναγκαστικής εκτέλεσης.Ο κρατικός μηχανισμός παραμένει στο πλευρό των πληγέντων από τις πλημμύρες στην Θεσσαλία με μέλη της Κυβέρνησης να βρίσ</t>
  </si>
  <si>
    <t>https://www.flash.gr/politiki/2160810/marinakis-epivevaiothikan-oi-plirofories-oti-eprokeito-gia-dystyxima-sti-livyi-den-eneplaki-i-eyp</t>
  </si>
  <si>
    <t>24ωρη ΑΠΕΡΓΙΑ , ΠΕΜΠΤΗ ,21-9: ΝΑ ΜΗΝ ΨΗΦΙΣΤΕΙ ΤΟ ΝΕΟ ΑΝΤΕΡΓΑΤΙΚΟ ΝΟΜΟΣΧΕΔΙΟ</t>
  </si>
  <si>
    <t>http://voiotiasparemvaseis.blogspot.com/2023/09/24-21-9.html</t>
  </si>
  <si>
    <t>voiotiasparemvaseis.blogspot.com</t>
  </si>
  <si>
    <t>Πώς Επηρεάζει η Κλιματική Αλλαγή τα Αυτοάνοσα Ρευματικά Νοσήματα</t>
  </si>
  <si>
    <t>[...] Οι μεγάλες πλημμύρες και οι τυφώνες αναμένεται να αυξηθούν σε συχνότητα με την υπερθέρμανση του πλανήτη [...] Οι τροπικοί κυκλώνες έχουν συσχετιστεί με υψηλά ποσοστά</t>
  </si>
  <si>
    <t>http://wwwlefkaslive.blogspot.com/2023/09/blog-post_330.html</t>
  </si>
  <si>
    <t>wwwlefkaslive.blogspot.com</t>
  </si>
  <si>
    <t>Όμιλος ΠΥΡΑΜΙΑ: Ανοιχτή επιστολή για την αντιπλημμυρική προστασία του Παράλιου Άστρους</t>
  </si>
  <si>
    <t>αρχές του 1900, οι πρόγονοι μας για να μετριάσουν τις πλημμύρες που έκανε πολύ συχνά ο χείμαρρος Τάνος, έσκαψαν στα όρια του οικισμού μια τάφρο, μήκους περίπου 1.250 μέτρων, πλάτους 5 μέτρων και βάθους 1,5 μέτρου, η οποία αν και δεν προστάτευε ολοκλη</t>
  </si>
  <si>
    <t>http://www.argolikeseidhseis.gr/2023/09/blog-post_341.html</t>
  </si>
  <si>
    <t>Λιβύη: Οργή για τους νεκρούς από τις πλημμύρες στη Ντέρνα – Φωτιά στο σπίτι του δημάρχου</t>
  </si>
  <si>
    <t>Εκατοντάδες πολίτες διαδήλωσαν στη Λιβύη ζητώντας ενότητα και «επείγουσες» διεθνείς έρευνες για την καταστροφή στη Ντέρνα της Λιβύης που άφησε πίσω της χιλιάδες νεκρούς</t>
  </si>
  <si>
    <t>http://www.tovima.gr/2023/09/19/world/livyi-fotia-sto-spiti-tou-dimarxou-se-endeiksi-orgis-gia-tous-nekrous-apo-tis-plimmyres-sti-nterna</t>
  </si>
  <si>
    <t>Η Λάρισα συνεχίζει να μετράει τις πληγές που άνοιξε η κακοκαιρία Daniel. Οι εμβολιασμοί συνεχίζονται, με κατοίκους της πόλης να παραμένουν σε απόγνωση… Δραματική παραμένει η κατάσταση στη Γιαννούλη στη Λάρισα μετά το σαρωτικό πέρασμα της κακοκαιρίας</t>
  </si>
  <si>
    <t>http://www.a-sosnews.com/2023/09/blog-post_242.html</t>
  </si>
  <si>
    <t>Πανελλαδική συνέλευση για την προστασία της Ελληνικής Τάφρου</t>
  </si>
  <si>
    <t>τους τελευταίους μήνες έχουμε βιώσει καύσωνες και ξηρασίες μεγάλης διάρκειας, τεράστιες δασικές πυρκαγιές και ακραίες βροχοπτώσεις που προκάλεσαν πλημμύρες άνευ προηγουμένου.  Μπορεί η ηγεσία της χώρας μας να χαρακτηρίζει ως «αναποδιά» τα όσα συμβαίν</t>
  </si>
  <si>
    <t>http://sterealive.blogspot.com/2023/09/blog-post_147.html</t>
  </si>
  <si>
    <t>ΕΡΤ Α.Ε</t>
  </si>
  <si>
    <t>Κάντε εγγραφή στην ΕΡΤ: http://bit.ly/ERTYT Official Site: http://www.ert.gr/ Official Site: http://www.ertnews.gr/ Official Site:</t>
  </si>
  <si>
    <t>http://www.youtube.com/watch?v=vFs3lH8x2kA</t>
  </si>
  <si>
    <t>Παράταση 2 μηνών για φορολογικές οφειλές σε περιοχές της Αργολίδας που επλήγησαν από τις πλημμύρες</t>
  </si>
  <si>
    <t>http://www.argolikeseidhseis.gr/2023/09/2_10.html</t>
  </si>
  <si>
    <t>Τα Σημαντικότερα Γεγονότα Σαν Σήμερα 19 Σεπτεμβρίου</t>
  </si>
  <si>
    <t>2020: Ένας σπάνιος μεσογειακός ... [...] Περίπου 5.000 σπίτια στην Καρδίτσα πλήττονται από πλημμύρες και ισχυρούς ανέμους. Ένα άτομο εξακολουθεί να αγνοείται</t>
  </si>
  <si>
    <t>http://wwwlefkaslive.blogspot.com/2023/09/19_19.html</t>
  </si>
  <si>
    <t>Βοηθήσαμε του πλημμυροπαθείς συνανθρώπους μας</t>
  </si>
  <si>
    <t>  Στο πλαίσιο της αλληλοβοήθειας και της συμπαράστασης, το σχολείο μας σε συνεργασία με τον Σύλλογο Γονέων και Κηδεμόνων, συνέλεξε προϊόντα καθαρισμού κάθε είδους και τα έστειλε στο χωριό Φανάρι της Καρδίτσας που πλήγηκε από τις πρόσφατες πλημμύρες</t>
  </si>
  <si>
    <t>http://www.goneis142.gr/2023/09/blog-post_19.html</t>
  </si>
  <si>
    <t>goneis142.gr</t>
  </si>
  <si>
    <t>Γρεβενών, το οποίο θα αποτελέσει εφόδιο του στόλου μηχανημάτων της για πολλά έτη, συνεισφέροντας τα μέγιστα στην πρόληψη και την αντιμετώπιση των καταστάσεων εκτάκτων αναγκών, όπως αντιμετώπιση φυσικών φαινομένων και καταστροφών ( πλημμύρες , πυρκαγι</t>
  </si>
  <si>
    <t>http://aetos-grevena.blogspot.com/2023/09/blog-post_138.html</t>
  </si>
  <si>
    <t>http://kouskoushelpe.blogspot.com/2023/09/blog-post_19.html</t>
  </si>
  <si>
    <t>kouskoushelpe.blogspot.com</t>
  </si>
  <si>
    <t>Λιβύη: Οργισμένες διαδηλώσεις για τη βιβλική καταστροφή από τις πλημμύρες στην Ντέρνα</t>
  </si>
  <si>
    <t>Διαδηλώσεις ξέσπασαν χθες Δευτέρα στην Ντέρνα της Λιβύης, όπου μία εβδομάδα μετά τις σφοδρές πλημμύρες που σκότωσαν χιλιάδες κατοίκους και κατέστρεψαν ολόκληρες γειτονιές, εκατοντάδες πολίτες διαμαρτυρήθηκαν εναντίον των Αρχών απαιτώντας εξηγήσεις [.</t>
  </si>
  <si>
    <t>http://www.mikrometoxos.gr/livyi-orgismenes-diadiloseis-gia-ti-vivliki-katastrofi-apo</t>
  </si>
  <si>
    <t>Κόμματα: ΠΑΣΟΚ-Κίνημα Αλλαγής: Ακόμα περιμένουν τις αποζημιώσεις από τον Ιανό</t>
  </si>
  <si>
    <t>[...] αγρότες και επιχειρήσεις, που δεν έχουν αποζημιωθεί. Συγκεκριμένα, μόλις πριν έξι ημέρες δημοσιεύθηκε το ΦΕΚ 5417/Β/13-9-2023, που αφορά στον καθορισμό επιχορήγησης των πληγέντων από τις πλημμύρες της 17ης έως και 20ής Σεπτεμβρίου 2020 σε περιο</t>
  </si>
  <si>
    <t>https://www.agrocapital.gr/kommata/92445/pasok-kinima-allagis-akoma-perimenoyn-tis-apozimiwseis-apo-ton-iano</t>
  </si>
  <si>
    <t>Απάτες... φτωχοποίηση, υποβάθμιση υποδομών θα επιφέρει η υποχρεωτική ασφάλιση των σπιτιών</t>
  </si>
  <si>
    <t xml:space="preserve">από τα νοικοκυριά και τις επιχειρήσεις προς το χρηματοπιστωτικό σύστημα θα ισοδυναμεί η φημολογούμενη υποχρεωτική ασφάλιση κατοικιών και επιχειρήσεων, έναντι κινδύνων από σεισμούς και πλημμύρες , όπως αυτή στη Θεσσαλία.  Θα είναι ένα ακόμη αντιλαϊκό </t>
  </si>
  <si>
    <t>http://communenews.blogspot.com/2023/09/blog-post_19.html</t>
  </si>
  <si>
    <t>Αγροτικές Ειδήσεις: Πλατύκαμπος: Αύριο η σύσκεψη αγροτών για τις αποζημιώσεις από τις πλημμύρες</t>
  </si>
  <si>
    <t>και ο Αγροτικός Σύλλογος πρώην Δήμου Πλατυκάμπου. Όπως τονίζεται σε ανακοίνωση της Διοίκησης της Ενωτικής Ομοσπονδίας Αγροτικών Συλλόγων “οι καταστροφικές πλημμύρες , η ανυπολόγιστη ζημιά που έχουν υποστεί αγρότες και κτηνοτρόφοι καθιστούν αναγκαίο ό</t>
  </si>
  <si>
    <t>https://www.agrocapital.gr/news/92457/platykampos-ayrio-i-syskepsi-agrotwn-gia-tis-apozimiwseis-apo-tis-plimmyres</t>
  </si>
  <si>
    <t>«Σύμπραξη Προοδευτικών Πολιτών Δυτικής Σάμου» - Προστασία &amp; ασφάλεια πολιτών, κτιρίων &amp; δημόσιων υποδομών</t>
  </si>
  <si>
    <t>4662/20 έχουν θεσμική υποχρέωση σχεδιασμού αντιμετώπισης κινδύνων από καταστροφές, από τις οποίες μπορεί να απειληθούν, όπως πλημμύρες , κατολισθήσεις, κεραυνοί, τεχνολογικές, υγείας, ανθρωπογενείς, και επειδή ο σχεδιασμός αυτός, περιλαμβάνει πρόληψη</t>
  </si>
  <si>
    <t>http://www.samiakonvima.gr/2023/09/blog-post_98.html</t>
  </si>
  <si>
    <t>samiakonvima.gr</t>
  </si>
  <si>
    <t>Μονίμως στο… περίμενε...</t>
  </si>
  <si>
    <t>Για τις πλημμύρες στη Θεσσαλία ευθύνονται οι δαίμονες που έχουν βάλει στο μάτι την κυβέρνηση των ατσίδων και επιχειρούν μέσω της κλιματικής κρίσης να καταστρέψουν τη χώρα μας</t>
  </si>
  <si>
    <t>http://newsthem1.blogspot.com/2023/09/blog-post_19.html</t>
  </si>
  <si>
    <t>Λιβύη: Ζητούνται απαντήσεις για την τραγωδία και τις ευθύνες του ΓΕΕΘΑ</t>
  </si>
  <si>
    <t xml:space="preserve">[...] τροχαίο.  Και αυτό, καθώς, σύμφωνα με πληροφορίες, το C-130 που μετέφερε την αποστολή δεν προσγειώθηκε στο αεροδρόμιο που ήταν ο αρχικός προορισμό του, λόγω ζημιών που υπέστησαν οι υποδομές από τις πλημμύρες , αλλά σε αεροδρόμιο 200 χιλιόμετρα </t>
  </si>
  <si>
    <t>http://antikimenik.blogspot.com/2023/09/blog-post_910.html</t>
  </si>
  <si>
    <t>Τραγωδία στη Λιβύη με 5 νεκρούς Έλληνες: Πώς συνέβη το τροχαίο δυστύχημα και τα «ερωτήματα» που δημιουργούνται</t>
  </si>
  <si>
    <t>Πώς φέρεται να έγινε το δυστύχημα Αρχικά ο συγκεκριμένος δρόμος -στον οποίο βρισκόταν το λεωφορείο με τα μέλη της ελληνικής ανθρωπιστικής αποστολής- επελέγη καθώς ο κεντρικός είχε καταστραφεί από τις πλημμύρες που προκάλεσε η κακοκαιρία Daniel</t>
  </si>
  <si>
    <t>http://www.aridaia365.gr/2023/09/5_0122466979.html</t>
  </si>
  <si>
    <t>Κωστής Χατζηδάκης: Στήριξη των πολιτών με τήρηση της δημοσιονομικής σταθερότητας - Η εξειδίκευση των μέτρων της ΔΕΘ από το οικονομικό επιτελείο</t>
  </si>
  <si>
    <t>http://orchomenos-press.blogspot.com/2023/09/blog-post_64.html</t>
  </si>
  <si>
    <t>Σημεία από την ομιλία του Πρωθυπουργού Κυριάκου Μητσοτάκη στην 87η Διεθνή Έκθεση Θεσσαλονίκης</t>
  </si>
  <si>
    <t>[...] θα προχωρήσει γρήγορα και η αναδιάρθρωση της ασφάλισης στην αγροτική παραγωγή.Και ναι, είναι καιρός να ξεκινήσει και στην Ελλάδα ένας δημόσιος διάλογος για την υποχρεωτική ασφάλιση όλων των περιουσιών, όλων των σπιτιών, όλων των παραγωγικών μον</t>
  </si>
  <si>
    <t>http://newsotherwise.blogspot.com/2023/09/87.html</t>
  </si>
  <si>
    <t>2023-09-18</t>
  </si>
  <si>
    <t>Χατζηδάκης: Στηρίζουμε το εισόδημα - Η ανεργία στα προ κρίσης επίπεδα | Flash.gr</t>
  </si>
  <si>
    <t xml:space="preserve">όπως τόνισε ο υπουργός, όλα αυτά μένοντας πιστό το οικονομικό επιτελείο στις αρχές της δημοσιονομικής σταθερότητας.Αναφερόμενος στο μετεκλογικό επίπεδο που έχει επηρεαστεί από τις πυρκαγιές και τις πλημμύρες , τις δύο μεγάλες φυσικές καταστροφές που </t>
  </si>
  <si>
    <t>https://www.flash.gr/economy/2160716/ypourgeio-oikonomikon-live-i-ekseidikeysi-ton-metron-pou-anakoinothikan-sti-deth</t>
  </si>
  <si>
    <t>Μήνυμα νέας λιτότητας από Μητσοτάκη / «Δεν θα επιτρέψω νέο δημοσιονομικό εκτροχιασμό»</t>
  </si>
  <si>
    <t>  Με αφορμή τις φονικές πλημμύρες στη Θεσσαλία είπε «η ασφάλιση έναντι φυσικών καταστροφών για μεσαίες και μεγάλες επιχειρήσεις πρέπει να καταστεί άμεσα υποχρεωτική, ενώ θα προχωρήσει γρήγορα και η αναδιάρθρωση της ασφάλισης στην αγροτική παραγωγή» [</t>
  </si>
  <si>
    <t>http://sintikinews.blogspot.com/2023/09/blog-post_779.html</t>
  </si>
  <si>
    <t>Αγροτικές Ειδήσεις: Καλαμπόκι: Μειώνονται οι εκτιμήσεις για την απόδοση σε ευρωπαϊκό επίπεδο</t>
  </si>
  <si>
    <t>[...] μετά τις πλημμύρες του Αυγούστου, οι βροχοπτώσεις πολύ πάνω από το μέσο όρο, συμπεριλαμβανομένων γεγονότων που ξεπερνούν τα 100mm σε ορισμένες περιοχές, προκάλεσαν πρόσθετες πλημμύρες σε χωράφια με ήδη κορεσμένα εδάφη.  Τέλος, τα κύματα καύσωνα</t>
  </si>
  <si>
    <t>https://www.agrocapital.gr/news/92456/kalampoki-meiwnontai-oi-ektimiseis-gia-tin-apodosi-se-eyrwpaiko-epipedo</t>
  </si>
  <si>
    <t>23:41</t>
  </si>
  <si>
    <t>Ηχηρός ο αντίκτυπος στο ΠΑΣΟΚ από την εκλογή προέδρου στο ΣΥΡΙΖΑ</t>
  </si>
  <si>
    <t>http://kentri.blog/politiki/ichiros-o-antiktypos-sto-pasok-apo-tin-eklogi-proedrou-sto-syriza</t>
  </si>
  <si>
    <t>Η επενδυτική βαθμίδα δεν φέρνει επενδυτές</t>
  </si>
  <si>
    <t>Μετά αρχίζουν τα πανηγύρια των συστημικών ΜΜΕ – οι υπουργοί και εν γένει οι κυβερνητικοί αξιωματούχοι δεν μπορούν να πανηγυρίσουν αφού κρύβονται υπό το βάρος των ευθυνών τους για τις πλημμύρες και τις φωτιές</t>
  </si>
  <si>
    <t>http://kentri.blog/politiki/i-ependytiki-vathmida-den-fernei-ependytes</t>
  </si>
  <si>
    <t>http://www.youtube.com/watch?v=IL-SVcVWJVQ</t>
  </si>
  <si>
    <t>ΝΕΜΕΣΙΣ: Πυροσβεστικό Σώμα ή Δασικές Υπηρεσίες</t>
  </si>
  <si>
    <t>[...] 15/09/23 για τον όλεθρο των πλημμυρών καταδείξαμε γιατί τα αντιπλημμυρικά έργα και μέτρα που έχουν παρθεί μέχρι τώρα, αλλά και αυτά που πρόκειται να παρθούν, δρουν ως απολύτως πλημμυρικά και αν δεν αλλάξουν οι κυβερνητικές επιλογές και αποφάσει</t>
  </si>
  <si>
    <t>http://www.myota.gr/2023/09/19/%ce%bd%ce%b5%ce%bc%ce%b5%cf%83%ce%b9%cf%83-%cf%80%cf%85%cf%81%ce%bf%cf%83%ce%b2%ce%b5%cf%83%cf%84%ce%b9%ce%ba%cf%8c-%cf%83%cf%8e%ce%bc%ce%b1-%ce%ae-%ce%b4%ce%b1%cf%83%ce%b9%ce%ba%ce%ad%cf%82-%cf%85</t>
  </si>
  <si>
    <t>Μονίμως στο… περίμενε</t>
  </si>
  <si>
    <t>http://kentri.blog/politiki/monimos-sto-perimene</t>
  </si>
  <si>
    <t>Ανυπεράσπιστος σε πλημμύρες ο Δήμος Θερμαϊκού</t>
  </si>
  <si>
    <t>Καταγγελία με στοιχεία της Λαϊκής Συσπείρωσης ΘερμαϊκούΑνυπεράσπιστο απέναντι στις φυσικές καταστροφές και ιδιαίτερα σε μία νέα πλημμύρα, αντίστοιχη ή μεγαλύτερη αυτής που συνέβη πριν 7 χρόνια στην περιοχή, άφησαν το Δήμο Θερμαϊκού οι διοικούντες το</t>
  </si>
  <si>
    <t>http://farosthermaikou.blogspot.com/2023/09/blog-post_19.html</t>
  </si>
  <si>
    <t>farosthermaikou.blogspot.com</t>
  </si>
  <si>
    <t>ΥΠΟΙΚ: 13 μέτρα και 1,1 δισ. για τη στήριξη του εισοδήματος – Τα 10 μέτρα για την πάταξη της φοροδιαφυγής (video)</t>
  </si>
  <si>
    <t>Pass επεκτείνεται έως το τέλος του έτους στη Θεσσαλία και τις υπόλοιπες  πληγείσες περιοχές από τις πλημμύρες αλλά και για τον Έβρο και διπλασιάζεται (από 22 ευρώ το μήνα για μονοπρόσωπο νοικοκυριό που αυξάνεται κατά 10 ευρώ για κάθε επιπλέον μέλος τ</t>
  </si>
  <si>
    <t>https://www.topontiki.gr/2023/09/19/live-i-exidikefsi-ton-ikonomikon-metron-apo-tin-igesia-tou-ipourgiou-ikonomikon</t>
  </si>
  <si>
    <t>Πρωτοτύπησε ο Κυριάκος: ζήτησε λεφτά, αντί να δώσει</t>
  </si>
  <si>
    <t>Βασίλη Γαλούπη Ο Κυριάκος Μητσοτάκης δεν παραδέχθηκε καμία αδυναμία του κρατικού και του κυβερνητικού μηχανισμού για τις απώλειες ανθρώπινων ζωών, περιουσιών, δασών και ολόκληρων χωριών ή κωμοπόλεων από τις πυρκαγιές και τις πλημμύρες , υπερασπίστηκε</t>
  </si>
  <si>
    <t>http://www.kozanara.gr/2023/09/blog-post_444.html</t>
  </si>
  <si>
    <t>Σαν σήμερα 19 Σεπτεμβρίου</t>
  </si>
  <si>
    <t>http://kentri.blog/kosmos/san-simera-19-septemvriou-2</t>
  </si>
  <si>
    <t>Δείτε σε τι χάος έστειλαν τα παλικάρια ο Φλώρος και Μητσοτάκης – Στους δρόμους φανατισμένοι πολίτες της Λιβύης ζητάνε κρέμασμα στους πολιτικούς</t>
  </si>
  <si>
    <t>Οι κάτοικοι της Ντέρνα, στην ανατολική Λιβύη, διαδήλωσαν σήμερα απαιτώντας να λογοδοτήσουν οι αρχές μετά τις φονικές πλημμύρες που ισοπέδωσαν την πόλη, σύμφωνα με ανταποκριτές του Γαλλικού Πρακτορείου</t>
  </si>
  <si>
    <t>http://karditsastakra.com/2023/09/19/%ce%b4%ce%b5%ce%af%cf%84%ce%b5-%cf%83%ce%b5-%cf%84%ce%b9-%cf%87%ce%ac%ce%bf%cf%82-%ce%ad%cf%83%cf%84%ce%b5%ce%b9%ce%bb%ce%b1%ce%bd-%cf%84%ce%b1-%cf%80%ce%b1%ce%bb%ce%b9%ce%ba%ce%ac%cf%81%ce%b9%ce%b1</t>
  </si>
  <si>
    <t>Τραγωδία στη Λιβύη - Συλλυπητήριο μήνυμα της ΕΕ: Τραγικό ότι μέλη της ελληνικής αποστολής έχασαν τη ζωή τους</t>
  </si>
  <si>
    <t>«Η έκτακτη ανάγκη για τις πλημμύρες στη Λιβύη προκάλεσε την άμεση αντίδραση των κρατών μελών της ΕΕ, θέτοντας την αλληλεγγύη της ΕΕ σε δράση επί τόπου</t>
  </si>
  <si>
    <t>http://www.voicels.gr/2023/09/blog-post_52.html</t>
  </si>
  <si>
    <t>23:18</t>
  </si>
  <si>
    <t>Λιβύη: Διαδηλώνουν οι κάτοικοι μετά τις φονικές πλημμύρες- Ζητούν να λογοδοτήσουν οι αρχές</t>
  </si>
  <si>
    <t>Μετά τις φονικές πλημμύρες που έπληξαν την Λιβύη, οι κάτοικοι της Ντέρνα διαδήλωσαν σήμερα ζητώντας να λογοδοτήσουν οι αρχές, σύμφωνα με το Γαλλικό Πρακτορείο [...] Εκατοντάδες κάτοικοι συγκεντρώθηκαν έξω από το Μεγάλο Τέμενος της πόλης και […] The p</t>
  </si>
  <si>
    <t>http://infognomonpolitics.gr/2023/09/livyi-diadilonoun-oi-katoikoi-meta-tis-fonikes-plimmyres-zitoun-na-logodotisoun-oi-arches</t>
  </si>
  <si>
    <t>http://www.dromosanoixtos.gr/2023/09/prototypise-o-kyriakos-zitise-lefta--anti-na-dosei.html</t>
  </si>
  <si>
    <t>Αναξιοπιστία Μητσοτάκη...</t>
  </si>
  <si>
    <t>οι υπουργοί που διαχειρίστηκαν φωτιές και πλημμύρες θα ήταν τίποτα υπηρεσιακοί της προηγούμενης… Η διήμερη παρουσία Μητσοτάκη στη Θεσσαλονίκη θα πρέπει να διδάσκεται ως πρότυπο εφαρμογής της τραμπικής λογικής των «εναλλακτικών γεγονότων» τα οποία χρη</t>
  </si>
  <si>
    <t>http://www.nonews-news.com/2023/09/blog-post_7425.html</t>
  </si>
  <si>
    <t>«Οι πλημμύρες είναι ενδημική πληγή σε όλη την Ελλάδα [...] Η κυβέρνηση της Ν.Δ., προφασιζόμενη τις πλημμύρες , ετοιμάζεται να επιβάλει την ατζέντα του «φόρου φυσικών καταστροφών»</t>
  </si>
  <si>
    <t>http://mouareseiposskeftese.blogspot.com/2023/09/blog-post_19.html</t>
  </si>
  <si>
    <t>23:03</t>
  </si>
  <si>
    <t>Πάνω από 10.000 οι κλήσεις στην Πυροσβεστική για τις πλημμύρες στη Θεσσαλία</t>
  </si>
  <si>
    <t>Τελος η Πυροσβεστική καλεί όλους τους πολίτες να είναι ιδιαίτερα προσεκτικοί ... [...] The post Πάνω από 10.000 οι κλήσεις στην Πυροσβεστική για τις πλημμύρες στη Θεσσαλία appeared first on Thesstoday</t>
  </si>
  <si>
    <t>http://thesstoday.gr/%cf%80%ce%ac%ce%bd%cf%89-%ce%b1%cf%80%cf%8c-10-000-%ce%bf%ce%b9-%ce%ba%ce%bb%ce%ae%cf%83%ce%b5%ce%b9%cf%82-%cf%83%cf%84%ce%b7%ce%bd-%cf%80%cf%85%cf%81%ce%bf%cf%83%ce%b2%ce%b5%cf%83%cf%84%ce%b9%ce%ba</t>
  </si>
  <si>
    <t>Πλεύρισμα Ερντογάν στον Στρατάρχη Χαφτάρ μέσω της αποστολής ανθρωπιστικής βοήθειας στη Λιβύη-Ποιοι είναι οι τουρκικοί στόχοι &amp; οι επιδιώξεις</t>
  </si>
  <si>
    <t>[...] στις αρχές της εβδομάδας, ανακοίνωσε το τουρκικό υπουργείο Εθνικής Άμυνας Τεράστιες είναι οι απώλειες σε ανθρώπινες ζωές και οι καταστροφές είναι βιβλικές στην πολύπαθη Λιβύη, μετά τις πρωτοφανείς πλημμύρες που σημειώθηκαν στην χώρα από καταρακ</t>
  </si>
  <si>
    <t>http://www.enoplos.gr/2023/09/blog-post_19.html</t>
  </si>
  <si>
    <t>Τραγωδία στη Λιβύη: Τα θολά σημεία πίσω από το τροχαίο</t>
  </si>
  <si>
    <t>Όσον αφορά στη διαδρομή που ακολούθησε η ελληνική αποστολή, σύμφωνα με πληροφορίες, ο συγκεκριμένος δρόμος επελέγη γιατί ο κεντρικός είχε καταστραφεί από τις πλημμύρες</t>
  </si>
  <si>
    <t>http://kentri.blog/greece/tragodia-sti-livyi-ta-thola-simeia-piso-apo-to-trochaio</t>
  </si>
  <si>
    <t>Σαν σήμερα 19 Σεπτεμβρίου-Τα σημαντικότερα γεγονότα της ημέρας</t>
  </si>
  <si>
    <t>http://www.kalamaria24.gr/2023/09/19.html</t>
  </si>
  <si>
    <t>kalamaria24.gr</t>
  </si>
  <si>
    <t>Ο νταραβεριτζής</t>
  </si>
  <si>
    <t>Μια πολύ καλή φίλη πανεπιστημιακός ανέγνωσε σωστά τη στιγμή: Σε δύο μήνες καταστράφηκε όλη η Ελλάδα από φωτιές και πλημμύρες , με υπογραφή Μητσοτάκη, και δεν κουνιέται φύλλο</t>
  </si>
  <si>
    <t>http://athanasios12.blogspot.com/2023/09/blog-post_934.html</t>
  </si>
  <si>
    <t>athanasios12.blogspot.com</t>
  </si>
  <si>
    <t>Και η ΕΥΠ στις έρευνες για το μοιραίο με τους πέντε νεκρούς...</t>
  </si>
  <si>
    <t>τρομακτικό δυστύχημα και η αδόκητη απώλεια τριών στελεχών των ενόπλων δυνάμεων έχει προκαλέσει θλίψη αλλά και μεγάλη γκρίνια μεταξύ των αξιωματικών και υπαξιωματικών στο υπουργείο Εθνικής Άμυνας.  «Δεν έχει άλλες υπηρεσίες το ελληνικό κράτος; Για τις</t>
  </si>
  <si>
    <t>http://www.nonews-news.com/2023/09/blog-post_438.html</t>
  </si>
  <si>
    <t>Θα έσωζε ο Καντάφι τη Λιβύη από την καταιγίδα «Ντάνιελ»; - Του Άρη Χατζηστεφάνου</t>
  </si>
  <si>
    <t>Η ευάλωτη στις πλημμύρες περιοχή της Ντέρνα στην Ανατολική Λιβύη, η οποία στα χρόνια του Β‘ Παγκοσμίου Πολέμου είχε απειλήσει να πνίξει ακόμη και τα Άφρικα Κορπς του στρατηγού Ρόμελ, αποτελούσε πρόκληση για τους Γιουγκοσλάβους μηχανικούς</t>
  </si>
  <si>
    <t>http://altersyroscommunity.blogspot.com/2023/09/blog-post_84.html</t>
  </si>
  <si>
    <t>Απάτες...</t>
  </si>
  <si>
    <t xml:space="preserve">ευρώ) από τα νοικοκυριά και τις επιχειρήσεις προς το χρηματοπιστωτικό σύστημα θα ισοδυναμεί η φημολογούμενη υποχρεωτική ασφάλιση κατοικιών και επιχειρήσεων, έναντι κινδύνων από σεισμούς και πλημμύρες , όπως αυτή στη Θεσσαλία [...] η διαρκής επίκληση </t>
  </si>
  <si>
    <t>http://www.kafeneio-gr.com/2023/09/blog-post_497.html</t>
  </si>
  <si>
    <t>τις πλημμύρες στη Θεσσαλία ευθύνονται οι δαίμονες που έχουν βάλει στο μάτι την κυβέρνηση των ατσίδων και επιχειρούν μέσω της κλιματικής κρίσης να καταστρέψουν τη χώρα μας.Για την ακρίβεια στα καύσιμα και στα τρόφιμα οι ένοχοι είναι, σύμφωνα με έναν υ</t>
  </si>
  <si>
    <t>http://www.kafeneio-gr.com/2023/09/blog-post_750.html</t>
  </si>
  <si>
    <t>Ίδρυμα Vodafone: Εκκινεί νέο περιβαλλοντικό πρόγραμμα για τη χαρτογράφηση της Ποσειδωνίας στις ελληνικές θάλασσες (pics)</t>
  </si>
  <si>
    <t>Το σίγουρο είναι ότι η κλιματική αλλαγή και κρίση θα προκαλέσει δυσμενείς επιπτώσεις και στο βυθό και την ίδια την Ποσειδωνία, αφού τα φερτά υλικά από τις πλημμύρες και τις πυρκαγιές πιο περιβάλλον στις θάλασσες οδηγώντας σταδιακά σε ερημοποίηση εδαφ</t>
  </si>
  <si>
    <t>http://www.newmoney.gr/roh/palmos-oikonomias/energeia/idrima-vodafone-ekkini-neo-perivallontiko-programma-gia-ti-chartografisi-tis-posidonias-stis-ellinikes-thalasses-pics</t>
  </si>
  <si>
    <t>22:44</t>
  </si>
  <si>
    <t>http://www.nonews-news.com/2023/09/blog-post_570.html</t>
  </si>
  <si>
    <t>Φόβος για μόλυνση από τις πλημμύρες μέχρι Θερμαϊκό - Χαλκιδική</t>
  </si>
  <si>
    <t>Να αποφεύγουμε το κολύμπι σε περιοχές που είναι πιθανό ότι έχουν ρυπανθεί, συνιστά ο Χαρίτων Σαρλ Χιντήρολογλου  *Της Λεμονιάς Βασβάνη | Από την έντυπη έκδοση Τύπος Θεσσαλονίκης Ακόμη μετρούν τις πληγές τους οι πολίτες της Θεσσαλίας μετά τις καταστρο</t>
  </si>
  <si>
    <t>http://greece4greeks.blogspot.com/2023/09/blog-post_502.html</t>
  </si>
  <si>
    <t>Λιβύη: Αυτός είναι 27χρονος υπαξιωματικός... το τελευταίο του μήνυμα</t>
  </si>
  <si>
    <t>«Μονάδες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έγραφε σε άρθρο του ο ιστότοπος «The Liby</t>
  </si>
  <si>
    <t>http://www.epilekta.com/2023/09/27.html</t>
  </si>
  <si>
    <t>epilekta.com</t>
  </si>
  <si>
    <t>Σαν σήμερα 19 Σεπτεμβρίου 2022</t>
  </si>
  <si>
    <t>[...] Περίπου 5.000 σπίτια στην Καρδίτσα πλήττονται από πλημμύρες και ισχυρούς ανέμους [...] Ένα άτομο εξακολουθεί να αγνοείται.2020: Ο πρώην κατάσκοπος του Ηνωμένου Βασιλείου Φρέιζερ Κάμερον</t>
  </si>
  <si>
    <t>http://www.almopia24.gr/2023/09/19-2022.html</t>
  </si>
  <si>
    <t>WELCOME to the JUNGLE 19/9/2023</t>
  </si>
  <si>
    <t>paste μ’ αυτά που έλεγε πιο πριν… “Θρηνούμε ζωές που χάθηκαν σβήνοντας φωτιές” “Θρηνούμε ζωές που χάθηκαν στις πλημμύρες ” Εγώ να προσθέσω “Θρηνούμε ζωές που δεν υπήρχε ασθενοφόρο ΕΚΑΒ” “Θρηνούμε ζωές που δεν υπήρχαν ΜΕΘ” “Θρηνούμε ζωές που χάθηκαν γ</t>
  </si>
  <si>
    <t>http://www.nikosonline.gr/welcome-to-the-jungle-19-9-2023</t>
  </si>
  <si>
    <t>Τραγωδία στη Λιβύη: Όλα τα σενάρια που εξετάζει η ΕΥΠ - Τι πραγματικά συνέβη; (βίντεο)</t>
  </si>
  <si>
    <t>http://zeidoron.blogspot.com/2023/09/blog-post_549.html</t>
  </si>
  <si>
    <t>euronews (στα ελληνικά)</t>
  </si>
  <si>
    <t>Την ώρα που συνεχίζεται η έρευνα για τους χιλιάδες αγνοούμενους και την ανεύρεση των σορών, οι κάτοικοι ζητούν να τιμωρηθούν</t>
  </si>
  <si>
    <t>http://www.youtube.com/watch?v=_KgKG-7nPIE</t>
  </si>
  <si>
    <t>Λεπτοσπείρωση και άλλοι υγειονομικοί κίνδυνοι στη Θεσσαλία</t>
  </si>
  <si>
    <t>τρία στάδια θα κλιμακωθούν οι κίνδυνοι δημόσιας υγείας που σχετίζονται με τις καταστροφικές πλημμύρες στον θεσσαλικό κάμπο, σύμφωνα με τον γνωστό παθολόγο, διδάκτορα του Πανεπιστημίου Ιωαννίνων, Γιώργο Παππά: Μετά τις γαστρεντερίτιδες και τις λοιμώξε</t>
  </si>
  <si>
    <t>http://kosmoslarissa.gr:443/blog/%CE%BB%CE%B5%CF%80%CF%84%CE%BF%CF%83%CF%80%CE%B5%CE%B9%CF%81%CF%89%CF%83%CE%B7-%CE%BA%CE%B1%CE%B9-%CE%B1%CE%BB%CE%BB%CE%BF%CE%B9-%CF%85%CE%B3%CE%B5%CE%B9%CE%BF%CE%BD%CE%BF%CE%BC%CE%B9%CE%BA%CE%BF%CE%B9-%CE%BA%CE%B9%CE%BD%CE%B4%CF%85%CE%BD%CE%BF%CE%B9-%CF%83%CF%84%CE%B7-%CE%B8%CE%B5%CF%83%CF%83%CE%B1%CE%BB%CE%B9%CE%B1</t>
  </si>
  <si>
    <t>alphapliroforiki</t>
  </si>
  <si>
    <t>16/9/2023 Προετοιμασία,παραγωγή και αποστολή δωρεάς του #Δημοκρίτειου #Πανεπιστημίου €Θράκης υπολογιστών και εξοπλισμού για τους πληγέντες από τις # πλημμύρες στην #Θεσσαλία #AlphaPliroforiki #ΔΠΘ #CapCut</t>
  </si>
  <si>
    <t>https://www.tiktok.com/@alphapliroforiki/video/7280403418114493728</t>
  </si>
  <si>
    <t>«Πνίγηκε» το 20% της εθνικής παραγωγής βαμβακιού</t>
  </si>
  <si>
    <t>Σοβαρό πλήγμα στην παραγωγή και τις εξαγωγές από τις καταστροφικές πλημμύρες «βλέπουν» εκπρόσωπου του κλωστοϋφαντουργικού κλάδου [...] Η</t>
  </si>
  <si>
    <t>http://thessaliaeconomy.gr:443/blog/agrotiki-oikonomia/%C2%ABpnigike%C2%BB-to-20-tis-ethnikis-paragogis-vamvakioy</t>
  </si>
  <si>
    <t>Πέμπτη 21 Σεπτέμβρη - Πανεργατική Απεργία</t>
  </si>
  <si>
    <t>Από τα Τέμπη μέχρι την Πύλο και από το δάσος της Δαδιάς μέχρι τις καταστροφικές πλημμύρες στη Θεσσαλία, ένοχος για όλη αυτήν την καταστροφή και τον θάνατο είναι η κυβέρνηση Μητσοτάκη και η πολιτική της</t>
  </si>
  <si>
    <t>http://wwwpanthiras29.blogspot.com/2023/09/21_14.html</t>
  </si>
  <si>
    <t>Μόλις στο 10% ασφαλισμένα σπίτια και οχήματα στον κάμπο</t>
  </si>
  <si>
    <t>Στην περιοχή μας ο αριθμός των οχημάτων που καλύπτεται για ζημιές από πλημμύρες είναι κάτω από 10%, σύμφωνα με τις εκτιμήσεις της αγοράς</t>
  </si>
  <si>
    <t>http://thessaliaeconomy.gr:443/blog/eidiseis/molis-sto-10-asfalismena-spitia-kai-oximata</t>
  </si>
  <si>
    <t>Πλημμύρες: πάνω από 4500 διασώσεις πραγματοποίησε η Πυροσβεστική</t>
  </si>
  <si>
    <t>Πλημμύρες - Θεσσαλία: Υπάρχουν ακόμη περιοχές που είναι δύσκολη η συλλογή των νεκρών ζώων Υγεία - Περιβάλλον “Daniel” - Θεσσαλία: Γραμμή Ψυχοκοινωνικής Υποστήριξης για τους πληγέντες</t>
  </si>
  <si>
    <t>https://www.ant1news.gr/eidiseis/article/676282/plimmyres-pano-apo-4500-diasoseis-pragmatopoiise-i-pyrosbestiki</t>
  </si>
  <si>
    <t>Παράταση έως έξι μήνες και αναστολή καταβολής φορολογικών οφειλών πληγέντων από φυσικές καταστροφές</t>
  </si>
  <si>
    <t>http://www.anemosradio.gr/2023/09/blog-post_292.html</t>
  </si>
  <si>
    <t>Τραγωδία στη Λιβύη: Ο αδικοχαμένος 27χρονος υπαξιωματικός και το τελευταίο του μήνυμα</t>
  </si>
  <si>
    <t>http://www.enoplos.gr/2023/09/27_0125828590.html</t>
  </si>
  <si>
    <t>[...] τεράστια έργα υποδομής, ενώ οι υπάλληλοί τους είχαν την πολυτέλεια να πετούν αεροπορικά στη χώρα του Καντάφι με την απευθείας γραμμή Σαράγεβο-Βελιγράδι-Τρίπολη.Η ευάλωτη στις πλημμύρες περιοχή της Ντέρνα στην Ανατολική Λιβύη, η οποία στα χρόνια</t>
  </si>
  <si>
    <t>https://altersyroscommunity.blogspot.com/2023/09/blog-post_84.html</t>
  </si>
  <si>
    <t>Νιόβη Παυλίδου: Να αξιοποιήσουμε την τεχνολογία για την πρόληψη και αντιμετώπιση των φυσικών καταστροφών από το «πρώτο λεπτό»</t>
  </si>
  <si>
    <t>Η πλήρης συνέντευξη της Νιόβης Παυλίδου είναι η εξής: Κυρία Παυλίδου οι πρωτοφανείς πλημμύρες στη Θεσσαλία ανέδειξαν την ανάγκη θωράκισης των υποδομών μας απέναντι σ’ αυτό που συνηθίζουμε να αποκαλούμε κλιματική αλλαγή</t>
  </si>
  <si>
    <t>http://thesstoday.gr/%ce%bd%ce%b9%cf%8c%ce%b2%ce%b7-%cf%80%ce%b1%cf%85%ce%bb%ce%af%ce%b4%ce%bf%cf%85-%ce%bd%ce%b1-%ce%b1%ce%be%ce%b9%ce%bf%cf%80%ce%bf%ce%b9%ce%ae%cf%83%ce%bf%cf%85%ce%bc%ce%b5-%cf%84%ce%b7%ce%bd-%cf%84</t>
  </si>
  <si>
    <t>ΣΕ ΤΡΙΚΑΛΑ ΚΑΙ ΚΑΡΔΙΤΣΑ Ο ΣΤΕΦΑΝΟΣ ΚΑΣΣΕΛΑΚΗΣ ΤΗΝ ΤΡΙΤΗ 19/9</t>
  </si>
  <si>
    <t>http://www.meteoravoice.com.gr/2023/09/199.html</t>
  </si>
  <si>
    <t>Ο Σύλλογος δασκάλων και νηπιαγωγών Χαλκίδας συγκεντρώνει σχολικά είδη για τους πλημμυροπαθείς στη Θεσσαλία</t>
  </si>
  <si>
    <t>Δυστυχώς τρία χρόνια μετά τις πλημμύρες του Ιανού το 2020 η περιοχή της Θεσσαλίας βρέθηκε ξανά ανοχύρωτη να αντιμετωπίζει τις συνέπειες της έλλειψης αφ’ ενός υποδομών  για την πρόληψη πλημμυρών και αφ’ ετέρου επαρκούς μηχανισμού διάσωσης, ανακούφισης</t>
  </si>
  <si>
    <t>http://www.eviatop.eu/2023/09/blog-post_9456.html</t>
  </si>
  <si>
    <t>Τραγωδία στη Λιβύη: Ποιοι ήταν οι τρεις από τους πέντε Έλληνες που σκοτώθηκαν</t>
  </si>
  <si>
    <t>Η αποστολή είχε προσγειωθεί στις 12.30 το μεσημέρι της Κυριακής, στη Βεγγάζη και κατευθυνόταν προς την Ντέρνα που επλήγη από τις σαρωτικές πλημμύρες λόγω της κακοκαιρίας Daniel</t>
  </si>
  <si>
    <t>http://aetos-grevena.blogspot.com/2023/09/blog-post_19.html</t>
  </si>
  <si>
    <t>μικρά πρωινά από τον Νίκο Γενικόπουλο</t>
  </si>
  <si>
    <t>Στο ΠΑΣΟΚ της Καβάλας πιστεύουν ότι φωτιές και πλημμύρες θα ευνοήσουν ειδικά στις περιφερειακές εκλογές, τα κόμματα της αντιπολίτευσης</t>
  </si>
  <si>
    <t>http://www.proininews.gr/mikra-proina-apo-ton-niko-genikopoylo-1299</t>
  </si>
  <si>
    <t>Πλημμύρες: Μπαλάκι οι ευθύνες για το σπάσιμο του φράγματος που έπνιξε...</t>
  </si>
  <si>
    <t>Πλημμύρες : Μπαλάκι οι ευθύνες για το σπάσιμο του φράγματος που έπνιξε τον Παλαμά (Video) Αποκαλυπτικά του αλαλούμ της Πολιτικής Προστασίας είναι όσα καταγγέλουν κάτοικοι και βλέπουν το φως</t>
  </si>
  <si>
    <t>https://www.documentonews.gr/article/plimmyres-mpalaki-oi-eythynes-gia-to-spasimo-toy-fragmatos-poy-epnixe-ton-palama-video</t>
  </si>
  <si>
    <t>21:34</t>
  </si>
  <si>
    <t>ΤΟΞΙΚΟΣ ΒΟΥΡΚΟΣ</t>
  </si>
  <si>
    <t>και με «μαύρη» προπαγάνδα, όπου γίνονται τρομερά πράγματα (φωτιές, πλημμύρες , αυθαιρεσίες, βιβλικές καταστροφές) κι όμως αρνείται να αναλάβει τις ευθύνες</t>
  </si>
  <si>
    <t>http://www.meteoravoice.com.gr/2023/09/blog-post_296.html</t>
  </si>
  <si>
    <t>Τραγωδία στη Λιβύη: Θρήνος για τον αδικοχαμένο 27χρονο υπαξιωματικό, Γιώργο – Το τελευταίο του μήνυμα (ΕΙΚΟΝΕΣ / ΒΙΝΤΕΟ)</t>
  </si>
  <si>
    <t>http://omegalive.com.cy/ellada/tragodia-ste-libue-thrinos-gia-ton-adikokhameno-27khrono-upaxiomatiko-giorgo-to-teleutaio-tou-minuma-eikones-binteo</t>
  </si>
  <si>
    <t>Newsbomb.gr. Τραγωδία στη Λιβύη: «Το τζιπ ήρθε πάνω μας σαν τρελό» - Πώς σώθηκαν οι τραυματίες από το τροχαίο</t>
  </si>
  <si>
    <t>Ο προορισμός τους ήταν η πολύπαθη από τις πλημμύρες Λιβύη, στην οποία η ελληνική κυβέρνηση απέστειλε τρεις τόνους ανθρωπιστικού υλικού</t>
  </si>
  <si>
    <t>http://gsaitis.blogspot.com/2023/09/newsbombgr.html</t>
  </si>
  <si>
    <t>ΠΑΣΟΚ: “Ακόμα περιμένουν τις αποζημιώσεις από τον Ιανό”</t>
  </si>
  <si>
    <t>[...] Κινήματος Αλλαγής. Αναλυτικά η ανακοίνωση έχει ως εξής: Συγκεκριμένα, μόλις πριν έξι ημέρες δημοσιεύθηκε το ΦΕΚ 5417/Β/13-9-2023, που αφορά στον καθορισμό επιχορήγησης των πληγέντων από τις πλημμύρες της 17ης έως και 20ής Σεπτεμβρίου 2020 σε πε</t>
  </si>
  <si>
    <t>https://www.olivenews.gr/el/sumvainoun/deltia-typou/pasok-quot-akoma-perimenoyn-tis-apozimioseis-ton-iano-quot</t>
  </si>
  <si>
    <t>21:25</t>
  </si>
  <si>
    <t>Η ελληνική οικονομία θα χρειαστεί πολλά χρόνια για να ξεπεράσει τις καταστροφές από τις πλημμύρες κυρίως του Θεσσαλικού Κάμπου [...] κράτος Όσον αφορά τις ευθύνες για την πλημμύρα, όπως και για τη μεγάλη καταστροφή της Θράκης από την πυρκαγιά, αλλά κ</t>
  </si>
  <si>
    <t>http://www.newmoney.gr/roh/blogger/i-chora-tis-paranomias-aftokatastrefete</t>
  </si>
  <si>
    <t>Ντόμινο ανατιμήσεων σε οπωροκηπευτικά και τυροκομικά μετά την κακοκαιρία Daniel</t>
  </si>
  <si>
    <t>Κακοκαιρία Daniel: Το κατεστραμμένο οδικό δίκτυο επιβαρύνει ακόμη περισσότερο την κατάσταση «Υπάρχουν όντως καταστροφικές συνέπειες από τις έντονες βροχοπτώσεις και τις πλημμύρες στην Θεσσαλία</t>
  </si>
  <si>
    <t>http://kliktv.gr/%ce%bd%cf%84%cf%8c%ce%bc%ce%b9%ce%bd%ce%bf-%ce%b1%ce%bd%ce%b1%cf%84%ce%b9%ce%bc%ce%ae%cf%83%ce%b5%cf%89%ce%bd-%cf%83%ce%b5-%ce%bf%cf%80%cf%89%cf%81%ce%bf%ce%ba%ce%b7%cf%80%ce%b5%cf%85%cf%84%ce%b9</t>
  </si>
  <si>
    <t>κ.  Σταϊκούρας εμφανίστηκε καθησυχαστικός ως προς την υλοποίηση των μεγάλων εμβληματικών έργων, τονίζοντας ότι οι πρόσφατες πλημμύρες που γεννούν την ανάγκη της ανασυγκρότησης της Θεσσαλίας και απαιτούν κρίσιμα έργα υποδομών δεν θα επηρεάσουν τα χρον</t>
  </si>
  <si>
    <t>http://www.newmoney.gr/roh/palmos-oikonomias/oikonomia/kataskeves-mastigio-ke-karoto-stous-ergolavous-apo-tin-kivernisi</t>
  </si>
  <si>
    <t>Ο Άδωνις, το εργασιακό νομοσχέδιο και το Θέατρο του Παραλόγου - Του Γεράσιμου Λιβιτσάνου</t>
  </si>
  <si>
    <t>— Όπως δήλωσε ο υπουργός οι πλημμύρες στην Θεσσαλία, που είχαν σαν αποτέλεσμα τον θάνατο 17 ανθρώπων και δημιούργησαν ανυπολόγιστες καταστροφές δεν είναι λόγος η κυβέρνηση να μην προχωρήσει στην νομοθετική της πρωτοβουλία</t>
  </si>
  <si>
    <t>http://altersyroscommunity.blogspot.com/2023/09/blog-post_251.html</t>
  </si>
  <si>
    <t>Πέμπτη 21 Σεπτέμβρη - ΑΠΕΡΓΟΥΜΕ - Να μην περάσει το νέο νομοσχέδιο για τα εργασιακά</t>
  </si>
  <si>
    <t>[...] 2023 και στην ΑΠΕΡΓΙΑΚΗ ΣΥΓΚΕΝΤΡΩΣΗ στις 10:00 το πρωί στην Πλατεία Καραϊσκάκη - Πειραιά Πριν ακόμα φανεί το πραγματικό μέγεθος της καταστροφής από τις πλημμύρες στη Θεσσαλία, με σπίτια και περιουσίες ακόμα θαμμένες στα νερά και τις λάσπες, η κ</t>
  </si>
  <si>
    <t>http://megalo-limani.blogspot.com/2023/09/21.html</t>
  </si>
  <si>
    <t>megalo-limani.blogspot.com</t>
  </si>
  <si>
    <t>Και οι Αμερικανοί αναστενάζουν στις αντλίες βενζίνης και αερίου Οι τιμές του πετρελαίου ξεπέρασαν τα 92 δολάρια</t>
  </si>
  <si>
    <t>Εκτός από τις περικοπές της προσφοράς, το ράλι της αγοράς πετρελαίου ωθήθηκε και από τις καταστροφικές πλημμύρες στη Λιβύη και την άμβλυνση των φόβων για ύφεση των ΗΠΑ</t>
  </si>
  <si>
    <t>http://kourdistoportocali.com/news-desk/kai-oi-amerikanoi-anastenazoyn-stis-antlies-venzinis-kai-aerioy-gt-oi-times-toy-petrelaioy-xeperasan-ta-92-dolaria-to-vareli</t>
  </si>
  <si>
    <t>Κλιματική κρίση και ένοπλες συρράξεις οι καλύτεροι σύμμαχοι για AIDS, φυματίωση και ελονοσία</t>
  </si>
  <si>
    <t>[...] ορεινές περιοχές της Αφρικής που προηγουμένως ήταν πολύ κρύες για το κουνούπι που μεταφέρει το παράσιτο που προκαλεί την ασθένεια.  Τα ακραία καιρικά φαινόμενα, όπως οι πλημμύρες , κατακλύζουν τις υπηρεσίες υγείας, εκτοπίζουν κοινότητες, προκαλ</t>
  </si>
  <si>
    <t>http://www.huffingtonpost.gr/entry/klimatike-krise-kai-enoples-serraxeis-oi-kaleteroi-semmachoi-yia-aids-fematiose-kai-elonosia_gr_65082987e4b0d98f39e7e178</t>
  </si>
  <si>
    <t>Πώς μπορείς να γίνεις απολίθωμα μετά θάνατον</t>
  </si>
  <si>
    <t>Όταν πρόκειται για γρήγορη ταφή, μερικές φορές οι φυσικές καταστροφές μπορούν να βοηθήσουν- όπως πλημμύρες που ρίχνουν τεράστιες ποσότητες ιζημάτων ή ηφαιστειακές εκρήξεις που πνίγουν πράγματα στη λάσπη και τη στάχτη [...] «Μια θεωρία για την εμφάνισ</t>
  </si>
  <si>
    <t>http://geogeodifhs.blogspot.com/2023/09/blog-post_32.html</t>
  </si>
  <si>
    <t>Θεσσαλία: Αγώνας για ζωή στον «βούρκο» του καπιταλισμού</t>
  </si>
  <si>
    <t>Επιμέλεια: Κυριάκος Νασόπουλος Οργή για την «αναποδιά» Σαν διαλυμένο τοπίο μοιάζει η Θεσσαλία μετά τις πλημμύρες των τελευταίων ημερών με την κυβέρνηση και τις τοπικές αρχές να προσπαθούν να ξεπλύνουν τις ευθύνες των πολιτικών επιλογών τους</t>
  </si>
  <si>
    <t>http://prin.gr/2023/09/thessalia-agonas-gia-zoi</t>
  </si>
  <si>
    <t>http://www.thermisnews.gr/2023/09/19-septemvriou.html</t>
  </si>
  <si>
    <t>thermisnews.gr</t>
  </si>
  <si>
    <t>Συνάντηση Μητσοτάκη – Ερντογάν την Τετάρτη στο «Σπίτι της Τουρκίας» στη Νέα Υόρκη – Η ατζέντα</t>
  </si>
  <si>
    <t>Κεντρικό θέμα της ομιλίας του θα αποτελέσουν οι συνέπειες της κλιματικής κρίσης έτσι όπως τις ζήσαμε από πρώτο χέρι με τις καταστροφικές πυρκαγιές του περασμένου καλοκαιριού αλλά και οι πρωτοφανείς πλημμύρες στη Θεσσαλία αλλά και σε πολλές γωνιές του</t>
  </si>
  <si>
    <t>http://www.anemosradio.gr/2023/09/blog-post_76.html</t>
  </si>
  <si>
    <t>Με κατηγορίες που παραπέμπουν σε ολοκληρωτικά καθεστώτα στέλνουν στελέχη του Στρατού στο εδώλιο για το Στεφανοβίκειο</t>
  </si>
  <si>
    <t>Επειδή κατέδειξαν ότι η 1η ΤΑΞΑΣ στο Στεφανοβίκειο «πνίγηκε» στις πλημμύρες Με κατηγορίες που παραπέμπουν [...] The post Με κατηγορίες που παραπέμπουν σε ολοκληρωτικά καθεστώτα στέλνουν στελέχη του Στρατού στο εδώλιο για το Στεφανοβίκειο appeared fir</t>
  </si>
  <si>
    <t>http://www.triklopodia.gr/%ce%bc%ce%b5-%ce%ba%ce%b1%cf%84%ce%b7%ce%b3%ce%bf%cf%81%ce%af%ce%b5%cf%82-%cf%80%ce%bf%cf%85-%cf%80%ce%b1%cf%81%ce%b1%cf%80%ce%ad%ce%bc%cf%80%ce%bf%cf%85%ce%bd-%cf%83%ce%b5-%ce%bf%ce%bb%ce%bf%ce%ba</t>
  </si>
  <si>
    <t>triklopodia.gr</t>
  </si>
  <si>
    <t>ΑΝΕΞΑΡΤΗΤΗ ΕΝΩΤΙΚΗ ΠΡΩΤΟΒΟΥΛΙΑ: “ΘΥΜΗΘΗΚΑΝ ΤΑ ΑΝΤΙΠΛΗΜΜΥΡΙΚΑ ΕΡΓΑ ΚΑΙ ΣΤΗΝ ΠΑΜΘ!”</t>
  </si>
  <si>
    <t>Θυμήθηκε η Διοίκηση της ΠΑΜΘ την ανάγκη για την εκτέλεση σοβαρών αντιπλημμυρικών έργων μετά τις καταστροφικές πλημμύρες στη Θεσσαλία και 3 εβδομάδες προ των εκλογών αποφάσισε να κάνει έργα με τα οποία ποτέ δεν ασχολήθηκε ή ασχολήθηκε ελάχιστα, για τη</t>
  </si>
  <si>
    <t>http://www.thrakitoday.com/2023/09/blog-post_657.html</t>
  </si>
  <si>
    <t>Ο Σύλλογος Οικότροφων Φοιτητών Ξάνθης στηρίζει την κινητοποίηση του Σωματείου Εργαζομένων του Γενικού Νοσοκομείου Ξάνθης</t>
  </si>
  <si>
    <t>Οι τεράστιες καταστροφές σε περιουσίες, η απώλεια ζωών με τις πρόσφατες πυρκαγιές και τις πλημμύρες είναι επιλογή των πολιτικών αυτών που δε διστάζουν να υπολογίζουν ως περιττό κόστος τα αντιπλημμυρικά και τα αντιπυρικά έργα, την στελέχωση της πυροσβ</t>
  </si>
  <si>
    <t>http://www.thrakitoday.com/2023/09/blog-post_572.html</t>
  </si>
  <si>
    <t>Από τη Λιβύη στη Θεσσαλία, ένα τσιγάρο δρόμος</t>
  </si>
  <si>
    <t xml:space="preserve">Είτε για να αποζημιωθούν πληγέντες προηγούμενων ετών από την κακοκαιρία «Ιανός» και άλλα ακραία φυσικά φαινόμενα, προσκομίζοντας τιμολόγια για επισκευές, είτε για να πληρωθούν αποζημιώσεις για τις πυρκαγιές και τις πλημμύρες που είχαμε φέτος.Το μισό </t>
  </si>
  <si>
    <t>https://www.euro2day.gr/specials/dr_money/article/2207749/apo-thn-livyh-sth-thessalia-ena-tsigaro-dromos.html</t>
  </si>
  <si>
    <t>Αρχαιολόγοι ενάντια στα σχέδια της υπουργού Πολιτισμού: Δεν θα επιτρέψουμε την διάλυση της Αρχαιολογικής Υπηρεσίας</t>
  </si>
  <si>
    <t>Αναμέναμε όμως ότι, τώρα που βρίσκονται υπό εξέταση και από την Εισαγγελία τα έργα που έγιναν με εργολαβίες και απευθείας αναθέσεις και οδήγησαν στην καταστροφή της Θεσσαλίας και του κάμπου, τώρα που έχει γίνει εμφανές στο πανελλήνιο με τις καταστροφ</t>
  </si>
  <si>
    <t>http://altersyroscommunity.blogspot.com/2023/09/blog-post_45.html</t>
  </si>
  <si>
    <t>Άρα, στην πραγματικότητα, η κοινωνία έχει συζητήσει γι’ αυτό το νομοσχέδιο από το τέλος Ιουλίου». — Όπως δήλωσε ο υπουργός οι πλημμύρες στην Θεσσαλία, που είχαν σαν αποτέλεσμα τον θάνατο 17 ανθρώπων και δημιούργησαν ανυπολόγιστες καταστροφές δεν είνα</t>
  </si>
  <si>
    <t>https://altersyroscommunity.blogspot.com/2023/09/blog-post_251.html</t>
  </si>
  <si>
    <t>20:02</t>
  </si>
  <si>
    <t>ΙΩΑΝΝΗΣ ΚΑΣΙΜΑΤΗΣ - ΑΠΑΝΤΗΣΗ ΣΤΙΣ ΑΝΑΦΟΡΕΣ ΤΟΥ ΣΥΝΔΥΑΣΜΟΥ &amp;#039;&amp;#039;ΕΛΕΥΘΕΡΑ ΚΥΘΗΡΑ&amp;#039;&amp;#039</t>
  </si>
  <si>
    <t>Σε αυτό το κάλεσμα αναφέρθηκαν εκτενώς και σε μένα.Τις τελευταίες ημέρες όλοι παρακολουθούμε τις τεράστιες καταστροφές από τις πλημμύρες στην Κεντρική Ελλάδα</t>
  </si>
  <si>
    <t>http://tsirigofm.blogspot.com/2023/09/blog-post_74.html</t>
  </si>
  <si>
    <t>tsirigofm.blogspot.com</t>
  </si>
  <si>
    <t>Το «Κράτος δικαίου» απουσιάζει από την Ελλάδα…</t>
  </si>
  <si>
    <t>  Δεν υπάρχουν λόγια ικανά να περιγράψουν την καταστροφή που έχει συμβεί στη πατρίδα μας όχι μόνο από φωτιές και πλημμύρες , αλλά από μια μακριά πορεία επιλογών, ανθελληνικών κυβερνήσεων, που όχι μόνο δεν ενδιαφέρθηκαν για τους πολίτες τους, αλλά συν</t>
  </si>
  <si>
    <t>http://edopieria.blogspot.com/2023/09/blog-post_6.html</t>
  </si>
  <si>
    <t>19:32</t>
  </si>
  <si>
    <t>http://vatolakkiotis.blogspot.com/2023/09/blog-post_37.html</t>
  </si>
  <si>
    <t>vatolakkiotis.blogspot.com</t>
  </si>
  <si>
    <t>Πρεμιέρα των 11 ων «Ολύμπιων εν Δίω» Η παράσταση των Ισπανών μαθητών-ηθοποιών στο θέατρο Δίου Άνοιξε η αυλαία των εκδηλώσεων της 11 ης Διεθνούς Νεανικής</t>
  </si>
  <si>
    <t>  Συνάντησης Αρχαίου Δράματος, Μουσικής και Αθλητισμού «Ολύμπια εν Δίω», σε μια χρονιά με παραστάσεις μόνο από τις χώρες Ισπανία, Ιράν, Κύπρο και Βουλγαρία και όχι από την Ελλάδα, λόγω των προβλημάτων που προέκυψαν από τις πρόσφατες πλημμύρες [...] τ</t>
  </si>
  <si>
    <t>http://edopieria.blogspot.com/2023/09/11-11.html</t>
  </si>
  <si>
    <t>αποκλειστικά για υποκατάσταση υποδομών από φυσικές καταστροφές, με την προϋπόθεση όμως ότι θα εξαντληθούν οι πόροι από τις υπόλοιπες πηγές. Ο κ.  Σταϊκούρας εμφανίστηκε καθησυχαστικός ως προς την υλοποίηση των μεγάλων εμβληματικών έργων, τονίζοντας ό</t>
  </si>
  <si>
    <t>https://www.newmoney.gr/roh/palmos-oikonomias/oikonomia/kataskeves-mastigio-ke-karoto-stous-ergolavous-apo-tin-kivernisi</t>
  </si>
  <si>
    <t>19:07</t>
  </si>
  <si>
    <t>ΕΒΔΟΜΑΔΙΑΙΑ ΕΠΙΣΚΟΠΗΣΗ ΕΛΛΗΝΙΚΩΝ ΚΑΙ ΔΙΕΘΝΩΝ ΕΞΕΛΙΞΕΩΝ 11-16/9/2023</t>
  </si>
  <si>
    <t>Η Φον ντερ Λάιεν συναντήθηκε με τον Έλληνα πρωθυπουργό Κυριάκο Μητσοτάκη στο Στρασβούργο της Γαλλίας, σχετικά με τα μέτρα στήριξης μετά τις πλημμύρες στο νομό Θεσσαλίας, στην κεντρική Ελλάδα</t>
  </si>
  <si>
    <t>http://eidhseis-24.blogspot.com/2023/09/11-1692023.html</t>
  </si>
  <si>
    <t>eidhseis-24.blogspot.com</t>
  </si>
  <si>
    <t>Ο Αρχηγός ΓΕΕΘΑ «στοχοποίησε» την ελληνική αποστολή στη Λιβύη πριν την επίθεση: Δημοσίευσε φωτό με ειδικές δυνάμεις μέσα στο C-130</t>
  </si>
  <si>
    <t>Η Ελλάδα έστειλε ανθρωπιστική αποστολή στη Λιβύη και νοσηλευτικό προσωπικό, ώστε να βοηθήσει την χώρα που είχε πληγεί από τις πλημμύρες</t>
  </si>
  <si>
    <t>http://www.foulscode.com/2023/09/c-130.html</t>
  </si>
  <si>
    <t>foulscode.com</t>
  </si>
  <si>
    <t>18:09</t>
  </si>
  <si>
    <t>πλημμύρα - Ελληνοαγγλικό Λεξικό WordReference.com</t>
  </si>
  <si>
    <t>Η Βοσνία υπέφερε από τρομερές πλημμύρες φέτος. deluge n: literary (flood) κατακλυσμός ουσ αρσ : πλημμύρα ουσ θηλ : The valley dwellers were unable to escape the sudden deluge. inundation n: literal (flood) πλημμύρα ουσ θηλ: inundation n</t>
  </si>
  <si>
    <t>https://www.wordreference.com/gren/%CF%80%CE%BB%CE%B7%CE%BC%CE%BC%CF%8D%CF%81%CE%B1</t>
  </si>
  <si>
    <t>wordreference.com</t>
  </si>
  <si>
    <t>΄΄ΟΛΟΙ ΜΑΖΙ ΚΥΘΗΡΑ ΑΝΤΙΚΥΘΗΡΑ&amp;#039;&amp;#039; - «ΝΑ ΜΗΝ ΣΑΠΙΣΟΥΝ ΤΑ ΕΡΓΑ ΠΟΥ ΩΡΙΜΑΖΟΥΝ ΓΙΑ 9 ΧΡΟΝΙΑ»…</t>
  </si>
  <si>
    <t>Η παράταξη μας «Όλοι Μαζί, Κύθηρα-Αντικύθηρα» εκφράζει την αλληλεγγύη της στους συμπολίτες μας της Θεσσαλίας που πλήττονται από τις φονικές πλημμύρες</t>
  </si>
  <si>
    <t>http://tsirigofm.blogspot.com/2023/09/9.html</t>
  </si>
  <si>
    <t>17:07</t>
  </si>
  <si>
    <t>http://roykoymoykoy.blogspot.com/2023/09/11-1692023.html</t>
  </si>
  <si>
    <t>roykoymoykoy.blogspot.com</t>
  </si>
  <si>
    <t>17:01</t>
  </si>
  <si>
    <t>ΣΕΓΑΣ: Στην Πάτρα το πανελλήνιο στίβου Κ20 στις 16/17 Σεπτεμβρίου</t>
  </si>
  <si>
    <t xml:space="preserve">[...] είναι πάντα σε ετοιμότητα να υποδεχθεί μια μεγάλη αθλητική διοργάνωση. Η ομοσπονδία εκφράζει τα ειλικρινή της συλλυπητήρια στις οικογένειες των θυμάτων που χάθηκαν στις εκτεταμένες πλημμύρες και τη συμπαράσταση της στους δοκιμαζόμενους πολίτες </t>
  </si>
  <si>
    <t>https://www.metrosport.gr/segas-stin-patra-to-panllinio-k20-stis-16-17-septemvrioy-836595</t>
  </si>
  <si>
    <t>οι εφιάλτες και οι στρατηγικές των ηγετικών ομάδων της Αριστεράς</t>
  </si>
  <si>
    <t>Εγώ όμως δεν μπορώ να διακρίνω κάποιες έκτακτες συνθήκες και καταστάσεις στο άμεσο ορατό μέλλον  –  το κάψιμο των δασών και οι πλημμύρες των πεδιάδων δεν είναι έκτακτες καταστάσεις που αφορούν όλον τον πληθυσμό, όπως τα μνημόνια</t>
  </si>
  <si>
    <t>http://www.badarts.gr/2023/09/%ce%bf%ce%b9-%ce%b5%cf%86%ce%b9%ce%ac%ce%bb%cf%84%ce%b5%cf%82-%cf%84%cf%89%ce%bd-%ce%b7%ce%b3%ce%b5%cf%84%ce%b9%ce%ba%cf%8e%ce%bd-%ce%bf%ce%bc%ce%ac%ce%b4%cf%89%ce%bd-%cf%84%ce%b7%cf%82-%ce%b1%cf%81</t>
  </si>
  <si>
    <t>badarts.gr</t>
  </si>
  <si>
    <t>16:05</t>
  </si>
  <si>
    <t>Εκατοντάδες νεκροί και αγνοούμενοι Σύροι πρόσφυγες στη Λιβύη</t>
  </si>
  <si>
    <t xml:space="preserve">Περισσότεροι από 100 Σύροι, μεταξύ των οποίων και ολόκληρες οικογένειες, σκοτώθηκαν στις πλημμύρες που ισοπέδωσαν την πόλη Ντέρνα, στην ανατολική Λιβύη, όπως ανακοίνωσε σήμερα το Συριακό Παρατηρητήριο Ανθρωπίνων Δικαιωμάτων. #ΣΥΡΙΑ #ΛΙΒΥΗ #ΠΛΗΜΜΥΡΕΣ </t>
  </si>
  <si>
    <t>http://lamiafthiotidas.blogspot.com/2023/09/blog-post_687.html</t>
  </si>
  <si>
    <t>15:55</t>
  </si>
  <si>
    <t>ΠΑΣΥΝΟ:Θρήνος στη νοσηλευτική κοινότητα για την τραγική απώλεια των στελεχών των Ενόπλων Δυνάμεων</t>
  </si>
  <si>
    <t>Αδυνατούμε να πιστέψουμε ότι χάθηκαν για πάντα οι συνάδελφοί μας, στην προσπάθεια τους να προσφέρουν τη βοήθεια τους, στους πολίτες της Λιβύης, δείχνοντας εμπράκτως την αλληλεγγύη και τη συμπόνια του ελληνικού λαού, μέσω των Ενόπλων Δυνάμεων, απέναντ</t>
  </si>
  <si>
    <t>http://dikaiiekprosopisi.blogspot.com/2023/09/blog-post_46.html</t>
  </si>
  <si>
    <t>Πώς η Κλιματική Κρίση Βάζει «Φρένο» στη Μάχη για την Εξάλειψη του AIDS - της Φυματίωσης και της Ελονοσίας</t>
  </si>
  <si>
    <t>Ακραία καιρικά φαινόμενα, όπως οι πλημμύρες , φέρνουν τα συστήματα υγείας στα όριά τους, εκτοπίζουν ολόκληρες κοινότητες, προκαλούν εξάρσεις επιδημιών και διακόπτουν την παροχή θεραπειών σε διάφορα μέρη, σημειώνει η έκθεση</t>
  </si>
  <si>
    <t>http://wwwlefkaslive.blogspot.com/2023/09/aids.html</t>
  </si>
  <si>
    <t>Οι όμιλοι του Πρωταθλήματος Κ19 της Σούπερ Λιγκ 2</t>
  </si>
  <si>
    <t>[...] Athens Kallithea, Γιούχτας, Ιωνικός, Χανιά. Αποφασίστηκε κατά τη διάρκεια του δ.σ.  η βιντεοσκόπηση όλων των αγώνων του πρωταθλήματος Super League 2, 2023-2024. • Μετά τις καταστροφικές πλημμύρες των τελευταίων ημερών, αποφασίστηκε ομόφωνα η εν</t>
  </si>
  <si>
    <t>https://www.metrosport.gr/oi-omiloi-toy-protathlimatos-k19-tis-soyper-ligk-2-836826</t>
  </si>
  <si>
    <t>Η ΠΡΩΤΗ ΚΑΙ ΔΕΥΤΕΡΗ ΤΕΤΡΑΕΤΙΑ ΜΗΤΣΟΤΑΚΗ. Σχόλια και προτάσεις. Α΄μέρος</t>
  </si>
  <si>
    <t>Κανένας όμως από τους προαναφερθέντες δεν είχε μέσα στους πρώτους μήνες της δεύτερης εκλογής τους την κακοτυχία να αντιμετωπίσει μια τεραστίων διαστάσεων πυρκαγιά και μια μοναδικής έντασης βροχόπτωση, με αποτέλεσμα καταστροφικές πλημμύρες στην καρδία</t>
  </si>
  <si>
    <t>http://atheofobos2.blogspot.com/2023/09/blog-post_19.html</t>
  </si>
  <si>
    <t>ΠΑΜΕ Για Τη Συνεδρίαση Της Εκτελεστικής Επιτροπής Της ΓΣΕΕ</t>
  </si>
  <si>
    <t>τα ζητήματα διεκδίκησης μέτρων στήριξης των πληγέντων στις πρόσφατες πλημμύρες στην Θεσσαλία και όσων έχουν υποστεί καταστροφές από τις πυρκαγιές προηγούμενα, επισημαίνοντας ότι ο εργαζόμενος λαός και οι πληγέντες τώρα έχουν πολύ περισσότερη ανάγκη τ</t>
  </si>
  <si>
    <t>http://wwwpanthiras29.blogspot.com/2023/09/blog-post_19.html</t>
  </si>
  <si>
    <t>Απίστευτο! Ο Αρχηγός ΓΕΕΘΑ στοχοποίησε την ελληνική αποστολή: Δημοσίευσε φωτογραφίες με Ειδικές Δυνάμεις</t>
  </si>
  <si>
    <t>http://www.newspull.gr/2023/09/blog-post_19.html</t>
  </si>
  <si>
    <t>Νίκος Μουτσινάς σε Ελένη Μενεγάκη: Κάνω τον σταυρό μου που δεν είμαι φέτος στην τηλεόραση</t>
  </si>
  <si>
    <t xml:space="preserve">[...] πρεμιέρα της για τη νέα τηλεοπτική χρονιά.    Γράφει η Δήμητρα ΝικολάουΟ Νίκος Μουτσινάς συνάντησε την Ελένη Μενεγάκη στο ανανεωμένο πλατό στην πρεμιέρα της εκπομπής της στο Mega.Ο παρουσιαστής ήταν ο πρώτος καλεσμένος της εκπομπής «Ελένη» για </t>
  </si>
  <si>
    <t>http://www.eviatop.eu/2023/09/blog-post_509.html</t>
  </si>
  <si>
    <t>Ας ανοίξει -επιτέλους- η συζήτηση για την αντιπλημμυρική προστασία της Λαμίας…</t>
  </si>
  <si>
    <t>Όλοι λένε ότι τις πλημμύρες επιτείνουν η καταστροφή του δάσους, οι παρεμβάσεις στις λεκάνες απορροής, τα μπαζώματα στα ρέματα και φυσικά τα ανεπαρκή τεχνικά έργα</t>
  </si>
  <si>
    <t>http://www.kaliterilamia.gr/2023/09/blog-post_775.html</t>
  </si>
  <si>
    <t>14:58</t>
  </si>
  <si>
    <t>Σαν σήμερα 19 Σεπτεμβρίου Τα σημαντικότερα γεγονότα της ημέρας</t>
  </si>
  <si>
    <t>http://onairadio.gr/2023/09/19/san-simera-19-septemvriou-ta-simantikotera-gegonota-tis-imeras</t>
  </si>
  <si>
    <t>Οργανώμενοι Λάρισας: «Η ΠΑΕ έχει προσφέρει μηδενική βοήθεια στους πλημμυροπαθείς»</t>
  </si>
  <si>
    <t>Οι φίλοι της Λάρισας στέκονται δίπλα στους πλημμυροπαθείς και σχολιάζουν καυστικά τις ενέργειες του συλλόγου καθώς δεν έχει ληφθεί κανένα μέτρο βοήθειας για τους πληγέντες από τις πλημμύρες [...] Δικαιολογούμε την αλλόκοτη συμπεριφορά του αρχηγού Κώσ</t>
  </si>
  <si>
    <t>http://aftocdn.gr/blog/2023/09/18/%ce%bf%cf%81%ce%b3%ce%b1%ce%bd%cf%8e%ce%bc%ce%b5%ce%bd%ce%bf%ce%b9-%ce%bb%ce%ac%cf%81%ce%b9%cf%83%ce%b1%cf%82-%ce%b7-%cf%80%ce%b1%ce%b5-%ce%ad%cf%87%ce%b5%ce%b9-%cf%80%cf%81%ce%bf%cf%83%cf%86</t>
  </si>
  <si>
    <t>  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οποία η ενημέρωση παραδόθηκε από. [...] τους ιδιοκτήτες τους στα new</t>
  </si>
  <si>
    <t>http://serresbomb.blogspot.com/2023/09/blog-post_1620.html</t>
  </si>
  <si>
    <t>Καταγραφή πληγέντων κατοικιών στην Αργιθέα</t>
  </si>
  <si>
    <t xml:space="preserve">το Δήμο Αργιθέας εκδόθηκε η ακόλουθη ανακοίνωση σχετικά με την καταγραφή πληγέντων κατοικιών: Σας ενημερώνουμε ότι οι ιδιοκτήτες κατοικιών που επλήγησαν από τις πρόσφατες πλημμύρες που έλαβαν χώρα στην Αργιθέα και θέλουν να αποζημιωθούν θα πρέπει να </t>
  </si>
  <si>
    <t>http://green-news.gr/%ce%ba%ce%b1%cf%84%ce%b1%ce%b3%cf%81%ce%b1%cf%86%ce%ae-%cf%80%ce%bb%ce%b7%ce%b3%ce%ad%ce%bd%cf%84%cf%89%ce%bd-%ce%ba%ce%b1%cf%84%ce%bf%ce%b9%ce%ba%ce%b9%cf%8e%ce%bd-%cf%83%cf%84%ce%b7%ce%bd-%ce%b1</t>
  </si>
  <si>
    <t>Καλάθι Αγάπης &amp; Αλληλεγγύης από τους Συλλόγους Πολυδρόσου για τους πλημμυροπαθείς</t>
  </si>
  <si>
    <t>               Οι καταστροφικές πλημμύρες που έπληξαν πρόσφατα τη Θεσσαλία &amp; συγκλόνισαν όλους τους Έλληνες δεν άφησαν ανεπηρέαστους &amp; τους Συλλόγους που δραστηριοποιούνται στο χωριό μας .. [...]       Καλούμε τα μέλη των Συλλόγων μας, τους συγχωριαν</t>
  </si>
  <si>
    <t>http://lispolydrosou.blogspot.com/2023/09/blog-post_19.html</t>
  </si>
  <si>
    <t>lispolydrosou.blogspot.com</t>
  </si>
  <si>
    <t>14:30</t>
  </si>
  <si>
    <t>Σωματειο Ιδιωτικών Υπαλλήλων ν.Σάμου: Όλοι στην Απεεφία στις 21 Σεπτέμβρη</t>
  </si>
  <si>
    <t>στον Εύδηλο στην Ικαρία    Συναδέλφισσες  και συνάδελφοι, τη στιγμή που ο Λαός μας μετρά ακόμα τι πληγές του από τις φονικές πλημμύρες της Θεσσαλίας η κυβέρνηση με περίσσιο θράσος φέρνει προς ψήφιση στη Βουλή το νέο αντεργατικό νομοσχέδιο έκτρωμα</t>
  </si>
  <si>
    <t>http://www.eksamou.gr/2023/09/21_01804428072.html</t>
  </si>
  <si>
    <t>eksamou.gr</t>
  </si>
  <si>
    <t>14:25</t>
  </si>
  <si>
    <t>Κλιματική αλλαγή: Πώς θα είναι η ζωή μας σε 10 χρόνια</t>
  </si>
  <si>
    <t>Καύσωνες, πυρκαγιές και καταστροφικές πλημμύρες . Αυτή θα είναι η ζωή μας από δω και πέρα;Είναι δύσκολο να εκτιμηθεί αν αυτή θα είναι η νέα κανονικότητα, όπως δηλαδή τη ζήσαμε φέτος το καλοκαίρι</t>
  </si>
  <si>
    <t>http://www.eviatop.eu/2023/09/10_01670534421.html</t>
  </si>
  <si>
    <t>Τραγωδία στη Λιβύη: Στις έρευνες συνδράμει και η ΕΥΠ – Τι επιβεβαιώνουν οι πρώτες ενδείξεις</t>
  </si>
  <si>
    <t>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έγραφε σε άρθρο του ο ιστότοπος “The Libya Update”</t>
  </si>
  <si>
    <t>http://aftocdn.gr/blog/2023/09/18/%cf%84%cf%81%ce%b1%ce%b3%cf%89%ce%b4%ce%af%ce%b1-%cf%83%cf%84%ce%b7-%ce%bb%ce%b9%ce%b2%cf%8d%ce%b7-%cf%83%cf%84%ce%b9%cf%82-%ce%ad%cf%81%ce%b5%cf%85%ce%bd%ce%b5%cf%82-%cf%83%cf%85%ce%bd%ce%b4%cf%81</t>
  </si>
  <si>
    <t>Τραγωδία στη Λιβύη: Ερευνώνται τα αίτια του δυστυχήματος – Στις έρευνες συνδράμει σε πληροφοριακό επίπεδο και η ΕΥΠ</t>
  </si>
  <si>
    <t>http://aftocdn.gr/blog/2023/09/18/%cf%84%cf%81%ce%b1%ce%b3%cf%89%ce%b4%ce%af%ce%b1-%cf%83%cf%84%ce%b7-%ce%bb%ce%b9%ce%b2%cf%8d%ce%b7-%ce%b5%cf%81%ce%b5%cf%85%ce%bd%cf%8e%ce%bd%cf%84%ce%b1%ce%b9-%cf%84%ce%b1-%ce%b1%ce%af%cf%84%ce%b9-2</t>
  </si>
  <si>
    <t>Η ΚΑΤΑΣΤΡΟΦΗ ΠΟΥ ΕΧΕΙ ΣΥΜΒΕΙ ΣΤΗ ΠΑΤΡΙΔΑ ΜΑΣ ΑΠΟ ΜΙΑ ΜΑΚΡΙΑ ΠΟΡΕΙΑ ΕΠΙΛΟΓΩΝ, ΑΝΘΕΛΛΗΝΙΚΩΝ ΚΥΒΕΡΝΗΣΕΩΝ ΕΙΝΑΙ ΑΝΥΠΟΛΟΓΙΣΤΗ</t>
  </si>
  <si>
    <t>«ΚΡΑΤΟΣ ΔΙΚΑΙΟΥ» ΑΠΟΥΣΙΑΖΕΙ ΑΠΟ ΤΗΝ ΕΛΛΑΔΑ…   Γράφει ο Vasiliskos Δεν υπάρχουν λόγια ικανά να περιγράψουν την καταστροφή που έχει συμβεί στη πατρίδα μας όχι μόνο από φωτιές και πλημμύρες , αλλά από μια μακριά πορεία επιλογών, ανθελληνικών κυβερνήσεων</t>
  </si>
  <si>
    <t>http://oimos-athina.blogspot.com/2023/09/blog-post_25.html</t>
  </si>
  <si>
    <t>Φωτιές, πλημμύρες, και Τούρκοι πιστολέρο! Κράτος παρωδίας, συσκότισης και αποκρυφισμού, θανάσιμη απειλή για τους πολίτες του…</t>
  </si>
  <si>
    <t>του Γιώργου Χαρβαλιά * Οποιος πραγματικά σκέφτηκε να συνδέσει το αφήγημα της διακυβέρνησης Μητσοτάκη με το…επιτελικό κράτος πρέπει να είχε μεγάλη αίσθηση χιούμορ. Κι αφήστε στην άκρη τα «επιτελεία».Η ιλαροτραγωδία που ζούμε αυτές τις μέρες ευτελίζει</t>
  </si>
  <si>
    <t>http://mpelalisreviews.blogspot.com/2023/09/blog-post_76.html</t>
  </si>
  <si>
    <t>Οργανώμενοι Λάρισας: «Η ΠΑΕ έχει προσφέρει μηδενική βοήθεια στους πλημμυροπαθείς» ΕΙΔΗΣΕΙΣ 247 - EIDISIS247.GR   Οι φίλοι της Λάρισας στέκονται δίπλα στους πλημμυροπαθείς και σχολιάζουν καυστικά τις ενέργειες του συλλόγου καθώς δεν έχει ληφθεί κανένα</t>
  </si>
  <si>
    <t>http://eidisis247.gr/organomenoi-larisas-i-pae-echei-prosferei-mideniki-voitheia-stous-plimmyropatheis</t>
  </si>
  <si>
    <t>http://www.esykpdkritis.com/2023/09/blog-post_19.html</t>
  </si>
  <si>
    <t>Λιβύη: Ο αδικοχαμένος 27χρονος υπαξιωματικός και το τελευταίο του μήνυμα</t>
  </si>
  <si>
    <t>http://thesstoday.gr/%ce%bb%ce%b9%ce%b2%cf%8d%ce%b7-%ce%bf-%ce%b1%ce%b4%ce%b9%ce%ba%ce%bf%cf%87%ce%b1%ce%bc%ce%ad%ce%bd%ce%bf%cf%82-27%cf%87%cf%81%ce%bf%ce%bd%ce%bf%cf%82-%cf%85%cf%80%ce%b1%ce%be%ce%b9%cf%89%ce%bc%ce%b1</t>
  </si>
  <si>
    <t>αντί να κυβερνούν οι άριστοι κυβερνούν οι άρρωστοι είπε</t>
  </si>
  <si>
    <t>Από την ΡΟΜΦΑΙΑ ΣΎΝΔΕΣΜΟΣ Οι καταστροφικές πλημμύρες στη Θεσσαλία ήταν το επίκεντρο της ομιλίας του Γέροντα Γεώργιου, ο οποίος αρχικά μίλησε για ένα ιστορικό γεγονός μίας πλημμύρας πού έπληξε τα Τρίκαλα το 1907, όταν είχαν προηγηθεί θρησκευτικές λιτα</t>
  </si>
  <si>
    <t>http://konstantinoupolipothoumeno.blogspot.com/2023/09/blog-post_942.html</t>
  </si>
  <si>
    <t>konstantinoupolipothoumeno.blogspot.com</t>
  </si>
  <si>
    <t>13:42</t>
  </si>
  <si>
    <t>«Εμφύλιος» στην ΑΕΛ: «Η ΠΑΕ έχει μετατραπεί σε προεκλογικό γραφείο, το ποτήρι ξεχείλισε!»</t>
  </si>
  <si>
    <t>Δικαιολογούμε την αλλόκοτη συμπεριφορά του αρχηγού Κώστα Θεοδωρόπουλου απέναντι στο τεχνικό τιμ τις τελευταίες ημέρες, καθώς από τις πλημμύρες καταστράφηκε το σπίτι του</t>
  </si>
  <si>
    <t>http://regista.gr/emfylios-stin-ael-i-pae-echei-metatrapei-se-proeklogiko-grafeio-to-potiri-xecheilise</t>
  </si>
  <si>
    <t>13:41</t>
  </si>
  <si>
    <t>Λιβύη: Περισσότεροι από 100 Σύροι πνίγηκαν στην Ντέρνα και άλλοι τόσοι αγνοούνται</t>
  </si>
  <si>
    <t>Περισσότεροι από 100 Σύροι, μεταξύ των οποίων και ολόκληρες οικογένειες, έχασαν τη ζωή τους στις πλημμύρες που ισοπέδωσαν την πόλη Ντέρνα, στην ανατολική Λιβύη, όπως ανακοίνωσε σήμερα Δευτέρα (18/09), το Συριακό Παρατηρητήριο Ανθρωπίνων Δικαιωμάτων</t>
  </si>
  <si>
    <t>http://indicator.gr/livyi-perissoteroi-apo-100-syroi-pnigikan-stin-nterna-kai-alloi-tosoi-agnooyntai</t>
  </si>
  <si>
    <t>http://www.youtube.com/watch?v=_YbIaqELWmc</t>
  </si>
  <si>
    <t>Μόνο τους τελευταίους μήνες έχουμε βιώσει καύσωνες και ξηρασίες μεγάλης διάρκειας, τεράστιες δασικές πυρκαγιές και ακραίες βροχοπτώσεις που προκάλεσαν πλημμύρες  άνευ προηγουμένου</t>
  </si>
  <si>
    <t>http://www.ecoher.gr/2023/09/blog-post.html</t>
  </si>
  <si>
    <t>ecoher.gr</t>
  </si>
  <si>
    <t>Νεκρή αγελάδα ανοιχτά του Θερμαϊκού – Την παρέσυρε το ρέμα από την καταστροφή της Θεσσαλίας</t>
  </si>
  <si>
    <t>Οι συνέπειες από τις καταστροφικές πλημμύρες της κακοκαιρίας Daniel στην Θεσσαλία γίνονται ορατές ακόμη και πολλά χιλιόμετρα μακριά [...] Σήμερα το</t>
  </si>
  <si>
    <t>http://karditsastakra.com/2023/09/18/%ce%bd%ce%b5%ce%ba%cf%81%ce%ae-%ce%b1%ce%b3%ce%b5%ce%bb%ce%ac%ce%b4%ce%b1-%ce%b1%ce%bd%ce%bf%ce%b9%cf%87%cf%84%ce%ac-%cf%84%ce%bf%cf%85-%ce%b8%ce%b5%cf%81%ce%bc%ce%b1%cf%8a%ce%ba%ce%bf%cf%8d-%cf%84</t>
  </si>
  <si>
    <t>Βορίδης: Το αποτέλεσμα στο ΣΥΡΙΖΑ επικυρώνει τη στρατηγική ήττα της αριστεράς στις εκλογές</t>
  </si>
  <si>
    <t>http://newss.gr/voridis-to-apotelesma-sto-syriza-epikyronei-ti-stratigiki-itta-tis-aristeras-stis-ekloges</t>
  </si>
  <si>
    <t>Αγαπηδάκη: Το νερό του Βόλου δεν ήταν κατάλληλο ούτε πριν από τις πλημμύρες</t>
  </si>
  <si>
    <t>Επίσης, η Θεσσαλία είναι η δεύτερη περιοχή στη χώρα σε συχνότητα κρουσμάτων λεπτοσπείρωσης, πριν τις πλημμύρες , και γι΄αυτό υπάρχει εγκύκλιος για έγκαιρη αντιμετώπιση των κρουσμάτων ώστε να αποτραπεί η περαιτέρω εξάπλωση [...] Αγαπηδάκη και τόνισε ό</t>
  </si>
  <si>
    <t>http://dhmosiogr.blogspot.com/2023/09/blog-post_371.html</t>
  </si>
  <si>
    <t>Κασσελάκης: Συνεχίζει τον αγώνα του για την προεδρία, επίσκεψη στις πλημμυρισμένες περιοχές Τρικάλων, Καρδίτσας</t>
  </si>
  <si>
    <t>Συγκεκριμένα, την Τρίτη 19/9, ο υποψήφιος πρόεδρος του ΣΥΡΙΖΑ-ΠΣ, Στέφανος Κασσελάκης, θα επισκεφθεί πληγείσες, από τις πρόσφατες φονικές πλημμύρες , περιοχές των νομών Τρικάλων και Καρδίτσας</t>
  </si>
  <si>
    <t>http://thestandard.gr/politiki/kasselakis-synechizei-ton-agona-tou-gia-tin-proedria-episkepsi-stis-plimmyrismenes-perioches-trikalon-karditsas</t>
  </si>
  <si>
    <t>ΗΛΙΑΣ ΓΙΑΝΝΑΚΟΠΟΥΛΟΣ O Βράχος του Σισύφου και τα Πάθη της Ελλάδας</t>
  </si>
  <si>
    <t>Πολλοί αναλυτές στην προσπάθειά τους να ερμηνεύσουν αυτήν την κακοδαιμονία της χώρας μας με τα πολλαπλά “κατάγματα” (σύγκρουση τρένων, πυρκαγιές, πλημμύρες …) καταφεύγουν στην αρχαία μυθολογία αναζητώντας τις σχετικές αναλογίες [...] μακρύ κατάλογο τ</t>
  </si>
  <si>
    <t>http://homouniversalisgr.blogspot.com/2023/09/o.html</t>
  </si>
  <si>
    <t>homouniversalisgr.blogspot.com</t>
  </si>
  <si>
    <t>Νομαρχιακό Τμήμα Σάμου της ΑΔΕΔΥ Απεργούμε Πέμπτη 21 Σεπτέμβρη</t>
  </si>
  <si>
    <t>http://www.eksamou.gr/2023/09/21_18.html</t>
  </si>
  <si>
    <t>Γεραπετρίτης από ΗΠΑ: Θέματα εθνικής κυριαρχίας αποκλείονται από τον διάλογο</t>
  </si>
  <si>
    <t>https://www.typosthes.gr/politiki/327356_gerapetritis-apo-ipa-themata-ethnikis-kyriarhias-apokleiontai-apo-ton-dialogo</t>
  </si>
  <si>
    <t>Πλημμύρες: Επίδομα 534 ευρώ με δήλωση στο gov.gr - Τι ισχύει για την αναστολή συμβάσεων</t>
  </si>
  <si>
    <t>[...] που επλήγησαν από τις πλημμύρες .Ειδικότερα:Οι επιχειρήσεις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2023, των οποίων οι</t>
  </si>
  <si>
    <t>https://www.reportaznet.gr/2023/09/534-govgr.html</t>
  </si>
  <si>
    <t>Μετά τις φωτιές: Ποιες περιοχές σε Αττική, Ρόδο και Έβρο είναι ευάλωτες σε πλημμυρικά φαινόμενα</t>
  </si>
  <si>
    <t>Ευελπίδου, όταν υπάρχουν τεράστιες εκτάσεις που έχουν γίνει στάχτη, όπως συνέβη φέτος, τότε είναι σίγουρο ότι οι περιοχές αυτές θα αντιμετωπίσουν και άλλους κινδύνους, όπως πλημμύρες , λασπορροές, κατολισθήσεις κ.ά. «Τα παραπάνω θα οδηγήσουν σε μία σ</t>
  </si>
  <si>
    <t>https://www.rodiaki.gr/article/500560/meta-tis-fwties-poies-perioxes-se-attikh-rodo-kai-ebro-einai-eyalwtes-se-plhmmyrika-fainomena</t>
  </si>
  <si>
    <t>Μητσοτάκης, ξέρετε κάποιον άλλον</t>
  </si>
  <si>
    <t xml:space="preserve">Κυριολεκτικά φύγαμε από τις πυρκαγιές και μέσα σε 15 ημέρες πήγαμε σε φονικές και καταστροφικές πλημμύρες [...] Επειτα ξεκίνησε τη δεύτερη θητεία του στραβά, με φωτιές, πλημμύρες , άτυχα περιστατικά, όπως φόνοι από ξένους χούλιγκαν στην Ελλάδα, κάτι </t>
  </si>
  <si>
    <t>https://www.lesvospen.gr/mitsotakis-xerete-kapoion-allon</t>
  </si>
  <si>
    <t>Palo.gr - Ψάξε τις ειδήσεις</t>
  </si>
  <si>
    <t>Ειδικότερα στο πλαίσιο του...]] http://www.palo.gr/peloponnisos/patra-ergastiri-gia-goneis-paidiwn-prwtovathmias-ekpaideysis-me-thema-tis-othones-to-diadiktyo/1735699/ 350562AA1735699BB53:54 2023-09-18T19:53:54 EEST Πελοπόννησος Δήμος Δομοκού: Παράτα</t>
  </si>
  <si>
    <t>https://www.palo.gr/category/rss/?cid=350545</t>
  </si>
  <si>
    <t>palo.gr</t>
  </si>
  <si>
    <t>Την Τρίτη ο Στέφανος Κασσελάκης θα επισκεφθεί πληγείσες περιοχές από τις πρόσφατες φονικές πλημμύρες στα Τρίκαλα και την Καρδίτσα.]] http://www.palo.gr/politics/ekloges-syriza-kasselakis-den-exw-agxos-ti-eipe-gia-ti-makroniso-kai-ton-aleksi-koygia/17</t>
  </si>
  <si>
    <t>https://www.palo.gr/category/rss/?cid=350535</t>
  </si>
  <si>
    <t>Εξωδικαστικός: Αναστολή προθεσμιών αξιολόγησης οφειλέτη</t>
  </si>
  <si>
    <t>Οικονομίας. Πιο αναλυτικά, όπως αναφέρεται σε σχετική ανακοίνωση του υπουργείου: 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αναστέλλονται οι προθε</t>
  </si>
  <si>
    <t>https://www.cryptonomist.gr/exodikastikos-anastoli-prothesmion-axiologisis-ofeileti</t>
  </si>
  <si>
    <t>https://www.chiospen.gr/to-rotation-den-leitourgise</t>
  </si>
  <si>
    <t>Τράπεζες: Μέτρα με μοντέλο «Ιανού» για τις ζημιές του «Daniel» – Στόχος η ανάσχεση κύματος «κόκκινων» δανείων</t>
  </si>
  <si>
    <t>σκυτάλη από την κυβέρνηση, η οποία ανακοίνωσε μία γενναία δέσμη άμεσων μέτρων για την ανακούφιση των πληγέντων από τις πλημμύρες στη Θεσσαλία, παίρνουν οι τράπεζες, θέτοντας σε εφαρμογή το δικό τους σχέδιο που έχει ως σκοπό τη στήριξη νοικοκυριών και</t>
  </si>
  <si>
    <t>https://www.cryptonomist.gr/trapezes-metra-me-montelo-ianou-gia-tis-zimies-tou-daniel-stochos-i-anaschesi-kymatos-kokkinon-daneion</t>
  </si>
  <si>
    <t>https://www.chiospen.gr/pou-i-klimatiki-krisi-synista-yparxiaki-apeili-gia-tin-anthropini-fyli</t>
  </si>
  <si>
    <t>Google: Σε ποια χώρα είναι αντιμέτωπη με αγωγή ύψους 7,3 δισ. λιρών</t>
  </si>
  <si>
    <t xml:space="preserve">το 2022). Διαβάστε ακόμη Τζεντιλόνι: Η Κομισιόν θα στηρίξει την Ελλάδα για τις πλημμύρες – Καλό νέο η επενδυτική βαθμίδα Ράλι 8% για το φυσικό αέριο στην Ευρώπη – Ανησυχία για τις απεργίες στην Αυστραλία Πατέλης στο Bloomberg: Οι φυσικές καταστροφές </t>
  </si>
  <si>
    <t>https://www.cryptonomist.gr/google-se-poia-chora-einai-antimetopi-me-agogi-ypsous-73-dis-liron</t>
  </si>
  <si>
    <t>Τι παράγει ο θεσσαλικός κάμπος - Τα ποσοστά σε αγροτικά και κτηνοτροφικά προϊόντα (βίντεο)</t>
  </si>
  <si>
    <t>[...] 1/3 των μηλοειδών, από τα οποία, σύμφωνα με τα ίδια στοιχεία, παράγονται οι 129.000 τόνοι από τους 395.000 τόνους πανελλαδικά (μήλα 304.000 τόνοι πανελλαδικά - 84.500 στη Θεσσαλία - Αχλάδια 81.000 τόνους πανελλαδικά - 43.300 τόνοι στη Θεσσαλία)</t>
  </si>
  <si>
    <t>https://www.makthes.gr/ti-paragei-o-thessalikos-kampos-ta-pososta-se-agrotika-kai-ktinotrofika-proionta-vinteo-664634</t>
  </si>
  <si>
    <t>Κίνα – Σαουδική Αραβία: Ετοιμάζουν κέντρο για ψηφιακά δεδομένα τεχνολογίας cloud</t>
  </si>
  <si>
    <t>[...] όγκου πολύπλοκων ψηφιακών δεδομένων (big data), αλλά και των υπηρεσιών τεχνητής νοημοσύνης, αναφέρεται στην ανακοίνωση. Διαβάστε ακόμη Τζεντιλόνι: Η Κομισιόν θα στηρίξει την Ελλάδα για τις πλημμύρες – Καλό νέο η επενδυτική βαθμίδα Ράλι 8% για τ</t>
  </si>
  <si>
    <t>https://www.cryptonomist.gr/kina-saoudiki-aravia-etoimazoun-kentro-gia-psifiaka-dedomena-technologias-cloud</t>
  </si>
  <si>
    <t>«Θωρακίζεις» το σπίτι σου</t>
  </si>
  <si>
    <t>Τα έντονα καιρικά φαινόμενα και οι φυσικές καταστροφές γίνονται πιο συχνές, όπως μπορεί κανείς να παρατηρήσει τα τελευταία χρόνια.Μόνο την τελευταία διετία, η Ελλάδα αντιμετώπισε χιονοπτώσεις, εκτεταμένες πυρκαγιές τους καλοκαιρινούς μήνες, έντονες κ</t>
  </si>
  <si>
    <t>https://www.real.gr/oikonomia/arthro/thorakizeis_to_spiti_sou-935150</t>
  </si>
  <si>
    <t>Κλιματική αλλαγή: Δεκαπλάσια η πιθανότητα ακραίων καταιγίδων επιπέδου Daniel</t>
  </si>
  <si>
    <t>«Η κλιματική αλλαγή και άλλοι ανθρώπινοι παράγοντες επιδείνωσαν τις καταστροφές από τις πλημμύρες στη Λιβύη και την Ελλάδα [...] [...] μελέτη διαπίστωσε επίσης ότι η καταστροφή που προκλήθηκε από την έντονη βροχόπτωση ήταν πολύ μεγαλύτερη λόγω παραγό</t>
  </si>
  <si>
    <t>https://www.typosthes.gr/ygeia-epistimi/eco-news-periballon/327374_klimatiki-allagi-dekaplasia-i-pithanotita-akraion</t>
  </si>
  <si>
    <t>Πυροσβεστική: Παραμένει στις πληγείσες περιοχές - Σε ασφαλή σημεία μεταφέρθηκαν 3.576 άτομα</t>
  </si>
  <si>
    <t>ΛΕΩΝΙΔΑΣ ΤΖΕΚΑΣ / EUROKINISSI ΛΕΩΝΙΔΑΣ ΤΖΕΚΑΣ / EUROKINISSI Πλημμύρες Θεσσαλία Οι δυνάμεις του Πυροσβεστικού Σώματος παραμένουν στις πλημμυρισμένες περιοχές της Θεσσαλίας ενώ μέχρι σήμερα μεταφέρθηκαν σε ασφαλή σημεία 3.576 άτομα. Αναλυτικά η</t>
  </si>
  <si>
    <t>https://www.liberal.gr/ellada/pyrosbestiki-paramenei-stis-pligeises-periohes-se-asfali-simeia-metaferthikan-3576-atoma</t>
  </si>
  <si>
    <t>Πλημμύρες: Μέχρι 70% ζημιές στα αγροτικά φωτοβολταϊκά από την...</t>
  </si>
  <si>
    <t>Σύμφωνα με πληροφορίες μέχρι τώρα έχουν υποστεί ζημιά 80 αγροτικά φ/β. Η καταστροφή είναι από ολοκληρωτική ή μέχρι και 70% καταστροφή σε ένα σύστημα. Πρόκειται για συστήματα που αυτή τη στιγμή</t>
  </si>
  <si>
    <t>https://www.ienergeia.gr/ananeosimes-piges-energeias/26833/plimmyres-mexri-70-zimies-sta-agrotika-fotovoltaika-apo-tin-kakokairia</t>
  </si>
  <si>
    <t>ienergeia.gr</t>
  </si>
  <si>
    <t>http://pulianews.blogspot.com/2023/09/27.html</t>
  </si>
  <si>
    <t>pulianews.blogspot.com</t>
  </si>
  <si>
    <t>Δύσκολη η συλλογή των νεκρών ζώων σε Τρίκαλα και Λάρισα – Τι αναφέρει ο υφυπουργός Αγροτικής Ανάπτυξης</t>
  </si>
  <si>
    <t xml:space="preserve">[...] που ήδη έχει ξεκινήσει και αποτελεί έργο του ΕΛΓΑ.Στη δειγματοληψία και την εκτίμηση των συνθηκών που έχουν διαμορφωθεί στα εδάφη και στο νερό άρδευσης μετά τις πλημμύρες , η οποία αποτελεί διαδικασία ευθύνης του ΕΛΓΟ-ΔΗΜΗΤΡΑ.Σε ό,τι αφορά τις </t>
  </si>
  <si>
    <t>http://asterios-papastergiou.blogspot.com/2023/09/blog-post_113.html</t>
  </si>
  <si>
    <t>12:51</t>
  </si>
  <si>
    <t>Λιβύη: Τα 15” που έφεραν την τραγωδία – Πώς αναγκάστηκε η ελληνική αποστολή να κάνει 200 χιλιόμετρα με… βανάκι</t>
  </si>
  <si>
    <t>«Δεν έχει άλλες υπηρεσίες το ελληνικό κράτος; Για τις πλημμύρες στο εξωτερικό εμείς, για τις φυσικές καταστροφές στην Ελλάδα εμείς, οι στρατιωτικοί για να μαζεύουμε τα νεκρά ζώα στη Θεσσαλία, εμείς για όλα…» λένε στελέχη με τα οποία συνομιλήσαμε</t>
  </si>
  <si>
    <t>http://omegalive.com.cy/ellada/libue-ta-15-pou-epheran-ten-tragodia-pos-anagkasteke-e-elleniki-apostoli-na-kanei-200-khiliometra-me-banaki</t>
  </si>
  <si>
    <t>12:44</t>
  </si>
  <si>
    <t>Συλλυπητήρια της Προέδρου της Βουλής των Αντιπροσώπων προς τον Πρωθυπουργό της Ελλάδας για τον θάνατο μελών της Ελληνικής Ανθρωπιστικής Δύναμης στη Λιβύη</t>
  </si>
  <si>
    <t>Μητσοτάκη ότι οι σκέψεις όλων είναι στις οικογένειες των Ελλήνων που έχασαν τη ζωή τους μακριά από την πατρίδα και στους τραυματίες της αποστολής, οι οποίοι συνέτρεξαν με αυταπάρνηση να προσφέρουν ανθρωπιστική βοήθεια στους πληγέντες από τις πρόσφατε</t>
  </si>
  <si>
    <t>http://voulinet-ipourgia-kipros.blogspot.com/2023/09/blog-post_44.html</t>
  </si>
  <si>
    <t>voulinet-ipourgia-kipros.blogspot.com</t>
  </si>
  <si>
    <t>12:37</t>
  </si>
  <si>
    <t>Τι δεν καταλαβαίνει η Κυβέρνηση - Ούτε οι πλημμύρες, ούτε οι φωτιές - O πληθωρισμός</t>
  </si>
  <si>
    <t>Εκεί τα πράγματα έχουν ευθύ εκλογικό αποτέλεσμα Δημήτρης Ευθυμάκη Στην κυβέρνηση θεωρούν τον πληθωρισμό, που επιμένει, πολύ μεγαλύτερο πρόβλημα και από τις πυρκαγιές και από τις πλημμύρες</t>
  </si>
  <si>
    <t>http://alexpanagisartas.blogspot.com/2023/09/o.html</t>
  </si>
  <si>
    <t>Συνεργασία για φυσικές καταστροφές τόνισε ο ΓΔ του Υπ. Γεωργίας στις Βρυξέλλες</t>
  </si>
  <si>
    <t>ανάγκη για περιφερειακή συνεργασία των κρατών μελών αλλά και τρίτων κρατών για αντιμετώπιση φυσικών καταστροφών, με αφορμή τις πλημμύρες σε Ελλάδα και Σλοβενία αλλά και τις πυρκαγιές στην Κύπρο, τόνισε σε παρέμβασή του ο Γενικός Διευθυντής του Υπουργ</t>
  </si>
  <si>
    <t>http://omegalive.com.cy/eu-matters/eu-matters-epikairotita/sunergasia-gia-phusikes-katastrophes-tonise-o-gd-tou-up-georgias-stis-bruxelles</t>
  </si>
  <si>
    <t>Λιβύη: Διαδηλώσεις κατά της κυβέρνησης για τις καταστροφές από τις πλημμύρες – Μπουλντόζες και δύτες ανασύρουν συνεχώς πτώματα</t>
  </si>
  <si>
    <t>Οι κάτοικοι της Ντέρνα, στην ανατολική Λιβύη, διαδήλωσαν τη Δευτέρα απαιτώντας να λογοδοτήσουν οι αρχές μετά τις φονικές πλημμύρες που ισοπέδωσαν την πόλη, σύμφωνα με ανταποκριτές του Γαλλικού Πρακτορείου</t>
  </si>
  <si>
    <t>http://thestandard.gr/diethni/livyi-diadiloseis-kata-tis-kyvernisis-gia-tis-katastrofes-apo-tis-plimmyres-boulntozes-kai-dytes-anasyroun-synechos-ptomata</t>
  </si>
  <si>
    <t>12:32</t>
  </si>
  <si>
    <t>Γιάννης Πλακιωτάκης: Σήμερα η χώρα μου θρηνεί την απώλεια 5 συμπατριωτών μου, μελών ανθρωπιστικής αποστολής στη Λιβύη</t>
  </si>
  <si>
    <t>Ο Αντιπρόεδρος της Βουλής των Ελλήνων, τόνισε ότι «οι πλημμύρες , οι πυρκαγιές,  η ξηρασία οι καύσωνες και όλα τα φαινόμενα  που οφείλονται στην κλιματική αλλαγή  δεν είναι παρά ένας κρίκος σε μια αλυσίδα  από κρίσεις που αλληλοτροφοδοτούνται:  Γεωπο</t>
  </si>
  <si>
    <t>http://voulinet-prime-minster.blogspot.com/2023/09/5.html</t>
  </si>
  <si>
    <t>Το νερό στον Βόλο δεν ήταν πόσιμο ούτε πριν την πλημμύρα</t>
  </si>
  <si>
    <t xml:space="preserve">Η αναπληρώτρια υπουργός απάντησε σήμερα σε επίκαιρη ερώτηση της Ζωής Κωνσταντοπούλου για το σχέδιο προστασίας της δημόσιας υγείας στη Θεσσαλία, μετά τις πλημμύρες , ενώ μεταξύ άλλων έκανε αναφορά και στον Βόλο, που παραμένει χωρίς κατάλληλο νερό για </t>
  </si>
  <si>
    <t>http://thessalianews.gr:443/blog/%CF%84%CE%BF-%CE%BD%CE%B5%CF%81%CE%BF-%CF%83%CF%84%CE%BF%CE%BD-%CE%B2%CE%BF%CE%BB%CE%BF-%CE%B4%CE%B5%CE%BD-%CE%B7%CF%84%CE%B1%CE%BD-%CF%80%CE%BF%CF%83%CE%B9%CE%BC%CE%BF-%CE%BF%CF%85%CF%84%CE%B5-%CF%80%CF%81%CE%B9%CE%BD-%CF%84%CE%B7%CE%BD-%CF%80%CE%BB%CE%B7%CE%BC%CE%BC%CF%85%CF%81%CE%B1</t>
  </si>
  <si>
    <t>Άνοιξε η εθνική οδός Αθηνών – Θεσσαλονίκης –</t>
  </si>
  <si>
    <t>[...] Οι πλημμύρες και οι τόνοι νερού που έπεσαν μετέτρεψαν τον κάμπο της Λάρισας (κυρίως) και των γύρων περιοχών σε λίμνες [...] Ο απολογισμός των καταστροφικών</t>
  </si>
  <si>
    <t>http://anatakti.blogspot.com/2023/09/blog-post_882.html</t>
  </si>
  <si>
    <t>12:24</t>
  </si>
  <si>
    <t>Βόμβα Αγαπηδάκη-Το νερό του Βόλου δεν ήταν πόσιμο ούτε προ πλημμυρών</t>
  </si>
  <si>
    <t xml:space="preserve">Το νερό στον Βόλο δεν είναι πόσιμο, δεν ήταν ούτε πριν τις μεγάλες πλημμύρες στην περιοχή, μετά την κακοκαιρία Daniel [...] Αγαπηδάκη είπε σήμερα ότι το νερό στον Βόλο δεν ήταν πόσιμο ούτε πριν τις πλημμύρες , λέγοντας ότι “η περιοχή δίνει κρούσματα </t>
  </si>
  <si>
    <t>http://iskra.gr/vomva-agapidaki-to-nero-tou-volou-den-itan-posimo-oute-pro-plimmyron</t>
  </si>
  <si>
    <t>Λιβύη: Περισσότεροι από 100 Σύροι πνίγηκαν στην Ντέρνα – Άλλοι τόσοι αγνοούνται</t>
  </si>
  <si>
    <t>Περισσότεροι από 100 Σύροι, μεταξύ των οποίων και ολόκληρες οικογένειες, σκοτώθηκαν στις πλημμύρες που ισοπέδωσαν την πόλη Ντέρνα, στην ανατολική Λιβύη, όπως ανακοίνωσε σήμερα το Συριακό Παρατηρητήριο Ανθρωπίνων Δικαιωμάτων</t>
  </si>
  <si>
    <t>http://aftocdn.gr/blog/2023/09/18/%ce%bb%ce%b9%ce%b2%cf%8d%ce%b7-%cf%80%ce%b5%cf%81%ce%b9%cf%83%cf%83%cf%8c%cf%84%ce%b5%cf%81%ce%bf%ce%b9-%ce%b1%cf%80%cf%8c-100-%cf%83%cf%8d%cf%81%ce%bf%ce%b9-%cf%80%ce%bd%ce%af%ce%b3%ce%b7%ce%ba</t>
  </si>
  <si>
    <t>Συμβούλιο υπουργών Γεωργίας της ΕΕ: Ο Λευτέρης Αυγενάκης ζήτησε «έμπρακτη αλληλεγγύη της Ευρώπης» (Βίντεο)</t>
  </si>
  <si>
    <t>Οι πλημμύρες κάλυψαν 858.000 στρέμματα [...] Ελλάδα, λόγω της γεωγραφικής της θέσης, βρίσκεται στο μάτι του κυκλώνα των συνεπειών της κλιματικής αλλαγής και επλήγη σκληρά από δύο πρωτοφανή φαινόμενα: την πυρκαγιά του Έβρου, που αποτελεί τη μεγαλύτερη</t>
  </si>
  <si>
    <t>https://www.parapolitika.gr/politiki/article/1304165/sumvoulio-upourgon-georgias-tis-ee-o-leuteris-augenakis-zitise-ebrakti-allileggui-tis-europis-video</t>
  </si>
  <si>
    <t>Καταγγελία πληγέντων πολιτών από τις πλημμύρες της τάφρου 66</t>
  </si>
  <si>
    <t xml:space="preserve">Αυτό καταγγέλουν, μεταξύ άλλων, πληγέντες πολίτες από τις πλημμύρες της τάφρου 66, σε επιστολή που έστειλαν στην εισαγγελία Έδεσσας και την κοινοποιούν σε πολιτικές και αυτοδιοικητικές αρχές του Νομού μας [...] πληγέντες από τις πλημμύρες της τάφρου </t>
  </si>
  <si>
    <t>http://www.karatzova.com/2023/09/66.html</t>
  </si>
  <si>
    <t>  Πώς φέρεται να έγινε το δυστύχημα Αρχικά ο συγκεκριμένος δρόμος -στον οποίο βρισκόταν το λεωφορείο με τα μέλη της ελληνικής ανθρωπιστικής αποστολής- επελέγη καθώς ο κεντρικός είχε καταστραφεί από τις πλημμύρες που προκάλεσε η κακοκαιρία Daniel</t>
  </si>
  <si>
    <t>http://www.astakos-news.gr/2023/09/5.html</t>
  </si>
  <si>
    <t>12:12</t>
  </si>
  <si>
    <t>Κωνσταντίνος Γρίβας: Πυρκαγιές και πλημμύρες . Αυτοκαταστροφικές δυνάμεις περνούν την εικόνα, ότι η Ελλάδα δεν μπορεί να υπερασπίσει τον εαυτό της, ότι είναι χώρα υπό διάλυση</t>
  </si>
  <si>
    <t>http://amethystosbooks.blogspot.com/2023/09/blog-post_505.html</t>
  </si>
  <si>
    <t>Κύπριοι και Έλληνες πλοιοκτήτες δίπλα στους πληγέντες πλημμυρών και πυρκαγιών</t>
  </si>
  <si>
    <t>Εκφράζοντας τον συγκλονισμό της ναυτιλιακής κοινότητας για τις ανθρώπινες απώλειες και τις πληγές που άφησαν στο πέρασμα τους οι καταστροφικές πλημμύρες , ο Πρόεδρος της Κυπριακής Ένωσης Πλοιοκτητών Ανδρέας Χατζηγιάννης, ανακοίνωσε χρηματική βοήθεια</t>
  </si>
  <si>
    <t>https://news.maritime-network.com/2023/09/18/%ce%ba%cf%8d%cf%80%cf%81%ce%b9%ce%bf%ce%b9-%ce%ba%ce%b1%ce%b9-%ce%ad%ce%bb%ce%bb%ce%b7%ce%bd%ce%b5%cf%82-%cf%80%ce%bb%ce%bf%ce%b9%ce%bf%ce%ba%cf%84%ce%ae%cf%84%ce%b5%cf%82-%ce%b4%ce%af%cf%80%ce%bb</t>
  </si>
  <si>
    <t>Παράταση 2 έως 6 μηνών και αναστολή καταβολής φορολογικών οφειλών πληγέντων από φυσικές καταστροφές</t>
  </si>
  <si>
    <t>http://tvstar.gr/2023/09/18/paratasi-2-eos-6-minon-kai-anastoli-katavolis-forologikon-ofeilon-pligenton-apo-fysikes-katastrofes</t>
  </si>
  <si>
    <t>Σε Τρίκαλα και Καρδίτσα την Τρίτη 19 Σεπτεμβρίου</t>
  </si>
  <si>
    <t>http://thessalianews.gr:443/blog/%CF%83%CE%B5-%CF%84%CF%81%CE%B9%CE%BA%CE%B1%CE%BB%CE%B1-%CE%BA%CE%B1%CE%B9-%CE%BA%CE%B1%CF%81%CE%B4%CE%B9%CF%84%CF%83%CE%B1-%CF%84%CE%B7%CE%BD-%CF%84%CF%81%CE%B9%CF%84%CE%B7-19-%CF%83%CE%B5%CF%80%CF%84%CE%B5%CE%BC%CE%B2%CF%81%CE%B9%CE%BF%CF%85</t>
  </si>
  <si>
    <t>  Του Τζόναθαν Κουκ για το Declassified UK Ηπραγματικότητα πίσω από την τρέχουσα εξωτερική πολιτική της Δύσης, το σήμα κατατεθέν της οποίας είναι τις τελευταίες δύο δεκαετίες η «Ευθύνη Προστασίας», είναι δυστυχώς εξαιρετικά εμφανής στην καταστροφή πο</t>
  </si>
  <si>
    <t>http://aggouridaki.blogspot.com/2023/09/blog-post_2.html</t>
  </si>
  <si>
    <t>aggouridaki.blogspot.com</t>
  </si>
  <si>
    <t>11:55</t>
  </si>
  <si>
    <t>ΥΠΑΑΤ: Υπάρχουν ακόμη περιοχές που είναι δύσκολη η συλλογή των νεκρών ζώων</t>
  </si>
  <si>
    <t>3) Στη δειγματοληψία και την εκτίμηση των συνθηκών που έχουν διαμορφωθεί στα εδάφη και στο νερό άρδευσης μετά τις πλημμύρες , η οποία αποτελεί διαδικασία ευθύνης του ΕΛΓΟ-ΔΗΜΗΤΡΑ</t>
  </si>
  <si>
    <t>http://newss.gr/ypaat-yparchoun-akomi-perioches-pou-einai-dyskoli-i-syllogi-ton-nekron-zoon</t>
  </si>
  <si>
    <t>΄Ενας νεοφιλελεύθερος λέει κάποιες αλήθειες για την σημερινή Ελλάδα, τον Μητσοτάκη που δεν έκανε τίποτε αλλά και τους άλλους πολιτικούς</t>
  </si>
  <si>
    <t>Eξι μήνες αργότερα –μετά τις πυρκαγιές, τις πλημμύρες , την ανενόχλητη εισβολή των Κροατών χούλιγκαν, τη δολοφονία του Αντώνη Καργιώτη–, το νιώθετε ακόμη πιο έντονα; – Ασφαλώς το νιώθω – πολύ πιο έντονα</t>
  </si>
  <si>
    <t>http://pentalia.blogspot.com/2023/09/blog-post_18.html</t>
  </si>
  <si>
    <t>pentalia.blogspot.com</t>
  </si>
  <si>
    <t>  Του Γιώργου Χαρβαλιά * Οποιος πραγματικά σκέφτηκε να συνδέσει το αφήγημα της διακυβέρνησης Μητσοτάκη με το…επιτελικό κράτος πρέπει να είχε μεγάλη αίσθηση χιούμορ. Κι αφήστε στην άκρη τα «επιτελεία».Η ιλαροτραγωδία που ζούμε αυτές τις μέρες</t>
  </si>
  <si>
    <t>http://aggouridaki.blogspot.com/2023/09/blog-post_75.html</t>
  </si>
  <si>
    <t>Συνεδριάζει η Οικονομική Επιτροπή του Δήμου Αλμωπίας - Τα θέματα</t>
  </si>
  <si>
    <t>1122/2023 με τίτλο «Κατεπείγουσα απευθείας ανάθεση για την αντιμετώπιση έκτακτων αναγκών ( πλημμύρες ) στις πληγείσες περιοχές του Δήμου Αλμωπίας λόγω των ακραίων καιρικών φαινομένων της 23ης Ιανουαρίου 2023»</t>
  </si>
  <si>
    <t>http://www.karatzova.com/2023/09/blog-post_947.html</t>
  </si>
  <si>
    <t>ΕΝΩΣΗ ΣΤΡΑΤΙΩΤΙΚΩΝ ΣΕΡΡΩΝ : «ΦΤΑΝΕΙ ΠΙΑ»</t>
  </si>
  <si>
    <t>       3.  Είμαστε παντού, σε Θεομηνίες ( πλημμύρες , σεισμούς, πυρόσβεση, πυροπροστασία και κατάσβεση πυρκαγιών), σε δομές φιλοξενίας μεταναστών (Hot spot), σε αποκομιδή απορριμμάτων (σκουπιδιών), σε εργασίες αποχιονισμού και συντήρησης οδικού δικτύ</t>
  </si>
  <si>
    <t>http://www.sidirokastro.org/2023/09/blog-post_71.html</t>
  </si>
  <si>
    <t>sidirokastro.org</t>
  </si>
  <si>
    <t>“τα νηπιάκια για τα νηπιάκια” δράση προσφοράς</t>
  </si>
  <si>
    <t>2ο Νηπιαγωγείο Λουτρακίου συμμετέχει στη δράση «γίνε ανάδοχος σχολείου» που διοργανώνει η Μαρίνα Ζαχαριά, νηπιαγωγός ΠΕ 60 μέσω της σελίδας της http://nipiablog.blogspot.com/ Και υιοθετούμε το Νηπιαγωγείο Κοσκινά ,Παλαμά Σκοπός της δράσης είναι η συγ</t>
  </si>
  <si>
    <t>http://blogs.sch.gr/2niploutr/2023/09/18/quot-ta-nipiakia-gia-ta-nipiakia-quot-drasi-prosfras</t>
  </si>
  <si>
    <t>Συμβούλιο Υπουργών Γεωργίας της ΕΕ: Ο Λευτέρης Αυγενάκης ζήτησε «έμπρακτη αλληλεγγύη της Ευρώπης»</t>
  </si>
  <si>
    <t>[...] Οι πλημμύρες κάλυψαν 858.000 στρέμματα. Όπως είπε, έχουν πνιγεί πάνω από 120.000 αιγοπρόβατα, βοοειδή και χοιρινά, 176.000 πτηνά και κουνέλια και 100.000 μελισσοσμήνη</t>
  </si>
  <si>
    <t>http://aftocdn.gr/blog/2023/09/18/%cf%83%cf%85%ce%bc%ce%b2%ce%bf%cf%8d%ce%bb%ce%b9%ce%bf-%cf%85%cf%80%ce%bf%cf%85%cf%81%ce%b3%cf%8e%ce%bd-%ce%b3%ce%b5%cf%89%cf%81%ce%b3%ce%af%ce%b1%cf%82-%cf%84%ce%b7%cf%82-%ce%b5%ce%b5-%ce%bf-%ce%bb</t>
  </si>
  <si>
    <t>H Eλλάδα βρίσκεται σε πόλεμο</t>
  </si>
  <si>
    <t>Έχουμε και λέμε ....τραγικές και καταστροφικές πλημμύρες στην Θεσσαλία που τις συνέπειες θα τις δούμε σε λίγο διάστημα και θα τις αντιμετωπίζουμε για χρόνια</t>
  </si>
  <si>
    <t>http://corfiatiko.blogspot.com/2023/09/h-e.html</t>
  </si>
  <si>
    <t>11:26</t>
  </si>
  <si>
    <t>Πνιγόμαστε ανάμεσα σε εμπαθείς και ηλίθιους: Συμπεριφερόμαστε σαν να μην υπάρχει αύριο και σαν να μην υπάρχει κοινωνία</t>
  </si>
  <si>
    <t>Μετά την δολοφονία του εμφανίστηκαν πολλά κείμενα με ειλικρινή αγωνία για την ηθική κατάντια της κοινωνίας μας.Εν τω μεταξύ το αδιανόητο αυτό έγκλημα συνέβη χρονικά ανάμεσα σε δύο τρομακτικής έντασης φυσικές καταστροφές (φωτιές και πλημμύρες ), με απ</t>
  </si>
  <si>
    <t>http://endotopos.blogspot.com/2023/09/blog-post_18.html</t>
  </si>
  <si>
    <t>endotopos.blogspot.com</t>
  </si>
  <si>
    <t>Τόσο στις πυρκαγιές του φετινού καλοκαιριού, όσο και στις πλημμύρες , η ΕΜΥ (λιγότερο) και το Εθνικό Αστεροσκοπείο (περισσότερο) παρέκαμψαν το… «πυρονέφος» της επιτελικής προπαγάνδας του Μαξίμου και μοιράστηκαν τα στοιχεία τους με την Πολιτεία, την ε</t>
  </si>
  <si>
    <t>http://ixthis3.blogspot.com/2023/09/blog-post_686.html</t>
  </si>
  <si>
    <t>Τραγωδία στη Λιβύη: Ερευνώνται τα αίτια του δυστυχήματος – Με εγκαύματα και κατάγματα οι πολυτραυματίες</t>
  </si>
  <si>
    <t>http://aftocdn.gr/blog/2023/09/18/%cf%84%cf%81%ce%b1%ce%b3%cf%89%ce%b4%ce%af%ce%b1-%cf%83%cf%84%ce%b7-%ce%bb%ce%b9%ce%b2%cf%8d%ce%b7-%ce%b5%cf%81%ce%b5%cf%85%ce%bd%cf%8e%ce%bd%cf%84%ce%b1%ce%b9-%cf%84%ce%b1-%ce%b1%ce%af%cf%84%ce%b9</t>
  </si>
  <si>
    <t>«Τι κράτος θέλει να είναι η Ελλάδα;»</t>
  </si>
  <si>
    <t>Η Βουλή στην Πλατεία Συντάγματος Καταστροφικές πλημμύρες , ζημίες δισεκατομμυρίων, έκτακτη βοήθεια για ανοικοδόμηση [...] Από εκεί και πέρα, από τις πλημμύρες «επηρεάζεται και η κίνηση στο λιμάνι του Πειραιά, που αποτελεί το μεγαλύτερο λιμάνι μεταφορ</t>
  </si>
  <si>
    <t>http://allnews-epirus.blogspot.com/2023/09/blog-post_597.html</t>
  </si>
  <si>
    <t>11:14</t>
  </si>
  <si>
    <t>Φίλης για το δυστύχημα στη Λιβύη: Τα δύο σενάρια που εξετάζουν οι ειδικοί</t>
  </si>
  <si>
    <t>[...] επιχειρησιακοί από το ντοκουμέντα που εξετάζουν σχετικά με τον θάνατο πέντε μελών της ελληνικής αποστολής βοήθειας στη Λιβυή που σκοτώθηκαν κατά την σφοδρή μετωπική σύγκρουση του λεωφορείου στο οποίου επέβαιναν με ένα φορτηγό και ενώ βρίσκονταν</t>
  </si>
  <si>
    <t>http://www.huffingtonpost.gr/entry/files-yia-to-destechema-ste-livee-ta-deo-senaria-poe-exetazoen-oi-eidikoi_gr_65088ee7e4b0f04446230d8b</t>
  </si>
  <si>
    <t>11:13</t>
  </si>
  <si>
    <t>Συμμετοχή του Α΄ Αντιπροέδρου της Βουλής των Ελλήνων στη Διάσκεψη Προέδρων των Επιτροπών Ευρωπαϊκών Υποθέσεων των Κοινοβουλίων της Ε.Ε</t>
  </si>
  <si>
    <t>[...] θα βρούμε τα απαραίτητα κονδύλια και άραγε  αρκούν τα πεπερασμένα αναρωτήθηκε.αποθέματα του Ευρωπαϊκού Ταμείου Αλληλεγγύης;» Ο Αντιπρόεδρος της Βουλής των Ελλήνων τόνισε ότι οι πλημμύρες , οι πυρκαγιές,  η ξηρασία, οι καύσωνες και όλα τα φαινόμ</t>
  </si>
  <si>
    <t>http://korinthiakoi-orizontes.blogspot.com/2023/09/blog-post_316.html</t>
  </si>
  <si>
    <t>Γερμανικός Τύπος για πλημμύρες και δολοφονία Καρυώτη: «Τι κράτος θέλει να είναι η Ελλάδα;»</t>
  </si>
  <si>
    <t>Καταστροφικές πλημμύρες , ζημίες δισεκατομμυρίων, έκτακτη βοήθεια για ανοικοδόμηση. Σε αυτά τα θέματα εστίασε μεταξύ άλλων o Κυριάκος Μητσοτάκης από την... The post Γερμανικός Τύπος για πλημμύρες και δολοφονία Καρυώτη: «Τι κράτος θέλει να είναι η Ελλ</t>
  </si>
  <si>
    <t>http://www.tribune.gr/politics/news/article/866688/germanikos-typos-gia-katastrofes-kai-antoni-karyoti-ti-kratos-thelei-na-einai-i-ellada.html</t>
  </si>
  <si>
    <t>http://m.tribune.gr/politics/news/article/866688/germanikos-typos-gia-katastrofes-kai-antoni-karyoti-ti-kratos-thelei-na-einai-i-ellada.html</t>
  </si>
  <si>
    <t>Κακοκαιρία Daniel: Οι δύσβατες περιοχές συλλογής των νεκρών ζώων – Φτάνουν τις 100.000 τα ζωντανά που πνίγηκαν</t>
  </si>
  <si>
    <t>http://thestandard.gr/ellada/kakokairia-daniel-oi-dysvates-perioches-syllogis-ton-nekron-zoon-ftanoun-tis-100-000-ta-zontana-pou-pnigikan</t>
  </si>
  <si>
    <t>mariamorfou</t>
  </si>
  <si>
    <t>#thessalia#floods2023#trikala#larissa# #karditsa#Θεσσαλία#πλημμύρα# πλημμύρες #βοήθεια#στηρίζουμεθεσσαλία</t>
  </si>
  <si>
    <t>https://www.tiktok.com/@mariamorfou/video/7280227596866964769</t>
  </si>
  <si>
    <t>Σύστημα νυχτερινής όρασης ελικοπτέρων πυρόσβεσης τους επιτρέπει να ενεργούν και τη νύχτα-Επιτακτική η άμεση προμήθεια τους από την Ελλάδα</t>
  </si>
  <si>
    <t>[...] της, αφενός από τις τεράστιες πυρκαγιές του καλοκαιριού με μεγαλύτερες αυτές στον Έβρο, τη Ρόδο και την Αττική και αφετέρου από τις πρωτοφανείς πρόσφατες πλημμύρες που έπληξαν τη Θεσσαλία πρωτίστως και τις Σποράδες και δευτερευόντως περιοχές τη</t>
  </si>
  <si>
    <t>http://parapona-rodou.blogspot.com/2023/09/blog-post_816.html</t>
  </si>
  <si>
    <t>Aγροτική σύσκεψη την Τετάρτη στον Πλατύκαμπο</t>
  </si>
  <si>
    <t>Στην ανακοίνωση της τονίζει: Οι καταστροφικές πλημμύρες , η ανυπολόγιστη ζημιά που έχουν υποστεί αγρότες και κτηνοτρόφοι καθιστούν αναγκαίο όλοι μαζί να παλέψουμε και να διεκδικήσουμε ουσιαστικές ενισχύσεις και αποζημιώσεις στο 100% της ζημιάς που θα</t>
  </si>
  <si>
    <t>http://kosmoslarissa.gr:443/blog/a%CE%B3%CF%81%CE%BF%CF%84%CE%B9%CE%BA%CE%B7-%CF%83%CF%85%CF%83%CE%BA%CE%B5%CF%88%CE%B7-%CF%84%CE%B7%CE%BD-%CF%84%CE%B5%CF%84%CE%B1%CF%81%CF%84%CE%B7-%CF%83%CF%84%CE%BF%CE%BD-%CF%80%CE%BB%CE%B1%CF%84%CF%85%CE%BA%CE%B1%CE%BC%CF%80%CE%BF</t>
  </si>
  <si>
    <t>Ο ορισμος του ΑΝΙΚΑΝΟΥ .....Ο Αρχηγός ΓΕΕΘΑ «στοχοποίησε» την ελληνική αποστολή στη Λιβύη πριν την επίθεση: Δημοσίευσε φωτό με Ειδικές Δυνάμεις μέσα στο C-130</t>
  </si>
  <si>
    <t>http://fonaklas.blogspot.com/2023/09/c-130.html</t>
  </si>
  <si>
    <t>Βορίδης: Το αποτέλεσμα στον ΣΥΡΙΖΑ επικυρώνει τη στρατηγική ήττα της Αριστεράς στις εκλογές - Χρέωσαν στους παλιούς την ευθύνη της ήττας</t>
  </si>
  <si>
    <t>[...] μικρότερη από τη συμμετοχή όταν υποψήφιος ήταν μόνο ο Τσίπρας, δηλαδή σε μη ανταγωνιστική εκλογή πήγαν λιγότεροι να ψηφίσουν είπε ο κ.Βορίδης. Αναφερόμενος στις πυρκαγιές και τις πλημμύρες είπε ότι ήταν οι χειρότερες που υπήρξαν στην Ευρώπη προ</t>
  </si>
  <si>
    <t>https://www.parapolitika.gr/politiki/article/1304153/voridis-to-apotelesma-ston-suriza-epikuronei-ti-stratigiki-itta-tis</t>
  </si>
  <si>
    <t>https://www.sofokleousin.gr/voridis-to-apotelesma-sto-syriza-epikyronei-ti-stratigiki-itta-ti</t>
  </si>
  <si>
    <t>Γράφει ὁ ΝΙΚΟΣ Ε. ΣΑΚΑΛΑΚΗΣ ΜΑΘΗΜΑΤΙΚΟΣ   Στὸ διαθέσιμο ὑλικὸ τῆς Τηλεοράσεως, τὸ ὁποῖο παρουσίαζε (ἡ T.V.) σὲ ἄτυπη ἱεραρχία, στὶς (πλημμυρικὲς) καταστροφὲς μὲ τὴν μέγιστη κοινωνική, οἰκονομική, πολιτιστικὴ ἢ ἐπιστημονικὴ βαρύτητα, ὁ δραματικὸς</t>
  </si>
  <si>
    <t>http://orthodoxathemata.blogspot.com/2023/09/167.html</t>
  </si>
  <si>
    <t>PoliceVoice: Σύλληψη για πλιάτσικο σε επιχείρηση που χτυπήθηκε...</t>
  </si>
  <si>
    <t>PoliceVoice: Σύλληψη για πλιάτσικο σε επιχείρηση που χτυπήθηκε ...: Police-Voice blog ➤ Ο δράστης έβαλε στο στόχατρο επιχείρηση στη  Λάρισα , που χτυπήθηκε από τις πλημμύρες και την κακοκαιρία Daniel. Το </t>
  </si>
  <si>
    <t>http://veteranoi.blogspot.com/2023/09/policevoice_28.html</t>
  </si>
  <si>
    <t>H ΕΥΠ ως όφειλε... εξέτασε και απέρριψε το ακραίο σενάριο αποστολής αυτοκτονίας εναντίον της Ελληνικής αποστολής</t>
  </si>
  <si>
    <t>Η ελληνική αποστολή είχε προσγειωθεί στο αεροδρόμιο της Βεγγάζη και κατευθύνονταν στην Ντέρνα που επλήγη από τις σαρωτικές πλημμύρες λόγω της κακοκαιρίας Daniel</t>
  </si>
  <si>
    <t>http://www.stoxos.gr/2023/09/h_0599838790.html</t>
  </si>
  <si>
    <t>Λιβύη: Ένας άνδρας πηγαίνει κάθε μέρα στην ακτή- Ελπίζει να βρει την οικογένειά του (video) - DailyPost.gr</t>
  </si>
  <si>
    <t xml:space="preserve">Στη Λιβύη, η δυστυχία δεν είναι μόνο για όσους χάθηκαν από τις καταστροφικές πλημμύρες της κακοκαιρίας Ντάνιελ. Το ψυχολογικό τραύμα που ίσως δεν καλυφθεί και δεν γιατρευτεί ποτέ και για όσους κατάφεραν να επιβιώσουν [...] Περιμένει, μήπως η θάλασσα </t>
  </si>
  <si>
    <t>https://dailypost.gr/kosmos/livyi-enas-andras-pigainei-kathe-mera-stin-akti-elpizei-na-vrei-tin-oikogeneia-toy-video</t>
  </si>
  <si>
    <t>FedHATTA: Σε σημείο «μηδέν» ο τουρισμός στη Θεσσαλία – Άμεση λήψη μέτρων από την Πολιτεία για να στηριχθούν οι επιχειρήσεις</t>
  </si>
  <si>
    <t>  Υπάρχουν τουριστικά γραφεία που έχουν χάσει περιουσιακά στοιχεία στις πλημμύρες (κτίρια που καταστράφηκαν, τουριστικά λεωφορεία που έχουν εγκλωβιστεί ή καταστραφεί, rent-a-car κλπ.)</t>
  </si>
  <si>
    <t>http://travellingtogreece.blogspot.com/2023/09/fedhatta_18.html</t>
  </si>
  <si>
    <t>travellingtogreece.blogspot.com</t>
  </si>
  <si>
    <t>Η Uber Greece στο πλευρό των πλημμυροπαθών με το Uber Aid</t>
  </si>
  <si>
    <t>Την περασμένη εβδομάδα η Ελλάδα επλήγη από πρωτοφανείς πλημμύρες που οδήγησαν σε ανεπανόρθωτες καταστροφές σε αρκετές περιοχές της κεντρικής Ελλάδας [...] [...] 12-16  Χαλάνδρι: Κέντρο Νεότητας (Δαναίδων και Αντιγόνης) Θεσσαλονίκη: “Αλμπατρος” Φιλίππ</t>
  </si>
  <si>
    <t>http://travellingtogreece.blogspot.com/2023/09/uber-greece-uber-aid.html</t>
  </si>
  <si>
    <t>Στέφανος Κασσελάκης / Σε Τρίκαλα και Καρδίτσα την Τρίτη 19 Σεπτεμβρίου</t>
  </si>
  <si>
    <t>Πρώτος σταθμός της επίσκεψης του Στέφανου Κασσελάκη θα είναι η γέφυρα της Μεταμόρφωσης, στις 11:30 το πρωί Την Τρίτη 19/9, ο υποψήφιος πρόεδρος του ΣΥΡΙΖΑ-ΠΣ, Στέφανος Κασσελάκης, θα επισκεφθεί πληγείσες, από τις πρόσφατες φονικές πλημμύρες , περιοχέ</t>
  </si>
  <si>
    <t>http://kentri.blog/larisa/stefanos-kasselakis-se-trikala-kai-karditsa-tin-triti-19-septemvriou</t>
  </si>
  <si>
    <t>Μαζί για την Άνδρο Δημήτρης Λοτσάρης, ομιλία στα Λειβάδια</t>
  </si>
  <si>
    <t>www.androsmazi.grΚάποια από όσα είπε ο Δημήτρης Λοτσάρης... και μου έκαναν εντύπωσηΠροτεραιότητα στην καθημερινότητά των μόνιμων κατοίκων.Υπάρχει σχέδιο εκκενώσεων των οικισμών σε έκτακτες περιπτώσεις (πυρκαγιές, πλημμύρες κ.ά)Προτεραιότητα στο φτιάξ</t>
  </si>
  <si>
    <t>http://androslivadia.blogspot.com/2023/09/blog-post_49.html</t>
  </si>
  <si>
    <t>androslivadia.blogspot.com</t>
  </si>
  <si>
    <t>Gentiloni: Καλά νέα η επενδυτική βαθμίδα - Newshub.gr</t>
  </si>
  <si>
    <t>σημείωσε, η Ελλάδα αντιμετώπισε αυτό το καλοκαίρι φωτιές και πλημμύρες – «φαινόμενα τα οποία δυστυχώς μαρτυρούν την ακραία καιρική κρίση που αντιμετωπίζουμε». Σχετικά με το πόσο σύντομα θα φτάσει η χρηματοοικονομική βοήθεια της ΕΕ, ο Gentiloni ανέφερ</t>
  </si>
  <si>
    <t>https://www.newshub.gr/el/oikonomia/gentiloni-kala-nea-i-ependytiki-vathmida</t>
  </si>
  <si>
    <t>Επισήμανση ως μη σχετικό Αρκούν οι έλεγχοι για να πέσουν οι τιμές; - slpress.gr SLpress Είναι σαφές πως η οικονομία χρειάζεται μια γερή ώθηση μετά τις πυρκαγιές και τις πλημμύρες</t>
  </si>
  <si>
    <t>http://oikonomika-nea.blogspot.com/2023/09/google-oikonomia_464.html</t>
  </si>
  <si>
    <t>Πέτη Πέρκα: «Μια ακόμα αντιεπιστημονική προσέγγιση για τον αντιπλημμυρικό σχεδιασμό»</t>
  </si>
  <si>
    <t>  Στις μελέτες αυτές αποτυπώνονταν ο κίνδυνος πλημμύρας με βάση 3 εναλλακτικά σενάρια: α) πλημμύρες χαμηλής πιθανότητας ή σενάρια ακραίων φαινόμενων (ενδεικτική περίοδος επαναφοράς μελέτης 1000 χρόνια,  η βροχόπτωση, θα έφτανε περίπου τα 6-8 δισ [...</t>
  </si>
  <si>
    <t>http://www.politisflorinas.gr/2023/09/blog-post_98.html</t>
  </si>
  <si>
    <t>politisflorinas.gr</t>
  </si>
  <si>
    <t>http://www.nonews-news.com/2023/09/blog-post_552.html</t>
  </si>
  <si>
    <t>24ωρη Απεργία Πέμπτη 21 Σεπτέμβρη 10πμ Πλατεια Δημοτικής Αγοράς Χανίων</t>
  </si>
  <si>
    <t>http://sepe-chanion.blogspot.com/2023/09/24-21-10.html</t>
  </si>
  <si>
    <t>sepe-chanion.blogspot.com</t>
  </si>
  <si>
    <t>10:08</t>
  </si>
  <si>
    <t>Πλημμύρες | News 24/7</t>
  </si>
  <si>
    <t>Οι πρόσφατες πλημμύρες και οι καταστροφικές φωτιές σε Έβρο και Ρόδο θα βρεθούν στο επίκεντρο της συζήτησης του Λευτέρη Αυγενάκη με τους υπουργούς Γεωργίας της ΕΕ</t>
  </si>
  <si>
    <t>https://www.news247.gr/plhmmures</t>
  </si>
  <si>
    <t>Φυσικές καταστροφές και ο ρόλος της Περιφέρειας Πελοποννήσου</t>
  </si>
  <si>
    <t>[...] Τα ήδη υπάρχοντα σχέδια περιγράφουν με μεγάλη ακρίβεια ποιες περιοχές κινδυνεύουν με πλημμύρες [...] Θα πάρουμε πρωτοβουλία για να δημιουργήσουμε, σε συνεργασία με τους</t>
  </si>
  <si>
    <t>http://arcadiaspot.gr/%cf%86%cf%85%cf%83%ce%b9%ce%ba%ce%ad%cf%82-%ce%ba%ce%b1%cf%84%ce%b1%cf%83%cf%84%cf%81%ce%bf%cf%86%ce%ad%cf%82-%cf%81%cf%8c%ce%bb%ce%bf%cf%82-%cf%80%ce%b5%cf%81%ce%b9%cf%86%ce%ad%cf%81%ce%b5%ce%b9</t>
  </si>
  <si>
    <t>Πρεμιέρα των 11ων «Ολύμπιων εν Δίω»</t>
  </si>
  <si>
    <t xml:space="preserve">[...] εν Δίω», σε μια χρονιά με παραστάσεις μόνο από τις χώρες Ισπανία, Ιράν, Κύπρο και Βουλγαρία και όχι από την Ελλάδα, λόγω των προβλημάτων που προέκυψαν από τις πρόσφατες πλημμύρες .    Αποτέλεσμα, οι καταστροφές οδήγησαν τους διοργανωτές στο να </t>
  </si>
  <si>
    <t>http://kontastousagrotes.home.blog/2023/09/18/%cf%80%cf%81%ce%b5%ce%bc%ce%b9%ce%ad%cf%81%ce%b1-%cf%84%cf%89%ce%bd-11%cf%89%ce%bd-%ce%bf%ce%bb%cf%8d%ce%bc%cf%80%ce%b9%cf%89%ce%bd-%ce%b5%ce%bd-%ce%b4%ce%af%cf%89</t>
  </si>
  <si>
    <t>Ο Αρχηγός ΓΕΕΘΑ «στοχοποίησε» την ελληνική αποστολή στη Λιβύη πριν την επίθεση: Δημοσίευσε φωτό με Ειδικές Δυνάμεις μέσα στο C-130</t>
  </si>
  <si>
    <t>http://amethystosbooks.blogspot.com/2023/09/c-130.html</t>
  </si>
  <si>
    <t>Σε εξέλιξη η κακοκαιρία Daniel: Πλημμύρες σε Βόλο και Πήλιο - Μήνυμα...</t>
  </si>
  <si>
    <t>Σχολιάζοντας τις πρόσφατες πυρκαγιές στην περιοχή τόνισε πως δεν κάηκαν δασώδεις περιοχές αλλά κυρίως πουρνάρια και ευελπιστούν να μην επηρεάσει στις πλημμύρες . Εγκλωβίστηκαν οδηγοί</t>
  </si>
  <si>
    <t>https://www.ertnews.gr/eidiseis/ellada/se-ekseliksi-i-kakokairia-daniel-plimmyres-se-volo-kai-pilio-minyma-112-sti-thessaloniki-live-i-poreia-tis</t>
  </si>
  <si>
    <t>Βορίδης: Το αποτέλεσμα στον ΣΥΡΙΖΑ επικυρώνει τη στρατηγική ήττα της αριστεράς στις εκλογές - EPIRUSGATE</t>
  </si>
  <si>
    <t>[...] μικρότερη από τη συμμετοχή όταν υποψήφιος ήταν μόνο ο Τσίπρας, δηλαδή σε μη ανταγωνιστική εκλογή πήγαν λιγότεροι να ψηφίσουν” είπε ο κ.Βορίδης.Αναφερόμενος στις πυρκαγιές και τις πλημμύρες είπε ότι ήταν οι χειρότερες που υπήρξαν στην Ευρώπη προ</t>
  </si>
  <si>
    <t>https://epirusgate.gr/voridis-to-apotelesma-ston-syriza-epikyronei-ti-stratigiki-itta-tis-aristeras-stis-ekloges</t>
  </si>
  <si>
    <t>Πενθεί η χώρα για τους πέντε νεκρούς στη Λιβύη - Η μοιραία ελληνική αποστολή</t>
  </si>
  <si>
    <t xml:space="preserve">[...] στο τρομακτικό τροχαίο δυστύχημα.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t>
  </si>
  <si>
    <t>https://www.athensvoice.gr/epikairotita/ellada/815832/livui-penthei-i-hora-gia-pede-nekrous-i-moiraia-apostoli</t>
  </si>
  <si>
    <t>Κραυγή αγωνίας από τους μελισσοκόμους της Θεσσαλίας: Οι πλημμύρες κατέστρεψαν το 80% της μελισσοκομίας (φωτό – βίντεο)</t>
  </si>
  <si>
    <t xml:space="preserve">Στα «κάγκελα» βρίσκονται οι μελισσοκόμοι της Θεσσαλίας που επλήγησαν ανεπανόρθωτα από τις καταστροφικές πλημμύρες των προηγούμενων ημερών [...] «Μετά τις καταστροφικές πυρκαγιές ακολούθησαν οι πλημμύρες , το φαινόμενο των έντονων καιρικών φαινομένων </t>
  </si>
  <si>
    <t>http://kentri.blog/oikonomia/kravgi-agonias-apo-tous-melissokomous-tis-thessalias-oi-plimmyres-katestrepsan-to-80-tis-melissokomias-foto-vinteo</t>
  </si>
  <si>
    <t>Στην Καρδίτσα ο Κασσελάκης την Τρίτη – Θα επισκεφθεί τη γέφυρα της Μεταμόρφωσης</t>
  </si>
  <si>
    <t>http://karditsastakra.com/2023/09/18/%cf%83%cf%84%ce%b7%ce%bd-%ce%ba%ce%b1%cf%81%ce%b4%ce%af%cf%84%cf%83%ce%b1-%ce%bf-%ce%ba%ce%b1%cf%83%cf%83%ce%b5%ce%bb%ce%ac%ce%ba%ce%b7%cf%82-%cf%84%ce%b7%ce%bd-%cf%84%cf%81%ce%af%cf%84%ce%b7-%ce%b8</t>
  </si>
  <si>
    <t>[...] ξεκινήσει και αποτελεί έργο του ΕΛΓΑ. 3) Στη δειγματοληψία και την εκτίμηση των συνθηκών που έχουν διαμορφωθεί στα εδάφη και στο νερό άρδευσης μετά τις πλημμύρες , η οποία αποτελεί διαδικασία ευθύνης του ΕΛΓΟ-ΔΗΜΗΤΡΑ. Σε ό,τι αφορά τις αιτήσεις</t>
  </si>
  <si>
    <t>https://www.sofokleousin.gr/ypaat-yparxoun-akomi-perioxes-pou-einai-dyskoli-i-syllogi-ton-nek</t>
  </si>
  <si>
    <t>  Από το βήμα της ΔΕΘ, ο Πρωθυπουργός  ανακοίνωσε μια πολιτική άγριας λιτότητας για τους επόμενους μήνες, ανακοίνωσε πάγωμα μισθών και συντάξεων καθώς και ψίχουλα για τους πληγέντες από τις πλημμύρες και τις πυρκαγιές</t>
  </si>
  <si>
    <t>http://ergatikokentrolamias.blogspot.com/2023/09/21-1030.html</t>
  </si>
  <si>
    <t>ergatikokentrolamias.blogspot.com</t>
  </si>
  <si>
    <t>Κακοκαιρία Daniel: Η ενημέρωση του κέντρου επιχειρήσεων στη Θεσσαλία – Το πρόβλημα με τα νεκρά ζώα και η κατάσταση της λίμνης Κάρλα</t>
  </si>
  <si>
    <t>Τρίτον, στη δειγματοληψία, τη μακροσκοπική παρατήρηση και την εκτίμηση των συνθηκών που έχουν διαμορφωθεί στα εδάφη και στο νερό άρδευσης μετά τις πλημμύρες , διαδικασία ευθύνης του ΕΛΓΟ-ΔΗΜΗΤΡΑ [...] από την προηγούμενη εβδομάδα, ο Υπουργός Λευτέρης</t>
  </si>
  <si>
    <t>http://thestandard.gr/ellada/kakokairia-daniel-i-enimerosi-tou-kentrou-epicheiriseon-sti-thessalia-to-provlima-me-ta-nekra-zoa-kai-i-katastasi-tis-limnis-karla</t>
  </si>
  <si>
    <t>Πού πήγαν τα εκατομμύρια ευρώ για τα αντιπλημμυρικά της Θεσσαλίας</t>
  </si>
  <si>
    <t>υπόθεση «αποζημίωση» επαφίεται στη… «διακριτική ευχέρεια» του εκάστοτε πρωθυπουργού…       Τα έργα λοιπόν που ΕΠΡΕΠΕ να γίνουν σύμφωνα με τις εξαγγελίες του Πρωθυπουργού από τις πλημμύρες της ίδιας περιοχής το 2021 ΔΕΝ θωράκισαν την Καρδίτσα και η κυ</t>
  </si>
  <si>
    <t>http://iardanos.blogspot.com/2023/09/blog-post_38.html</t>
  </si>
  <si>
    <t>09:31</t>
  </si>
  <si>
    <t>Σε Τρίκαλα και Καρδίτσα ο Στέφανος Κασσελάκης αύριο Τρίτη 19 Σεπτεμβρίου</t>
  </si>
  <si>
    <t>Σε Τρίκαλα και Καρδίτσα ο Στέφανος Κασσελάκης αύριο Τρίτη 19 Σεπτεμβρίου ΕΙΔΗΣΕΙΣ 247 - EIDISIS247.GR Την Τρίτη 19/9 ο υποψήφιος πρόεδρος του ΣΥΡΙΖΑ-ΠΣ, Στέφανος Κασσελάκης θα επισκεφθεί πληγείσες από τις πρόσφατες φονικές πλημμύρες , περιοχές των νο</t>
  </si>
  <si>
    <t>http://eidisis247.gr/se-trikala-kai-karditsa-o-stefanos-kasselakis-avrio-triti-19-septemvriou</t>
  </si>
  <si>
    <t xml:space="preserve">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οποία η ενημέρωση παραδόθηκε από. [...] τους ιδιοκτήτες τους στα news </t>
  </si>
  <si>
    <t>http://fonaklas.blogspot.com/2023/09/blog-post_499.html</t>
  </si>
  <si>
    <t>Λάρισα Τα προβλήματα μετά τις πλημμύρες συνεχίζονται 180923</t>
  </si>
  <si>
    <t>Σταθερή παραμένει η στάθμη στην Κάρλα με τον κίνδυνο για πλημμύρες να μην έχει περάσει αλλά να μην είναι άμεσος για τις παρακάρλιες περιοχές [...] Ένα επιπλέον πρόβλημα που δημιούργησαν οι καταστροφικές πλημμύρες είναι ο κίνδυνος στατικότητας ακόμη κ</t>
  </si>
  <si>
    <t>http://trttv.gr/blog/%ce%bb%ce%ac%cf%81%ce%b9%cf%83%ce%b1-%cf%84%ce%b1-%cf%80%cf%81%ce%bf%ce%b2%ce%bb%ce%ae%ce%bc%ce%b1%cf%84%ce%b1-%ce%bc%ce%b5%cf%84%ce%ac-%cf%84%ce%b9%cf%82-%cf%80%ce%bb%ce%b7%ce%bc%ce%bc%cf%8d%cf%81</t>
  </si>
  <si>
    <t>Τραγωδία στη Λιβύη: Συγκλονίζουν οι μαρτυρίες των επιζώντων - Καρέ-καρέ πώς συνέβη το δυστύχημα</t>
  </si>
  <si>
    <t>[...] Βεγγάζη της Λιβύης.Το σοκαριστικό δυστύχημα συνέβη στη διαδρομή κατά τη μεταφορά της ανθρωπιστικής βοήθειας από τη Βεγγάζη στην πόλη Ντέρνα που σάρωσαν πρόσφατα οι πλημμύρες .Η φάλαγγα με την ελληνική αποστολή ξεκίνησε με ένα όχημα ένοπλων Λίβυ</t>
  </si>
  <si>
    <t>https://www.newsbomb.gr/ellada/story/1470109/tragodia-sti-livyi-sygklonizoun-oi-martyries-ton-epizonton-kare-kare-pos-synevi-to-dystyxima</t>
  </si>
  <si>
    <t>Πλημμύρες - Θεσσαλία: κλειστά θα παραμείνουν τα σχολεία</t>
  </si>
  <si>
    <t>Πλημμύρες στην Λάρισα - Διασωθέντας: πέσαμε από τη λέμβο και παρασυρθήκαμε 800 μέτρα (βίντεο) ... Τι αναφέρει η ανακοίνωση του υπουργείου Παιδείας, Θρησκευμάτων και Αθλητισμού και της</t>
  </si>
  <si>
    <t>https://www.ant1news.gr/eidiseis/article/676303/plimmyres-thessalia-kleista-tha-parameinoyn-ta-sxoleia</t>
  </si>
  <si>
    <t>Άξιος! Ανακατασκευάζει ο Αγοραστός την κρεμαστή γέφυρα στο προσκύνημα της Αγίας Παρασκευής στα Τέμπη που έπεσε από την έλλειψη αντιπλημμυρικών έργων</t>
  </si>
  <si>
    <t>Αυτοψία στην κρεμαστή γέφυρα της Αγίας Παρασκευής Τεμπών, η οποία καταστράφηκε από τις πλημμύρες πραγματοποίησε ο Περιφερειάρχης Θεσσαλίας Κώστας Αγοραστός. «Η Περιφέρεια Θεσσαλίας αναλαμβάνει  την ανακατασκευή της γέφυρας» δήλωσε ο Περιφερειάρχης</t>
  </si>
  <si>
    <t>http://karditsastakra.com/2023/09/18/%ce%ac%ce%be%ce%b9%ce%bf%cf%82-%ce%b1%ce%bd%ce%b1%ce%ba%ce%b1%cf%84%ce%b1%cf%83%ce%ba%ce%b5%cf%85%ce%ac%ce%b6%ce%b5%ce%b9-%ce%bf-%ce%b1%ce%b3%ce%bf%cf%81%ce%b1%cf%83%cf%84%cf%8c%cf%82-%cf%83%cf%84</t>
  </si>
  <si>
    <t>09:13</t>
  </si>
  <si>
    <t>Την Τρίτη 19/9 ο υποψήφιος πρόεδρος του ΣΥΡΙΖΑ-ΠΣ, Στέφανος Κασσελάκης θα επισκεφθεί πληγείσες από τις πρόσφατες φονικές πλημμύρες , περιοχές των νομών Τρικάλων και Καρδίτσας</t>
  </si>
  <si>
    <t>http://www.syriza.gr/article/id/150005/Se-Trikala-kai-Karditsa-o-Stefanos-Kasselakhs-ayrio-Trith-19-Septembrioy.html</t>
  </si>
  <si>
    <t>Πώς η κλιματική κρίση επηρεάζει τον αγώνα της ανθρωπότητας κατά του AIDS, της φυματίωσης και της ελονοσίας</t>
  </si>
  <si>
    <t>http://thesstoday.gr/%cf%80%cf%8e%cf%82-%ce%b7-%ce%ba%ce%bb%ce%b9%ce%bc%ce%b1%cf%84%ce%b9%ce%ba%ce%ae-%ce%ba%cf%81%ce%af%cf%83%ce%b7-%ce%b5%cf%80%ce%b7%cf%81%ce%b5%ce%ac%ce%b6%ce%b5%ce%b9-%cf%84%ce%bf%ce%bd-%ce%b1%ce%b3</t>
  </si>
  <si>
    <t>Ο υποψήφιος δήμαρχος Ρόδου Τάκης Πότσος στην Ιαλυσού</t>
  </si>
  <si>
    <t xml:space="preserve">Είναι νωπές οι μνήμες από τις πλημμύρες στην Ιαλυσό, τις καταστροφές και είναι φανερή η ανησυχία για το τι θα αντιμετωπίσουν ενόψει του χειμώνα, αφού δεν έχει γίνει κανένα αντιπλημμυρικό έργο στην περιοχή [...] απαντήσεις που έδωσαν και ψήφισαν όλοι </t>
  </si>
  <si>
    <t>http://www.verena.gr/content/%CE%BF-%CF%85%CF%80%CE%BF%CF%88%CE%AE%CF%86%CE%B9%CE%BF%CF%82-%CE%B4%CE%AE%CE%BC%CE%B1%CF%81%CF%87%CE%BF%CF%82-%CF%81%CF%8C%CE%B4%CE%BF%CF%85-%CF%84%CE%AC%CE%BA%CE%B7%CF%82-%CF%80%CF%8C%CF%84%CF%83%CE%BF%CF%82-%CF%83%CF%84%CE%B7%CE%BD-%CE%B9%CE%B1%CE%BB%CF%85%CF%83%CE%BF%CF%8D</t>
  </si>
  <si>
    <t>Αντιτετανικούς ορούς και εμβόλια ζητάνε οι γιατροί του Πανεπιστημιακού Νοσοκομείου Λάρισας</t>
  </si>
  <si>
    <t>Την άμεση ενεργοποίηση του κρατικού μηχανισμού, με στόχο την προστασία της Υγείας του Λαού,που πλήττεται από τις καταστροφικές πλημμύρες ζητά το ΔΣ του Συλλόγου Ιατρών ΕΣΥ του Πανεπιστημιακού Νοσοκομείου Λάρισας</t>
  </si>
  <si>
    <t>http://karditsastakra.com/2023/09/18/%ce%b1%ce%bd%cf%84%ce%b9%cf%84%ce%b5%cf%84%ce%b1%ce%bd%ce%b9%ce%ba%ce%bf%cf%8d%cf%82-%ce%bf%cf%81%ce%bf%cf%8d%cf%82-%ce%ba%ce%b1%ce%b9-%ce%b5%ce%bc%ce%b2%cf%8c%ce%bb%ce%b9%ce%b1-%ce%b6%ce%b7%cf%84</t>
  </si>
  <si>
    <t>http://tvstar.gr/2023/09/18/grammi-psychokoinonikis-ypostirixis-10306-gia-tous-pligentes-tis-thessalias</t>
  </si>
  <si>
    <t>Αλ. Μεϊκόπουλος: Σοβαρός κίνδυνος για την υγεία των κατοίκων του Παλιού Λιμεναρχείου</t>
  </si>
  <si>
    <t>[...] Η περιοχή ήταν ανάμεσα στις περιοχές που επλήγησαν περισσότερο από τις πλημμύρες . «Οι καταστροφές σε κατοικίες, αυτοκίνητα και καταστήματα είναι ανυπολόγιστες</t>
  </si>
  <si>
    <t>http://eidisis247.gr/al-meikopoulos-sovaros-kindynos-gia-tin-ygeia-ton-katoikon-tou-paliou-limenarcheiou</t>
  </si>
  <si>
    <t>Θέσεις εργασίας στην περιφέρεια Θεσσαλίας</t>
  </si>
  <si>
    <t>[...] Δικαίου ορισμένου χρόνου διάρκειας έως οκτώ (8) μηνών από την επέλευση του γεγονότος ή την κήρυξη κατάστασης ανάγκης, για την αντιμετώπιση των αυξημένων, έκτακτων και επειγουσών αναγκών καθώς και τη διαχείριση των συνεπειών που προέκυψαν από έν</t>
  </si>
  <si>
    <t>https://www.moneypress.gr/theseis-ergasias-stin-perifereia-thess-3</t>
  </si>
  <si>
    <t>Διεθνής Ημέρα Ελέγχου Υδάτων: Όταν το πόσιμο νερό γίνεται ζητούμενο</t>
  </si>
  <si>
    <t>Η σημασία του πόσιμου νερού για τον άνθρωπο αναδεικνύεται με τον πιο τραγικό τρόπο μετά τις πλημμύρες στη Θεσσαλία. Editorial Team</t>
  </si>
  <si>
    <t>http://enallaktikidrasi.com/2023/09/diethnis-imera-elegxou-udatwn-posimo-nero-ginetai-zitoumeno</t>
  </si>
  <si>
    <t>enallaktikidrasi.com</t>
  </si>
  <si>
    <t>Δημοκρατική Ενότητα: Βοήθημα στους πλημμυροπαθείς αντί εκλογικού κέντρου ανακοίνωσε από τους Ταγαράδες ο Θ.Παπαδόπουλος</t>
  </si>
  <si>
    <t xml:space="preserve">Η αρχή έγινε την Κυριακή 18 Σεπτεμβρίου από την Κοινότητα Ταγαράδων.  Ο δήμαρχος Θέρμης και εκ νέου υποψήφιος, Θεόδωρος Παπαδόπουλος αναφέρθηκε εισαγωγικά, στις μεγάλες καταστροφές, από τις πλημμύρες στους νομούς της Θεσσαλίας. Είναι στιγμές που δεν </t>
  </si>
  <si>
    <t>http://www.thermisnews.gr/2023/09/blog-post_57.html</t>
  </si>
  <si>
    <t>Αναστέλλεται έως και 6 μήνες η καταβολή φόρων για τους πληγέντες από πλημμύρες και πυρκαγιές</t>
  </si>
  <si>
    <t>Σύμφωνα με την ανακοίνωση του υπουργείου Εθνικής Οικονομίας και Οικονομικών, στο πλαίσιο της πολύπλευρης αρωγής την οποία παρέχει η Κυβέρνηση προς τους κατοίκους των περιοχών που επλήγησαν από τις πρόσφατες φυσικές καταστροφές (φωτιές και πλημμύρες )</t>
  </si>
  <si>
    <t>http://www.loutrakiblog.gr/2023/09/18/anastelletai-eos-kai-6-mines-i-katavoli-foron-gia-toys-pligentes-apo-plimmyres-kai-pyrkagies</t>
  </si>
  <si>
    <t>Πενθούν οι Ένοπλες Δυνάμεις: Σε εξέλιξη οι έρευνες για τα αίτια του δυστυχήματος στη Λιβύη – Η κατάσταση της υγείας των τραυματιών</t>
  </si>
  <si>
    <t>http://aftocdn.gr/blog/2023/09/18/%cf%80%ce%b5%ce%bd%ce%b8%ce%bf%cf%8d%ce%bd-%ce%bf%ce%b9-%ce%ad%ce%bd%ce%bf%cf%80%ce%bb%ce%b5%cf%82-%ce%b4%cf%85%ce%bd%ce%ac%ce%bc%ce%b5%ce%b9%cf%82-%cf%83%ce%b5-%ce%b5%ce%be%ce%ad%ce%bb%ce%b9%ce%be</t>
  </si>
  <si>
    <t>Ξεχασμένες δασικές πολιτικές συνδεδεμένες με πλημμύρες και δασικές πυρκαγιές</t>
  </si>
  <si>
    <t>Κάποιες ξεχασμένες δασικές πολιτικές που συνδέονται με τις πλημμύρες και τις πυρκαγιές  Του Παναγιώτη Κορισιάνου – Πρώην Δ/ντή Δασών Ν.Ηλείας  Χρέος μας από την μεριά του κλάδου μας είναι να αναδείξουμε τις λειτουργίες των προστατευτικών δασών και ορ</t>
  </si>
  <si>
    <t>http://iskra.gr/xechasmenes-dasikes-politikes-syndedemenes-me-plimmyres-kai-dasikes-pyrkagies-2</t>
  </si>
  <si>
    <t>Τι σας θυμίζει αυτό το ρομπότ;;; ΒΙΝΤΕΟ</t>
  </si>
  <si>
    <t>[...] Thousand Miles»18/09/2023 Ιταλία: Η κυβέρνηση Μελόνι ενέκρινε τα νέα μέτρα για το μεταναστευτικό και το προσφυγικό18/09/2023 «Ο ΣΥΡΙΖΑ ήταν σαν ψοφίμι όπως αυτά στις πλημμύρες της Θεσσαλίας» - Δείτε ποιός το είπε18/09/2023 Ο Έλον Μασκ θα συμμαχ</t>
  </si>
  <si>
    <t>https://www.el.gr/scie-tech/ti-sas-thymizei-ayto-to-rompot-vinteo</t>
  </si>
  <si>
    <t>http://www.syriza.gr/article/id/149996/Al.-Meikopoylos:-Sobaros-kindynos-gia-thn-ygeia-twn-katoikwn-toy-Palioy-Limenarcheioy.html</t>
  </si>
  <si>
    <t>Πρεμιέρα των 11ων «Ολύμπιων εν Δίω» Η παράσταση των Ισπανών μαθητών-ηθοποιών στο θέατρο Δίου-Φο</t>
  </si>
  <si>
    <t>Άνοιξε η αυλαία των εκδηλώσεων της 11ης Διεθνούς Νεανικής Συνάντησης Αρχαίου Δράματος, Μουσικής και Αθλητισμού «Ολύμπια εν Δίω», σε μια χρονιά με παραστάσεις μόνο από τις χώρες Ισπανία, Ιράν, Κύπρο και Βουλγαρία και όχι από την Ελλάδα, λόγω των προβλ</t>
  </si>
  <si>
    <t>http://olymposvoice.blogspot.com/2023/09/11_18.html</t>
  </si>
  <si>
    <t>Βουλή: Τα έγγραφα των ελέγχων για την καταλληλότητα του νερού στη Θεσσαλία ζητά το ΚΚΕ</t>
  </si>
  <si>
    <t>αφορμή τις πλημμύρες που σημειώθηκαν στη Θεσσαλία και τα ζητήματα των κινδύνων που ελλοχεύουν για τη δημόσια υγεία, λόγω ακαταλληλότητας του πόσιμου νερού σε διάφορες περιοχές, όπως αναδεικνύουν και οι σχετικοί έλεγχοι, καλούμε τον υπουργό να καταθέσ</t>
  </si>
  <si>
    <t>http://newss.gr/vouli-ta-engrafa-ton-elegchon-gia-tin-katallilotita-tou-nerou-sti-thessalia-zita-to-kke</t>
  </si>
  <si>
    <t>Γραμμή Ψυχοκοινωνικής Υποστήριξης 10306</t>
  </si>
  <si>
    <t>http://thessalianews.gr:443/blog/%CE%B3%CF%81%CE%B1%CE%BC%CE%BC%CE%B7-%CF%88%CF%85%CF%87%CE%BF%CE%BA%CE%BF%CE%B9%CE%BD%CF%89%CE%BD%CE%B9%CE%BA%CE%B7%CF%82-%CF%85%CF%80%CE%BF%CF%83%CF%84%CE%B7%CF%81%CE%B9%CE%BE%CE%B7%CF%82-10306</t>
  </si>
  <si>
    <t>Η λάσπη από τις πλημμύρες στη Θεσσαλία έφτασε μέχρι τη Χαλκιδική</t>
  </si>
  <si>
    <t>Τις προηγούμενες ημέρες επίσης εντοπίστηκε στα ανοιχτά του Αγγελοχωρίου από ψαράδες το ... [...] The post Η λάσπη από τις πλημμύρες στη Θεσσαλία έφτασε μέχρι τη Χαλκιδική appeared first on NassosBlog</t>
  </si>
  <si>
    <t>http://nassosblog.gr/2023/09/i-laspi-apo-tis-plimmyres-sti-thessalia-eftase-mechri-ti-chalkidiki</t>
  </si>
  <si>
    <t>Γίνε ανάδοχος σχολείου</t>
  </si>
  <si>
    <t>Μετά τις πρόσφατες πλημμύρες στη Θεσσαλία το νηπιαγωγείο μας αποφάσισε να συμμετέχει στη δράση με τίτλο “ΓΙΝΕ ΑΝΑΔΟΧΟΣ ΣΧΟΛΕΙΟΥ“, ώστε να προσφέρουμε ό,τι μπορούμε σε κάποιο από τα νηπιαγωγεία που έχουν πλημμυρίσει και έχει καταστραφεί ο εξοπλισμός τ</t>
  </si>
  <si>
    <t>http://blogs.sch.gr/8nipkilk/2023/09/18/gine-anadochos-scholeioy</t>
  </si>
  <si>
    <t>Λιβύη: Πώς έγινε το δυστύχημα που στοίχισε τη ζωή σε 5 άτομα της ελληνικής ανθρωπιστικής βοήθειας</t>
  </si>
  <si>
    <t>Η αποστολή είχε προσγειωθεί στις 12.30 το μεσημέρι της Κυριακής, στη Βεγγάζη και κατευθυνόταν προς την πόλη Ντέρνα που επλήγη από τις σαρωτικές πλημμύρες λόγω της κακοκαιρίας Daniel</t>
  </si>
  <si>
    <t>http://kliktv.gr/%ce%bb%ce%b9%ce%b2%cf%8d%ce%b7-%cf%80%cf%8e%cf%82-%ce%ad%ce%b3%ce%b9%ce%bd%ce%b5-%cf%84%ce%bf-%ce%b4%cf%85%cf%83%cf%84%cf%8d%cf%87%ce%b7%ce%bc%ce%b1-%cf%80%ce%bf%cf%85-%cf%83%cf%84%ce%bf%ce%af%cf%87</t>
  </si>
  <si>
    <t>ΠΡΟΣΤΑΣΙΑ ΚΑΙ ΑΣΦΑΛΕΙΑ ΠΟΛΙΤΩΝ, ΚΤΙΡΙΩΝ ΚΑΙ ΔΗΜΟΣΙΩΝ ΥΠΟΔΟΜΩΝ</t>
  </si>
  <si>
    <t>ΣΥΜΠΡΑΞΗ ΠΡΟΟΔΕΥΤΙΚΩΝ ΠΟΛΙΤΩΝ ΔΥΤΙΚΗΣ ΣΑΜΟΥ Επειδή πλέον οι Δήμοι με σειρά νόμων και δη με τον τελευταίο Ν. 4662/20 έχουν θεσμική υποχρέωση σχεδιασμού αντιμετώπισης κινδύνων από καταστροφές, από τις οποίες μπορεί να απειληθούν, όπως πλημμύρες , κατολ</t>
  </si>
  <si>
    <t>http://aegaio.blogspot.com/2023/09/blog-post_324.html</t>
  </si>
  <si>
    <t>Δ. Μαύρος (MRB) στο OPEN: Γιατί κέρδισε ο Στέφανος Κασσελάκης την Εφη Αχτσιόγλου</t>
  </si>
  <si>
    <t xml:space="preserve">[...] να το καταλήξω γιατί ο Κυριάκος Μητσοτάκης φαίνεται αυτή τη στιγμή ότι του έχουνε συμβεί τα Τέμπη, του έχουνε συμβεί φωτιές, του έχουνε συμβεί πλημμύρες και αυτός ακόμη στέκεται».  Ενώ από την άλλη πλευρά πρόσθεσε πως: «Ο κ.Κασσελάκης έχει ένα </t>
  </si>
  <si>
    <t>https://www.imerisia.gr/politiki/80234_d-mayros-mrb-sto-open-giati-kerdise-o-stefanos-kasselakis-tin-efi-ahtsiogloy</t>
  </si>
  <si>
    <t>Παράταση 2 έως 6 μηνών και αναστολή καταβολής οφειλών πληγέντων από φυσικές καταστροφές</t>
  </si>
  <si>
    <t>http://newss.gr/paratasi-2-eos-6-minon-kai-anastoli-katavolis-ofeilon-pligenton-apo-fysikes-katastrofes</t>
  </si>
  <si>
    <t>ΚΚΕ: Οι μεγάλες καταστροφές γίνονται άλλοθι για να επιταχυνθεί μια προσχεδιασμένη αντιλαϊκή πολιτική</t>
  </si>
  <si>
    <t xml:space="preserve">Τελικά, οι μεγάλες καταστροφές απ’ τις πλημμύρες και τις πυρκαγιές μετατρέπονται σε άλλοθι και ταυτόχρονα σε ευκαιρία για να επιταχυνθεί μια προσχεδιασμένη πολιτική δημοσιονομικής προσαρμογής, ματωμένων πλεονασμάτων, αντιδραστικών αναδιαρθρώσεων και </t>
  </si>
  <si>
    <t>http://www.arcadiaportal.gr/news/kke-oi-megales-katastrofes-ginontai-allothi-gia-na-epitahynthei-mia-proshediasmeni-antilaiki</t>
  </si>
  <si>
    <t>Πενθούν οι Ένοπλες Δυνάμεις: Σε εξέλιξη οι έρευνες για τα αίτια του δυστυχήματος στη Λιβύη – Η κατάσταση της</t>
  </si>
  <si>
    <t>αποστολή που δεν ολοκληρώθηκε καθώς λίγη ώρα μετά ενεπλάκησαν στο τρομακτικό τροχαίο δυστύχημα.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t>
  </si>
  <si>
    <t>https://www.xiakoslaos.gr/ellada/247109/penthoun-oi-enoples-dynameis-se-exelixi-oi-erevnes-gia-ta-aitia-tou-dystychimatos-sti-livyi-i-katastasi-tis-ygeias-ton-travmation</t>
  </si>
  <si>
    <t>ΕΡΓΑΤΙΚΑ ΣΩΜΑΤΕΙΑ ΘΕΣΣΑΛΟΝΙΚΗΣ Συγκλονιστική η αλληλεγγύη - Μαζεύτηκαν πάνω από 25 τόνοι υλικής βοήθειας για τους πλημμυροπαθείς</t>
  </si>
  <si>
    <t>Επίσης, προετοιμάζουν την αποστολή ομάδας στα χωριά που επλήγησαν από τις πλημμύρες και καλούν τα μέλη των σωματείων, τις εργαζόμενες και τους εργαζόμενους να συμμετάσχουν στην αποστολή, που θα πραγματοποιηθεί το Σάββατο 23 Σεπτέμβρη</t>
  </si>
  <si>
    <t>http://asypapageorgiou.blogspot.com/2023/09/25.html</t>
  </si>
  <si>
    <t>asypapageorgiou.blogspot.com</t>
  </si>
  <si>
    <t>[...] από αυτούς υποβλήθηκαν σε χειρουργικές επεμβάσεις. Πώς φέρεται να έγινε το δυστύχημα Αρχικά ο συγκεκριμένος δρόμος -στον οποίο βρισκόταν το λεωφορείο με τα μέλη της ελληνικής ανθρωπιστικής αποστολής- επελέγη καθώς ο κεντρικός είχε καταστραφεί α</t>
  </si>
  <si>
    <t>https://www.dnews.gr/eidhseis/koinonia/442984/tragodia-sti-livyi-me-5-nekroys-ellines-pos-synevi-to-troxaio-dystyxima-kai-ta-erotimatika-pou-dimiourgoyntai</t>
  </si>
  <si>
    <t>Συντονιστικό Λάρισας: Πάνω από 55.000 νεκρά ζώα έχουν καταγραφεί</t>
  </si>
  <si>
    <t>Τρίτον, στη δειγματοληψία, τη μακροσκοπική παρατήρηση και την εκτίμηση των συνθηκών που έχουν διαμορφωθεί στα εδάφη και στο νερό άρδευσης μετά τις πλημμύρες , διαδικασία ευθύνης του ΕΛΓΟ – ΔΗΜΗΤΑ [...] από την προηγούμενη εβδομάδα, ο Υπουργός, Λευτέρ</t>
  </si>
  <si>
    <t>http://tvstar.gr/2023/09/18/syntonistiko-larisas-pano-apo-56000-nekra-zoa-echoun-katagrafei</t>
  </si>
  <si>
    <t>Θεσσαλία: Με drones παρακολουθούν την στάθμη του νερού στη λίμνη Κάρλα – Πάνω από 15.000 αιτήσεις στην πλατφόρμα αρωγής</t>
  </si>
  <si>
    <t>http://thesstoday.gr/%ce%b8%ce%b5%cf%83%cf%83%ce%b1%ce%bb%ce%af%ce%b1-%ce%bc%ce%b5-drones-%cf%80%ce%b1%cf%81%ce%b1%ce%ba%ce%bf%ce%bb%ce%bf%cf%85%ce%b8%ce%bf%cf%8d%ce%bd-%cf%84%ce%b7%ce%bd-%cf%83%cf%84%ce%ac%ce%b8%ce%bc</t>
  </si>
  <si>
    <t>ΓΙΑ ΤΙΣ ΔΗΛΩΣΕΙΣ ΜΗΤΣΟΤΑΚΗ ΣΤΗ ΔΕΘ ΠΕΡΙ ΑΥΞΗΣΕΩΝ ΣΤΟΥΣ ΔΗΜΟΣΙΟΥΣ ΥΠΑΛΛΗΛΟΥΣ</t>
  </si>
  <si>
    <t> ΔΗΜΟΣΙΟΥΠΑΛΛΗΛΙΚΗ ΑΓΩΝΙΣΤΙΚΗ ΣΥΣΠΕΙΡΩΣΗ  στην ΑΔΕΔΥΓΙΑ ΤΙΣ ΔΗΛΩΣΕΙΣ ΜΗΤΣΟΤΑΚΗ ΣΤΗ ΔΕΘ ΠΕΡΙ ΑΥΞΗΣΕΩΝ ΣΤΟΥΣ ΔΗΜΟΣΙΟΥΣ ΥΠΑΛΛΗΛΟΥΣ                                                                                                               17-9-2023 Στ</t>
  </si>
  <si>
    <t>http://asypapageorgiou.blogspot.com/2023/09/blog-post_18.html</t>
  </si>
  <si>
    <t>Αλεξάνδρα Σδούκου: Να θωρακίσουμε το ενεργειακό μας σύστημα απέναντι σε πολλαπλούς κινδύνους</t>
  </si>
  <si>
    <t>Αλεξάνδρας Σδούκου: «Χαίρομαι πολύ που είμαι για άλλη μια χρονιά στο ITC, το Συνέδριο για τις Υποδομές και τις Μεταφορές που ειδικά φέτος έχει ξεχωριστή σημασία, καθώς διεξάγεται λίγες μόνο ημέρες μετά από τις καταστροφικές πλημμύρες στη Θεσσαλία</t>
  </si>
  <si>
    <t>http://expertnews.gr/alexandra-sdoykoy-na-thorakisoyme-to-energeiako-mas-systima-apenanti-se-pollaploys-kindynoys</t>
  </si>
  <si>
    <t>Γλυκερία Μεμεκίδου</t>
  </si>
  <si>
    <t>Η Γλυκερία Μεμεκίδου είναι η δεύτερη νοσηλεύτρια που έχασε την ζωή της στην Λιβύη καθώς ήταν και εκείνη μέλος της ελληνικής αποστολής ανθρωπιστικής βοήθειας στη περιοχή μετά τις καταστροφικές πλημμύρες των τελευταίων ημερών</t>
  </si>
  <si>
    <t>http://malkidis.blogspot.com/2023/09/blog-post_95.html</t>
  </si>
  <si>
    <t>malkidis.blogspot.com</t>
  </si>
  <si>
    <t>Συγκλονιστική η αλληλεγγύη - Μαζεύτηκαν πάνω από 25 τόνοι υλικής βοήθειας για τους πλημμυροπαθείς</t>
  </si>
  <si>
    <t>Επίσης, προετοιμάζουν την αποστολή ομάδας στα χωριά που επλήγησαν από τις πλημμύρες και καλούν τα μέλη των σωματείων, τις εργαζόμενες και τους εργαζόμενους να συμμετάσχουν στην αποστολή, που θα πραγματοποιηθεί το Σάββατο 23 Σεπτέμβρη</t>
  </si>
  <si>
    <t>http://gkagkarin.blogspot.com/2023/09/25.html</t>
  </si>
  <si>
    <t>«Ο Βλοχός τελείωσε, εμείς πού θα πάμε;» – Οδοιπορικό του «Βήματος» στην Καρδίτσα</t>
  </si>
  <si>
    <t>Βλοχός τελείωσε, εμείς πού θα πάμε;» – Οδοιπορικό του «Βήματος» στην Καρδίτσα ΕΙΔΗΣΕΙΣ 247 - EIDISIS247.GR Αυτοψία στο χωριό που χτυπήθηκε με δριμύτητα από τις πλημμύρες – «Αν είχαν γίνει τα αναχώματα μετά τον “Ιανό”, θα είχαμε σωθεί» λένε οργισμένοι</t>
  </si>
  <si>
    <t>http://eidisis247.gr/o-vlochos-teleiose-emeis-pou-tha-pame-odoiporiko-tou-vimatos-stin-karditsa</t>
  </si>
  <si>
    <t>http://eidisis247.gr/o-vlochos-teleiose-emeis-pou-tha-pame-odoiporiko-tou-vimatos-stin-karditsa-2</t>
  </si>
  <si>
    <t>Δράσεις εθελοντισμού στο Νηπιαγωγείο 2023-24</t>
  </si>
  <si>
    <t>Μια ακόμη δράση που θα ξεκινήσει αυτήν την εβδομάδα είναι η υποστήριξη Νηπιαγωγείων που έχουν πληγεί από τις καταστροφικές πλημμύρες των τελευταίων ημερών [...] Θα μιλήσουμε στο σχολείο για το θέμα ώστε να νιώσουν τα παιδιά την έννοια της αλληλεγγύης</t>
  </si>
  <si>
    <t>http://blogs.sch.gr/14nipchalk/2023/09/18/draseis-ethelontismoy-sto-nipiagogeio-2023-24</t>
  </si>
  <si>
    <t>Παραμένουν οι δυσκολίες στη συλλογή των νεκρών ζώων</t>
  </si>
  <si>
    <t>http://thessalianews.gr:443/blog/%CF%80%CE%B1%CF%81%CE%B1%CE%BC%CE%B5%CE%BD%CE%BF%CF%85%CE%BD-%CE%BF%CE%B9-%CE%B4%CF%85%CF%83%CE%BA%CE%BF%CE%BB%CE%B9%CE%B5%CF%82-%CF%83%CF%84%CE%B7-%CF%83%CF%85%CE%BB%CE%BB%CE%BF%CE%B3%CE%B7-%CF%84%CF%89%CE%BD-%CE%BD%CE%B5%CE%BA%CF%81%CF%89%CE%BD-%CE%B6%CF%89%CF%89%CE%BD</t>
  </si>
  <si>
    <t>Πρεμιέρα των 11ων «Ολύμπιων εν Δίω» - Η παράσταση των Ισπανών μαθητών-ηθοποιών στο θέατρο Δίου</t>
  </si>
  <si>
    <t>http://www.kapa-news.gr/2023/09/11_0873135583.html</t>
  </si>
  <si>
    <t>ΜΑΚΑΡΗΣ: Φυσικές καταστροφές και ο ρόλος της Περιφέρειας Πελοποννήσου</t>
  </si>
  <si>
    <t>http://www.lakones.gr/2023/09/blog-post_972.html</t>
  </si>
  <si>
    <t>07:52</t>
  </si>
  <si>
    <t>http://kosmoslarissa.gr:443/blog/%CE%B3%CF%81%CE%B1%CE%BC%CE%BC%CE%B7-%CF%88%CF%85%CF%87%CE%BF%CE%BA%CE%BF%CE%B9%CE%BD%CF%89%CE%BD%CE%B9%CE%BA%CE%B7%CF%82-%CF%85%CF%80%CE%BF%CF%83%CF%84%CE%B7%CF%81%CE%B9%CE%BE%CE%B7%CF%82-10306-%CE%B3%CE%B9%CE%B1-%CF%84%CE%BF%CF%85%CF%82-%CF%80%CE%BB%CE%B7%CE%B3%CE%B5%CE%BD%CF%84%CE%B5%CF%82-%CF%84%CE%B7%CF%82-%CE%B8%CE%B5%CF%83%CF%83%CE%B1%CE%BB%CE%B9%CE%B1%CF%82</t>
  </si>
  <si>
    <t>Λιβύη: Έντονη ανησυχία για τη σταθερότητα δύο φραγμάτων λόγω πίεσης από μεγάλο όγκο νερού</t>
  </si>
  <si>
    <t>Τα φράγματα αυτά είναι το Τζάζα και το Κατάρα Μετά τις καταστροφικές πλημμύρες της προηγούμενης εβδομάδας στη Λιβύη το Γραφείο Συντονισμού Ανθρωπιστικών Υποθέσεων του ΟΗΕ (OCHA) επεσήμανε χθες, Κυριακή, ότι ανησυχεί για την κατάσταση σε δύο ακόμη φρά</t>
  </si>
  <si>
    <t>http://infognomonpolitics.gr/2023/09/livyi-entoni-anisychia-gia-ti-statherotita-dyo-fragmaton-logo-piesis-apo-megalo-ogko-nerou</t>
  </si>
  <si>
    <t>Μανώλης Κοττάκης: Σίδερα μασάει ο Κουταλιανός</t>
  </si>
  <si>
    <t>εικόνα του Κυριάκου την πρώτη ώρα της συνέντευξης, όταν ετίθεντο, με τον τρόπο που ετίθεντο, τα δυσάρεστα ερωτήματα για τις πλημμύρες , τις πυρκαγιές και το άσχημο ξεκίνημα της κυβέρνησης, θύμιζε πάρα πολύ την εικόνα του προέδρου Νίξον στο πρώτο ντιμ</t>
  </si>
  <si>
    <t>http://anaskopisi.gr/cms/manolis-kottakis-sidera-masaei-o-koytalianos</t>
  </si>
  <si>
    <t>Το χαμόγελο της Χρύσας Δεμισκίδου για την επόμενη μέρα</t>
  </si>
  <si>
    <t>[...] ανάγνωσης! Δεν είναι μόνο η ευστάθεια του ελληνικού πολιτικού συστήματος! Κινούνται οι τεκτονικής πλάκες μιας ευρύτερης γεωπολιτικής σκακιέρας! Η χώρα οδηγείται σε ένα νέο σκηνικό κι όπως μου είπε ένας οξυδερκής παρατηρητής των εξελίξεων μετά τ</t>
  </si>
  <si>
    <t>http://voreasmagazin.blogspot.com/2023/09/blog-post_616.html</t>
  </si>
  <si>
    <t>«Ή θα πρέπει να ενωθούν όλοι οι βουλευτές ή να σηκωθούν και να φύγουν!» Με λίγα λόγια μια γιαγιά 104 ετών από τη Θεσσαλία έστειλε ξεκάθαρο μήνυμα για τις πλημμύρες που κατέστρεψαν την περιοχή της και τις ευθύνες των κυβερνόντων.  Διαβάστε αναλυτικά τ</t>
  </si>
  <si>
    <t>http://greece4greeks.blogspot.com/2023/09/104.html</t>
  </si>
  <si>
    <t>07:35</t>
  </si>
  <si>
    <t>O Κώστας Θεοδωρόπουλος έχασε το σπίτι του στις πλημμύρες και η ΑΕΛ του ζήτησε να αποχωρήσει</t>
  </si>
  <si>
    <t xml:space="preserve">Ο Κώστας Θεοδωρόπουλος, είδε το πατρικό του σπίτι και το σπίτι της αδερφής του στην Λάρισα να γίνονται έρμαιο της κακοκαιρίας στις πλημμύρες και ενώ βρίσκεται σε φάση αποκατάστασης από ρήξη χιαστού, η ομάδα του η ΑΕΛ του ζήτησε να λύσει το συμβόλαιό </t>
  </si>
  <si>
    <t>http://www.arcadiaportal.gr/news/o-kostas-theodoropoylos-ehase-spiti-toy-stis-plimmyres-kai-i-ael-toy-zitise-na-apohorisei</t>
  </si>
  <si>
    <t>Χρηματιστήριο Αθηνών: Η ταυτότητα των νέων επενδυτών – Με ποια κριτήρια επιλέγουν τράπεζες</t>
  </si>
  <si>
    <t>τα νέα κόκκινα δάνεια και η χρηματοπιστωτική επέκτασηΕν τω μεταξύ η ένταση του επενδυτικού ενδιαφέροντος που θα υπάρξει το αμέσως προσεχές χρονικό διάστημα θα εξαρτηθεί  σε μεγάλο βαθμό από δύο μεταβλητές: Toν ακριβή υπολογισμό των ζημιών που αφορούν</t>
  </si>
  <si>
    <t>http://asterios-papastergiou.blogspot.com/2023/09/blog-post_986.html</t>
  </si>
  <si>
    <t>Ο κ. Μητσοτάκης γνωρίζει ποιος είναι ο πρωθυπουργός της Ελλάδας</t>
  </si>
  <si>
    <t xml:space="preserve">[...] του καλοκαιριού» ως απόδειξη ότι ακόμα δεν έχει καταλάβει ή δεν θέλει να παραδεχτεί ότι και η καταστροφή από τις φωτιές και από τις πλημμύρες είναι αποτέλεσμα των λαθών και των παραλείψεων του επιτελικού κράτους τα τελευταία 4 χρόνια, όχι μόνο </t>
  </si>
  <si>
    <t>https://www.reddit.com/r/PiratePartyGR/comments/16lx7of/ο_κ_μητσοτάκης_γνωρίζει_ποιος_είναι_ο</t>
  </si>
  <si>
    <t>Πλημμύρες / Στο πρώτο «πόδι» της Χαλκιδικής έφτασε η λάσπη από τη Θεσσαλία</t>
  </si>
  <si>
    <t>Ζήτημα ασφάλειας των ακτών της Χαλκιδικής εγείρεται από το γεγονός ότι οι λάσπες από τις εκβολές του Πηνειού «ταξιδεύουν» στον Θερμαϊκό και κατακλύζουν τα δυτικά παράλια της Κασσάνδρας.   Ήδη, από την Παρασκευή (15/7) πολίτες σε παραλίες της δυτικής</t>
  </si>
  <si>
    <t>http://sintikinews.blogspot.com/2023/09/blog-post_847.html</t>
  </si>
  <si>
    <t>Λιβύη: Η άφιξη της ελληνικής αποστολής, λίγα λεπτά πριν από το φριχτό δυστύχημα – Φωτογραφίες ντοκουμέντα</t>
  </si>
  <si>
    <t>#Libya Update pic.twitter.com/WxbMGX87R1 — The Libya Update (@TheLibyaUpdate) September 17, 2023     «Μονάδες του ελληνικού στρατού φτάνουν στη Λιβύη για να βοηθήσουν στις επιχειρήσεις έρευνας και διάσωσης για τον εντοπισμό των θυμάτων από τις πλημμύ</t>
  </si>
  <si>
    <t>http://www.gkourou.com/2023/09/blog-post_917.html</t>
  </si>
  <si>
    <t>Επέστρεψε στον 19ο αιώνα ο κόσμος της Θεσσαλίας – Χωρίς υδροδότηση και αποχέτευση δεκάδες περιοχές στην Περιφέρεια</t>
  </si>
  <si>
    <t>Στον… 19ο αιώνα έχουν επιστρέψει οι κάτοικοι της Θεσσαλίας, μετά τις καταστροφικές πλημμύρες που έπληξαν την περιοχή, καθώς για τις επόμενες τουλάχιστον έξι εβδομάδες θα αντιμετωπίζουν προβλήματα με την ύδρευση και την αποχέτευση</t>
  </si>
  <si>
    <t>http://gegonotstomikroskpio.com/2023/09/%ce%b5%cf%80%ce%ad%cf%83%cf%84%cf%81%ce%b5%cf%88%ce%b5-%cf%83%cf%84%ce%bf%ce%bd-19%ce%bf-%ce%b1%ce%b9%cf%8e%ce%bd%ce%b1-%ce%bf-%ce%ba%cf%8c%cf%83%ce%bc%ce%bf%cf%82-%cf%84%ce%b7%cf%82-%ce%b8%ce%b5</t>
  </si>
  <si>
    <t>Η κακοκαιρία «Daniel» και η θεωρία συνωμοσίας - Υπάρχει το υπερόπλο HAARP που δημιουργεί σεισμούς, πλημμύρες, τσουνάμι και ξηρασίες</t>
  </si>
  <si>
    <t>Η θεωρία τους, στη συγκεκριμένη περίπτωση, περιλαμβάνει υπερσύγχρονα όπλα που μπορούν να επηρεάσουν τον καιρό και να δημιουργήσουν σεισμούς, τσουνάμι, πλημμύρες και ξηρασίες σε συγκεκριμένες γεωγραφικά περιοχές [...] Στα μάτια όμως των συνωμοσιολόγων</t>
  </si>
  <si>
    <t>http://www.oparlapipas.gr/2023/09/daniel-haarp.html</t>
  </si>
  <si>
    <t>Πλημμύρες στη Θεσσαλία / Ταυτοποιήθηκε το ζευγάρι των Αυστριακών – Στους 17 οι νεκροί</t>
  </si>
  <si>
    <t>Ταυτοποιήθηκε το ζευγάρι των Αυστριακών που βρέθηκαν νεκροί μετά τις πρόσφατες πλημμύρες στη Θεσσαλία από την κακοκαιρία Daniel [...]   «Τα αποτελέσματα των αναλύσεων DNA επιβεβαίωσαν ότι πρόκειται για τους δύο ανθρώπους που ήταν αγνοούμενοι μετά τις</t>
  </si>
  <si>
    <t>http://sintikinews.blogspot.com/2023/09/17.html</t>
  </si>
  <si>
    <t>Λιβύη: Οι τελευταίες στιγμές της ελληνικής αποστολής πριν το δυστύχημα - Ντοκουμέντα από την άφιξη (βίντεο)</t>
  </si>
  <si>
    <t>«Μονάδες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αναφέρει το The Libya Update</t>
  </si>
  <si>
    <t>http://zeidoron.blogspot.com/2023/09/blog-post_53.html</t>
  </si>
  <si>
    <t>ΕΝΩΣΗ ΣΤΡΑΤΙΩΤΙΚΩΝ ΠΕΡΙΦΕΡΕΙΑΚΗΣ ΕΝΟΤΗΤΑΣ ΣΕΡΡΩΝ</t>
  </si>
  <si>
    <t>  3.         Είμαστε παντού, σε Θεομηνίες ( πλημμύρες , σεισμούς, πυρόσβεση, πυροπροστασία και κατάσβεση πυρκαγιών), σε δομές φιλοξενίας μεταναστών (Hot spot), σε αποκομιδή απορριμμάτων (σκουπιδιών), σε εργασίες αποχιονισμού και συντήρησης οδικού δικ</t>
  </si>
  <si>
    <t>http://sintikinews.blogspot.com/2023/09/blog-post_986.html</t>
  </si>
  <si>
    <t>Πώς έγινε το ατύχημα στη Λιβύη</t>
  </si>
  <si>
    <t>Η αποστολή είχε προσγειωθεί στις 12.30 το μεσημέρι της Κυριακής, στη Βεγγάζη και κατευθυνόταν προς την πόλη Ντέρνα που επλήγη από τις σαρωτικές πλημμύρες λόγω της κακοκαιρίας Daniel</t>
  </si>
  <si>
    <t>http://krisimanea.blogspot.com/2023/09/blog-post_64.html</t>
  </si>
  <si>
    <t>krisimanea.blogspot.com</t>
  </si>
  <si>
    <t>07:22</t>
  </si>
  <si>
    <t>ΟΤΑΝ ΟΙ ΟΥΡΑΝΟΙ ΑΝΟΙΞΟΥΝ…..ΕΜΕΙΣ….ΠΑΜΕ ΚΙ ΟΠΟΥ ΒΓΕΙ</t>
  </si>
  <si>
    <t>  Εν μέσω προεκλογικής περιόδου και αγνοώντας προκλητικά τις πρόσφατες καταστροφικές πλημμύρες στη Θεσσαλία, αλλά και τη διπλανή μας Αργολίδα, ο δήμαρχος κ [...] [...] του να αντικαταστήσει ένα αντιπλημμυρικό έργο με έργο οδοποιίας, επειδή «βρέθηκαν»</t>
  </si>
  <si>
    <t>http://www.voltastintripoli.gr/2023/09/blog-post_720.html</t>
  </si>
  <si>
    <t>Τραγωδία στην Λιβύη: Φωτογραφικά ντοκουμέντα με την άφιξη της ελληνικής αποστολής</t>
  </si>
  <si>
    <t>http://www.thes.gr/gegonota/tragodia-stin-livyi-fotografika-ntokoumenta-me-tin-afixi-tis-ellinikis-apostolis</t>
  </si>
  <si>
    <t>Περιοδεία στον Ξηροπόταμο</t>
  </si>
  <si>
    <t>Πιο συγκεκριμένα άνοιξαν το ζήτημα της προστασίας του λαού από τις πλημμύρες , κάνοντας αναφορά στο προδιαγεγραμμένο έγκλημα με τις πλημμύρες στην Καρδίτσα και πόσο απροστάτευτος μένει ο λαός, όταν οι ανάγκες του κρίνονται με βάση το κόστος- όφελος</t>
  </si>
  <si>
    <t>http://lasykritis.blogspot.com/2023/09/blog-post_92.html</t>
  </si>
  <si>
    <t>Δωρεά του “ΟΜΙΛΟΥ ΙΑΤΡΙΚΟΥ ΑΘΗΝΩΝ” στην Ιερά μας Μητρόπολη για τους πλημμυροπαθείς</t>
  </si>
  <si>
    <t>Τιμοθέου, ο «ΟΜΙΛΟΣ ΙΑΤΡΙΚΟΥ ΑΘΗΝΩΝ» προσέφερε ευγενώς ως δωρεά στην Ιερά μας Μητρόπολη κλίνες (κρεβάτια), στρώματα ύπνου και μαξιλάρια, τα οποία πρόκειται να διανεμηθούν στους αδελφούς μας που επλήγησαν από τις πρόσφατες καταστροφικές πλημμύρες</t>
  </si>
  <si>
    <t>http://epikairotita.info/?p=13995</t>
  </si>
  <si>
    <t>Λιβύη: Οι τελευταίες στιγμές της ελληνικής αποστολής πριν το δυστύχημα</t>
  </si>
  <si>
    <t>http://www.xanthinea.gr/2023/09/trimero-penthos-stis-enoples-dinameis.html</t>
  </si>
  <si>
    <t>ΑΔΙΑΝΟΗΤΟ!!!!!!!!!!!!!!!!!! Ο ΦΛΩΡΟΣ, ΚΑΡΦΩΣΕ ΤΗΝ ΑΠΟΣΤΟΛΗ ΣΤΟΥΣ ΕΧΘΡΟΥΣ!!! ΚΙ ΑΚΟΜΑ ΔΕΝ ΕΧΕΙ ΤΗΝ ΤΣΙΠΑ ΝΑ ΠΑΡΑΙΤΗΘΕΙ</t>
  </si>
  <si>
    <t>[...] ακόμη Έλληνες διερμηνείς.  Προς το παρόν υπάρχουν πολλά ερωτήματα για το τι και πώς, ωστόσο αυτό που είναι όμως καθαρό είναι τραγικά σφάλματα, που χρεώνονται προσωπικά στον Αρχηγό ΓΕΕΘΑ, Κωνσταντίνο Φλώρο. Η Ελλάδα έστειλε ανθρωπιστική αποστολή</t>
  </si>
  <si>
    <t>https://attikanea.info/%CE%B1%CE%B4%CE%B9%CE%B1%CE%BD%CE%BF%CE%B7%CF%84%CE%BF-%CE%BF-%CF%86%CE%BB%CF%89%CF%81%CE%BF%CF%83-%CE%BA%CE%B1%CF%81%CF%86%CF%89%CF%83%CE%B5-%CF%84%CE%B7%CE%BD-%CE%B1%CF%80%CE%BF</t>
  </si>
  <si>
    <t>Ιησούς Χριστός Νικά</t>
  </si>
  <si>
    <t>Κάνε εγγραφή στο κανάλι μας ❗ Πάτησε το Like Ενεργοποίησε τις ειδοποιήσεις Σας ευχαριστώ που παρακολουθείτε το</t>
  </si>
  <si>
    <t>http://www.youtube.com/watch?v=wEAkXwKkiBs</t>
  </si>
  <si>
    <t>ΑΠΟ ΤΗΝ Hellenic Train! ΑΝΑΣΤΟΛΗ επ αόριστον της σιδηροδρομικής γραμμής Αθηνών-Θεσσαλονίκης...</t>
  </si>
  <si>
    <t>[...] Μετά τις πλημμύρες διακόπηκε η σύνδεση φυσικά λόγω καταστροφής του δικτύου [...] Ο υπουργός Χρήστος Σταϊκούρας μίλησε για τουλάχιστον 150 εκατομμύρια ευρώ τα οποία θα χρειαστούν για την</t>
  </si>
  <si>
    <t>http://neakeratsiniou.blogspot.com/2023/09/hellenic-train.html</t>
  </si>
  <si>
    <t>neakeratsiniou.blogspot.com</t>
  </si>
  <si>
    <t>Συλλυπητήρια της Κομισιόν για τους πέντε νεκρούς Έλληνες στη Λιβύη</t>
  </si>
  <si>
    <t>http://www.theopinion.gr/kosmos/ta-syllypitiria-tis-exefrase-i-komision-gia-to-thanato-ton-pente-ellinon-trion-stratiotikon-kai-dyo-diermineon-poy-itan-meli-tis-ellinikis-omadas-diasosis-sti-livyi-kai-skotothikan-se-trochaio-dystych</t>
  </si>
  <si>
    <t>Κεντρική εκδήλωση - Παρασκευή 22 Σεπτεμβρίου 2023, ώρα: 19:00 Βιβλιοπωλείο Πολύεδρο, Κανακάρη 147, Πάτρα</t>
  </si>
  <si>
    <t>Normal 0 false false false EL X-NONE X-NONE «Ένα βιβλίο για τον τόπο μου» Μέρες δράσης για την Τοπική Ιστορία 22,23,24 Σεπτεμβρίου 2023 Θα μιλήσουν οι: Εύη Ντάφη (Αρχαιολόγος, ΕΦΑ Τρικάλων): Αρχεία - Αρχαιολογία και πλημμύρες</t>
  </si>
  <si>
    <t>http://ithominews.blogspot.com/2023/09/22-2023-1900-147.html</t>
  </si>
  <si>
    <t>ithominews.blogspot.com</t>
  </si>
  <si>
    <t>Παράταση και αναστολή καταβολής φορολογικών οφειλών πληγέντων από φυσικές καταστροφές</t>
  </si>
  <si>
    <t>http://blueskytv.gr/2023/09/%cf%80%ce%b1%cf%81%ce%ac%cf%84%ce%b1%cf%83%ce%b7-%ce%ba%ce%b1%ce%b9-%ce%b1%ce%bd%ce%b1%cf%83%cf%84%ce%bf%ce%bb%ce%ae-%ce%ba%ce%b1%cf%84%ce%b1%ce%b2%ce%bf%ce%bb%ce%ae%cf%82-%cf%86%ce%bf%cf%81%ce%bf</t>
  </si>
  <si>
    <t>Γράφει ὁ ΝΙΚΟΣ Ε. ΣΑΚΑΛΑΚΗΣ ΜΑΘΗΜΑΤΙΚΟΣ   Στὸ διαθέσιμο ὑλικὸ τῆς Τηλεοράσεως, τὸ ὁποῖο παρουσίαζε (ἡ T.V.) σὲ ἄτυπη ἱεραρχία, στὶς (πλημμυρικὲς) καταστροφὲς μὲ τὴν μέγιστη κοινωνική, οἰκονομική, πολιτιστικὴ ἢ ἐπιστημονικὴ βαρύτητα, ὁ δραματικὸς</t>
  </si>
  <si>
    <t>http://ethnegersis.blogspot.com/2023/09/167.html</t>
  </si>
  <si>
    <t>ethnegersis.blogspot.com</t>
  </si>
  <si>
    <t>Νίκος Μουτσινάς σε Μενεγάκη: «Γι’ αυτό σταμάτησα από την τηλεόραση»</t>
  </si>
  <si>
    <t>http://vipnews.gr/lifestyle/nikos-moytsinas-se-menegaki-gi-stamatisa-tin-tileorasi</t>
  </si>
  <si>
    <t>vipnews.gr</t>
  </si>
  <si>
    <t>Χαλκιδική: Καμία μόλυνση στη θάλασσα Φούρκας και Ποσειδίου</t>
  </si>
  <si>
    <t>Οι καταστροφικές και φονικές πλημμύρες στη Θεσσαλία, έχουν επηρεάσει θαλάσσιες περιοχές τόσο της Θεσσαλονίκης, όσο και της Χαλκιδικής, μεταφέροντας πολλά φερτά υλικά και όχι μόνο</t>
  </si>
  <si>
    <t>http://thesstoday.gr/%cf%87%ce%b1%ce%bb%ce%ba%ce%b9%ce%b4%ce%b9%ce%ba%ce%ae-%ce%ba%ce%b1%ce%bc%ce%af%ce%b1-%ce%bc%cf%8c%ce%bb%cf%85%ce%bd%cf%83%ce%b7-%cf%83%cf%84%ce%b7-%ce%b8%ce%ac%ce%bb%ce%b1%cf%83%cf%83%ce%b1-%cf%86</t>
  </si>
  <si>
    <t>Λιβύη: Οι τελευταίες στιγμές της ελληνικής αποστολής πριν το τροχαίο – Ντοκουμέντα από την άφιξη</t>
  </si>
  <si>
    <t>http://www.stoxos.gr/2023/09/blog-post_1380.html</t>
  </si>
  <si>
    <t>Άνοιξε η αυλαία των εκδηλώσεων της 11ης  Διεθνούς  Νεανικής Συνάντησης Αρχαίου Δράματος, Μουσικής και Αθλητισμού «Ολύμπια εν Δίω», σε μια χρονιά με παραστάσεις μόνο από τις χώρες Ισπανία, Ιράν, Κύπρο και Βουλγαρία και όχι από την Ελλάδα, λόγω των προ</t>
  </si>
  <si>
    <t>http://skai-pierias.blogspot.com/2023/09/11_18.html</t>
  </si>
  <si>
    <t>Μ. Χρυσοχοΐδης: Δεν θα παίξουμε με τις ελλείψεις φαρμάκων - Απαλλαγή όσων επλήγησαν από τις πλημμύρες, από τη συμμετοχή σε φάρμακα-εξετάσεις</t>
  </si>
  <si>
    <t>Χρυσοχοΐδης: Δεν θα παίξουμε με τις ελλείψεις φαρμάκων - Απαλλαγή όσων επλήγησαν από τις πλημμύρες , από τη συμμετοχή σε φάρμακα-εξετάσεις Στο παγκόσμιο -όπως το χαρακτήρισε- πρόβλημα της έλλειψης φαρμάκων αναφέρθηκε ο υπουργός Υγείας Μιχάλης Χρυσοχο</t>
  </si>
  <si>
    <t>http://voulinet-prime-minster.blogspot.com/2023/09/blog-post_22.html</t>
  </si>
  <si>
    <t>Παιδιά του Προέδρου της Ελληνικής Κοινότητας στη Βεγγάζη οι νεκροί Διερμηνείς στη Λιβύη</t>
  </si>
  <si>
    <t>Περισσότερες πληροφορίες έρχονται στο φως της δημοσιότητας σχετικά με το τροχαίο δυστύχημα που σημειώθηκε στην Λιβύη με θύματα πέντε μέλη της ελληνικής αποστολής που είχε πάει για την παροχή ανθρωπιστικής βοήθειας μετά από τις μεγάλες πλημμύρες</t>
  </si>
  <si>
    <t>http://anaskopisi.gr/cms/paidia-toy-proedroy-tis-ellinikis-koinotitas-sti-veggazi-oi-nekroi-diermineis-sti-livyi</t>
  </si>
  <si>
    <t>Επειδή κατέδειξαν ότι η 1η ΤΑΞΑΣ στο Στεφανοβίκειο «πνίγηκε» στις πλημμύρες Με κατηγορίες που παραπέμπουν σε ολοκληρωτικά καθεστώτα στέλνουν στελέχη του Στρατού στο εδώλιο για το Στεφανοβίκειο καθώς θεωρούνται ότι διέρρευσαν τις φωτογραφίες που τραβή</t>
  </si>
  <si>
    <t>http://www.vhmavochas.gr/2023/09/blog-post_597.html</t>
  </si>
  <si>
    <t>Θεσσαλία: «Το νερό στο Βόλο δεν ήταν πόσιμο και πριν τις πλημμύρες», λέει η Αγαπηδάκη</t>
  </si>
  <si>
    <t>«Το νερό στο Βόλο δεν ήταν πόσιμο και πριν τις πλημμύρες », δήλωσε η αναπληρώτρια υπουργός Υγείας Ειρήνη Αγαπηδάκη, ενημερώνοντας νωρίτερα τη Δευτέρα (18.09.23) τη Βουλή για το σχέδιο προστασίας της δημόσιας υγείας στη Θεσσαλία, κατά τη συζήτηση επίκ</t>
  </si>
  <si>
    <t>http://www.logiastarata.gr/2023/09/thessalia-to-nero-sto-volo-den-itan-posimo-kai-prin-tis-plimmyres-leei-i-agapidaki.html</t>
  </si>
  <si>
    <t>Παράταση στην καταβολή φορολογικών οφειλών έως 6 μήνες για τους πληγέντες</t>
  </si>
  <si>
    <t>οφειλών, οι οποίες λήγουν ή έληξαν από 04.09.2023 μέχρι και 06.11.2023 των φυσικών και νομικών προσώπων και οντοτήτων που έχουν κύρια κατοικία ή έδρα ή εγκατάσταση στις ανωτέρω περιοχές οι οποίες έχουν πληγεί από τις πλημμύρες Σεπτεμβρίου 2023 και έχ</t>
  </si>
  <si>
    <t>http://dhmosiogr.blogspot.com/2023/09/6_18.html</t>
  </si>
  <si>
    <t>Σάλος με το ντροπιαστικό σχόλιο του Οικονομου απο τον αέρα του Σκαι</t>
  </si>
  <si>
    <t>Την ώρα που οι πληγέντες της Θεσσαλίας βιώνουν την απόλυτη καταστροφή μέσα σε τόνους λάσπης, ενώ άνθρωποι έχασαν τη ζωή τους από τις πλημμύρες , ο Δημήτρης Οικονόμου βγάζει το μένος του σε βάρος του ΣΥΡΙΖΑ, … Συνεχίστε να διαβάζετε Σάλος με το ντροπι</t>
  </si>
  <si>
    <t>http://olympiada.wordpress.com/2023/09/18/%cf%83%ce%ac%ce%bb%ce%bf%cf%82-%ce%bc%ce%b5-%cf%84%ce%bf-%ce%bd%cf%84%cf%81%ce%bf%cf%80%ce%b9%ce%b1%cf%83%cf%84%ce%b9%ce%ba%cf%8c-%cf%83%cf%87%cf%8c%ce%bb%ce%b9%ce%bf-%cf%84%ce%bf%cf%85-%ce%bf%ce%b9</t>
  </si>
  <si>
    <t>Λιβύη: Οι τελευταίες στιγμές της ελληνικής αποστολής πριν το δυστύχημα – Ντοκουμέντα από την άφιξη</t>
  </si>
  <si>
    <t>http://www.enimerosi247.eu/2023/09/blog-post_638.html</t>
  </si>
  <si>
    <t>Λ. Αυγενάκης για ανάγκη ανασυγκρότησης της Θεσσαλίας: Η Ευρώπη πρέπει να δείξει αντανακλαστικά, επιβάλλεται να κινηθεί γρήγορα</t>
  </si>
  <si>
    <t>[...] Πυρκαγιές και πρόσφατα πλημμύρες . Χιλιάδες στρέμματα δάσους καταστράφηκαν, ενώ είναι αρκετές οι καλλιέργειες, η φυτική παραγωγή, η ζωική παραγωγή, που καταστράφηκαν ολοσχερώς</t>
  </si>
  <si>
    <t>http://voulinet-prime-minster.blogspot.com/2023/09/blog-post_74.html</t>
  </si>
  <si>
    <t>Απαλλαγή των Θεσσαλών από συμμετοχή σε φάρμακα και εξετάσεις</t>
  </si>
  <si>
    <t xml:space="preserve">Απαντώντας σε σχετική ερώτηση για τον φόβο υγειονομικής βόμβας στις περιοχές που επλήγησαν στη Θεσσαλία από τις πλημμύρες , ο υπουργός Υγείας είπε χαρακτηριστικά ότι «πρέπει να είμαστε συνεχώς σε επαγρύπνηση, διότι δεν ξέρουμε πού θα βγάλει όλη αυτή </t>
  </si>
  <si>
    <t>http://dhmosiogr.blogspot.com/2023/09/blog-post_429.html</t>
  </si>
  <si>
    <t>Πλημμύρες - Βόλος: χωρίς πόσιμο νερό για 11η ημέρα</t>
  </si>
  <si>
    <t>Η λίμνη Κάρλα είναι ένα ακόμη πρόβλημα στη Μαγνησία που το τελευταίο 24ωρο απειλεί να κατακλύσει με τα νερά της ό,τι απέμεινε αλώβητο στο θεσσαλικό κάμπο από τις πλημμύρες . Η στάθμη της</t>
  </si>
  <si>
    <t>https://www.ant1news.gr/LocalNews/article/676287/plimmyres-bolos-xoris-posimo-nero-gia-11i-imera</t>
  </si>
  <si>
    <t>Εικόνες από την άφιξη της ελληνικής αποστολής στη Λιβύη λίγα λεπτά πριν την τραγωδία</t>
  </si>
  <si>
    <t xml:space="preserve">#Libya Update pic.twitter.com/WxbMGX87R1 — The Libya Update (@TheLibyaUpdate) September 17, 2023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t>
  </si>
  <si>
    <t>http://thesstoday.gr/%ce%b5%ce%b9%ce%ba%cf%8c%ce%bd%ce%b5%cf%82-%ce%b1%cf%80%cf%8c-%cf%84%ce%b7%ce%bd-%ce%ac%cf%86%ce%b9%ce%be%ce%b7-%cf%84%ce%b7%cf%82-%ce%b5%ce%bb%ce%bb%ce%b7%ce%bd%ce%b9%ce%ba%ce%ae%cf%82-%ce%b1%cf%80</t>
  </si>
  <si>
    <t>τα έγγραφα με τα αποτελέσματα των ελέγχων που έχουν διενεργηθεί για την καταλληλότητα του νερού στη Θεσσαλία, ζητούν οι βουλευτές του ΚΚΕ, Γιώργος Λαμπρούλης, Γιώργος Μαρίνος και Βασίλης Μεταξάς, με αίτηση κατάθεσης εγγράφων στο υπουργείο Υγείας. «Με</t>
  </si>
  <si>
    <t>https://www.sofokleousin.gr/vouli-ta-eggrafa-ton-elegxon-gia-tin-katallilotita-tou-nerou-sti-</t>
  </si>
  <si>
    <t>Πρεμιέρα των 11 ων «Ολύμπιων εν Δίω»</t>
  </si>
  <si>
    <t xml:space="preserve">παράσταση των Ισπανών μαθητών-ηθοποιών στο θέατρο ΔίουΆνοιξε η αυλαία των εκδηλώσεων της 11 ης Διεθνούς ΝεανικήςΣυνάντησης Αρχαίου Δράματος, Μουσικής και Αθλητισμού «Ολύμπια ενΔίω», σε μια χρονιά με παραστάσεις μόνο από τις χώρες Ισπανία, Ιράν,Κύπρο </t>
  </si>
  <si>
    <t>http://www.imerisiapierias.net/2023/09/11_18.html</t>
  </si>
  <si>
    <t>Να ενισχυθούν από κάθε φαντάρο τα ψηφοδέλτια της «Λαϊκής Συσπείρωσης»</t>
  </si>
  <si>
    <t>[...] ΚΚΕ με πρωτοβουλίες που παίρνει «διεκδικεί και απαιτεί με ευθύνη της κυβέρνησης να στηριχθούν οι νέοι στρατευμένοι που επλήγησαν από τις πυρκαγιές και τις πλημμύρες που προκάλεσε η απουσία κυβερνητικής και κρατικής πρόληψης και προστασίας της α</t>
  </si>
  <si>
    <t>https://www.alt.gr/na-enischythoyn-apo-kathe-fantaro-ta-psifo</t>
  </si>
  <si>
    <t>Μαριάννα Τουμασάτου: «Κινδυνέψαμε πολύ με τη φωτιά – Φορτώσαμε σκυλιά, γατιά και χαιρετήσαμε το σπίτι» (ΒΙΝΤΕΟ)</t>
  </si>
  <si>
    <t>Η ηθοποιός αναφέρθηκε στις πλημμύρες με τις οποίες έχει έρθει αντιμέτωπη η χώρα, αλλά και τις φωτιές το καλοκαίρι, θυμήθηκε τη δική της εμπειρία</t>
  </si>
  <si>
    <t>http://www.thes.gr/tileorasi/marianna-toumasatou-kindynepsame-poly-me-ti-fotia-fortosame-skylia-gatia-kai-chairetisame-to-spiti-vinteo</t>
  </si>
  <si>
    <t>Κοινή ανακοίνωση Monsters και Θύρα 1</t>
  </si>
  <si>
    <t>Προσπαθήσαμε να επιλύσουμε από κοινού το πρόβλημα που έχει δημιουργηθεί και αποτελεί μελανή σελίδα της ιστορίας της ΑΕΛ, σε μία πάρα πολύ δύσκολη περίοδο για τη Λάρισα. Δικαιολογούμε την αλλόκοτη συμπεριφορά του αρχηγού Κώστα Θεοδωρόπουλου απέναντι σ</t>
  </si>
  <si>
    <t>http://www.aelole.gr/2023/09/monsters-larissa-1_18.html</t>
  </si>
  <si>
    <t>aelole.gr</t>
  </si>
  <si>
    <t>ΕΕ: 5,2 εκατ. ευρώ και περαιτέρω βοήθεια πολιτικής προστασίας για τη Λιβύη</t>
  </si>
  <si>
    <t>http://www.94fm.gr/ee-5-2-ekat-eyro-kai-peraitero-voitheia-politikis-prostasias-gia-ti-livyi</t>
  </si>
  <si>
    <t>Τα έγγραφα των ελέγχων για την καταλληλότητα του νερού στη Θεσσαλία ζητεί το ΚΚΕ</t>
  </si>
  <si>
    <t>«Με αφορμή τις πλημμύρες που σημειώθηκαν στη Θεσσαλία και τα ζητήματα των κινδύνων που ελλοχεύουν για τη δημόσια […] The post Τα έγγραφα των ελέγχων για την καταλληλότητα του νερού στη Θεσσαλία ζητεί το ΚΚΕ appeared first on Mikrometoxos.gr</t>
  </si>
  <si>
    <t>http://www.mikrometoxos.gr/ta-eggrafa-ton-elegchon-gia-tin-katallilotita-toy</t>
  </si>
  <si>
    <t>Χρυσοχοΐδης: Έρχεται διάταξη για μηδενική συμμετοχή των Θεσσαλών σε φάρμακα και εξετάσεις</t>
  </si>
  <si>
    <t>Για τη Θεσσαλία Όσον αφορά την υγειονομική κατάσταση στη Θεσσαλία μετά τις  πλημμύρες είπε πως «διαρκώς γίνονται εξετάσεις από τα αρμόδια εργαστήρια και από τον ΕΟΔΥ</t>
  </si>
  <si>
    <t>http://inin.gr/chrysochoidis-erchetai-diataxi-gia-mideniki-symmetochi-ton-thessalon-se-farmaka-kai-exetaseis</t>
  </si>
  <si>
    <t>Ωρα να κυβερνήσει...</t>
  </si>
  <si>
    <t>απανωτά χαστούκια στους δυο πρώτους μήνες μετά τις εκλογές (η εκδρομή των Κροατών χουλιγκάνων, οι φωτιές, οι πλημμύρες , ο φόνος ενός επιβάτη από ναυτικούς μέσα στο λιμάνι του Πειραιά σε κοινή θέα) και η πρωτοφανής, ακόμα και για Ελλάδα, εικόνα διάλυ</t>
  </si>
  <si>
    <t>http://ioannina2013.blogspot.com/2023/09/blog-post_384.html</t>
  </si>
  <si>
    <t>ioannina2013.blogspot.com</t>
  </si>
  <si>
    <t>Δακρύζει όλη η χώρα: Αυτοί είναι οι 5 Ελληνες που σκοτώθηκαν στο τροχαίο στη Λιβύη τόσο άδικα</t>
  </si>
  <si>
    <t>Η ελληνική ανθρωπιστική αποστολή που μετέβη στη Λιβύη προκειμένου να παράσχει βοήθεια στην πληττόμενη από τις πλημμύρες χώρα έφθασε χθες το μεσημέρι στη χώρα και αμέσως επιβιβάστηκαν σε λεωφορείο με κατεύθυνση την Ντέρνα</t>
  </si>
  <si>
    <t>http://www.oparlapipas.gr/2023/09/5_52.html</t>
  </si>
  <si>
    <t>Γραμμή ψυχολογικής υποστήριξης για τους πληγέντες της Θεσσαλίας</t>
  </si>
  <si>
    <t>http://lamiafthiotidas.blogspot.com/2023/09/blog-post_299.html</t>
  </si>
  <si>
    <t>Aλλάζει την ατζέντα...</t>
  </si>
  <si>
    <t> Προσπάθεια να ξεφύγει η πολιτική ατζέντα της χώρας από την λούπα των καταστροφών (πυρκαγιές και πλημμύρες ) επιχειρεί η... κυβέρνηση, μετά τα όσα είπε ο πρωθυπουργός Κυριάκος Μητσοτάκης κατά τη διήμερη παρουσία του, με καθυστέρηση μιας εβδομάδας, στ</t>
  </si>
  <si>
    <t>http://newsthem1.blogspot.com/2023/09/a.html</t>
  </si>
  <si>
    <t>06:02</t>
  </si>
  <si>
    <t>Συλλυπητήριο μήνυμα της ΕΕ: Τραγικό ότι μέλη της ελληνικής αποστολής έχασαν τη ζωή τους στη Λιβύη</t>
  </si>
  <si>
    <t>http://omegalive.com.cy/eu-matters/eu-matters-epikairotita/sullupetirio-minuma-tes-ee-tragiko-oti-mele-tes-ellenikis-apostolis-ekhasan-te-zoi-tous-ste-libue</t>
  </si>
  <si>
    <t>Η μέθοδος Μπαρτζώκα στο επιτελικό ναρκοπέδιο...</t>
  </si>
  <si>
    <t>Μόνο που μια σειρά από… «στραβές στη βάρδια» (πυρκαγιές, Κροάτες χούλιγκαν, πλημμύρες , δολοφονία επιβάτη πλοίου) έδειξε ότι η κυβέρνηση αποτελείται από υπουργούς που είναι ακόμη ζαλισμένοι από την περιστροφή που υπέστησαν, με αποτέλεσμα να αδυνατούν</t>
  </si>
  <si>
    <t>http://www.nonews-news.com/2023/09/blog-post_7211.html</t>
  </si>
  <si>
    <t>Αφαίρεσαν αντιπλημμυρικά έργα €110 εκατ. από το Ταμείο Ανάκαμψης...</t>
  </si>
  <si>
    <t>για έργα προστασίας από πλημμύρες που είχαν ενταχθεί στο αρχικό πλάνο και αφορούν τέσσερις περιοχές σε όλη την Ελλάδα: το Λασίθι Κρήτης, την Αμβρακία – Αμφιλοχία, το Λουτράκι και το Ωραιόκαστρο.Ο λόγος που επικαλέστηκε η ελληνική κυβέρνηση για την απ</t>
  </si>
  <si>
    <t>http://www.kafeneio-gr.com/2023/09/110.html</t>
  </si>
  <si>
    <t>ΔΙΕΘΝΗΣ ΕΝΩΣΗ ΑΣΤΥΝΟΜΙΚΩΝ ΕΘΝΙΚΟ ΤΜΗΜΑ ΤΟΠΙΚΗ ΔΙΟΙΚΗΣΗ ΠΙΕΡΙΑΣ ΜΗ ΚΥΒΕΡΝΗΤΙΚΗ ΟΡΓΑΝΩΣΗ</t>
  </si>
  <si>
    <t>Τοπική Διοίκηση Πιερίας της Διεθνούς Ένωσης Αστυνομικών ανταποκρινόμενη άμεσα στις ανάγκεςτων πληγέντων από τις πλημμύρες στην Θεσσαλία κατάφερε με την πολύτιμη βοήθεια των μελών της,των φίλων και των επιχειρηματιών της Πιερίας να συγκεντρώσει περίπο</t>
  </si>
  <si>
    <t>http://www.imerisiapierias.net/2023/09/blog-post_980.html</t>
  </si>
  <si>
    <t>http://www.kafeneio-gr.com/2023/09/a.html</t>
  </si>
  <si>
    <t>ΥΠΟΙΚ-ΠΑΡΑΤΑΣΗ 2 ΕΩΣ 6 ΜΗΝΩΝ ΚΑΙ ΑΝΑΣΤΟΛΗ ΚΑΤΑΒΟΛΗΣ ΦΟΡΟΛΟΓΙΚΩΝ ΟΦΕΙΛΩΝ ΠΛΗΓΕΝΤΩΝ ΑΠΟ ΦΥΣΙΚΕΣ ΚΑΤΑΣΤΡΟΦΕΣ</t>
  </si>
  <si>
    <t>http://tax-analysis.blogspot.com/2023/09/2-6.html</t>
  </si>
  <si>
    <t>24ωρη γραμμή ψυχοκοινωνικής υποστήριξης για πλημμυροπαθείς</t>
  </si>
  <si>
    <t>Εξειδικευμένη ψυχολογική υποστήριξη σε οποιονδήποτε έχει επηρεαστεί, είτε άμεσα είτε έμμεσα από τις πλημμύρες στην Θεσσαλία, παρέχει δωρεάν και ανώνυμα, όλο το 24ωρο, με ειδική υπηρεσία η τηλεφωνική γραμμή ψυχοκοινωνικής υποστήριξης 10306 του υπουργε</t>
  </si>
  <si>
    <t>http://www.theopinion.gr/ellada/koinonia/exeidikeymeni-psychologiki-ypostirixi-se-opoiondipote-echei-epireastei-eite-amesa-eite-emmesa-apo-tis-plimmyres-stin-thessalia-parechei-dorean-kai-anonyma-olo-to-24oro-me-eidiki-ypiresia-i-tilefoniki</t>
  </si>
  <si>
    <t>Τραγωδία στη Λιβύη: Η στιγμή της άφιξης της ελληνικής αποστολής, λίγο πριν ξεκινήσει τη μοιραία διαδρομή (εικόνες &amp; βίντεο)</t>
  </si>
  <si>
    <t>http://thestandard.gr/ellada/tragodia-sti-livyi-i-stigmi-tis-afixis-tis-ellinikis-apostolis-ligo-prin-xekinisei-ti-moiraia-diadromi-eikones-vinteo</t>
  </si>
  <si>
    <t>Ξεκίνησαν οι πληρωμές πρώτης αρωγής για την αντικατάσταση οικοσκευής και την κάλυψη των πρώτων βιοτικών αναγκών των πληγέντων από τις πλημμύρες του Σεπτεμβρίου</t>
  </si>
  <si>
    <t>Πραγματοποιήθηκε την Παρασκευή 15 Σεπτεμβρίου 2023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t>
  </si>
  <si>
    <t>http://ctriantopoulos.com/2023/09/18/xekinisan-plirwmes-prwtis-arwgis-oikoskevi-plimmyropatheis</t>
  </si>
  <si>
    <t>Θρήνος στο στράτευμα – Υποκρισία από τον κανάγια του Μαξίμου</t>
  </si>
  <si>
    <t>[...] Μόνο οι λαθροεισβολείς έχουν τέτοια… προνόμια… Οι Έλληνες που πεθαίνουν σωρηδόν από φωτιές ή πλημμύρες δεν το αξίζουν [...] Οι Έλληνες που αποτελούν</t>
  </si>
  <si>
    <t>https://kanenazori.com/2023/09/18/thrinos_sto_strateyma_ypokrisia_sto_maksimou</t>
  </si>
  <si>
    <t>Βαρούχας: «Ποιο πρωτάθλημα θα αφήσει καλό διαιτητή του να έρθει στην Ελλάδα;»</t>
  </si>
  <si>
    <t>Βέβαια εμείς μιλάμε για ποδόσφαιρο, όταν άνθρωποι και περιουσίες έχουν καταστραφεί το τελευταίο διάστημα από τις πυρκαγιές και τις πλημμύρες</t>
  </si>
  <si>
    <t>http://enasellinasneos.blogspot.com/2023/09/blog-post_98.html</t>
  </si>
  <si>
    <t>SZ: «Τι κράτος θέλει να είναι η Ελλάδα;»</t>
  </si>
  <si>
    <t>Καταστροφικές πλημμύρες , ζημίες δισεκατομμυρίων, έκτακτη βοήθεια για ανοικοδόμηση [...] Από εκεί και πέρα, από τις πλημμύρες «επηρεάζεται και η κίνηση στο λιμάνι του Πειραιά, που αποτελεί το μεγαλύτερο λιμάνι μεταφοράς εμπορευματοκιβωτίων στη Μεσόγε</t>
  </si>
  <si>
    <t>http://www.afirimeno.com/2023/09/sz_18.html</t>
  </si>
  <si>
    <t>Προσπάθεια να ξεφύγει η πολιτική ατζέντα της χώρας από την λούπα των καταστροφών (πυρκαγιές και πλημμύρες ) επιχειρεί η.. [...] κυβέρνηση, μετά τα όσα είπε ο</t>
  </si>
  <si>
    <t>http://www.nonews-news.com/2023/09/a_0679853968.html</t>
  </si>
  <si>
    <t>Συλλογή τροφίμων και οικονομική ενίσχυση των πλημμυροπαθών οικογενειών από το Περιφερειακό Τμήμα Ε.Ε.Σ. Αλεξανδρούπολης</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</si>
  <si>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 Περισσότερα</t>
  </si>
  <si>
    <t>http://www.enanews.gr/738453-2</t>
  </si>
  <si>
    <t>Ξεκινά για τη Θεσσαλία η «αποστολή αγάπης» της ΕΠΣ Ηρακλείου</t>
  </si>
  <si>
    <t>ΑΝΑΚΟΙΝΩΣΗ: «Ήταν πράγματι συγκινητική η ευαισθητοποίηση και το αίσθημα αλληλεγγύης που έδειξε το ηρακλειώτικο ποδόσφαιρο στην «ΑΠΟΣΤΟΛΗ ΑΓΑΠΗΣ» που διοργανώνει η Ένωση Ποδοσφαιρικών Σωματείων Ηρακλείου προς τους πληγέντες από τις πλημμύρες στις περι</t>
  </si>
  <si>
    <t>http://sfyrigmata.blogspot.com/2023/09/blog-post_18.html</t>
  </si>
  <si>
    <t>sfyrigmata.blogspot.com</t>
  </si>
  <si>
    <t>Απόψεις...</t>
  </si>
  <si>
    <t xml:space="preserve">[...]                        (Ρέα Βιτάλη – liberal.gr)  «Δεν θα βρείτε ούτε ένα επίσημο πόρισμα σαν αυτό για τον τυφώνα «Κατρίνα», που να ερευνά τη διαχείριση φυσικών καταστροφών, όπως ο «Ιανός», οι πλημμύρες της Μάνδρας, ή οι πυρκαγιές του 2007 και </t>
  </si>
  <si>
    <t>http://ioannina2013.blogspot.com/2023/09/blog-post_10.html</t>
  </si>
  <si>
    <t>Γιώργος Ρωμανός: Πλημμύρες και θάνατος στην Μεταπολίτευση, από τον Καραμανλή τον Α’ στον Μητσοτάκη τον Β΄</t>
  </si>
  <si>
    <t>Neocleοus</t>
  </si>
  <si>
    <t>http://oimaskespeftoun.blogspot.com/2023/09/blog-post_22.html</t>
  </si>
  <si>
    <t>http://odigos-pierias.gr/%cf%80%cf%81%ce%b5%ce%bc%ce%b9%ce%ad%cf%81%ce%b1-%cf%84%cf%89%ce%bd-11%cf%89%ce%bd-%ce%bf%ce%bb%cf%8d%ce%bc%cf%80%ce%b9%cf%89%ce%bd-%ce%b5%ce%bd-%ce%b4%ce%af%cf%89-%ce%b7-%cf%80%ce%b1</t>
  </si>
  <si>
    <t>Ο υπουργός Κικίλιας που δεν φυγομαχεί ακόμα και όταν έχει βγει νοκ άουτ</t>
  </si>
  <si>
    <t>αλλεπάλληλες ήττες δεν πτοούν τον πρώην μπασκεμπολίστα που διστάζει να παραδεχθεί τις ήττες του στην πανδημία, στις φωτιές και στις πλημμύρες img data-attachment-id=73925 data-permalink=https://netakias.com/2021/01/13/%cf%80%ce%ae%cf%81%ce%b1%ce%bd-%</t>
  </si>
  <si>
    <t>http://netakias.com/2023/09/18/%ce%bf-%cf%85%cf%80%ce%bf%cf%85%cf%81%ce%b3%cf%8c%cf%82-%ce%ba%ce%b9%ce%ba%ce%af%ce%bb%ce%b9%ce%b1%cf%82-%cf%80%ce%bf%cf%85-%ce%b4%ce%b5%ce%bd-%cf%86%cf%85%ce%b3%ce%bf%ce%bc%ce%b1%cf%87%ce%b5%ce%af</t>
  </si>
  <si>
    <t>netakias.com</t>
  </si>
  <si>
    <t>Τομέας Αγροτικής Ανάπτυξης ΠΑΣΟΚ: “Ακόμα περιμένουν τις αποζημιώσεις από τον Ιανό”</t>
  </si>
  <si>
    <t>Συγκεκριμένα, μόλις πριν έξι ημέρες δημοσιεύθηκε το ΦΕΚ 5417/Β/13-9-2023, που αφορά στον καθορισμό επιχορήγησης των πληγέντων από τις πλημμύρες της 17ης έως και 20ής Σεπτεμβρίου 2020 σε περιοχές της Καρδίτσας</t>
  </si>
  <si>
    <t>http://thesocialist.gr/tomeas-agrotikis-anaptyxis-pasok-akoma-perimenoun-tis-apozimioseis-apo-ton-iano</t>
  </si>
  <si>
    <t>Απάντηση του Δήμου για τις πλημμύρες και τα έργα ασφαλτόστρωσης</t>
  </si>
  <si>
    <t>http://allnews-epirus.blogspot.com/2023/09/blog-post_362.html</t>
  </si>
  <si>
    <t>Προειδοποιούν οι οργανωμένοι της ΑΕΛ: Ζητάμε από την ΠΑΕ να ανακαλέσει...</t>
  </si>
  <si>
    <t xml:space="preserve">Προσπαθήσαμε να επιλύσουμε από κοινού το πρόβλημα που έχει δημιουργηθεί και αποτελεί μελανή σελίδα της ιστορίας της ΑΕΛ, σε μία πάρα πολύ δύσκολη περίοδο για τη Λάρισα.  Δικαιολογούμε την αλλόκοτη συμπεριφορά του αρχηγού Κώστα Θεοδωρόπουλου απέναντι </t>
  </si>
  <si>
    <t>http://aelcrimsonnews.blogspot.com/2023/09/blog-post_18.html</t>
  </si>
  <si>
    <t>aelcrimsonnews.blogspot.com</t>
  </si>
  <si>
    <t>ΕΚΤΑΚΤΟ ΤΡΑΓΩΔΙΑ. Λιβύη: 7 Έλληνες διασώστες σκοτώθηκαν και 21 τραυματίστηκαν σε τραγικό τροχαίο κοντά στη Ντέρνα! ΚΑΗΚΑΝ ΖΩΝΤΑΝΟΙ ΣΕ ΠΟΥΛΜΑΝ. ΕΛΛΗΝΙΚΗ ΤΡΑΓΩΔΙΑ! Είχε πάει κλιμάκιο Ελληνικού στρατού. Υπάρχουν θύματα στρατιωτικοί; ΣΑΜΠΟΤΑΖ; Επίσημο αν</t>
  </si>
  <si>
    <t xml:space="preserve">Λιβύης: 4 μέλη ελληνικής ομάδας διάσωσης έχασαν τη ζωή τους σε τροχαίο στη Λιβύη και 15 τραυματίστηκαν… Μονάδες του ελληνικού στρατού έφτασαν το πρωί στη Λιβύη για να βοηθήσουν στις επιχειρήσεις έρευνας και διάσωσης για τον εντοπισμό των θυμάτων από </t>
  </si>
  <si>
    <t>http://corfiatiko.blogspot.com/2023/09/7-21-4-7-o-3-2-5-ne.html</t>
  </si>
  <si>
    <t>Η Τηλεφωνική Γραμμή Ψυχοκοινωνικής Υποστήριξης 10306 του Υπουργείου Υγείας παρέχει εξειδικευμένη ψυχολογική υποστήριξη σε κάθε άνθρωπο, που έχει επηρεαστεί είτε άμεσα είτε έμμεσα από τις πλημμύρες στην Θεσσαλία, δωρεάν και ανώνυμα, όλο το 24ωρο, με ε</t>
  </si>
  <si>
    <t>http://aftocdn.gr/blog/2023/09/18/%ce%b3%cf%81%ce%b1%ce%bc%ce%bc%ce%ae-%cf%88%cf%85%cf%87%ce%bf%ce%ba%ce%bf%ce%b9%ce%bd%cf%89%ce%bd%ce%b9%ce%ba%ce%ae%cf%82-%cf%85%cf%80%ce%bf%cf%83%cf%84%ce%ae%cf%81%ce%b9%ce%be%ce%b7%cf%82-10306</t>
  </si>
  <si>
    <t>Ο Σύλλογος Ελασσόνας Μελβούρνης στο πλευρό των πλημμυροπαθών</t>
  </si>
  <si>
    <t>Το Διοικητικό Συμβούλιο του Συλλόγου Ελασσόνας Μελβούρνης «Ο Νικοτσάρας» συνεδρίασε έκτακτα την Παρασκευή, 15 Σεπτεμβρίου 2023, με κύριο θέμα τις καταστροφικές πλημμύρες που έπληξαν τη Θεσσαλία από τον κυκλώνα «Daniel» [...] Στη συνεδρίαση έγινε αναφ</t>
  </si>
  <si>
    <t>http://aftocdn.gr/blog/2023/09/18/%ce%bf-%cf%83%cf%8d%ce%bb%ce%bb%ce%bf%ce%b3%ce%bf%cf%82-%ce%b5%ce%bb%ce%b1%cf%83%cf%83%cf%8c%ce%bd%ce%b1%cf%82-%ce%bc%ce%b5%ce%bb%ce%b2%ce%bf%cf%8d%cf%81%ce%bd%ce%b7%cf%82-%cf%83%cf%84%ce%bf-%cf%80</t>
  </si>
  <si>
    <t>Handelsblatt : Οι πλημμύρες επηρεάζουν και την κίνηση στο λιμάνι του Πειραιά</t>
  </si>
  <si>
    <t>Καταστροφικές πλημμύρες , ζημίες δισεκατομμυρίων, έκτακτη βοήθεια για ανοικοδόμηση [...] [...] Read more The post Handelsblatt : Οι πλημμύρες επηρεάζουν και την κίνηση στο λιμάνι του Πειραιά appeared on Maritime Shipping News [...] [...] Καταστροφικέ</t>
  </si>
  <si>
    <t>https://news.maritime-network.com/2023/09/18/handelsblatt-%ce%bf%ce%b9-%cf%80%ce%bb%ce%b7%ce%bc%ce%bc%cf%8d%cf%81%ce%b5%cf%82-%ce%b5%cf%80%ce%b7%cf%81%ce%b5%ce%ac%ce%b6%ce%bf%cf%85%ce%bd-%ce%ba%ce%b1%ce%b9-%cf%84%ce%b7%ce%bd-%ce%ba%ce%af</t>
  </si>
  <si>
    <t>Αγαπηδάκη: Η Θεσσαλία δεύτερη περιοχή στη χώρα σε κρούσματα λεπτοσπείρωσης – Το νερό στο Βόλο δεν ήταν πόσιμο ούτε πριν</t>
  </si>
  <si>
    <t>Επίσης, η Θεσσαλία είναι η δεύτερη περιοχή στη χώρα σε συχνότητα κρουσμάτων λεπτοσπείρωσης, πριν τις πλημμύρες , και γι΄αυτό υπάρχει εγκύκλιος για έγκαιρη αντιμετώπιση των κρουσμάτων ώστε να αποτραπεί η περαιτέρω εξάπλωση [...] και τόνισε ότι αυτό θα</t>
  </si>
  <si>
    <t>http://aftocdn.gr/blog/2023/09/18/%ce%b1%ce%b3%ce%b1%cf%80%ce%b7%ce%b4%ce%ac%ce%ba%ce%b7-%ce%b7-%ce%b8%ce%b5%cf%83%cf%83%ce%b1%ce%bb%ce%af%ce%b1-%ce%b4%ce%b5%cf%8d%cf%84%ce%b5%cf%81%ce%b7-%cf%80%ce%b5%cf%81%ce%b9%ce%bf%cf%87%ce%ae</t>
  </si>
  <si>
    <t>Η Περιφέρεια Θεσσαλίας ανακατασκευάζει την κρεμαστή γέφυρα</t>
  </si>
  <si>
    <t>http://thessalianews.gr:443/blog/%CE%B7-%CF%80%CE%B5%CF%81%CE%B9%CF%86%CE%B5%CF%81%CE%B5%CE%B9%CE%B1-%CE%B8%CE%B5%CF%83%CF%83%CE%B1%CE%BB%CE%B9%CE%B1%CF%82-%CE%B1%CE%BD%CE%B1%CE%BA%CE%B1%CF%84%CE%B1%CF%83%CE%BA%CE%B5%CF%85%CE%B1%CE%B6%CE%B5%CE%B9-%CF%84%CE%B7%CE%BD-%CE%BA%CF%81%CE%B5%CE%BC%CE%B1%CF%83%CF%84%CE%B7-%CE%B3%CE%B5%CF%86%CF%85%CF%81%CE%B1</t>
  </si>
  <si>
    <t>ΝουΔο-ΠΑΣΟΚ-ο-ΣΥΡΙΖΑίικο ΓΥΦΤΟ-ΚΑΘΑΡΜΑΤΟΠΛΗΚΤΟ ΚΩΛΟΧΑΝΕΙΟ: Πλημμύρες και πλιατσικολόγοι</t>
  </si>
  <si>
    <t>  Κάντε μια δημοσκόπηση με το ερώτημα «Σε περίπτωση καταστροφών, όπως οι πρόσφατες πλημμύρες και πυρκαγιές, να επιτραπεί με νόμο να πυροβολεί η Αστυνομία ή ο Στρατός όσους λεηλατούν τις περιουσίες των πληγέντων πολιτών; ΝΑΙ – ΟΧΙ»</t>
  </si>
  <si>
    <t>http://radar-gr.blogspot.com/2023/09/blog-post_3716.html</t>
  </si>
  <si>
    <t>ΟΙ ΕΠΤΑ ΣΥΓΧΡΟΝΕΣ ΠΛΗΓΕΣ ΤΟΥ ΦΑΡΑΩ</t>
  </si>
  <si>
    <t>ε) από τον κατακλυσμό και δεν εννοούμε τον κατακλυσμό του Νώε, αλλά τις διάφορες καταιγίδες, που προκαλούν εκτεταμένες πλημμύρες και βιβλικές καταστροφές, όπως η παρούσα στη Θεσσαλία που είναι πρωτοφανής σε έκταση και απώλειες</t>
  </si>
  <si>
    <t>http://karapanagos.blogspot.com/2023/09/blog-post_364.html</t>
  </si>
  <si>
    <t>karapanagos.blogspot.com</t>
  </si>
  <si>
    <t>Αγαπηδάκη: «Το νερό στο Βόλο δεν ήταν πόσιμο και πριν τις πλημμύρες»</t>
  </si>
  <si>
    <t xml:space="preserve">«Το νερό στο Βόλο δεν ήταν πόσιμο και πριν τις πλημμύρες », δήλωσε η αναπληρώτρια υπουργός Υγείας Ειρήνη Αγαπηδάκη, ενημερώνοντας νωρίτερα τη Δευτέρα (18.09.23) την εθνική αντιπροσωπεία για το σχέδιο προστασίας της δημόσιας υγείας στη Θεσσαλία, κατά </t>
  </si>
  <si>
    <t>http://thesstoday.gr/%ce%b1%ce%b3%ce%b1%cf%80%ce%b7%ce%b4%ce%ac%ce%ba%ce%b7-%cf%84%ce%bf-%ce%bd%ce%b5%cf%81%cf%8c-%cf%83%cf%84%ce%bf-%ce%b2%cf%8c%ce%bb%ce%bf-%ce%b4%ce%b5%ce%bd-%ce%ae%cf%84%ce%b1%ce%bd-%cf%80%cf%8c</t>
  </si>
  <si>
    <t>http://pavlosgas.blogspot.com/2023/09/blog-post_92.html</t>
  </si>
  <si>
    <t>pavlosgas.blogspot.com</t>
  </si>
  <si>
    <t>Λάρισα Ο εφιαλτικός Σεπτέμβριος για τη Λάρισα – Από την πτώση αεροπλάνου στις πλημμύρες 170923</t>
  </si>
  <si>
    <t>Δείτε το Video στο κανάλι μας στο youtube The post Λάρισα Ο εφιαλτικός Σεπτέμβριος για τη Λάρισα – Από την πτώση αεροπλάνου στις πλημμύρες 170923 appeared first on ΘΕΣΣΑΛΙΚΗ ΡΑΔΙΟΦΩΝΙΑ ΤΗΛΕΟΡΑΣΗ</t>
  </si>
  <si>
    <t>http://trttv.gr/blog/%ce%bb%ce%ac%cf%81%ce%b9%cf%83%ce%b1-%ce%bf-%ce%b5%cf%86%ce%b9%ce%b1%ce%bb%cf%84%ce%b9%ce%ba%cf%8c%cf%82-%cf%83%ce%b5%cf%80%cf%84%ce%ad%ce%bc%ce%b2%cf%81%ce%b9%ce%bf%cf%82-%ce%b3%ce%b9%ce%b1-%cf%84</t>
  </si>
  <si>
    <t>ΠΡΟΣΚΛΗΣΗ ΣΕ TAKTIKH ΣΥΝΕΔΡΙΑΣΗ ΟΙΚΟΝΟΜΙΚΗΣ ΕΠΙΤΡΟΠΗΣ</t>
  </si>
  <si>
    <t>http://www.pozarnews.gr/2023/09/taktikh.html</t>
  </si>
  <si>
    <t>Περιφέρεια Θεσσαλίας: Ανακατασκευάζει την κρεμαστή γέφυρα της Αγ.Παρασκευής Τεμπών</t>
  </si>
  <si>
    <t>http://kosmoslarissa.gr:443/blog/%CE%B7-%CF%80%CE%B5%CF%81%CE%B9%CF%86%CE%B5%CF%81%CE%B5%CE%B9%CE%B1-%CE%B8%CE%B5%CF%83%CF%83%CE%B1%CE%BB%CE%B9%CE%B1%CF%82-%CE%B1%CE%BD%CE%B1%CE%BA%CE%B1%CF%84%CE%B1%CF%83%CE%BA%CE%B5%CF%85%CE%B1%CE%B6%CE%B5%CE%B9-%CF%84%CE%B7%CE%BD-%CE%BA%CF%81%CE%B5%CE%BC%CE%B1%CF%83%CF%84%CE%B7-%CE%B3%CE%B5%CF%86%CF%85%CF%81%CE%B1-%CF%84%CE%B7%CF%82-%CE%B1%CE%B3%CE%B9%CE%B1%CF%82-%CF%80%CE%B1%CF%81%CE%B1%CF%83%CE%BA%CE%B5%CF%85%CE%B7%CF%82-%CF%84%CE%B5%CE%BC%CF%80%CF%89%CE%BD</t>
  </si>
  <si>
    <t>16:45 Οι καταστροφικές πλημμύρες στη Θεσσαλία ήταν το επίκεντρο της ομιλίας του Γέροντα Γεώργιου, ο οποίος αρχικά μίλησε για ένα ιστορικό γεγονός μίας πλημμύρας πού έπληξε τα Τρίκαλα το 1907, όταν είχαν προηγηθεί θρησκευτικές λιτανείες για να βρέξει.</t>
  </si>
  <si>
    <t>https://www.romfea.gr/makkabaioi/58870-geron-georgios-aftoi-pou-kyvernoyn-ton-kosmo-den-einai-me-ton-xristo</t>
  </si>
  <si>
    <t>Δημοτική Αρχή: Έφταιγαν τα φύλλα και ο όγκος νερού – παντογνώστες και επικριτές κατασκευάζουν εικόνα καταστροφής</t>
  </si>
  <si>
    <t>Απάντηση για τις πλημμύρες από τη Δημοτική Αρχή Δ [...] Ιωανιντών (παράταξη Παπαγεωργίου) προς τις άλλες παρατάξεις: «Το απόγευμα της Κυριακής και λόγω της έντονης καταιγίδας που σημειώθηκαν καταγράφηκαν προβλήματα</t>
  </si>
  <si>
    <t>http://www.epirusnews.eu/dimotiki-archi-eftaigan-ta-fylla-o-ogkos-neroy</t>
  </si>
  <si>
    <t>ΟΛΟΙ ΣΤΗN ΑΠΕΡΓΙΑ ΤΗΝ ΠΕΜΠΤΗ 21 ΤΟΥ ΣΕΠΤΕΜΒΡΗ!! ΟΛΟΙ ΣΤΗΝ ΑΠΕΡΓΙΑΚΗ ΣΥΓΚΕΝΤΡΩΣΗ ΣΤΙΣ 10:30 ΤΟ ΠΡΩΙ ΣΤΟ ΣΥΝΤΑΓΜΑ</t>
  </si>
  <si>
    <t>http://syndikatoota.blogspot.com/2023/09/n-21-1030.html</t>
  </si>
  <si>
    <t>syndikatoota.blogspot.com</t>
  </si>
  <si>
    <t>ΕΛΛΗΝΙΚΟΣ ΟΡΓΑΝΙΜΟΣ ΤΟΥΡΙΣΜΟΥ : Συνάντηση για την ανάληψη πρωτοβουλιών και την εκπόνηση ειδικού σχεδίου που αφορά την επόμενη ημέρα από τις πλημμύρες στη Θεσσαλία</t>
  </si>
  <si>
    <t>Συνάντηση για την ανάληψη πρωτοβουλιών και την εκπόνηση ειδικού σχεδίου που αφορά την επόμενη ημέρα από τις πλημμύρες στη Θεσσαλία, είχαν σήμερα στην έδρα του Ελληνικού Οργανισμού Τουρισμού (Ε.Ο.Τ.), η Υπουργός Τουρισμού κα Όλγα Κεφαλογιάννη, ο Γενικ</t>
  </si>
  <si>
    <t>http://anexarttitosblog.gr/ellinikos-organimos-tourismou-synantisi-gia-tin-analipsi-protovoulion-kai-tin-ekponisi-eidikou-schediou-pou-afora-tin-epomeni-imera-apo-tis-plimmyres-sti-thessalia</t>
  </si>
  <si>
    <t>Γραμμή ψυχοκοινωνικής υποστήριξης 10306 για τους πληγέντες της Θεσσαλίας</t>
  </si>
  <si>
    <t>http://thesstoday.gr/%ce%b3%cf%81%ce%b1%ce%bc%ce%bc%ce%ae-%cf%88%cf%85%cf%87%ce%bf%ce%ba%ce%bf%ce%b9%ce%bd%cf%89%ce%bd%ce%b9%ce%ba%ce%ae%cf%82-%cf%85%cf%80%ce%bf%cf%83%cf%84%ce%ae%cf%81%ce%b9%ce%be%ce%b7%cf%82-10306</t>
  </si>
  <si>
    <t>Nτοκουμέντο: Η άφιξη της ελληνικής αποστολής στη Λιβύη λίγα λεπτά πριν από την τραγωδία - Χιακός Λαός</t>
  </si>
  <si>
    <t xml:space="preserve">[...] September 17, 2023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έγραφε σε άρθρο </t>
  </si>
  <si>
    <t>https://www.xiakoslaos.gr/ellada/247050/ntokoumento-i-afixi-tis-ellinikis-apostolis-sti-livyi-liga-lepta-prin-apo-tin-tragodia</t>
  </si>
  <si>
    <t>Μεγάλη η ανταπόκριση των Νεοσμυρνιωτών στο κάλεσμα για συλλογή σχολικών ειδών για τη Θεσσαλία</t>
  </si>
  <si>
    <t>Oι καταστροφικές πλημμύρες που προκάλεσε η καταιγίδα Daniel είχαν δραματικές επιπτώσεις όχι μόνο στα κτίρια και στις περιουσίες, αλλά κυρίως στις ψυχές των πληγέντων</t>
  </si>
  <si>
    <t>http://taepikaira.gr/2023/09/18/%ce%bc%ce%b5%ce%b3%ce%ac%ce%bb%ce%b7-%ce%b7-%ce%b1%ce%bd%cf%84%ce%b1%cf%80%cf%8c%ce%ba%cf%81%ce%b9%cf%83%ce%b7-%cf%84%cf%89%ce%bd-%ce%bd%ce%b5%ce%bf%cf%83%ce%bc%cf%85%cf%81%ce%bd%ce%b9%cf%89%cf%84</t>
  </si>
  <si>
    <t>taepikaira.gr</t>
  </si>
  <si>
    <t>Σωματείο Ιδιωτικών Υπαλλήλων Πέλλας - Ημαθίας: Κάλεσμα για μαζική συμμετοχή στις απεργιακές συγκεντρώσεις</t>
  </si>
  <si>
    <t>σε αυτή τη νέα αντεργατική επίθεση, ενώ ακόμα ο λαός μετράει τις πληγές του από τις πλημμύρες και τις πυρκαγιές, με το κράτος ικανό να ξεσπιτώνει, να καταστέλλει, να μας βουλιάζει στην ακρίβεια, να μας μπλέκει σε πολέμους ιμπεριαλιστών αλλά ανίκανο γ</t>
  </si>
  <si>
    <t>http://www.karatzova.com/2023/09/blog-post_823.html</t>
  </si>
  <si>
    <t>Χατζηδάκης-Σμιτ από Λάρισα: Άμεση και στοχευμένη βοήθεια στους πληγέντες</t>
  </si>
  <si>
    <t>Σμιτ ενημερώθηκαν για τα προβλήματα που αντιμετωπίζει η Θεσσαλία μετά τις καταστροφικές πλημμύρες που ακολούθησαν την κακοκαιρία Daniel και συνομίλησαν με το προσωπικό των Ενόπλων Δυνάμεων και εργαζόμενους</t>
  </si>
  <si>
    <t>http://kosmoslarissa.gr:443/blog/%CE%BB%CE%B1%CF%81%CE%B9%CF%83%CE%B1-%CF%83%CF%84%CE%BF-%CF%83%CF%85%CE%BD%CF%84%CE%BF%CE%BD%CE%B9%CF%83%CF%84%CE%B9%CE%BA%CE%BF-%CE%BA%CE%B5%CE%BD%CF%84%CF%81%CE%BF-%CE%BF-%CE%BA-%CF%87%CE%B1%CF%84%CE%B6%CE%B7%CE%B4%CE%B1%CE%BA%CE%B7%CF%82-%CE%BC%CE%B5-%CF%84%CE%BF%CE%BD-%CE%B5%CF%85%CF%81%CF%89%CF%80%CE%B1%CE%B9%CE%BF-%CE%B5%CF%80%CE%B9%CF%84%CF%81%CE%BF%CF%80%CE%BF-%CE%B1%CF%80%CE%B1%CF%83%CF%87%CE%BF%CE%BB%CE%B7%CF%83%CE%B7%CF%82-%CE%BD-%CF%83%CE%BC%CE%B9%CF%84</t>
  </si>
  <si>
    <t>04:26</t>
  </si>
  <si>
    <t>Του Γιώργου Χαρβαλιά * Οποιος πραγματικά σκέφτηκε να συνδέσει το αφήγημα της διακυβέρνησης Μητσοτάκη με το…επιτελικό κράτος πρέπει να είχε μεγάλη αίσθηση χιούμορ. Κι αφήστε στην άκρη τα «επιτελεία». Η ιλαροτραγωδία που ζούμε αυτές τις μέρες</t>
  </si>
  <si>
    <t>http://www.kozanara.gr/2023/09/blog-post_213.html</t>
  </si>
  <si>
    <t>ΟΗΕ για Λιβύη: Ανησυχία για τον κίνδυνο εξάπλωσης ασθενειών</t>
  </si>
  <si>
    <t>Οι υπηρεσίες του ΟΗΕ εργάζονται για να αποτρέψουν την εξάπλωση ασθενειών στην πόλη Ντέρνα της Λιβύης που έχει πληγεί από τις πλημμύρες για να αποφευχθεί μια «δεύτερη καταστροφική κρίση» στην περιοχή</t>
  </si>
  <si>
    <t>http://www.neolaia.gr/2023/09/18/oie-gia-libyi-kindinos-exaplosis-as8eneion</t>
  </si>
  <si>
    <t>Η αλυσίδα σούπερ My market βοηθά τους πληγέντες από την κακοκαιρία Daniel: Έκπτωση 30% στα βασικά είδη πρώτης ανάγκης στα καταστήματα της Θεσσαλίας</t>
  </si>
  <si>
    <t xml:space="preserve">Μαναβική, νωπό κρέας, τυροκομικά, αλλαντικά, γαλακτοκομικά, είδη πρωινού, λάδι, ζυμαρικά, είδη οικιακής καθαριότητας και πολλά άλλα ανήκουν στις κατηγορίες των προϊόντων που θα προσφέρονται με έκπτωση, με στόχο την έμπρακτη βοήθεια στους συμπολίτες, </t>
  </si>
  <si>
    <t>http://europost.gr/alysida-soyper-my-market-voitha-toys-pligentes-tin-kakokairia-daniel</t>
  </si>
  <si>
    <t>Ανασκόπηση των Αυτοδιοικητικών ειδήσεων της εβδομάδας 11-17 Σεπτεμβρίου</t>
  </si>
  <si>
    <t>[...] Είχαμε όμως και τις πλημμύρες της Θεσσαλίας με άμεσα αντανακλαστικά από την ΚΕΔΕ που ζήτησε την συνδρομή των δήμων [...] Δώθηκαν και οδηγίες προστασίας της</t>
  </si>
  <si>
    <t>http://www.myota.gr/2023/09/18/%ce%b1%ce%bd%ce%b1%cf%83%ce%ba%cf%8c%cf%80%ce%b7%cf%83%ce%b7-%cf%84%cf%89%ce%bd-%ce%b1%cf%85%cf%84%ce%bf%ce%b4%ce%b9%ce%bf%ce%b9%ce%ba%ce%b7%cf%84%ce%b9%ce%ba%cf%8e%ce%bd-%ce%b5%ce%b9%ce%b4%ce%ae-19</t>
  </si>
  <si>
    <t>04:15</t>
  </si>
  <si>
    <t>Πλημμύρες: Μελέτη με δράσεις που θα αντιμετωπίζουν φυσικές καταστροφές</t>
  </si>
  <si>
    <t xml:space="preserve">Από την Κίνα μέχρι τις ΗΠΑ και από την Ιαπωνία μέχρι την Ινδία, τη Λιβύη, τη Βουλγαρία, την Ιταλία και τη Γερμανία, οι πλημμύρες οδήγησαν σε τεράστιες απώλειες ζωών, εκτόπισαν εκατομμύρια ανθρώπους και προκάλεσαν ζημιές δισεκατομμυρίων σε περιουσίες </t>
  </si>
  <si>
    <t>http://e-neaionia.gr/blog/%cf%80%ce%bb%ce%b7%ce%bc%ce%bc%cf%8d%cf%81%ce%b5%cf%82-%ce%bc%ce%b5%ce%bb%ce%ad%cf%84%ce%b7-%ce%bc%ce%b5-%ce%b4%cf%81%ce%ac%cf%83%ce%b5%ce%b9%cf%82-%cf%80%ce%bf%cf%85-%ce%b8%ce%b1-%ce%b1%ce%bd%cf%84</t>
  </si>
  <si>
    <t>e-neaionia.gr</t>
  </si>
  <si>
    <t>Η «άμυνα» του Ρότερνταμ απέναντι στα ακραία καιρικά φαινόμενα (video)</t>
  </si>
  <si>
    <t>Ένα μεγάλο μέρος των Κάτω Χωρών βρίσκεται κάτω από τη στάθμη της θάλασσας, που σημαίνει ότι οι πλημμύρες και οι καταιγίδες ανέκαθεν αποτελούσαν σημαντικό κίνδυνο για τη χώρα</t>
  </si>
  <si>
    <t>http://www.greek-web-tv.com/2023/09/i-amyna-tou-rotterdam.html</t>
  </si>
  <si>
    <t>Οι πλημμύρες επηρεάζουν την κίνηση στο λιμάνι του Πειραιά</t>
  </si>
  <si>
    <t>Καταστροφικές πλημμύρες , ζημίες δισεκατομμυρίων, έκτακτη βοήθεια για ανοικοδόμηση. Σε αυτά τα θέματα εστίασε μεταξύ άλλων o Κυριάκος Μητσοτάκης από την ΔΕΘ, με την οικονομική εφημερίδα Handelsblatt να</t>
  </si>
  <si>
    <t>https://www.reporter.gr/Eidhseis/Naytilia/578301-Oi-plhmmyres-ephreazoyn-thn-kinhsh-sto-limani-toy-Peiraia</t>
  </si>
  <si>
    <t>http://kosmoslarissa.gr:443/blog/my-market-%CF%83%CF%85%CE%BD%CE%B5%CF%87%CE%B9%CE%B6%CE%B5%CE%B9-%CE%BC%CE%B5-30-%CF%83%CF%84%CE%B1-%CE%B2%CE%B1%CF%83%CE%B9%CE%BA%CE%B1-%CE%B5%CE%B9%CE%B4%CE%B7-%CF%80%CF%81%CF%89%CF%84%CE%B7%CF%82-%CE%B1%CE%BD%CE%B1%CE%B3%CE%BA%CE%B7%CF%82-%CF%83%CF%84%CE%B1-%CE%BA%CE%B1%CF%84%CE%B1%CF%83%CF%84%CE%B7%CE%BC%CE%B1%CF%84%CE%B1-%CF%84%CE%B7%CF%82-%CE%B8%CE%B5%CF%83%CF%83%CE%B1%CE%BB%CE%B9%CE%B1%CF%82</t>
  </si>
  <si>
    <t>Αυγενάκης: Η Ευρώπη πρέπει να δείξει αντανακλαστικά, επιβάλλεται να κινηθεί γρήγορα</t>
  </si>
  <si>
    <t>http://newss.gr/avgenakis-i-evropi-prepei-na-deixei-antanaklastika-epivalletai-na-kinithei-grigora</t>
  </si>
  <si>
    <t>ΠΟ ΕΜΔΥΔΑΣ: Στελέχωση Εθελοντικών Κλιμακίων Μηχανικών, μελών της ΕΜΔΥΔΑΣ για αυτοψίες στις πληγείσες περιοχές</t>
  </si>
  <si>
    <t xml:space="preserve">Προς:     A ‘ Βάθμιες ΕΜΔΥΔΑΣ                                   (για ενημέρωση των μελών)   Θέμα: Στελέχωση Εθελοντικών Κλιμακίων Μηχανικών, μελών της ΕΜΔΥΔΑΣ για αυτοψίες στις πληγείσες περιοχές         Συνάδελφοι/σες         Ενημερώνουμε ότι το ΔΣ </t>
  </si>
  <si>
    <t>http://www.michanikos-online.gr/%cf%80%ce%bf-%ce%b5%ce%bc%ce%b4%cf%85%ce%b4%ce%b1%cf%83-%cf%83%cf%84%ce%b5%ce%bb%ce%ad%cf%87%cf%89%cf%83%ce%b7-%ce%b5%ce%b8%ce%b5%ce%bb%ce%bf%ce%bd%cf%84%ce%b9%ce%ba%cf%8e%ce%bd-%ce%ba%ce%bb%ce%b9</t>
  </si>
  <si>
    <t>Χαλκιδική: Τι έδειξαν οι δειγματοληψίες από τη θάλασσα, λόγω της λάσπης από τον Πηνειό</t>
  </si>
  <si>
    <t>[...] «Προφανώς και είδαν θολό νερό, μετά από κάθε δυνατή νεροποντή συμβαίνει, πόσω μάλλον μετά από τέτοιες πλημμύρες [...] Ωστόσο, η θάλασσα ευτυχώς έχει την ιδιότητα</t>
  </si>
  <si>
    <t>http://www.theopinion.gr/reportaz/chalkidiki-ti-edeixan-oi-deigmatolipsies-apo-ti-thalassa-logo-tis-laspis-ston-pineio</t>
  </si>
  <si>
    <t>Λιβύη: Ποια είναι τα θύματα στο τραγικό τροχαίο της ελληνικής αποστολής διάσωσης</t>
  </si>
  <si>
    <t>Η ελληνική ανθρωπιστική αποστολή που μετέβη στη Λιβύη προκειμένου να παράσχει βοήθεια στην πληττόμενη από τις πλημμύρες χώρα έφθασε χθες το μεσημέρι στη χώρα και αμέσως επιβιβάστηκε σε λεωφορείο με κατεύθυνση την Ντέρνα</t>
  </si>
  <si>
    <t>http://e-neaionia.gr/blog/%ce%bb%ce%b9%ce%b2%cf%8d%ce%b7-%cf%80%ce%bf%ce%b9%ce%b1-%ce%b5%ce%af%ce%bd%ce%b1%ce%b9-%cf%84%ce%b1-%ce%b8%cf%8d%ce%bc%ce%b1%cf%84%ce%b1-%cf%83%cf%84%ce%bf-%cf%84%cf%81%ce%b1%ce%b3%ce%b9%ce%ba%cf%8c</t>
  </si>
  <si>
    <t>Έκθεση: Η κλιματική αλλαγή δυσχεραίνει την καταπολέμηση του AIDS, της φυματίωσης και της ελονοσίας</t>
  </si>
  <si>
    <t>http://thestandard.gr/diethni/ekthesi-i-klimatiki-allagi-dyscherainei-tin-katapolemisi-tou-aids-tis-fymatiosis-kai-tis-elonosias</t>
  </si>
  <si>
    <t>«Χρειαζόμαστε αντιτετανικούς ορούς και εμβόλια» – «SOS» από γιατρούς του Νοσοκομείου Λάρισας</t>
  </si>
  <si>
    <t>Την άμεση ανάγκη λήψης μέτρων για την προστασία της Δημόσιας Υγείας στην πλητόμενη από τις πλημμύρες Θεσσαλία, επισημαίνουν οι γιατροί του Πανεπιστημιακού Νοσοκομείου Λάρισας [...]   Το ΔΣ του Συλλόγου Ιατρών ΕΣΥ του Πανεπιστημιακού Νοσοκομείου Λάρισ</t>
  </si>
  <si>
    <t>http://www.theopinion.gr/ellada/koinonia/chreiazomaste-antitetanikoys-oroys-kai-emvolia-sos-apo-giatroys-toy-nosokomeioy-larisas</t>
  </si>
  <si>
    <t>Μ. Χρυσοχοΐδης: Απαλλαγή όλων των Θεσσαλών που επλήγησαν από τις πλημμύρες από την συμμετοχή στα φάρμακα και τις εξετάσεις</t>
  </si>
  <si>
    <t>Απαντώντας σε σχετική ερώτηση για τον φόβο υγειονομικής βόμβας στις περιοχές που επλήγησαν στη Θεσσαλία από τις πλημμύρες ο υπουργός Υγείας είπε χαρακτηριστικά, ότι “πρέπει να είμαστε συνεχώς σε επαγρύπνηση, διότι δεν ξέρουμε που θα βγάλει όλη αυτή η</t>
  </si>
  <si>
    <t>http://www.logiastarata.gr/2023/09/m-chrysocho-dis-apallagi-olon-ton-thessalon-poy-epligisan-apo-tis-plimmyres-apo-tin-symmetochi-sta-farmaka-kai-tis-exetaseis.html</t>
  </si>
  <si>
    <t xml:space="preserve">Η παράσταση των Ισπανών μαθητών-ηθοποιών στο θέατρο Δίου Άνοιξε η αυλαία των εκδηλώσεων της 11ης Διεθνούς  Νεανικής Συνάντησης Αρχαίου Δράματος, Μουσικής και Αθλητισμού «Ολύμπια εν Δίω», σε μια χρονιά με παραστάσεις μόνο από τις χώρες Ισπανία, Ιράν, </t>
  </si>
  <si>
    <t>http://kastania-pierias.blogspot.com/2023/09/11_18.html</t>
  </si>
  <si>
    <t>http://www.dromosanoixtos.gr/2023/09/foties-plimmires-kai-tourki-pistolero-kratos-parodias-siskotisis-ke-apokrifismou-thanasimi-apeili-gia-tous-polites-tou.html</t>
  </si>
  <si>
    <t>Πρόκειται για έργα προστασίας από πλημμύρες που είχαν ενταχθεί στο αρχικό πλάνο και αφορούν τέσσερις περιοχές σε όλη την Ελλάδα: το Λασίθι Κρήτης, την Αμβρακία – Αμφιλοχία, το Λουτράκι και το Ωραιόκαστρο</t>
  </si>
  <si>
    <t>http://www.nonews-news.com/2023/09/110_01514037118.html</t>
  </si>
  <si>
    <t>Βούλιαξε η Θεσσαλία: Για 15 ημέρες γύρισαν πίσω στο 1870</t>
  </si>
  <si>
    <t>επιστρέψει οι κάτοικοι της Θεσσαλίας, μετά τις καταστροφικές πλημμύρες που έπληξαν την περιοχή στις αρχές Σεπτεμβρίου [...] Με τις πλημμύρες τα κουνούπια μειώθηκαν, αλλά αναμένονται νέοι πληθυσμοί</t>
  </si>
  <si>
    <t>http://anatakti.blogspot.com/2023/09/15-1870.html</t>
  </si>
  <si>
    <t>FORMediaTV: Εκκένωση δυο πολυκατοικιών στους Αμπελόκηπους Λάρισας ζήτησε η Πολεοδομία- Υποχώρησαν τα θεμέλια απο τις πλημμύρες (photo&amp;video)</t>
  </si>
  <si>
    <t>Αναστάτωση έχει προκληθεί στους ενοίκους δυο πολυκατοικιών αλλά και στους γείτονες στην περιοχή των Αμπελοκήπων στη Λάρισα, καθώς μετά από απόφαση του Δ. Λαρισαίων δόθηκε εντολή για την εκκένωσή τους.  Σύμφωνα με τη σχετική απόφαση της Διεύθυνσης</t>
  </si>
  <si>
    <t>http://www.michanikos-online.gr/formediatv-%ce%b5%ce%ba%ce%ba%ce%ad%ce%bd%cf%89%cf%83%ce%b7-%ce%b4%cf%85%ce%bf-%cf%80%ce%bf%ce%bb%cf%85%ce%ba%ce%b1%cf%84%ce%bf%ce%b9%ce%ba%ce%b9%cf%8e%ce%bd-%cf%83%cf%84%ce%bf%cf%85%cf%82-%ce%b1</t>
  </si>
  <si>
    <t>03:44</t>
  </si>
  <si>
    <t>https://ctriantopoulos.com/2023/09/18/xekinisan-plirwmes-prwtis-arwgis-oikoskevi-plimmyropatheis</t>
  </si>
  <si>
    <t>http://left.gr/en/node/424536</t>
  </si>
  <si>
    <t>Περιοδεία στο Δημαρχείο Ζωγράφου με επικεφαλής τον υποψήφιο Περιφερειάρχη Αττικής Γιάννη Πρωτούλη και τον υποψήφιο Δήμαρχο Ζωγράφου Ανδρέα Καραβίδα</t>
  </si>
  <si>
    <t>Η συζήτηση κινήθηκε γύρω από τις πλημμύρες στη Θεσσαλία και την έλλειψη αντιπλημμυρικής θωράκισης της Αττικής, τις εργασιακές σχέσεις – λάστιχο και την έλλειψη προσωπικού στο Δήμο, την αποψίλωση των υπηρεσιών</t>
  </si>
  <si>
    <t>http://laikisyspeirosizografou.com/2023/09/18/%cf%80%ce%b5%cf%81%ce%b9%ce%bf%ce%b4%ce%b5%ce%af%ce%b1-%cf%83%cf%84%ce%bf-%ce%b4%ce%b7%ce%bc%ce%b1%cf%81%cf%87%ce%b5%ce%af%ce%bf-%ce%b6%cf%89%ce%b3%cf%81%ce%ac%cf%86%ce%bf%cf%85-%ce%bc%ce%b5-%ce%b5</t>
  </si>
  <si>
    <t>laikisyspeirosizografou.com</t>
  </si>
  <si>
    <t>Λευτέρης Αυγενάκης: Η Ευρώπη πρέπει να δείξει αντανακλαστικά – Επιβάλλεται να κινηθεί γρήγορα</t>
  </si>
  <si>
    <t>http://expertnews.gr/leyteris-aygenakis-i-eyropi-prepei-na-deixei-antanaklastika-epivalletai-na-kinithei-grigora</t>
  </si>
  <si>
    <t>Λαμία: Παρουσιάστηκε το ψηφοδέλτιο της «Λαϊκής Συσπείρωσης» (φωτογραφίες)</t>
  </si>
  <si>
    <t>[...] διάστημα η «Λαϊκή Συσπείρωση» στον δήμο Λαμιέων για ζητήματα όπως η ενίσχυση του νοσοκομείου την περίοδο της πανδημίας, η υλοποίηση αντιπλημμυρικών έργων για να προστατευτούν τα χωριά στην κοιλάδα του Σπερχειού, αλλά και για να μη ζήσουμε στιγμ</t>
  </si>
  <si>
    <t>http://lamiafthiotidas.blogspot.com/2023/09/blog-post_5249.html</t>
  </si>
  <si>
    <t>https://enasellinasneos.blogspot.com/2023/09/blog-post_98.html</t>
  </si>
  <si>
    <t>Υπό τον κυβερνητικό έλεγχο οι επιστήμονες...</t>
  </si>
  <si>
    <t>Η εξέλιξη αυτή έρχεται ως συνέπεια του «πολέμου» των τελευταίων εβδομάδων ενάντια στους επιστήμονες των δύο φορέων (ειδικά του πρώτου), οι οποίοι, απλώς παραθέτοντας επιστημονικά δεδομένα τόσο για τις καταστροφικές πυρκαγιές όσο και για τις πλημμύρες</t>
  </si>
  <si>
    <t>http://www.nonews-news.com/2023/09/blog-post_420.html</t>
  </si>
  <si>
    <t>Οι φωτογραφίες της ελληνικής αποστολής λίγο πριν την τραγωδία</t>
  </si>
  <si>
    <t>Λίγη ώρα αργότερα, έγινε το δυστύχημα. «Μονάδες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έγ</t>
  </si>
  <si>
    <t>https://newsdesk.gr/2023/09/oi-fotografies-tis-ellinikis-apostolis-ligo-prin-tin-tragodia</t>
  </si>
  <si>
    <t>Γ. Σακελλαρίου: Προειδοποίηση για την κατάσταση των αναχωμάτων στην περιοχή του Δήμου Παλαμά</t>
  </si>
  <si>
    <t>Σημειώνεται ότι η αρμοδιότητα για το εν λόγω δίκτυο ποταμών και αναχωμάτων τους, δεν εντάσσεται στις αρμοδιότητες του Δήμου μας, ο οποίος σας γνωρίζουμε ότι πλέον δεν διαθέτει κανένα μηχάνημα έργου μετά την καταστροφή τους στις πρόσφατες πλημμύρες</t>
  </si>
  <si>
    <t>http://epikairotita.info/?p=13988</t>
  </si>
  <si>
    <t>Τροχαίο δυστύχημα με Έλληνες στη Λιβύη – Νεκροί οι δύο γιοι του προέδρου της ελληνικής κοινότητας Βεγγάζης</t>
  </si>
  <si>
    <t>Πέντε νεκροί είναι ο τραγικός απολογισμός του τροχαίου δυστυχήματος στη Λιβύη στο οποίο ενεπλάκη το λεωφορείο που μετέφερε την ελληνική ανθρωπιστική αποστολή στην πληττόμενη από τις πλημμύρες Ντέρνα</t>
  </si>
  <si>
    <t>http://nassosblog.gr/2023/09/trochaio-dystychima-me-ellines-sti-livyi-nekroi-oi-dyo-gioi-tou-proedrou-tis-ellinikis-koinotitas-vengazis</t>
  </si>
  <si>
    <t>Ακροβατώντας σε κενό… *</t>
  </si>
  <si>
    <t>το έχουμε ξαναδεί το έργο της τέτοιας διαχείρισης σε πολλές καταστροφές – σεισμούς, φωτιές, πλημμύρες , αποκλεισμούς από χιόνια, μόλυνση θαλασσών από ναυάγια κ.λπ.  Όμως ετούτη τη στιγμή η χώρα είναι κομμένη στα δυο κυριολεκτικά, χωριά έχουν βουλιάξε</t>
  </si>
  <si>
    <t>http://olalathos.blogspot.com/2023/09/blog-post_89.html</t>
  </si>
  <si>
    <t>olalathos.blogspot.com</t>
  </si>
  <si>
    <t>03:24</t>
  </si>
  <si>
    <t>Λ. Αυγενάκης στο Συμβούλιο υπ. Γεωργίας: Η Ευρώπη πρέπει να δείξει αντανακλαστικά – Επιβάλλεται να κινηθεί γρήγορα</t>
  </si>
  <si>
    <t>[...] Πυρκαγιές και πρόσφατα πλημμύρες . Χιλιάδες στρέμματα δάσους καταστράφηκαν, ενώ είναι αρκετές οι καλλιέργειες, φυτική παραγωγή, ζωική παραγωγή που καταστράφηκαν ολοσχερώς</t>
  </si>
  <si>
    <t>http://aftocdn.gr/blog/2023/09/18/%ce%bb-%ce%b1%cf%85%ce%b3%ce%b5%ce%bd%ce%ac%ce%ba%ce%b7%cf%82-%cf%83%cf%84%ce%bf-%cf%83%cf%85%ce%bc%ce%b2%ce%bf%cf%8d%ce%bb%ce%b9%ce%bf-%cf%85%cf%80-%ce%b3%ce%b5%cf%89%cf%81%ce%b3%ce%af%ce%b1%cf%82</t>
  </si>
  <si>
    <t>http://kliktv.gr/%cf%80%ce%b1%cf%81%ce%ac%cf%84%ce%b1%cf%83%ce%b7-%ce%ba%ce%b1%ce%b9-%ce%b1%ce%bd%ce%b1%cf%83%cf%84%ce%bf%ce%bb%ce%ae-%ce%ba%ce%b1%cf%84%ce%b1%ce%b2%ce%bf%ce%bb%ce%ae%cf%82-%cf%86%ce%bf%cf%81%ce%bf</t>
  </si>
  <si>
    <t>Στο εδώλιο στελέχη του στρατού-Αποκάλυψαν τις “πομπές” της ηγεσίας στο Στεφανοβίκειο</t>
  </si>
  <si>
    <t>Επίσης, η εμπιστοσύνη των πολιτών κλονίζεται ως προς το στράτευμα επειδή είδαν τις φωτογραφίες ή για αυτά που απεικονίζουν οι φωτογραφίες αυτές; Γιατί οι πολίτες αυτό που είδα, ήταν ότι πανάκριβο στρατιωτικό υλικό καταστρέφονταν από τις πλημμύρες για</t>
  </si>
  <si>
    <t>http://iskra.gr/sto-edolio-stelechi-tou-stratou-apokalypsan-tis-pobes-tis-igesias-sto-stefanovikeio</t>
  </si>
  <si>
    <t>Handelsblatt : Οι πλημμύρες επηρεάζουν και την κίνηση στο λιμάνι του Πειραιά</t>
  </si>
  <si>
    <t>Καταστροφικές πλημμύρες , ζημίες δισεκατομμυρίων, έκτακτη βοήθεια για ανοικοδόμηση. Σε αυτά τα θέματα εστίασε μεταξύ άλλων o Κυριάκος Μητσοτάκης από την ΔΕΘ</t>
  </si>
  <si>
    <t>https://www.msn.com/el-gr/news/politics/handelsblatt-%CE%BF%CE%B9-%CF%80%CE%BB%CE%B7%CE%BC%CE%BC%CF%8D%CF%81%CE%B5%CF%82-%CE%B5%CF%80%CE%B7%CF%81%CE%B5%CE%AC%CE%B6%CE%BF%CF%85%CE%BD-%CE%BA%CE%B1%CE%B9-%CF%84%CE%B7%CE%BD-%CE%BA%CE%AF%CE%BD%CE%B7%CF%83%CE%B7-%CF%83%CF%84%CE%BF-%CE%BB%CE%B9%CE%BC%CE%AC%CE%BD%CE%B9-%CF%84%CE%BF%CF%85-%CF%80%CE%B5%CE%B9%CF%81%CE%B1%CE%B9%CE%AC/ar-AA1gT1BF</t>
  </si>
  <si>
    <t>O Αλέξανδρος Σταύρου σκηνοθετεί τη Μαριάννα Τουμασάτου - «Μετά τη δουλειά του λέω... Αυτός ο σκηνοθέτης με έπρηξε» (video)</t>
  </si>
  <si>
    <t>[...] Γιατί εμείς είμαστε πρόσφυγες πια στην ίδια μας τη χώρα, με τις πλημμύρες και τις πυρκαγιές...» [...] Και πρόσθεσε, αναφερόμενη στη δική της εμπειρία: «Κι εμείς κινδυνέψαμε πολύ με</t>
  </si>
  <si>
    <t>http://www.greek-web-tv.com/2023/09/o-aleksandros-staurou-skino8etei-ti-marianna-toumasatou.html</t>
  </si>
  <si>
    <t>http://foodforthought-katerini.blogspot.com/2023/09/11.html</t>
  </si>
  <si>
    <t>foodforthought-katerini.blogspot.com</t>
  </si>
  <si>
    <t>Κακοκαιρία - Λίμνη Κάρλα: Αποκαλυπτικές δορυφορικές εικόνες - Ξεπέρασε την έκταση που είχε το 1962</t>
  </si>
  <si>
    <t>πλημμύρες ξεκίνησαν από τις 06.09 στην περιοχή καθώς αυξανόταν η στάθμη του Πηνειού (και των παραποτάμων του), φτάνοντας τα περίπου 110.000 στρέμματα πλημμυρισμένων εκτάσεων στις 08.09, ενώ το μέγιστο των πλημμυρισμένων εκτάσεων παρατηρήθηκε στις 16.</t>
  </si>
  <si>
    <t>http://anatakti.blogspot.com/2023/09/1962.html</t>
  </si>
  <si>
    <t>http://kontariotissa.blogspot.com/2023/09/11_18.html</t>
  </si>
  <si>
    <t>Σήκωσαν πανό για τη Λάρισα στη Γερμανία</t>
  </si>
  <si>
    <t>Σήκωσαν πανό για τη Λάρισα στη Γερμανία ΕΙΔΗΣΕΙΣ 247 - EIDISIS247.GR   Οι φίλαθλοι της Νυρεμβέργης ύψωσαν πανό για τους οργανωμένους οπαδούς της ΑΕΛ και έδειξαν τη στήριξή τους για τις πλημμύρες στη Θεσσαλία</t>
  </si>
  <si>
    <t>http://eidisis247.gr/sikosan-pano-gia-ti-larisa-sti-germania</t>
  </si>
  <si>
    <t>Θεσσαλία: «Χρειαζόμαστε αντιτετανικούς ορούς και εμβόλια», λένε οι γιατροί του Νοσοκομείου Λάρισας</t>
  </si>
  <si>
    <t>Την άμεση ανάγκη λήψης μέτρων για την προστασία της Δημόσιας Υγείας στην πλητόμενη από τις πλημμύρες Θεσσαλία, επισημαίνουν οι γιατροί του Πανεπιστημιακού Νοσοκομείου Λάρισας [...] Το ΔΣ του Συλλόγου Ιατρών ΕΣΥ του Πανεπιστημιακού Νοσοκομείου Λάρισας</t>
  </si>
  <si>
    <t>http://thesstoday.gr/%ce%b8%ce%b5%cf%83%cf%83%ce%b1%ce%bb%ce%af%ce%b1-%cf%87%cf%81%ce%b5%ce%b9%ce%b1%ce%b6%cf%8c%ce%bc%ce%b1%cf%83%cf%84%ce%b5-%ce%b1%ce%bd%cf%84%ce%b9%cf%84%ce%b5%cf%84%ce%b1%ce%bd%ce%b9%ce%ba</t>
  </si>
  <si>
    <t>03:06</t>
  </si>
  <si>
    <t>http://karditsastakra.com/2023/09/18/%ce%b5%cf%80%ce%ad%cf%83%cf%84%cf%81%ce%b5%cf%88%ce%b5-%cf%83%cf%84%ce%bf%ce%bd-19%ce%bf-%ce%b1%ce%b9%cf%8e%ce%bd%ce%b1-%ce%bf-%ce%ba%cf%8c%cf%83%ce%bc%ce%bf%cf%82-%cf%84%ce%b7%cf%82-%ce%b8%ce%b5</t>
  </si>
  <si>
    <t>Αλλάζει η ημερομηνία της συνάντησης Μητσοτάκη - Ερντογάν στη Νέα Υόρκη</t>
  </si>
  <si>
    <t>αλλαγή ημερομηνίας συμφώνησαν Αθήνα και Άγκυρα για την συνάντηση του Κυριάκου Μητσοτάκη με τον Ρετζέπ Ταγίπ Ερντογάν. Η συνάντηση επρόκειτο να γίνει στη Νέα Υόρκη στις 18 Σεπτεμβρίου όπου αμφότεροι θα παραστούν στον ΟΗΕ, ωστόσο οι εξελίξεις με τις φο</t>
  </si>
  <si>
    <t>https://www.metrosport.gr/allazei-i-imerominia-tis-synantisis-mitsotaki-erntogan-sti-nea-yorki-836770</t>
  </si>
  <si>
    <t>Εφορία: Παράταση και αναστολή καταβολής οφειλών πληγέντων – Ποιες περιοχές αφορά</t>
  </si>
  <si>
    <t>http://asterios-papastergiou.blogspot.com/2023/09/blog-post_582.html</t>
  </si>
  <si>
    <t>Πίτα που έφτιαξε ο λαός και ξεκοκαλίζουν οι όμιλοι</t>
  </si>
  <si>
    <t> ΕΥΡΩΕΝΩΣΙΑΚΑ ΚΟΝΔΥΛΙΑ  Αυτές τις μέρες, στην πλάτη του ελληνικού λαού και ιδιαίτερα των πληγέντων από τις πλημμύρες στη Θεσσαλία, αλλά κι αυτών από τις πυρκαγιές σε Εβρο, Ρόδο, Αττική, Εύβοια, παίζεται ένα χοντρό παιχνίδι αποπροσανατολισμού, με επίκ</t>
  </si>
  <si>
    <t>http://gkagkarin.blogspot.com/2023/09/blog-post_550.html</t>
  </si>
  <si>
    <t>Πλημμύρες: Ποιοι δρόμοι παραμένουν κλειστοί</t>
  </si>
  <si>
    <t>Από τη Γενική Περιφερειακή Αστυνομική Διεύθυνση Θεσσαλίας ανακοινώνεται ότι αίρεται η διακοπή της κυκλοφορίας όλων των οχημάτων στο οδικό δίκτυο του Δήμου Κιλελέρ πλην των κατωτέρω επαρχιακών οδών:  Επαρχιακή οδός Σοφού-Καλού Νερού, από τη</t>
  </si>
  <si>
    <t>http://thessalianews.gr:443/blog/%CF%80%CE%BB%CE%B7%CE%BC%CE%BC%CF%85%CF%81%CE%B5%CF%82-%CF%80%CE%BF%CE%B9%CE%BF%CE%B9-%CE%B4%CF%81%CE%BF%CE%BC%CE%BF%CE%B9-%CF%80%CE%B1%CF%81%CE%B1%CE%BC%CE%B5%CE%BD%CE%BF%CF%85%CE%BD-%CE%BA%CE%BB%CE%B5%CE%B9%CF%83%CF%84%CE%BF%CE%B9</t>
  </si>
  <si>
    <t>Ποιοι και πώς άφησαν τον κάμπο ανοχύρωτο - Τα μοιραία λάθη και οι παραλείψεις που οδήγησαν στην καταστροφή</t>
  </si>
  <si>
    <t>Επίσης, αναφέρεται στο παράδειγμα της γέφυρας του χειμάρρου Ξηριά στον Αλμυρό Μαγνησίας, που είχε πληγεί από τις πλημμύρες του «Ιανού» και ανακατασκευάστηκε από τα τέλη του 2022 μέχρι την άνοιξη του 2023, για να καταρρεύσει τελικά τμήμα της τον Σεπτέ</t>
  </si>
  <si>
    <t>http://zeidoron.blogspot.com/2023/09/blog-post_86.html</t>
  </si>
  <si>
    <t>Δ.Κιλελέρ - Πλημμύρες: Ποιοι δρόμοι παραμένουν κλειστοί</t>
  </si>
  <si>
    <t>http://kosmoslarissa.gr:443/blog/%CE%B4-%CE%BA%CE%B9%CE%BB%CE%B5%CE%BB%CE%B5%CF%81-%CF%80%CE%BB%CE%B7%CE%BC%CE%BC%CF%85%CF%81%CE%B5%CF%82-%CF%80%CE%BF%CE%B9%CE%BF%CE%B9-%CE%B4%CF%81%CE%BF%CE%BC%CE%BF%CE%B9-%CF%80%CE%B1%CF%81%CE%B1%CE%BC%CE%B5%CE%BD%CE%BF%CF%85%CE%BD-%CE%BA%CE%BB%CE%B5%CE%B9%CF%83%CF%84%CE%BF%CE%B9</t>
  </si>
  <si>
    <t>Χρυσοχοΐδης: Απαλλαγή όσων επλήγησαν από τις πλημμύρες από τη συμμετοχή σε φάρμακα-εξετάσεις</t>
  </si>
  <si>
    <t>Έχουν περισσότερους από 10.000 νεκρούς... [...] The post Χρυσοχοΐδης: Απαλλαγή όσων επλήγησαν από τις πλημμύρες από τη συμμετοχή σε φάρμακα-εξετάσεις appeared first on Enimerosi24</t>
  </si>
  <si>
    <t>http://www.enimerosi24.gr/277715/%cf%87%cf%81%cf%85%cf%83%ce%bf%cf%87%ce%bf%ce%90%ce%b4%ce%b7%cf%82-%ce%b1%cf%80%ce%b1%ce%bb%ce%bb%ce%b1%ce%b3%ce%ae-%cf%8c%cf%83%cf%89%ce%bd-%ce%b5%cf%80%ce%bb%ce%ae%ce%b3%ce%b7%cf%83%ce%b1%ce%bd</t>
  </si>
  <si>
    <t>Οπωσδήποτε όλες οι τεχνοκρατικές προτάσεις συμβάλλουν στην αντιμετώπιση των θεομηνιών ( πλημμύρες , πυρκαγιές) εφόσον συνοδεύονται και με τις απαραίτητες ασκούμενες πολιτικές [...] *Πρώην Διευθυντής Δασών Ν.Ηλείας The post Ξεχασμένες δασικές πολιτικέ</t>
  </si>
  <si>
    <t>http://iskra.gr/xechasmenes-dasikes-politikes-syndedemenes-me-plimmyres-kai-dasikes-pyrkagies</t>
  </si>
  <si>
    <t>Χρυσοχοΐδης -“Έρχεται διάταξη για μηδενική συμμετοχή των Θεσσαλών σε φάρμακα και εξετάσεις”</t>
  </si>
  <si>
    <t>  Όσον αφορά την υγειονομική κατάσταση στη Θεσσαλία μετά τις πλημμύρες είπε πως «διαρκώς γίνονται εξετάσεις από τα αρμόδια εργαστήρια και από τον ΕΟΔΥ</t>
  </si>
  <si>
    <t>http://nassosblog.gr/2023/09/chrysochoidis-erchetai-diataxi-gia-mideniki-symmetochi-ton-thessalon-se-farmaka-kai-exetaseis</t>
  </si>
  <si>
    <t>Χρυσοχοΐδης: Μηδενική συμμετοχή των Θεσσαλών στα φάρμακα – Έρχονται προλήψεις στο ΕΣΥ</t>
  </si>
  <si>
    <t>[...] Σε ερώτηση κατά πόσο η κατάσταση στη Θεσσαλία απειλείται από μία υγειονομική βόμβα μετά τις πλημμύρες , ο κ [...] Χρυσοχοΐδης, τόνισε: «Πρέπει να είμαστε καθημερινά από</t>
  </si>
  <si>
    <t>http://www.94fm.gr/chrysocho-dis-mideniki-symmetochi-ton-thessalon-sta-farmaka-erchontai-prolipseis-sto-esy</t>
  </si>
  <si>
    <t>Μετριότητα ο Μητσοτάκης στην ΔΕΘ με νέες υποσχέσεις για επιτελικό κράτος</t>
  </si>
  <si>
    <t>Υπερασπίστηκε το επιτελικό κράτος… Ο Κυριάκος Μητσοτάκης μετά από ερώτηση τόνισε ότι το επιτελικό κράτος λειτούργησε στις καταστροφικές πλημμύρες της Θεσσαλίας αφήνοντας πολλούς άναυδους αφού πήγε κόντρα την λογική</t>
  </si>
  <si>
    <t>http://inin.gr/metriotita-o-mitsotakis-stin-deth-me-nees-yposcheseis-gia-epiteliko-kratos</t>
  </si>
  <si>
    <t>Arogi.gov.gr: Ξεκίνησαν οι πληρωμές πρώτης αρωγής για την αντικατάσταση οικοσκευής</t>
  </si>
  <si>
    <t>οι πληρωμές πρώτης αρωγής για την αντικατάσταση οικοσκευής και την κάλυψη των πρώτων βιοτικών αναγκών των πληγέντων από τις πλημμύρες του Σεπτεμβρίου.Πραγματοποιήθηκε την Παρασκευή 15 Σεπτεμβρίου 2023 η πρώτη καταβολή κρατικής αρωγής για την αντικατά</t>
  </si>
  <si>
    <t>http://www.eviatop.eu/2023/09/arogigovgr_0314279384.html</t>
  </si>
  <si>
    <t>Τραγωδία στη Λιβύη: Εξετάζεται η περίπτωση επίθεσης αυτοκτονίας κατά της ελληνικής αποστολής</t>
  </si>
  <si>
    <t>Πολλά ερωτήματα προκαλούν τα στοιχεία που γίνονται γνωστά από το τραγικό τροχαίο δυστύχημα που κόστισε τη ζωή σε πέντε στελέχη της ελληνικής στρατιωτικής αποστολής στη Λιβύη όπου είχαν σπεύσει για να παράσχουν ανθρωπιστική βοήθεια στη χώρα που επλήγη</t>
  </si>
  <si>
    <t>http://inin.gr/tragodia-sti-livyi-exetazetai-i-periptosi-epithesis-aftoktonias-kata-tis-ellinikis-apostolis</t>
  </si>
  <si>
    <t>Όλοι στην Απεργιακή Συγκέντρωση Πέμπτη 21 Σεπτέμβρη 2023, Σύ-νταγμα , 11πμ</t>
  </si>
  <si>
    <t>[...]    Όλοι στην Απεργιακή Συγκέντρωση Πέμπτη 21 Σεπτέμβρη 2023, Σύνταγμα , 11πμ   Πριν ακόμα σβήσουν οι φωτιές και στεγνώσουν οι λάσπες από τις πλημμύρες η κυβέρνηση τρέχει να εφαρμόσει καινούργια σφαγιαστικά μέτρα ενάντια στα ήδη κατακρεουργημένα</t>
  </si>
  <si>
    <t>http://syntaxekpedeftikoi.blogspot.com/2023/09/21-2023-11.html</t>
  </si>
  <si>
    <t>syntaxekpedeftikoi.blogspot.com</t>
  </si>
  <si>
    <t>https://www.ant1news.gr/Society/article/676370/plimmyres-thessalia-agrotes-kai-ktinotrofoi-metroyn-tis-pliges-toys</t>
  </si>
  <si>
    <t>«Μπορείτε να προστατεύσετε την περιουσία του ελληνικού λαού»; Ρωτά η ΕΣΤΙΑ για τα ελικόπτερα</t>
  </si>
  <si>
    <t>απαντήσει κάποιος στο ερώτημα της ΕΣΤΙΑΣ ή θα αναλάβουν τα «τρωκτικά» που σιτίζονται πέριξ της Μεσογείων να «απαντήσουν»; Το άρθρο της ΕΣΤΙΑΣ: Εἰκόνες θλίψεως καί παρακμῆς στίς Ἔνοπλες Δυνάμεις – Πανάκριβα ἑλικόπτερα Apache στήν βάση τοῦ Στεφανοβικεί</t>
  </si>
  <si>
    <t>http://www.efenpress.gr/2023/09/blog-post_679.html</t>
  </si>
  <si>
    <t>Ανακοίνωση της ΔΕΣΚ Σιδηροδρομικών</t>
  </si>
  <si>
    <t>[...] • Ουσιαστική προστασία της ζωής και της περιουσίας του λαού από πλημμύρες , σεισμούς και πυρκαγιές [...] Αποζημίωση στο 100% όσων βούλιαξε στις λάσπες η εγκληματική πολιτική</t>
  </si>
  <si>
    <t>http://mixanodigoiose.blogspot.com/2023/09/blog-post_18.html</t>
  </si>
  <si>
    <t>Εκατομμύρια ευρώ που έδωσαν οι Έλληνες πολίτες από το υστέρημά τους κατέληξαν στο... νερό</t>
  </si>
  <si>
    <t>Αλλά, αυτό που αποδεικνύεται είναι πως οι μονάδες των ενόπλων δυνάμεων δεν είναι πουθενά ασφαλείς αφού κινδυνεύουν είτε από πλημμύρες είτε από πυρκαγιές</t>
  </si>
  <si>
    <t>http://esykpddm.blogspot.com/2023/09/blog-post_32.html</t>
  </si>
  <si>
    <t>esykpddm.blogspot.com</t>
  </si>
  <si>
    <t xml:space="preserve">και κοινωνικοί λειτουργοί παρέχουν υποστήριξη για την αποφόρτιση και τη συναισθηματική ενίσχυση των ατόμων που έχουν επηρεαστεί από τις πλημμύρες , ώστε να επανακτήσουν την αναγκαία ψυχική ανθεκτικότητα, για να αντιμετωπίσουν αποτελεσματικά την πολύ </t>
  </si>
  <si>
    <t>https://www.onmed.gr/ygeia-eidhseis/story/402662/grammi-psyxokoinonikis-ypostiriksis-10306-gia-tous-pligentes-tis-thessalias</t>
  </si>
  <si>
    <t>Συλλογή ειδών πρώτης ανάγκης για τους πλημμυροπαθείς της Θεσσαλίας στο Δήμο Τριφυλίας</t>
  </si>
  <si>
    <t>[...] συνεργασία με το Τμήμα Αλληλεγγύης της Κ.Ε.Π.Π.Α.ΠΕ.ΔΗ.Τ., στο πλαίσιο της κοινωνικής πολιτικής και ευθύνης τους, συμμεριζόμενοι τις δύσκολες στιγμές που αντιμετωπίζουν οι συνάνθρωποί μας σε πολλές περιοχές της χώρας και ιδιαίτερα της Θεσσαλίας</t>
  </si>
  <si>
    <t>http://kyparissiagr.blogspot.com/2023/09/blog-post_48.html</t>
  </si>
  <si>
    <t>Παιδιά του προέδρου της ελληνικής κοινότητας στη Βεγγάζη οι νεκροί διερμηνείς στη Λιβυη</t>
  </si>
  <si>
    <t>http://olympiada.wordpress.com/2023/09/18/%cf%80%ce%b1%ce%b9%ce%b4%ce%b9%ce%ac-%cf%84%ce%bf%cf%85-%cf%80%cf%81%ce%bf%ce%ad%ce%b4%cf%81%ce%bf%cf%85-%cf%84%ce%b7%cf%82-%ce%b5%ce%bb%ce%bb%ce%b7%ce%bd%ce%b9%ce%ba%ce%ae%cf%82-%ce%ba%ce%bf%ce%b9</t>
  </si>
  <si>
    <t>Περιοδεία στα καταστήματα στην Λεωφ. Παπάγου και τη Γεωργ. Παπανδρέου</t>
  </si>
  <si>
    <t>Τη συζήτηση απασχόλησαν οι καταστροφικές πλημμύρες στη Θεσσαλία καθώς και τα προβλήματα που αντιμετωπίζουν οι καταστηματάρχες και οι δημότες του Ζωγράφου κάθε φορά που οι καιρικές συνθήκες είναι λίγο πιο έντονες</t>
  </si>
  <si>
    <t>http://laikisyspeirosizografou.com/2023/09/18/%cf%80%ce%b5%cf%81%ce%b9%ce%bf%ce%b4%ce%b5%ce%af%ce%b1-%cf%83%cf%84%ce%b1-%ce%ba%ce%b1%cf%84%ce%b1%cf%83%cf%84%ce%ae%ce%bc%ce%b1%cf%84%ce%b1-%cf%83%cf%84%ce%b7%ce%bd-%ce%bb%ce%b5%cf%89%cf%86-%cf%80</t>
  </si>
  <si>
    <t>Ακραίοι εκφοβισμοί</t>
  </si>
  <si>
    <t>http://www.hereticalideas.gr/2023/09/akraioi-ekfovismoi.html</t>
  </si>
  <si>
    <t>hereticalideas.gr</t>
  </si>
  <si>
    <t>Ο αντίκτυπος των πλημμυρών στην ψυχική υγεία</t>
  </si>
  <si>
    <t>Οι πλημμύρες αντιστοιχούν στο 40% των φυσικών καταστροφών που συμβαίνουν παγκοσμίως, έχοντας επηρεάσει περί τα 2,3 δισεκατομμύρια του συνολικού πληθυσμού της γης, τα τελευταία 20 χρόνια, με έντονα αρνητικό αντίκτυπο και στο επίπεδο της συνολικής υγεί</t>
  </si>
  <si>
    <t>http://meallamatia.gr/o-antiktypos-ton-plimmyron-stin-psychiki-ygeia</t>
  </si>
  <si>
    <t>Παράταση 2 έως 6 μηνών και αναστολή καταβολής φορολογικών οφειλών πληγέντων</t>
  </si>
  <si>
    <t>http://www.enimerosi24.gr/277712/%cf%80%ce%b1%cf%81%ce%ac%cf%84%ce%b1%cf%83%ce%b7-2-%ce%ad%cf%89%cf%82-6-%ce%bc%ce%b7%ce%bd%cf%8e%ce%bd-%ce%ba%ce%b1%ce%b9-%ce%b1%ce%bd%ce%b1%cf%83%cf%84%ce%bf%ce%bb%ce%ae-%ce%ba%ce%b1%cf%84%ce%b1</t>
  </si>
  <si>
    <t>Συμμετοχή στη δράση “Γίνε Ανάδοχος Σχολείου”</t>
  </si>
  <si>
    <t>σχολείο μας, συμμετέχοντας στην εθελοντική δράση “Γίνε Ανάδοχος Σχολείου”, που διοργανώνει το “ΠΕΡΙ…ΝΗΠΙΑΓΩΓΩΝ” και η εκπαιδευτικός ΠΕ60 Μαρίνα Ζαχαρία, αναλαμβάνει την αναδοχή του Νηπιαγωγείου Πατουλιάς Τρικάλων! Σκοπός της δράσης είναι η συγκέντρωσ</t>
  </si>
  <si>
    <t>http://blogs.sch.gr/niplygias/2023/09/18/symmetochi-sti-drasi-quot-gine-anadochos-scholeioy-quot</t>
  </si>
  <si>
    <t>ΜΗΝΥΜΑ ΥΠΟΥΡΓΟΥ ΓΙΑ ΤΗΝ ΕΝΑΡΞΗ ΤΗΣ ΣΧΟΛΙΚΗΣ ΧΡΟΝΙΑΣ</t>
  </si>
  <si>
    <t>Το μυαλό και η καρδιά όλων μας είναι δίπλα στις οικογένειες των θυμάτων αλλά και όλων όσοι δοκιμάζονται από τις σαρωτικές πλημμύρες [...] Στην προσπάθεια εκσυγχρονισμού τους, ξεκινώντας από τις πληγείσες από φωτιές και πλημμύρες περιοχές, έως το Φεβρ</t>
  </si>
  <si>
    <t>http://blogs.sch.gr/espkoryd/2023/09/18/minyma-ypoyrgoy-gia-tin-enarxi-tis-scholikis-chronias</t>
  </si>
  <si>
    <t>Συγκλονιστική μαρτυρία για την τραγωδία με τους πέντε Έλληνες στη Λιβύη: «Νεκρά τα δύο παιδιά του προέδρου της ελληνικής κοινότητας»</t>
  </si>
  <si>
    <t>Η αποστολή είχε προσγειωθεί στις 12.30 το μεσημέρι στη Βεγγάζη και κατευθυνόταν προς την πόλη Ντέρνα που επλήγη από τις σαρωτικές πλημμύρες λόγω της κακοκαιρίας Daniel.    ΠΗΓΗ   Συγκλονιστική μαρτυρία για την τραγωδία με τους πέντε Έλληνες στη Λιβύη</t>
  </si>
  <si>
    <t>http://tokavaliotaki.blogspot.com/2023/09/blog-post_77.html</t>
  </si>
  <si>
    <t>tokavaliotaki.blogspot.com</t>
  </si>
  <si>
    <t>Λιβύη: Πέντε οι νεκροί Έλληνες από το τροχαίο - Στην Ελλάδα το C-130 με τους τραυματίες</t>
  </si>
  <si>
    <t>Στη Derna, τα Ηνωμένα Έθνη υπολογίζουν ότι από τις πλημμύρες πνίγηκαν τουλάχιστον 11.300 άνθρωποι, με τον δήμαρχο της πόλης να εκφράζει φόβους ότι ο αριθμός αυτός «θα τριπλασιαστεί» τις επόμενες ημέρες</t>
  </si>
  <si>
    <t>http://anatakti.blogspot.com/2023/09/c-130.html</t>
  </si>
  <si>
    <t>O Μητσοτάκης στα χαρακώματα...</t>
  </si>
  <si>
    <t xml:space="preserve">[...] έργου του Κυριάκου Πιερρακάκη για το 112 και τις ευθύνες που απέδωσε στην υπουργό Εσωτερικών Νίκη Κεραμέως και προστίθενται σε αυτές του περιφερειάρχη Θεσσαλίας Κώστα Αγοραστού, τον οποίο ακόμη –αναγκαστικά ή μη– η ΝΔ στηρίζει στις επερχόμενες </t>
  </si>
  <si>
    <t>http://www.nonews-news.com/2023/09/o_01800910461.html</t>
  </si>
  <si>
    <t>ΣΠΟΥΤΝΙΚ Festival 2023 «Ταξίδι #6: Στην Χώρα των Πολλών»</t>
  </si>
  <si>
    <t>[...] Φεστιβάλ έρχεται σε μια δύσκολη συγκυρία για την χώρα και τους ανθρώπους που υφίστανται τις συνέπειες των μεγάλων καταστροφών από τις φωτιές και τις πλημμύρες των τελευταίων εβδομάδων.Σε αυτές τις δύσκολες στιγμές ο πολιτισμός πρέπει να είναι π</t>
  </si>
  <si>
    <t>http://karousosartcritics.blogspot.com/2023/09/festival-2023-6.html</t>
  </si>
  <si>
    <t>karousosartcritics.blogspot.com</t>
  </si>
  <si>
    <t>ΟΙ ΦΩΤΟΓΡΑΦΙΕΣ ΜΑΣ (ΠΑΡΑΣΚΕΥΗ 8/9/2023) ΑΠΟ ΤΗΝ ΛΙΤΑΝΕΙΑ ΤΗΣ ΕΦΕΣΤΙΟΥ ΕΙΚΟΝΟΣ ΤΗΣ ΕΝΟΡΙΑΣ ΜΑΣ &amp; ΤΟΥ ΑΡΧΙΕΡΑΤΙΚΟΥ ΠΑΝΗΓΥΡΙΚΟΥ ΕΣΠΕΡΙΝΟΥ, ΤΟ ΑΠΟΓΕΥΜΑ ΤΗΣ ΠΑΡΑΜΟΝΗΣ ΤΗΣ ΕΟΡΤΗΣ ΤΗΣ ΣΥΝΑΞΕΩΣ ΤΩΝ ΑΓΙΩΝ ΘΕΟΠΑΤΟΡΩΝ...</t>
  </si>
  <si>
    <t>κάτω από την βαριά σκιά των καταστροφών...και αλίμονο των θανάτων!!! από τις πλημμύρες στην Θεσσαλία και Μαγνησία, εκεί στο κέντρο της πατρίδας μας...γίνεται βουβός ο πόνος της Ενορίας μας για τους αδελφούς μας αυτούς που παλεύουν μέχρι και σήμερα πο</t>
  </si>
  <si>
    <t>http://intheopatoron.blogspot.com/2023/09/892023.html</t>
  </si>
  <si>
    <t>02:10</t>
  </si>
  <si>
    <t>ΒΕΘ για εξαγγελίες Μητσοτάκη: Θετικές, αλλά δεν ακούσαμε μέτρα για τις ΜμΕ</t>
  </si>
  <si>
    <t>Θετικές χαρακτηρίζει το Βιοτεχνικό Επιμελητήριο Θεσσαλονίκης τις εξαγγελίες του πρωθυπουργού, Κυριάκου Μητσοτάκη, από το βήμα της 87ης ΔΕΘ, καθώς δόθηκε έμφαση στη στήριξη των ευάλωτων και όσων συμπολιτών μας επλήγησαν από τις πρωτοφανείς πλημμύρες σ</t>
  </si>
  <si>
    <t>http://thesstoday.gr/%ce%b2%ce%b5%ce%b8-%ce%b3%ce%b9%ce%b1-%ce%b5%ce%be%ce%b1%ce%b3%ce%b3%ce%b5%ce%bb%ce%af%ce%b5%cf%82-%ce%bc%ce%b7%cf%84%cf%83%ce%bf%cf%84%ce%ac%ce%ba%ce%b7-%ce%b8%ce%b5%cf%84%ce%b9%ce%ba%ce%ad%cf%82</t>
  </si>
  <si>
    <t>Ακόμα περιμένουν τις αποζημιώσεις από τον Ιανό – ΠΑΣΟΚ – Κίνημα Αλλαγής</t>
  </si>
  <si>
    <t>https://kentroaristera.gr/2023/09/akoma-perimenoun-tis-apozimioseis-apo-ton-iano-pasok-kinima-allagis</t>
  </si>
  <si>
    <t>Τραγωδία στη Λιβύη: Έρευνα για τα αίτια του τροχαίου της ελληνικής αποστολής – Πού αποδίδεται η αρχική σύγχυση</t>
  </si>
  <si>
    <t xml:space="preserve">Τρία στελέχη των Ενόπλων Δυνάμεων και δύο διερμηνείς έχασαν τη ζωή τους στο τροχαίο δυστύχημα στη Λιβύη όπου μετέβησαν στο πλαίσιο 19μελους ανθρωπιστικής αποστολής, μετά τις φονικές πλημμύρες  στη χώρα [...] Η αποστολή είχε προσγειωθεί στις 12.30 το </t>
  </si>
  <si>
    <t>http://www.94fm.gr/tragodia-sti-livyi-ereyna-gia-ta-aitia-toy-trochaioy-tis-ellinikis-apostolis-poy-apodidetai-i-archiki-sygchysi</t>
  </si>
  <si>
    <t>Πληγέντες από φυσικές καταστροφές: Παράταση στην καταβολή φορολογικών οφειλών έως 6 μήνες</t>
  </si>
  <si>
    <t>http://kosmoslarissa.gr:443/blog/%CF%80%CE%BB%CE%B7%CE%B3%CE%B5%CE%BD%CF%84%CE%B5%CF%82-%CE%B1%CF%80%CE%BF-%CF%86%CF%85%CF%83%CE%B9%CE%BA%CE%B5%CF%82-%CE%BA%CE%B1%CF%84%CE%B1%CF%83%CF%84%CF%81%CE%BF%CF%86%CE%B5%CF%82-%CF%80%CE%B1%CF%81%CE%B1%CF%84%CE%B1%CF%83%CE%B7-%CF%83%CF%84%CE%B7%CE%BD-%CE%BA%CE%B1%CF%84%CE%B1%CE%B2%CE%BF%CE%BB%CE%B7-%CF%86%CE%BF%CF%81%CE%BF%CE%BB%CE%BF%CE%B3%CE%B9%CE%BA%CF%89%CE%BD-%CE%BF%CF%86%CE%B5%CE%B9%CE%BB%CF%89%CE%BD-%CE%B5%CF%89%CF%82-6-%CE%BC%CE%B7%CE%BD%CE%B5%CF%82</t>
  </si>
  <si>
    <t>Ανακοίνωση Υπουργείου Εξωτερικών σχετικά με την αποστολή ανθρωπιστικής βοήθειας στη Λιβύη (Αθήνα, 17.09.2023)</t>
  </si>
  <si>
    <t xml:space="preserve">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λαό.Η βοήθεια συνίσταται στην αποστολή ιατρικού και νοσηλευτικού </t>
  </si>
  <si>
    <t>http://www.mfa.gr/epikairotita/diloseis-omilies/anakoinose-upourgeiou-exoterikon-skhetika-me-ten-apostole-anthropistikes-boetheias-ste-libue-athena-17092023.html</t>
  </si>
  <si>
    <t>mfa.gr</t>
  </si>
  <si>
    <t>Βιοτεχνικό Επιμελητήριο Θεσσαλονίκης: Δεν ακούσαμε μέτρα για μικρομεσαίες επιχειρήσεις στη ΔΕΘ</t>
  </si>
  <si>
    <t>Θετικές χαρακτηρίζει το Βιοτεχνικό Επιμελητήριο Θεσσαλονίκης τις εξαγγελίες του πρωθυπουργού, Κυριάκου Μητσοτάκη, από το βήμα της 87ης ΔΕΘ, καθώς δόθηκε έμφαση στη στήριξη των ευάλωτων και όσων συμπολιτών μας επλήγησαν από τις πρωτοφανείς πλημμύρες σ</t>
  </si>
  <si>
    <t>http://othernews.gr/2023/09/18/%ce%b2%ce%b9%ce%bf%cf%84%ce%b5%cf%87%ce%bd%ce%b9%ce%ba%cf%8c-%ce%b5%cf%80%ce%b9%ce%bc%ce%b5%ce%bb%ce%b7%cf%84%ce%ae%cf%81%ce%b9%ce%bf-%ce%b8%ce%b5%cf%83%cf%83%ce%b1%ce%bb%ce%bf%ce%bd%ce%af%ce%ba%ce%b7</t>
  </si>
  <si>
    <t>Εφιάλτης δίχως τέλος στη Θεσσαλία: Χωρίς νερό για 14η μέρα ο Βόλος – Σπίτια παραμένουν πλημμυρισμένα στη Γιάννουλη</t>
  </si>
  <si>
    <t>Οι αιτήσεις πλημμυροπαθών στο arogi.gov.gr Εν τω μεταξύ, από 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 εκ</t>
  </si>
  <si>
    <t>http://www.protinews.com.gr/ellada/2023/09/18/efialtis-dichos-telos-sti-thessalia-choris-nero-gia-14i-mera-o-volos-spitia-paramenoun-plimmyrismena-sti-giannouli</t>
  </si>
  <si>
    <t>Ο ΟΗΕ ανησυχεί για την κατάσταση σε άλλα 2 φράγματα στα ανατολικά της Λιβύης</t>
  </si>
  <si>
    <t>Μετά τις καταστροφικές πλημμύρες της προηγούμενης εβδομάδας στη Λιβύη το Γραφείο Συντονισμού Ανθρωπιστικών Υποθέσεων του ΟΗΕ (OCHA) επεσήμανε χθες, Κυριακή, ότι ανησυχεί για την κατάσταση σε δύο ακόμη φράγματα τα οποία, σύμφωνα με πληροφορίες, δέχοντ</t>
  </si>
  <si>
    <t>http://www.crisismonitor.gr/2023/09/18/o-oie-anisychei-gia-tin-katastasi-se-alla-2-fragmata-sta-anatolika-tis-livyis</t>
  </si>
  <si>
    <t>Νίκος Δένδιας: Βαθύτατη οδύνη για τους πέντε νεκρούς της ελληνικής αποστολής στη Λιβύη – Τριήμερο πένθος στις Ένοπλες Δυνάμεις</t>
  </si>
  <si>
    <t>Τη βαθύτατη οδύνη του και τα συλλυπητήριά του για τον θάνατο των πέντε Ελλήνων, τριών στρατιωτικών και δύο πολιτών, που σκοτώθηκαν σε τροχαίο στη Λιβύη ενώ συμμετείχαν στην ανθρωπιστική ελληνική αποστολή στη χώρα μετά τις φονικές πλημμύρες της προηγο</t>
  </si>
  <si>
    <t>http://www.mymoschato.gr/2023/09/nikos-dendias-vathytati-odyni-gia-toys.html</t>
  </si>
  <si>
    <t>mymoschato.gr</t>
  </si>
  <si>
    <t>Τελευταία ενημέρωση: Πέντε τελικά είναι οι νεκροί Έλληνες στη Λιβύη – Άθλια παραπληροφόρηση από τους κηφήνες του Φλώρου</t>
  </si>
  <si>
    <t>Τριήμερο πένθος κηρύχθηκε στις Ένοπλες Δυνάμεις μετά το τραγικό τροχαίο δυστύχημα που κόστισε τη ζωή σε πέντε στελέχη της ελληνικής αποστολής στη Λιβύη όπου είχαν σπεύσει για να παράσχουν ανθρωπιστική βοήθεια στη χώρα που επλήγη από τις πλημμύρες</t>
  </si>
  <si>
    <t>http://karditsastakra.com/2023/09/18/%cf%84%ce%b5%ce%bb%ce%b5%cf%85%cf%84%ce%b1%ce%af%ce%b1-%ce%b5%ce%bd%ce%b7%ce%bc%ce%ad%cf%81%cf%89%cf%83%ce%b7-%cf%80%ce%ad%ce%bd%cf%84%ce%b5-%cf%84%ce%b5%ce%bb%ce%b9%ce%ba%ce%ac-%ce%b5%ce%af%ce%bd</t>
  </si>
  <si>
    <t>Πυρκαγιές, πλημμύρες και κλιματική κρίση</t>
  </si>
  <si>
    <t>Σύμφωνα με τους περιβαλλοντολόγους και τους καθηγητές Πανεπιστημίων τα έντονα... [...] Από μερίδα επιστημόνων […] The post Πυρκαγιές, πλημμύρες και κλιματική κρίση appeared first on Infognomon Politics</t>
  </si>
  <si>
    <t>http://infognomonpolitics.gr/2023/09/pyrkagies-plimmyres-kai-klimatiki-krisi</t>
  </si>
  <si>
    <t>Θεσσαλία: Ξεκίνησαν οι πληρωμές πρώτης αρωγής στους πληγέντες από τις πλημμύρες</t>
  </si>
  <si>
    <t>http://blueskytv.gr/2023/09/%ce%b8%ce%b5%cf%83%cf%83%ce%b1%ce%bb%ce%af%ce%b1-%ce%be%ce%b5%ce%ba%ce%af%ce%bd%ce%b7%cf%83%ce%b1%ce%bd-%ce%bf%ce%b9-%cf%80%ce%bb%ce%b7%cf%81%cf%89%ce%bc%ce%ad%cf%82-%cf%80%cf%81%cf%8e%cf%84%ce%b7</t>
  </si>
  <si>
    <t>Ο Φιλανθρωπικός Σύλλογος Άγιος Αλέξιος ο άνθρωπος του Θεού συγκεντρώνει χρήματα για οικονομική ενίσχυση πληγέντων από τις πλημμύρες οικογενειών</t>
  </si>
  <si>
    <t>Ο Φιλανθρωπικός Σύλλογος   Άγιος Αλέξιος ο άνθρωπος του Θεού συγκεντρώνει χρήματα για οικονομική ενίσχυση πληγέντων από τις πλημμύρες οικογενειών</t>
  </si>
  <si>
    <t>http://yiorgosthalassis.blogspot.com/2023/09/blog-post_90.html</t>
  </si>
  <si>
    <t>01:59</t>
  </si>
  <si>
    <t>Νεκροί οι δύο γιοι του προέδρου της ελληνικής κοινότητας Βεγγάζης</t>
  </si>
  <si>
    <t>http://newsotherwise.blogspot.com/2023/09/blog-post_415.html</t>
  </si>
  <si>
    <t>Ελβετία: Μετά τον καύσωνα, τα χιόνια- «Βουτιά» της θερμοκρασίας κατά 30 °C σε 4 ημέρες</t>
  </si>
  <si>
    <t>Τα χιόνια επανεμφανίστηκαν στην Ελβετία μετά τον καύσωνα των προηγούμενων ημερών καθώς η χώρα βρίσκεται πλέον αντιμέτωπη με σφοδρές βροχοπτώσεις που προκάλεσαν πλημμύρες και κατολισθήσεις λάσπης</t>
  </si>
  <si>
    <t>http://missgreengr.wordpress.com/2023/09/18/%ce%b5%ce%bb%ce%b2%ce%b5%cf%84%ce%af%ce%b1-%ce%bc%ce%b5%cf%84%ce%ac-%cf%84%ce%bf%ce%bd-%ce%ba%ce%b1%cf%8d%cf%83%cf%89%ce%bd%ce%b1-%cf%84%ce%b1-%cf%87%ce%b9%cf%8c%ce%bd%ce%b9%ce%b1-%ce%b2</t>
  </si>
  <si>
    <t>missgreengr.wordpress.com</t>
  </si>
  <si>
    <t>Κακοκαιρία Daniel: Πλημμυρισμένες παραμένουν περιοχές της Θεσσαλίας – Εμβολιασμοί από τον ΕΟΔΥ πόρτα – πόρτα</t>
  </si>
  <si>
    <t xml:space="preserve">τα σοβαρά προβλήματα από την κακοκαιρία Daniel στη Θεσσαλία με τους κατοίκους να προσπαθούν να σώσουν ό, τι μπορούν από τις πλημμύρες Μέσα σε τόνους λάσπης, με τη στάθμη των υδάτων να μην έχει υποχωρήσει σε αρκετές περιοχές της Θεσσαλίας οι κάτοικοι </t>
  </si>
  <si>
    <t>http://www.iliaenimerosi.gr/blog/2023/09/18/%ce%ba%ce%b1%ce%ba%ce%bf%ce%ba%ce%b1%ce%b9%cf%81%ce%af%ce%b1-daniel-%cf%80%ce%bb%ce%b7%ce%bc%ce%bc%cf%85%cf%81%ce%b9%cf%83%ce%bc%ce%ad%ce%bd%ce%b5%cf%82-%cf%80%ce%b1%cf%81%ce%b1%ce%bc%ce%ad%ce%bd</t>
  </si>
  <si>
    <t>ΟΛΟΙ και ΟΛΕΣ στην 24ωρη ΑΠΕΡΓΙΑ, την ΠΕΜΠΤΗ 21 ΣΕΠΤΕΜΒΡΙΟΥ, στις 10:30, στο ΣΥΝΤΑΓΜΑ</t>
  </si>
  <si>
    <t>συνάδελφοι , Την ώρα που χιλιάδες συμπολίτες μας προσπαθούν να μαζέψουν τα κομμάτια τους έπειτα από τις καταστροφικές πλημμύρες που έπνιξαν στις λάσπες τη Θεσσαλία, την ώρα που ακόμα μετράμε νεκρούς, αγνοούμενους και ξεσπιτωμένους λόγω της διαχρονική</t>
  </si>
  <si>
    <t>http://somateiossp.blogspot.com/2023/09/24-21-1030.html</t>
  </si>
  <si>
    <t>somateiossp.blogspot.com</t>
  </si>
  <si>
    <t>Panagiotis Milas Livestreams</t>
  </si>
  <si>
    <t>Το λινκ για το βίντεο που σχολιάζουμε στο Live</t>
  </si>
  <si>
    <t>http://www.youtube.com/watch?v=o71igepi60Q</t>
  </si>
  <si>
    <t>Το επιτελικό κενό της κυβέρνησης Μητσοτάκη</t>
  </si>
  <si>
    <t>[...]  Και μετά, οι πλημμύρες στη Θεσσαλία. Με νεκρούς, με καταστροφές περιουσιών και με την απειλή να εξαφανιστεί το 5% του εθνικού ΑΕΠ που έδινε στη χώρα ο θεσσαλικός κάμπος μέσω της πρωτογενούς παραγωγής</t>
  </si>
  <si>
    <t>http://rp.gr/to-epiteliko-keno-tis-kyvernisis-mitsotaki</t>
  </si>
  <si>
    <t>Εξετάζεται το σενάριο της επίθεσης αυτοκτονίας στη Λιβύη κατά των Ελλήνων στρατιωτικών – Δένδιας και Μητσοτάκης έστειλαν μέσα στους Τουρκαλάδες τα παλικάρια της Ελλάδας</t>
  </si>
  <si>
    <t>http://karditsastakra.com/2023/09/18/%ce%b5%ce%be%ce%b5%cf%84%ce%ac%ce%b6%ce%b5%cf%84%ce%b1%ce%b9-%cf%84%ce%bf-%cf%83%ce%b5%ce%bd%ce%ac%cf%81%ce%b9%ce%bf-%cf%84%ce%b7%cf%82-%ce%b5%cf%80%ce%af%ce%b8%ce%b5%cf%83%ce%b7%cf%82-%ce%b1%cf%85</t>
  </si>
  <si>
    <t>Επιτήδειοι πωλούν πλημμυρισμένα αυτοκίνητα</t>
  </si>
  <si>
    <t>αγορά ενός μεταχειρισμένου αυτοκινήτου αποτελεί μία εύκολη λύση για πολλούς αλλά ταυτόχρονα, μία κίνηση με πολλά ρίσκα.    Πέρα από όλους τους άλλους κινδύνους, που μπορεί να κρύβει μία τέτοια αγορά, στο παιχνίδι πλέον μπαίνουν και οι… πλημμύρες καθώ</t>
  </si>
  <si>
    <t>http://www.theopinion.gr/autokinito/epitideioi-poloyn-plimmyrismena-aytokinita</t>
  </si>
  <si>
    <t>Ο Σύλλογος Εργαζομένων του Νοσοκομείου Κοζάνης και Κ.Υ με αίσθημα ΑΛΛΗΛΕΓΓΥΗΣ προς τους ανθρώπους των πληγέντων περιοχών από τις τελευταίες πλημμύρες, απέστειλε δύο (2) παλέτες νερό</t>
  </si>
  <si>
    <t>Ο Σύλλογος Εργαζομένων του Νοσοκομείου Κοζάνης και Κ.Υ με αίσθημα ΑΛΛΗΛΕΓΓΥΗΣ προς τους ανθρώπους των πληγέντων περιοχών από τις τελευταίες πλημμύρες , απέστειλε δύο (2) παλέτες  84 άρων εξάδων του 1,5</t>
  </si>
  <si>
    <t>http://kozan.gr/archives/500759</t>
  </si>
  <si>
    <t>01:44</t>
  </si>
  <si>
    <t>Κάτοικοι: Το γεφύρι της Μαγούλας έχει διαβρωθεί - Πρέπει να ελεγχθεί (pics)</t>
  </si>
  <si>
    <t>[...] «Το γεφύρι έχει διαβρωθεί από πλημμύρες του 2016, καλό είναι να ελεγχθούν», επισημαίνουν οι κάτοικοι της περιοχής. Ειδήσεις: ΑρκαδίαTags: Δήμος ΤρίποληςΜαγούλα</t>
  </si>
  <si>
    <t>http://www.arcadiaportal.gr/news/katoikoi-gefyri-tis-magoylas-ehei-diavrothei-prepei-na-eleghthei-pics</t>
  </si>
  <si>
    <t>ΣΤΟΝ ΠΛΗΜΜΥΡΙΣΜΕΝΟ ΘΕΣΣΑΛΙΚΟ ΚΑΜΠΟ Αγωνία για το μέλλον καθώς τα προβλήματα παραμένουν</t>
  </si>
  <si>
    <t>[...] κατήγγειλε ότι το ρέμα του Μέγα παρέμεινε ακαθάριστο ακόμα και μετά τις πλημμύρες του «Ιανού». «Το ρέμα είναι βουλωμένο με κλαδιά και το ανάχωμα μπαλωμένο</t>
  </si>
  <si>
    <t>http://sioualtec.blogspot.com/2023/09/blog-post_28.html</t>
  </si>
  <si>
    <t>Λάρισα: Εικόνες από drone παρουσιάζουν την νέα κοίτη του Πηνειού που δημιουργήθηκε από τις πλημμύρες</t>
  </si>
  <si>
    <t>Μια δεύτερη κοίτη του Πηνειού ποταμού που δεν υπήρχε, δημιουργήθηκε πριν από μερικές ημέρες στη Λάρισα με το ξέσπασμα της καταστροφικής κακοκαιρίας Daniel στην περιοχή των Εργατικών Κατοικιών Γιάννουλης. Από εκεί τα ύδατα πέρασαν στις Εργατικές</t>
  </si>
  <si>
    <t>http://sterealive.blogspot.com/2023/09/drone.html</t>
  </si>
  <si>
    <t>Κακοκαιρία «Daniel»: Παράταση 2 έως 6 μηνών και αναστολή καταβολής φορολογικών οφειλών για τους πλημμυροπαθείς</t>
  </si>
  <si>
    <t>http://thestandard.gr/oikonomia/kakokairia-daniel-paratasi-2-eos-6-minon-kai-anastoli-katavolis-forologikon-ofeilon-gia-tous-plimmyropatheis</t>
  </si>
  <si>
    <t>ΚΑΛΟ ΦΘΙΝΟΠΩΡΟ</t>
  </si>
  <si>
    <t>  Καλό Φθινόπωρο λοιπόν! Μετά από ένα καλοκαίρι με όλα τα άσχημα, πυρκαγιές, πλημμύρες , καύσωνα κι ασταθή καιρό, μετρώντας ακόμα τις πληγές μας, το φθινόπωρο ήρθε και δυστυχώς ή ευτυχώς η ζωή προχωράει</t>
  </si>
  <si>
    <t>http://bibliomageiremata.blogspot.com/2023/09/blog-post.html</t>
  </si>
  <si>
    <t>bibliomageiremata.blogspot.com</t>
  </si>
  <si>
    <t>ΣΤΟΝ GUARDIAN! Η φωτογραφία της εβδομάδας από τις πλημμύρες στο Βαλομάνδρι</t>
  </si>
  <si>
    <t>Μια από τις φωτογραφίες της εβδομάδας για τον Guardian είναι αυτή στην οποία φαίνεται ένα πουλί να πετάει από τις λάσπες στο χωριό Βαλομάνδρι στα Τρίκαλα. </t>
  </si>
  <si>
    <t>http://www.press4dogs.com/2023/09/guardian.html</t>
  </si>
  <si>
    <t>press4dogs.com</t>
  </si>
  <si>
    <t>Σε πλήρn εξέλιξn το βpώμικο σxέδιo</t>
  </si>
  <si>
    <t xml:space="preserve">[...] σας, με σκοπό να πληρώσετε κι άλλα (σε ιδιώτες) για την ιδιοκτησία σας, επειδή το κράτος είναι ανίκανο να λάβει οποιοδήποτε μέτρο για τις πλημμύρες , οι φωτιές σβήνουν στη θάλασσα ενώ οι φόροι των πολιτών και οι χρηματοδοτήσεις της ΕΕ γίνονται </t>
  </si>
  <si>
    <t>http://apagoreuetai-group.blogspot.com/2023/09/n-n-p-xo.html</t>
  </si>
  <si>
    <t>ΚΑΛΕΣΜΑ ΑΛΛΗΛΕΓΓΥΗΣ από την Κίνηση Πολιτών για την Προστασία του Περιβάλλοντος</t>
  </si>
  <si>
    <t>Κίνηση Πολιτών για την Προστασία του Περιβάλλοντος, σε συνεργασία με το Εργατικό Κέντρο Φωκίδας, αναλαμβάνει να συγκεντρώσει και να αποστείλει  βοήθεια στις πληγείσες από τις πλημμύρες περιοχές της Θεσσαλίας.....Επειδή ο εθελοντισμός παίζει πάντα τον</t>
  </si>
  <si>
    <t>http://polydrososparnassou.blogspot.com/2023/09/blog-post_20.html</t>
  </si>
  <si>
    <t>Πληγέντες φυσικών καταστροφών: Αναστέλλεται έως και 6 μήνες η καταβολή φόρων</t>
  </si>
  <si>
    <t>http://aftocdn.gr/blog/2023/09/18/%cf%80%ce%bb%ce%b7%ce%b3%ce%ad%ce%bd%cf%84%ce%b5%cf%82-%cf%86%cf%85%cf%83%ce%b9%ce%ba%cf%8e%ce%bd-%ce%ba%ce%b1%cf%84%ce%b1%cf%83%cf%84%cf%81%ce%bf%cf%86%cf%8e%ce%bd-%ce%b1%ce%bd%ce%b1%cf%83%cf%84</t>
  </si>
  <si>
    <t>Χειροτονία Διακόνου στην Νέα Ιωνία - Τιμήθηκε η μνήμη των Αγίων της Μικράς Ασίας</t>
  </si>
  <si>
    <t>http://newvolospage.blogspot.com/2023/09/blog-post_18.html</t>
  </si>
  <si>
    <t>  Σύμφωνα με ανακοίνωση, «δόθηκε έμφαση στη στήριξη των ευάλωτων και όσων συμπολιτών μας επλήγησαν από τις πρωτοφανείς πλημμύρες στη Θεσσαλία και τις πυρκαγιές στον Έβρο που προηγήθηκαν»</t>
  </si>
  <si>
    <t>http://www.theopinion.gr/thessaloniki/veth-gia-exaggelies-mitsotaki-thetikes-alla-den-akoysame-metra-gia-tis-mme</t>
  </si>
  <si>
    <t>Λιβύη: Πέντε οι νεκροί Έλληνες από το τροχαίο – Στην Ελλάδα το C-130 με τους τραυματίες</t>
  </si>
  <si>
    <t>http://www.logiastarata.gr/2023/09/livyi-pente-oi-nekroi-ellines-apo-to-trochaio-stin-ellada-to-c-130-me-toys-traymaties.html</t>
  </si>
  <si>
    <t>ΕΘΝΙΚΟ ΔΕΛΤΙΟ, 17-9-2023</t>
  </si>
  <si>
    <t>Normal 0 false false false EL X-NONE X-NONE  ΕΞΑΙΡΕΤΙΚΗ ΑΝΑΛΥΣΗ Γ.ΡΩΜΑΝΟΥ, συγγραφέα, αναλυτή και ιστορικού ερευνητή στον Πτέραρχο ε.α. Χρήστο Πουγκιάλη.   Παρατίθενται κατωτέρω οἱ σημαντικώτερες εἰδήσεις τῆς ἡμέρας, κατανεμημένες σὲ ἑνότητες καὶ</t>
  </si>
  <si>
    <t>http://odysseiatv.blogspot.com/2023/09/17-9-2023.html</t>
  </si>
  <si>
    <t>http://www.theopinion.gr/oikonomia/paratasi-kai-anastoli-katavolis-forologikon-ofeilon-pligenton-apo-fysikes-katastrofes</t>
  </si>
  <si>
    <t>Το ΜΕΤΡΟ ΟΧΙ Πριν τις Εκλογές, Ούτε στο Τέλος του 2023, Ας Ελπίσουμε Πριν το 2025, Όπως Υπόσχεται ο Σταϊκούρας</t>
  </si>
  <si>
    <t>φτάνουν τα χρήματα από τις πλημμύρες στη Θεσσαλία, εάν τα υπολογίσαμε σωστά παρά την περιοριστική πολιτική της ΕΕ που θα αρχίσει να σφίγγει τα λουριά εντός του 2024 για να πέσει ο πληθωρισμός, εάν δεν γίνει καμία άλλη καταστροφή που δεν μπορεί να την</t>
  </si>
  <si>
    <t>http://imanomen.blogspot.com/2023/09/2023-2025.html</t>
  </si>
  <si>
    <t>imanomen.blogspot.com</t>
  </si>
  <si>
    <t>Στους πέντε οι νεκροί της αποστολής στη Λιβύη - Επαναπατρίστηκαν οι τραυματίες UPD</t>
  </si>
  <si>
    <t>  ΓΡΑΦΕΙΟ ΤΥΠΟΥ ΓΕΕΘΑ/EUROKINISSI  ΕΛΛΑΔΑ18.09.23 10:23efsyn.grΑ+Α-FacebookTwitterE-mailCopy linkPrintΤριήμερο πένθος στις Ένοπλες Δυνάμεις της χώρας κήρυξε ο υπουργός Εθνικής Άμυνας για τους πέντε νεκρούς της ελληνικής αποστολής, η οποία μετέφερε στ</t>
  </si>
  <si>
    <t>http://athanasios12.blogspot.com/2023/09/upd_18.html</t>
  </si>
  <si>
    <t>Βούλιαξε η Θεσσαλία: Για 15 ημέρες γύρισαν πίσω στο 1870 (Εικόνες)</t>
  </si>
  <si>
    <t>Στον 19ο αιώνα έχουν… επιστρέψει οι κάτοικοι της Θεσσαλίας, μετά τις καταστροφικές πλημμύρες που έπληξαν την περιοχή στις αρχές Σεπτεμβρίου [...] Με τις πλημμύρες τα κουνούπια μειώθηκαν, αλλά αναμένονται νέοι πληθυσμοί</t>
  </si>
  <si>
    <t>http://omegalive.com.cy/ellada/bouliaxe-e-thessalia-gia-15-emeres-gurisan-piso-sto-1870-eikones</t>
  </si>
  <si>
    <t>http://pierikialithia.blogspot.com/2023/09/blog-post_354.html</t>
  </si>
  <si>
    <t>pierikialithia.blogspot.com</t>
  </si>
  <si>
    <t>Μ. Χρυσοχοΐδης για Θεσσαλία: Απαλλαγή των πληγέντων από την συμμετοχή στα φάρμακα και τις εξετάσεις</t>
  </si>
  <si>
    <t>Για τη Θεσσαλία Όσον αφορά την υγειονομική κατάσταση στη Θεσσαλία μετά τις πλημμύρες είπε πως «διαρκώς γίνονται εξετάσεις από τα αρμόδια εργαστήρια και από τον ΕΟΔΥ</t>
  </si>
  <si>
    <t>http://kosmoslarissa.gr:443/blog/%CE%BC-%CF%87%CF%81%CF%85%CF%83%CE%BF%CF%87%CE%BF%CE%B9%CE%B4%CE%B7%CF%82-%CE%B3%CE%B9%CE%B1-%CE%B8%CE%B5%CF%83%CF%83%CE%B1%CE%BB%CE%B9%CE%B1-%CE%B1%CF%80%CE%B1%CE%BB%CE%BB%CE%B1%CE%B3%CE%B7-%CF%84%CF%89%CE%BD-%CF%80%CE%BB%CE%B7%CE%B3%CE%B5%CE%BD%CF%84%CF%89%CE%BD-%CE%B1%CF%80%CE%BF-%CF%84%CE%B7%CE%BD-%CF%83%CF%85%CE%BC%CE%BC%CE%B5%CF%84%CE%BF%CF%87%CE%B7-%CF%83%CF%84%CE%B1-%CF%86%CE%B1%CF%81%CE%BC%CE%B1%CE%BA%CE%B1-%CE%BA%CE%B1%CE%B9-%CF%84%CE%B9%CF%82-%CE%B5%CE%BE%CE%B5%CF%84%CE%B1%CF%83%CE%B5%CE%B9%CF%82</t>
  </si>
  <si>
    <t>Παρουσιάστηκε το ψηφοδέλτιο της ΛΑ.ΣΥ. Δελφών</t>
  </si>
  <si>
    <t>Για τη δημιουργία υπηρεσιών και υποδομών ώστε να σταματήσει το αίσχος των μισθώσεων μηχανημάτων από ιδιώτες για την αντιμετώπιση των λεγόμενων έκτακτων αναγκών από χιόνια, πλημμύρες , πυρκαγιές, με ένα πλήθος εργολάβων να νέμονται τον προϋπολογισμό τ</t>
  </si>
  <si>
    <t>http://www.fokidanews.gr/100862/paroysiastike-to-psifodeltio-tis-la-sy-delfon</t>
  </si>
  <si>
    <t>Το σημερινό μοντέλο διακυβέρνησης οδηγεί σε μεγαλύτερα αδιέξοδα</t>
  </si>
  <si>
    <t>Άρθρο στην εφημερίδα το «ΠΑΡΟΝ» της Κυριακής Σε μια κανονική χώρα μπορούν να συμβούν εκτεταμένες καταστροφές από φονικές πλημμύρες και πυρκαγιές. Ο αιφνιδιασμός και η τεχνική και τεχνολογική αδυναμία πρόληψης και αντιμετώπισής τους είναι συχνά δικαιο</t>
  </si>
  <si>
    <t>http://gerovasili.gr/2023/09/18/%cf%84%ce%bf-%cf%83%ce%b7%ce%bc%ce%b5%cf%81%ce%b9%ce%bd%cf%8c-%ce%bc%ce%bf%ce%bd%cf%84%ce%ad%ce%bb%ce%bf-%ce%b4%ce%b9%ce%b1%ce%ba%cf%85%ce%b2%ce%ad%cf%81%ce%bd%ce%b7%cf%83%ce%b7%cf%82-%ce%bf%ce%b4</t>
  </si>
  <si>
    <t>gerovasili.gr</t>
  </si>
  <si>
    <t>Τραγωδία στη Λιβύη: Πέντε οι νεκροί από το τροχαίο της ελληνικής αποστολής</t>
  </si>
  <si>
    <t>Η αποστολή είχε προσγειωθεί στις 12.30 το μεσημέρι στη Βεγγάζη και κατευθυνόταν προς την πόλη Ντέρνα που επλήγη από τις σαρωτικές πλημμύρες λόγω της κακοκαιρίας Daniel</t>
  </si>
  <si>
    <t>http://blog.moudaniwn.gr/2023/09/18/tragodia-sti-livyi-pente-oi-nekroi-apo-to-trochaio-tis-ellinikis-apostolis</t>
  </si>
  <si>
    <t>Θεσσαλία: Αγώνας για αποκατάσταση των ζημιών - Εκατοντάδες λοιμώξεις και 14η ημέρα χωρίς πόσιμο νερό</t>
  </si>
  <si>
    <t>Τεράστια μάχη δίνουν οι κάτοικοι στη Θεσσαλία που επλήγησαν από τις πλημμύρες μετά την κακοκαιρία Daniel, προσπαθώντας να ξαναστήσουν τα νοικοκυριά τους μέσα από τις λάσπες, ενώ παράλληλα έρχονται αντιμέτωποι με λοιμώξεις</t>
  </si>
  <si>
    <t>http://www.huffingtonpost.gr/entry/thessalia-ayonas-yia-ten-apokatastase-ton-zemion-loimoxeis-kai-14-emeres-choris-posimo-nero_gr_6507f2f4e4b000617d38efa7</t>
  </si>
  <si>
    <t>Τη Δευτέρα 18-9-2023 το ξεκίνημα Με Ισπανούς η πρεμιέρα των 11ων «Ολύμπιων εν Δίω»</t>
  </si>
  <si>
    <t>[...]      Φέτος λόγω των προβλημάτων που προέκυψαν από τις πλημμύρες στη Θεσσαλία και τον εκ των πραγμάτων  περιορισμό των μετακινήσεων [...] οι</t>
  </si>
  <si>
    <t>http://www.pieriaolympos.gr/2023/09/18-9-2023-11.html</t>
  </si>
  <si>
    <t>Πλημμύρες: Η λίμνη που θα σώσει την Αθήνα – Όλο το σχέδιο</t>
  </si>
  <si>
    <t>Πλημμύρες : Η λίμνη που θα σώσει την Αθήνα – Όλο το σχέδιο ΕΙΔΗΣΕΙΣ 247 - EIDISIS247.GR Τι περιλαμβάνει το ελπιδοφόρο σχέδιο δημιουργίας λεκάνης ανάσχεσης στον Κηφισό, στο ύψος της Μεταμόρφωσης – Οι περιοχές που ήδη βρίσκονται στο κόκκινο και τι</t>
  </si>
  <si>
    <t>http://eidisis247.gr/plimmyres-i-limni-pou-tha-sosei-tin-athina-olo-to-schedio</t>
  </si>
  <si>
    <t>Τραγωδία στη Λιβύη: Πέντε οι νεκροί από το τροχαίο της ελληνικής αποστολής - Τριήμερο πένθος στις ΕΔ</t>
  </si>
  <si>
    <t>http://antikimenik.blogspot.com/2023/09/blog-post_181.html</t>
  </si>
  <si>
    <t>Μάχη με τον χρόνο για τους πολίτες στη Θεσσαλία – Προσπαθούν να αποκαταστήσουν τις ζημιές</t>
  </si>
  <si>
    <t>To Thes γράφει: Ατέλειωτος μοιάζει ο εφιάλτης που ζούνε οι κάτοικοι της Θεσσαλίας, οι οποίοι επλήγησαν από τις πλημμύρες της κακοκαιρίας Daniel και έχασαν τις περιουσίες τους [...] τις 9 Οκτωβρίου οι αιτήσεις στο arogi.gov.gr Εν τω μεταξύ, από την Πα</t>
  </si>
  <si>
    <t>http://www.thes.gr/koinonia/machi-me-ton-chrono-gia-tous-polites-sti-thessalia-prospathoun-na-apokatastisoun-tis-zimies</t>
  </si>
  <si>
    <t>1 Νοέμβρη: οι φασίστες καλούν πανευρωπαϊκή συγκέντρωση – Θα τους αφήσουμε</t>
  </si>
  <si>
    <t>Σε μια περίοδο πολλών θλιβερών γεγονότων (φωτιές, πλημμύρες , κτλ) να μην επιτρέψουμε να προστεθεί ένα ακόμα: να γίνει η Αθήνα κέντρο δράσης των νεοναζί</t>
  </si>
  <si>
    <t>http://xekinima.org/1-noemvri-oi-fasistes-kaloyn-paneyropaiki-sygkentrosi-tha-toys-afisoyme</t>
  </si>
  <si>
    <t>Μήνυμα του Υπουργού Παιδείας, Θρησκευμάτων και Αθλητισμού Κυριάκου Πιερρακάκη για την έναρξη της σχολικής χρονιάς</t>
  </si>
  <si>
    <t>http://blogs.sch.gr/espkoryd/2023/09/18/minyma-toy-ypoyrgoy-paideias-thriskeymaton-kai-athlitismoy-kyriakoy-pierrakaki-gia-tin-enarxi-tis-scholikis-chronias</t>
  </si>
  <si>
    <t>http://www.pieriasnea.gr/2023/09/18-9-2023-11.html</t>
  </si>
  <si>
    <t>ΜΕΤΑΦΟΡΑ ΑΓΑΘΩΝ ΑΠΟ ΤΗΝ Δ.Ε.Α./Τ.Δ. ΠΙΕΡΙΑΣ ΣΤΟΥΣ ΠΛΗΓΕΝΤΕΣ ΤΗΣ ΘΕΣΣΑΛΙΑΣ</t>
  </si>
  <si>
    <t>Η Τοπική Διοίκηση Πιερίας της Διεθνούς Ένωσης Αστυνομικών ανταποκρινόμενη άμεσα στις ανάγκες των πληγέντων από τις πλημμύρες στην Θεσσαλία</t>
  </si>
  <si>
    <t>http://pierikialithia.blogspot.com/2023/09/blog-post_532.html</t>
  </si>
  <si>
    <t>Λιβύη: Ο ΟΗΕ ανησυχεί για την κατάσταση σε άλλα δύο φράγματα στα ανατολικά</t>
  </si>
  <si>
    <t>http://newss.gr/livyi-o-oie-anisychei-gia-tin-katastasi-se-alla-dyo-fragmata-sta-anatolika</t>
  </si>
  <si>
    <t>ΝΤΟΚΟΥΜΕΝΤΟ Η επίθεση εναντίον της 19μελούς ελληνικής στρατιωτικής αποστολής. Είχε προηγηθεί το επεισόδιο με πρωταγωνιστή τον ΥΠΕΞ Νίκο Δένδια στο Αεροδρόμιο της Τρίπολης</t>
  </si>
  <si>
    <t>24ωρα αργότερα με τον ίδιο τρόπο που προκλήθηκαν οι πλημμύρες στον Θεσσαλικό Κάμπο χιλιάδες άνθρωποι σκοτώθηκαν όταν δύο φράγματα πάνω από την ανατολική πόλη Ντέρνα της Λιβύης έσπασαν στις 10 Σεπτεμβρίου κατά τη διάρκεια μιας ισχυρής καταιγίδας “φυσι</t>
  </si>
  <si>
    <t>http://kourdistoportocali.com/news-desk/livyi-gt-i-eikona-vomvardismenoy-topioy-parapaimpei-se-epithesi-me-olmo-enantion-tis-19meloys-ellinikis-stratiotikis-apostolis-eiche-proigithei-to-epeisodio-me-prtagonisti-ton-ypex-niko-dendia-sto-aer</t>
  </si>
  <si>
    <t>Χαράλαμπος Κασίμης: «Κρίσιμες η έκταση, η ταχύτητα και η ποιότητα της στήριξης» για τους πληγέντες αγρότες στη Θεσσαλία</t>
  </si>
  <si>
    <t>αυτή την έννοια η Θεσσαλία μπορεί να αποτελέσει «επενδυτική ευκαιρία» με καταιγιστικές αλλαγές στην πρωτογενή παραγωγή και τη μεταποιητική βιομηχανία, εάν οι καταστροφικές πλημμύρες δεν μετατραπούν σε «ευκαιρία» ανασυγκρότησης του ενεργού παραγωγικού</t>
  </si>
  <si>
    <t>https://www.agro24.gr/agrotika/agrotiki-epikairotita/haralampos-kasimis-krisimes-i-ektasi-i-tahytita-kai-i-poiotita-tis</t>
  </si>
  <si>
    <t>ΝΙΚΟΣ Ε. ΣΑΚΑΛΑΚΗΣ: «Θεϊκά σημάδια» (Ναι, Κύριε ο Θεός ο Παντοκράτωρ, αληθιναί και δίκαιαι αι κρίσεις σου – Αποκ. 16,7)</t>
  </si>
  <si>
    <t>«Θεϊκά σημάδια» (Ναι, Κύριε ο Θεός ο Παντοκράτωρ, αληθιναί και δίκαιαι αι κρίσεις σου – Αποκ. 16,7) Στο διαθέσιμο υλικό της Τηλεοράσεως, το οποίο παρουσίαζε (η T.V.) σε άτυπη ιεραρχία, στις (πλημμυρικές) καταστροφές με την μέγιστη κοινωνική</t>
  </si>
  <si>
    <t>http://agonasax.blogspot.com/2023/09/167.html</t>
  </si>
  <si>
    <t>ΛΙΒΥΗ Στους πέντε οι νεκροί της Ελληνικής αποστολής – Επέστρεψαν οι τραυματίες</t>
  </si>
  <si>
    <t xml:space="preserve">The #Libya Update pic.twitter.com/Pcvqm4fnld — The Libya Update (@TheLibyaUpdate) September 17, 2023 Η αποστολή είχε προσγειωθεί στις 12.30 το μεσημέρι της Κυριακής, στη Βεγγάζη και κατευθυνόταν προς την Ντέρνα που επλήγη από τις σαρωτικές πλημμύρες </t>
  </si>
  <si>
    <t>http://sioualtec.blogspot.com/2023/09/blog-post_18.html</t>
  </si>
  <si>
    <t>http://aridaia-gegonota.blogspot.com/2023/09/blog-post_858.html</t>
  </si>
  <si>
    <t>Τριήμερο πένθος στις Ένοπλες Δυνάμεις μετά την τραγωδία στη Λιβύη – Πέντε οι νεκροί της ελληνικής αποστολής, στην Αθήνα το C130</t>
  </si>
  <si>
    <t>Derna, τα Ηνωμένα Έθνη υπολογίζουν ότι από τις πλημμύρες πνίγηκαν τουλάχιστον 11.300 άνθρωποι, με τον δήμαρχο της πόλης να εκφράζει φόβους ότι ο αριθμός αυτός «θα τριπλασιαστεί» τις επόμενες ημέρες.  Η άλλοτε πανέμορφη πόλη που πνίγηκε όταν έσπασαν δ</t>
  </si>
  <si>
    <t>http://www.kalamaria24.gr/2023/09/c-130.html</t>
  </si>
  <si>
    <t>Λιβύη: Απόλυτη σύγχυση για τον αριθμό των νεκρών - Ανησυχία για την αντοχή δύο ακόμη φραγμάτων</t>
  </si>
  <si>
    <t>Μετά τις φονικές πλημμύρες της προηγούμενης εβδομάδας στη Λιβύη το Γραφείο Συντονισμού Ανθρωπιστικών Υποθέσεων του ΟΗΕ (OCHA) ανησυχεί για την κατάσταση σε δύο ακόμη φράγματα τα οποία, σύμφωνα με πληροφορίες, δέχονται μεγάλη πίεση από τον όγκο του νε</t>
  </si>
  <si>
    <t>http://www.huffingtonpost.gr/entry/livee-apolete-seychese-yia-ton-arithmo-ton-nekron-anesechia-yia-deo-akome-fraymata_gr_6507e766e4b0da755e7fb5cc</t>
  </si>
  <si>
    <t>Δήλωση Χαράς Λάππα, υποψήφιας δημάρχου Φαιστού με τη «Λαϊκή Συσπείρωση» για τις ζημιές από την κακοκαιρία</t>
  </si>
  <si>
    <t>Αποδίδουν τις συνέπειες σε κάθε καταστροφή ( πλημμύρες , σεισμοί κτλ) στην ένταση του φαινομένου, που είναι το βολικό άλλοθι για να κρύψουν τις ευθύνες τους για τη διαχρονική ανυπαρξία σύγχρονων έργων προστασίας για τον λαό και το λαϊκό βιός</t>
  </si>
  <si>
    <t>http://lasykritis.blogspot.com/2023/09/blog-post_29.html</t>
  </si>
  <si>
    <t>Στήριξη του δεινοπαθούντος Ελληνικού λαού από φωτιές και από πλημμύρες</t>
  </si>
  <si>
    <t> Στήριξη του δεινοπαθούντος  Ελληνικού λαού από φωτιές και από πλημμύρες [...] Ηδη συγκεντρώθηκαν 8500 ευρώ Ελληνίδες σε Έλληνες απανταχού της γής όπως βλέπετε στις ειδήσεις όλη  η Ελλάδα αυτή την στιγμή ζει έναν διαρκή εφιάλτη βιβλικών καταστροφών μ</t>
  </si>
  <si>
    <t>http://orthodoxyellas.blogspot.com/2023/09/blog-post_18.html</t>
  </si>
  <si>
    <t>orthodoxyellas.blogspot.com</t>
  </si>
  <si>
    <t>Πλημμύρες στη Λιβύη: Ο απολογισμός των θυμάτων στη Ντέρνα έφθασε τους 11.300 νεκρούς</t>
  </si>
  <si>
    <t>O Οργανισμός Ηνωμένων Εθνών ανακοίνωσε πως ο απολογισμός των θυμάτων στην πόλη της ανατολικής Λιβύης έφθασε τους 11.300 νεκρούς</t>
  </si>
  <si>
    <t>https://www.liberal.gr/diethni-themata/plimmyres-sti-libyi-o-apologismos-ton-thymaton-sti-nterna-efthase-toys-11300</t>
  </si>
  <si>
    <t>Χρυσοχοΐδης: «Δεν θα παίξουμε με τις ελλείψεις φαρμάκων -Απαλλαγή όσων επλήγησαν από τις πλημμύρες » - DailyPost.gr</t>
  </si>
  <si>
    <t>[...] έχουμε από το υπουργείο Υγείας ένα νέο σχέδιο διαχείρισης των εφημεριών. Απαντώντας σε σχετική ερώτηση για τον φόβο υγειονομικής βόμβας στις περιοχές που επλήγησαν στη Θεσσαλία από τις πλημμύρες ο υπουργός Υγείας είπε χαρακτηριστικά, ότι «πρέπε</t>
  </si>
  <si>
    <t>https://dailypost.gr/politiki/chrysocho-dis-den-tha-paixoyme-me-tis-elleipseis-farmakon-apallagi-oson-epligisan-apo-tis-plimmyres</t>
  </si>
  <si>
    <t>Λιβύη: Έντονη ανησυχία εκφράζει ο ΟΗΕ για τη σταθερότητα δύο φραγμάτων λόγω πίεσης από μεγάλο όγκο νερού</t>
  </si>
  <si>
    <t xml:space="preserve">Έντονη ανησυχία εκφράζει ο ΟΗΕ για τη σταθερότητα δύο φραγμάτων λόγω πίεσης από μεγάλο όγκο νερού ΕΙΔΗΣΕΙΣ 247 - EIDISIS247.GR Ο απολογισμός της καταστροφής από τις πλημμύρες είναι τεράστιος Μετάβαση στην Πηγή Author: The post Λιβύη: Έντονη ανησυχία </t>
  </si>
  <si>
    <t>http://eidisis247.gr/livyi-entoni-anisychia-ekfrazei-o-oie-gia-ti-statherotita-dyo-fragmaton-logo-piesis-apo-megalo-ogko-nerou</t>
  </si>
  <si>
    <t>Λιβύη: Τριήμερο πένθος στις Ένοπλες Δυνάμεις για την τραγωδία – Επιβεβαιώνονται οι πέντε νεκροί της ελληνικής αποστολής</t>
  </si>
  <si>
    <t>πένθος στις Ένοπλες Δυνάμεις κήρυξε ο υπουργός Εθνικής Άμυνας, Νίκος Δένδιας για τον θάνατο των στελεχών που έχασαν τη ζωή τους στο τροχαίο στη Λιβύη την ώρα που η αποστολή είχε φτάσει με ανθρωπιστική βοήθεια στη χώρα που έχει πληγεί από τις πλημμύρε</t>
  </si>
  <si>
    <t>http://filiatrablog.blogspot.com/2023/09/blog-post_840.html</t>
  </si>
  <si>
    <t>Πρωτοτύπησε ο Κυριάκος: Ζήτησε λεφτά, αντί να δώσει! Ο Μητσοτάκης έγινε ο πρώτος πρωθυπουργός που στη ΔΕΘ, αντί για παροχές, εξήγγειλε χαράτσια, για να πληρώσουν οι φορολογούμενοι τις φυσικές καταστροφές</t>
  </si>
  <si>
    <t>τον Βασίλη ΓαλούπηΟ Κυριάκος Μητσοτάκης δεν παραδέχθηκε καμία αδυναμία του κρατικού και του κυβερνητικού μηχανισμού για τις απώλειες ανθρώπινων ζωών, περιουσιών, δασών και ολόκληρων χωριών ή κωμοπόλεων από τις πυρκαγιές και τις πλημμύρες , υπερασπίστ</t>
  </si>
  <si>
    <t>http://fonaklas.blogspot.com/2023/09/blog-post_3691.html</t>
  </si>
  <si>
    <t>Ψαράδες βρήκαν νεκρή αγελάδα στα νερά του Θερμαϊκού</t>
  </si>
  <si>
    <t>Το κουφάρι της αγελάδας πιθανόν να βρέθηκε εκεί από τις καταστροφικές πλημμύρες που έπληξαν τη Θεσσαλία, καθώς υπάρχουν χιλιάδες νεκρά ζώα στην περιοχή, ενώ τα φερτά υλικά και η λάσπη έχουν φτάσει μέχρι τις ακτές στο πρώτο πόδι της Χαλκιδικής [...] Δ</t>
  </si>
  <si>
    <t>http://www.kapa-news.gr/2023/09/blog-post_2019.html</t>
  </si>
  <si>
    <t>2023-09-17</t>
  </si>
  <si>
    <t>Τριήμερο πένθος στις Ένοπλες Δυνάμεις για την τραγωδία στη Λιβύη</t>
  </si>
  <si>
    <t>φωτογραφία αρχείου arcadiaportal.gr Τριήμερο πένθος στις Ένοπλες Δυνάμεις κήρυξε ο υπουργός Εθνικής Άμυνας, Νίκος Δένδιας για τον θάνατο των στελεχών που έχασαν τη ζωή τους στο τροχαίο στη Λιβύη την ώρα που η αποστολή είχε φτάσει με ανθρωπιστική βοήθ</t>
  </si>
  <si>
    <t>http://www.arcadiaportal.gr/news/triimero-penthos-stis-enoples-dynameis-gia-tin-tragodia-sti-livyi</t>
  </si>
  <si>
    <t>Η Ομοσπονδία Γονέων Μαθητών ΑΜΘ για τη νέα σχολική χρονικά</t>
  </si>
  <si>
    <t>Και πριν σταθούμε στα πόδια μας, οι πλημμύρες στη Θεσσαλία έσπειραν τον όλεθρο, δεν χωράει ανθρώπου νους τις εικόνες καταστροφής, απόγνωσης, τρόμου που αντικρύζουμε</t>
  </si>
  <si>
    <t>http://www.xanthinea.gr/2023/09/i-omospondia-goneon-mathiton-amth.html</t>
  </si>
  <si>
    <t>Στη Derna, τα Ηνωμένα Έθνη υπολογίζουν ότι από τις πλημμύρες πνίγηκαν τουλάχιστον 11.300 άνθρωποι, με τον δήμαρχο της πόλης να εκφράζει φόβους ότι ο αριθμός αυτός «θα τριπλασιαστεί» τις επόμενες ημέρες</t>
  </si>
  <si>
    <t>http://www.kastorianiestia.gr/2023/09/livyi-pente-oi-nekroi-ellines-apo-to-trochaio-stin-ellada-to-c-130-me-toys-traymaties</t>
  </si>
  <si>
    <t>Μ Χρυσοχοΐδης: Δεν θα παίξουμε με τις ελλείψεις φαρμάκων</t>
  </si>
  <si>
    <t>Απαντώντας σε σχετική ερώτηση για τον φόβο υγειονομικής βόμβας στις περιοχές που επλήγησαν στη Θεσσαλία από τις πλημμύρες ο υπουργός Υγείας είπε χαρακτηριστικά, ότι «πρέπει να είμαστε συνεχώς σε επαγρύπνηση, διότι δεν ξέρουμε που θα βγάλει όλη αυτή η</t>
  </si>
  <si>
    <t>http://newss.gr/m-chrysochoidis-den-tha-paixoume-me-tis-elleipseis-farmakon</t>
  </si>
  <si>
    <t>Σειρά αιτημάτων από τους ξενοδόχους της Μαγνησίας</t>
  </si>
  <si>
    <t>18 Σεπτεμβρίου 2023 - 10:54 Aμεσα προβλήματα στη λειτουργία των τουριστικών επιχειρήσεων έχουν προκύψει μετά τις καταστροφικές πλημμύρες των τελευταίων ημερών, ακυρώσεις που είχαν ως αποτέλεσμα και την ακύρωση κρατήσεων και την απώλεια εσόδων. Με ανα</t>
  </si>
  <si>
    <t>https://www.taxydromos.gr/magnesia/volos/994194/seira-aitimaton-apo-toys-xenodochoys-tis-magnisias</t>
  </si>
  <si>
    <t>Μ. Χρυσοχοΐδης: Απαλλαγή από συμμετοχή σε φάρμακα, εξετάσεις των πληγέντων από τις πλημμύρες – Απαγόρευση εξαγωγών</t>
  </si>
  <si>
    <t>Όπως ... [...] Χρυσοχοΐδης: Απαλλαγή από συμμετοχή σε φάρμακα, εξετάσεις των πληγέντων από τις πλημμύρες – Απαγόρευση εξαγωγών appeared first on Mikrometoxos.gr</t>
  </si>
  <si>
    <t>http://www.mikrometoxos.gr/m-chrysocho-dis-apallagi-apo-symmetochi-se-farmaka-exetaseis</t>
  </si>
  <si>
    <t>Μια πρώτη καταγραφή της κατάστασης στον θεσσαλικό κάμπο</t>
  </si>
  <si>
    <t>[...] διαθέσιμες τεχνολογίες, που δεν συνεπάγονται υπερβολικό κόστος στον τομέα της διαχείρισης των κινδύνων πλημμύρας» Η Οδηγία αυτή της ΕΕ αποτελεί τον οδηγό για την πολιτική που ακολουθήθηκε όλα αυτά τα χρόνια, με αποτέλεσμα να μείνει η χώρα ανοχύ</t>
  </si>
  <si>
    <t>http://anexartitosima.wordpress.com/2023/09/18/%ce%bc%ce%b9%ce%b1-%cf%80%cf%81%cf%8e%cf%84%ce%b7-%ce%ba%ce%b1%cf%84%ce%b1%ce%b3%cf%81%ce%b1%cf%86%ce%ae-%cf%84%ce%b7%cf%82-%ce%ba%ce%b1%cf%84%ce%ac%cf%83%cf%84%ce%b1%cf%83%ce%b7%cf%82-%cf%83%cf%84</t>
  </si>
  <si>
    <t>Αποζημιώσεις στους πλημμυροπαθείς - Καταβλήθηκαν 7,4 εκατ. ευρώ στην Π.Ε. Λάρισας</t>
  </si>
  <si>
    <t>Πραγματοποιήθηκε την Παρασκευή 15 Σεπτεμβρίου 2023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t>
  </si>
  <si>
    <t>http://kosmoslarissa.gr:443/blog/%CE%B1%CF%80%CE%BF%CE%B6%CE%B7%CE%BC%CE%B9%CF%89%CF%83%CE%B5%CE%B9%CF%82-%CF%83%CF%84%CE%BF%CF%85%CF%82-%CF%80%CE%BB%CE%B7%CE%BC%CE%BC%CF%85%CF%81%CE%BF%CF%80%CE%B1%CE%B8%CE%B5%CE%B9%CF%82-%CE%BA%CE%B1%CF%84%CE%B1%CE%B2%CE%BB%CE%B7%CE%B8%CE%B7%CE%BA%CE%B1%CE%BD-7-4-%CE%B5%CE%BA%CE%B1%CF%84-%CE%B5%CF%85%CF%81%CF%89-%CF%83%CF%84%CE%B7%CE%BD-%CF%80-%CE%B5-%CE%BB%CE%B1%CF%81%CE%B9%CF%83%CE%B1%CF%82</t>
  </si>
  <si>
    <t>http://aftocdn.gr/blog/2023/09/18/%ce%bc-%cf%87%cf%81%cf%85%cf%83%ce%bf%cf%87%ce%bf%ce%90%ce%b4%ce%b7%cf%82-%ce%b3%ce%b9%ce%b1-%ce%b8%ce%b5%cf%83%cf%83%ce%b1%ce%bb%ce%af%ce%b1-%ce%b1%cf%80%ce%b1%ce%bb%ce%bb%ce%b1%ce%b3%ce%ae-%cf%84</t>
  </si>
  <si>
    <t>23:47</t>
  </si>
  <si>
    <t>Θεσσαλονίκη: Νεκρή αγελάδα εντοπίστηκε να επιπλέει στον Θερμαϊκό (βίντεο)</t>
  </si>
  <si>
    <t>Δεν αποκλείεται, σύμφωνα με την ΕΡΤ, η αγελάδα να μεταφέρθηκε εκεί από τις πλημμύρες που έπληξαν τη Θεσσαλία, καθώς τα νεκρά ζώα στην περιοχή μετά την κακοκαιρία Daniel είναι πάρα πολλά, ενώ τα φερτά υλικά έφτασαν μέχρι τις ακτές του πρώτου ποδιού τη</t>
  </si>
  <si>
    <t>http://www.huffingtonpost.gr/entry/thessalonike-nekre-ayelada-entopisteke-na-epipleei-ston-thermaiko-vinteo_gr_6507ebffe4b0c8ce433b9f5b</t>
  </si>
  <si>
    <t>Απαλλαγή των πληγέντων από την συμμετοχή στα φάρμακα και τις εξετάσεις – FANTOMAS.GR</t>
  </si>
  <si>
    <t>http://anaskopisi.gr/cms/apallagi-ton-pligenton-apo-tin-symmetoxi-sta-farmaka-kai-tis-eksetaseis-fantomas-gr</t>
  </si>
  <si>
    <t>Χρυσοχοΐδης για Θεσσαλία: «Απαλλαγή των πληγέντων από την συμμετοχή στα φάρμακα και τις εξετάσεις»</t>
  </si>
  <si>
    <t>http://thestandard.gr/politiki/chrysochoidis-gia-thessalia-apallagi-apo-tin-symmetochi-sta-farmaka-kai-tis-exetaseis-se-osous-epligisan</t>
  </si>
  <si>
    <t>1 Νοέμβρη: οι φασίστες καλούν πανευρωπαϊκή συγκέντρωση – Θα τους αφήσουμε</t>
  </si>
  <si>
    <t>http://www.antinazizone.gr/2023/09/1.html</t>
  </si>
  <si>
    <t>Θεσσαλία: Μάχη με το χρόνο για αποκατάσταση των ζημιών – Χωρίς πόσιμο νερό για 14η μέρα ο Βόλος</t>
  </si>
  <si>
    <t xml:space="preserve">Έως τις 9 Οκτωβρίου οι αιτήσεις πλημμυροπαθών στο arogi.gov.gr Εν τω μεταξύ, από 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t>
  </si>
  <si>
    <t>http://www.fiftififti.eu/2023/09/18/%ce%b8%ce%b5%cf%83%cf%83%ce%b1%ce%bb%ce%af%ce%b1-%ce%bc%ce%ac%cf%87%ce%b7-%ce%bc%ce%b5-%cf%84%ce%bf-%cf%87%cf%81%cf%8c%ce%bd%ce%bf-%ce%b3%ce%b9%ce%b1-%ce%b1%cf%80%ce%bf%ce%ba%ce%b1%cf%84%ce%ac%cf%83</t>
  </si>
  <si>
    <t>Μετά τις πυρκαγιές και τις πλημμύρες τι …</t>
  </si>
  <si>
    <t>Χωριά έγιναν ακατοίκητα, τουλάχιστον για πολλά ίσως χρόνια, πόλεις ξεγυμνώθηκαν και έμειναν με τα «εσώρουχά» τους και τις βλακείες των ηγεσιών τους και των κατοίκων τους.   Μετά τις πυρκαγιές της Ηλείας το 2007 γράψαμε στο Ημερολόγιο Απλά και</t>
  </si>
  <si>
    <t>http://simpleandclear.blogspot.com/2023/09/blog-post_18.html</t>
  </si>
  <si>
    <t>simpleandclear.blogspot.com</t>
  </si>
  <si>
    <t>Στο παγκόσμιο -όπως το χαρακτήρισε- πρόβλημα της έλλειψης φαρμάκων αναφέρθηκε ο υπουργός Υγείας Μιχάλης Χρυσοχοΐδης, μιλώντας το πρωί στην τηλεόραση του Σκάι. Όπως είπε, “η Ελλάδα βρίσκεται στην καλύτερη, προτελευταία θέση, όσον αφορά τις χώρες που</t>
  </si>
  <si>
    <t>http://indicator.gr/apallagi-olon-ton-thessalon-poy-epligisan-apo-tis-plimmyres-apo-tin-symmetochi-sta-farmaka-kai-tis-exetaseis</t>
  </si>
  <si>
    <t>Επίσκεψη του επικεφαλής της περιφερειακής παράταξης «Αλληλεγγύη», Περιφερειάρχη Κεντρικής Μακεδονίας, Απόστολου Τζιτζικώστα στον Δήμο Σιθωνίας Χαλκιδικής</t>
  </si>
  <si>
    <t>Την αποκαταστήσαμε και την παραδώσαμε σε χρήση στους συμπολίτες μας και πλέον μέσα στον Οκτώβριο η Συκιά θα έχει τη μέγιστη δυνατή προστασία από τις πλημμύρες</t>
  </si>
  <si>
    <t>http://neaporeia-kilkis.blogspot.com/2023/09/blog-post_65.html</t>
  </si>
  <si>
    <t>neaporeia-kilkis.blogspot.com</t>
  </si>
  <si>
    <t>Πέντε οι νεκροί Έλληνες από το τροχαίο στη Λιβύη - Στην Ελλάδα το C-130 με τους τραυματίες</t>
  </si>
  <si>
    <t>http://thessbomb.blogspot.com/2023/09/c-130.html</t>
  </si>
  <si>
    <t>Προγραμματική Σύμβαση με τον Δήμο Αργοστολίου 4 εκατ. ευρώ υπέγραψε η Περιφερειάρχης Ρόδη Κράτσα για την αποκατάσταση ζημιών από τον ΙΑΝΟ</t>
  </si>
  <si>
    <t>http://anexarttitosblog.gr/programmatiki-symvasi-me-ton-dimo-argostoliou-4-ekat-evro-ypegrapse-i-perifereiarchis-rodi-kratsa-gia-tin-apokatastasi-zimion-apo-ton-iano</t>
  </si>
  <si>
    <t>http://eidisis247.gr/chrysochoidis-erchetai-diataxi-gia-mideniki-symmetochi-ton-thessalon-se-farmaka-kai-exetaseis</t>
  </si>
  <si>
    <t>http://thesstoday.gr/%cf%87%cf%81%cf%85%cf%83%ce%bf%cf%87%ce%bf%ce%90%ce%b4%ce%b7%cf%82-%ce%ad%cf%81%cf%87%ce%b5%cf%84%ce%b1%ce%b9-%ce%b4%ce%b9%ce%ac%cf%84%ce%b1%ce%be%ce%b7-%ce%b3%ce%b9%ce%b1-%ce%bc%ce%b7%ce%b4%ce%b5</t>
  </si>
  <si>
    <t>Υποχρεωτική η ασφάλιση κατοικιών και επιχειρήσεων στην Ελλάδα</t>
  </si>
  <si>
    <t>«Σε μια χώρα που αντιμετωπίζει φωτιές, πλημμύρες και σεισμούς η συζήτηση αυτή είναι απαραίτητη» σημείωσε ο πρωθυπουργός στη διάρκεια της συνέντευξη τύπου που παραχωρεί στα πλαίσια της ΔΕΘ, αναλύοντας τον σχεδιασμό του για την επέκταση της υποχρεωτική</t>
  </si>
  <si>
    <t>http://www.siatista-info.com/2023/09/ypochreotiki-i-asfalisi-katoikion-kai-epicheiriseon-stin-ellada-.html</t>
  </si>
  <si>
    <t>Θεσσαλία: Σε απελπισία οι κάτοικοι μετά τις καταστροφικές πλημμύρες - Απειλεί η υγειονομική κρίση</t>
  </si>
  <si>
    <t>Η ευρύτερη περιοχή προσπαθεί να επανέλθει μετά τις καταστροφικές πλημμύρες , ωστόσο η καθημερινότητα παραμένει δύσκολη και τα προβλήματα για τους κατοίκους είναι αμέτρητα</t>
  </si>
  <si>
    <t>http://politisonline.com/ellada/838430/thessalia-se-apelpisia-oi-katoikoi-meta-tis-katastrofikes-plimmyres-apeilei-i-ygeionomiki-krisi</t>
  </si>
  <si>
    <t>http://www.kozanara.gr/2023/09/blog-post_267.html</t>
  </si>
  <si>
    <t>My Market: Έπτωση 30% στα βασικά είδη πρώτης ανάγκης στα καταστήματα της Θεσσαλίας</t>
  </si>
  <si>
    <t>Έμπρακτη βοήθεια στους συμπολίτες, που δοκιμάζονται τις τελευταίες εβδομάδες στις περιοχές που έχουν πληγεί από τις καταστροφικές πλημμύρες</t>
  </si>
  <si>
    <t>http://www.insider.gr/epiheiriseis/290609/my-market-eptosi-30-sta-basika-eidi-protis-anagkis-sta-katastimata-tis</t>
  </si>
  <si>
    <t>insider.gr</t>
  </si>
  <si>
    <t>Στις λάσπες</t>
  </si>
  <si>
    <t>Μετά τις ολέθριες πυρκαγιές και πλημμύρες , με την παταγώδη αποτυχία στη διαχείριση των φυσικών καταστροφών που συνδέονται με την κλιματική κρίση, η κυβέρνηση Μητσοτάκη δεν έχει πια την πολυτέλεια να ρισκάρει [...] Η κυβέρνηση έχασε το τεχνοκρατικό π</t>
  </si>
  <si>
    <t>http://enarxikospolitis.blogspot.com/2023/09/blog-post_78.html</t>
  </si>
  <si>
    <t>enarxikospolitis.blogspot.com</t>
  </si>
  <si>
    <t>Meteo: Η λίμνη Κάρλα ξεπέρασε την έκταση που είχε το 1962 -Δορυφορικές εικόνες (βίντεο)</t>
  </si>
  <si>
    <t>λίμνη Κάρλα ξεπέρασε την έκταση που είχε το 1962 Οπως μεταφέρει το ΜΕΤΕΟ του Εθνικού Αστεροσκοπείου Αθηνών, οι πλημμύρες ξεκίνησαν από τις 6/9 στην περιοχή καθώς αυξανόταν η στάθμη του Πηνειού (και των παραποτάμων του), φτάνοντας τα περίπου 110.000 σ</t>
  </si>
  <si>
    <t>http://kentri.blog/larisa/meteo-i-limni-karla-xeperase-tin-ektasi-pou-eiche-to-1962-doryforikes-eikones-vinteo</t>
  </si>
  <si>
    <t>Λίμνη Κάρλα: Ξεπέρασε την έκταση που είχε το 1962 - Αποκαλυπτικές δορυφορικές εικόνες</t>
  </si>
  <si>
    <t>http://www.stoxos.gr/2023/09/1962.html</t>
  </si>
  <si>
    <t>Ούτε οι πλημμύρες, ούτε οι φωτιές – ο πληθωρισμός</t>
  </si>
  <si>
    <t>Στην κυβέρνηση θεωρούν τον πληθωρισμό, που επιμένει, πολύ μεγαλύτερο πρόβλημα και από τις πυρκαγιές και από τις πλημμύρες [...] Δεν ξέρω αν η πεποίθηση</t>
  </si>
  <si>
    <t>http://enarxikospolitis.blogspot.com/2023/09/blog-post_44.html</t>
  </si>
  <si>
    <t>Λίμνη Κάρλα: Ξεπέρασε την έκταση που είχε το 1962- Δορυφορικές εικόνες (βίντεο)</t>
  </si>
  <si>
    <t>πλημμύρες ξεκίνησαν από τις (6/9) στην περιοχή καθώς αυξανόταν η στάθμη του Πηνειού (και των παραποτάμων του), φτάνοντας τα περίπου 110.000 στρέμματα πλημμυρισμένων εκτάσεων στις 08.09.2023, ενώ το μέγιστο των πλημμυρισμένων εκτάσεων παρατηρήθηκε στι</t>
  </si>
  <si>
    <t>http://thestandard.gr/ellada/limni-karla-xeperase-tin-ektasi-pou-eiche-to-1962-doryforikes-eikones-vinteo</t>
  </si>
  <si>
    <t>Δένδιας: Βαθύτατη οδύνη για τους πέντε νεκρούς της ελληνικής αποστολής στη Λιβύη – Τριήμερο πένθος στις Ένοπλες Δυνάμεις</t>
  </si>
  <si>
    <t>βαθύτατη οδύνη του και τα συλλυπητήριά του για τον θάνατο των πέντε Ελλήνων, τριών στρατιωτικών και δύο πολιτών, που σκοτώθηκαν σε τροχαίο στη Λιβύη ενώ συμμετείχαν στην ανθρωπιστική ελληνική αποστολή στη χώρα μετά τις φονικές πλημμύρες της προηγούμε</t>
  </si>
  <si>
    <t>http://thesstoday.gr/%ce%bd%ce%af%ce%ba%ce%bf%cf%82-%ce%b4%ce%ad%ce%bd%ce%b4%ce%b9%ce%b1%cf%82-%ce%b2%ce%b1%ce%b8%cf%8d%cf%84%ce%b1%cf%84%ce%b7-%ce%bf%ce%b4%cf%8d%ce%bd%ce%b7-%ce%b3%ce%b9%ce%b1-%cf%84%ce%bf%cf%85%cf%82</t>
  </si>
  <si>
    <t>Δεν τίθεται θέμα καταλληλότητας των νερών του Παγασητικού για αλίευση</t>
  </si>
  <si>
    <t>[...] και ελέγχων από τα στελέχη της ΑΑΔΕ και του υπουργείου Κλιματικής Κρίσης και Πολιτικής Προστασίας. Κύμα ανθρωπιάς και εθελοντισμού στη Θεσσαλία Το κύμα ανθρωπιάς και εθελοντισμού ανέδειξε από την πλευρά της η υφυπουργός Κοινωνικής Συνοχής και Ο</t>
  </si>
  <si>
    <t>https://www.taxydromos.gr/magnesia/volos/994179/den-tithetai-thema-katallilolitas-ton-neron-toy-pagasitikoy-gia-alieysi</t>
  </si>
  <si>
    <t>Η λίμνη Κάρλα ξεπέρασε την έκταση που είχε το 1962 - Δορυφορικές εικόνες</t>
  </si>
  <si>
    <t>http://aliartio.blogspot.com/2023/09/1962_01794079864.html</t>
  </si>
  <si>
    <t>Ζητάει και τα ρέστα για τις καταστροφές ο «επιτελικός» Μητσοτάκης</t>
  </si>
  <si>
    <t>της προχθεσινής προκλητικής ομιλίας του στο Βελλίδειο Συνεδριακό Κέντρο στο πλαίσιο της 87ης Διεθνούς Έκθεσης Θεσσαλονίκης, ήταν η σημερινή συνέντευξη Τύπου του πρωθυπουργού στη ΔΕΘ.  Ο Κυριάκος Μητσοτάκης αναμάσησε το αφήγημα ότι η κυβέρνηση βρέθηκε</t>
  </si>
  <si>
    <t>http://altersyroscommunity.blogspot.com/2023/09/blog-post_34.html</t>
  </si>
  <si>
    <t>Θεσσαλία: Μάχη με το χρόνο για αποκατάσταση των ζημιών – Αγωνία των κατοίκων για τη στατικότητα των κτιρίων</t>
  </si>
  <si>
    <t xml:space="preserve">τις 9 Οκτωβρίου οι αιτήσεις πλημμυροπαθών στο arogi.gov.gr Εν τω μεταξύ, από 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t>
  </si>
  <si>
    <t>http://thesstoday.gr/%ce%b8%ce%b5%cf%83%cf%83%ce%b1%ce%bb%ce%af%ce%b1-%ce%bc%ce%ac%cf%87%ce%b7-%ce%bc%ce%b5-%cf%84%ce%bf-%cf%87%cf%81%cf%8c%ce%bd%ce%bf-%ce%b3%ce%b9%ce%b1-%ce%b1%cf%80%ce%bf%ce%ba%ce%b1%cf%84%ce%ac%cf%83</t>
  </si>
  <si>
    <t>Δένδιας: Βαθύτατη οδύνη για τον θάνατο των 5 Ελλήνων στη Λιβύη – Τριήμερο πένθος στις Ένοπλες Δυνάμεις</t>
  </si>
  <si>
    <t>http://www.newmoney.gr/roh/politiki/dendias-vathitati-odini-gia-ton-thanato-ton-5-ellinon-sti-livii-triimero-penthos-stis-enoples-dinamis</t>
  </si>
  <si>
    <t>Χωρίς πόσιμο νερό για 14η μέρα ο Βόλος - Ακόμα συλλέγονται νεκρά ζώα</t>
  </si>
  <si>
    <t>Θαμμένες στη λάσπη παραμένουν εκτεταμένες περιοχές της Θεσσαλίας μετά τις καταστροφικές  πλημμύρες  που άφησε πίσω της η κακοκαιρία...Με τα προβλήματα να παραμένουν στη Θεσσαλία, τεράστια είναι η κινητοποίηση των αρχών, του στρατού, και των εθελοντών</t>
  </si>
  <si>
    <t>http://www.reportaznet.gr/2023/09/14_18.html</t>
  </si>
  <si>
    <t>ΘΕΣΕΙΣ ΚΑΙ ΑΝΤΙΠΑΡΑΘΕΣΕΙΣ του Αθανάσιου Παντελέων, υποψήφιου δημοτικού συμβούλου της παράταξής Επιλογή ευθύνης - Ώρα για δράση</t>
  </si>
  <si>
    <t>&amp;#039;Άρθρο του Αθανάσιου Παντελέων, υποψήφιου δημοτικού συμβούλου της παράταξής Επιλογή ευθύνης - Ώρα για δράση Με αφορμή την αντιπαράθεση μεταξύ του Δημάρχου Γιώργου Γκιώνη και της Κας Μαρίας Πρωτοπαπά, υποψήφιας Δημάρχου, περί όνου σκιάς, ροζ</t>
  </si>
  <si>
    <t>http://loutrakiodusseas.blogspot.com/2023/09/blog-post_331.html</t>
  </si>
  <si>
    <t>ΚΑΙ ΞΑΔΕΛΦΙΑ του Θ. Πλεύρη! ΑΔΕΛΦΙΑ της προέδρου του Περ. Συμβουλίου οι ορκωτοί ελεγκτές της Περιφέρειας Θεσσαλίας...</t>
  </si>
  <si>
    <t>αργότερα -ύστερα και από την κατεπείγουσα έρευνα που διέταξε η Εισαγγελέας του Αρείου Πάγου Γεωργία Αδειλίνη για τις καταστροφικές πλημμύρες - μάλλον εγγύτερα στον χαρακτηρισμό της “Λαίλαπας” βρίσκεται.Ο Κ</t>
  </si>
  <si>
    <t>http://fonaklas.blogspot.com/2023/09/blog-post_836.html</t>
  </si>
  <si>
    <t>Ερχεται διάταξη για μηδενική συμμετοχή των Θεσσαλών σε φάρμακα και εξετάσεις</t>
  </si>
  <si>
    <t>Η εφαρμογή όπως είπε πιθανότατα να είναι έτοιμη και σε ένα μήνα περίπου. Για τη Θεσσαλία Όσον αφορά την υγειονομική κατάσταση στη Θεσσαλία μετά τις πλημμύρες είπε πως «διαρκώς γίνονται εξετάσεις από τα αρμόδια εργαστήρια και από τον ΕΟΔΥ</t>
  </si>
  <si>
    <t>https://www.taxydromos.gr/ellada/994168/erchetai-diataxi-gia-mideniki-symmetochi-ton-thessalon-se-farmaka-kai-exetaseis</t>
  </si>
  <si>
    <t>Θεσσαλία: Μάχη με τον χρόνο για την αποκατάσταση των ζημιών – Αγωνία των κατοίκων για τη στατικότητα των κτιρίων (βίντεο)</t>
  </si>
  <si>
    <t>Έως τις 9 Οκτωβρίου οι αιτήσεις πλημμυροπαθών Εν τω μεταξύ, από 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t>
  </si>
  <si>
    <t>http://thestandard.gr/ellada/thessalia-machi-me-ton-chrono-gia-tin-apokatastasi-ton-zimion-agonia-ton-katoikon-gia-ti-statikotita-ton-ktirion-vinteo</t>
  </si>
  <si>
    <t>22:52</t>
  </si>
  <si>
    <t>Μ. Χρυσοχοΐδης: Δεν θα παίξουμε με τις ελλείψεις φαρμάκων</t>
  </si>
  <si>
    <t>Απαλλαγή όσων επλήγησαν από τις πλημμύρες , από τη συμμετοχή σε φάρμακα-εξετάσεις Στο παγκόσμιο -όπως το χαρακτήρισε- πρόβλημα της έλλειψης φαρμάκων αναφέρθηκε ο υπουργός Υγείας Μιχάλης Χρυσοχοΐδης, μιλώντας το πρωί στην τηλεόραση του Σκάι [...] [...</t>
  </si>
  <si>
    <t>https://portnet.gr/themata/53472-m-chrysoxoidis-den-tha-paixoume-n-me-tis-elleipseis-farmakon.html</t>
  </si>
  <si>
    <t>http://www.dromosanoixtos.gr/2023/09/ftochopoiisi-ypovathmisi-ypodomon-ki-apates-tha-ferei-i-ypochreotiki-asfalisi-spition.html</t>
  </si>
  <si>
    <t>Τραγωδία στη Λιβύη: 5 οι νεκροί από το τροχαίο της ελληνικής αποστολής</t>
  </si>
  <si>
    <t>[...] αντίθετη κατεύθυνση. Η αποστολή είχε προσγειωθεί στις 12.30 το μεσημέρι της Κυριακής, στη Βεγγάζη και κατευθυνόταν προς την πόλη Ντέρνα που επλήγη από τις σαρωτικές πλημμύρες λόγω της κακοκαιρίας Daniel. Η ελληνική αποστολή λίγο πριν αναχωρήσει</t>
  </si>
  <si>
    <t>https://www.briefingnews.gr/ellada/tragodia-sti-livyi-5-oi-nekroi-apo-trohaio-tis-ellinikis-apostolis</t>
  </si>
  <si>
    <t>Πέντε οι νεκροί της ελληνικής ανθρωπιστικής αποστολής στην Λιβύη - Τριήμερο πένθος στις Ένοπλες Δυνάμεις</t>
  </si>
  <si>
    <t>πέντε ανέρχονται σύμφωνα με νεότερες πληροφορίες τα μέλη της ελληνικής αποστολής βοήθειας στην Λιβύη που σκοτώθηκαν κατά την σφοδρή μετωπική σύγκρουση του λεωφορείου στο οποίου επέβαιναν με ένα φορτηγό και ενώ βρίσκονταν καθ′ οδόν από το αεροδρόμιο τ</t>
  </si>
  <si>
    <t>http://www.huffingtonpost.gr/entry/anafores-yia-pente-nekra-mele-tes-anthropistikes-apostoles-sten-livee-sten-athena-oi-traematies_gr_6507db04e4b06642b61b11ce</t>
  </si>
  <si>
    <t>http://omegalive.com.cy/kosmos/nikos-dendias-bathutate-odune-gia-tous-pente-nekrous-tes-ellenikis-apostolis-ste-libue-triimero-penthos-stis-enoples-dunameis</t>
  </si>
  <si>
    <t>ΤΡΕΛΑΘΗΚΑΝ!!! ΥΠΟΧΡΕΩΤΙΚΗ ΑΣΦΑΛΙΣΗ ΣΠΙΤΙΩΝ ΚΑΙ ΤΕΛΟΣ ΚΑΤΑΣΤΡΟΦΩΝ ΕΤΟΙΜΑΖΕΙ Η ΚΥΒΕΡΝΗΣΗ</t>
  </si>
  <si>
    <t>επέλασης σχεδιάζει η κυβέρνηση με αφορμή πυρκαγιές και πλημμύρες , για την έκταση των οποίων φέρει η ίδια και οι προηγούμενες κυβερνήσεις εγκληματικές ευθύνες.Σε λίγο το σύνθημα που θα κυριαρχεί θα είναι: Παραιτήσου Μητσοτάκη! Ο λαός ψάχνει για έντιμ</t>
  </si>
  <si>
    <t>http://vimaiteas.blogspot.com/2023/09/blog-post_60.html</t>
  </si>
  <si>
    <t>vimaiteas.blogspot.com</t>
  </si>
  <si>
    <t>Η “Λαϊκή Συσπείρωση” Καισαριανής με επικεφαλής τον Ηλία Σταμέλο μαχητικά παρούσα στις πληγείσες από τις καταστροφικές πλημμύρες περιοχές</t>
  </si>
  <si>
    <t>το πρωί της Κυριακής 17-Σεπ, αντιπροσωπεία της «Λαϊκής Συσπείρωσης» Καισαριανής, αποτελούμενη από τον επικεφαλής τον υποψήφιο δήμαρχο, Ηλία Σταμέλο, και τους υποψήφιους δημοτικούς συμβούλους, Κανέλλα Γεωργοπούλου, Κώστα Γαβριλάκη, Ηλία Παπαδόπουλο κα</t>
  </si>
  <si>
    <t>http://lskesarianis.wordpress.com/2023/09/18/%ce%b7-%ce%bb%ce%b1%cf%8a%ce%ba%ce%ae-%cf%83%cf%85%cf%83%cf%80%ce%b5%ce%af%cf%81%cf%89%cf%83%ce%b7-%ce%ba%ce%b1%ce%b9%cf%83%ce%b1%cf%81%ce%b9%ce%b1%ce%bd%ce%ae%cf%82-%ce%bc%ce%b5</t>
  </si>
  <si>
    <t>Πάτρα: Οι πλημμύρες φέρνουν ακρίβεια («τεχνητή» ή όχι) στο λιανικό εμπόριο τροφίμων</t>
  </si>
  <si>
    <t>όμως έτσι τα πράγματα ή πρόκειται για ένα τρόπο για να «εργαλειοποιηθεί» η ακρίβεια που συναντάει ο καταναλωτής όχι μόνο στα ράφια των σούπερ μάρκετ, αλλά πλέον και στις λαϊκές αγορές; Σύμφωνα με παράγοντες της αγοράς οι πλημμύρες τουλάχιστον για την</t>
  </si>
  <si>
    <t>http://patrapress.blogspot.com/2023/09/blog-post_48.html</t>
  </si>
  <si>
    <t>patrapress.blogspot.com</t>
  </si>
  <si>
    <t>Ποιοι και πώς άφησαν τον κάμπο ανοχύρωτο – Τα μοιραία λάθη και οι παραλείψεις που οδήγησαν στην καταστροφή</t>
  </si>
  <si>
    <t>http://kentri.blog/larisa/poioi-kai-pos-afisan-ton-kabo-anochyroto-ta-moiraia-lathi-kai-oi-paraleipseis-pou-odigisan-stin-katastrofi</t>
  </si>
  <si>
    <t>Τι ζητεί ο Λευτέρης Αυγενάκης από τους υπουργούς Γεωργίας της ΕΕ για Θεσσαλία, Έβρο και Ρόδο ü Επιστολή στους ομολόγους του και ομιλία στο αυριανό Συμβούλιο</t>
  </si>
  <si>
    <t>http://www.pozarnews.gr/2023/09/u.html</t>
  </si>
  <si>
    <t>Η αγάπη βρίσκει τον τρόπο...Μαζεύουμε τρόφιμα μακράς διαρκείας και καθαριστικά για την Καρδίτσα</t>
  </si>
  <si>
    <t>Προσπαθώντας να ανταποκριθούμε στην επείγουσα ανάγκη των ανθρώπων που επλήγησαν αυτές τις ημέρες από τις πρόσφατες πρωτοφανείς πλημμύρες , ξεκινάμε τη συγκέντρωση ειδών πρώτης ανάγκης για τους ανθρώπους αυτούς</t>
  </si>
  <si>
    <t>http://ekdoseisxrysopigi.blogspot.com/2023/09/blog-post_12.html</t>
  </si>
  <si>
    <t>ekdoseisxrysopigi.blogspot.com</t>
  </si>
  <si>
    <t>Μέτρα στήριξης του πρωτογενούς τομέα σε Θεσσαλία, Έβρο και Ρόδο θα ζητήσει ο Λ. Αυγενάκης από τους υπ. Γεωργίας της ΕΕ</t>
  </si>
  <si>
    <t>σημειώνεται στην ανακοίνωση, την περασμένη εβδομάδα ο υπουργός Αγροτικής Ανάπτυξης και Τροφίμων απέστειλε επιστολή στους Ευρωπαίους ομολόγους του, στην οποία προτείνει συγκεκριμένες δράσεις για την αντιμετώπιση των συνεπειών που προκάλεσαν οι πλημμύρ</t>
  </si>
  <si>
    <t>http://www.briefingnews.gr/ellada/metra-stirixis-toy-protogenoys-tomea-se-thessalia-evro-kai-rodo-tha-zitisei-o-l-aygenakis-apo</t>
  </si>
  <si>
    <t>http://www.pozarnews.gr/2023/09/blog-post_111.html</t>
  </si>
  <si>
    <t>Πόσοι είναι οι νεκροί στη Λιβύη; Τι λέει το ΓΕΕΘΑ, τι μεταδίδουν ξένα μέσα ενημέρωσης</t>
  </si>
  <si>
    <t>Δείτε τι γράφει το Reuters, «Τέσσερα μέλη ελληνικής ομάδας διάσωσης καθ’ οδόν προς την κατεστραμμένη από τις πλημμύρες πόλη Derna και τρία μέλη μιας λιβυκής οικογένειας σκοτώθηκαν σε τροχαίο δυστύχημα την Κυριακή, δήλωσε ο υπουργός Υγείας της ανατολι</t>
  </si>
  <si>
    <t>http://i-epikaira.blogspot.com/2023/09/blog-post_851.html</t>
  </si>
  <si>
    <t>Κακοκαιρία «Daniel»: Εφιάλτης δίχως τέλος για τους πλημμυροπαθείς – Αντιμέτωποι με τις λοιμώξεις (VIDEO)</t>
  </si>
  <si>
    <t>Εν τω μεταξύ, από 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t>
  </si>
  <si>
    <t>http://www.theopinion.gr/ellada/koinonia/kakokairia-daniel-efialtis-dichos-telos-gia-toys-plimmyropatheis-antimetopoi-me-tis-loimoxeis-video</t>
  </si>
  <si>
    <t>Βόλος: Νεκρός 38χρονος σε καρνάγιο στο Τρίκερι</t>
  </si>
  <si>
    <t>[...] Σύμφωνα με πληροφορίες, ο άτυχος άνδρας εκτελούσε εργασίες καθαρισμού στο καρνάγιο της περιοχής μετά τις καταστροφικές πλημμύρες [...] Ξαφνικά το</t>
  </si>
  <si>
    <t>http://www.larisacitynews.gr/2023/09/38.html</t>
  </si>
  <si>
    <t>larisacitynews.gr</t>
  </si>
  <si>
    <t>ΠΑΘΕ: Έως τα μέσα της επόμενης εβδομάδας στο σύνολό του, στην κυκλοφορία – Ποια διόδια παραμένουν ελεύθερα</t>
  </si>
  <si>
    <t>Ενημέρωση για την κατάσταση στο οδικό δίκτυο μετά τις πλημμύρες παρείχε ο ο υφυπουργός Υποδομών Νίκος Ταχιάος [...] Όπως εξήγησε ο ΠΑΘΕ έχει αποδοθεί στα οχήματα</t>
  </si>
  <si>
    <t>http://greece4greeks.blogspot.com/2023/09/blog-post_496.html</t>
  </si>
  <si>
    <t>Θεσσαλία: Γύρισε ο χρόνος πίσω στο 1870 για τους κατοίκους! Κρίσιμες οι επόμενες έξι εβδομάδες</t>
  </si>
  <si>
    <t>Θεσσαλία: Γύρισε ο χρόνος πίσω στο 1870 για τους κατοίκους! Κρίσιμες οι επόμενες έξι εβδομάδες ΕΙΔΗΣΕΙΣ 247 - EIDISIS247.GR Στον 19ο αιώνα έχουν… επιστρέψει οι κάτοικοι της Θεσσαλίας, μετά τις καταστροφικές πλημμύρες που έπληξαν την περιοχή στις αρχέ</t>
  </si>
  <si>
    <t>http://eidisis247.gr/thessalia-gyrise-o-chronos-piso-sto-1870-gia-tous-katoikous-krisimes-oi-epomenes-exi-evdomades</t>
  </si>
  <si>
    <t>Market Pass: Συνεχίζεται σε Έβρο και Θεσσαλία μέχρι το τέλος του χρόνου</t>
  </si>
  <si>
    <t>Σύμφωνα με την εξαγγελία του πρωθυπουργού, το Market Pass θα συνεχίσει να καταβάλλεται κανονικά στους κατοίκους της Θεσσαλίας και του Έβρου, που επλήγησαν από καταστροφικές πλημμύρες και πυρκαγιές αντίστοιχα, σαν ένα ακόμα μέτρο στήριξης</t>
  </si>
  <si>
    <t>http://www.anemosradio.gr/2023/09/market-pass_01060820660.html</t>
  </si>
  <si>
    <t>κ. Υπουργέ της Παιδείας: Καλά τα ψηφιακά μέσα αλλά η εκπαίδευση δεν είναι πλατφόρμα</t>
  </si>
  <si>
    <t>[...] της σχολικής χρονιάς ο υπουργός Παιδείας Κυριάκος Πιερρακάκης σημείωσε για μια ακόμη φορά ότι στην προσπάθεια αναβάθμισης και εκσυγχρονισμού της εκπαιδευτικής διαδικασίας«ξεκινώντας από τις πληγείσες από φωτιές και πλημμύρες περιοχές, έως το Φε</t>
  </si>
  <si>
    <t>http://ixthis3.blogspot.com/2023/09/blog-post_8149.html</t>
  </si>
  <si>
    <t>Μια νεκρή αγελάδα επιπλέει στα νερά του – Δείτε βίντεο</t>
  </si>
  <si>
    <t>Εκτιμάται ότι προέρχεται από την περιοχή της Θεσσαλίας Ψαράδες στη θαλάσσια περιοχή του Αγγελοχωρίου είδαν μια έκπληξη μια νεκρή αγελάδα να επιπλέει στον Θερμαϊκό. Η εκτίμηση είναι ότι η αγελάδα είναι από την περιοχή της Θεσσαλίας, όπου πολλά ζώα βρή</t>
  </si>
  <si>
    <t>http://www.pireasnews.gr/mia-nekri-agelada-epipleei-sta-nera-tou-deite-vinteo</t>
  </si>
  <si>
    <t>ΚΑΙ ΞΑΔΕΛΦΙΑ ΤΟΥ Θ. ΠΛΕΥΡΗ! ΑΔΕΛΦΙΑ ΤΗΣ ΠΡΟΕΔΡΟΥ ΤΟΥ ΠΕΡ. ΣΥΜΒΟΥΛΙΟΥ ΟΙ ΟΡΚΩΤΟΙ ΕΛΕΓΚΤΕΣ ΤΗΣ ΠΕΡΙΦΕΡΕΙΑΣ ΘΕΣΣΑΛΙΑΣ...</t>
  </si>
  <si>
    <t>στον τυφώνα Αγοραστό η κακοκαιρία Ιανός δεν είναι τίποτα» είχε δηλώσει περιχαρής ο Κυριάκος Μητσοτάκης τον περασμένο Φεβρουάριο, εγκωμιάζοντας τον περιφερειάρχη Θεσσαλίας ο οποίος ωστόσο λίγους μήνες αργότερα -ύστερα και από την κατεπείγουσα έρευνα π</t>
  </si>
  <si>
    <t>http://vimaiteas.blogspot.com/2023/09/blog-post_82.html</t>
  </si>
  <si>
    <t>Η Αναστασία από την Αθήνα και ο Γιώργος από τη Δράμα στο Δίκτυο Εθελοντών Τρικάλων</t>
  </si>
  <si>
    <t>Είναι νέοι. Εμαθαν για τις πλημμύρες και στον Δήμο Τρικκαίων. Διάβασαν για τις ανάγκες. Και ήρθαν στα Τρίκαλα να βοηθήσουν [...] Η Αναστασία Μυστιλιάδη από</t>
  </si>
  <si>
    <t>http://www.larisacitynews.gr/2023/09/blog-post_80.html</t>
  </si>
  <si>
    <t>Κακοκαιρία «Daniel»: Νεκρή αγελάδα επιπλέει στα νερά του Θερμαϊκού – Εκτιμάται ότι είναι από την περιοχή της Θεσσαλίας (βίντεο)</t>
  </si>
  <si>
    <t>Η εκτίμηση είναι ότι η αγελάδα είναι από την περιοχή της Θεσσαλίας, όπου πολλά ζώα βρήκαν τραγικό θάνατο από τις πλημμύρες που προκάλεσε η κακοκαιρία «Daniel»</t>
  </si>
  <si>
    <t>http://thestandard.gr/ellada/kakokairia-daniel-nekri-agelada-epipleei-sta-nera-tou-thermaikou-ektimatai-oti-einai-apo-tin-periochi-tis-thessalias-vinteo</t>
  </si>
  <si>
    <t>Το πλέγμα δράσεων που δρομολογεί το υπουργείο για την αντιμετώπιση των ζημιών από τις πρωτοφανείς πλημμύρες που προκάλεσε η κακοκαιρία [...] [...] Το πλέγμα δράσεων που δρομολογεί το υπουργείο για την αντιμετώπιση των ζημιών από τις πρωτοφανείς πλημμ</t>
  </si>
  <si>
    <t>https://news.maritime-network.com/2023/09/18/%cf%87%cf%81-%cf%83%cf%84%ce%b1%cf%8a%ce%ba%ce%bf%cf%8d%cf%81%ce%b1%cf%82-%ce%ac%ce%bc%ce%b5%cf%83%ce%b7-%ce%b1%ce%bd%cf%84%ce%b9%ce%bc%ce%b5%cf%84%cf%8e%cf%80%ce%b9%cf%83%ce%b7-%cf%84%cf%89%ce%bd</t>
  </si>
  <si>
    <t>Παράταση από 2 έως 6 μήνες για τις φορολογικές υποχρεώσεις των πληγέντων από τις πλημμύρες</t>
  </si>
  <si>
    <t>[...] και 06.11.2023. Η παράταση αφορά φυσικά και νομικά πρόσωπα που έχουν κύρια κατοικία ή έδρα ή εγκατάσταση στις ακόλουθες περιοχές που έχουν πληγεί από τις πλημμύρες του Σεπτεμβρίου και έχουν κηρυχθεί σε κατάσταση έκτακτης ανάγκης: Δήμος Τροιζηνί</t>
  </si>
  <si>
    <t>https://www.moneyonline.gr/news/paratasi-apo-2-eos-6-mines-gia-tis-forologikes-ipochreosis-ton-pligenton-apo-tis-plimmires</t>
  </si>
  <si>
    <t>moneyonline.gr</t>
  </si>
  <si>
    <t>Θεσσαλονίκη: Αποκρουστικό θέαμα στον Θερμαϊκό-Νεκρή αγελάδα επιπλέει στα νερά του</t>
  </si>
  <si>
    <t>Το κουφάρι της αγελάδας πιθανόν να μεταφέρθηκε από τις πλημμύρες που έπληξαν τη Θεσσαλία, καθώς από τη θεομηνία υπάρχουν άπειρα νεκρά ζώα στην περιοχή, ενώ τα φερτά υλικά έφτασαν μέχρι τις ακτές του πρώτου ποδιού της Χαλκιδικής</t>
  </si>
  <si>
    <t>http://aftocdn.gr/blog/2023/09/18/%ce%b8%ce%b5%cf%83%cf%83%ce%b1%ce%bb%ce%bf%ce%bd%ce%af%ce%ba%ce%b7-%ce%b1%cf%80%ce%bf%ce%ba%cf%81%ce%bf%cf%85%cf%83%cf%84%ce%b9%ce%ba%cf%8c-%ce%b8%ce%ad%ce%b1%ce%bc%ce%b1-%cf%83%cf%84%ce%bf%ce%bd</t>
  </si>
  <si>
    <t>Η αποστολή είχε προσγειωθεί στις 12.30 το μεσημέρι στη Βεγγάζη και κατευθυνόταν προς την πόλη Ντέρνα που επλήγη από τις σαρωτικές πλημμύρες λόγω της κακοκαιρίας Daniel.  Πηγή </t>
  </si>
  <si>
    <t>http://www.voicels.gr/2023/09/blog-post_38.html</t>
  </si>
  <si>
    <t>Πέντε οι Ελληνες νεκροί στη Λιβύη, υπάρχουν σοβαρά τραυματισμένοι</t>
  </si>
  <si>
    <t>Η αποστολή είχε προσγειωθεί στις 12.30 το μεσημέρι στη Βεγγάζη και κατευθυνόταν προς την πόλη Ντέρνα που επλήγη από τις σαρωτικές πλημμύρες λόγω της κακοκαιρίας Daniel</t>
  </si>
  <si>
    <t>http://karteria1.blogspot.com/2023/09/blog-post_808.html</t>
  </si>
  <si>
    <t>http://aftocdn.gr/blog/2023/09/18/%ce%b8%ce%b5%cf%83%cf%83%ce%b1%ce%bb%ce%af%ce%b1-%ce%bc%ce%ac%cf%87%ce%b7-%ce%bc%ce%b5-%cf%84%ce%bf-%cf%87%cf%81%cf%8c%ce%bd%ce%bf-%ce%b3%ce%b9%ce%b1-%ce%b1%cf%80%ce%bf%ce%ba%ce%b1%cf%84%ce%ac%cf%83</t>
  </si>
  <si>
    <t>ΕΚΔΗΛΩΣΗ ΠΑΡΟΥΣΙΑΣΗΣ ΤΩΝ ΔΗΜΟΤΙΚΩΝ ΚΑΙ ΤΟΠΙΚΩΝ ΣΥΜΒΟΥΛΩΝ ΔΕΛΦΩΝ ΜΕ ΤΗ ΛΑΙΚΗ ΣΥΣΠΕΙΡΩΣΗ</t>
  </si>
  <si>
    <t>·         Για τη δημιουργία υπηρεσιών και υποδομών ώστε να σταματήσει το αίσχος των μισθώσεων μηχανημάτων από ιδιώτες για την αντιμετώπιση των λεγόμενων έκτακτων αναγκών από χιόνια, πλημμύρες , πυρκαγιές, με ένα πλήθος εργολάβων να νέμονται τον προϋπ</t>
  </si>
  <si>
    <t>http://vimaiteas.blogspot.com/2023/09/blog-post_20.html</t>
  </si>
  <si>
    <t>Αγροτικές Ειδήσεις: Θεσσαλία - Daniel: Η επόμενη ημέρα Αγρότες και κτηνοτρόφοι μετρούν τις πληγές τους</t>
  </si>
  <si>
    <t>Πρωτόγνωρο είναι το μέγεθος των καταστροφών που προκάλεσαν στην πρωτογενή παραγωγή του κάμπου της Θεσσαλίας οι πλημμύρες από τη θεομηνία «Daniel» [...] με τις πρώτες εκτιμήσεις, οι πρόσφατες πλημμύρες που προκάλεσε η θεομηνία «Daniel» είχαν ως αποτέλ</t>
  </si>
  <si>
    <t>https://www.agrocapital.gr/news/92408/thessalia-daniel-i-epomeni-imera-agrotes-kai-ktinotrofoi-metroyn-tis-pliges-toys</t>
  </si>
  <si>
    <t>Ταξίδι στην άκρη της νύχτας</t>
  </si>
  <si>
    <t>τις καταστροφικές πυρκαγιές και πλημμύρες «Τα δάση που ονειρεύεσαι καίγονται τα χαράματα /φεύγουν οι φίλοι ένας-ένας, τους παίρνει το ασανσέρ / η χλόη γίνεται άχυρο κι η νιότη μνήμη χλόης / τα δάση που ονειρεύεσαι καίγονται τα χαράματα / μπουζούκι κα</t>
  </si>
  <si>
    <t>http://ipposd.org/2023/09/18/%cf%84%ce%b1%ce%be%ce%af%ce%b4%ce%b9-%cf%83%cf%84%ce%b7%ce%bd-%ce%ac%ce%ba%cf%81%ce%b7-%cf%84%ce%b7%cf%82-%ce%bd%cf%8d%cf%87%cf%84%ce%b1%cf%82</t>
  </si>
  <si>
    <t>Άγνωστη ακόμα η ζημιά στα πάρκα από τις πλημμυρες</t>
  </si>
  <si>
    <t>ΚΟΝΤΑΡΙΝΗΣ ΓΙΩΡΓΟΣ EUROKNISSI Η κακοκαιρία Daniel έβγαλε από την «πρίζα» τα φωτοβολταϊκά πάρκα στην ευρύτερη περιοχή της Θεσσαλίας και δημιούργησε προβλήματα στην καθημερινή παραγωγή ηλεκτρικής ενέργειας από τον «ήλιο». Οι πλημμύρες προκάλεσαν σοβαρέ</t>
  </si>
  <si>
    <t>http://thessaliaeconomy.gr:443/blog/energeia/agnosti-akoma-i-zimia-sta-parka-apo-tis-plimmyres</t>
  </si>
  <si>
    <t>Λιβύη: 5 οι νεκροί της ελληνικής αποστολής – Έφτασαν στην Ελευσίνα οι τραυματίες</t>
  </si>
  <si>
    <t>http://www.theopinion.gr/ellada/koinonia/livyi-5-oi-nekroi-tis-ellinikis-apostolis-eftasan-stin-eleysina-oi-traymaties</t>
  </si>
  <si>
    <t xml:space="preserve">της προχθεσινής προκλητικής ομιλίας του στο Βελλίδειο Συνεδριακό Κέντρο στο πλαίσιο της 87ης Διεθνούς Έκθεσης Θεσσαλονίκης, ήταν η σημερινή συνέντευξη Τύπου του πρωθυπουργού στη ΔΕΘ. Ο Κυριάκος Μητσοτάκης αναμάσησε το αφήγημα ότι η κυβέρνηση βρέθηκε </t>
  </si>
  <si>
    <t>https://altersyroscommunity.blogspot.com/2023/09/blog-post_34.html</t>
  </si>
  <si>
    <t>[...] το βήμα της Γενικής Συνέλευσης του ΟΗΕ – που έχει προγραμματιστεί για το απόγευμα της Πέμπτης – ο Πρωθυπουργός αναμένεται να κάνει ιδιαίτερη αναφορά στις πρόσφατες πλημμύρες στη Θεσσαλία και να κρούσει τον κώδωνα του κινδύνου για την ανάγκη δρά</t>
  </si>
  <si>
    <t>http://thesstoday.gr/%cf%84%ce%bf-%ce%bc%ce%ae%ce%bd%cf%85%ce%bc%ce%b1-%ce%bc%ce%b7%cf%84%cf%83%ce%bf%cf%84%ce%ac%ce%ba%ce%b7-%cf%83%cf%84%ce%bf%ce%bd-%ce%b5%cf%81%ce%bd%cf%84%ce%bf%ce%b3%ce%ac%ce%bd-%ce%b1%cf%80%cf%8c</t>
  </si>
  <si>
    <t>Αγροτικές Ειδήσεις: Κελέτσης: Υπάρχουν ακόμα περιοχές στις οποίες δεν υπάρχει πρόσβαση για να γίνει περισυλλογή των νεκρών ζώων</t>
  </si>
  <si>
    <t>https://www.agrocapital.gr/news/92405/keletsis-yparchoyn-akoma-perioches-stis-opoies-den-yparchei-prosbasi-gia-na-ginei-perisyllogi-twn-nekrwn-zwwn</t>
  </si>
  <si>
    <t>Παρουσίαση των υποψηφίων και των προγραμματικών θέσεων του Συνδυασμού «ΜΑΖΙ για την ΗΓΟΥΜΕΝΙΤΣΑ»</t>
  </si>
  <si>
    <t>Ένα ψηφοδέλτιο που δημιουργεί μια νέα γενιά στελεχών της Αυτοδιοίκησης και απαρτίζεται από ανθρώπους απ’ όλους τους κοινωνικούς και επαγγελματικούς χώρους». Στη διάρκεια της εκδήλωσης συγκεντρώθηκε από τους παρευρισκόμενους χρηματικό ποσό με το οποίο</t>
  </si>
  <si>
    <t>https://www.epirus-tv-news.gr/2023/09/p_18.html</t>
  </si>
  <si>
    <t>Θεσσαλία: Μακροχρόνιες και εκατοντάδων εκατ. ευρώ οι ζημιές στις επιχειρήσεις – «Να μην ξεχαστούμε», ζητούν οι ιδιοκτήτες</t>
  </si>
  <si>
    <t>μακροχρόνιες ζημιές πολλών ειδών αλλά και εκατοντάδων εκατομμύριων ευρώ κάνουν λόγο οι ιδιοκτήτες περισσότερων από 50 επιχειρήσεων που «βυθίστηκαν» στο νερό μετά τις πλημμύρες που προκάλεσε η θεομηνία «Daniel» σε Λάρισα, Τρίκαλα και Καρδίτσα, ζητώντα</t>
  </si>
  <si>
    <t>http://thesstoday.gr/thessalia-makrochronies-kai-ekatontadon-ekat-evro-oi-zimies-stis-epicheiriseis-na-min-xechastoume-zitoun-oi-idioktites</t>
  </si>
  <si>
    <t>Συγκλονιστικές εικόνες από τη λίμνη Κάρλα: Ξεπέρασε την έκταση που είχε το 1962 - DailyPost.gr</t>
  </si>
  <si>
    <t>[...] 8/9, ενώ το μέγιστο των πλημμυρισμένων εκτάσεων παρατηρήθηκε στις 16.09.2023 (περίπου 190.000 στρέμματα), όπου πλέον αναγεννήθηκε η λίμνη Κάρλα φτάνοντας και ξεπερνώντας και την έκταση της πριν την αποξήρανσή της το 1962. Η έκταση της λίμνης πρ</t>
  </si>
  <si>
    <t>https://dailypost.gr/epikairotita/sygklonistikes-eikones-apo-ti-limni-karla-xeperase-tin-ektasi-poy-eiche-to-1962</t>
  </si>
  <si>
    <t>Ἀντί γιά παροχές, φόροι</t>
  </si>
  <si>
    <t>εὐρώ ἐτησίως γιά ὑποχρεωτική ἀσφάλιση ἀκινήτων – «Πλημμυρόσημο» στούς λογαριασμούς κοινῆς ὠφελείας καί στίς ἐπιχειρήσεις μέ μεγάλο τζίρο – Ἔρχεται καί νέα αὔξησις στά ἐπιτόκια στεγαστικῶν δανείων – Πλήρης ἀνατροπή τοῦ οἰκονομικοῦ κλίματοςΟΙ ΚΑΤΑΣΤΡΟΦ</t>
  </si>
  <si>
    <t>http://aegaio.blogspot.com/2023/09/blog-post_382.html</t>
  </si>
  <si>
    <t>Ποιοι και πώς άφησαν τον κάμπο ανοχύρωτο</t>
  </si>
  <si>
    <t>Ο υγειονομικός εφιάλτης μετά τις πλημμύρες [...] Επίσης, αναφέρεται στο παράδειγμα της γέφυρας του χειμάρρου Ξηριά στον Αλμυρό Μαγνησίας, που είχε πληγεί από τις πλημμύρες του «Ιανού» και ανακατασκευάστηκε από τα τέλη του 2022 μέχρι την άνοιξη του 20</t>
  </si>
  <si>
    <t>http://www.meteoravoice.com.gr/2023/09/blog-post_357.html</t>
  </si>
  <si>
    <t>Θεσσαλία: Οι τράπεζες βάζουν 50 εκ. άλλα τόσα και οι εφοπλιστές</t>
  </si>
  <si>
    <t>Γενικότερα ο ιδιωτικός τομέας βάζει πλάτη να βοηθήσει στη διαχείριση που γίνεται για να ανακουφιστούν οι πληγείσες περιοχές από τις καταστροφικές πλημμύρες στη Θεσσαλία</t>
  </si>
  <si>
    <t>http://thessaliaeconomy.gr:443/blog/eidiseis/thessalia-oi-trapezes-vazoyn-50-ek-alla-tosa-kai-oi-efoplistes</t>
  </si>
  <si>
    <t>Αγροτικές Ειδήσεις: Τι ζητεί ο Λευτέρης Αυγενάκης από τους υπουργούς Γεωργίας της ΕΕ για Θεσσαλία, Έβρο και Ρόδο</t>
  </si>
  <si>
    <t>[...] ήδη από την προηγούμενη εβδομάδα έχει αποστείλει στους ομολόγους του επιστολή, στην οποία προτείνει συγκεκριμένες δράσεις για την αντιμετώπιση των συνεπειών που προκάλεσαν οι πλημμύρες και οι πυρκαγιές. Στην επιστολή προς τους ομολόγους του θυμ</t>
  </si>
  <si>
    <t>https://www.agrocapital.gr/news/92404/ti-zitei-o-leyteris-aygenakis-apo-toys-ypoyrgoys-gewrgias-tis-ee-gia-thessalia-ebro-kai-rodo</t>
  </si>
  <si>
    <t>Φτωχοποίηση, υποβάθμιση υποδομών, απάτες θα επιφέρει η υποχρεωτική ασφάλιση των σπιτιών</t>
  </si>
  <si>
    <t>http://iskra.gr/ftochopoiisi-ypovathmisi-ypodomon-apates-tha-epiferei-i-ypochreotiki-asfalisi-ton-spition</t>
  </si>
  <si>
    <t>http://aftocdn.gr/blog/2023/09/18/%cf%84%cf%81%ce%b1%ce%b3%cf%89%ce%b4%ce%af%ce%b1-%cf%83%cf%84%ce%b7-%ce%bb%ce%b9%ce%b2%cf%8d%ce%b7-%cf%80%ce%ad%ce%bd%cf%84%ce%b5-%ce%bf%ce%b9-%ce%bd%ce%b5%ce%ba%cf%81%ce%bf%ce%af-%ce%b1%cf%80%cf%8c</t>
  </si>
  <si>
    <t>Δημος Λαρισαίων: Χρήσιμες και χρηστικές πληροφορίες μετά την πλημμύρα</t>
  </si>
  <si>
    <t>Σημειώνεται ότι ο ΧΥΤΑ δεν έχει υποστεί ζημιές από τις πλημμύρες .  Από την Παρασκευή και μετά το άνοιγμα της ΠΑΘΕ, η αποκομιδή γίνεται  με όλες τις δυνάμεις</t>
  </si>
  <si>
    <t>http://www.ithessaly.gr/2023/09/blog-post_75.html</t>
  </si>
  <si>
    <t>ithessaly.gr</t>
  </si>
  <si>
    <t>Μαμάκος: «Στη Γιάννουλη περνάει με το ζόρι ένας φορτωτής»</t>
  </si>
  <si>
    <t>Metropolis 95,5 και στην εκπομπή «Τρίτο Ημίχρονο» φιλοξενήθηκε ο πρώην Δήμαρχος Γιάννουλης και υποψήφιος Δήμαρχος Λάρισας, Θανάσης Μαμάκος, και μίλησε για την κατάσταση που βιώνει η Λάρισα με τις πλημμύρες και τις ανυπολόγιστες ζημιές που έχουν προκύ</t>
  </si>
  <si>
    <t>https://www.metrosport.gr/mamakos-sti-giannoyli-pernaei-me-to-zori-enas-fortotis-836675</t>
  </si>
  <si>
    <t>Δημοσιεύουμε άρθρο του Αθανάσιου Παντελέων, υποψήφιου δημοτικού συμβούλου της παράταξής  Επιλογή ευθύνης - Ώρα για δράση Με αφορμή την αντιπαράθεση μεταξύ του Δημάρχου Γιώργου Γκιώνη και της Κας Μαρίας Πρωτοπαπά, υποψήφιας Δημάρχου, περί όνου σκιάς</t>
  </si>
  <si>
    <t>http://www.atnews.one/2023/09/blog-post_35.html</t>
  </si>
  <si>
    <t>Επιδότηση στο πετρέλαιο θέρμανσης ( Είχαμε !)</t>
  </si>
  <si>
    <t>Και το κυριότερο είναι... [...] Στην πρώτη τετραετία του είχε να κάνει με τον covid και τώρα με φωτιές , καταστροφές και πλημμύρες .   Αυτά τα λίγα και για σήμερα</t>
  </si>
  <si>
    <t>http://www.proininews.gr/epidotisi-sto-petrelaio-thermansis-eichame</t>
  </si>
  <si>
    <t>Χρυσοχοΐδης: Απαλλαγή από τη συμμετοχή στα φάρμακα για τους πλημμυροπαθείς της Θεσσαλίας</t>
  </si>
  <si>
    <t>https://www.onmed.gr/ygeia-politiki/story/402648/xrysoxoidis-apallagi-apo-ti-symmetoxi-sta-farmaka-gia-tous-plimmyropatheis-tis-thessalias</t>
  </si>
  <si>
    <t>Γρ. Τάσιος (ΠΟΞ): Ίσως πάνω από 20 δισ. ο τζίρος στον τουρισμό φέτος</t>
  </si>
  <si>
    <t>Στόχος είναι να αποκατασταθούν όσο πιο γρήγορα οι υποδομές και η προσβασιμότητα, για να δούμε βήμα-βήμα την επόμενη ημέρα, δήλωσε αναφερόμενος στις πληγείσες από τις πλημμύρες περιοχές ο πρόεδρος της Πανελλήνιας Ομοσπονδίας Ξενοδόχων Γρηγόρης Τάσιος.</t>
  </si>
  <si>
    <t>http://aegaio.blogspot.com/2023/09/20.html</t>
  </si>
  <si>
    <t>http://blogvirona.blogspot.com/2023/09/blog-post_18.html</t>
  </si>
  <si>
    <t>blogvirona.blogspot.com</t>
  </si>
  <si>
    <t>http://www.larisacitynews.gr/2023/09/blog-post_11.html</t>
  </si>
  <si>
    <t>Λιβύη: Τρεις Έλληνες της αποστολής νεκροί και δύο αγνοούμενοι – Η ανακοίνωση του ΓΕΕΘΑ</t>
  </si>
  <si>
    <t>http://www.theopinion.gr/ellada/koinonia/livyi-treis-ellines-tis-apostolis-nekroi-kai-dyo-agnooymenoi-i-anakoinosi-toy-geetha</t>
  </si>
  <si>
    <t>Η Μεγάλη Χιονοθύελλα του 1888</t>
  </si>
  <si>
    <t>[...] σε χιόνι καθώς οι θερμοκρασίες έπεσαν γρήγορα.   Η θύελλα άρχισε σοβαρά λίγο μετά τα μεσάνυχτα στις 12 Μαρτίου, και συνεχίστηκε με αμείωτη ένταση για 1,5 ημέρα.  Σοβαρές πλημμύρες σημειώθηκαν μετά την καταιγίδα οφείλονταν σε λιώσιμο του χιονιού</t>
  </si>
  <si>
    <t>http://geogeodifhs.blogspot.com/2023/09/1888.html</t>
  </si>
  <si>
    <t>Κυριάκος Μητσοτάκης: Ούτε φεύγει, ούτε κάνει ανασχηματισμό</t>
  </si>
  <si>
    <t xml:space="preserve">Θα τους τσακίσουμε Αναφορικά με την αισχροκέρδεια, είπε ότι οι πλημμύρες δεν δικαιολογούν ανατιμήσεις στην αγορά, καθώς τα οπωροκηπευτικά που παράγονται στη Θεσσαλία είναι λίγα, ούτε γίνεται κάποιος να αυξάνει ένα ευρώ το προϊόν του και μετά να λέει </t>
  </si>
  <si>
    <t>http://kliktv.gr/%ce%ba%cf%85%cf%81%ce%b9%ce%ac%ce%ba%ce%bf%cf%82-%ce%bc%ce%b7%cf%84%cf%83%ce%bf%cf%84%ce%ac%ce%ba%ce%b7%cf%82-%ce%bf%cf%8d%cf%84%ce%b5-%cf%86%ce%b5%cf%8d%ce%b3%ce%b5%ce%b9-%ce%bf%cf%8d%cf%84%ce%b5</t>
  </si>
  <si>
    <t>Θεσσαλία: Ξεκίνησαν οι εμβολιασμοί για τέτανο, 278 τα κρούσματα γαστρεντερίτιδας</t>
  </si>
  <si>
    <t>Σε 278 ανέρχονται τα κρούσματα γαστρεντερίτιδας που έχουν καταγραφεί έως τώρα στη Θεσσαλία, μετά τις καταστροφικές πλημμύρες , ενώ ξεκίνησε ο εμβολιασμός έναντι του τετάνου [...] Συνολικά, έως τώρα στη Θεσσαλία έχουν καταγραφεί 278 περιπτώσεις γαστρε</t>
  </si>
  <si>
    <t>http://www.xanthinea.gr/2023/09/thessalia-gia-tetano-emvolia.html</t>
  </si>
  <si>
    <t>WELCOME to the JUNGLE 18/9/2023</t>
  </si>
  <si>
    <t>Και για τις φωτιές και τις πλημμύρες , τις δολοφονίες, την ακρίβεια, την καταστολή… Απεργία για να παραλύσει το σύμπαν… —————————————————- Οι Άριστοι ξαναχτυπούν</t>
  </si>
  <si>
    <t>http://www.nikosonline.gr/welcome-to-the-jungle-18-9-2023</t>
  </si>
  <si>
    <t>Οι ευθύνες κυβέρνησης-ΓΕΕΘΑ για την τραγωδία στην Λιβύη: Έστειλαν τα στελέχη των ΕΔ χωρίς προστασία σε εχθρική περιοχή Εν συνεχεία «κρυβόντουσαν» με εκδίδοντας ντροπιαστικές ανακοινώσεις για τραυματίες αξιωματικούς που ήταν τελικά νεκροί</t>
  </si>
  <si>
    <t>Τίποτε βεβαίως διαφορετικό, από ότι έκανε μέχρι τώρα στους πρώτους δύο μήνες της νέας διακυβέρνησης κατά τους οποίους η χώρα έχει υποστεί ανείπωτες καταστροφές από πυκρκαγιές και πλημμύρες</t>
  </si>
  <si>
    <t>http://www.oparlapipas.gr/2023/09/blog-post_275.html</t>
  </si>
  <si>
    <t>Σαουδική Αραβία: Η «βιτρίνα» των χρυσών μεταγραφών κρύβει ένα σκοτεινό καθεστώς</t>
  </si>
  <si>
    <t>Πληροφορίες από CNBC, Forbes, Bloomberg ΠΡΙΝ ΦΥΓΕΤΕΘαύμα στο Μαρόκο: Νεογέννητο ανασύρθηκε ζωντανό από τα χαλάσματαΕθνική τραγωδία στο Μαρόκο: Στους 2.500 οι νεκροί από τον φονικό σεισμόΚομισιόν: Ναι σε οικονομική βοήθεια προς την Ελλάδα για φωτιές κ</t>
  </si>
  <si>
    <t>http://www.huffingtonpost.gr/entry/saoedike-aravia-e-vitrina-ton-chreson-metayrafon-krevei-ena-skoteino-kathestos_gr_64ff5211e4b04151e1e0d5d6</t>
  </si>
  <si>
    <t>Πλημμυροπαθείς στη Θεσσαλία: Πρόσφυγες στον ίδιο τους τον τόπο</t>
  </si>
  <si>
    <t>διαχειριστική επιλογή της κυβέρνησης για τους πληγέντες από τις πλημμύρες κατοίκους της Θεσσαλίας να στεγαστούν σε δομές προσφύγων (camps) όχι μόνο επιβεβαιώνει ότι πρόκειται για εκτοπισμένους πληθυσμούς, αλλά επιβάλλει να ανοίξει άμεσα η συζήτηση γι</t>
  </si>
  <si>
    <t>http://www.huffingtonpost.gr/entry/plemmeropatheis-ste-thessalia-prosfeyes-ston-idio-toes-ton-topo_gr_65069e6fe4b045a142a4c607</t>
  </si>
  <si>
    <t>βαθύτατη οδύνη του και τα συλλυπητήριά του για τον θάνατο των πέντε Ελλήνων, τριών στρατιωτικών και δύο πολιτών, που σκοτώθηκαν σε τροχαίο στη Λιβύη ενώ συμμετείχαν στην ανθρωπιστική ελληνική αποστολή στη χώρα μετά τις φονικές πλημμύρες της προηγούμε</t>
  </si>
  <si>
    <t>https://www.newmoney.gr/roh/politiki/dendias-vathitati-odini-gia-ton-thanato-ton-5-ellinon-sti-livii-triimero-penthos-stis-enoples-dinamis</t>
  </si>
  <si>
    <t>Ανακοίνωση-καταπέλτης της Ένωσης Δικαστικών Λειτουργών Στρατιωτικής Δικαιοσύνης για όσα έγιναν με τις πλημμύρες στο Στεφανοβίκειο Μαγνησίας</t>
  </si>
  <si>
    <t>Οι στρατιωτικοί δικαστές εργάζονται και μοχθούν «για ανεξάρτητη δικαιοσύνη για το στρατό και όχι για δικαιοσύνη μέσα στο στρατό», όπως προσφυώς έχει λεχθεί επισημαίνεται</t>
  </si>
  <si>
    <t>http://www.dikastiko.gr/eidhsh/anakoinosi-katapeltis-tis-enosis-dikastikon-leitoyrgon-stratiotikis-dikaiosynis-gia-osa-eginan-me-tis-plimmyres-sto-stefanovikeio-magnisias</t>
  </si>
  <si>
    <t>dikastiko.gr</t>
  </si>
  <si>
    <t>http://geromorias.blogspot.com/2023/09/blog-post_18.html</t>
  </si>
  <si>
    <t>geromorias.blogspot.com</t>
  </si>
  <si>
    <t xml:space="preserve">[...] το μέγιστο των πλημμυρισμένων εκτάσεων παρατηρήθηκε στις 16.09.2023 (περίπου 190.000 στρέμματα), όπου πλέον αναγεννήθηκε η λίμνη Κάρλα φτάνοντας και ξεπερνώντας και την έκταση της πριν την αποξήρανσή της το 1962. Σημειώνοντας, πως η έκταση της </t>
  </si>
  <si>
    <t>https://www.thetoc.gr/koinwnia/article/i-limni-karla-xeperase-tin-ektasi-pou-eixe-to-1962---doruforikes-eikones</t>
  </si>
  <si>
    <t>Τραγωδία με τρεις Έλληνες νεκρούς και δύο αγνοούμενους</t>
  </si>
  <si>
    <t>http://www.pozarnews.gr/2023/09/blog-post_590.html</t>
  </si>
  <si>
    <t>Τραγωδία στη Λιβύη: 5 οι νεκροί από το τροχαίο της ελληνικής αποστολής – Τριήμερο εθνικό πένθος</t>
  </si>
  <si>
    <t>[...] 17, 2023 Η αποστολή είχε προσγειωθεί στις 12.30 το μεσημέρι της Κυριακής, στη Βεγγάζη και κατευθυνόταν προς την πόλη Ντέρνα που επλήγη από τις σαρωτικές πλημμύρες λόγω της κακοκαιρίας Daniel. Η ελληνική αποστολή λίγο πριν αναχωρήσει για τη Λιβύ</t>
  </si>
  <si>
    <t>https://www.politica.gr/ellada/tragodia-sti-libui-5-oi-nekroi-apo-to-trochaio-tis-ellinikis-apostolis</t>
  </si>
  <si>
    <t>20:33</t>
  </si>
  <si>
    <t>θα συναντηθεί με τον Ευρωπαίο επίτροπο, αρμόδιο για θέματα Γεωργίας, Γιάνους Βόιτσεχόφσκι. Όπως σημειώνεται στην ανακοίνωση, την περασμένη εβδομάδα ο υπουργός Αγροτικής Ανάπτυξης και Τροφίμων απέστειλε επιστολή στους Ευρωπαίους ομολόγους του, στην οπ</t>
  </si>
  <si>
    <t>https://www.briefingnews.gr/ellada/metra-stirixis-toy-protogenoys-tomea-se-thessalia-evro-kai-rodo-tha-zitisei-o-l-aygenakis-apo</t>
  </si>
  <si>
    <t>Τραγωδία στη Λιβύη, πέντε οι νεκροί της ελληνικής αποστολής</t>
  </si>
  <si>
    <t>[...] στους «Έλληνες αδερφούς», εκφράζει ο υπουργός Υγείας της Λιβύης, ο οποίος κάνει λόγο για ένα «πραγματικά τρομακτικό δυστύχημα με απολογισμό 4 νεκρούς και 15 τραυματίες».Η αποστολή είχε προσγειωθεί στις 12.30 το μεσημέρι στη Βεγγάζη και κατευθυν</t>
  </si>
  <si>
    <t>https://www.businessdaily.gr/koinonia/96169_tragodia-sti-libyi-pente-oi-nekroi-tis-ellinikis-apostolis</t>
  </si>
  <si>
    <t>20:32</t>
  </si>
  <si>
    <t>Πέντε οι νεκροί στρατιωτικοί της Ελληνικής αποστολής στη Λιβύη</t>
  </si>
  <si>
    <t>[...] τηλεοπτικής συνέντευξης Τύπου. Η αποστολή είχε προσγειωθεί στις 12.30 το μεσημέρι της Κυριακής, στη Βεγγάζη και κατευθυνόταν προς την Ντέρνα που επλήγη από τις σαρωτικές πλημμύρες λόγω της κακοκαιρίας Daniel. Οι πληροφορίες αρχικά ήταν συγκεχυμ</t>
  </si>
  <si>
    <t>https://www.alt.gr/pente-oi-nekroi-stratiotikoi-tis-elli</t>
  </si>
  <si>
    <t>Τραγωδία στη Λιβύη: Τρεις νεκροί και δύο αγνοούμενοι από το τροχαίο της ελληνικής αποστολής</t>
  </si>
  <si>
    <t>http://aftocdn.gr/blog/2023/09/18/%cf%84%cf%81%ce%b1%ce%b3%cf%89%ce%b4%ce%af%ce%b1-%cf%83%cf%84%ce%b7-%ce%bb%ce%b9%ce%b2%cf%8d%ce%b7-%cf%84%cf%81%ce%b5%ce%b9%cf%82-%ce%bd%ce%b5%ce%ba%cf%81%ce%bf%ce%af-%ce%ba%ce%b1%ce%b9-%ce%b4%cf%8d-3</t>
  </si>
  <si>
    <t>Ολική η καταστροφή στο σιδηροδρομικό δίκτυο της Θεσσαλίας από τις πλημμύρες – Θα περάσουν χρόνια για να λειτουργήσει ξανά (βίντεο)</t>
  </si>
  <si>
    <t> Σχόλιο Στρατηγού Φράγκου Φ.: Δεν υπάρχουμε.. Οι ζημιές, είναι τεράστιες σε όλο το σιδηροδρομικό δίκτυο της περιοχής, με τους αρμόδιους φορείς να εξετάζουν τη κατασκευή του μεγαλύτερου μέρους από την αρχή.Παράλληλα, ζημιές καταγράφονται και στα</t>
  </si>
  <si>
    <t>http://greece4greeks.blogspot.com/2023/09/blog-post_104.html</t>
  </si>
  <si>
    <t>20:28</t>
  </si>
  <si>
    <t>Ανακοίνωση της Ομοσπονδίας Γονέων Μαθητών Αν. Μακεδονίας – Θράκης για τη νέα σχολική χρονιά</t>
  </si>
  <si>
    <t>http://www.kralnews.gr/2023/09/blog-post_96.html</t>
  </si>
  <si>
    <t>http://www.thrakitoday.com/2023/09/blog-post_822.html</t>
  </si>
  <si>
    <t>Περιοδεία της Λαϊκής Συσπείρωσης στην πλατεία Ευρώπης</t>
  </si>
  <si>
    <t xml:space="preserve">συζήτηση με βάση και τις εξαγγελίες του πρωθυπουργού στη ΔΕΘ , τα γεγονότα στη Θεσσαλία με τις καταστροφικές πλημμύρες ως αποτέλεσμα της εγκληματικής πολιτικής όλων των κυβερνήσεων,των δημοτικών και περιφερειακών αρχών. Τέλος έγινε πλατύ κάλεσμα για </t>
  </si>
  <si>
    <t>https://lsilioupolis.blog/2023/09/18/%cf%80%ce%b5%cf%81%ce%b9%ce%bf%ce%b4%ce%b5%ce%af%ce%b1-%cf%84%ce%b7%cf%82-%ce%bb%ce%b1%cf%8a%ce%ba%ce%ae%cf%82-%cf%83%cf%85%cf%83%cf%80%ce%b5%ce%af%cf%81%cf%89%cf%83%ce%b7%cf%82-%cf%83%cf%84%ce%b7</t>
  </si>
  <si>
    <t>Τραγωδία στη Λιβύη: Τρεις νεκροί και δύο αγνοούμενοι από το τροχαίο της ελληνικής αποστολής στη Ντέρνα</t>
  </si>
  <si>
    <t>http://aftocdn.gr/blog/2023/09/18/%cf%84%cf%81%ce%b1%ce%b3%cf%89%ce%b4%ce%af%ce%b1-%cf%83%cf%84%ce%b7-%ce%bb%ce%b9%ce%b2%cf%8d%ce%b7-%cf%84%cf%81%ce%b5%ce%b9%cf%82-%ce%bd%ce%b5%ce%ba%cf%81%ce%bf%ce%af-%ce%ba%ce%b1%ce%b9-%ce%b4%cf%8d-2</t>
  </si>
  <si>
    <t>20:19</t>
  </si>
  <si>
    <t>http://aftocdn.gr/blog/2023/09/18/%cf%84%cf%81%ce%b1%ce%b3%cf%89%ce%b4%ce%af%ce%b1-%cf%83%cf%84%ce%b7-%ce%bb%ce%b9%ce%b2%cf%8d%ce%b7-%cf%84%cf%81%ce%b5%ce%b9%cf%82-%ce%bd%ce%b5%ce%ba%cf%81%ce%bf%ce%af-%ce%ba%ce%b1%ce%b9-%ce%b4%cf%8d</t>
  </si>
  <si>
    <t>http://neakeratsiniou.blogspot.com/2023/09/blog-post_19.html</t>
  </si>
  <si>
    <t>Αυγενάκης: Αναγκαία η στήριξη του πρωτογενούς τομέα σε Θεσσαλία</t>
  </si>
  <si>
    <t>θα συναντηθεί με τον Ευρωπαίο επίτροπο, αρμόδιο για θέματα Γεωργίας, Γιάνους Βόιτσεχόφσκι.Όπως σημειώνεται στην ανακοίνωση, την περασμένη εβδομάδα ο υπουργός Αγροτικής Ανάπτυξης και Τροφίμων απέστειλε επιστολή στους Ευρωπαίους ομολόγους του, στην οπο</t>
  </si>
  <si>
    <t>https://www.businessdaily.gr/politiki/96166_aygenakis-anagkaia-i-stirixi-toy-protogenoys-tomea-se-thessalia</t>
  </si>
  <si>
    <t>Νεκρά ζώα από τη Θεσσαλία αποτεφρώνονται στην Καβάλα</t>
  </si>
  <si>
    <t>[...] Είναι αρκετά από αυτά που πνίγηκαν στις πλημμύρες της Θεσσαλίας. Στοιχεία για τον ακριβή αριθμό των ζώων που αποτεφρώθηκαν στην περιοχή θα γίνουν γνωστά στο τέλος της διαδικασίας</t>
  </si>
  <si>
    <t>http://www.proininews.gr/nekra-zoa-apo-ti-thessalia-apotefronontai-stin-kavala</t>
  </si>
  <si>
    <t>19:43</t>
  </si>
  <si>
    <t>Λιβύη: Τρεις Έλληνες στρατιωτικοί νεκροί και δύο αγνοούμενοι στο φρικτό τροχαίο -Η ανακοίνωση ΓΕΕΘΑ</t>
  </si>
  <si>
    <t xml:space="preserve">Με βάση τις διαθέσιμες πληροφορίες η ελληνική αποστολή προσγειώθηκε σήμερα με C-130 στην Λιβύη και το φρικτό τροχαίο συνέβη ενώ κατευθύνονταν με λεωφορείο προς την Ντέρνα, την πρωτεύουσα που επλήγη σφοδρά από τις πλημμύρες και όπου χιλιάδες άνθρωποι </t>
  </si>
  <si>
    <t>https://www.iefimerida.gr/ellada/geetha-gia-tragodia-sti-libyi-treis-nekroi-stratiotikoi-kai-dyo-agnooymenoi</t>
  </si>
  <si>
    <t>https://www.politica.gr/ellada/metra-stirixis-tou-protogenous-tomea-se-thessalia-ebro-kai-rodo-tha-zitisei-o-l-augenakis-apo-tous-up-georgias-tis-ee</t>
  </si>
  <si>
    <t>19:31</t>
  </si>
  <si>
    <t>Μητσοτάκης από ΔΕΘ: Αυτοκριτική και rotation, αλλά όχι ανασχηματισμός -Το βάρος σε οικονομία και Πολιτική Προστασία</t>
  </si>
  <si>
    <t>[...] Η συνέντευξη ξεκίνησε με μια ερώτηση για τις καταστροφικές πλημμύρες [...] «Το καιρικό φαινόμενο το οποίο κληθήκαμε να αντιμετωπίσουμε στη Θεσσαλία ήταν πρωτοφανές και έξω από τα μοντέλα και τα</t>
  </si>
  <si>
    <t>https://www.iefimerida.gr/politiki/mitsotakis-apo-deth-aytokritiki-kai-rotation-alla-ohi-anashimatismos</t>
  </si>
  <si>
    <t>http://palladios.blogspot.com/2023/09/euractiv.html</t>
  </si>
  <si>
    <t>palladios.blogspot.com</t>
  </si>
  <si>
    <t>19:24</t>
  </si>
  <si>
    <t>Αυξημένες προκαταβολές ενισχύσεων και διευκολύνσεις επενδύσεων, ζητά ο Αυγενάκης από την Ε.Ε</t>
  </si>
  <si>
    <t>https://www.agro24.gr/agrotika/agrotiki-epikairotita/eyropaiki-enosi/ayximenes-prokatavoles-enishyseon-kai-dieykolynseis</t>
  </si>
  <si>
    <t>Ένα τετράδιο για τα παιδιά του Παλαμά: συγκέντρωση σχολικών ειδών στο Παιδαγωγικό ΑΠΘ</t>
  </si>
  <si>
    <t>[...] Όλες και όλοι με αγωνία παρακολουθούμε την καταστροφή που έχουν προκαλέσει οι πλημμύρες . Σχολεία έχουν καταστραφεί, άλλα έχουν υποστεί σημαντικές ζημιές</t>
  </si>
  <si>
    <t>http://angelou-kea.blogspot.com/2023/09/blog-post_10.html</t>
  </si>
  <si>
    <t>Μέχρι πότε αναβάλλονται οι πλειστηριασμοί στις πλημμυρισμένες περιοχές</t>
  </si>
  <si>
    <t xml:space="preserve">Newsmag Μέχρι τις 10 Νοεμβρίου αναστέλλονται οι πλειστηριασμοί στις περιοχές που επλήγησαν από τις πλημμύρες που προκάλεσε η κακοκαιρία «Daniel» προβλέπει Πράξη Νομοθετικού Περιεχομένου. Περισσότερα… Διαβάστε όλο το άρθρο από την πηγή The post Μέχρι </t>
  </si>
  <si>
    <t>http://www.newsmag.gr/%ce%bc%ce%ad%cf%87%cf%81%ce%b9-%cf%80%cf%8c%cf%84%ce%b5-%ce%b1%ce%bd%ce%b1%ce%b2%ce%ac%ce%bb%ce%bb%ce%bf%ce%bd%cf%84%ce%b1%ce%b9-%ce%bf%ce%b9-%cf%80%ce%bb%ce%b5%ce%b9%cf%83%cf%84%ce%b7%cf%81%ce%b9</t>
  </si>
  <si>
    <t>Θεσσαλία: Σοφία ενός αιώνα μέσα στα λασπόνερα - Η κυρία Σταυρούλα έφτασε 104 ετών για να βιώσει την απόλυτη τραγωδία</t>
  </si>
  <si>
    <t>ξεχωριστή συνέντευξη για τις πλημμύρες στη Θεσσαλία παρουσίασε η εκπομπή «Τώρα Μαζί» του OPEN μέσα από τη ματιά της υπεραιωνόβιας Σταυρούλας Μπραζιώτη, η οποία στην ηλικία των 104 ετών χρειάστηκε να εγκαταλείψει το πλημμυρισμένο της σπίτι στην Πηνειά</t>
  </si>
  <si>
    <t>https://www.ethnos.gr/greece/article/280113/thessaliasofiaenosaionamesastalasponerahkyriastayroylaeftase104etongianabioseithnapolythtragodia</t>
  </si>
  <si>
    <t>Ανοχύρωτος στις πλημμύρες ο Δήμος Τριφυλίας</t>
  </si>
  <si>
    <t>Του Δημήτρη Α. ΔριμήΒιώνουμε ως χώρα την τραγωδία των πυρκαγιών και των πλημμυρών. Γίναμε μάρτυρες της έντασης των πλημμυρικών φαινομένων, της απουσίας υποδομών, των ανυπολόγιστων καταστροφών, της απώλειας ανθρώπινων ζωών.Το πολιτικό προσωπικό</t>
  </si>
  <si>
    <t>http://filiatrablog.blogspot.com/2023/09/blog-post_400.html</t>
  </si>
  <si>
    <t>18:40</t>
  </si>
  <si>
    <t>oikonomia Στιγμιαία ενημέρωση ⋅ 18 Σεπτεμβρίου 2023 ΕΙΔΗΣΕΙΣ Σκρέκας: Θα ανακοινωθούν πρόστιμα για αδικαιολόγητη αυξηση τιμών στη Θεσσαλία newmoney ΟΙΚΟΝΟΜΙΑ. Σκρέκας: Θα ανακοινωθούν πρόστιμα για αδικαιολόγητη αυξηση τιμών στη Θεσσαλία. Ο υπουργός</t>
  </si>
  <si>
    <t>http://oikonomika-nea.blogspot.com/2023/09/google-oikonomia_845.html</t>
  </si>
  <si>
    <t>18:30</t>
  </si>
  <si>
    <t>Αποκρουστικό θέαμα στον Θερμαϊκό: Νεκρή αγελάδα επέπλεε στο νερό</t>
  </si>
  <si>
    <t>[...] αγελάδα πιθανόν να έφτασε στη θάλασσα από τις πλημμύρες της κακοκαιρίας Daniel που έπληξαν τη Θεσσαλία, καθώς από τη θεομηνία υπάρχουν δεκάδες χιλιάδες νεκρά ζώα στην περιοχή, τα οποία δεν είχαν περισυλλεχθεί. Σύμφωνα με την ΕΡΤ, τα φερτά υλικά</t>
  </si>
  <si>
    <t>https://www.dnews.gr/eidhseis/koinonia/442882/apokroustiko-theama-ston-thermaiko-nekri-agelada-epeplee-sto-nero</t>
  </si>
  <si>
    <t>Κυριάκος Μητσοτάκης: Δεν έχω καμία πρόθεση να κάνω ανασχηματισμό - ΕΜΥ και Εθνικό Αστεροσκοπείο εντάσσονται</t>
  </si>
  <si>
    <t>Αν δεν είχαμε φωτιές και πλημμύρες αυτή θα ήταν η είδηση της ΔΕΘ», επισήμανε. «Μια κυβέρνηση κρίνεται στο σύνολό της», είπε ο πρωθυπουργός [...] [...] τα σχέδια που υπάρχουν σχετικά με την  αντιμετώπιση των επικίνδυνων καιρικών φαινομένων. «Υπάρχει μ</t>
  </si>
  <si>
    <t>https://greekdaily.gr/kyriakos-mitsotakis-den-echo-kamia-prothesi-na-kano-anaschimatismo-emy-kai-ethniko-asteroskopeio-entassontai-stin-politiki-prostasia</t>
  </si>
  <si>
    <t>18:13</t>
  </si>
  <si>
    <t>Λιβύη: Τρεις Έλληνες νεκροί και δύο αγνοούμενοι στο τροχαίο, σύμφωνα με το ΓΕΕΘΑ</t>
  </si>
  <si>
    <t>[...] Το φρικτό τροχαίο έγινε στο δρόμο από την Βεγγάζη προς την πόλη Ντέρνα που έχει πληγεί από τις πλημμύρες . Η σύγκρουση ήταν μετωπική, ενώ οι τραυματίες είναι πολλοί</t>
  </si>
  <si>
    <t>http://www.vhmavochas.gr/2023/09/blog-post_834.html</t>
  </si>
  <si>
    <t>Ν.Τ. ΑΔΕΔΥ ΕΒΡΟΥ. ΚΟΙΝΗ ΑΝΑΚΟΙΝΩΣΗ - Ο Έβρος στηρίζει τη Θεσσαλία</t>
  </si>
  <si>
    <t>Έβρου στηρίζουμε το έργο και την πρωτοβουλία του Ερυθρού Σταυρού να συγκεντρώσει είδη πρώτης ανάγκης με σκοπό να προωθηθούν στην περιοχή της πολύπαθης Θεσσαλίας που επλήγη από τις πλημμύρες , ώστε να δοθεί μία ανακούφιση και βοήθεια στους δοκιμαζόμεν</t>
  </si>
  <si>
    <t>http://b-elme-evrou.blogspot.com/2023/09/blog-post.html</t>
  </si>
  <si>
    <t>17:49</t>
  </si>
  <si>
    <t>http://agonsysp.blogspot.com/2023/09/blog-post_78.html</t>
  </si>
  <si>
    <t>http://www.press-gr.com/2023/09/hellenic-train.html</t>
  </si>
  <si>
    <t>17:06</t>
  </si>
  <si>
    <t>Λιβύη: Πληροφορίες για 5 νεκρούς στο φριχτό τροχαίο της ελληνικής αποστολής, τραυματίες σε κρίσιμη κατάσταση</t>
  </si>
  <si>
    <t xml:space="preserve">C-130 στην 112 ΠΜ στην Ελευσίνα με νοσηλευτικό προσωπικό βρίσκεται σε ετοιμότητα απογείωσης». «Η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t>
  </si>
  <si>
    <t>https://www.dnews.gr/eidhseis/politikes-eidhseis/442876/livyi-treis-nekroi-kai-dyo-agnooymenoi-sto-troxaio-tis-ellinikis-apostolis</t>
  </si>
  <si>
    <t>17:05</t>
  </si>
  <si>
    <t>«Θα δώσουμε το 100% για τον τίτλο του Super Cup»</t>
  </si>
  <si>
    <t>[...] Η χώρα επλήγη φέτος το καλοκαίρι και από τις φωτιές και από τις πλημμύρες , μια πραγματική τραγωδία. Η συμπαράσταση είναι το λιγότερο, από τη δική μας πλευρά</t>
  </si>
  <si>
    <t>http://kokkinodna.blogspot.com/2023/09/100-super-cup.html</t>
  </si>
  <si>
    <t>kokkinodna.blogspot.com</t>
  </si>
  <si>
    <t>Λιβύη: Τρεις Έλληνες Νεκροί και Δύο Αγνοούμενοι στο Τροχαίο – Ανακοίνωση ΓΕΕΘΑ - Βίντεο από το Τροχαίο Δυστύχημα</t>
  </si>
  <si>
    <t>http://wwwlefkaslive.blogspot.com/2023/09/blog-post_974.html</t>
  </si>
  <si>
    <t>16:51</t>
  </si>
  <si>
    <t>Θεσσαλία: Νεκρή αγελάδα βρέθηκε να επιπλέει ανοιχτά της Θεσσαλονίκης</t>
  </si>
  <si>
    <t>Οι συνέπειες από τις καταστροφικές πλημμύρες της κακοκαιρίας Daniel στην Θεσσαλία γίνονται ορατές ακόμη και πολλά χιλιόμετρα μακριά. Την Κυριακή το πρωί, ψαράδες που είχαν βγει στον Θερμαϊκό Κόλπο, ανοιχτά του Αγγελοχωρίου, εντόπισαν μια νεκρή αγελάδ</t>
  </si>
  <si>
    <t>http://www.doriforosnews.gr/2023/09/blog-post_22.html</t>
  </si>
  <si>
    <t>doriforosnews.gr</t>
  </si>
  <si>
    <t>16:49</t>
  </si>
  <si>
    <t>Βρετανία: Συναγερμός για έντονα καιρικά φαινόμενα - Ερχονται δυνατές πλημμύρες και χαλάζι</t>
  </si>
  <si>
    <t>Καταιγίδες έπληξαν την Κυριακή, 17/9, δεκάδες περιοχές τη Βρετανία, ιδιαίτερα στα νοτιοδυτικά της χώρας. Δεκάδες δρόμοι πλημμύρισαν παρασύροντας και παγιδεύοντας αυτοκίνητα, ενώ έκλεισε το αεροδρόμιο του Έξετερ, όπως μεταδίδει ο Independent. Σύμφωνα</t>
  </si>
  <si>
    <t>http://www.doriforosnews.gr/2023/09/blog-post_60.html</t>
  </si>
  <si>
    <t>16:33</t>
  </si>
  <si>
    <t>Νέοι φόροι σε ξενοδοχεία- Airbnb για το Ταμείο Φυσικών Καταστροφών</t>
  </si>
  <si>
    <t>Όμως, οι πλημμύρες που χτύπησαν τη χώρα, άφησαν πίσω τους 17 νεκρούς, έπνιξαν χιλιάδες ζώα και κατέστρεψαν σπίτια, δρόμους, γέφυρες, επιχειρήσεις και χωράφια</t>
  </si>
  <si>
    <t>http://anexsartitos.blogspot.com/2023/09/airbnb_18.html</t>
  </si>
  <si>
    <t>Λιβύη: Τρεις Έλληνες μέλη της ανθρωπιστικής αποστολής νεκροί και δύο αγνοούμενοι στο τροχαίο</t>
  </si>
  <si>
    <t>http://www.kalavrytanews.com/2023/09/blog-post_441.html</t>
  </si>
  <si>
    <t>   «Βόμβα» Euractiv: Ο Μητσοτάκης απέσυρε αντιπλημμυρικά έργα από το ταμείο ανάκαμψης!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t>
  </si>
  <si>
    <t>http://esykpdamth.blogspot.com/2023/09/euractiv.html</t>
  </si>
  <si>
    <t>http://nausithoi.blogspot.com/2023/09/euractiv.html</t>
  </si>
  <si>
    <t>http://mygdalia.blogspot.com/2023/09/news-room.html</t>
  </si>
  <si>
    <t>ΓΕΕΘΑ: Τρεις νεκροί και δύο αγνοούμενοι στη Λιβύη μέλη της ανθρωπιστικής αποστολής</t>
  </si>
  <si>
    <t>Η ελληνική αποστολή είχε προσγειωθεί ελάχιστες ώρες νωρίτερα στη Βεγγάζη και κατευθυνόταν προς την πόλη Ντέρνα που επλήγη από τις σαρωτικές πλημμύρες λόγω της κακοκαιρίας Daniel</t>
  </si>
  <si>
    <t>http://www.insider.gr/eidiseis/290599/geetha-treis-nekroi-kai-dyo-agnooymenoi-sti-libyi-meli-tis-anthropistikis-apostolis</t>
  </si>
  <si>
    <t>Αγαπηδάκη: Αυτό το μοντέλο Πρωτοβάθμιας Φροντίδας θέλουμε</t>
  </si>
  <si>
    <t>Συντάκτης: Virus Στην συντονισμένη δράση των ΚΟΜΥ σε συνεργασία με τις ΤΟΜΥ στις πληγείσες από τις πλημμύρες περιοχές της Θεσσαλίας έκανε ιδιαίτερη αναφορά η αναπληρώτρια Υπουργός Υγείας στη διάρκεια της ενημέρωσης από το Συντονιστικό Κέντρο Επιχειρή</t>
  </si>
  <si>
    <t>http://medispin.blogspot.com/2023/09/blog-post_39.html</t>
  </si>
  <si>
    <t>15:08</t>
  </si>
  <si>
    <t>Λιβύη: Για τρεις νεκρούς Έλληνες στρατιωτικούς λένε τώρα οι πληροφορίες</t>
  </si>
  <si>
    <t>Σύμφωνα με τις διαθέσιμες πληροφορίες, η ελληνική αποστολή προσγειώθηκε σήμερα με C-130 στην Λιβύη και το φρικτό τροχαίο συνέβη ενώ κατευθυνόταν με λεωφορείο προς την Ντέρνα, την πρωτεύουσα που επλήγη σφοδρά από τις πλημμύρες και όπου χιλιάδες άνθρωπ</t>
  </si>
  <si>
    <t>http://www.molwnlave.net/2023/09/blog-post_96.html</t>
  </si>
  <si>
    <t>molwnlave.net</t>
  </si>
  <si>
    <t>15:03</t>
  </si>
  <si>
    <t>http://skai-pierias.blogspot.com/2023/09/18-9-2023-11.html</t>
  </si>
  <si>
    <t>Τραγωδία στη Λιβύη: Πέντε νεκροί Έλληνες στρατιωτικοί – Μέλη της ανθρωπιστικής αποστολής</t>
  </si>
  <si>
    <t>[...] ήταν η ανακοίνωση του υπουργείου Εξωτερικών για τον τραυματισμό των Ελλήνων Ανθρωπιστική βοήθεια από την Αθήνα«Η Ελλάδα απέστειλε σήμερα ανθρωπιστική βοήθεια στις πληγείσες από τις φονικές πλημμύρες  Daniel περιοχές της Λιβύης, αποδεικνύοντας έ</t>
  </si>
  <si>
    <t>http://aetos-grevena.blogspot.com/2023/09/blog-post_78.html</t>
  </si>
  <si>
    <t>10 χρόνια από τη δολοφονία του Παύλου Φύσσα</t>
  </si>
  <si>
    <t>Αγώνας μαζί με πρόσφυγες και μετανάστες εναντίον της ρατσιστικής μεταχείρισής τους από το ελληνικό κράτος, ειδικά στην περιοχή μας μετά τις καταστροφικές πλημμύρες</t>
  </si>
  <si>
    <t>http://lesxi-ergasias-trikalon.blogspot.com/2023/09/10.html</t>
  </si>
  <si>
    <t>lesxi-ergasias-trikalon.blogspot.com</t>
  </si>
  <si>
    <t>14:48</t>
  </si>
  <si>
    <t>Ο Συνεταιρισμός Καλαβρύτων δίπλα στους πληγέντες κτηνοτρόφους της Θεσσαλίας</t>
  </si>
  <si>
    <t>25.000 κιλά ζωοτροφές... Ο Αγροτικός Γαλακτοκομικός Συνεταιρισμός Καλαβρύτων και το Διοικητικό Συμβούλιο αυτού, δείχνοντας άμεσα την ευαισθησία τους προς τους πληγέντες κτηνοτρόφους της Θεσσαλίας από τις καταστροφικές πλημμύρες Daniel και αποδεικνύον</t>
  </si>
  <si>
    <t>https://www.patrasevents.gr/article/651902-o-sineterismos-kalavriton-dipla-stous-pligentes-ktinotrofous-tis-thessalias</t>
  </si>
  <si>
    <t>Κλιματικής Κρίσης: Ξεκίνησαν οι πρώτες πληρωμές αρωγής των πληγέντων από τις πλημμύρες newmoney ΟΙΚΟΝΟΜΙΑ [...] Κλιματικής Κρίσης: Ξεκίνησαν οι πρώτες πληρωμές αρωγής των πληγέντων από τις πλημμύρες</t>
  </si>
  <si>
    <t>http://oikonomika-nea.blogspot.com/2023/09/google-oikonomia_332.html</t>
  </si>
  <si>
    <t>«Στερνή μου γνώση» για τις δημοτικές</t>
  </si>
  <si>
    <t>με αφορμή αυτή την εξέλιξη, επιτρέψτε μου να σας διηγηθώ μια μικρή ιστορία από το πρόσφατο παρελθόν, καθώς από τον Φεβρουάριο του 2023, πολύ πριν υπάρξουν Τέμπη, πυρκαγιές στον Εβρο και πλημμύρες στη Θεσσαλία, υποστήριζα πως δεν έχει νόημα μια νεοεκλ</t>
  </si>
  <si>
    <t>http://serresbomb.blogspot.com/2023/09/blog-post_350.html</t>
  </si>
  <si>
    <t>Λιβύη: Τρεις Έλληνες νεκροί και δύο αγνοούμενοι στο τροχαίο – Ανακοίνωση ΓΕΕΘΑ....μέλη της ελληνικής ανθρωπιστικής αποστολής</t>
  </si>
  <si>
    <t>http://www.police-voice.com/2023/09/blog-post_51.html</t>
  </si>
  <si>
    <t>Σύλληψη για πλιάτσικο σε επιχείρηση που χτυπήθηκε στην κακοκαιρία Daniel...</t>
  </si>
  <si>
    <t>Police-Voice blog ➤ Ο δράστης έβαλε στο στόχατρο επιχείρηση στη Λάρισα, που χτυπήθηκε από τις πλημμύρες και την κακοκαιρία Daniel [...] Η κακοκαιρία Daniel και οι σαρωτικές πλημμύρες , έχουν προκαλέσει καταστροφές που θα χρειαστεί χρόνος για να αποκα</t>
  </si>
  <si>
    <t>http://www.police-voice.com/2023/09/daniel_18.html</t>
  </si>
  <si>
    <t>Καρμπόν η συνταγή ‘Τεμπών’</t>
  </si>
  <si>
    <t>Οι πλημμύρες της Θεσσαλίας [...] διερεύνηση για το απίστευτο έγκλημα στα Τέμπη αν δεν μας ξεγελάει η μνήμη κατέληξε στην απόδοση ευθυνών σε κάποιο σταθμάρχη, τον προϊστάμενο του σταθμάρχη και κάποιον άλλο από το υπηρεσιακό προσωπικό… Πρόκειται για μί</t>
  </si>
  <si>
    <t>http://faiakas.blogspot.com/2023/09/blog-post_18.html</t>
  </si>
  <si>
    <t>14:19</t>
  </si>
  <si>
    <t>My Market -30% σε όλα τα είδη πρώτης ανάγκης. Από Δευτέρα 18 έως Σάββατο 23/9</t>
  </si>
  <si>
    <t>  *Μαναβική, νωπό κρέας, τυροκομικά, αλλαντικά, γαλακτοκομικά, είδη πρωινού, λάδι, ζυμαρικά, είδη οικιακής καθαριότητας και πολλά άλλα ανήκουν στις κατηγορίες των προϊόντων που θα προσφέρονται με έκπτωση, με στόχο την έμπρακτη βοήθεια στους συμπολίτε</t>
  </si>
  <si>
    <t>http://dikaiiekprosopisi.blogspot.com/2023/09/my-market-30-18-239.html</t>
  </si>
  <si>
    <t>14:18</t>
  </si>
  <si>
    <t>ΓΕΕΘΑ για δυστύχημα Λιβύη: Νεκρά τρία μέλη της ελληνικής αποστολής – Δύο αγνοούνται</t>
  </si>
  <si>
    <t>Τέσσερα μέλη της ελληνικής ομάδας διάσωσης που κατευθυνόταν προς την πλημμυρισμένη από τις πλημμύρες πόλη Ντέρνα και τρία μέλη μιας... The post ΓΕΕΘΑ για δυστύχημα Λιβύη: Νεκρά τρία μέλη της ελληνικής αποστολής – Δύο αγνοούνται appeared first on Trib</t>
  </si>
  <si>
    <t>http://www.tribune.gr/politics/news/article/866586/geetha-gia-dystychima-livyi-nekra-tria-meli-tis-ellinikis-apostolis-dyo-agnooyntai.html</t>
  </si>
  <si>
    <t>http://m.tribune.gr/politics/news/article/866586/geetha-gia-dystychima-livyi-nekra-tria-meli-tis-ellinikis-apostolis-dyo-agnooyntai.html</t>
  </si>
  <si>
    <t>Τραγωδία στη Λιβύη: «Τρεις νεκροί στρατιωτικοί και δύο αγνοούμενοι», λέει το ΓΕΕΘΑ</t>
  </si>
  <si>
    <t>Κόσμος έχει, όπως φαίνεται, συγκεντρωθεί στο σημείο της τραγωδίας κι ενώ η περιοχή μοιάζει ερειπωμένη μετά τις καταστροφές από τις πλημμύρες</t>
  </si>
  <si>
    <t>http://thestandard.gr/ellada/tragodia-livyi-treis-nekroi-stratiotikoi</t>
  </si>
  <si>
    <t>«Γίνεται προσπάθεια ...αποβλάκωσης του λαού με συγκεκριμένη μέθοδο»</t>
  </si>
  <si>
    <t>O καθηγητής φαρμακολογίας και πρόεδρος της Πνοής Δημοκρατίας Δημήτρης Κούβελάς μιλάει στην Ελεύθερη Πένα για την πολιτική κατάσταση στη χώρα, τις πλημμύρες ,. τις ταυτότητες αλλά και την επόμενη ημέρα</t>
  </si>
  <si>
    <t>http://mpelalisreviews.blogspot.com/2023/09/blog-post_24.html</t>
  </si>
  <si>
    <t>ΟΙ ΔΗΜΑΡΧΟΙ ΥΠΗΡΕΤΟΥΝ ΤΟΥΣ ΚΟΜΜΑΤΙΚΟΥΣ ΠΡΟΪΣΤΑΜΕΝΟΥΣ ΤΟΥΣ ΚΑΙ ΟΧΙ ΤΟΝ ΛΑΟ...</t>
  </si>
  <si>
    <t>[...] Ελληνικό λαό, ότι ο κος Μητσοτάκης είναι ένας σώφρων και ικανός Κυβερνήτης που μπορεί να πάει μπροστά την Ελληνική οικονομία, να προστατεύσει το εισόδημα των Ελλήνων πολίτων, να προστατεύσει τον Ελληνικό λαό από πάσης φύσεως φυσικές καταστροφές</t>
  </si>
  <si>
    <t>http://oimos-athina.blogspot.com/2023/09/blog-post_368.html</t>
  </si>
  <si>
    <t>doraki05</t>
  </si>
  <si>
    <t>#Κάρλα #karla #thessalia # πλημμύρες #λαρισα #θεσσαλια #2023 #καταστροφη #σήραγγα #στρατός #βοηθεια</t>
  </si>
  <si>
    <t>https://www.tiktok.com/@doraki05/video/7279903295399857441</t>
  </si>
  <si>
    <t>Στέφανος Τσιτσιπάς: Δώρισε 100.000 ευρώ στους πλημμυροπαθείς της Θεσσαλίας</t>
  </si>
  <si>
    <t>Ο Στέφανος έχει έναν λόγο παραπάνω να θέλει να βοηθήσει τις πληγείσες περιοχές της Θεσσαλίας καθώς ο πατέρας του κατάγεται από το χωριό Προάστιο της Καρδίτσας, μια περιοχή που «χτυπήθηκε» ιδιαίτερα από τις πλημμύρες</t>
  </si>
  <si>
    <t>http://thesstoday.gr/%cf%83%cf%84%ce%ad%cf%86%ce%b1%ce%bd%ce%bf%cf%82-%cf%84%cf%83%ce%b9%cf%84%cf%83%ce%b9%cf%80%ce%ac%cf%82-%ce%b4%cf%8e%cf%81%ce%b9%cf%83%ce%b5-100-000-%ce%b5%cf%85%cf%81%cf%8e-%cf%83%cf%84%ce%bf%cf%85</t>
  </si>
  <si>
    <t>http://www.esykpdkritis.com/2023/09/daniel.html</t>
  </si>
  <si>
    <t>Λιβύη: Τραγωδία με τρεις Έλληνες νεκρούς και δύο αγνοούμενους – Βίντεο σοκ από το τροχαίο</t>
  </si>
  <si>
    <t>http://www.karatzova.com/2023/09/blog-post_513.html</t>
  </si>
  <si>
    <t>http://serresbomb.blogspot.com/2023/09/rotation.html</t>
  </si>
  <si>
    <t>ΤΡΑΓΩΔΙΑ: Μέλη της ελληνικής ανθρωπιστικής αποστολής στη Λιβύη έχασαν τη ζωή τους και δυο αγνοούνται. - BINTEO</t>
  </si>
  <si>
    <t>http://alexpanagisartas.blogspot.com/2023/09/blog-post_73.html</t>
  </si>
  <si>
    <t>Τραγωδία στη Λιβύη: Τρεις νεκροί και δύο αγνοούμενοι Έλληνες στρατιωτικοί – Μέλη της ανθρωπιστικής αποστολής</t>
  </si>
  <si>
    <t>Ανθρωπιστική βοήθεια από την Αθήνα«Η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ανέφερε το υπουργείο Εξω</t>
  </si>
  <si>
    <t>http://neo-astronafpaktos.blogspot.com/2023/09/blog-post_463.html</t>
  </si>
  <si>
    <t>Κακοκαιρία Daniel: Άρχισε η καταβολή αποζημιώσεων για οικοσκευές στις πληγείσες περιοχές</t>
  </si>
  <si>
    <t>http://www.doriforosnews.gr/2023/09/daniel_17.html</t>
  </si>
  <si>
    <t>«Ένας νέος Daniel θα πνίξει την Αθήνα»</t>
  </si>
  <si>
    <t>Φυσικά πλημμύρες θα γίνουν και σε άλλες περιοχές όπως στο Περιστέρι και στο Αιγάλεω» [...] Με μπλε χρώμα και γαλάζιο οι περιοχές που θα έχουν σημαντικά προβλήματα, δηλαδή θα υπάρχουν σοβαρές πλημμύρες</t>
  </si>
  <si>
    <t>http://logia-tou-aera.blogspot.com/2023/09/daniel.html</t>
  </si>
  <si>
    <t>13:48</t>
  </si>
  <si>
    <t>Λίμνη Κάρλα: Δορυφορικές εικόνες και βίντεο αποκαλύπτουν πως ήταν πριν και μετά τις πλημμύρες</t>
  </si>
  <si>
    <t>Η λίμνη Κάρλα βρίσκεται στο μικροσκόπιο επιστημονικών αναλύσεων μετά τις σαρωτικές πλημμύρες και την κακοκαιρία που χτύπησε τη Θεσσαλία [...] Οι πλημμύρες ξεκίνησαν στις 06.09.2023 στην περιοχή καθώς αυξανόταν η στάθμη του Πηνειού (και των παραποτάμω</t>
  </si>
  <si>
    <t>http://www.a-sosnews.com/2023/09/blog-post_553.html</t>
  </si>
  <si>
    <t>Φρίκη και θάνατος στη Λιβύη: Νεκροί ή αγνοούμενοι από τις πλημμύρες το 20% των κατοίκων της Ντέρνα</t>
  </si>
  <si>
    <t>Δείτε βίντεο Το άρθρο Φρίκη και θάνατος στη Λιβύη: Νεκροί ή αγνοούμενοι από τις πλημμύρες το 20% των κατοίκων της Ντέρνα! εμφανίστηκε πρώτα στο Ειδήσεις Τώρα - Europost.gr από το NewsRoom</t>
  </si>
  <si>
    <t>http://europost.gr/friki-thanatos-sti-livyi-nekroi-i-agnooymenoi-tis-plimmyres-to</t>
  </si>
  <si>
    <t>13:43</t>
  </si>
  <si>
    <t>Διεθνή ΜΜΕ μιλούν για τρεις Ελληνες νεκρούς στη Λιβύη. Δεν επιβεβαιώνει η Ελλάδα</t>
  </si>
  <si>
    <t>  Ανθρωπιστική βοήθεια από την Αθήνα «Η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ανέφερε το υπουργείο Ε</t>
  </si>
  <si>
    <t>http://www.loutrakiblog.gr/2023/09/17/diethni-mme-miloyn-gia-treis-ellines-nekroys-sti-livyi-den-epivevaionei-i-ellada</t>
  </si>
  <si>
    <t>13:40</t>
  </si>
  <si>
    <t>O θάνατος ταιριάζει πολύ στη κυβέρνηση. Άλλοι 4 Έλληνες αξιωματικοί νεκροί στη Λιβύη</t>
  </si>
  <si>
    <t>είχε σταλεί η ελληνική αποστολή στη Λιβύη; Γιατί με τον ίδιο τρόπο που προκλήθηκαν οι πλημμύρες στον Θεσσαλικό Κάμπο χιλιάδες άνθρωποι σκοτώθηκαν όταν δύο φράγματα πάνω από την ανατολική πόλη Ντέρνα της Λιβύης έσπασαν στις 10 Σεπτεμβρίου κατά τη διάρ</t>
  </si>
  <si>
    <t>http://kourdistoportocali.com/news-desk/o-thanatos-tairiazei-poly-sti-kyvernisi-alloi-4-ellines-axiomatikoi-nekroi-sti-livyi</t>
  </si>
  <si>
    <t>ΒΙΝΤΕΟ: Μηνύματα με πολλούς αποδέκτες και παροχές που δεν διαταράσσουν τη δημοσιονομική ισορροπία</t>
  </si>
  <si>
    <t>[...] «ασυνήθιστη ΔΕΘ με πολλά δεν» και «χωρίς πομπώδεις νέες παροχές», η καθιερωμένη ομιλία του Κυριάκου Μητσοτάκη προς τους παραγωγικούς φορείς που έγινε στη Θεσσαλονίκη με μια καθυστέρηση μιας εβδομάδας και χωρίς ιδιαίτερες τυμπανοκρουσίες, εξαιτί</t>
  </si>
  <si>
    <t>http://www.pellain.com/2023/09/blog-post_63.html</t>
  </si>
  <si>
    <t>Δήμος Θεσσαλονίκης: Πάνω από 50 τόνοι βοήθειας στις πληγείσες περιοχές στη Θεσσαλία</t>
  </si>
  <si>
    <t xml:space="preserve">  ΔΗΜΟΣ ΘΕΣΣΑΛΟΝΙΚΗΣ Πάνω από 50 τόνοι βοήθειας για τη Θεσσαλία – Αύριο στις πληγείσες περιοχές Συγκινητική είναι η ανταπόκριση των Θεσσαλονικέων στο κάλεσμα που τους απηύθυνε ο Δήμος Θεσσαλονίκης για τη συλλογή βοήθειας, με σκοπό την υποστήριξη των </t>
  </si>
  <si>
    <t>http://www.avatonpress.gr/2023/09/50.html</t>
  </si>
  <si>
    <t>Τραγωδία στη Λιβύη:Tο φλεγόμενο λεωφορείο μετά το φρικτό δυστύχημα με τους 4 Έλληνες νεκρούς</t>
  </si>
  <si>
    <t>Κόσμος έχει, όπως φαίνεται, συγκεντρωθεί στο σημείο της τραγωδίας κι ενώ η περιοχή μοιάζει ερειπωμένη μετά τις καταστροφές από τις πλημμύρες .  Η είδηση κάνει ήδη τον γύρο του κόσμου</t>
  </si>
  <si>
    <t>http://www.protinews.com.gr/ellada/2023/09/17/tragodia-sti-livyito-flegomeno-leoforeio-meta-to-frikto-dystychima-me-tous-4-ellines-nekrous</t>
  </si>
  <si>
    <t>Προβλήθηκε το ντοκιμαντέρ » Βόρεια Εύβοια Κανένας Νεκρός» του Βασίλη Νίκα</t>
  </si>
  <si>
    <t>Στον αύλιο χώρο του ΚΑΠΗ έγινε η προβολή του ντοκιμαντέρ » Βόρεια Εύβοια Κανένας Νεκρός» του Βασίλη Νίκα. Μετά την προβολή ακολούθησε συζήτηση με αντικειμενικό σκοπό τη δημιουργία εθελοντικής ομάδας δράσης ενάντια σε επικίνδυνες καταστροφές, όπως φωτ</t>
  </si>
  <si>
    <t>http://sillogos.wordpress.com/2023/09/17/%cf%80%cf%81%ce%bf%ce%b2%ce%bb%ce%ae%ce%b8%ce%b7%ce%ba%ce%b5-%cf%84%ce%bf-%ce%bd%cf%84%ce%bf%ce%ba%ce%b9%ce%bc%ce%b1%ce%bd%cf%84%ce%ad%cf%81-%ce%b2%cf%8c%cf%81%ce%b5%ce%b9%ce%b1-%ce%b5%cf%8d%ce%b2</t>
  </si>
  <si>
    <t>sillogos.wordpress.com</t>
  </si>
  <si>
    <t>Λιβύη: Τρεις νεκροί και δύο αγνοούμενοι από το τροχαίο με μέλη της ελληνικής αποστολής</t>
  </si>
  <si>
    <t>Η αποστολή είχε προσγειωθεί ελάχιστες ώρες νωρίτερα στη Βεγγάζη και κατευθυνόταν προς την πόλη Ντέρνα που επλήγη από τις σαρωτικές πλημμύρες λόγω της κακοκαιρίας Daniel</t>
  </si>
  <si>
    <t>http://aftocdn.gr/blog/2023/09/17/%ce%bb%ce%b9%ce%b2%cf%8d%ce%b7-%cf%84%cf%81%ce%b5%ce%b9%cf%82-%ce%bd%ce%b5%ce%ba%cf%81%ce%bf%ce%af-%ce%ba%ce%b1%ce%b9-%ce%b4%cf%8d%ce%bf-%ce%b1%ce%b3%ce%bd%ce%bf%ce%bf%cf%8d%ce%bc%ce%b5%ce%bd%ce%bf</t>
  </si>
  <si>
    <t>Βίντεο – Λίμνη Κάρλα: Αποκαλυπτικές δορυφορικές εικόνες – Ξεπέρασε την έκταση που είχε το 1962</t>
  </si>
  <si>
    <t>http://dhmosiogr.blogspot.com/2023/09/1962.html</t>
  </si>
  <si>
    <t>Γιάννενα: Πλημμύρες μετά από ξαφνικό μπουρίνι – Δρόμοι ποτάμια μετά από μισή ώρα βροχής</t>
  </si>
  <si>
    <t>Ένα ξαφνικό   και  σφοδρό  μπουρίνι λίγο πριν τις 18.00  με διάρκεια μισής περίπου ώρας ,ήταν  αρκετό  για να    προκληθούν  προβλήματα σε διάφορα σημεία της πόλης  των Ιωαννίνων . Οι δρόμοι μετατράπηκαν σε ποτάμια με το μεγαλύτερο πρόβλημα να</t>
  </si>
  <si>
    <t>http://dhmosiogr.blogspot.com/2023/09/blog-post_659.html</t>
  </si>
  <si>
    <t>Λιβύη: Τρεις νεκροί και δύο αγνοούμενοι από το τροχαίο με μέλη της ελληνικής αποστολής – Η ανακοίνωση του ΓΕΕΘΑ</t>
  </si>
  <si>
    <t>http://anaskopisi.gr/cms/livyi-treis-nekroi-kai-dyo-agnooymenoi-apo-to-troxaio-me-meli-tis-ellinikis-apostolis-i-anakoinosi-toy-geetha</t>
  </si>
  <si>
    <t>13:22</t>
  </si>
  <si>
    <t>Τέσσερα μέλη της ελληνικής ομάδας διάσωσης σκοτώθηκαν σε τροχαίο δυστύχημα στη Λιβύη: Λίβυος αξιωματούχος</t>
  </si>
  <si>
    <t>Τέσσερα μέλη μιας ελληνικής ομάδας διάσωσης καθ’ οδόν προς την κατεστραμμένη από τις πλημμύρες πόλη Ντέρνα και τρία μέλη μιας λιβυκής οικογένειας σκοτώθηκαν σε τροχαίο δυστύχημα την Κυριακή, δήλωσε ο υπουργός Υγείας της ανατολικής κυβέρνησης της Λιβύ</t>
  </si>
  <si>
    <t>http://echedoros.blog/2023/09/17/%cf%84%ce%ad%cf%83%cf%83%ce%b5%cf%81%ce%b1-%ce%bc%ce%ad%ce%bb%ce%b7-%cf%84%ce%b7%cf%82-%ce%b5%ce%bb%ce%bb%ce%b7%ce%bd%ce%b9%ce%ba%ce%ae%cf%82-%ce%bf%ce%bc%ce%ac%ce%b4%ce%b1%cf%82-%ce%b4%ce%b9%ce%ac</t>
  </si>
  <si>
    <t>Σύμφωνα με πληροφορίες, ο άτυχος άνδρας εκτελούσε εργασίες καθαρισμού στο καρνάγιο της περιοχής μετά τις καταστροφικές πλημμύρες και ξαφνικά το μηχάνημα που χειριζόταν εγκλώβισε το χέρι του και τον παρέσυρε με αποτέλεσμα να χάσει τη ζωή του</t>
  </si>
  <si>
    <t>http://dhmosiogr.blogspot.com/2023/09/38_17.html</t>
  </si>
  <si>
    <t>Λιβύη: Η Ερυθρά Ημισέληνος διαψεύδει τον ΟΗΕ για τους 11.300 νεκρούς - «Ενισχύουν τη σύγχυση»</t>
  </si>
  <si>
    <t>Η λιβυκή Ερυθρά Ημισέληνος διέψευσε σήμερα τον απολογισμό των 11.300 νεκρών από τις πλημμύρες στην Ντέρνα, τον οποίο της απέδωσε το Γραφείο Συντονισμού Ανθρωπιστικών Υποθέσεων (OCHA) του ΟΗΕ [...] Μια εβδομάδα και πλέον μετά τις καταστροφικές πλημμύρ</t>
  </si>
  <si>
    <t>http://dhmosiogr.blogspot.com/2023/09/11300_17.html</t>
  </si>
  <si>
    <t>Διατροφή και καταστροφές:  Τι τρώμε όταν όλα γύρω καταρρέουν</t>
  </si>
  <si>
    <t>ο Παπαμίκος Βασίλειος, M.Med.Sci Κλινικός Διαιτολόγος - Διατροφολόγος, Πανεπιστημίου Γλασκώβης, MSc Healthcare Manager, Πανεπιστημίου Αθηνών, Πτυχιούχος Διαιτολόγος - Διατροφολόγος, Χαροκοπείου Πανεπιστημίου, εκπαιδευτής στο, εξ αποστάσεως, πρόγραμμα</t>
  </si>
  <si>
    <t>https://www.in2life.gr/article/2003527/diatrofh-kai-katastrofes-ti-trome-otan-ola-gyro-katarreoyn</t>
  </si>
  <si>
    <t>in2life.gr</t>
  </si>
  <si>
    <t>Τραγωδία στη Λιβύη: Νεκροί οι 4 Έλληνες που ενεπλάκησαν σε τροχαίο</t>
  </si>
  <si>
    <t>Νεκροί είναι οι τέσσερις Έλληνες, μέλη αποστολής που μετέφερε ανθρωπιστική βοήθεια στη Λιβύη, λίγες ημέρες μετά τις φονικές πλημμύρες που έπληξαν τη χώρα</t>
  </si>
  <si>
    <t>http://destora.com/tragodia-sti-livyi-nekroi-oi-4-ellines-pou-eneplakisan-se-trochaio</t>
  </si>
  <si>
    <t>13:12</t>
  </si>
  <si>
    <t>http://followgreece.com/tragodia-sti-livyi-nekroi-oi-4-ellines-pou-eneplakisan-se-trochaio</t>
  </si>
  <si>
    <t>followgreece.com</t>
  </si>
  <si>
    <t>13:11</t>
  </si>
  <si>
    <t>Λιβύη: Video από το ατύχημα των Ελλήνων – 4 νεκροί</t>
  </si>
  <si>
    <t>Video από το ατύχημα των Ελλήνων – 4 νεκροί ανακοίνωσε ο υπουργός Υγείας της ανατολικής κυβέρνησης της Λιβύης – Για τραυματίες μιλά το ΓΕΕΘΑ Τέσσερα μέλη μιας ελληνικής ομάδας διάσωσης καθ’ οδόν προς την κατεστραμμένη από τις πλημμύρες πόλη Ντέρνα κα</t>
  </si>
  <si>
    <t>http://armyvoice.gr/2023/09/livyi-video-apo-atychima-ton-ellinon-4-nekroi</t>
  </si>
  <si>
    <t>armyvoice.gr</t>
  </si>
  <si>
    <t>Λιβύη-Reuters: Νεκρά τέσσερα μέλη της ελληνικής αποστολής, λέει ο υπ. Υγείας της χώρας</t>
  </si>
  <si>
    <t>Τέσσερα μέλη της ελληνικής ομάδας διάσωσης που κατευθυνόταν προς την πλημμυρισμένη από τις πλημμύρες πόλη Ντέρνα και τρία μέλη μιας... The post Λιβύη-Reuters: Νεκρά τέσσερα μέλη της ελληνικής αποστολής, λέει ο υπ. Υγείας της χώρας appeared first on T</t>
  </si>
  <si>
    <t>http://m.tribune.gr/politics/news/article/866567/livyi-reuters-nekra-tessera-meli-tis-ellinikis-apostolis-leei-o-yp-ygeias-tis-choras.html</t>
  </si>
  <si>
    <t>http://www.tribune.gr/politics/news/article/866567/livyi-reuters-nekra-tessera-meli-tis-ellinikis-apostolis-leei-o-yp-ygeias-tis-choras.html</t>
  </si>
  <si>
    <t>Τραγωδία Λιβύη: Τρεις Έλληνες νεκροί και δύο αγνοούμενοι στο τροχαίο –H ανακοίνωση του ΓΕΕΘΑ</t>
  </si>
  <si>
    <t>Το φρικτό τροχαίο έγινε στο δρόμο από την Βεγγάζη προς την πόλη Ντέρνα που έχει πληγεί από τις πλημμύρες Μετά τα τραγικά νέα του τροχαίου, από το ΓΕΕΘΑ δόθηκε εντολή σε ένα C-130 να απογειωθεί από την 112 Πτέρυγα Μάχης στην Ελευσίνα για τη Λιβύη</t>
  </si>
  <si>
    <t>https://www.bigpost.gr/kosmos/article/149352/tragodia-livyi-treis-ellines-nekroi-kai-dyo-agnooumenoi-sto-troxaio-h-anakoinosi-tou-geetha</t>
  </si>
  <si>
    <t>ΤΡΑΓΩΔΙΑ Τέσσερα μέλη της ελληνικής ομάδας διάσωσης που στάλθηκε στη Λιβύη σκοτώθηκαν σε τροχαίο (ΒΙΝΤΕΟ)</t>
  </si>
  <si>
    <t>Τέσσερα μέλη της ελληνικής ομάδας διάσωσης που στάλθηκε στη Λιβύη μετά τις καταστροφικές πλημμύρες που έπληξαν τη Ντέρνα σκοτώθηκαν σε τροχαίο δυστύχημα δήλωσε σήμερα ο Λίβυος υπουργός</t>
  </si>
  <si>
    <t>http://www.molwnlave.net/2023/09/blog-post_17.html</t>
  </si>
  <si>
    <t>Παράταση και αναστολή φορολογικών οφειλών για πληγέντες από φυσικές καταστροφές</t>
  </si>
  <si>
    <t>https://www.typosthes.gr/oikonomia/327213_paratasi-kai-anastoli-forologikon-ofeilon-gia-pligentes-apo-fysikes-katastrofes</t>
  </si>
  <si>
    <t>Σδούκου: «Χαίρομαι πολύ που είμαι για άλλη μια χρονιά στο ITC, το Συνέδριο για τις Υποδομές και τις Μεταφορές που ειδικά φέτος έχει ξεχωριστή σημασία, καθώς διεξάγεται λίγες μόνο ημέρες μετά από τις καταστροφικές πλημμύρες στη Θεσσαλία. Ένα πρωτοφανέ</t>
  </si>
  <si>
    <t>https://expertnews.gr/alexandra-sdoykoy-na-thorakisoyme-to-energeiako-mas-systima-apenanti-se-pollaploys-kindynoys</t>
  </si>
  <si>
    <t>ΥΠΑΡΚΤΟΣ ΕΘΝΟΠΑΤΕΡΟΠΛΗΚΤΟΣ ΝΕΟΚΑΤΣΑΠΛΙΑΣ ΕΛΛΗΝΙΣΜΟΣ: Φιλότιμο και «βούρδουλας»</t>
  </si>
  <si>
    <t>Αλλιώς, θα συνεχίσουν τα πλοία να αποπλέουν με ανοιχτές τις μπουκαπόρτες, υπουργεία και υπηρεσίες να μπλέκονται στο κουβάρι των αρμοδιοτήτων την ώρα της μεγάλης πυρκαγιάς, στρατόπεδα να μένουν αθωράκιστα απέναντι σε φωτιές και πλημμύρες , ο σταθμάρχη</t>
  </si>
  <si>
    <t>http://radar-gr.blogspot.com/2023/09/blog-post_378.html</t>
  </si>
  <si>
    <t>Λιβύη: Τα 15&amp;#039;&amp;#039; που έφεραν την τραγωδία - Πώς αναγκάστηκε η ελληνική αποστολή να κάνει 200 χιλιόμετρα με... βανάκι - thetimes.gr</t>
  </si>
  <si>
    <t>https://thetimes.gr/%ce%bb%ce%b9%ce%b2%cf%8d%ce%b7-%cf%84%ce%b1-15-%cf%80%ce%bf%cf%85-%ce%ad%cf%86%ce%b5%cf%81%ce%b1%ce%bd-%cf%84%ce%b7%ce%bd-%cf%84%cf%81%ce%b1%ce%b3%cf%89%ce%b4%ce%af%ce%b1-%cf%80%cf%8e%cf%82</t>
  </si>
  <si>
    <t>Ανδρουλάκης: Συγκρότηση task force για την ανασυγκρότηση της Θεσσαλίας και την αξιοποίηση πόρων - thetimes.gr</t>
  </si>
  <si>
    <t>Τα βέλη του κατά της κυβέρνησης έστρεψε ο Νίκος Ανδρουλάκης για την διαχείριση της κατάστασης που έχει διαμορφωθεί με τις μεγάλες καταστροφές στη Θεσσαλία, μετά τις πλημμύρες που προκάλεσε η κακοκαιρία Daniel</t>
  </si>
  <si>
    <t>https://thetimes.gr/%ce%b1%ce%bd%ce%b4%cf%81%ce%bf%cf%85%ce%bb%ce%ac%ce%ba%ce%b7%cf%82-%cf%83%cf%85%ce%b3%ce%ba%cf%81%cf%8c%cf%84%ce%b7%cf%83%ce%b7-task-force-%ce%b3%ce%b9%ce%b1-%cf%84%ce%b7%ce%bd-%ce%b1%ce%bd%ce%b1</t>
  </si>
  <si>
    <t>https://thetimes.gr/%ce%bb%ce%b9%ce%b2%cf%8d%ce%b7-%cf%84%ce%b1-15-%cf%80%ce%bf%cf%85-%ce%ad%cf%86%ce%b5%cf%81%ce%b1%ce%bd-%cf%84%ce%b7%ce%bd-%cf%84%cf%81%ce%b1%ce%b3%cf%89%ce%b4%ce%af%ce%b1-%cf%80%cf%8e%cf%82/#respond</t>
  </si>
  <si>
    <t>Κακοκαιρία Daniel - Ενημέρωση του Συντονιστικού Κέντρου: Άνοιξε τραπεζικός λογαριασμός για δωρεές προς τους πληγέντες - thetimes.gr</t>
  </si>
  <si>
    <t>https://thetimes.gr/%ce%ba%ce%b1%ce%ba%ce%bf%ce%ba%ce%b1%ce%b9%cf%81%ce%af%ce%b1-daniel-%ce%b5%ce%bd%ce%b7%ce%bc%ce%ad%cf%81%cf%89%cf%83%ce%b7-%cf%84%ce%bf%cf%85-%cf%83%cf%85%ce%bd%cf%84%ce%bf%ce%bd%ce%b9%cf%83%cf%84</t>
  </si>
  <si>
    <t>ΣΥΡΙΖΑ: Σε Καρδίτσα και Τρίκαλα ο Κασσελάκης - Θα επισκεφθεί τις περιοχές που επλήγησαν από την κακοκαιρία «Daniel» - thetimes.gr</t>
  </si>
  <si>
    <t>[...] Κασσελάκης, αύριο Τρίτη θα επισκεφθεί πληγείσες, από τις πρόσφατες φονικές πλημμύρες , περιοχές των νομών Τρικάλων και Καρδίτσας [...] Πρώτος</t>
  </si>
  <si>
    <t>https://thetimes.gr/%cf%83%cf%85%cf%81%ce%b9%ce%b6%ce%b1-%cf%83%ce%b5-%ce%ba%ce%b1%cf%81%ce%b4%ce%af%cf%84%cf%83%ce%b1-%ce%ba%ce%b1%ce%b9-%cf%84%cf%81%ce%af%ce%ba%ce%b1%ce%bb%ce%b1-%ce%bf-%ce%ba%ce%b1%cf%83%cf%83%ce%b5</t>
  </si>
  <si>
    <t>Βορίδης: Το αποτέλεσμα στον ΣΥΡΙΖΑ επικυρώνει τη στρατηγική ήττα της Αριστεράς στις εκλογές - thetimes.gr</t>
  </si>
  <si>
    <t>[...] μικρότερη από τη συμμετοχή όταν υποψήφιος ήταν μόνο ο Τσίπρας, δηλαδή σε μη ανταγωνιστική εκλογή πήγαν λιγότεροι να ψηφίσουν” είπε ο κ.Βορίδης. Αναφερόμενος στις πυρκαγιές και τις πλημμύρες είπε ότι ήταν οι χειρότερες που υπήρξαν στην Ευρώπη πρ</t>
  </si>
  <si>
    <t>https://thetimes.gr/%ce%b2%ce%bf%cf%81%ce%af%ce%b4%ce%b7%cf%82-%cf%84%ce%bf-%ce%b1%cf%80%ce%bf%cf%84%ce%ad%ce%bb%ce%b5%cf%83%ce%bc%ce%b1-%cf%83%cf%84%ce%bf%ce%bd-%cf%83%cf%85%cf%81%ce%b9%ce%b6%ce%b1-%ce%b5%cf%80%ce%b9/#respond</t>
  </si>
  <si>
    <t>Τραγωδία στη Λιβύη - Συλλυπητήριο μήνυμα της ΕΕ: Τραγικό ότι μέλη της ελληνικής αποστολής έχασαν τη ζωή τους - thetimes.gr</t>
  </si>
  <si>
    <t>Παράλληλα, η ΕΕ εκφράζει τα συλλυπητήρια της για το θάνατο των μελών της ελληνικής ομάδας διάσωσης στη Λιβύη. «Η έκτακτη ανάγκη για τις πλημμύρες στη Λιβύη προκάλεσε την άμεση αντίδραση των κρατών μελών της ΕΕ, θέτοντας την αλληλεγγύη της ΕΕ σε δράση</t>
  </si>
  <si>
    <t>https://thetimes.gr/%cf%84%cf%81%ce%b1%ce%b3%cf%89%ce%b4%ce%af%ce%b1-%cf%83%cf%84%ce%b7-%ce%bb%ce%b9%ce%b2%cf%8d%ce%b7-%cf%83%cf%85%ce%bb%ce%bb%cf%85%cf%80%ce%b7%cf%84%ce%ae%cf%81%ce%b9%ce%bf-%ce%bc%ce%ae%ce%bd%cf%85</t>
  </si>
  <si>
    <t>Δυστύχημα στη Λιβύη: «Μπαμπά φτάσαμε, είμαστε καλά» - Το τελευταίο μήνυμα του 27χρονου θύματος - thetimes.gr</t>
  </si>
  <si>
    <t>https://thetimes.gr/%ce%b4%cf%85%cf%83%cf%84%cf%8d%cf%87%ce%b7%ce%bc%ce%b1-%cf%83%cf%84%ce%b7-%ce%bb%ce%b9%ce%b2%cf%8d%ce%b7-%ce%bc%cf%80%ce%b1%ce%bc%cf%80%ce%ac-%cf%86%cf%84%ce%ac%cf%83%ce%b1%ce%bc%ce%b5-%ce%b5</t>
  </si>
  <si>
    <t>https://thetimes.gr/%cf%83%cf%85%cf%81%ce%b9%ce%b6%ce%b1-%cf%83%ce%b5-%ce%ba%ce%b1%cf%81%ce%b4%ce%af%cf%84%cf%83%ce%b1-%ce%ba%ce%b1%ce%b9-%cf%84%cf%81%ce%af%ce%ba%ce%b1%ce%bb%ce%b1-%ce%bf-%ce%ba%ce%b1%cf%83%cf%83%ce%b5/#respond</t>
  </si>
  <si>
    <t>https://thetimes.gr/%ce%b2%ce%bf%cf%81%ce%af%ce%b4%ce%b7%cf%82-%cf%84%ce%bf-%ce%b1%cf%80%ce%bf%cf%84%ce%ad%ce%bb%ce%b5%cf%83%ce%bc%ce%b1-%cf%83%cf%84%ce%bf%ce%bd-%cf%83%cf%85%cf%81%ce%b9%ce%b6%ce%b1-%ce%b5%cf%80%ce%b9</t>
  </si>
  <si>
    <t>Ανδρουλάκης: Task force για την ανασυγκρότηση της Θεσσαλίας και την αξιοποίηση πόρων - thetimes.gr</t>
  </si>
  <si>
    <t>https://thetimes.gr/%ce%b1%ce%bd%ce%b4%cf%81%ce%bf%cf%85%ce%bb%ce%ac%ce%ba%ce%b7%cf%82-task-force-%ce%b3%ce%b9%ce%b1-%cf%84%ce%b7%ce%bd-%ce%b1%ce%bd%ce%b1%cf%83%cf%85%ce%b3%ce%ba%cf%81%cf%8c%cf%84%ce%b7%cf%83%ce%b7</t>
  </si>
  <si>
    <t>Τα δημοσιονομικά ψιλά γράμματα των ανακοινώσεων Μητσοτάκη στη ΔΕΘ - thetimes.gr</t>
  </si>
  <si>
    <t>[...] την αποκατάσταση των ζημιών που προκάλεσαν ή πρόκειται να προκαλέσουν ακραία καιρικά φαινόμενα.  Το τέλος φυσικών καταστροφών  Ως πιο άμεση λύση επιλέχθηκε να υπάρξει ένα τέλος με το οποίο θα γεμίζει ένας “κουμπαράς” για φυσικές καταστροφές καθ</t>
  </si>
  <si>
    <t>https://thetimes.gr/%cf%84%ce%b1-%ce%b4%ce%b7%ce%bc%ce%bf%cf%83%ce%b9%ce%bf%ce%bd%ce%bf%ce%bc%ce%b9%ce%ba%ce%ac-%cf%88%ce%b9%ce%bb%ce%ac-%ce%b3%cf%81%ce%ac%ce%bc%ce%bc%ce%b1%cf%84%ce%b1-%cf%84%cf%89%ce%bd-%ce%b1%ce%bd</t>
  </si>
  <si>
    <t>Λιβύη: Οι κάτοικοι της Ντέρνα ζητούν να λογοδοτήσουν οι υπεύθυνοι για την καταστροφή - thetimes.gr</t>
  </si>
  <si>
    <t>https://thetimes.gr/%ce%bb%ce%b9%ce%b2%cf%8d%ce%b7-%ce%bf%ce%b9-%ce%ba%ce%ac%cf%84%ce%bf%ce%b9%ce%ba%ce%bf%ce%b9-%cf%84%ce%b7%cf%82-%ce%bd%cf%84%ce%ad%cf%81%ce%bd%ce%b1-%ce%b6%ce%b7%cf%84%ce%bf%cf%8d%ce%bd-%ce%bd%ce%b1</t>
  </si>
  <si>
    <t>https://thetimes.gr/%cf%84%ce%b1-%ce%b4%ce%b7%ce%bc%ce%bf%cf%83%ce%b9%ce%bf%ce%bd%ce%bf%ce%bc%ce%b9%ce%ba%ce%ac-%cf%88%ce%b9%ce%bb%ce%ac-%ce%b3%cf%81%ce%ac%ce%bc%ce%bc%ce%b1%cf%84%ce%b1-%cf%84%cf%89%ce%bd-%ce%b1%ce%bd/#respond</t>
  </si>
  <si>
    <t>Λιβύη: Τροχαίο για την ελληνική ανθρωπιστική βοήθεια - Επαναπατρίζεται όλη η αποστολή</t>
  </si>
  <si>
    <t>[...] η αποστολήΗ κατάσταση των τραυματιών δεν εμπνέει ανησυχία - Λεωφορείο που μετέφερε το υγειονομικό προσωπικό των Ενόπλων Δυνάμεων συγκρούστηκε με όχημα που κινείτο στην αντίθετη κατεύθυνση 17.09.2023, 19:2749 ΣΧΟΛΙΑΣε τροχαίο ατύχημα ενεπλάκησαν</t>
  </si>
  <si>
    <t>http://stratiotikathemata.blogspot.com/2023/09/blog-post_71.html</t>
  </si>
  <si>
    <t>stratiotikathemata.blogspot.com</t>
  </si>
  <si>
    <t>12:45</t>
  </si>
  <si>
    <t>Σούπερ Μάρκετ: Στηρίζουν, με... εκπτώσεις τους πλημμυροπαθείς! Οι ενέργειες 4 ομίλων του λιανεμπορίου</t>
  </si>
  <si>
    <t>http://www.a-sosnews.com/2023/09/4_17.html</t>
  </si>
  <si>
    <t>Θεσσαλία: Άρχισε η καταβολή των χρημάτων για τους πλημμυροπαθείς</t>
  </si>
  <si>
    <t>Καταβλήθηκαν τα πρώτα χρήματα της κυβέρνησης στους πληγέντες από τις καταστροφικές πλημμύρες που άφησε πίσω της η κακοκαιρία Daniel στη Θεσσαλία [...] Πραγματοποιήθηκε την Παρασκευή η πρώτη καταβολή κρατικής αρωγής για την αντικατάσταση οικοσκευής κα</t>
  </si>
  <si>
    <t>http://www.theopinion.gr/oikonomia/thessalia-archise-i-katavoli-ton-chrimaton-gia-toys-plimmyropatheis</t>
  </si>
  <si>
    <t>Κακοκαιρία Daniel: Ξεπέρασε την έκταση που είχε το 1962 η λίμνη Κάρλα</t>
  </si>
  <si>
    <t>[...] σε ανάρτησή της στο Χ. Η #Ελλάδα αντιμετωπίζει εκτεταμένες # πλημμύρες ⬇️Στις 10 Σεπτεμβρίου, το #Sentinel2 κατέγραψε αυτή την εικόνα από την περιοχή γύρω από τη Λάρισα, η οποία εξακολουθεί να πλήττεται σε μεγάλο βαθμό από τις πλημμύρες που προ</t>
  </si>
  <si>
    <t>https://www.taxydromos.gr/magnesia/velestino/994155/kakokairia-daniel-xeperase-tin-ektasi-poy-eiche-to-1962-i-limni-karla</t>
  </si>
  <si>
    <t>Τραγωδία στη Λιβύη: Νεκροί 4 Έλληνες της ανθρωπιστικής βοήθειας μετά από τροχαίο! (βίντεο)</t>
  </si>
  <si>
    <t>http://thestandard.gr/diethni/tragodia-sti-livyi-nekroi-4-ellines-tis-anthropistikis-voitheias-meta-apo-trochaio</t>
  </si>
  <si>
    <t>Σκυλακάκης στο OT Forum: Όποιος κλέβει ρεύμα θα το πληρώνει ακριβά - Να επενδύσουμε στην ανθεκτικότητα απέναντι στα καιρικά φαινόμενα</t>
  </si>
  <si>
    <t>[...] τόνοι νερού, ποσότητα που με το παλιό κλίμα ισοδυναμεί με το δυσμενές σενάριο για τις πλημμύρες μία φορά στα χίλια χρόνια [...] Επίσης, ο συγκεκριμένος</t>
  </si>
  <si>
    <t>https://energypress.gr/news/skylakakis-sto-ot-forum-opoios-klebei-reyma-tha-plironei-akriba-na-ependysoyme-stin</t>
  </si>
  <si>
    <t>energypress.gr</t>
  </si>
  <si>
    <t>Κομισιόν: Προβλέπει ύφεση στη Γερμανία για το 2023 – Μειωμένη δυναμική στην Ευρωζώνη - Peripteron.eu</t>
  </si>
  <si>
    <t>Αντίθετα, οι πιέσεις στις τιμές θα μπορούσαν να αποδειχθούν πιο επίμονες. «Οι αυξανόμενοι κλιματικοί κίνδυνοι, που απεικονίζονται από τις ακραίες καιρικές συνθήκες και τις άνευ προηγουμένου δασικές πυρκαγιές και πλημμύρες το καλοκαίρι, επηρεάζουν επί</t>
  </si>
  <si>
    <t>https://peripteron.eu/komision-provlepei-yfesi-sti-germania-gia-to-2023-meiomeni-dynamiki-stin-evrozoni</t>
  </si>
  <si>
    <t>Τραγωδία στη Λιβύη: Βίντεο από το φλεγόμενο λεωφορείο μετά το φρικτό δυστύχημα με τους Έλληνες νεκρούς</t>
  </si>
  <si>
    <t xml:space="preserve">[...] το οποίο εικόνα ολικής καταστροφής. Κόσμος έχει, όπως φαίνεται, συγκεντρωθεί στο σημείο της τραγωδίας κι ενώ η περιοχή μοιάζει ερειπωμένη μετά τις καταστροφές από τις πλημμύρες . Video | A bus transporting #Greek Rescue Team has an accident on </t>
  </si>
  <si>
    <t>https://www.bigpost.gr/kosmos/article/149346/tragodia-sti-livyi-vinteo-apo-to-flegomeno-leoforeio-meta-to-frikto-dystyxima-me-tous-4-ellines-nekrous</t>
  </si>
  <si>
    <t>Γιατί καίνε οι τιμές των τροφίμων: Το ρύζι νέο …χαβιάρι</t>
  </si>
  <si>
    <t xml:space="preserve">Καθώς η καταστροφή του θεσσαλικού κάμπου από τις πλημμύρες εγείρει ανησυχίες για την επάρκεια και τις τιμές των τροφίμων, εν μέσω ήδη κύματος επίμονων ανατιμήσεων, έχει σημασία να δούμε την παγκόσμια συμπεριφορά των τιμών και τις πρακτικές χωρών για </t>
  </si>
  <si>
    <t>http://www.crisismonitor.gr/2023/09/17/giati-kaine-oi-times-ton-trofimon-to-ryzi-neo-chaviari</t>
  </si>
  <si>
    <t>Λίμνη Κάρλα: Αποκαλυπτικές δορυφορικές εικόνες</t>
  </si>
  <si>
    <t>παρακάτω βίντεο (animation) παρουσιάζεται η εξέλιξη των πλημμυρισμένων εκτάσεων στην περιοχή της λίμνης Κάρλας, από την κακοκαιρία Daniel που έπληξε με ιδιαίτερη σφοδρότητα τη Θεσσαλία. Οι πλημμύρες ξεκίνησαν από τις 06.09.2023 στην περιοχή καθώς αυξ</t>
  </si>
  <si>
    <t>http://thessalianews.gr:443/blog/%CE%BB%CE%B9%CE%BC%CE%BD%CE%B7-%CE%BA%CE%B1%CF%81%CE%BB%CE%B1-%CE%B1%CF%80%CE%BF%CE%BA%CE%B1%CE%BB%CF%85%CF%80%CF%84%CE%B9%CE%BA%CE%B5%CF%82-%CE%B4%CE%BF%CF%81%CF%85%CF%86%CE%BF%CF%81%CE%B9%CE%BA%CE%B5%CF%82-%CE%B5%CE%B9%CE%BA%CE%BF%CE%BD%CE%B5%CF%82</t>
  </si>
  <si>
    <t>Θεσσαλία: Αποζημιώσεις 25,6 εκατ. σε 4.377 νοικοκυριά για οικοσκευές και πρώτες ανάγκες</t>
  </si>
  <si>
    <t xml:space="preserve">Πραγματοποιήθηκε την Παρασκευή 15/9 η πρώτη καταβολή κρατικής αρωγής για την αντικατάσταση οικοσκευής και την κάλυψη των πρώτων βιοτικών αναγκών πληγέντων από τις πλημμύρες που έπληξαν τη Θεσσαλία με το ποσό των ενισχύσεων να διαμορφώνεται στα 6.600 </t>
  </si>
  <si>
    <t>http://thesstoday.gr/%ce%b8%ce%b5%cf%83%cf%83%ce%b1%ce%bb%ce%af%ce%b1-%ce%b1%cf%80%ce%bf%ce%b6%ce%b7%ce%bc%ce%b9%cf%8e%cf%83%ce%b5%ce%b9%cf%82-256-%ce%b5%ce%ba%ce%b1%cf%84-%cf%83%ce%b5-4-377-%ce%bd%ce%bf%ce%b9%ce%ba</t>
  </si>
  <si>
    <t>Του ΛΕΩΝΙΔΑ ΒΑΤΙΚΙΩΤΗ Με μια τεράστια μετακίνηση πόρων (μιλάμε για πολλά δισ. ευρώ) από τα νοικοκυριά και τις επιχειρήσεις προς το χρηματοπιστωτικό σύστημα θα ισοδυναμεί η φημολογούμενη υποχρεωτική ασφάλιση κατοικιών και επιχειρήσεων, έναντι κινδύνων</t>
  </si>
  <si>
    <t>http://taxalia.blogspot.com/2023/09/blog-post_290.html</t>
  </si>
  <si>
    <t>Με επιτυχία η εκδήλωση της Λαϊκής Συσπείρωσης στην Πλατεία Βεάκη</t>
  </si>
  <si>
    <t>όλοι δοκιμάστηκαν με τραγικά αποτελέσματα. Τώρα είναι η δική μας σειρά!» Στην κεντρική ομιλία ο Αλέξανδρος Μπουγάς αναφέρθηκε στα πρόσφατα γεγονότα με τις πλημμύρες : «Πρέπει να βροντοφωνάξουμε όλοι ότι δεν θα δεχτούμε ως κανονικότητα το χειμώνα να ξ</t>
  </si>
  <si>
    <t>https://lsilioupolis.blog/2023/09/17/%ce%bc%ce%b5-%ce%b5%cf%80%ce%b9%cf%84%cf%85%cf%87%ce%af%ce%b1-%ce%b7-%ce%b5%ce%ba%ce%b4%ce%ae%ce%bb%cf%89%cf%83%ce%b7-%cf%84%ce%b7%cf%82-%ce%bb%ce%b1%cf%8a%ce%ba%ce%ae%cf%82-%cf%83%cf%85%cf%83%cf%80</t>
  </si>
  <si>
    <t>εὐρώ ἐτησίως γιά ὑποχρεωτική ἀσφάλιση ἀκινήτων – «Πλημμυρόσημο» στούς λογαριασμούς κοινῆς ὠφελείας καί στίς ἐπιχειρήσεις μέ μεγάλο τζίρο – Ἔρχεται καί νέα αὔξησις στά ἐπιτόκια στεγαστικῶν δανείων – Πλήρης ἀνατροπή τοῦ οἰκονομικοῦ κλίματος ΟΙ ΚΑΤΑΣΤΡΟ</t>
  </si>
  <si>
    <t>http://olympiada.wordpress.com/2023/09/17/%e1%bc%80%ce%bd%cf%84%ce%af-%ce%b3%ce%b9%ce%ac-%cf%80%ce%b1%cf%81%ce%bf%cf%87%ce%ad%cf%82-%cf%86%cf%8c%cf%81%ce%bf%ce%b9</t>
  </si>
  <si>
    <t xml:space="preserve">Την Παρασκευή 15 Σεπτεμβρίου πραγματοποιήθηκε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διάφορες </t>
  </si>
  <si>
    <t>http://www.newmoney.gr/roh/palmos-oikonomias/oikonomia/ip-klimatikis-krisis-xekinisan-i-protes-pliromes-arogis-ton-pligenton-apo-tis-plimmires</t>
  </si>
  <si>
    <t>ΗΠΑ: Το 2023 είναι η χρονιά με τα πιο δαπανηρά ακραία καιρικά φαινόμενα</t>
  </si>
  <si>
    <t>Στα ακραία καιρικά φαινόμενα περιλαμβάνονται οι πυρκαγιές στη Χαβάη τον Αύγουστο, οι πλημμύρες στην Καλιφόρνια την άνοιξη και ο τυφώνας Ιντάλια που χτύπησε τη Φλόριντα</t>
  </si>
  <si>
    <t>http://indicator.gr/ipa-to-2023-einai-i-chronia-me-ta-pio-dapanira-akraia-kairika-fainomena</t>
  </si>
  <si>
    <t>Ο Αυγενάκης θα ζητήσει μέτρα στήριξης του πρωτογενούς τομέα σε Θεσσαλία, Έβρο και Ρόδο από τους υπουργούς Γεωργίας της ΕΕ</t>
  </si>
  <si>
    <t>http://thestandard.gr/politiki/o-avgenakis-tha-zitisei-metra-stirixis-tou-protogenous-tomea-se-thessalia-evro-kai-rodo-apo-tous-ypourgous-georgias-tis-ee</t>
  </si>
  <si>
    <t>Τα αεροδρόμια σε όλο τον κόσμο, μεταφέρουν ευαίσθητο ηλεκτρικό εξοπλισμό σε στέγες για να τον προστατεύσουν από πλημμύρες , ενισχύοντας τους διαδρόμους προσγείωσης για να χειριστούν τις ακραίες μεταβολές της θερμοκρασίας, καθώς η κλιματική αλλαγή περ</t>
  </si>
  <si>
    <t>http://www.michanikos-online.gr/%ce%b1%ce%b5%cf%81%ce%bf%ce%b4%cf%81%cf%8c%ce%bc%ce%b9%ce%b1-%ce%b7-%ce%b1%ce%bd%ce%ac%ce%b3%ce%ba%ce%b7-%ce%b3%ce%b9%ce%b1-%ce%b5%cf%80%ce%b1%ce%bd%ce%b1%cf%83%cf%87%ce%b5%ce%b4%ce%b9%ce%b1%cf%83</t>
  </si>
  <si>
    <t>ΗΠΑ: Το 2023 είναι η χρονιά με τα πιο δαπανηρά ακραία καιρικά φαινόμενα (χάρτης + tweet)</t>
  </si>
  <si>
    <t>Στα ακραία καιρικά φαινόμενα περιλαμβάνονται οι πυρκαγιές στη Χαβάη τον Αύγουστο, οι πλημμύρες στην Καλιφόρνια την άνοιξη και ο τυφώνας Ιντάλια που χτύπησε τη Φλόριντα στις 30 Αυγούστου</t>
  </si>
  <si>
    <t>http://www.newmoney.gr/roh/palmos-oikonomias/energeia/ipa-to-2023-ine-i-chronia-me-ta-pio-dapanira-akrea-kerika-fenomena-chartis-tweet</t>
  </si>
  <si>
    <t>Εσείς που τον ψηφίσατε δεν ντρέπεστε; Ζητάει να πανηγυρίσουμε επειδή δεν πνίγηκαν τα Τρίκαλα και τα Φάρσαλα ο χειρότερος πρωθυπουργός που πέρασε από την εποχή της μεταπολίτευσης</t>
  </si>
  <si>
    <t>Να πανηγυρίσουμε... [...] Συγκεκριμένα, το δεύτερο ερώτημα προς τον πρωθυπουργό ήταν και για τις πλημμύρες στη Θεσσαλία. «Η κλιματική κρίση είναι ήδη εδώ</t>
  </si>
  <si>
    <t>http://karditsastakra.com/2023/09/17/%ce%b5%cf%83%ce%b5%ce%af%cf%82-%cf%80%ce%bf%cf%85-%cf%84%ce%bf%ce%bd-%cf%88%ce%b7%cf%86%ce%af%cf%83%ce%b1%cf%84%ce%b5-%ce%b4%ce%b5%ce%bd-%ce%bd%cf%84%cf%81%ce%ad%cf%80%ce%b5%cf%83%cf%84%ce%b5-%ce%b6</t>
  </si>
  <si>
    <t>12:02</t>
  </si>
  <si>
    <t>http://gegonotstomikroskpio.com/2023/09/%ce%b5%ce%ba%cf%84%ce%b1%ce%ba%cf%84%ce%bf-%cf%84%cf%81%ce%b1%ce%b3%cf%89%ce%b4%ce%b9%ce%b1-%ce%bb%ce%b9%ce%b2%cf%8d%ce%b7-7-%ce%ad%ce%bb%ce%bb%ce%b7%ce%bd%ce%b5%cf%82-%ce%b4%ce%b9%ce%b1%cf%83%cf%8e</t>
  </si>
  <si>
    <t>Λίμνη Κάρλα: Αποκαλυπτικές δορυφορικές εικόνες - Ξεπέρασε την έκταση που είχε το 1962 (βίντεο)</t>
  </si>
  <si>
    <t>http://zeidoron.blogspot.com/2023/09/1962.html</t>
  </si>
  <si>
    <t>Λιβύη | Τέσσερις Έλληνες έχασαν τη ζωή τους σύμφωνα με διεθνή μέσα ενημέρωσης – Το λεωφορείο ενεπλάκη σε δυστύχημα</t>
  </si>
  <si>
    <t>[...] 17/09/2023 at 22:59 Όπως μεταδίδει και το πρακτορείο Reuters, τέσσερα μέλη της ελληνικής ομάδας διάσωσης που μετέβη στη Λιβύη έχασαν τη ζωή τους, καθώς το λεωφορείο που επέβαιναν ενεπλάκη σε δυστύχημα όπως αναφέρει και σχετική ανακοίνωση του ΓΕ</t>
  </si>
  <si>
    <t>https://defenceredefined.com.cy/%ce%bb%ce%b9%ce%b2%cf%8d%ce%b7-%cf%84%ce%ad%cf%83%cf%83%ce%b5%cf%81%ce%b9%cf%82-%ce%ad%ce%bb%ce%bb%ce%b7%ce%bd%ce%b5%cf%82-%ce%ad%cf%87%ce%b1%cf%83%ce%b1%ce%bd-%cf%84%ce%b7-%ce%b6%cf%89%ce%ae-%cf%84</t>
  </si>
  <si>
    <t>defenceredefined.com.cy</t>
  </si>
  <si>
    <t>Προγραμματισμός Ά τριμήνου σχ. έτος 2023/2024</t>
  </si>
  <si>
    <t>[...] ΤΜΗΜΑ ·  Κατανόηση κειμένου με τη χρήση ερωτήσεων/Τεχνικές ανάγνωσης/Αντιγραφή λέξεων ·  Θέσεις, διευθύνσεις, διαδρομές/Γεωμετρικά σχήματα/Συμμετρία ως προς τον άξονα/Κατανόηση και παραγωγή μοτίβων ·  Πειράματα/κατανόηση φυσικών φαινομένων/υιοθ</t>
  </si>
  <si>
    <t>http://blogs.sch.gr/nipdiavaima/archives/3997</t>
  </si>
  <si>
    <t>11:57</t>
  </si>
  <si>
    <t>[...] Επισήμανση ως μη σχετικό Νέο ράλι ακρίβειας φέρνουν οι πλημμύρες - Ελεύθερος Τύπος Ελεύθερος Τύπος ... οικονομία - Όλα όσα είπε στη συνέντευξη Τύπου από τη ΔΕΘ</t>
  </si>
  <si>
    <t>http://oikonomika-nea.blogspot.com/2023/09/google-oikonomia_727.html</t>
  </si>
  <si>
    <t>Πλημμύρες Θεσσαλία: Αποζημιώσεις 25,6 εκατ. σε 4.377 νοικοκυριά για οικοσκευές και πρώτες ανάγκεςon 17. September 2023 at 18:42</t>
  </si>
  <si>
    <t>Πραγματοποιήθηκε την Παρασκευή 15/9 η πρώτη καταβολή κρατικής αρωγής για την αντικατάσταση οικοσκευής και την κάλυψη των πρώτων βιοτικών αναγκών πληγέντων από τις πλημμύρες που έπληξαν</t>
  </si>
  <si>
    <t>https://my24group.com/plimmyres-thessalia-apozimioseis-256-ekat-se-4-377-noikokyria-gia-oikoskeves-kai-protes-anagkeson-17-september-2023-at-1842/5591252</t>
  </si>
  <si>
    <t>my24group.com</t>
  </si>
  <si>
    <t>Κακοκαιρία Daniel: Άρχισε η καταβολή αποζημιώσεων στους πληγέντες από τις πλημμύρες στη Θεσσαλία</t>
  </si>
  <si>
    <t>Καταβλήθηκαν 25,6 εκατ. ευρώ σε 4.470 νοικοκυριάΚαταβλήθηκαν 25,6 εκατ. ευρώ σε 4.470 νοικοκυριάRead More Source</t>
  </si>
  <si>
    <t>https://my24group.com/kakokairia-daniel-archise-i-katavoli-apozimioseon-stous-pligentes-apo-tis-plimmyres-sti-thessalia/5591222</t>
  </si>
  <si>
    <t>Πληρωμές στους πληγέντες της Θεσσαλίας: Καταβλήθηκαν 25,6 εκατ. ευρώ σε 4.470 φυσικά πρόσωπα – Ως 6.600 ευρώ ανά κύρια κατοικία</t>
  </si>
  <si>
    <t>Πραγματοποιήθηκε την Παρασκευή 15 Σεπτεμβρίου 2023 η πρώτη καταβολή κρατικής αρωγής για την αντικατάσταση οικοσκευής και την κάλυψη των πρώτων βιοτικών αναγκών πληγέντων από τις πλημμύρες</t>
  </si>
  <si>
    <t>https://my24group.com/pliromes-stous-pligentes-tis-thessalias-katavlithikan-256-ekat-evro-se-4-470-fysika-prosopa-os-6-600-evro-ana-kyria-katoikia/5591174</t>
  </si>
  <si>
    <t>Θεσσαλία: Μετά τις φονικές πλημμύρες εκτοξεύονται ανεξέλεγκτα τα κρούσματα γαστρεντερίτιδας και αναπνευστικών λοιμώξεων</t>
  </si>
  <si>
    <t>Απόγνωση και ανησυχία στη Θεσσαλία: Μετά τις φονικές πλημμύρες εκτοξεύονται ανεξέλεγκτα τα κρούσματα γαστρεντερίτιδας και αναπνευστικών λοιμώξεων! Συνολικά 278 είναι μέχρι στιγμής τα κρούσματα γαστρεντερίτιδας στη Θεσσαλία, ενώ τα κρούσματα λοιμώξεων</t>
  </si>
  <si>
    <t>http://europost.gr/thessalia-tis-fonikes-plimmyres-ektoxeyontai-anexelegkta-ta-kroysmata-gastrenteritidas-anapneystikon</t>
  </si>
  <si>
    <t>Λίμνη Κάρλα: Δορυφορικές εικόνες μετά τις πλημμύρες αποτυπώνουν το μέγεθος της καταστροφής</t>
  </si>
  <si>
    <t>Οι πλημμύρες ξεκίνησαν στις 06.09.2023 στην περιοχή καθώς αυξανόταν η στάθμη του Πηνειού (και των παραποτάμων του), φτάνοντας τα περίπου 110.000 στρέμματα πλημμυρισμένων εκτάσεων στις 08.09.2023, ενώ το μέγιστο των πλημμυρισμένων εκτάσεων παρατηρήθηκ</t>
  </si>
  <si>
    <t>http://thesstoday.gr/%ce%bb%ce%af%ce%bc%ce%bd%ce%b7-%ce%ba%ce%ac%cf%81%ce%bb%ce%b1-%ce%b4%ce%bf%cf%81%cf%85%cf%86%ce%bf%cf%81%ce%b9%ce%ba%ce%ad%cf%82-%ce%b5%ce%b9%ce%ba%cf%8c%ce%bd%ce%b5%cf%82-%ce%bc%ce%b5%cf%84%ce%ac</t>
  </si>
  <si>
    <t>Οι πλημμύρες στη Θεσσαλία, ο συσχετισμός με την Κύπρο και τα αντανακλαστικά των Εισαγγελέων</t>
  </si>
  <si>
    <t>Τι θα πρέπει να μας διδάξει σε ένα δεύτερο επίπεδο, η καταστροφή του θεσσαλικού κάμπου στην Ελλάδαsource .main-header { text-align: center; } Source</t>
  </si>
  <si>
    <t>https://my24group.com/oi-plimmyres-sti-thessalia-o-syschetismos-me-tin-kypro-kai-ta-antanaklastika-ton-eisangeleon/5591134</t>
  </si>
  <si>
    <t>   Σε τροχαίο ατύχημα ενεπλάκησαν μέλη της ελληνικής αποστολής που μετέφεραν ανθρωπιστική βοήθεια στη Λιβύη μετά τη φονική επέλαση της κακοκαιρίας Daniel και τις καταστροφικές πλημμύρες</t>
  </si>
  <si>
    <t>http://www.stoxos.gr/2023/09/blog-post_1411.html</t>
  </si>
  <si>
    <t>11:39</t>
  </si>
  <si>
    <t>http://aftocdn.gr/blog/2023/09/17/%cf%80%ce%bb%ce%b7%cf%81%cf%89%ce%bc%ce%ad%cf%82-%cf%83%cf%84%ce%bf%cf%85%cf%82-%cf%80%ce%bb%ce%b7%ce%b3%ce%ad%ce%bd%cf%84%ce%b5%cf%82-%cf%84%ce%b7%cf%82-%ce%b8%ce%b5%cf%83%cf%83%ce%b1%ce%bb%ce%af</t>
  </si>
  <si>
    <t>Λιβύη: Σοβαρό τροχαίο για μέλη της Ελληνικής ανθρωπιστικής βοήθειας στους πλημμυροπαθείς! Επαναπατρίζεται όλη η αποστολή</t>
  </si>
  <si>
    <t>Νωρίτερα σήμερα έγινε γνωστό πως η Ελλάδα απέστειλε το πρωί ανθρωπιστική βοήθεια στις περιοχές που επλήγησαν από τις φονικές πλημμύρες που προκάλεσε το πέρασμα της κακοκαιρίας «Daniel» από τη Λιβύη, αποδεικνύοντας έμπρακτα την αλληλεγγύη της χώρας μα</t>
  </si>
  <si>
    <t>http://europost.gr/livyi-sovaro-trochaio-meli-tis-ellinikis-anthropistikis-voitheias-stoys-plimmyropatheis</t>
  </si>
  <si>
    <t>11:23</t>
  </si>
  <si>
    <t>Ευρωπαϊκό πρόγραμμα etwinning “STAY SAFE”</t>
  </si>
  <si>
    <t>Συμμετοχή σε δράση ανθρωπιάς! Η σχολική μας χρονιά ξεκίνησε με τη συμμετοχή μας σε μια δράση ανθρωπιάς και κοινωνικής ευαισθητοποίησης για τα παιδιά που δοκιμάζονται από τις καταστροφικές πλημμύρες στην Θεσσαλία, συγκεντώνοντας σχολικά είδη</t>
  </si>
  <si>
    <t>http://blogs.sch.gr/145nipath/archives/7179</t>
  </si>
  <si>
    <t>Καταβλήθηκαν 25,6 εκατ. ευρώ σε 4.470 φυσικά πρόσωπα που επλήγησαν από τις πλημμύρες που έφερε η κακοκαιρία Daniel</t>
  </si>
  <si>
    <t>http://www.tovima.gr/2023/09/17/finance/thessalia-ksekinisan-oi-pliromes-protis-arogis-stous-pligentes-apo-tis-plimmyres</t>
  </si>
  <si>
    <t>Ανατροπές στο ελληνικό επιχειρείν και αρρυθμίες στην αγορά φέρνει η κλιματική κρίση</t>
  </si>
  <si>
    <t>οι μεγάλες πυρκαγιές του καλοκαιριού όσο και οι πρόσφατες καταστροφικές πλημμύρες , λόγω της κακοκαιρίας Daniel, απέδειξαν με τον πιο δραματικό τρόπο ότι η κλιματική αλλαγή είναι εδώ και μπορεί να προκαλέσει σοβαρή ζημία στην ελληνική οικονομία και τ</t>
  </si>
  <si>
    <t>http://www.loutrakiblog.gr/2023/09/17/anatropes-sto-elliniko-epicheirein-kai-arrythmies-stin-agora-fernei-i-klimatiki-krisi</t>
  </si>
  <si>
    <t>Τη Δευτέρα 18-9-2023 το ξεκίνημα Με Ισπανούς η πρεμιέρα των 11 ων «Ολύμπιων εν Δίω»</t>
  </si>
  <si>
    <t>Ισπανούς η πρεμιέρα των 11 ων «Ολύμπιων εν Δίω»Με την θεατρική ομάδα των Ισπανών μαθητών-ηθοποιών ξεκινούν οιπαραστάσεις της 11 ης Διεθνούς Νεανικής Συνάντησης ΑρχαίουΔράματος, Μουσικής και Αθλητισμού «Ολύμπια εν Δίω» πουδιοργανώνει ο ομώνυμος θεσμός</t>
  </si>
  <si>
    <t>http://www.imerisiapierias.net/2023/09/18-9-2023-11.html</t>
  </si>
  <si>
    <t>11:09</t>
  </si>
  <si>
    <t>Ξεκίνησαν οι πληρωμές 25,6 εκατ. ευρώ σε 4.470 πληγέντες</t>
  </si>
  <si>
    <t>http://indicator.gr/xekinisan-oi-pliromes-256-ekat-eyro-se-4-470-pligentes</t>
  </si>
  <si>
    <t>http://dimpenews.com/2023/09/17/%ce%b5%ce%ba%cf%84%ce%b1%ce%ba%cf%84%ce%bf-%cf%84%cf%81%ce%b1%ce%b3%cf%89%ce%b4%ce%b9%ce%b1-%ce%bb%ce%b9%ce%b2%cf%8d%ce%b7-7-%ce%ad%ce%bb%ce%bb%ce%b7%ce%bd%ce%b5%cf%82-%ce%b4%ce%b9%ce%b1%cf%83%cf%8e</t>
  </si>
  <si>
    <t>dimpenews.com</t>
  </si>
  <si>
    <t>Τραγωδία δίχως τέλος στη Λιβύη – Φήμες για χολέρα και καραντίνα στη Ντέρνα</t>
  </si>
  <si>
    <t>Μπροστά σε νέους κινδύνους βρίσκεται η πόλη Ντέρνα στην ανατολική Λιβύη, που δέχθηκε το μεγαλύτερο πλήγμα από την καταιγίδα Daniel πριν από μία εβδομάδα και σχεδόν το ένα τέταρτο του αστικού ιστού έχει εξαφανιστεί από τις πλημμύρες [...] «Η Τουρκία σ</t>
  </si>
  <si>
    <t>http://gegonotstomikroskpio.com/2023/09/%cf%84%cf%81%ce%b1%ce%b3%cf%89%ce%b4%ce%af%ce%b1-%ce%b4%ce%af%cf%87%cf%89%cf%82-%cf%84%ce%ad%ce%bb%ce%bf%cf%82-%cf%83%cf%84%ce%b7-%ce%bb%ce%b9%ce%b2%cf%8d%ce%b7-%cf%86%ce%ae%ce%bc%ce%b5</t>
  </si>
  <si>
    <t>Αυτός που είναι πολιτικά ... [...] Εκεί τα πράγματα έχουν ευθύ εκλογικό αποτέλεσμα The post Ούτε οι πλημμύρες , ούτε οι φωτιές – ο πληθωρισμός appeared first on Protagon.gr</t>
  </si>
  <si>
    <t>http://www.protagon.gr/apopseis/oute-oi-plimmyres-oute-oi-fwties-o-plithwrismos-44342791924</t>
  </si>
  <si>
    <t>ΟΧΙ, δεν ντρέπονται...</t>
  </si>
  <si>
    <t>Ο Λαμψιας στο skai_xeftiles μας είπε τι φταίει για τις πλημμύρες , την καταστροφή, τους θανάτους,τη ζωη που δεν υπά.. [...] Ο Λαμψιας στο skai_xeftiles μας είπε τι φταίει για τις πλημμύρες , την καταστροφή, τους θανάτους,τη ζωη που δεν υπάρχει</t>
  </si>
  <si>
    <t>http://www.oxafies.com/2023/09/blog-post_134.html</t>
  </si>
  <si>
    <t>Ανακοίνωση της Ομοσπονδίας Γονέων Μαθητών Αν. Μακεδονίας - Θράκης για τη νέα σχολική χρονιά</t>
  </si>
  <si>
    <t>http://1ki1newsamth.blogspot.com/2023/09/blog-post_99.html</t>
  </si>
  <si>
    <t>Κακοκαιρία Daniel: Πώς από τις πλημμύρες «αναγεννήθηκε» η Λίμνη Κάρλα - Εντυπωσιακές εικόνες από δορυφόρο</t>
  </si>
  <si>
    <t>[...] αναγεννήθηκε η λίμνη Κάρλα φτάνοντας και ξεπερνώντας και την έκταση της πριν την αποξήρανσή της το 1962.Σημειώνεται, πως η έκταση της λίμνης πριν τις πλημμύρες , στις 31.08.2023 και σύμφωνα με δορυφορικά δεδομένα, υπολογίστηκε περίπου στα 35.70</t>
  </si>
  <si>
    <t>https://www.ethnos.gr/greece/article/280134/kakokairiadanielposapotisplhmmyresanagennhthhkehlimnhkarlaentyposiakeseikonesapodoryforo</t>
  </si>
  <si>
    <t>Επείγουσα έκκληση για βοήθεια στους πλημμυροπαθείς της Θεσσαλίας</t>
  </si>
  <si>
    <t>16.00 Normal 0 false false false EL X-NONE X-NONE   Τα πάντα είναι καλυμμένα με νερό και λάσπη Το ΔΣ της ΟΠΟΤΤΕ εκφράζει τη βαθιά του οδύνη για τα θύματα που άφησαν πίσω τους οι καταστροφικές πλημμύρες σε όλους τους νομούς της Θεσσαλίας (Λάρισας, Μαγ</t>
  </si>
  <si>
    <t>http://www.triteknoixanthis.gr/2023/09/blog-post_17.html</t>
  </si>
  <si>
    <t>triteknoixanthis.gr</t>
  </si>
  <si>
    <t>Οι «επτά πληγές του Φαραώ» στη Θεσσαλία</t>
  </si>
  <si>
    <t>Κατεστραμμένο το σιδηροδρομικό δίκτυο -Τεράστιες ζημιές σε φωτοβολταϊκά πάρκα -Ολική καταστροφή στις αποθήκες παραγωγών και εμπόρων με δημητριακά στα Φάρσαλα- Απώλειες σε χιλιάδες μελίσσια από τις καταστροφικές πλημμύρες Έχουν περάσει 12 μέρες μετά τ</t>
  </si>
  <si>
    <t>http://www.oxafies.com/2023/09/blog-post_99.html</t>
  </si>
  <si>
    <t>Πρωτοφανές: Ο Δήμος Λάρισας καταδίκασε τον Δήμο Πέλλας επειδή έστειλε βοήθεια για τις πλημμύρες</t>
  </si>
  <si>
    <t>Eντονες αντιδράσεις προκάλεσε στη Λάρισα η απόφαση του Δήμου να καταδικάσει σε ανακοίνωσή του, την αποστολή βοήθειας από τον νομό Πέλλας, στη «σκιά» των καταστροφών που προκάλεσαν οι πλημμύρες</t>
  </si>
  <si>
    <t>http://aetos-grevena.blogspot.com/2023/09/blog-post_679.html</t>
  </si>
  <si>
    <t>Λίμνη Κάρλα: Αποκαλυπτικές δορυφορικές εικόνες - Ξεπέρασε την έκταση που είχε το 1962</t>
  </si>
  <si>
    <t>http://www.kapa-news.gr/2023/09/1962.html</t>
  </si>
  <si>
    <t>Λίμνη Κάρλα: Αποκαλυπτικές δορυφορικές εικόνες. Ξεπέρασε την έκταση που είχε το 1962 (βίντεο)</t>
  </si>
  <si>
    <t>http://www.huffingtonpost.gr/entry/limne-karla-apokaleptikes-doreforikes-eikones-xeperase-ten-ektase-poe-eiche-to-1962-vinteo_gr_6507377de4b0c8ce433b97cf</t>
  </si>
  <si>
    <t>Στήριξη του Φαρμακευτικού Συλλόγου Αιτωλοακαρνανίας στους πληγέντες της Θεσσαλίας</t>
  </si>
  <si>
    <t>Με μεγάλη ανταπόκριση ολοκληρώθηκε η συγκέντρωση ειδών πρώτης ανάγκης για την στήριξη των πληγέντων από τις καταστροφικές πλημμύρες της κακοκαιρίας Daniel από τον Φαρμακευτικό Σύλλογο Αιτωλοκαρνανίας</t>
  </si>
  <si>
    <t>http://www.kainourgiopress.gr/2023/09/blog-post_511.html</t>
  </si>
  <si>
    <t>Σε κίνδυνο Έλληνες αξιωματικοί κατά την αποστολή ανθρωπιστικής βοήθειας στη Λιβύη</t>
  </si>
  <si>
    <t>Σε τροχαίο ατύχημα ενεπλάκησαν μέλη της ελληνικής αποστολής που μετέφεραν ανθρωπιστική βοήθεια στη Λιβύη μετά τη φονική επέλαση της κακοκαιρίας Daniel και τις καταστροφικές πλημμύρες</t>
  </si>
  <si>
    <t>http://karditsastakra.com/2023/09/17/%cf%83%ce%b5-%ce%ba%ce%af%ce%bd%ce%b4%cf%85%ce%bd%ce%bf-%ce%ad%ce%bb%ce%bb%ce%b7%ce%bd%ce%b5%cf%82-%ce%b1%ce%be%ce%b9%cf%89%ce%bc%ce%b1%cf%84%ce%b9%ce%ba%ce%bf%ce%af-%ce%ba%ce%b1%cf%84%ce%ac-%cf%84</t>
  </si>
  <si>
    <t>«Κρανίου τόπος» το σιδηροδρομικό δίκτυο μετά την κακοκαιρία Daniel</t>
  </si>
  <si>
    <t>[...] Οι μεγάλες πλημμύρες έχουν προκαλέσει ανυπολόγιστες καταστροφές στο σιδηροδρομικό δίκτυο της Θεσσαλίας [...] Οι γραμμές των τρένων είναι θαμμένες στη λάσπη, τεράστια</t>
  </si>
  <si>
    <t>http://www.aridaia365.gr/2023/09/daniel_0617957631.html</t>
  </si>
  <si>
    <t>ΣΥ.ΓΕΝ.ΙΑ.Ρ: Στεκόμαστε αλληλέγγυοι στους πολίτες και υγειονομικούς της Θεσσαλίας που δοκιμάζονται σκληρά</t>
  </si>
  <si>
    <t>Το Διοικητικό Συμβούλιο του ΣΥΛΛΟΓΟΥ ΓΕΝΙΚΩΝ/ΟΙΚΟΓΕΝΕΙΑΚΩΝ ΙΑΤΡΩΝ ΤΗΣ ΔΗΜΟΣΙΑΣ ΠΡΩΤΟΒΑΘΜΙΑΣ ΦΡΟΝΤΙΔΑΣ ΥΓΕΙΑΣ Ν. ΡΕΘΥΜΝΟΥ δηλώνει την αμέριστη συμπαράστασή του στους δοκιμαζόμενους ξανά από τις φονικές πλημμύρες συμπολίτες μας της Θεσσαλίας, καθώς […]</t>
  </si>
  <si>
    <t>http://rethemnos.gr/sy-gen-ia-r-stekomaste-allileggyoi-sto</t>
  </si>
  <si>
    <t>Ανθρωπιστική βοήθεια στη Λιβύη: Τραυματίστηκαν μέλη της ελληνικής αποστολής σε τροχαίο</t>
  </si>
  <si>
    <t>στη Λιβύη.Η ανθρωπιστική βοήθεια από τη χώρα μας προς τις πληγείσες – από τις φονικές πλημμύρες  – της Λιβύης, είχε αναχωρήσει νωρίτερα σήμερα από την Αθήνα.Η βοήθεια αφορούσε στην αποστολή ιατρικού και νοσηλευτικού προσωπικού, το οποίο αφίχθη στη Βε</t>
  </si>
  <si>
    <t>http://www.reportaznet.gr/2023/09/blog-post_3664.html</t>
  </si>
  <si>
    <t>Λίμνη Κάρλα: Αποκαλυπτικές δορυφορικές εικόνες – Ξεπέρασε την έκταση που είχε το 1962</t>
  </si>
  <si>
    <t>http://kosmoslarissa.gr:443/blog/%CE%BB%CE%B9%CE%BC%CE%BD%CE%B7-%CE%BA%CE%B1%CF%81%CE%BB%CE%B1-%CE%B1%CF%80%CE%BF%CE%BA%CE%B1%CE%BB%CF%85%CF%80%CF%84%CE%B9%CE%BA%CE%B5%CF%82-%CE%B4%CE%BF%CF%81%CF%85%CF%86%CE%BF%CF%81%CE%B9%CE%BA%CE%B5%CF%82-%CE%B5%CE%B9%CE%BA%CE%BF%CE%BD%CE%B5%CF%82-%CE%BE%CE%B5%CF%80%CE%B5%CF%81%CE%B1%CF%83%CE%B5-%CF%84%CE%B7%CE%BD-%CE%B5%CE%BA%CF%84%CE%B1%CF%83%CE%B7-%CF%80%CE%BF%CF%85-%CE%B5%CE%B9%CF%87%CE%B5-%CF%84%CE%BF-1962</t>
  </si>
  <si>
    <t>Πληρωμές στους πληγέντες της Θεσσαλίας: Καταβλήθηκαν 25,6 εκατ. ευρώ σε 4.470 φυσικά πρόσωπα – Ως 6.600 ευρώ</t>
  </si>
  <si>
    <t>την Παρασκευή 15 Σεπτεμβρίου 2023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διάφορες περιοχές της</t>
  </si>
  <si>
    <t>https://www.xiakoslaos.gr/oikonomia/246881/pliromes-stous-pligentes-tis-thessalias-katavlithikan-256-ekat-evro-se-4-470-fysika-prosopa-os-6-600-evro-ana-kyria-katoikia</t>
  </si>
  <si>
    <t>Nέο εργατικό δυστύχημα στη Μαγνησία</t>
  </si>
  <si>
    <t>http://newss.gr/neo-ergatiko-dystychima-sti-magnisia</t>
  </si>
  <si>
    <t>Τζακ ποτ στο Τζόκερ: Δείτε τους αριθμούς που κληρώθηκαν</t>
  </si>
  <si>
    <t>[...] μισής ώρας έφερε το χάος (Photos) Δραπετσώνα: «Ο Παύλος ζει, τσακίστε τους ναζί» – Χιλιάδες άνθρωποι στη συναυλία για τον Φύσσα (Videos0 Λίμνη Κάρλα: Μετά τις πλημμύρες ξεπέρασε την έκταση που είχε το 1962 – Δείτε δορυφορικές εικόνες Ακολουθήστ</t>
  </si>
  <si>
    <t>https://www.topontiki.gr/2023/09/17/tzak-pot-sto-tzoker-dite-tous-arithmous-pou-klirothikan</t>
  </si>
  <si>
    <t>Λιβύη: Στο νοσοκομείο μέλη της ελληνικής ανθρωπιστικής αποστολής – Τι συνέβη</t>
  </si>
  <si>
    <t>Η Ελλάδα απέστειλε νωρίτερα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όπως αναφέρεται σε σχετική ανακοίνωση του ΥΠΕΞ</t>
  </si>
  <si>
    <t>http://www.theopinion.gr/ellada/koinonia/livyi-sto-nosokomeio-meli-tis-ellinikis-anthropistikis-apostolis-ti-synevi</t>
  </si>
  <si>
    <t>«Η Ελλάδα έστειλε ανθρωπιστική βοήθεια στη Λιβύη»</t>
  </si>
  <si>
    <t>Η ελληνική κυβέρνηση έστειλε ανθρωπιστική βοήθεια στη Λιβύη, δηλαδή ιατρικό και νοσοκομειακό προσωπικό, ιατρικό και φαρμακευτικό εξοπλισμό και τρόφιμα, για τις περιοχές που επλήγησαν από τις πλημμύρες , ανακοίνωσε το ελληνικό ΥΠΕΞ, όπως μετέδωσε  ο α</t>
  </si>
  <si>
    <t>http://echedoros.blog/2023/09/17/%ce%b7-%ce%b5%ce%bb%ce%bb%ce%ac%ce%b4%ce%b1-%ce%ad%cf%83%cf%84%ce%b5%ce%b9%ce%bb%ce%b5-%ce%b1%ce%bd%ce%b8%cf%81%cf%89%cf%80%ce%b9%cf%83%cf%84%ce%b9%ce%ba%ce%ae-%ce%b2%ce%bf%ce%ae%ce%b8%ce%b5</t>
  </si>
  <si>
    <t>http://aftocdn.gr/blog/2023/09/17/%ce%b2%ce%af%ce%bd%cf%84%ce%b5%ce%bf-%ce%bb%ce%af%ce%bc%ce%bd%ce%b7-%ce%ba%ce%ac%cf%81%ce%bb%ce%b1-%ce%b1%cf%80%ce%bf%ce%ba%ce%b1%ce%bb%cf%85%cf%80%cf%84%ce%b9%ce%ba%ce%ad%cf%82-%ce%b4%ce%bf%cf%81</t>
  </si>
  <si>
    <t>dimitrisniktos</t>
  </si>
  <si>
    <t>#καταποντισμοί # πλημμύρες #Φωτιές2023 #aftercovid_19live</t>
  </si>
  <si>
    <t>https://www.tiktok.com/@dimitrisniktos/video/7279843924242386208</t>
  </si>
  <si>
    <t>ΛΟΓΟΣ ΚΥΡΙΟΥ ΑΥΣΤΗΡΟΣ ΠΡΟΣ ΤΟΥΣ ΑΝΟΜΟΥΣ ΑΛΛΑ ΚΑΙ ΠΑΡΑΚΛΗΤΙΚΟΣ ΠΡΟΣ ΤΟΥΣ ΠΙΣΤΟΥΣ (ΑΠΟ ΤΗΝ ΓΕΡΟΝΤΙΣΣΑ ΤΗΣ ΣΤΕΡΕΑΣ)</t>
  </si>
  <si>
    <t>Σας στέλνω δεινά, βλέπετε γύρω σας φωτιά, ΘΕΟΜΗΝΙΕΣ, βιβλικές πλημμύρες , βυθίζονται σε λάσπη χωριά, μα λίγοι που τα μάτια τους σηκώνουν ψηλά</t>
  </si>
  <si>
    <t>http://orthodoxathemata.blogspot.com/2023/09/blog-post_106.html</t>
  </si>
  <si>
    <t>Related...Λιβύη: Πάνω από 891 κτίρια κατεστραμμένα - Ανθρωπιστική βοήθεια στέλνει η Ελλάδα (Εικόνες)Λιβύη: Εξανεμίζονται οι ελπίδες να βρεθούν ζωντανοί στη ΝτέρναΛιβύη: Πάνω από 11.000 οι νεκροί από τον Daniel - Μετά τις πλημμύρες , οι επιδημίες</t>
  </si>
  <si>
    <t>http://www.huffingtonpost.gr/entry/anthropistike-voetheia-ste-livee-traematistekan-mele-tes-ellenikes-apostoles-se-trochaio_gr_650730f0e4b072c86a4fe679</t>
  </si>
  <si>
    <t>Λίμνη Κάρλα: Ξεπέρασε την έκταση που είχε το 1962- Αποκαλυπτικές δορυφορικές εικόνες από τις πλημμύρες</t>
  </si>
  <si>
    <t>[...] η λίμνη Κάρλα φτάνοντας και ξεπερνώντας και την έκταση της πριν την αποξήρανσή της το 1962.Να σημειωθεί πως η έκταση της λίμνης πριν τις πλημμύρες , στις 31.08.2023 και σύμφωνα με δορυφορικά δεδομένα, υπολογίστηκε περίπου στα 35.700 στρέμματα.Γ</t>
  </si>
  <si>
    <t>https://www.lifo.gr/now/greece/limni-karla-xeperase-tin-ektasi-poy-eihe-1962-apokalyptikes-doryforikes-eikones-apo-tis</t>
  </si>
  <si>
    <t>Θ. Καπέτη: «Με ισχυρό ΚΚΕ μπορούμε να φτιάξουμε το αντίπαλο δέος στην αντιλαϊκή πολιτική!»</t>
  </si>
  <si>
    <t>πυρκαγιές και οι πλημμύρες που σκόρπισαν την θλίψη και τον τρόμο, τον θάνατο και την καταστροφή στον Εβρο, τη Θεσσαλία και σε άλλες περιοχές της χώρας, επιβεβαίωσαν ότι για το σάπιο αστικό κράτος, για όσους κυβέρνησαν και κυβερνούν τη χώρα, “οι βιβλι</t>
  </si>
  <si>
    <t>http://gkagkarin.blogspot.com/2023/09/blog-post_668.html</t>
  </si>
  <si>
    <t>ΥΠΕΞ: Αποστολή ανθρωπιστικής βοήθειας στη Λιβύη</t>
  </si>
  <si>
    <t>Eurokinissi «ΗΕλλάδα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σημειώνει το υπουργείο Εξωτερικών, σε ανακοίν</t>
  </si>
  <si>
    <t>http://www.arcadiaportal.gr/news/ypex-apostoli-anthropistikis-voitheias-sti-livyi</t>
  </si>
  <si>
    <t>Βίντεο – Λίμνη Κάρλα: Αποκαλυπτικές δορυφορικές εικόνες – Ξεπέρασε την έκταση που είχε το 1962 - Χιακός Λαός</t>
  </si>
  <si>
    <t>https://www.xiakoslaos.gr/ellada/246871/vinteo-limni-karla-apokalyptikes-doryforikes-eikones-xeperase-tin-ektasi-pou-eiche-to-1962</t>
  </si>
  <si>
    <t>ΛΑΡΙΣΑ: ΟΡΓΙΟ ΚΑΤΑΣΤΟΛΗΣ ΕΝΑΝΤΙΑ ΣΕ ΔΙΑΔΗΛΩΣΕΙΣ ΠΛΗΜΜΥΡΟΠΑΘΩΝ</t>
  </si>
  <si>
    <t>Την Κυριακή 10/09 πλήθος κόσμου συγκεντρώθηκε έξω από την περιφέρεια Θεσσαλίας για να διαδηλώσει ενάντια στην προκλητική παρουσία Μητσοτάκη μετά τις καταστροφικές πλημμύρες [...] Έτσι 17  άνθρωποι συνολικά έχουν χάσει τη ζωή τους στις πλημμύρες , ενώ</t>
  </si>
  <si>
    <t>http://epitropi-23.blogspot.com/2023/09/blog-post_17.html</t>
  </si>
  <si>
    <t>epitropi-23.blogspot.com</t>
  </si>
  <si>
    <t>Πνίγηκε η Θεσσαλία με εντολή Κούλη Μητσοτάκη – Νέας τεχνολογίας μηχανήματα αλλάζουν το κλίμα κατά το δοκούν</t>
  </si>
  <si>
    <t>Μετά την πρωτοφανή καιρική βόμβα που δέχτηκε η χώρα μας αυτό το καλοκαίρι με τις αμέτρητες καταστροφικές φωτιές αλλά και τις κολοσσιαίες πλημμύρες και και με την κυβέρνηση να μην χάνει ευκαιρία να τονίζει την Κλιματική Κρίση και να ετοιμάζει νέα πράσ</t>
  </si>
  <si>
    <t>http://karditsastakra.com/2023/09/17/%cf%80%ce%bd%ce%af%ce%b3%ce%b7%ce%ba%ce%b5-%ce%b7-%ce%b8%ce%b5%cf%83%cf%83%ce%b1%ce%bb%ce%af%ce%b1-%ce%bc%ce%b5-%ce%b5%ce%bd%cf%84%ce%bf%ce%bb%ce%ae-%ce%ba%ce%bf%cf%8d%ce%bb%ce%b7-%ce%bc%ce%b7%cf%84</t>
  </si>
  <si>
    <t>09:57</t>
  </si>
  <si>
    <t>Έκκληση από τον Σύλλογο Θεσσαλών Αργολίδας για βοήθεια στους πλημμυροπαθείς της Θεσσαλίας</t>
  </si>
  <si>
    <t>Ο σύλλογος Θεσσαλών Αργολίδας απευθύνει έκκληση για βοήθεια στα μέλη και τους φίλους του συλλόγου, αλλά και σε οποιονδήποτε άλλον συνάνθρωπο που επιθυμεί να βοηθήσει τους σκληρά δοκιμαζόμενους Θεσσαλούς από τις τελευταίες πλημμύρες</t>
  </si>
  <si>
    <t>http://www.argolikeseidhseis.gr/2023/09/blog-post_973.html</t>
  </si>
  <si>
    <t>Πλάνα από drone αποκαλύπτουν την πρωτοφανή καταστροφή στη Ντέρνα (video)</t>
  </si>
  <si>
    <t>Πλάνα από drone δείχνουν το μέγεθος της καταστροφής με κτίρια να έχουν ισοπεδωθεί εντελώς στην πόλη Ντέρνα της Λιβύης που επλήγη από τις πλημμύρες</t>
  </si>
  <si>
    <t>http://aftocdn.gr/blog/2023/09/17/%cf%80%ce%bb%ce%ac%ce%bd%ce%b1-%ce%b1%cf%80%cf%8c-drone-%ce%b1%cf%80%ce%bf%ce%ba%ce%b1%ce%bb%cf%8d%cf%80%cf%84%ce%bf%cf%85%ce%bd-%cf%84%ce%b7%ce%bd-%cf%80%cf%81%cf%89%cf%84%ce%bf%cf%86%ce%b1%ce%bd</t>
  </si>
  <si>
    <t>Θεσσαλία: Άρχισαν οι πληρωμές πρώτης αρωγής – 25,6 εκατ. ευρώ σε 4.470 πληγέντες μέχρι τώρα</t>
  </si>
  <si>
    <t>https://www.topontiki.gr/2023/09/17/thessalia-archisan-i-pliromes-protis-arogis-256-ekat-evro-se-4-470-pligentes-mechri-tora</t>
  </si>
  <si>
    <t>Πλημμύρες, ένα τραγικό γεγονός αλλά ταυτόχρονα «μήνυμα» εγρήγορσης και αλλαγής προσανατολισμού</t>
  </si>
  <si>
    <t>  Πλημμύρες , ένα τραγικό γεγονός αλλά ταυτόχρονα «μήνυμα» εγρήγορσης και αλλαγής προσανατολισμού Του Βασίλη Παναγόπουλου- Πολ. μηχανικού / Δημοτικού Συμβούλου/ Basilis Panagopoulos«ΑΛΛΑΓΗ ΠΡΟΣΑΝΑΤΟΛΙΣΜΟΥΟι πρόσφατες φυσικές καταστροφές με τις</t>
  </si>
  <si>
    <t>http://odisseasml.blogspot.com/2023/09/blog-post_37.html</t>
  </si>
  <si>
    <t>odisseasml.blogspot.com</t>
  </si>
  <si>
    <t>Ο εμπαιγμός της Ευρωπαϊκής στήριξης για τη Θεσσαλία και τον Έβρο</t>
  </si>
  <si>
    <t>Η Ελλάδα αντιμετωπίζεται ως επαίτης από την ΕΕ και προφανώς όχι ως ισότιμος εταίρος – κάτι που φάνηκε ξεκάθαρα στην περίπτωση των καταστροφικών πυρκαγιών στον Έβρο και αλλού, καθώς επίσης στις πλημμύρες στη Θεσσαλία [...] Αντιμετωπίζεται λοιπόν ως επ</t>
  </si>
  <si>
    <t>http://oroposreoport.blogspot.com/2023/09/blog-post_85.html</t>
  </si>
  <si>
    <t>oroposreoport.blogspot.com</t>
  </si>
  <si>
    <t>Λιβύη: Τραυματίστηκαν μέλη της ελληνικής αποστολής σε τροχαίο</t>
  </si>
  <si>
    <t>http://omegalive.com.cy/ellada/libue-traumatistekan-mele-tes-ellenikis-apostolis-se-trokhaio</t>
  </si>
  <si>
    <t>Λιβύη: Τραυματίστηκαν μέλη της ελληνικής αποστολής σε τροχαίο – Θα πρόσφεραν ανθρωπιστική βοήθεια</t>
  </si>
  <si>
    <t>Η 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t>
  </si>
  <si>
    <t>http://thesstoday.gr/%ce%bb%ce%b9%ce%b2%cf%8d%ce%b7-%cf%84%cf%81%ce%b1%cf%85%ce%bc%ce%b1%cf%84%ce%af%cf%83%cf%84%ce%b7%ce%ba%ce%b1%ce%bd-%ce%bc%ce%ad%ce%bb%ce%b7-%cf%84%ce%b7%cf%82-%ce%b5%ce%bb%ce%bb%ce%b7%ce%bd%ce%b9</t>
  </si>
  <si>
    <t>Ξεκίνησαν οι πληρωμές πρώτης αρωγής στους πληγέντες από τις πλημμύρες στη Θεσσαλία</t>
  </si>
  <si>
    <t>https://www.alphatv.gr/news/koinonia/article/144731/xekinisan-oi-pliromes-protis-arogis-stous-pligedes-apo-tis-plimmures-sti-thessalia</t>
  </si>
  <si>
    <t>Τρεις μοναδικοί Νόμοι για επαναφορά της Δικαιοσύνης σε όλους</t>
  </si>
  <si>
    <t xml:space="preserve">[...] η απόδοση ευθυνών και δικαιοσύνης.Αυξάνονται διαρκώς οι πολίτες που έχουν κυριευτεί από οργή με όλα αυτά τα έκτροπα που συμβαίνουν στην χώρα μας και δικαίως! Οι καταστροφικές φωτιές σε όλη την χώρα όλο το καλοκαίρι και η προκλητική απουσία του </t>
  </si>
  <si>
    <t>http://2-klytaimnhstra.blogspot.com/2023/09/blog-post_17.html</t>
  </si>
  <si>
    <t>2-klytaimnhstra.blogspot.com</t>
  </si>
  <si>
    <t>http://esymeniidos.blogspot.com/2023/09/blog-post_17.html</t>
  </si>
  <si>
    <t>esymeniidos.blogspot.com</t>
  </si>
  <si>
    <t>Ανθρωπιστική βοήθεια στη Λιβύη: Τραυματίστηκαν μέλη της ελληνική αποστολής σε τροχαίο</t>
  </si>
  <si>
    <t>http://thestandard.gr/diethni/anthropistiki-voitheia-sti-livyi-travmatistikan-meli-tis-elliniki-apostolis-se-trochaio</t>
  </si>
  <si>
    <t>Ηλιούπολη: Η Δημοτική Παράταξη Η Πόλη που θέλω αλληλέγγυα στην Θεσσαλία</t>
  </si>
  <si>
    <t>Εξέφρασε την ελπίδα ότι σύντομα να αποκατασταθούν οι ζημιές που προκλήθηκαν από τις πλημμύρες και οι πληγέντες να επανέλθουν σύντομα στην κανονικότητα της ζωής τους</t>
  </si>
  <si>
    <t>http://www.energoipolites.eu/2023/09/blog-post_44.html</t>
  </si>
  <si>
    <t>energoipolites.eu</t>
  </si>
  <si>
    <t>ΤΟ «ΠΡΩΤΟΣΕΛΙΔΟ ΤΗΣ ΗΜΕΡΑΣ»: ΤΟ 112 ΤΟΥ ΘΕΟΥ</t>
  </si>
  <si>
    <t>Αυτοί που η οπτική τους στάση είναι καθαρά νοητή, το βλέπουν: Τα καλοκαίρια, καύσωνες και φωτιές κι οι χειμώνες, πλημμύρες και ασθένειες</t>
  </si>
  <si>
    <t>http://353agios.blogspot.com/2023/09/112.html</t>
  </si>
  <si>
    <t>353agios.blogspot.com</t>
  </si>
  <si>
    <t>https://www.newsit.gr/ Λιβύη: Κανείς δε γνωρίζει ποιος είναι ο πραγματικός αριθμός των νεκρών</t>
  </si>
  <si>
    <t>πρωί της Κυριακής (17.9.2023) μάλιστα, ο ΟΗΕ ανακοίνωσε πως σύμφωνα με τον τελευταίο απολογισμό οι νεκροί στη Λιβύη μετά το πέρασμα της κακοκαιρίας έφτασαν τους 11.300.  Ωστόσο, λίγο αργότερα η λιβυκή Ερυθρά Ημισέληνος διέψευσε τον απολογισμό των 11.</t>
  </si>
  <si>
    <t>http://veteranoi.blogspot.com/2023/09/httpswwwnewsitgr_32.html</t>
  </si>
  <si>
    <t>Ιωάννινα: Μπουρίνι μισής ώρας έφερε το χάος (Photos)</t>
  </si>
  <si>
    <t>[...] ενώ συνδράμει και η Τροχαία. Διαβάστε επίσης: Δραπετσώνα: «Ο Παύλος ζει, τσακίστε τους ναζί» – Χιλιάδες άνθρωποι στη συναυλία για τον Φύσσα (Videos0 Λίμνη Κάρλα: Μετά τις πλημμύρες ξεπέρασε την έκταση που είχε το 1962 – Δείτε δορυφορικές εικόνε</t>
  </si>
  <si>
    <t>https://www.topontiki.gr/2023/09/17/ioannina-bourini-misis-oras-efere-to-chaos-photos</t>
  </si>
  <si>
    <t>«Υγειονομική βόμβα»! Κρουσματα σαλμονέλλας στη Θεσσαλάι, για 10η μέρα ακατάλληλο για χρήση το νερό</t>
  </si>
  <si>
    <t>Αυξάνονται περαιτέρω τα περιστατικά γαστρεντερίτιδας και λοιμώξεων αναπνευστικού στη Θεσσαλία, μετά τις φονικές πλημμύρες και τις –εδώ και μέρες– μάχες των κατοίκων της περιοχής με τις</t>
  </si>
  <si>
    <t>https://my24group.com/ygeionomiki-vomva-krousmata-salmonellas-sti-thessalai-gia-10i-mera-akatallilo-gia-chrisi-to-nero/5590559</t>
  </si>
  <si>
    <t>«τα κουβαδάκια σας και σε άλλη παραλία»</t>
  </si>
  <si>
    <t>[...] που έδειχναν την πλημμυρισμένη πίστα στο Στεφανοβίκειο; 5.       Ποια είναι η κατάσταση του εξοπλισμού συντήρησης των ελικοπτέρων; Έχει διασωθεί ή έχει καταστραφεί από τις πλημμύρες ; 6.       Το ΓΕΕΘΑ αντί να «απαντά» με άλλα αντί άλλων μπορεί</t>
  </si>
  <si>
    <t>http://alexander-hellas.blogspot.com/2023/09/blog-post_165.html</t>
  </si>
  <si>
    <t>Γιατί έχουμε τόσο χαμηλές διαθεσιμότητες στα εναέρια μέσα των ΕΔ; Βασίλης Πολίτης</t>
  </si>
  <si>
    <t>p«Ελικοπτεράς» του Πολεμικού Ναυτικού με μεγάλη εμπειρία ο Υποναύαρχος ε.α Βασίλης Πολίτης, σχολιάζει όσα έγιναν με τις πλημμύρες και ειδικά όσα είδαμε με τα ελικόπτερα στο Στεφανοβίκειο</t>
  </si>
  <si>
    <t>https://podcasters.spotify.com/pod/show/militairegr/episodes/ep-e299ai9</t>
  </si>
  <si>
    <t>https://www.newsit.gr/ Λάρισα: Σύλληψη για πλιάτσικο σε επιχείρηση που χτυπήθηκε στην κακοκαιρία Daniel</t>
  </si>
  <si>
    <t> https://www.newsit.gr/            Ο δράστης έβαλε στο στόχατρο επιχείρηση στη Λάρισα, που χτυπήθηκε από τις πλημμύρες και την κακοκαιρία Daniel [...] Η κακοκαιρία Daniel και οι σαρωτικές πλημμύρες , έχουν προκαλέσει καταστροφές που θα χρειαστεί χρόν</t>
  </si>
  <si>
    <t>http://veteranoi.blogspot.com/2023/09/httpswwwnewsitgr-daniel_17.html</t>
  </si>
  <si>
    <t>http://www.alexpolisonline.com/2023/09/blog-post_95.html</t>
  </si>
  <si>
    <t>Μεγάλη δωρεά 100.000 ευρώ τους Στέφανου Τσιτσιπά για τους πλημμυροπαθείς</t>
  </si>
  <si>
    <t>Σε μία μεγάλη κίνηση προχώρησε ο Στέφανος Τσιτσιπάς, θέλοντας να βοηθήσει όσους πλήγησαν από τις καταστροφικές πλημμύρες στη Θεσσαλία λόγω της κακοκαιρίας Daniel</t>
  </si>
  <si>
    <t>http://onairadio.gr/2023/09/17/megali-dorea-100-000-evro-tous-stefanou-tsitsipa-gia-tous-plimmyropatheis</t>
  </si>
  <si>
    <t>Θεσσαλία: Ξεκίνησαν οι εμβολιασμοί για τέτανο- 278 τα κρούσματα γαστρεντερίτιδας</t>
  </si>
  <si>
    <t>Σε 278 ανέρχονται τα κρούσματα γαστρεντερίτιδας που έχουν καταγραφεί έως τώρα στη Θεσσαλία, μετά τις καταστροφικές πλημμύρες , ενώ σήμερα ξεκίνησε ο εμβολιασμός έναντι</t>
  </si>
  <si>
    <t>http://www.reportaznet.gr/2023/09/278.html</t>
  </si>
  <si>
    <t>Νεκρός 38χρονος σε καρνάγιο στο Τρίκερι Βόλου</t>
  </si>
  <si>
    <t>http://onairadio.gr/2023/09/17/nekros-38chronos-se-karnagio-sto-trikeri-volou</t>
  </si>
  <si>
    <t>09:04</t>
  </si>
  <si>
    <t>Πρωθυπουργός μιας άλλης, φανταστικής χώρας...</t>
  </si>
  <si>
    <t>γνωστή γραμμή ότι η κυβέρνηση τα έκανε όλα καλά στις πλημμύρες , όπως αντίστοιχα και στις φωτιές, κινήθηκε ο Κυριάκος Μητσοτάκης κατά τη συνέντευξη στη ΔΕΘ, ο οποίος με αυταρέσκεια έδωσε δικαιολογίες για την καθυστερημένη αποστολή του 112, ενώ επικαλ</t>
  </si>
  <si>
    <t>http://newsthem1.blogspot.com/2023/09/blog-post_46.html</t>
  </si>
  <si>
    <t>Εθνική Οδός: Έως τα μέσα της επόμενης εβδομάδας θα ανοίξει στο σύνολό της - Ποια διόδια παραμένουν ελεύθερα</t>
  </si>
  <si>
    <t xml:space="preserve">με την ενημέρωση το Σάββατο από τον υφυπουργό Υποδομών Νίκο Ταχιάο για την κατάσταση στο οδικό δίκτυο μετά τις πλημμύρες που προκάλεσε η κακοκαιρία Daniel στην Εθνική Οδός Αθηνών-Θεσσαλονίκης στη Λάρισα η κυκλοφορία θα διεξάγεται μόνο για τα οχήματα </t>
  </si>
  <si>
    <t>http://politisonline.com/ellada/838398/ethniki-odos-eos-ta-mesa-tis-epomenis-evdomadas-tha-anoixei-sto-synolo-tis-poia-diodia-paramenoun-elefthera</t>
  </si>
  <si>
    <t>Από την «Ευρυδίκη» στον «Daniel»: Οι χειρότερες πλημμύρες της 20ετίας - Η καταστροφή σε αριθμούς</t>
  </si>
  <si>
    <t>«Ευρυδίκη», «Ξενοφών», «Χιόνη», «Θάλεια», «Ιανός», «Daniel»: Μάνδρα, Εύβοια, Αττική, Ηράκλειο, Θεσσαλία και μια ιστορία επαναλαμβανόμενη.Άτοπες φαίνεται πως είναι οι διάφορες εκτιμήσεις για το πότε θα μπορούσε η Ελλάδα να βρεθεί ξανά αντιμέτωπη με</t>
  </si>
  <si>
    <t>http://filiatrablog.blogspot.com/2023/09/daniel-20.html</t>
  </si>
  <si>
    <t>Νεκρός 38χρονος σε καρνάγιο στο Τρίκερι</t>
  </si>
  <si>
    <t>http://sterealive.blogspot.com/2023/09/38.html</t>
  </si>
  <si>
    <t>  «Βόμβα» Euractiv: Ο Μητσοτάκης απέσυρε αντιπλημμυρικά έργα από το ταμείο ανάκαμψης!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t>
  </si>
  <si>
    <t>http://ippokratis555.blogspot.com/2023/09/euractiv.html</t>
  </si>
  <si>
    <t>ippokratis555.blogspot.com</t>
  </si>
  <si>
    <t>Βιωσιμότητα, προκλήσεις και στρατηγικές διαχείρισης των υποδομών</t>
  </si>
  <si>
    <t>[...] των δρόμων και γενικότερα των υποδομών αποτελούν παράγοντες οι οποίοι γίνονται ολοένα και πιο κρίσιμοι κατά τον σχεδιασμό, τη συντήρηση και την ανακατασκευή των νέων ή και των υφιστάμενων έργων, σε μια εποχή μάλιστα όπου η κλιματική κρίση και τ</t>
  </si>
  <si>
    <t>http://greenliving.gr/2023/09/17/biosimotita-prokliseis-kai-stratigikes-diaxirisis</t>
  </si>
  <si>
    <t>greenliving.gr</t>
  </si>
  <si>
    <t>08:53</t>
  </si>
  <si>
    <t>Ανδρέας Βορύλλας: Ανάγκη εθνικής στρατηγικής για την πάταξη της ακρίβειας μετά και τη βιβλικη καταστροφή στη Θεσσαλία</t>
  </si>
  <si>
    <t>«Η ΝΙΚΗ, εδώ και καιρό αλλά και ειδικά μετά την τεράστια καταστροφή από τις πλημμύρες στη Θεσσαλία, επισημαίνει την ανάγκη να μπει ένα τέλος στην ανεξέλεγκτη τροφική αλυσίδα όπως και την ενέργεια, με συγκεκριμένες προτάσεις», υπογράμμισε ο Ανδρέας Βο</t>
  </si>
  <si>
    <t>http://anaskopisi.gr/cms/andreas-voryllas-anagki-ethnikis-stratigikis-gia-tin-pataksi-tis-akriveias-meta-kai-ti-vivliki-katastrofi-sti-thessalia</t>
  </si>
  <si>
    <t>http://www.meteoravoice.com.gr/2023/09/blog-post_491.html</t>
  </si>
  <si>
    <t>08:51</t>
  </si>
  <si>
    <t>«Ντέρμπι» για το πανό που έγραφε για τις πλημμύρες και τις φωτιές</t>
  </si>
  <si>
    <t>To τελικό αποτέλεσμα ανάμεσα στον γηπεδούχο Α.Ο. Νέας Ιωνίας και τη Διάνα Ηλιούπολης ήταν 1-1 και άποψή μας είναι ότι ήταν δίκαιο, μεταξύ δύο καλών ομάδων που έχασαν και αρκετές ευκαιρίες.  Αλλού όμως έγινε το «ντέρμπι». Αφορμή το πανό που σήκωσαν</t>
  </si>
  <si>
    <t>http://nasosbratsos.blogspot.com/2023/09/blog-post_17.html</t>
  </si>
  <si>
    <t>nasosbratsos.blogspot.com</t>
  </si>
  <si>
    <t>Μαγνησία: Δεύτερο εργατικό δυστύχημα σε μια μέρα- Νεκρός 38χρονος σε καρνάγιο</t>
  </si>
  <si>
    <t>    Σύμφωνα με πληροφορίες, ο άτυχος άνδρας εκτελούσε εργασίες καθαρισμού στο καρνάγιο της περιοχής μετά τις καταστροφικές πλημμύρες και ξαφνικά το μηχάνημα που χειριζόταν εγκλώβισε το χέρι του και τον παρέσυρε με αποτέλεσμα να χάσει τη ζωή του</t>
  </si>
  <si>
    <t>http://aetos-grevena.blogspot.com/2023/09/38.html</t>
  </si>
  <si>
    <t>08:45</t>
  </si>
  <si>
    <t>Σβίγκου: Μητσοτάκης και Αγοραστός έχουν βαρύτατες ευθύνες και θα πρέπει να λογοδοτήσουν</t>
  </si>
  <si>
    <t>[...] Μιλώντας για τις καταστροφικές πλημμύρες στη Θεσσαλία, η γραμματέας της ΚΕ του ΣΥΡΙΖΑ υποστήριξε ότι «ο κ [...] Μητσοτάκης, η ΝΔ και ο περιφερειάρχης και στέλεχός της</t>
  </si>
  <si>
    <t>http://newss.gr/svigkou-mitsotakis-kai-agorastos-echoun-varytates-efthynes-kai-tha-prepei-na-logodotisoun</t>
  </si>
  <si>
    <t>ΔΙΜΕΑ: Συνεχείς οι έλεγχοι κατά της αισχροκέρδειας</t>
  </si>
  <si>
    <t>Τόσο οι μεγάλες πυρκαγιές του καλοκαιριού όσο και οι πρόσφατες καταστροφικές πλημμύρες , λόγω της κακοκαιρίας Daniel, απέδειξαν με τον πιο δραματικό τρόπο ότι η κλιματική αλλαγή είναι εδώ και μπορεί να προκαλέσει σοβαρή ζημία</t>
  </si>
  <si>
    <t>http://indicator.gr/dimea-synecheis-oi-elegchoi-kata-tis-aischrokerdeias-2</t>
  </si>
  <si>
    <t>Λιβύη: Τραυματίστηκαν σε τροχαίο μέλη της ελληνικής αποστολής ανθρωπιστικής βοήθειας - Επιστρέφουν στην Ελλάδα</t>
  </si>
  <si>
    <t>τροχαίο ατύχημα ενεπλάκησαν μέλη της ελληνικής αποστολής που μετέφεραν ανθρωπιστική βοήθεια στη Λιβύη μετά τη φονική επέλαση της κακοκαιρίας Daniel και τις καταστροφικές πλημμύρες . Οι τραυματίες δεν διατρέχουν κίνδυνο , σύμφωνα με την ανακοίνωση του</t>
  </si>
  <si>
    <t>https://www.bigpost.gr/kosmos/article/149282/livyi-traymatistikan-se-troxaio-meli-tis-ellinikis-apostolis-anthropistikis-voitheias-epistrefoun-stin-ellada</t>
  </si>
  <si>
    <t>Μήνυμα αλληλεγγύης και αγάπης από τους μαθητές του 1ου Δημοτικού Σχολείου Φλώρινας</t>
  </si>
  <si>
    <t>[...] αλληλεγγύης και αγάπης από τους μαθητές του 1ου Δημοτικού Σχολείου Φλώρινας Ένα ισχυρό μήνυμα αλληλεγγύης και αγάπης έστειλαν μαθητές/τριες, γονείς και εκπαιδευτικοί του 1ου Δημοτικού Σχολείου Φλώρινας ανταποκρινόμενοι στο κάλεσμα για συγκέντρω</t>
  </si>
  <si>
    <t>http://www.floriniotika.gr/2023/09/1_17.html</t>
  </si>
  <si>
    <t>Τράπεζες: Με αυξήσεις στον πελάτη καλύπτουν ήδη τη συνεισφορά “στο ταμείο”</t>
  </si>
  <si>
    <t>εγείρεται αυτόματα το ερώτημα, εάν οι πληγέντες από τις πλημμύρες στη Θεσσαλία για την ανακούφιση των οποίων κινητοποιήθηκε η Alpha Bank, εξαιρούνται τουλάχιστον των ανωτέρω εξωπραγματικών αυξήσεων, πολλαπλάσιου ύψους του πληθωρισμού που αφορούν συνα</t>
  </si>
  <si>
    <t>http://fonaklas.blogspot.com/2023/09/blog-post_312.html</t>
  </si>
  <si>
    <t>Εθνική Οδός: Έως τα μέσα της επόμενης εβδομάδας θα ανοίξει στο σύνολό της -Ποια διόδια παραμένουν ελεύθερα</t>
  </si>
  <si>
    <t>Εθνική Οδός Αθηνών-Θεσσαλονίκης μετά την κακοκαιρία / ΙΝΤΙΜΕ / ΚΥΔΩΝΑΣ ΓΙΩΡΓΟΣ Σύμφωνα με την ενημέρωση το Σάββατο από τον υφυπουργό Υποδομών Νίκο Ταχιάο για την κατάσταση στο οδικό δίκτυο μετά τις πλημμύρες που προκάλεσε η κακοκαιρία Daniel στην Εθν</t>
  </si>
  <si>
    <t>https://www.iefimerida.gr/ellada/ethniki-odos-eos-ta-mesa-tis-epomenis-ebdomadas-tha-anoixei-sto-synolo-tis-poia-diodia</t>
  </si>
  <si>
    <t>ΣΥΓΚΕΝΤΡΩΣΗ ΕΙΔΩΝ ΠΡΩΤΗΣ ΑΝΑΓΚΗΣ ΓΙΑ ΤΟΥΣ ΘΕΣΣΑΛΟΥΣ</t>
  </si>
  <si>
    <t>Ο σύλλογος γονέων σε συνεργασία με τον σύλλογο διδασκόντων αποφάσισαν τη συγκέντρωση ειδών πρώτης ανάγκης για τους συνανθρώπους μας που επλήγησαν από τις καταστροφικές πλημμύρες</t>
  </si>
  <si>
    <t>http://blogs.sch.gr/2gymorai/2023/09/17/sygkentrosi-eidon-protis-anagkis-gia-toys-thessaloys</t>
  </si>
  <si>
    <t>«Τρομάζει» το πετρέλαιο θέρμανσης – Οι πρώτες εκτιμήσεις για την τιμή του</t>
  </si>
  <si>
    <t>Τη φετινή χρόνια δεν υπάρχει η κρατική επιδότηση στην αντλία, την ίδια στιγμή που μετά τις καταστροφικές πλημμύρες στη Θεσσαλία, τα περιθώρια όποιων ενισχύσεων έχουν στενέψει ενώ έως τώρα αποτελεί ερωτηματικό το τι θα πράξουν από την πλευρά τους οι ε</t>
  </si>
  <si>
    <t>http://www.voltastintripoli.gr/2023/09/blog-post_400.html</t>
  </si>
  <si>
    <t>Κρίση εμπιστοσύνης στην δημοκρατική και πολιτική λειτουργία… Του Χρίστου Αλεξόπουλου</t>
  </si>
  <si>
    <t>πλημμύρες στην Θεσσαλία τον Σεπτέμβριο του 2023 και η διαχείριση τους το πιστοποιούν με τον καλύτερο τρόπο. Πρέπει να γίνουν βαθιές τομές και αλλαγές στο σύστημα κοινωνικής οργάνωσης και στον τρόπο ζωής των ανθρώπων και αυτό θα είναι πολύ επώδυνο, δι</t>
  </si>
  <si>
    <t>https://newideas.gr/krisi-empistosynis-stin-dimokratiki-kai-politiki-leitoyrgia-toy-christoy-alexopoyloy</t>
  </si>
  <si>
    <t>Πλημμύρες: Δράση Στήριξης</t>
  </si>
  <si>
    <t>Ευχαριστούμε θερμά όσους ανταποκρίθηκαν στο κάλεσμά μας για συγκέντρωση σχολικών ειδών με στόχο τη στήριξη των συμπολιτών μας στη Θεσσαλία που δοκιμάζονται. Η ανταπόκριση ήταν συγκινητική! Τα είδη παραδόθηκαν στον δήμο μας, για να προωθηθούν άμεσα σε</t>
  </si>
  <si>
    <t>http://blogs.sch.gr/1gymvoul/archives/10375</t>
  </si>
  <si>
    <t>Τα τρία πράγματα που δεν είπε ο Κυριάκος Μητσοτάκης στη ΔΕΘ - DailyPost.gr</t>
  </si>
  <si>
    <t>επαφές που είχε κάνει ο σύμβουλος του πρωθυπουργού Αλέξης Πατέλης με βουλευτές της ΝΔ έδειξαν ότι υπάρχει μεγάλη απροθυμία να υποστηριχθεί αυτή η μεταρρύθμιση και με φόντο τις φονικές πλημμύρες στη Θεσσαλία κρίθηκε ότι δεν υπάρχει λόγος βιασύνης γιατ</t>
  </si>
  <si>
    <t>https://dailypost.gr/backstage/ta-tria-pragmata-poy-den-eipe-o-kyriakos-mitsotakis-sti-deth</t>
  </si>
  <si>
    <t>Μπράβο Στέφανε μας: O Τσιτσιπάς κάνει δωρεά 100.000 ευρώ στους πλημμυροπαθείς</t>
  </si>
  <si>
    <t xml:space="preserve">Στέφανος Τσιτσιπάς στο πλαίσιο του τουρνουά Davis Cup μίλησε αρκετές φορές για τα τραγικά φαινόμενα με τις πλημμύρες στην Θεσσαλία, με τον ίδιο μάλιστα να κάνει μια σπουδαία δωρεά, βοηθώντας έμπρακτα στους ανθρώπους που βιώνουν δύσκολες στιγμές.  Με </t>
  </si>
  <si>
    <t>http://www.live-sports365.com/2023/09/o-100000.html</t>
  </si>
  <si>
    <t>Καταστροφικές πλημμύρες στη Ν. Αφρική</t>
  </si>
  <si>
    <t>ΔΙΕΘΝΗ 17.09.2023 - 20:10 Αντιμέτωπη με πλημμύρες βρίσκεται η νότια Γαλλία [...] Υπερχείλισαν ποτάμια και παρέσυραν αυτοκίνητα. Την ίδια ώρα η τροπική καταιγίδα Λι σφυροκοπά Καναδά και Ηνωμένες Πολιτείες. Στο</t>
  </si>
  <si>
    <t>https://www.alphatv.gr/news/kosmos/article/144719/katastrofikes-plimmures-sti-n-afriki</t>
  </si>
  <si>
    <t>http://www.kafeneio-gr.com/2023/09/blog-post_752.html</t>
  </si>
  <si>
    <t>Συνάντηση Μητσοτάκη – Ερντογάν την Τετάρτη στη Νέα Υόρκη</t>
  </si>
  <si>
    <t>20:08 - Μήνυμα στον Ερντογάν έστειλε ο πρωθυπουργός λίγες ώρες πριν συναντηθεί μαζί του στη Νέα Υόρκη. - Την Πέμπτη η ομιλία του στη Γενική Συνέλευση ΟΗΕ, θα αναφερθεί στις πλημμύρες της Θεσσαλίας   Η Ευαγγελία Τσικρίκα μας ενημερώνει. Ακολουθήστε το</t>
  </si>
  <si>
    <t>https://www.alphatv.gr/news/politika/article/144718/sunadisi-mitsotaki-erdogan-tin-tetarti-sti-nea-uorki</t>
  </si>
  <si>
    <t>Η μεγάλη δωρεά 100.000 ευρώ του Στέφανου Τσιτσιπά για τους πλημμυροπαθείς</t>
  </si>
  <si>
    <t>Το ποσό πήγε στο ειδικό ταμείο του Ερυθρού Σταυρού Σε μία μεγάλη κίνηση προχώρησε ο Στέφανος Τσιτσιπάς, θέλοντας να βοηθήσει όσους πλήγησαν από τις καταστροφικές πλημμύρες στη Θεσσαλία λόγω της κακοκαιρίας Daniel</t>
  </si>
  <si>
    <t>http://www.pireasnews.gr/i-megali-dorea-100-000-evro-tou-stefanou-tsitsipa-gia-tous-plimmyropatheis</t>
  </si>
  <si>
    <t>Ντένκοφ: Ελλάδα και Βουλγαρία μπορούν να δημιουργήσουν κόμβο ενέργειας και μεταφορών πανευρωπαϊκής κλίμακας</t>
  </si>
  <si>
    <t xml:space="preserve">Ελλάδα δεν είναι μόνη» απέναντι στις φυσικές καταστροφές, τόνισε ο πρωθυπουργός της Βουλγαρίας Νικολάι Ντένκοφ, ο οποίος ξεκίνησε την αποψινή του ομιλία από το βήμα της 87ης ΔΕΘ με τις πρόσφατες πλημμύρες στη Θεσσαλία εκφράζοντας τα συλλυπητήριά του </t>
  </si>
  <si>
    <t>http://newss.gr/ntenkof-ellada-kai-voulgaria-boroun-na-dimiourgisoun-komvo-energeias-kai-metaforon-panevropaikis-klimakas</t>
  </si>
  <si>
    <t>Εμπορευματοποίηση φυσικών καταστροφών – GRPRESS</t>
  </si>
  <si>
    <t xml:space="preserve">[...] για την αντιμετώπιση των ζημιών, αλλά και για τα επείγοντα μέτρα ανακούφισης από την ακρίβεια και τις ανατιμήσεις.            Τελικά, οι μεγάλες καταστροφές απ’ τις πλημμύρες και τις πυρκαγιές μετατρέπονται σε άλλοθι και ταυτόχρονα σε ευκαιρία </t>
  </si>
  <si>
    <t>http://www.grpress.gr/2023/09/17/%ce%b5%ce%bc%cf%80%ce%bf%cf%81%ce%b5%cf%85%ce%bc%ce%b1%cf%84%ce%bf%cf%80%ce%bf%ce%af%ce%b7%cf%83%ce%b7-%cf%86%cf%85%cf%83%ce%b9%ce%ba%cf%8e%ce%bd-%ce%ba%ce%b1%cf%84%ce%b1%cf%83%cf%84%cf%81%ce%bf%cf%86</t>
  </si>
  <si>
    <t>Φουντώνει η αισχροκέρδεια: 400 ευρώ για κάλτσες και πετσέτες - Στα ύψη οι τιμές των λαχανικών</t>
  </si>
  <si>
    <t>Σύμφωνα με μαρτυρίες, το αγγούρι έφτασε μέχρι και το 1 ευρώ το τεμάχιο, δύο μέρες μετά τις πλημμύρες , τη στιγμή που λίγο πριν, μπορούσε να αγοράσει κανείς τρία αγγούρια με 1 ευρώ</t>
  </si>
  <si>
    <t>http://www.voltastintripoli.gr/2023/09/400.html</t>
  </si>
  <si>
    <t>Εκτός τόπου και χρόνου ο Δήμος Λάρισας, καταδίκασε τον Δήμο Πέλλας επειδή έστειλε βοήθεια για τις πλημμύρες (ΦΩΤΟ)</t>
  </si>
  <si>
    <t xml:space="preserve">αντιδράσεις για την ανακοίνωση του ΔήμουΕντονες αντιδράσεις προκάλεσε στη Λάρισα η απόφαση του Δήμου να καταδικάσει σε ανακοίνωσή του, την αποστολή βοήθειας από τον νομό Πέλλας, στη «σκιά» των καταστροφών που προκάλεσαν οι πλημμύρες .  Σε ανακοίνωσή </t>
  </si>
  <si>
    <t>http://www.aridaia365.gr/2023/09/blog-post_566.html</t>
  </si>
  <si>
    <t>[...] των αεροπλάνων (contrails) και, αντ’ αυτού, πιστεύεις ότι έχει γίνει μπακλαβαδωτός ή μπαμπακωτός από επιβλαβή χημικά ίχνη (chemtrails);1 – «Είσαι ΨΕΚ!» Τολμάς να αμφισβητείς ότι οι πλημμύρες , οι φωτιές και οι σεισμοί είναι φυσικές καταστροφές;</t>
  </si>
  <si>
    <t>http://koukfamily.blogspot.com/2023/09/to-bullying.html</t>
  </si>
  <si>
    <t>07:59</t>
  </si>
  <si>
    <t>πας στο πλήρες πλαίσιο δλδ πλημμύρες κοκ, δεν νομίζω ότι είναι... ή Βόλο, να ασφαλίζω για πλημμύρες ;;;;;;;; Εντάξει, αν το πάμε έτσι</t>
  </si>
  <si>
    <t>https://www.adslgr.com/forum/threads/1258825-%CE%95%CE%B8%CE%BD%CE%B9%CE%BA%CE%AD%CF%82-%CE%95%CE%BA%CE%BB%CE%BF%CE%B3%CE%AD%CF%82-2023-%CE%BC%CE%B5%CF%84%CE%AC-%CF%84%CE%BF-41%CF%84%CE%B1%CE%BA%CE%B1%CF%84%CE%BF/page55?s=49b0021fe1b97f03cd0170dd984039f4</t>
  </si>
  <si>
    <t>Η μαζική ασφάλιση έναντι των φυσικών καταστροφών θα μειώσει το κόστος</t>
  </si>
  <si>
    <t>[...] συνεχιστεί, η υποχρέωση ασφάλισης θα αφορά σε πρώτη φάση, περιοχές που βρίσκονται δίπλα σε δάσος, που είναι σεισμογενής ή που έχουν αυξημένο κίνδυνο για πλημμύρες . Αυτή τη στιγμή, τα ασφαλισμένα ακίνητα στην Ελλάδα αποτελούν μόλις το 16% – 20%</t>
  </si>
  <si>
    <t>https://typosepeirou.gr/?p=677911</t>
  </si>
  <si>
    <t>typosepeirou.gr</t>
  </si>
  <si>
    <t>Λιβύη: Διαψεύδει τον απολογισμό των 11.300 νεκρών από την κακοκαιρία «Daniel»</t>
  </si>
  <si>
    <t>Διαψεύδει τον απολογισμό των 11.300 νεκρών από τις πλημμύρες , στην Ντέρνα, η λιβυκή Ερυθρά Ημισέληνος Όπως μεταδίδει το ΑΠΕ-ΜΠΕ τον απολογισμό της απέδωσε το Γραφείο Συντονισμού Ανθρωπιστικών Υποθέσεων (OCHA) του ΟΗΕ [...] Μια εβδομάδα και πλέον μετ</t>
  </si>
  <si>
    <t>http://www.theopinion.gr/kosmos/livyi-diapseydei-ton-apologismo-ton-11-300-nekron-apo-tin-kakokairia-daniel</t>
  </si>
  <si>
    <t>Θεσσαλία: Πάνω από 220.000 νεκρά ζώα οδηγούνται σε υγειονομική ταφή ή καύσηon 17. September 2023 at 14:18</t>
  </si>
  <si>
    <t>000 είναι τα νεκρά ζώα από τις πλημμύρες στη Θεσσαλία, τα οποία αφού συλλεγούν μεταφέρονται για υγειονομική ταφή ή καύση, όπως ενημέρωσε ο υφυπουργός Αγροτικής</t>
  </si>
  <si>
    <t>https://my24group.com/thessalia-pano-apo-220-000-nekra-zoa-odigountai-se-ygeionomiki-tafi-i-kafsion-17-september-2023-at-1418/5590209</t>
  </si>
  <si>
    <t>Εκλογές για τον Αθλητικό Σύλλογο Ερασιτεχνών Αλιέων Λίμνης Κερκίνης, 17 Σεπτεμβριου 2023</t>
  </si>
  <si>
    <t>[...] πλατεια της Λιβαδιας.Στηριζοντας την προσπαθεια του Α.Σ.Ε.Α.Καρδίτσας  - Ν.Πλαστηρας και θέλοντας να προσφερουμε τα μεγιστα δυνατα στους  συναθρωπους μας που εχουν πληγεί απο τις πλημμύρες στην περιοχη, καλουμε οποιονδήποτε θελει να βοηθησει στ</t>
  </si>
  <si>
    <t>http://www.sidirokastro.org/2023/09/17-2023_17.html</t>
  </si>
  <si>
    <t>Μεγάλη δωρεά 100.000 ευρώ τους Στέφανου Τσιτσιπά για τους πλημμυροπαθείς - Το ποσό πήγε στο ειδικό ταμείο του Ερυθρού Σταυρού</t>
  </si>
  <si>
    <t>  Σε μία μεγάλη κίνηση προχώρησε ο Στέφανος Τσιτσιπάς, θέλοντας να βοηθήσει όσους πλήγησαν από τις καταστροφικές πλημμύρες στη Θεσσαλία λόγω της κακοκαιρίας Daniel</t>
  </si>
  <si>
    <t>http://www.oparlapipas.gr/2023/09/100000.html</t>
  </si>
  <si>
    <t>Πυρκαγιές - Πλημμύρες 2023: Αναλυτικά τα μέτρα στήριξης για τους πληγέντες</t>
  </si>
  <si>
    <t>μέτρα στήριξης για τους πολίτες και τις επιχειρήσεις που επλήγησαν κατά τις πρόσφατες πυρκαγιές και πλημμύρες αποφάσισε το υπουργείο Εργασίας και Κοινωνικής Ασφάλισης, για την αντιμετώπιση των συνεπειών των καταστροφών.Στο μεταξύ, ήδη από το πρωί της</t>
  </si>
  <si>
    <t>http://www.eviatop.eu/2023/09/2023_035215910.html</t>
  </si>
  <si>
    <t>alicetsiou</t>
  </si>
  <si>
    <t>τα σπίτια μας...ο τόπος μας...οι πόλεις μας...το βιος μας... ΜΙΑ ΕΙΚΟΝΑ ΧΙΛΙΕΣ ΛΕΞΕΙΣ #ελλάδα # πλημμύρες #fy #fyp #prayforthessalia #thessalia #τρίκαλα #flooding</t>
  </si>
  <si>
    <t>https://www.tiktok.com/@alicetsiou/video/7279805363103354144</t>
  </si>
  <si>
    <t>Πλημμύρες στη Θεσσαλία / Περισσότερα από 200.000 τα νεκρά ζώα</t>
  </si>
  <si>
    <t>Περισσότερα από 200.000 ζώα πνίγηκαν στις πλημμύρες της Θεσσαλίας, σύμφωνα με όσα ανέφερε ο υπουργός Αγροτικής Ανάπτυξης και Τροφίμων, Λευτέρης Αυγενάκης, επικαλούμενος στοιχεία του ΕΛΓΑ με δηλωμένες απώλειες</t>
  </si>
  <si>
    <t>http://sintikinews.blogspot.com/2023/09/200000.html</t>
  </si>
  <si>
    <t>Πλημμύρες στη Θεσσαλία / Αυξήσεις έως 55% στις τιμές χονδρικής των αγροτικών προϊόντων σε μια εβδομάδα</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</si>
  <si>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t>
  </si>
  <si>
    <t>http://sintikinews.blogspot.com/2023/09/55_17.html</t>
  </si>
  <si>
    <t>vaggelis_pap88</t>
  </si>
  <si>
    <t>#prayforthessalia #flooding #greecetiktok # πλημμύρες #ελλάδα #τρίκαλα #θεσσαλια #θεσσαλια🙏 # πλημμύρες #ελλαδασυγνωμη</t>
  </si>
  <si>
    <t>https://www.tiktok.com/@vaggelis_pap88/video/7279801004416077089</t>
  </si>
  <si>
    <t>http://giorgoskatsadonis.blogspot.com/2023/09/blog-post_17.html</t>
  </si>
  <si>
    <t>Δ. Ωραιοκάστρου: Την Κυριακή η εκδήλωση «31 χρόνια Φιλαρμονική Ορχήστρα με μαέστρο τον Αχιλλέα Ρούση» στο Θέατρο «Τσούκες» στο Δρυμό</t>
  </si>
  <si>
    <t>[...] Η εκδήλωση είχε αναβληθεί, λόγω των τραγικών γεγονότων με τις πλημμύρες στη Θεσσαλία [...] Ειδικότερα, η εκδήλωση θα πραγματοποιηθεί την Κυριακή, 17 Σεπτεμβρίου 2023, στις 9 το βράδυ</t>
  </si>
  <si>
    <t>http://www.avatonpress.gr/2023/09/31.html</t>
  </si>
  <si>
    <t>Δωρεά 100.000 ευρώ για τους πλημμυροπαθείς της κακοκαιρίας</t>
  </si>
  <si>
    <t>Έχει και έναν λόγο παραπάνω, άλλωστε, αφού ο πατέρας του κατάγεται από το χωριό Προάστιο της Καρδίτσας, μια περιοχή που «χτυπήθηκε» ιδιαίτερα από τις πλημμύρες</t>
  </si>
  <si>
    <t>http://thessalianews.gr:443/blog/%CE%B4%CF%89%CF%81%CE%B5%CE%B1-100-000-%CE%B5%CF%85%CF%81%CF%89-%CE%B3%CE%B9%CE%B1-%CF%84%CE%BF%CF%85%CF%82-%CF%80%CE%BB%CE%B7%CE%BC%CE%BC%CF%85%CF%81%CE%BF%CF%80%CE%B1%CE%B8%CE%B5%CE%B9%CF%82-%CF%84%CE%B7%CF%82-%CE%BA%CE%B1%CE%BA%CE%BF%CE%BA%CE%B1%CE%B9%CF%81%CE%B9%CE%B1%CF%82</t>
  </si>
  <si>
    <t>Αδικαιολόγητες αυξήσεις τιμών με αφορμή τον «Daniel»</t>
  </si>
  <si>
    <t>αχαρτογράφητα νερά βρίσκεται πλέον η πορεία των τιμών στα τρόφιμα, καθώς από την προηγούμενη εβδομάδα έχουν προστεθεί δύο ακόμη παράγοντες που αναμένεται να ενισχύσουν περαιτέρω τις πληθωριστικές πιέσεις: οι πλημμύρες στη Θεσσαλία οι οποίες έχουν πλή</t>
  </si>
  <si>
    <t>http://www.eviatop.eu/2023/09/daniel_01651035472.html</t>
  </si>
  <si>
    <t>#ελλάδα # πλημμύρες #θεσσαλια #praythessaly #greece #τρίκαλα #flooding</t>
  </si>
  <si>
    <t>https://www.tiktok.com/@vaggelis_pap88/video/7279798162124983585</t>
  </si>
  <si>
    <t>Πλημμύρες στη Λιβύη: Ο απολογισμός των θυμάτων στη Ντέρνα έφθασε τους 11.300 νεκρούς (Βίντεο)</t>
  </si>
  <si>
    <t>current views are: 10 Άλλοι περίπου 10.100 άνθρωποι συνεχίζουν να αγνοούνται στη Ντέρνα, σύμφωνα με το Γραφείο Συντονισμού Ανθρωπιστικών Υποθέσεων (OCHA) των Ηνωμένων Εθνών. Άλλοι περίπου... Source</t>
  </si>
  <si>
    <t>https://my24group.com/plimmyres-sti-livyi-o-apologismos-ton-thymaton-sti-nterna-efthase-tous-11-300-nekrous-vinteo/5589985</t>
  </si>
  <si>
    <t>Λιβύη: Στους 11.300 οι νεκροί από τις φονικές πλημμύρες στη Ντέρνα</t>
  </si>
  <si>
    <t>Συνεχίζει να μετράει τις πληγές της η Λιβύη, μία εβδομάδα και πλέον από τις καταστροφικές πλημμύρες που έπληξαν τη Ντέρνα, πόλη 100.000 κατοίκων στο ανατολικό τμήμα της χώρας, λόγω της καταιγίδας Δανιήλ, με τον ΟΗΕ να ανακοινώνει ότι ο απολογισμός τω</t>
  </si>
  <si>
    <t>http://dhmosiogr.blogspot.com/2023/09/11300.html</t>
  </si>
  <si>
    <t>nasiakatsikogianne</t>
  </si>
  <si>
    <t>💔#fypシ #fy #fypage #φοργιου #fy #πλημμυρεςτρικαλα # πλημμύρες #trikala2023 #fypシ</t>
  </si>
  <si>
    <t>https://www.tiktok.com/@nasiakatsikogianne/video/7279796755762269473</t>
  </si>
  <si>
    <t>Πλημμύρες και φωτιές από την μια, εξοπλιστικά από την άλλη… Και τώρα τι</t>
  </si>
  <si>
    <t>Ελένη Γαβριήλ Κορβέτες, εκσυγχρονισμός ΜΕΚΟ, ελικόπτερα, αεροσκάφη C-130, ακόμα και F-35 αναμένεται να μπουν στη «ζυγαριά» του οικονομικού επιτελείου της κυβέρνησης, ενόψει της δύσκολης κατάρτισης του προϋπολογισμού 2024.Την ώρα που το οικονομικό επι</t>
  </si>
  <si>
    <t>http://elladasimera.blogspot.com/2023/09/blog-post_187.html</t>
  </si>
  <si>
    <t>elladasimera.blogspot.com</t>
  </si>
  <si>
    <t>Αυγενάκης: Τι ζητά από την ΕΕ για Θεσσαλία, Έβρο και Ρόδο</t>
  </si>
  <si>
    <t>https://www.euro2day.gr/news/highlights/article/2207518/aygenakhs-ti-zhta-apo-thn-ee-gia-thessalia-evro-ka.html</t>
  </si>
  <si>
    <t>O Στέφανος Τσιτσιπάς κάνει δωρεά στους πλημμυροπαθείς 100.000 ευρώ</t>
  </si>
  <si>
    <t>Ο Στέφανος Τσιτσιπάς στο πλαίσιο του τουρνουά Davis Cup μίλησε αρκετές φορές για τα τραγικά φαινόμενα με τις πλημμύρες στην Θεσσαλία, με τον ίδιο μάλιστα να κάνει μια σπουδαία δωρεά, βοηθώντας έμπρακτα στους ανθρώπους που βιώνουν δύσκολες στιγμές</t>
  </si>
  <si>
    <t>http://newss.gr/o-stefanos-tsitsipas-kanei-dorea-stous-plimmyropatheis-100-000-evro</t>
  </si>
  <si>
    <t>Φωτογραφικό αφιέρωμα στο 2ο Ηπειρώτικο αντάμωμα του Συλλόγου Ηπειρωτών Θριασίου Πεδίου</t>
  </si>
  <si>
    <t>υπέροχη βραδιά με Ηπειρώτικο γλέντι που κράτησε ως τα ξημερώματα μας χάρισε χθες το βράδυ ο Σύλλογος Ηπειρωτών Θριασίου Πεδίου.Φάνηκε ξεκάθαρα ότι με το μαύρο που πλάκωνε τις καρδιές μας από τις πυρκαγιές και τις πλημμύρες είχαμε όλοι ανάγκη να ξεσκά</t>
  </si>
  <si>
    <t>http://romiazirou.blogspot.com/2023/09/2_17.html</t>
  </si>
  <si>
    <t>Κίνηση ανθρωπιάς από τον Τσιτσιπά</t>
  </si>
  <si>
    <t>Το νούμερο 5 της παγκόσμιας κατάταξης του τένις προχώρησε σε μια μεγάλη οικονομική δωρεά, προσφέροντας το ποσό των 100.000 ευρώ στο ειδικό ταμείο του Ερυθρού Σταυρού, όπου συγκεντρώνονται χρήματα για την ενίσχυση όσων έχουν πληγεί από τις καταστροφικ</t>
  </si>
  <si>
    <t>http://aftocdn.gr/blog/2023/09/17/%ce%ba%ce%af%ce%bd%ce%b7%cf%83%ce%b7-%ce%b1%ce%bd%ce%b8%cf%81%cf%89%cf%80%ce%b9%ce%ac%cf%82-%ce%b1%cf%80%cf%8c-%cf%84%ce%bf%ce%bd-%cf%84%cf%83%ce%b9%cf%84%cf%83%ce%b9%cf%80%ce%ac</t>
  </si>
  <si>
    <t>Νωρίτερα σημειώθηκε ακόμα ένα θανατηφόρο εργατικό ατύχημα στην Μαγνησία με θύμα έναν 42χρονο.Σύμφωνα με πληροφορίες, ο άτυχος άνδρας εκτελούσε εργασίες καθαρισμού στο καρνάγιο της περιοχής μετά τις καταστροφικές πλημμύρες</t>
  </si>
  <si>
    <t>https://sterealive.blogspot.com/2023/09/38.html</t>
  </si>
  <si>
    <t>Τα μέτρα στη «μάχη» κατά της ακρίβειας και των φαινομένων αισχροκέρδειας</t>
  </si>
  <si>
    <t>Μητσοτάκης αναφέρθηκε στις αυξήσεις τιμών μετά τις καταστροφικές πλημμύρες στη Θεσσαλία, υπογραμμίζοντας ότι η αγροτική παραγωγή της περιοχής επλήγη αλλά τα οπωροκηπευτικά που παράγονται στις εκτάσεις που πλημμύρισαν είναι εξαιρετικά λίγα</t>
  </si>
  <si>
    <t>https://typosepeirou.gr/?p=677896</t>
  </si>
  <si>
    <t>Θεσσαλία: Αυξάνονται συνεχώς τα κρούσματα γαστρεντερίτιδας και λοιμώξεων του αναπνευστικού</t>
  </si>
  <si>
    <t>Σωρεία κρουσμάτων γαστρεντερίτιδας και λοιμώξεων του αναπνευστικού, παρατηρείται στην Θεσσαλία εξαιτίας των μολυσμένων νερών από τις πλημμύρες</t>
  </si>
  <si>
    <t>http://www.theopinion.gr/ellada/koinonia/thessalia-ayxanontai-synechos-ta-kroysmata-gastrenteritidas-kai-loimoxeon-toy-anapneystikoy</t>
  </si>
  <si>
    <t>Κυριακη 17 Σεπτεμβριου 2023</t>
  </si>
  <si>
    <t xml:space="preserve">συ, τσούλα των δήμιων, Επιστήμη, της Αλήθειας εσχάτη τεφροδόχα, και συ, πρόστυχη Πένα και ψοφίμι, του βούρκου λιβανίζετε την μπόχα! Σχολιο.- Το καταλαβαίνεις ότι τιμωρητικά τους μεταφέρει στην Πολιτική Προστασία επειδή στις φωτιές του Έβρου και στις </t>
  </si>
  <si>
    <t>http://litlepost.blogspot.com/2023/09/17-2023.html</t>
  </si>
  <si>
    <t>litlepost.blogspot.com</t>
  </si>
  <si>
    <t>06:49</t>
  </si>
  <si>
    <t>Επίσκεψη της Υφυπουργού Κοινωνικής Συνοχής και Οικογένειας Μαρίας Κεφάλα κ της Βουλευτού Επικρατείας Νεφέλης Χατζηιωαννίδου σε Γιάννουλη και Φάρσαλα</t>
  </si>
  <si>
    <t>Συνεχείς είναι οι επισκέψεις των κυβερνητικών εκπροσώπων μετά και την υποχώρηση των υδάτων στις περιοχές που επλήγησαν από τις πρόσφατες πλημμύρες στο Νομό Λάρισας για να</t>
  </si>
  <si>
    <t>https://my24group.com/episkepsi-tis-yfypourgou-koinonikis-synochis-kai-oikogeneias-marias-kefala-k-tis-vouleftou-epikrateias-nefelis-chatziioannidou-se-giannouli-kai-farsala/5589900</t>
  </si>
  <si>
    <t>Παράταση στα δωρεάν διόδια στην εθνική Αθηνών – Θεσσαλονίκης έως την Τετάρτη – Ποια τμήματα αφορά</t>
  </si>
  <si>
    <t>Λόγω των προβλημάτων που προκάλεσαν οι πλημμύρες συνεχίζεται η δωρεάν διέλευση των αυτοκινήτων από τα διόδια σε κάποιες περιοχές [...]</t>
  </si>
  <si>
    <t>http://haris-m.blogspot.com/2023/09/blog-post_72.html</t>
  </si>
  <si>
    <t>Πανελλαδικές 2024: Οι αλλαγές για τους φετινούς υποψηφίους - Τι θα ισχύσει για όσους επλήγησαν από φυσικές καταστροφές - Τι νέα Λάρισα</t>
  </si>
  <si>
    <t>οι εξεταστικές διαδικασίες θα έχουν ολοκληρωθεί στις 28 Ιουνίου. Τι θα ισχύσει για όσους επλήγησαν από φυσικές καταστροφές Όσον αφορά στους μαθητές της Γ΄ Λυκείου οι οποίοι μένουν σε περιοχές, που επλήγησαν από φυσικές καταστροφές (για παράδειγμα φωτ</t>
  </si>
  <si>
    <t>https://tinealarissa.gr/2023/09/17/%cf%80%ce%b1%ce%bd%ce%b5%ce%bb%ce%bb%ce%b1%ce%b4%ce%b9%ce%ba%ce%ad%cf%82-2024-%ce%bf%ce%b9-%ce%b1%ce%bb%ce%bb%ce%b1%ce%b3%ce%ad%cf%82-%ce%b3%ce%b9%ce%b1-%cf%84%ce%bf%cf%85%cf%82-%cf%86%ce%b5%cf%84</t>
  </si>
  <si>
    <t>«Θα τα δώσουμε όλα για το Super Cup»</t>
  </si>
  <si>
    <t>http://www.rednews.gr/tha-ta-dosoume-ola-gia-to-super-cup</t>
  </si>
  <si>
    <t>rednews.gr</t>
  </si>
  <si>
    <t>06:34</t>
  </si>
  <si>
    <t>http://www.youtube.com/watch?v=KoAyXHAPiR4</t>
  </si>
  <si>
    <t>Φωτιά στον Έβρο και πλημμύρες στη Θεσσαλία επηρέασαν την κίνηση της φετινής ΔΕΘ</t>
  </si>
  <si>
    <t>Φωτιά στον Έβρο και πλημμύρες στη Θεσσαλία επηρέασαν την κίνηση της φετινής ΔΕΘ ΕΙΔΗΣΕΙΣ 247 - EIDISIS247.GR Στην σκιά των φυσικών καταστροφών σε Θεσσαλία και Έβρο και της κλειστής εθνικής οδού κλείνουν σήμερα οι πύλες της 87ης ΔΕΘ [...] Ρεπορτάζ: Λί</t>
  </si>
  <si>
    <t>http://eidisis247.gr/fotia-ston-evro-kai-plimmyres-sti-thessalia-epireasan-tin-kinisi-tis-fetinis-deth</t>
  </si>
  <si>
    <t>Τσιτσιπάς: Σπουδαία κίνηση από τον Έλληνα τενίστα που δώρισε 100.000 ευρώ για τους πλημμυροπαθείς</t>
  </si>
  <si>
    <t>Ο Στέφανος Τσιτσιπάς έδειξε το μεγαλείο ψυχής που διαθέτει, καθώς προχώρησε σε μια δωρεά, ύψους 100.000 ευρώ, με σκοπό να βοηθήσει όσο μπορεί τους ανθρώπους που πληγώθηκαν ανεπανόρθωτα από τις πλημμύρες [...] “Δεν παίζουμε μόνο για εμάς, αλλά και για</t>
  </si>
  <si>
    <t>http://www.theopinion.gr/athlitika/tsitsipas-spoydaia-kinisi-apo-ton-ellina-tenista-poy-dorise-100-000-eyro-gia-toys-plimmyropatheis</t>
  </si>
  <si>
    <t>Είναι ασφαλές το σχολείο της Παλαγίας</t>
  </si>
  <si>
    <t>πρέπει όμως να ξεχνάμε ότι όλα τα κακά στη χώρα μας προέρχονται από απλές παραλήψεις, που όταν συμβούν μας κάνουν να τρέχουμε και να μη φθάνουμε αλλά και να ψάχνουμε εκ των υστέρων να βρούμε τους τυχόν υπευθύνους, όπως συμβαίνει τώρα στον Θεσσαλικό κ</t>
  </si>
  <si>
    <t>https://www.gnomionline.gr/einai-asfales-to-scholeio-tis-palagias</t>
  </si>
  <si>
    <t>gnomionline.gr</t>
  </si>
  <si>
    <t>http://www.nonews-news.com/2023/09/blog-post_2830.html</t>
  </si>
  <si>
    <t>oikonomia Στιγμιαία ενημέρωση ⋅ 17 Σεπτεμβρίου 2023 ΕΙΔΗΣΕΙΣ Καθοδικοί κίνδυνοι για την οικονομία από τις πλημμύρες στη Θεσσαλία | Business Daily Business Daily Η ελληνική οικονομία συνέχισε την υπεραπόδοσή της έναντι αυτής της ευρωζώνης και στο α&amp;#0</t>
  </si>
  <si>
    <t>http://oikonomika-nea.blogspot.com/2023/09/google-oikonomia_125.html</t>
  </si>
  <si>
    <t>Λιβύη-πλημμύρες: Τουλάχιστον 11.300 οι νεκροί μόνο στην Ντέρνα</t>
  </si>
  <si>
    <t>Τουλάχιστον 11.300 άνθρωποι είναι νεκροί και άλλοι 10.100 αγνοούνται μόνο στην πόλη Ντέρνα της ανατολικής Λιβύης, που χτυπήθηκε πριν από περίπου μια εβδομάδα από πλημμύρες , ανέφερε υπηρεσία του Οργανισμού Ηνωμένων Εθνών, επικαλούμενη την λιβυκή Ερυθ</t>
  </si>
  <si>
    <t>http://blueskytv.gr/2023/09/%ce%bb%ce%b9%ce%b2%cf%8d%ce%b7-%cf%80%ce%bb%ce%b7%ce%bc%ce%bc%cf%8d%cf%81%ce%b5%cf%82-%cf%84%ce%bf%cf%85%ce%bb%ce%ac%cf%87%ce%b9%cf%83%cf%84%ce%bf%ce%bd-11-300-%ce%bf%ce%b9-%ce%bd%ce%b5%ce%ba%cf%81</t>
  </si>
  <si>
    <t>Πρωθυπουργός μιας άλλης, φανταστικής χώρας ο Κ. Μητσοτάκης</t>
  </si>
  <si>
    <t xml:space="preserve">μπορώ να φανταστώ κάποια άλλη εναλλακτική απ’ αυτή που χρησιμοποιήσαμε» ● «Δεν έχω καμία πρόθεση να κάνω ανασχηματισμό» ● «Δεν καταλαβαίνω πώς φταίει το επιτελικό κράτος» ● «Μεγάλη αναταραχή, θαυμάσια κατάσταση»  Στη γνωστή γραμμή ότι η κυβέρνηση τα </t>
  </si>
  <si>
    <t>http://mouareseiposskeftese.blogspot.com/2023/09/blog-post_79.html</t>
  </si>
  <si>
    <t>Πλιάτσικο σε επιχείρηση της Λάρισας που χτυπήθηκε στην κακοκαιρία - Έγινε «τσακωτός» σε πάρκινγκ o λεηλάτης</t>
  </si>
  <si>
    <t>     Ο δράστης έβαλε στο στόχαστρο επιχείρηση στη Λάρισα, που χτυπήθηκε από τις πλημμύρες και την κακοκαιρία Daniel [...] Η κακοκαιρία Daniel και οι σαρωτικές πλημμύρες , έχουν προκαλέσει καταστροφές που θα χρειαστεί χρόνος για να αποκατασταθούν</t>
  </si>
  <si>
    <t>http://www.stoxos.gr/2023/09/o_17.html</t>
  </si>
  <si>
    <t>Ελληνικός Ερυθρός Σταυρός – Περιφερειακό Τμήμα Φλώρινας: Παράταση περιόδου συγκέντρωσης τροφίμων από τους πολίτες για τους πλημμυροπαθείς– Ρύθμιση για τις σχολικές μονάδες και άλλους φορείς</t>
  </si>
  <si>
    <t>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και έχοντας υπόψη την έκταση και την ένταση των αναγκών, ανακοινώνου</t>
  </si>
  <si>
    <t>http://lexovitis.blogspot.com/2023/09/blog-post_99.html</t>
  </si>
  <si>
    <t>lexovitis.blogspot.com</t>
  </si>
  <si>
    <t>Ταυτοποιήθηκαν οι σοροί των δύο Αυστριακών – Αγνοούνταν μετά τις σφοδρές πλημμύρες στη Θεσσαλία</t>
  </si>
  <si>
    <t>CYPRUSTIMES source Source</t>
  </si>
  <si>
    <t>https://my24group.com/taftopoiithikan-oi-soroi-ton-dyo-afstriakon-agnoountan-meta-tis-sfodres-plimmyres-sti-thessalia-2/5589800</t>
  </si>
  <si>
    <t>Ο Κυρ.Μητσοτάκης θα αποφασίζει τώρα για καιρό-καταστροφές! ΕΜΥ-Αστεροσκοπείο στο Υπ.Πολ.Προστασίας</t>
  </si>
  <si>
    <t>Και φυσικά το Εθνικό Αστεροσκοπείο Αθηνών δεν είχε αναφερθεί μόνο στις πυρκαγιές, καθώς και στις πλημμύρες με ανακοίνωσή του είχε τονίσει ότι είχε προειδοποιήσει την κυβέρνηση</t>
  </si>
  <si>
    <t>http://iskra.gr/o-kyr-mitsotakis-tha-apofasizei-tora-gia-kairo-katastrofes-emy-asteroskopeio-sto-yp-pol-prostasias</t>
  </si>
  <si>
    <t>Νέα τραγωδία στη Μαγνησία: Και δεύτερο εργατικό δυστύχημα, νεκρός 38χρονος, εργαζόταν στις πλημμύρες</t>
  </si>
  <si>
    <t>Δύο νεκροί μέσα σε λίγες ώρες, την ώρα που ο Βόλος συνεχίζει να μετράει τις πληγές του από τη φονική κακοκαιρία Daniel. #ΜΑΓΝΗΣΙΑ #ΕΡΓΑΤΙΚΟ_ΔΥΣΤΥΧΗΜΑ #ΠΛΗΜΜΥΡΕΣ from Ειδήσεις τώρα https://ift.tt/CNE2XT9 via IFTTT</t>
  </si>
  <si>
    <t>http://lamiafthiotidas.blogspot.com/2023/09/38_17.html</t>
  </si>
  <si>
    <t>Στέφανος Τσιτσιπάς: Μεγάλη δωρεά 100.000 ευρώ στους πλημμυροπαθείς της Θεσσαλίας</t>
  </si>
  <si>
    <t>To Thes γράφει: Σε μία μεγάλη δωρεά χρημάτων προχώρησε ο Στέφανος Τσιτσιπάς, για τους πληγέντες από τις πλημμύρες που προκλήθηκαν από την κακοκαιρία Daniel στη Θεσσαλία [...] Πιο συγκεκριμένα, ο 25χρονος παίκτης του τένις δώρισε το ποσό των 100.000 ε</t>
  </si>
  <si>
    <t>http://www.thes.gr/athlitismos/stefanos-tsitsipas-megali-dorea-100-000-evro-stous-plimmyropatheis-sti-thessalia</t>
  </si>
  <si>
    <t>Τουλάχιστον 891 κτίρια καταστράφηκαν ολοσχερώς στη Ντέρνα από τις πλημμύρες</t>
  </si>
  <si>
    <t>http://cyprustimes.com/kosmos/toulachiston-891-ktiria-katastraefikan-oloscheros-sti-nterna-apo-tis-plimmyres/#new_tab</t>
  </si>
  <si>
    <t>[...] Φέτος λόγω των προβλημάτων που προέκυψαν από τις πλημμύρες στη Θεσσαλία και τον εκ των πραγμάτων περιορισμό των μετακινήσεων [...] οι παραστάσεις των</t>
  </si>
  <si>
    <t>http://www.kapa-news.gr/2023/09/18-9-2023-11.html</t>
  </si>
  <si>
    <t>05:52</t>
  </si>
  <si>
    <t>ΒΟΛΟΣ Δύο Εργαζόμενοι Νεκροί</t>
  </si>
  <si>
    <t>Την ώρα που ο Βόλος συνεχίζει να μετράει τις πληγές του από τις πλημμύρες , δύο εργαζόμενοι έχασαν τη ζωή τους, ενώ εργάζονταν, κυριακάτικα</t>
  </si>
  <si>
    <t>http://wwwpanthiras29.blogspot.com/2023/09/blog-post_82.html</t>
  </si>
  <si>
    <t>7ο Πανελλήνιο Rotary Stock Βόλος 2023 (20 Years RX-8) ΑΝΑΚΟΙΝΩΣΗ ΑΝΑΒΟΛΗΣ ΕΚΔΗΛΩΣΗΣ</t>
  </si>
  <si>
    <t>RX-8 Club με αίσθημα ευθύνης απέναντι στην κοινωνία, θα ήθελε να σας ενημερώσει, ότι ύστερα από τις καταστροφικές πλημμύρες που έπληξαν την πόλη του Βόλου αλλά και την ευρύτερη περιοχή της Θεσσαλίας, υποχρεούται να αναβάλει το 7ο Πανελλήνιο Rotary St</t>
  </si>
  <si>
    <t>http://skopelos-news.blogspot.com/2023/09/7-rotary-stock-2023-20-years-rx-8.html</t>
  </si>
  <si>
    <t>skopelos-news.blogspot.com</t>
  </si>
  <si>
    <t> Με την θεατρική ομάδα των Ισπανών μαθητών-ηθοποιών ξεκινούν οι παραστάσεις της 11ηςΔιεθνούς  Νεανικής Συνάντησης Αρχαίου Δράματος, Μουσικής και Αθλητισμού «Ολύμπια εν Δίω» που διοργανώνει ο ομώνυμος θεσμός.    Φέτος λόγω των προβλημάτων που προέκυψα</t>
  </si>
  <si>
    <t>http://kastania-pierias.blogspot.com/2023/09/18-9-2023-11.html</t>
  </si>
  <si>
    <t>ΕΕΚ – Αντιφασιστικός Σεπτέμβρης 2023</t>
  </si>
  <si>
    <t>Οι πλημμύρες ήρθαν να συμπληρώσουν το ολέθριο έργο των πυρκαγιών του καλοκαιριού που κατακάψανε τη χώρα, δεκάδες πρόσφυγες και μετανάστες και δάση ανυπέρβλητου κάλλους όπως το δάσος της Δαδιάς [...] Οι πλημμύρες είναι “φυσικό φαινόμενο”, (που κι εδώ,</t>
  </si>
  <si>
    <t>http://wwwpanthiras29.blogspot.com/2023/09/2023.html</t>
  </si>
  <si>
    <t>Νεκρή αγελάδα βρέθηκε να επιπλέει ανοιχτά της Θεσσαλονίκης</t>
  </si>
  <si>
    <t>  Σε ακτίνα πολλών χιλιομέτρων, γίνονται ορατές – όπως φαίνεται- οι συνέπειες από τις καταστροφικές πλημμύρες της κακοκαιρίας Daniel στην Θεσσαλία, η οποία έχει μετατραπεί σε ένα απέραντο νεκροταφείο ζώων [...] Μεγάλες απώλειες Οι πλημμύρες από την κ</t>
  </si>
  <si>
    <t>http://www.vhmavochas.gr/2023/09/blog-post_938.html</t>
  </si>
  <si>
    <t>Μητσοτάκης στη ΔΕΘ: «Μην πυροβολείτε το επιτελικό κράτος»</t>
  </si>
  <si>
    <t>Οι πλημμύρες στη Θεσσαλία και η διαχείριση της κακοκαιρίας κυριάρχησαν στη συνέντευξη τύπου του Κυριάκου Μητσοτάκη στη ΔΕΘ, με τον πρωθυπουργό να υπερασπίζεται το επιτελικό κράτος, να υπόσχεται αλλαγές στην Πολιτική Προστασία, ενώ ταυτόχρονα μετέθεσε</t>
  </si>
  <si>
    <t>http://antikimenik.blogspot.com/2023/09/blog-post_97.html</t>
  </si>
  <si>
    <t>05:35</t>
  </si>
  <si>
    <t>Δύο εργαζόμενοι νεκροί σε ισάριθμα εργατικά δυστυχήματα</t>
  </si>
  <si>
    <t> Την ώρα που ο Βόλος συνεχίζει να μετράει τις πληγές του από τις πλημμύρες , δύο εργαζόμενοι έχασαν τη ζωή τους την ώρα που εργάζονταν [...] Στο</t>
  </si>
  <si>
    <t>http://www.epirus-tv-news.gr/2023/09/blog-post_856.html</t>
  </si>
  <si>
    <t>Πλημμύρες στον Θεσσαλικό κάμπο…</t>
  </si>
  <si>
    <t>δικαιούνται η #Cosco και η #Hellenic_train αποζημιώσεις λόγω της διακοπής δρομολογίων του ΟΣΕ στην Θεσσαλία από τις # πλημμύρες ? Τι προβλέπουν οι συμβάσεις; Θα επηρεαστεί η λειτουργία του #ΟΛΠ από την διακοπή</t>
  </si>
  <si>
    <t>https://www.reddit.com/r/thessaloniki/comments/16kzj0p/πλημμύρες_στον_θεσσαλικό_κάμπο</t>
  </si>
  <si>
    <t>Πως ο Μητσοτάκης “πετάει από το μπαλκόνι” τον Κικίλια στα μουλωχτά! – Κόπηκε ο κατ’ εξοχήν αρμόδιος Υπουργός από μεγάλη κυβερνητική σύσκεψη για τις πλημμύρες</t>
  </si>
  <si>
    <t>Κικίλιας, Κικίλιας, που είναι ο Κικίλιας; Διαβάστε την συνέχεια του θέματος εδώ »</t>
  </si>
  <si>
    <t>http://pieriki.blogspot.com/2023/09/blog-post_787.html</t>
  </si>
  <si>
    <t>http://thesstoday.gr/my-market-%cf%83%cf%85%ce%bd%ce%b5%cf%87%ce%af%ce%b6%ce%b5%ce%b9-%ce%bc%ce%b5-30-%cf%83%cf%84%ce%b1-%ce%b2%ce%b1%cf%83%ce%b9%ce%ba%ce%ac-%ce%b5%ce%af%ce%b4%ce%b7-%cf%80%cf%81%cf%8e%cf%84%ce%b7%cf%82</t>
  </si>
  <si>
    <t>Με C-130 η ανθρωπιστική βοήθεια της Ελλάδας προς τη Λιβύη</t>
  </si>
  <si>
    <t>Η Αθήνα απέστειλε ανθρωπιστική βοήθεια στις πληγείσες από τις φονικές πλημμύρες «Daniel» περιοχές της αφρικανικής χώρας «αποδεικνύοντας έμπρακτα την αλληλεγγύη της χώρας μας προς τον λιβυκό λαό» ανακοίνωσε το ΥΠΕΞ The post Με C-130 η ανθρωπιστική βοή</t>
  </si>
  <si>
    <t>http://www.protagon.gr/epikairotita/me-c-130-i-anthrwpistiki-voitheia-tis-elladas-pros-ti-livyi-44342791863</t>
  </si>
  <si>
    <t>Κ. Μητσοτάκης: «Λειτούργησε το επιτελικό κράτος ! Δεν θα κάνω ανασχηματισμό»</t>
  </si>
  <si>
    <t>Απέκλεισε κάθε ενδεχόμενο για ανασχηματισμό ο πρωθυπουργός, Κυριάκος Μητσοτάκης, στη συνέντευξη που παραχώρησε την Κυριακή στο πλαίσιο της 87ης Διεθνούς Εκθεσης Θεσσαλονίκης στο Συνεδριακό Κέντρο «Ιωάννης Βελλίδης», εξηγώντας αναλυτικά γιατί θεωρεί ό</t>
  </si>
  <si>
    <t>http://anaskopisi.gr/cms/k-mitsotakis-leitoyrgise-to-epiteliko-kratos-den-tha-kano-anasximatismo</t>
  </si>
  <si>
    <t>Γενναία δωρεά από Τσιτσιπά – Δίνει 100.000 ευρώ για τους πλημμυροπαθείς της Θεσσαλίας</t>
  </si>
  <si>
    <t>http://nassosblog.gr/2023/09/gennaia-dorea-apo-tsitsipa-dinei-100-000-evro-gia-tous-plimmyropatheis-tis-thessalias</t>
  </si>
  <si>
    <t>Λιβύη: Η Ερυθρά Ημισέληνος διαψεύδει τον απολογισμό των 11.300 νεκρών που ανακοινώθηκε από τον ΟΗΕ</t>
  </si>
  <si>
    <t>Η λιβυκή Ερυθρά Ημισέληνος διέψευσε σήμερα τον απολογισμό των 11.300 νεκρών από τις πλημμύρες στην Ντέρνα, τον οποίο της απέδωσε το Γραφείο Συντονισμού Ανθρωπιστικών Υποθέσεων (OCHA) του ΟΗΕ</t>
  </si>
  <si>
    <t>http://indicator.gr/livyi-i-erythra-imiselinos-diapseydei-ton-apologismo-ton-11-300-nekron-poy-anakoinothike-apo-ton-oie</t>
  </si>
  <si>
    <t xml:space="preserve">[...] Εξωτερικών, Γιώργου Γεραπετρίτη, την αποστολή συνόδευσε και ο γενικός πρόξενος της Ελλάδας στη Βεγγάζη, πρέσβης Σταύρος Βενιζέλος, για να παράσχει διπλωματική αρωγή στην επιχείρηση.📌Η Ελλάδα απέστειλε σήμερα ανθρωπιστική βοήθεια στις πληγείσες </t>
  </si>
  <si>
    <t>https://www.euro2day.gr/news/highlights/article/2207513/ypex-apostolh-anthropistikhs-vohtheias-sth-livyh.html</t>
  </si>
  <si>
    <t>Τίποτα απολύτως ως οικονομική βοήθεια στους εξαθλιωμένους Έλληνες δεν έδωσε ο Μητσοτάκης από τη ΔΕΘ – Κάτι ψίχουλα στους δημοσίους υπαλλήλους και τους συνταξιούχους και οι υπόλοιποι κόψτε το λαιμό σας</t>
  </si>
  <si>
    <t>Το πορτοφόλι της ΔΕΘ χάθηκε στις πλημμύρες . Η αιφνίδια κακοκαιρία και οι καταστροφές που προκλήθηκαν υποχρέωσαν τον πρωθυπουργό να περιορίσει τις όποιες παροχές</t>
  </si>
  <si>
    <t>http://karditsastakra.com/2023/09/17/%cf%84%ce%af%cf%80%ce%bf%cf%84%ce%b1-%ce%b1%cf%80%ce%bf%ce%bb%cf%8d%cf%84%cf%89%cf%82-%cf%89%cf%82-%ce%bf%ce%b9%ce%ba%ce%bf%ce%bd%ce%bf%ce%bc%ce%b9%ce%ba%ce%ae-%ce%b2%ce%bf%ce%ae%ce%b8%ce%b5%ce%b9</t>
  </si>
  <si>
    <t>05:06</t>
  </si>
  <si>
    <t>Μητσοτάκης για κυβερνητικό… restart: Δεν κάνω ανασχηματισμό – με σταυρό στις Ευρωεκλογές</t>
  </si>
  <si>
    <t>Μετά την ομιλία του το βράδυ του Σαββάτου 16/9 στην 87η ΔΕΘ ο πρωθυπουργός Κυριάκος Μητσοτάκης παραχώρησε συνέντευξη Τύπου το μεσημέρι Κυριακής 17/9, προκειμένου να δώσει διευκρινήσεις σε όσα προανήγγειλε σχετικά με παροχές και μεταρρυθμίσεις, στην σ</t>
  </si>
  <si>
    <t>http://inin.gr/mitsotakis-gia-kyvernitiko-restart-den-kano-anaschimatismo-me-stavro-stis-evroekloges</t>
  </si>
  <si>
    <t>Κεφάλα, Χατζηιωαννίδου και Καπετάνος σε Γιάννουλη και Φάρσαλα</t>
  </si>
  <si>
    <t>είναι οι επισκέψεις των κυβερνητικών εκπροσώπων μετά και την υποχώρηση των υδάτων στις περιοχές που επλήγησαν από τις πρόσφατες πλημμύρες στο Νομό Λάρισας για να διαπιστώσουν οι ίδιοι, το μέγεθος των καταστροφών που υπέστησαν σε σπίτια, υποδομές, καλ</t>
  </si>
  <si>
    <t>http://kosmoslarissa.gr:443/blog/%CE%BA%CE%B5%CF%86%CE%B1%CE%BB%CE%B1-%CF%87%CE%B1%CF%84%CE%B6%CE%B7%CE%B9%CF%89%CE%B1%CE%BD%CE%BD%CE%B9%CE%B4%CE%BF%CF%85-%CE%BA%CE%B1%CE%B9-%CE%BA%CE%B1%CF%80%CE%B5%CF%84%CE%B1%CE%BD%CE%BF%CF%82-%CF%83%CE%B5-%CE%B3%CE%B9%CE%B1%CE%BD%CE%BD%CE%BF%CF%85%CE%BB%CE%B7-%CE%BA%CE%B1%CE%B9-%CF%86%CE%B1%CF%81%CF%83%CE%B1%CE%BB%CE%B1</t>
  </si>
  <si>
    <t>Κυριάκος Μητσοτάκης: ΕΜΥ και Εθνικό Αστεροσκοπείο στην Πολιτική Προστασία – Με σταυρό οι Ευρωεκλογές (βίντεο)</t>
  </si>
  <si>
    <t xml:space="preserve">Αν δεν είχαμε φωτιές και πλημμύρες αυτή θα ήταν η είδηση της ΔΕΘ», επισήμανε [...] «Υπάρχει μεγάλη τοπική σοφία», είπε ο πρωθυπουργός και τόνισε ότι τα χωριά του κάμπου ήξεραν πώς να κινηθούν γιατί έχουν αντιμετωπίσει ξανά πλημμύρες , αυτό πρέπει να </t>
  </si>
  <si>
    <t>http://www.iliaenimerosi.gr/blog/2023/09/17/%ce%ba%cf%85%cf%81%ce%b9%ce%ac%ce%ba%ce%bf%cf%82-%ce%bc%ce%b7%cf%84%cf%83%ce%bf%cf%84%ce%ac%ce%ba%ce%b7%cf%82-%ce%b5%ce%bc%cf%85-%ce%ba%ce%b1%ce%b9-%ce%b5%ce%b8%ce%bd%ce%b9%ce%ba%cf%8c-%ce%b1%cf%83</t>
  </si>
  <si>
    <t>Οι μεγάλες καταστροφές μετατρέπονται σε άλλοθι και ευκαιρία για να επιταχυνθεί μια προσχεδιασμένη αντιλαϊκή πολιτική</t>
  </si>
  <si>
    <t>http://drashstowraiokastro.blogspot.com/2023/09/blog-post_17.html</t>
  </si>
  <si>
    <t>ΨΗΦΙΑΚΕΣ ΤΑΥΤΟΤΗΤΕΣ ΚΑΙ ΤΟ ΣΥΣΤΗΜΑ ΠΙΣΤΩΣΗΣ ΑΝΘΡΑΚΑ</t>
  </si>
  <si>
    <t>Όλως τυχαίως οι μεγάλες πρόσφατες ανατιμήσεις του κρέατος και οι καταστροφικές πλημμύρες στη Θεσσαλία δείχνουν να συνδράμουν στην υλοποίηση του κυβερνητικού οράματος… https://www.youtube.com/watch?v=wLsRo1Bxdsc</t>
  </si>
  <si>
    <t>http://enaasteri.blogspot.com/2023/09/blog-post_36.html</t>
  </si>
  <si>
    <t>enaasteri.blogspot.com</t>
  </si>
  <si>
    <t>Εκλογές ΣΥΡΙΖΑ: Φαβορί η Αχτσιόγλου, κοντά ο Κασσελάκης – Πρωτοφανής η συμμετοχή, έχουν ψηφίσει πάνω από 130.000</t>
  </si>
  <si>
    <t>θα τρέξει στη εσωκομματική αντιπαράθεση. Την ίδια ώρα, το δίλημμα για το κόμμα είναι βαθύτερο: η Κουμουνδούρου αναζητά έναν νέο πολιτικό βήμα, σε μια περίοδο που οι φυσικές καταστροφές - μετά τις φωτιές, οι φονικές πλημμύρες που κατέστρεψαν την Κεντρ</t>
  </si>
  <si>
    <t>http://corfiatiko.blogspot.com/2023/09/22-200-video.html</t>
  </si>
  <si>
    <t>Τι ζητεί ο Λ. Αυγενάκης από τους υπουργούς Γεωργίας της ΕΕ για Θεσσαλία, Έβρο και Ρόδο</t>
  </si>
  <si>
    <t>https://www.sofokleousin.gr/ti-zitei-o-l-aygenakis-apo-tous-ypourgous-georgias-tis-ee-gia-the</t>
  </si>
  <si>
    <t>Τη Δευτέρα 18-9-2023 το ξεκίνημα - Με Ισπανούς η πρεμιέρα των 11ων «Ολύμπιων εν Δίω»</t>
  </si>
  <si>
    <t>[...] Φέτος λόγω των προβλημάτων που προέκυψαν από τις πλημμύρες στη Θεσσαλία και τον εκ των πραγμάτων  περιορισμό των μετακινήσεων [...] οι παραστάσεις</t>
  </si>
  <si>
    <t>http://kontariotissa.blogspot.com/2023/09/18-9-2023-11.html</t>
  </si>
  <si>
    <t>http://thesstoday.gr/%cf%84%ce%b1-%ce%bc%ce%ad%cf%84%cf%81%ce%b1-%cf%83%cf%84%ce%b7-%ce%bc%ce%ac%cf%87%ce%b7-%ce%ba%ce%b1%cf%84%ce%ac-%cf%84%ce%b7%cf%82-%ce%b1%ce%ba%cf%81%ce%af%ce%b2%ce%b5%ce%b9%ce%b1%cf%82</t>
  </si>
  <si>
    <t>04:51</t>
  </si>
  <si>
    <t>Ο Ηρακλής μηχανικός του Πηνειού – Τα υδραυλικά έργα στην αρχαιότητα</t>
  </si>
  <si>
    <t>Αυτή η τεχνική έχει παράδοση χιλιετηρίδων, καθώς από την Εποχή του Χαλκού, αναπτύσσονται τεχνολογικά μέσα για την συγκέντρωση, αποθήκευση και παροχέτευση μεγάλων υδάτινων όγκων σε αγροτικές περιοχές, ώστε να μεγιστοποιήσουν την αποδοτικότητά τους και</t>
  </si>
  <si>
    <t>http://peritexnisologos.blogspot.com/2023/09/blog-post_17.html</t>
  </si>
  <si>
    <t>peritexnisologos.blogspot.com</t>
  </si>
  <si>
    <t>Τεράστια δωρεά Τσιτσιπά για τους πλημμυροπαθείς στη Θεσσαλία</t>
  </si>
  <si>
    <t>[...] «Δεν παίζουμε μόνο για εμάς, αλλά και για όσους επηρεάστηκαν από τις φωτιές και τις πλημμύρες [...] Σκοπεύουμε να δώσουμε κάτι παραπάνω», είχε αναφέρει μεταξύ άλλων ο Νο5 στον</t>
  </si>
  <si>
    <t>http://regista.gr/terastia-dorea-tsitsipa-gia-tous-plimmyropatheis-sti-thessalia</t>
  </si>
  <si>
    <t>Ελλάδα απέστειλε σήμερα ανθρωπιστική βοήθεια στις πληγείσες από τις φονικές πλημμύρες Daniel περιοχές της Λιβύης, αποδεικνύοντας έμπρακτα την αλληλεγγύη της χώρας μας προς τον λιβυκό λαό», σημειώνει το υπουργείο Εξωτερικών, σε ανακοίνωσή του. «Η βοήθ</t>
  </si>
  <si>
    <t>https://www.sofokleousin.gr/ypeks-apostoli-anthropistikis-voitheias-sti-livyi</t>
  </si>
  <si>
    <t>Κυβέρνηση: Καταργούνται 514 Νομικά Πρόσωπα Δημοσίου Δικαίου</t>
  </si>
  <si>
    <t>Μια πρώτη γεύση έδωσε ο πρωθυπουργός ήδη πριν από τις καταστροφικές πλημμύρες , όταν ανακοίνωσε στο υπουργικό συμβούλιο πως πλέον θα τίθενται δημόσια οι στόχοι των δήμων σε βασικά ζητήματα για την καθημερινότητα των πολιτών και ανάλογα με την επίτευξ</t>
  </si>
  <si>
    <t>http://www.efenpress.gr/2023/09/514.html</t>
  </si>
  <si>
    <t>ΒΑΣΙΛΗΣ ΒΕΡΒΕΡΙΔΗΣ/ΜΟΤΙΟΝΤΕΑΜ  ΚΥΒΕΡΝΗΣΗ17.09.23 14:09efsyn.grΑ+Α-FacebookTwitterE-mailCopy linkPrint«Δεν μπορώ να φανταστώ κάποια άλλη εναλλακτική απ’ αυτή που χρησιμοποιήσαμε» ● «Δεν έχω καμία πρόθεση να κάνω ανασχηματισμό» ● «Δεν καταλαβαίνω πώς φ</t>
  </si>
  <si>
    <t>http://athanasios12.blogspot.com/2023/09/blog-post_795.html</t>
  </si>
  <si>
    <t>04:39</t>
  </si>
  <si>
    <t>Θεσσαλία: Στους 17 οι νεκροί από τις πλημμύρες</t>
  </si>
  <si>
    <t>Επιβεβαιώθηκε ο θάνατος του ζεύγους Αυστριακών Στους 17 ανέβηκε ο αριθμός των νεκρών από τη φονική καταιγίδα που έπληξε τη Θεσσαλία, καθώς ταυτοποιήθηκαν και οι σοροί των δύο Αυστριακών. Στα χωριά του Κάμπου οι κάτοικοι προσπαθούν να καταγράψουν τις</t>
  </si>
  <si>
    <t>http://www.siatista-info.com/2023/09/thessalia-stous-17-oi-nekroi-apo-tis-plimmyres-.html</t>
  </si>
  <si>
    <t>Δ. Βρύσαλης: Η κυβέρνηση ήρθε να ρίξει ένα προπαγανδιστικό πυροτέχνημα, όπως η σουπιά το μελάνι της</t>
  </si>
  <si>
    <t>[...] για να ξεχάσουν  και τις ευθύνες της δικής του κυβέρνησης για την κατάσταση που βιώνουν οι εργαζόμενοι και τα άλλα φτωχά λαϊκά στρώματα Ο Πρωθυπουργός ανακοίνωσε μια πολιτική άγριας λιτότητας για τους επόμενους μήνες, ανακοίνωσε πάγωμα μισθών κ</t>
  </si>
  <si>
    <t>https://www.politica.gr/kriti/d-brusalis-h-kubernisi-irthe-na-rixei-ena-propagandistiko-purotechnima-opos-i-soupia-to-melani-tis</t>
  </si>
  <si>
    <t>«Ένας νέος Daniel θα πνίξει την Αθήνα» (video)</t>
  </si>
  <si>
    <t>[...] Φυσικά πλημμύρες θα γίνουν και σε άλλες περιοχές όπως στο Περιστέρι και στο Αιγάλεω» [...] Ο καθηγητής κατά τη διάρκεια της συζήτησης είναι ξεκάθαρος: «Τα νερά από τον Κηφισό και το</t>
  </si>
  <si>
    <t>http://www.ksipnistere.com/2023/09/%ce%ad%ce%bd%ce%b1%cf%82-%ce%bd%ce%ad%ce%bf%cf%82-daniel-%ce%b8%ce%b1-%cf%80%ce%bd%ce%af%ce%be%ce%b5%ce%b9-%cf%84%ce%b7%ce%bd-%ce%b1%ce%b8%ce%ae%ce%bd%ce%b1-video.html</t>
  </si>
  <si>
    <t>http://www.pozarnews.gr/2023/09/blog-post_395.html</t>
  </si>
  <si>
    <t>04:31</t>
  </si>
  <si>
    <t>μπορώ να φανταστώ κάποια άλλη εναλλακτική απ’ αυτή που χρησιμοποιήσαμε» ● «Δεν έχω καμία πρόθεση να κάνω ανασχηματισμό» ● «Δεν καταλαβαίνω πώς φταίει το επιτελικό κράτος» ● Στη γνωστή γραμμή ότι η κυβέρνηση τα έκανε όλα καλά στις πλημμύρες , όπως αντ</t>
  </si>
  <si>
    <t>http://kentri.blog/politiki/prothypourgos-mias-allis-fantastikis-choras-o-k-mitsotakis</t>
  </si>
  <si>
    <t>Δεν σέβεται ο αλήτης ούτε τους ανθρώπους που βρίσκονται μέσα στις λάσπες – “Τα κάναμε όλα τέλεια – Λειτούργησε το επιτελικό κράτος – Δεν φταίμε πουθενά” αυτά είπε ο εθνικός προδότης στην ΔΕΘ</t>
  </si>
  <si>
    <t>Στην «κλιματική αλλαγή» τα «έριξε» στην έναρξη της συνέντευξής του στη ΔΕΘ ο πρωθυπουργός Κυριάκος Μητσοτάκης σε ότι αφορά τις καταστροφές από τις πλημμύρες και τις πυρκαγιές</t>
  </si>
  <si>
    <t>http://karditsastakra.com/2023/09/17/%ce%b4%ce%b5%ce%bd-%cf%83%ce%ad%ce%b2%ce%b5%cf%84%ce%b1%ce%b9-%ce%bf-%ce%b1%ce%bb%ce%ae%cf%84%ce%b7%cf%82-%ce%bf%cf%8d%cf%84%ce%b5-%cf%84%ce%bf%cf%85%cf%82-%ce%b1%ce%bd%ce%b8%cf%81%cf%8e%cf%80%ce%bf</t>
  </si>
  <si>
    <t>04:28</t>
  </si>
  <si>
    <t>Χειροτονία Διακόνου στην Νέα Ιωνία Βόλου (ΦΩΤΟ)</t>
  </si>
  <si>
    <t>https://www.romfea.gr/ieres-mitropoleis/58849-xeirotonia-diakonou-stin-nea-ionia-volou-foto</t>
  </si>
  <si>
    <t>Η συνέντευξη Τύπου του Κυριάκου Μητσοτάκη στην 87η ΔΕΘ: «Κανείς δεν είναι αμετακίνητος» - Τα μηνύματα προς τους υπουργούς του</t>
  </si>
  <si>
    <t>   Με μια ερώτηση για τις καταστροφικές πλημμύρες στη Θεσσαλία ξεκίνησε η συνέντευξη Τύπου του πρωθυπουργού Κυριάκου Μητσοτάκη στο πλαίσιο της Διεθνούς Έκθεσης της Θεσσαλονίκης.  «Κανείς δεν ήταν σε θέση να προβλέψει αυτό που συνέβη ακριβώς επειδή δε</t>
  </si>
  <si>
    <t>http://korinthiakoi-orizontes.blogspot.com/2023/09/87.html</t>
  </si>
  <si>
    <t>«Εγκαίνια Μετρό Θεσσαλονίκης το δεύτερο εξάμηνο του 2024 – Ευρωεκλογές με σταυρό – Δεν πάω πουθενά, εδώ θα μείνω»! Όλες οι ειδήσεις στην συνέντευξη τύπου του Κυριάκου Μητσοτάκη στην ΔΕΘ</t>
  </si>
  <si>
    <t>[...] Δώστε μας λίγο χρόνο. Αν δεν ήταν οι φωτιές και οι πλημμύρες δεν θα μιλούσαμε για αυτό. Πήραμε επενδυτική βαθμίδα [...] Αν δεν ήταν οι καταστροφές θα ήταν το πρώτο</t>
  </si>
  <si>
    <t>http://www.theopinion.gr/reportaz/live-i-synenteyxi-typoy-toy-kyriakoy-mitsotaki-stin-deth</t>
  </si>
  <si>
    <t>Σπουδαία κι ανθρώπινη κίνηση από τον Τσιτσιπά: Δώρισε μεγάλο ποσό για τους πληγέντες της Θεσσαλίας</t>
  </si>
  <si>
    <t>[...] στον λογαριασμό, ο οποίος ανέρχεται στα 100.000 ευρώ! Με αυτόν τον τρόπο, ο Έλληνας πρωταθλητής δείχνει ότι είναι κοντά σε όσους ταλαιπωρήθηκαν από τις φονικές πλημμύρες του τελευταίου διαστήματος. Για ακόμη μια φορά, ο Στέφανος προσπαθεί να βο</t>
  </si>
  <si>
    <t>https://www.briefingnews.gr/athlitismos/spoydaia-ki-anthropini-kinisi-apo-ton-tsitsipa-dorise-megalo-poso-gia-toys-pligentes-tis</t>
  </si>
  <si>
    <t>ένας άνθρωπος σκοτώθηκε σήμερα στη Μαγνησία σε νέο εργατικό δυστύχημα.Ειδικότερα, νεκρός ανασύρθηκε ένας 38χρονος που εργαζόταν σε καρνάγιο στο Τρίκερι.Σύμφωνα με πληροφορίες, ο άτυχος άνδρας εκτελούσε εργασίες καθαρισμού στο καρνάγιο της περιοχής με</t>
  </si>
  <si>
    <t>https://www.euro2day.gr/news/highlights/article/2207510/volos-nekros-38hronos-se-karnagio-sto-trikeri.html</t>
  </si>
  <si>
    <t>ΔΕΘ: τα μέτρα για ακίνητα, «AirBNB», επιχειρήσεις, ελεύθερους επαγγελματίες</t>
  </si>
  <si>
    <t>[...] Σε έναν τόπο που αντιμετωπίζει φωτιές, πλημμύρες αλλά και σεισμούς, η επιδίωξη αυτή γίνεται μονόδρομος [...] Είναι ταυτόχρονα και μία μορφή συλλογικής προστασίας στην</t>
  </si>
  <si>
    <t>https://ecopress.gr/deth-ta-nea-metra-gia-akinita-airbnb-epiche</t>
  </si>
  <si>
    <t>ecopress.gr</t>
  </si>
  <si>
    <t>ΥΦΕΘΑ Κεφαλογιάννης: Σημαντικές αυξήσεις στους μισθούς των στελεχών των Ενόπλων Δυνάμεων από το 2024</t>
  </si>
  <si>
    <t>«Δεν άργησε να επέμβει ο στρατός στις καταστροφικές πλημμύρες »Αναφερόμενος στα ακραία καιρικά φαινόμενα, ο ΥΦΕΘΑ κ [...] κ.Κεφαλογιάννης διέψευσε ότι ο Στρατός και τα εναέρια μέσα «άργησαν να επέμβουν» στις καταστροφικές πλημμύρες στη Θεσσαλία. «Σχε</t>
  </si>
  <si>
    <t>http://athanasios12.blogspot.com/2023/09/2024.html</t>
  </si>
  <si>
    <t>Μητσοτάκης από ΔΕΘ: Λειτούργησε το επιτελικό κράτος στις πλημμύρες</t>
  </si>
  <si>
    <t>Αλλά μην πετροβολούμε έναν τρόπο λειτουργίας της κεντρικής κυβέρνησης, εγώ θα τον ... [...] The post Μητσοτάκης από ΔΕΘ: Λειτούργησε το επιτελικό κράτος στις πλημμύρες first appeared on Kliktv.gr</t>
  </si>
  <si>
    <t>http://kliktv.gr/%ce%bc%ce%b7%cf%84%cf%83%ce%bf%cf%84%ce%ac%ce%ba%ce%b7%cf%82-%ce%b1%cf%80%cf%8c-%ce%b4%ce%b5%ce%b8-%ce%bb%ce%b5%ce%b9%cf%84%ce%bf%cf%8d%cf%81%ce%b3%ce%b7%cf%83%ce%b5-%cf%84%ce%bf-%ce%b5%cf%80%ce%b9</t>
  </si>
  <si>
    <t>Η συνέντευξη του πρωθυπουργού στη ΔΕΘ: Μεταφορά ΕΜΥ και Αστεροσκοπείου στην Πολιτική Προστασία – Πρέπει να μαθαίνουμε από τις αστοχίες, δεν έχω πρόθεση για ανασχηματισμό</t>
  </si>
  <si>
    <t>Με μια ερώτηση για τις καταστροφικές πλημμύρες ξεκίνησε η συνέντευξη Τύπου του πρωθυπουργού στο πλαίσιο της 87ης ΔΕΘ [...] Το καιρικό φαινόμενο στη Θεσσαλία</t>
  </si>
  <si>
    <t>https://www.editorial.gr/politiki/200006/i-synentefxi-tou-prothypourgou-sti-deth-metafora-emy-kai-asteroskopeiou-stin-politiki-prostasia-prepei-na-mathainoume-apo-tis-astochies-den-echo-prothesi-gia-anaschimatismo</t>
  </si>
  <si>
    <t>editorial.gr</t>
  </si>
  <si>
    <t>Μητσοτάκης στη ΔΕΘ: Τέλος στα σενάρια ανασχηματισμού, στην Πολιτική Προστασία ΕΜΥ και Αστεροσκοπείο – Τι είπε για ελληνοτουρκικά, ασφάλιση περιουσίας, κακοκαιρία - Τι νέα Λάρισα</t>
  </si>
  <si>
    <t>πως η Εθνική Μετεωρολογική Υπηρεσία και το Εθνικό Αστεροσκοπείο θα περάσουν υπό την εποπτεία της Πολιτικής Προστασίας «ώστε να υπάρχει καλύτερος συντονισμός». Ο ίδιος επεσήμανε πως «θα καταλήξουμε σε ένα σχήμα που η ασφάλιση της περιουσίας θα καταστε</t>
  </si>
  <si>
    <t>https://tinealarissa.gr/2023/09/17/%ce%bc%ce%b7%cf%84%cf%83%ce%bf%cf%84%ce%ac%ce%ba%ce%b7%cf%82-%cf%83%cf%84%ce%b7-%ce%b4%ce%b5%ce%b8-%cf%84%ce%ad%ce%bb%ce%bf%cf%82-%cf%83%cf%84%ce%b1-%cf%83%ce%b5%ce%bd%ce%ac%cf%81%ce%b9%ce%b1-%ce%b1</t>
  </si>
  <si>
    <t>Η καταστροφή της Θεσσαλίας σε αριθμούς</t>
  </si>
  <si>
    <t>Πρωτόγνωρο είναι το μέγεθος των καταστροφών που προκάλεσαν στην πρωτογενή παραγωγή του κάμπου της Θεσσαλίας οι πλημμύρες από τη θεομηνία «Daniel».Η γεωργική έκταση της Θεσσαλίας ανέρχεται περίπου σε 3,3 εκατ [...] Σύμφωνα με τις πρώτες εκτιμήσεις, οι</t>
  </si>
  <si>
    <t>http://veliachovo.blogspot.com/2023/09/blog-post_3.html</t>
  </si>
  <si>
    <t>veliachovo.blogspot.com</t>
  </si>
  <si>
    <t>Σύνοδος Πούτιν-Κιμ: Η δυτική υστερία δεν μπορεί να κρύψει την ιστορική αποτυχία του δυτικού ιμπεριαλισμού και της εγκληματικότητας</t>
  </si>
  <si>
    <t>Αυτή την εβδομάδα σημειώθηκε μια φρικτή ανθρώπινη καταστροφή στη Λιβύη από πλημμύρες καταιγίδων [...] Φόβοι για 20.000 νεκρούς από τις καταρρακτώδεις πλημμύρες</t>
  </si>
  <si>
    <t>http://www.freepen.gr/2023/09/blog-post_395.html</t>
  </si>
  <si>
    <t>Μετά από... 5 μέρες πήρε χαμπάρι η Μέτσολα τις πλημμύρες στην Ελλάδα</t>
  </si>
  <si>
    <t>Όπως έγραψε στο «Χ», «η Ευρώπη βρίσκεται στο πλευρό των ανθρώπων που επλήγησαν από τις καταστροφικές πλημμύρες στην Ελλάδα, τη Βουλγαρία και την Τουρκία. Είμαστε έτοιμοι να ενεργοποιήσουμε</t>
  </si>
  <si>
    <t>https://www.ieidiseis.gr/parapolitika/213838/meta-apo-5-meres-pire-xampari-i-metsola-tis-plimmyres-stin-ellada</t>
  </si>
  <si>
    <t>Μητσοτάκης: Δεν έχω καμία πρόθεση να κάνω ανασχηματισμό</t>
  </si>
  <si>
    <t>Με ερωτήσεις για τις καταστροφικές πλημμύρες στη Θεσσαλία αλλά και τη διαχείριση της κατάστασης από το κράτος ξεκίνησε η καθιερωμένη συνέντευξη Τύπου, στο πλαίσιο της 87ης ΔΕΘ [...] Όπως πρόσθεσε, τα προβλήματα έρχονται από το βαθύ παρελθόν και αφορο</t>
  </si>
  <si>
    <t>http://newss.gr/mitsotakis-den-echo-kamia-prothesi-na-kano-anaschimatismo</t>
  </si>
  <si>
    <t>Ενημερωτική συνάντηση του Γιάννη Εριφυλλίδη με τον προϊστάμενο και στελέχη της Διεύθυνσης  Πολιτικής Προστασίας Π.Ε. Καβάλας</t>
  </si>
  <si>
    <t>Τα παραπάνω προβλήματα επεσήμανε ο κύριος Κιβράκης, υπογραμμίζοντας αρχικά ότι οι τεράστιες καταστροφές και πλημμύρες στη Θεσσαλία, που στοίχισαν δυστυχώς και σε ανθρώπινες ζωές, ανέδειξαν τη γύμνια του κράτους</t>
  </si>
  <si>
    <t>http://www.proininews.gr/enimerotiki-synantisi-toy-gianni-erifyllidi-me-ton-proistameno-kai-stelechi-tis-dieythynsis-politikis-prostasias-p-e-kavalas</t>
  </si>
  <si>
    <t>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μας.«Η Ελλάδα απέστειλε σήμερα ανθρωπιστική βοήθεια στις πληγείσες</t>
  </si>
  <si>
    <t>https://now24.gr/ypeks-apostoli-anthropistikis-boitheias-sti-libyi</t>
  </si>
  <si>
    <t>Η αλληλεγγύη να νικήσει την κυνική εξουσία</t>
  </si>
  <si>
    <t>Νίκος Ταλαχούπης (υποψήφιος περιφερειάρχης με την Αριστερή Παρέμβαση στη Θεσσαλία – Ανταρσία για την Ανατροπή) – Συνέντευξη στην Θεοπίστη Καπέτα ▶ Ποια είναι η κατάσταση σήμερα στη περιοχή και ποιος ο πρώτος απολογισμός μετά τις πλημμύρες ; Τώρα φαίν</t>
  </si>
  <si>
    <t>http://prin.gr/2023/09/i-allileggui-na-nikeisei-tin-kuniki-eksousia</t>
  </si>
  <si>
    <t>Σίσσυ Χρηστίδου: «Παιδιά να μην έχουμε και εικόνες έτσι από τα ζώα, είναι πρωί»</t>
  </si>
  <si>
    <t>Η παρουσιάστρια είχε απευθείας σύνδεση με τη Μεταμόρφωση Καρδίτσας και την απεσταλμένη του Mega, Γωγώ Μπαλή, με αφορμή τις καταστροφικές ζημιές που προκάλεσαν οι πλημμύρες</t>
  </si>
  <si>
    <t>http://www.govastileto.gr/lifestyle/media/sissy-christidou-paidia-na-min-echoume</t>
  </si>
  <si>
    <t>Στέφανος Τσιτσιπάς θέλησε να δείξει το κοινωνικό του πρόσωπο, με τον κορυφαίο Έλληνα τενίστα να κάνει δωρεά ύψους 100.00 ευρώ στους πλημμυροπαθείς της Θεσσαλίας. Ο Στέφανος Τσιτσιπάς στο πλαίσιο του τουρνουά Davis Cup μίλησε αρκετές φορές για τα τραγ</t>
  </si>
  <si>
    <t>https://www.sofokleousin.gr/o-stefanos-tsitsipas-kanei-dorea-stous-plimmyropatheis-100000-eyr</t>
  </si>
  <si>
    <t>EE: Γιά τά ἐμβόλια εἶναι πρῶτοι γιά τίς ἀποζημιώσεις τελευταῖοι</t>
  </si>
  <si>
    <t>[...] Πρωθυπουργοῦ τῆς Ἰταλίας καί Ἐπιτρόπου Οἰκονομικῶν τῆς ΕΕ Πάολο Τζεντιλόνι, ὁ ὁποῖος ἐρωτηθείς γιά τό αἴτημα πρόσθετης οἰκονομικῆς βοηθείας πρός τήν Ἑλλάδα γιά τίς πλημμύρες , τόνισε: «Ἡ Κομμισσιόν ἀνταπεκρίθη σέ πολλές περιπτώσεις κλιματικῶν φ</t>
  </si>
  <si>
    <t>http://ixthis3.blogspot.com/2023/09/ee.html</t>
  </si>
  <si>
    <t>Χάος και απελπισία στη Λιβύη – Εκμηδενίστηκαν οι ελπίδες για επιζώντες</t>
  </si>
  <si>
    <t>από 10.000 οι αγνοούμενοι – Στους 3.000 οι καταμετρημένοι νεκροί, στους 40.000 έφτασαν οι εκτοπισμένοι – Η πόλη Ντέρνα μοιάζει σαν να την έχει χτυπήσει σεισμός – Αυτοψία του Γαλλικού Πρακτορείου Ειδήσεων Οι ελπίδες πως θα βρεθούν επιζώντες στη λιβυκή</t>
  </si>
  <si>
    <t>http://www.siatista-info.com/2023/09/plimmyres-sti-livyi-oi-elpides-na-vrethoun-epizontes-svinoun.html</t>
  </si>
  <si>
    <t>Δειλοί, μοιραίοι κι άβουλοι αντάμα, προσμένουμε ίσως κάποιο θάμα. (;)* Κώστας Βάρναλης</t>
  </si>
  <si>
    <t xml:space="preserve">v\:* {behavior:url(#default#VML);} o\:* {behavior:url(#default#VML);} w\:* {behavior:url(#default#VML);} .shape {behavior:url(#default#VML);} Του Δημήτρη ΣιδηρόπουλουΟι τελευταίες εβδομάδες είναι τραγικές με πολύ πυκνά και δυσάρεστα γεγονότα που δεν </t>
  </si>
  <si>
    <t>http://ai-vres.blogspot.com/2023/09/blog-post_335.html</t>
  </si>
  <si>
    <t>Γραμματικός: «Θα δώσουμε το 100% για τον τίτλο του Super Cup»</t>
  </si>
  <si>
    <t>https://www.redking.gr/content/sport/97201-grammatikos-laquo-tha-dwsoyme-to-100-gia-ton-titlo-toy-super-cup-raquo</t>
  </si>
  <si>
    <t>redking.gr</t>
  </si>
  <si>
    <t>Θεσσαλία: Στους 17 οι νεκροί από τις πλημμύρες – Επιβεβαιώθηκε ο θάνατος του ζεύγους Αυστριακών (vid)</t>
  </si>
  <si>
    <t>Στα χωριά του Κάμπου οι κάτοικοι… The post Θεσσαλία: Στους 17 οι νεκροί από τις πλημμύρες – Επιβεβαιώθηκε ο θάνατος του ζεύγους Αυστριακών (vid) appeared first on Trifilara.gr</t>
  </si>
  <si>
    <t>http://www.trifilara.gr/thessalia-stous-17-i-nekri-apo-tis-plimmyres-epiveveothike-o-thanatos-tou-zevgous-afstriakon-vid</t>
  </si>
  <si>
    <t>trifilara.gr</t>
  </si>
  <si>
    <t>[...] σε μια μεγάλη οικονομική δωρεά, προσφέροντας το ποσό των 100.000 ευρώ στο ειδικό ταμείο του Ερυθρού Σταυρού, όπου συγκεντρώνονται χρήματα για την ενίσχυση όσων έχουν πληγεί από τις καταστροφικές πλημμύρες . Ο Έλληνας πρωταθλητής δεν δημοσιοποίη</t>
  </si>
  <si>
    <t>https://agrinio24.gr/kinisi-anthropias-apo-ton-tsitsipa</t>
  </si>
  <si>
    <t>agrinio24.gr</t>
  </si>
  <si>
    <t>Καιρίδης, με τις υπερεθνικές του απόψεις εν γένει, αναζητά ... [...] Τελικά, δεν θα είναι μόνο οι πλημμύρες και οι πυρκαγιές …… που βάζουν φωτιές στην κυβέρνηση Μητσοτάκη</t>
  </si>
  <si>
    <t>http://moulari.blogspot.com/2023/09/blog-post_0.html</t>
  </si>
  <si>
    <t>Η κομματοκρατία και ο κομματικός χρωματισμός της τοπικής αυτοδιοίκησης, είναι τα βασικά αίτια, όλων των δεινών, που ζήσαμε στο παρελθόν και ζούμε και σήμερα</t>
  </si>
  <si>
    <t>http://www.ksipnistere.com/2023/09/%ce%b7-%ce%ba%ce%bf%ce%bc%ce%bc%ce%b1%cf%84%ce%bf%ce%ba%cf%81%ce%b1%cf%84%ce%af%ce%b1-%ce%ba%ce%b1%ce%b9-%ce%bf-%ce%ba%ce%bf%ce%bc%ce%bc%ce%b1%cf%84%ce%b9%ce%ba%cf%8c%cf%82-%cf%87%cf%81%cf%89%ce%bc.html</t>
  </si>
  <si>
    <t>«Φτωχό» το καλάθι Μητσοτάκη - Το πορτοφόλι της ΔΕΘ χάθηκε στις πλημμύρες...</t>
  </si>
  <si>
    <t>Το πορτοφόλι της ΔΕΘ χάθηκε στις πλημμύρες . Η αιφνίδια κακοκαιρία και οι καταστροφές που προκλήθηκαν υποχρέωσαν τον πρωθυπουργό να περιορίσει τις όποιες παροχές</t>
  </si>
  <si>
    <t>http://www.siatista-info.com/2023/09/ftwxo-kalathi-deth-mitsotaki.html</t>
  </si>
  <si>
    <t>Λιβύη: 11.300 νεκροί και τουλάχιστον 891κτήρια κατεστραμμένα από την κακοκαιρία «Daniel»</t>
  </si>
  <si>
    <t>pic.twitter.com/oRQr17U1AQ — DW News (@dwnews) September 17, 2023 Μια εβδομάδα και πλέον μετά τις καταστροφικές πλημμύρες που έπληξαν τη Ντέρνα, πόλη 100.000 κατοίκων στην ανατολική Λιβύη, εξαιτίας της καταιγίδας Δανιήλ, ο Οργανισμός Ηνωμένων Εθνών α</t>
  </si>
  <si>
    <t>http://www.theopinion.gr/kosmos/livyi-11-300-nekroi-kai-toylachiston-891ktiria-katestrammena-apo-tin-kakokairia-daniel</t>
  </si>
  <si>
    <t>Λάρισα: Εντυπωσιακές εναέριες εικόνες από τη νέα κοίτη που δημιουργήθηκε στον Πηνειό μετά τις πλημμύρες</t>
  </si>
  <si>
    <t>Πλέον στο σημείο γίνονται με ασταμάτητο […] The post Λάρισα: Εντυπωσιακές εναέριες εικόνες από τη νέα κοίτη που δημιουργήθηκε στον Πηνειό μετά τις πλημμύρες first appeared on Lefkada Today [...] The post Λάρισα: Εντυπωσιακές εναέριες εικόνες από τη ν</t>
  </si>
  <si>
    <t>http://www.lefkadatoday.gr/larisa-entyposiakes-enaeries-eikones-apo-ti-nea-koiti-poy-dimioyrgithike-ston-pineio-meta-tis-plimmyres</t>
  </si>
  <si>
    <t>ΕΜΥ και Αστεροσκοπείο μεταφέρονται στην Πολιτική Προστασία στον απόηχο της κακοκαιρίας Daniel</t>
  </si>
  <si>
    <t xml:space="preserve">Στον απόηχο της πρόσφατης κακοκαιρίας Daniel, που προκάλεσε τις καταστροφικές και φονικές πλημμύρες , αξίζει να αναφερθεί η πρωτοβουλία που ανακοίνωσε ο πρωθυπουργός Κυριάκος Μητσοτάκης στη Συνέντευξη Τύπου της 87ης ΔΕΘ περί υπαγωγής της ΕΜΥ και του </t>
  </si>
  <si>
    <t>http://indicator.gr/emy-kai-asteroskopeio-metaferontai-stin-politiki-prostasia-ston-apoicho-tis-kakokairias-daniel</t>
  </si>
  <si>
    <t>Πλημμύρες στη Λιβύη: Τουλάχιστον 891 κτίρια καταστράφηκαν ολοσχερώς στην Ντέρνα</t>
  </si>
  <si>
    <t xml:space="preserve">Οι πλημμύρες κατέστρεψαν ολοσχερώς τουλάχιστον 891 κτίρια στην πόλη Ντέρνα της Λιβύης, όπως μετέδωσε σήμερα το επίσημο πρακτορείο ειδήσεων της χώρας, επικαλούμενο στοιχεία από ομάδα την οποία διόρισε η Κυβέρνηση Εθνικής Ενότητας. Επιπλέον 211 κτίρια </t>
  </si>
  <si>
    <t>https://www.editorial.gr/diethni/200000/plimmyres-sti-livyi-toulachiston-891-ktiria-katastrafikan-oloscheros-stin-nterna</t>
  </si>
  <si>
    <t>Ασυγχώρητό μου παραστράτημα...</t>
  </si>
  <si>
    <t>Μητσοτάκης (10.12.2017): Είμαστε μια χώρα στην οποία έχουμε να αντιμετωπίσουμε, μετά βεβαιότητας, φωτιές, πλημμύρες &amp; σεισμούς και είμαστε ΑΣΥΓΧΩΡΗΤΟΙ εάν δεν είμαστε έτοιμοι να αντιμετωπίσουμε αυτά τα οποία ξέρουμε, με βεβαιότητα, ότι θα γίνουν κάπο</t>
  </si>
  <si>
    <t>http://blogvirona.blogspot.com/2023/09/blog-post_700.html</t>
  </si>
  <si>
    <t>Με Ισπανούς η πρεμιέρα των 11ων «Ολύμπιων εν Δίω»</t>
  </si>
  <si>
    <t>http://olymposvoice.blogspot.com/2023/09/11_17.html</t>
  </si>
  <si>
    <t>ΜΗΤΣΟΤΑΚΗΣ Μετρό το β εξάμηνο του 2024, Θεσσαλονίκη διαφορετική από το 2027, στήριξη σε Έβρο και Θεσσαλία</t>
  </si>
  <si>
    <t>Όπως πρόσθεσε, τα προβλήματα έρχονται από το βαθύ παρελθόν και αφορούν τόσο την λειψυδρία και όσο και τις πλημμύρες που παρατηρούνται</t>
  </si>
  <si>
    <t>https://www.salonicanews.com/2023/09/MHTSOTAKHS-Metro-to-b-examino-tou-2024-Thessaloniki-diaforetiki-apo-to-2027-stirixi-se-Ebro-kai-Thessalia.html</t>
  </si>
  <si>
    <t>Π. Κόκκαλης: Ήρθε η ώρα να δημιουργήσουμε ένα νέο και ικανό Ευρωπαϊκό Ταμείο Απωλειών και Ζημιών</t>
  </si>
  <si>
    <t>Κόκκαλη στη συζήτηση «Προς μια ΕΕ πιο ανθεκτική στις καταστροφές - Προστασία των ανθρώπων από ακραίους καύσωνες, πλημμύρες και δασικές πυρκαγιές: Πριν από δύο μέρες περάσαμε για πρώτη φορά στον κόσμο των 1,5 βαθμών</t>
  </si>
  <si>
    <t>http://www.thecolumnist.gr/2023/09/blog-post_17.html</t>
  </si>
  <si>
    <t>http://www.ksipnistere.com/2023/09/%cf%86%cf%84%cf%89%cf%87%ce%bf%cf%80%ce%bf%ce%af%ce%b7%cf%83%ce%b7-%cf%85%cf%80%ce%bf%ce%b2%ce%ac%ce%b8%ce%bc%ce%b9%cf%83%ce%b7-%cf%85%cf%80%ce%bf%ce%b4%ce%bf%ce%bc%cf%8e%ce%bd-%ce%ba%ce%b9-%ce%b1.html</t>
  </si>
  <si>
    <t>Συγκινητική προσφορά των Ενόπλων Δυνάμεων στους πληγέντες από τις πλημμύρες στην Θεσσαλία – Δείτε βίντεο</t>
  </si>
  <si>
    <t>Ένα Μεγάλο ... [...] The post Συγκινητική προσφορά των Ενόπλων Δυνάμεων στους πληγέντες από τις πλημμύρες στην Θεσσαλία – Δείτε βίντεο appeared first on Thesstoday</t>
  </si>
  <si>
    <t>http://thesstoday.gr/%cf%83%cf%85%ce%b3%ce%ba%ce%b9%ce%bd%ce%b7%cf%84%ce%b9%ce%ba%ce%ae-%cf%80%cf%81%ce%bf%cf%83%cf%86%ce%bf%cf%81%ce%ac-%cf%84%cf%89%ce%bd-%ce%b5%ce%bd%cf%8c%cf%80%ce%bb%cf%89%ce%bd-%ce%b4%cf%85%ce%bd</t>
  </si>
  <si>
    <t>Δείτε live – Η συνέντευξη Τύπου του Κυριάκου Μητσοτάκη στη ΔΕΘ-«Θα τσακίσουμε όποιον πατήσει στην καταστροφή και αυξήσει τις τιμές»</t>
  </si>
  <si>
    <t>[...] δεν γίνονται λάθη» – «Ψέμα ότι ο στρατός καθυστέρησε στη Θεσσαλία» – «Αν κρίνω ότι μια συμπεριφορά δικαιολογεί την απομάκρυνση ενός υπουργού δεν θα διστάσω να το κάνω» Με μια ερώτηση για τις καταστροφικές πλημμύρες στη Θεσσαλία ξεκίνησε η συνέν</t>
  </si>
  <si>
    <t>http://www.protinews.com.gr/ellada/2023/09/17/deite-live-i-synentefxi-typou-tou-kyriakou-mitsotaki-sti-deth-tha-tsakisoume-opoion-patisei-stin-katastrofi-kai-afxisei-tis-times</t>
  </si>
  <si>
    <t>«Νικητής ο άνθρωπος»</t>
  </si>
  <si>
    <t>σε λίγο καιρό οι δύο ομάδες να είναι αντίπαλες στο πρωτάθλημα, αυτό όμως δεν τις απέτρεψε από το να μαζέψουν τις δυνάμεις τους και να απαλύνουν όσο μπορούν τον πόνο των συνανθρώπων μας από τις φονικές πλημμύρες , που έπληξαν τη Θεσσαλία και συνεχίζου</t>
  </si>
  <si>
    <t>https://www.taxydromos.gr/sports/994061/nikitis-o-anthropos</t>
  </si>
  <si>
    <t>Ταυτοποιήθηκαν οι σοροί των δύο Αυστριακών – Στους 17 οι νεκροί από τις καταστροφικές πλημμύρες στη Θεσσαλία</t>
  </si>
  <si>
    <t>Τραγικός επίλογος για το νιόπαντρο ζευγάρι που αγνοούνταν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t>
  </si>
  <si>
    <t>http://www.pireasnews.gr/taftopoiithikan-oi-soroi-ton-dyo-afstriakon-stous-17-oi-nekroi-apo-tis-katastrofikes-plimmyres-sti-thessalia</t>
  </si>
  <si>
    <t>Στον Παλαμά Καρδίτσας Ο Πέτρος Κατσάρης Παρέδωσε Ανθρωπιστική Βοήθεια Που Συνέλεξε Ο Δήμος Φιλιατών</t>
  </si>
  <si>
    <t>Πέτρος Κατσάρης, βρέθηκε στον πληγέντα από τις καταστροφικές πλημμύρες Παλαμά Καρδίτσας όπου παρέδωσε την ανθρωπιστική βοήθεια που συνέλεξε ο Δήμος Φιλιατών σε συνεργασία με τους υπόλοιπους φορείς και συλλόγους.Οι εθελοντές</t>
  </si>
  <si>
    <t>http://www.thespro.gr/2023/09/blog-post_304.html</t>
  </si>
  <si>
    <t>Η τελευταία(;) πράξη της τραγωδίας -  Πλημμυρίζουν τα Παρακάρλια</t>
  </si>
  <si>
    <t>νερού, που περιβάλλεται από αναχώματα 23 χιλιομέτρων (με ύψος 10 μέτρα), 4 συλλεκτήρες 28 χιλιομέτρων, ορισμένα έργα εισόδου και εξόδου του νερού, αντλιοστάσια και έργα μεταφοράς νερού για άρδευση. Πρόκειται για […ένα αντιπλημμυρικό – εξυγιαντικό έργ</t>
  </si>
  <si>
    <t>https://www.taxydromos.gr/%ce%b1%cf%84%ce%b1%ce%be%ce%b9%ce%bd%cf%8c%ce%bc%ce%b7%cf%84%ce%b1/994044/i-teleytaia-praxi-tis-tragodias-plimmyrizoyn-ta-parakarlia</t>
  </si>
  <si>
    <t>Μητσοτάκης στη ΔΕΘ: «Βαθιά νυχτωμένος όποιος νομίζει πως άλλη χώρα θα αντιμετώπιζε τη θεομηνία – Δε θα γίνει κανένας ανασχηματισμός»</t>
  </si>
  <si>
    <t>Όπως πρόσθεσε, τα προβλήματα έρχονται από το βαθύ παρελθόν και αφορούν τόσο την λειψυδρία και όσο και τις πλημμύρες που παρατηρούνται [...] Απάντησε σχετικά με το πρωτόκολλο που ακολουθείται για την ενεργοποίηση του 112 λέγοντας ότι είναι διαφορετικό</t>
  </si>
  <si>
    <t>http://thestandard.gr/politiki/mitsotakis-sti-deth-vathia-nychtomenos-opoios-nomizei-pos-alli-chora-tha-antimetopize-ti-theominia-de-tha-ginei-kanenas-anaschimatismos</t>
  </si>
  <si>
    <t>ΤΑΔΕ ΛΕΓΕΙ ΚΥΡΙΟΣ: ΓΙΑΤΙ ΕΞΑΚΟΛΟΥΘΕΙΤΕ ΑΝΟΜΟΙ ΤΑΓΟΙ ΝΑ ΑΠΟΚΡΥΠΤΕΤΕ ΤΗΝ ΑΛΗΘΕΙΑ ΣΤΟΝ ΠΙΣΤΟ ΛΑΟ; ΓΙΑΤΙ ΚΡΥΒΕΤΕ ΤΙΣ ΑΝΤΙΔΡΑΣΕΙΣ ΠΟΥ ΓΙΝΟΝΤΑΙ ΣΕ ΣΥΛΛΑΛΗΤΗΡΙΑ ΚΑΘΗΜΕΡΙΝΩΣ</t>
  </si>
  <si>
    <t>στέλνω δεινά, βλέπετε γύρω σας φωτιά, ΘΕΟΜΗΝΙΕΣ, βιβλικές πλημμύρες , βυθίζονται σε λάσπη χωριά, μα λίγοι που τα μάτια τους σηκώνουν ψηλά.  Με τις θεομηνίες ζητώ, θέλω να σας ταρακουνήσω,προς ΜΕΤΑΝΟΙΑ να σας ωθήσω. ΝΑΙ, το ‘χω ξαναπεί, οι πολλές αμαρ</t>
  </si>
  <si>
    <t>http://agiosioannisprodromos.blogspot.com/2023/09/blog-post_45.html</t>
  </si>
  <si>
    <t>agiosioannisprodromos.blogspot.com</t>
  </si>
  <si>
    <t>Λιβύη: Πάνω από 891 κτίρια κατεστραμμένα - Ανθρωπιστική βοήθεια στέλνει η Ελλάδα (Εικόνες)</t>
  </si>
  <si>
    <t>Απόλυτο χάος επικρατεί στην πόλη Ντέρνα της Λιβύης, που χτυπήθηκε περισσότερο από τις πλημμύρες , καθώς πάνω από 891 κτίρια έχουν καταστραφεί</t>
  </si>
  <si>
    <t>http://www.huffingtonpost.gr/entry/livee-pano-apo-891-ktiria-katestrammena-anthropistike-voetheia-stelnei-e-ellada-eikones_gr_6506cb45e4b09404e9c00e24</t>
  </si>
  <si>
    <t>Στις 21 Σεπτέμβρη απεργούμε! Κάθε ώρα και παντού στη μάχη</t>
  </si>
  <si>
    <t>Η προστασία του λαϊκού εισοδήματος από τα χαράτσια και την ακρίβεια, της κατοικίας του λαού από τους πλειστηριασμούς, η ουσιαστική προστασία της ζωής και της περιουσίας του λαού από πλημμύρες , σεισμούς και πυρκαγιές [...] από τα δάση που έγιναν κάρβ</t>
  </si>
  <si>
    <t>http://gkagkarin.blogspot.com/2023/09/21_0906210109.html</t>
  </si>
  <si>
    <t>T.N.T TheNoobsTherapy</t>
  </si>
  <si>
    <t>επικαιρότητα #νεα #τηλεόραση #κυβέρνηση #μητσοτακησ #αποκαλύψεισ Για επικοινωνία εδω</t>
  </si>
  <si>
    <t>http://www.youtube.com/watch?v=wK8skZpyGoo</t>
  </si>
  <si>
    <t>Ηλίας Καλλιώρας : Σεισμοί στην Ελλάδα: Ιστορικό, γεωμηχανική και επερχόμενα</t>
  </si>
  <si>
    <t>Κουτσουμπής είπε ότι τέτοια βροχή σαν και της Θεσσαλίας συμβαίνει κάθε 16.000 χρόνια! Μετά τις φονικές φωτιές και τις ασύλληπτες πλημμύρες , ο νους πάει τρομαγμένα και αυτομάτως σχεδόν στην επόμενη σκέψη που είναι οι σεισμοί</t>
  </si>
  <si>
    <t>http://parapona-rodou.blogspot.com/2023/09/blog-post_425.html</t>
  </si>
  <si>
    <t>02:59</t>
  </si>
  <si>
    <t>Ας αναλάβει επιτέλους τις ευθύνες του ο καιρός</t>
  </si>
  <si>
    <t>μπορεί να κάνει τίποτα για τις πλημμύρες , δε μπορεί να κάνει τίποτα για τις φωτιές, δε μπορεί να κάνει τίποτα για τα χιόνια, δε μπορεί να κάνει τίποτα για την ακρίβεια, δε μπορεί να κάνει τίποτα για την ανεργία, δε μπορεί να κλάνει τίποτα (καλό) για</t>
  </si>
  <si>
    <t>http://blog-akis.blogspot.com/2023/09/blog-post_17.html</t>
  </si>
  <si>
    <t>blog-akis.blogspot.com</t>
  </si>
  <si>
    <t>49ο ΦΕΣΤΙΒΑΛ ΚΝΕ - «ΟΔΗΓΗΤΗ» ΣΤΗ ΘΕΣΣΑΛΟΝΙΚΗ Θ. Καπέτη: «Με ισχυρό ΚΚΕ μπορούμε να φτιάξουμε το αντίπαλο δέος στην αντιλαϊκή πολιτική!» (VIDEO - ΦΩΤΟ)</t>
  </si>
  <si>
    <t>http://drashstowraiokastro.blogspot.com/2023/09/49-video_17.html</t>
  </si>
  <si>
    <t>Οι πλημμύρες κατέστρεψαν ολοσχερώς τουλάχιστον 891 κτίρια στην πόλη Ντέρνα της Λιβύης, όπως μετέδωσε σήμερα το επίσημο πρακτορείο ειδήσεων της χώρας, επικαλούμενο στοιχεία από ομάδα την οποία διόρισε η Κυβέρνηση Εθνικής Ενότητας</t>
  </si>
  <si>
    <t>http://aftocdn.gr/blog/2023/09/17/%cf%80%ce%bb%ce%b7%ce%bc%ce%bc%cf%8d%cf%81%ce%b5%cf%82-%cf%83%cf%84%ce%b7-%ce%bb%ce%b9%ce%b2%cf%8d%ce%b7-%cf%84%ce%bf%cf%85%ce%bb%ce%ac%cf%87%ce%b9%cf%83%cf%84%ce%bf%ce%bd-891-%ce%ba%cf%84%ce%af</t>
  </si>
  <si>
    <t>O Στέφανος Τσιτσιπάς κάνει δωρεά στους πλημμυροπαθείς 100.000 ευρώ - Galaksias Portal News</t>
  </si>
  <si>
    <t>https://galaksias.gr/o-%cf%83%cf%84%ce%ad%cf%86%ce%b1%ce%bd%ce%bf%cf%82-%cf%84%cf%83%ce%b9%cf%84%cf%83%ce%b9%cf%80%ce%ac%cf%82-%ce%ba%ce%ac%ce%bd%ce%b5%ce%b9-%ce%b4%cf%89%cf%81%ce%b5%ce%ac-%cf%83%cf%84%ce%bf%cf%85%cf%82</t>
  </si>
  <si>
    <t>galaksias.gr</t>
  </si>
  <si>
    <t>Η εφιαλτική διαδρομή</t>
  </si>
  <si>
    <t>λείπουν οι ειδικές επισημάνσεις για την υπερχείλιση του ποταμού Έλβα το 2002, αλλά και τις καταστροφικές πλημμύρες στην Κοπεγχάγη το 2011 – υποθέτω ότι στην επόμενη ενημέρωση του ιστότοπου θα βρεθεί χώρος και για να καταγραφεί το πανευρωπαϊκό ρεκόρ β</t>
  </si>
  <si>
    <t>http://www.karpetshow.gr:443/blog/i-efialtiki-diadromi</t>
  </si>
  <si>
    <t>karpetshow.gr</t>
  </si>
  <si>
    <t>«Ξεπαγώνουν» οι τριετίες- Οι εξαγγελίες Μητσοτάκη στη ΔΕΘ</t>
  </si>
  <si>
    <t>«Ξεπαγώνουν» οι τριετίες- Οι εξαγγελίες Μητσοτάκη στη ΔΕΘΟι καταστροφικές πλημμύρες στη Θεσσαλία έριξαν βαριά τη σκιά τους στη Διεθνή Έκθεση Θεσσαλονίκης, την ομιλία του Πρωθυπουργού και τις εξαγγελίες</t>
  </si>
  <si>
    <t>http://www.thespro.gr/2023/09/blog-post_386.html</t>
  </si>
  <si>
    <t>Οι πλημμύρες κατέστρεψαν ολοσχερώς τουλάχιστον 891 κτίρια στην πόλη Ντέρνα της Λιβύης, όπως μετέδωσε σήμερα το επίσημο πρακτορείο ειδήσεων της χώρας, επικαλούμενο στοιχεία από ομάδα την</t>
  </si>
  <si>
    <t>https://my24group.com/plimmyres-sti-livyi-toulachiston-891-ktiria-katastrafikan-oloscheros-stin-nterna/5588960</t>
  </si>
  <si>
    <t>ΠτΔ: Οι Έλληνες πλοιοκτήτες θα βοηθήσουν τη Θεσσαλία</t>
  </si>
  <si>
    <t>απευθυνόμενη, στην Ένωση Ελλήνων Εφοπλιστών, η Πρόεδρος της Δημοκρατίας εξέφρασε τη βεβαιότητα, ότι σε αυτή την κρίσιμη συγκυρία που έχει προκύψει μετά από τις πρόσφατες καταστροφικές πυρκαγιές και πλημμύρες , οι Έλληνες πλοιοκτήτες θα συμβάλουν ώστε</t>
  </si>
  <si>
    <t>http://www.voicels.gr/2023/09/blog-post_20.html</t>
  </si>
  <si>
    <t>Συνεχίζονται οι αποστολές βοήθειας από δήμους της χώρας σε πληγείσες περιοχές της Θεσσαλίας</t>
  </si>
  <si>
    <t>Οι επιχειρήσεις και οι μη κερδοσκοπικού χαρακτήρα φορείς που έχουν πληγεί από τις πλημμύρες , σύμφωνα με την Περιφέρεια Θεσσαλίας, δικαιούνται επιχορήγησης για την αντιμετώπιση υλικών ζημιών, ίσης με ποσοστό της ζημίας που θα εκτιμηθεί από τις Επιτρο</t>
  </si>
  <si>
    <t>http://www.thes.gr/koinonia/synechizontai-oi-apostoles-voitheias-apo-dimous-tis-choras-se-pligeises-perioches-tis-thessalias</t>
  </si>
  <si>
    <t>Συνελήφθη γιατί έκλεβε από επιχείρηση που επλήγη από τις πλημμύρες στην Λάρισα</t>
  </si>
  <si>
    <t>Τέλος, επισημαίνεται ότι καθ’ όλο το 24ωρο από τους αστυνομικούς ... [...] The post Συνελήφθη γιατί έκλεβε από επιχείρηση που επλήγη από τις πλημμύρες στην Λάρισα appeared first on Thesstoday</t>
  </si>
  <si>
    <t>http://thesstoday.gr/%cf%83%cf%85%ce%bd%ce%b5%ce%bb%ce%ae%cf%86%ce%b8%ce%b7-%ce%b3%ce%b9%ce%b1%cf%84%ce%af-%ce%ad%ce%ba%ce%bb%ce%b5%ce%b2%ce%b5-%ce%b1%cf%80%cf%8c-%ce%b5%cf%80%ce%b9%cf%87%ce%b5%ce%af%cf%81%ce%b7%cf%83</t>
  </si>
  <si>
    <t>Ζωντανά η συνέντευξη Τύπου από τον Κυριάκο Μητσοτάκη στη ΔΕΘ</t>
  </si>
  <si>
    <t>Παρακολουθήστε τη συνέντευξη Τύπου: Για τις πλημμύρες στη Θεσσαλία Πρωτοφανές χαρακτήρισε το φαινόμενο που χτύπησε τη Θεσσαλία, ενώ έδειξε χάρτες του Meteo που συγκρίνουν την κακοκαιρία Daniel με τον «Ιανό» και δείχνουν πόσο πιο σφοδρή ήταν [...] Ο σ</t>
  </si>
  <si>
    <t>http://left.gr/en/node/424452</t>
  </si>
  <si>
    <t>Τι ακούσαμε από τους πολίτες στις πληγείσες περιοχές της Λάρισας</t>
  </si>
  <si>
    <t>Η κοινωνία έξω αγωνιά και παλεύει με τις πολύνεκρες πυρκαγιές ή, τις τελευταίες μέρες, με τις επίσης πολύνεκρες πλημμύρες [...] Έχουν αρχίσει να εκδηλώνονται γαστρεντερίτιδες, εκ των οποίων σήμερα μαθαίνουμε πως τρεις αποδίδονται σε βακτήρια τα οποία</t>
  </si>
  <si>
    <t>http://www.activistis.gr/2023/09/blog-post_21.html</t>
  </si>
  <si>
    <t>activistis.gr</t>
  </si>
  <si>
    <t>Κακοκαιρία Daniel: Εκατοντάδες πτώματα σε παραλία της Λιβύης – 10.100 άνθρωποι αγνοούνται</t>
  </si>
  <si>
    <t xml:space="preserve">Δραματικά αυξάνεται η λίστα των θυμάτων στην Λιβύη έπειτα από τις φονικές πλημμύρες που έπληξαν την Ντέρνα, πόλη 100.000 κατοίκων [...] Οι πλημμύρες στοίχισαν εξάλλου τη ζωή σε τουλάχιστον 170 ανθρώπους σε άλλες τοποθεσίες στην ανατολική Λιβύη, κατά </t>
  </si>
  <si>
    <t>http://sterealive.blogspot.com/2023/09/daniel-10100.html</t>
  </si>
  <si>
    <t>Λιβύη: Τουλάχιστον 891 κτίρια καταστράφηκαν ολοσχερώς στην πόλη Ντέρνα</t>
  </si>
  <si>
    <t>http://indicator.gr/livyi-toylachiston-891-ktiria-katastrafikan-oloscheros-stin-poli-nterna</t>
  </si>
  <si>
    <t>Θεσσαλονίκη | Κάλεσμα του ΚΚΕ (μ-λ) στη διαδήλωση για τα 10 χρόνια από τη δολοφονία του Παύλου Φύσσα - Δευτέρα 18/9, 6:00μμ, Καμάρα</t>
  </si>
  <si>
    <t>χρόνια μετά κι ο λαός κι η νεολαία βιώνουν τις συνέπειες της πολιτικής ενός συστήματος που καταδικάζει την ίδια τους τη ζωή, έκθετοι σε καταστροφικές και φονικές πυρκαγιές και πλημμύρες , αποδέκτες νέων τερατουργημάτων επίθεσης στη δουλειά και στη ζω</t>
  </si>
  <si>
    <t>http://antigeitonies3.blogspot.com/2023/09/10-189-600.html</t>
  </si>
  <si>
    <t>antigeitonies3.blogspot.com</t>
  </si>
  <si>
    <t>«Ένας νέος Daniel θα πνίξει την Αθήνα» (video) - KsipnisteRe.com</t>
  </si>
  <si>
    <t>https://www.ksipnistere.com/2023/09/%ce%ad%ce%bd%ce%b1%cf%82-%ce%bd%ce%ad%ce%bf%cf%82-daniel-%ce%b8%ce%b1-%cf%80%ce%bd%ce%af%ce%be%ce%b5%ce%b9-%cf%84%ce%b7%ce%bd-%ce%b1%ce%b8%ce%ae%ce%bd%ce%b1-video.html</t>
  </si>
  <si>
    <t>Νέο ράλι ακρίβειας φέρνουν οι πλημμύρες: Σε ποια βασικά προϊόντα θα υπάρχουν ανατιμήσεις έως και 40% - «Χρυσός» το ελαιόλαδο στα ράφια (video)</t>
  </si>
  <si>
    <t>Ένα εκρηκτικό κοκτέιλ ανατιμήσεων σε βασικά προϊόντα διατροφής δημιουργούν οι καταστροφικές πλημμύρες στη Θεσσαλία, η μείωση της παραγωγής, η ανοδική πορεία των τιμών των καυσίμων, αλλά και τα κερδοσκοπικά παιχνίδια σε όλους τους «κρίκους» της εφοδια</t>
  </si>
  <si>
    <t>https://www.athensmagazine.gr/article/news/ellada/oikonomia/651449-neo-rali-akribeias-fernoyn-oi-plhmmyres-se-poia-basika-proionta-tha-yparxoyn-anatimhseis-ews-kai-40-xrysos-to-elaiolado-sta-rafia-video</t>
  </si>
  <si>
    <t>athensmagazine.gr</t>
  </si>
  <si>
    <t>Μητσοτάκης από ΔΕΘ: «Η κλιματική αλλαγή είναι εδώ - Καλώς ερευνά η Δικαιοσύνη τις πλημμύρες»</t>
  </si>
  <si>
    <t>Για τα πλημμυρικά φαινόμενα που έπληξαν την Ελλάδα μίλησε ο πρωθυπουργός από το Βελλίδειο Ο πρωθυπουργός, Κυριάκος Μητσοτάκης, τόνισε πως η κλιματική αλλαγή βρίσκεται πλέον εδώ υπογραμμίζοντας πως η Δικαιοσύνη ορθώς ερευνά τις πλημμύρες και τις ευθύν</t>
  </si>
  <si>
    <t>http://www.anemosradio.gr/2023/09/blog-post_39.html</t>
  </si>
  <si>
    <t>Live η συνέντευξη Τύπου του Πρωθυπουργού στη ΔΕΘ</t>
  </si>
  <si>
    <t>Live η συνέντευξη Τύπου του Πρωθυπουργού στη ΔΕΘ ΕΙΔΗΣΕΙΣ 247 - EIDISIS247.GR Στην αντίδραση του κρατικού μηχανισμού στις πλημμύρες που προκλήθηκαν από την κακοκαιρία «Daniel» αναφέρθηκε ο Κυριάκος Μητσοτάκης, απαντώντας στην πρώτη ερώτηση που του υπ</t>
  </si>
  <si>
    <t>http://eidisis247.gr/live-i-synentefxi-typou-tou-prothypourgou-sti-deth</t>
  </si>
  <si>
    <t>Η λιβυκή Ερυθρά Ημισέληνος διέψευσε τον απολογισμό των 11.300 νεκρών που ανακοινώθηκε από τον ΟΗΕ</t>
  </si>
  <si>
    <t xml:space="preserve">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μας.Η λιβυκή Ερυθρά Ημισέληνος διέψευσε σήμερα τον απολογισμό των </t>
  </si>
  <si>
    <t>https://now24.gr/i-libuki-eruthra-imiselinos-diepseuse-ton-apologismo-ton-11-300-nekron-pou-anakoinothike-apo-ton-oie</t>
  </si>
  <si>
    <t>Κυριάκος Μητσοτάκης: Τα μέτρα για την ακρίβεια και το νέο μοντέλο της Πολιτικής Προστασίας</t>
  </si>
  <si>
    <t>[...] τα σχέδια που υπάρχουν σχετικά με την  αντιμετώπιση των επικίνδυνων καιρικών φαινομένων. «Υπάρχει μεγάλη τοπική σοφία», είπε ο πρωθυπουργός και τόνισε ότι τα χωριά του κάμπου ήξεραν πώς να κινηθούν γιατί έχουν αντιμετωπίσει ξανά πλημμύρες , αυτ</t>
  </si>
  <si>
    <t>https://agrinio24.gr/kyriakos-mitsotakis-ta-metra-gia-tin-akriveia-kai-to-neo-montelo-tis-politikis-prostasias</t>
  </si>
  <si>
    <t>Μικρά στα media: Στηρίζει η United</t>
  </si>
  <si>
    <t>ευρώ από τη United Media για την εκπόνηση προγράμματος υποστήριξης των πληγεισών περιοχών από τις δασικές πυρκαγιές και τις πρόσφατες πλημμύρες</t>
  </si>
  <si>
    <t>http://typologies.gr/mikra-sta-media-stirizei-i-united</t>
  </si>
  <si>
    <t>http://aetos-grevena.blogspot.com/2023/09/blog-post_939.html</t>
  </si>
  <si>
    <t>02:23</t>
  </si>
  <si>
    <t>Medicanes: Τι είναι οι μεσογειακοί κυκλώνες που θα γίνονται όλο και συχνότεροι</t>
  </si>
  <si>
    <t>Οι πλημμύρες που προκάλεσαν τον θάνατο χιλιάδων ανθρώπων στη Λιβύη αυτή την εβδομάδα ακολούθησαν έναν medicane, όπως αποκαλούνται οι μεσογειακοί κυκλώνες, ένα σπάνιο αλλά καταστροφικό καιρικό φαινόμενο που οι επιστήμονες πιστεύουν ότι θα ενταθεί καθώ</t>
  </si>
  <si>
    <t>http://kliktv.gr/medicanes-%cf%84%ce%b9-%ce%b5%ce%af%ce%bd%ce%b1%ce%b9-%ce%bf%ce%b9-%ce%bc%ce%b5%cf%83%ce%bf%ce%b3%ce%b5%ce%b9%ce%b1%ce%ba%ce%bf%ce%af-%ce%ba%cf%85%ce%ba%ce%bb%cf%8e%ce%bd%ce%b5%cf%82-%cf%80%ce%bf</t>
  </si>
  <si>
    <t>Η συνέντευξη του πρωθυπουργού στη ΔΕΘ: Η επόμενη μέρα στη Θεσσαλία περνά μέσα από τη διαχείριση των υδάτων</t>
  </si>
  <si>
    <t>http://aftocdn.gr/blog/2023/09/17/%ce%b7-%cf%83%cf%85%ce%bd%ce%ad%ce%bd%cf%84%ce%b5%cf%85%ce%be%ce%b7-%cf%84%ce%bf%cf%85-%cf%80%cf%81%cf%89%ce%b8%cf%85%cf%80%ce%bf%cf%85%cf%81%ce%b3%ce%bf%cf%8d-%cf%83%cf%84%ce%b7-%ce%b4%ce%b5%ce%b8</t>
  </si>
  <si>
    <t>Η καταστροφή σαν θέαμα...</t>
  </si>
  <si>
    <t>Τάσος Τσακίρογλου Κάθε φορά που βλέπουμε μια καταστροφή στην τηλεόραση, για παράδειγμα τις τεράστιες πυρκαγιές του φετινού καλοκαιριού ή τις κατακλυσμικές πλημμύρες που τις ακολούθησαν, δεν μπορούμε να αντισταθούμε στον πειρασμό να σκεφτούμε ότι αυτό</t>
  </si>
  <si>
    <t>http://trifonpentefikis.blogspot.com/2023/09/blog-post_17.html</t>
  </si>
  <si>
    <t>trifonpentefikis.blogspot.com</t>
  </si>
  <si>
    <t>Κυρ. Μητσοτάκης: Το καιρικό φαινόμενο στη Θεσσαλία ήταν έξω από τα δεδομένα – Ψέμα ότι καθυστέρησε ο στρατός</t>
  </si>
  <si>
    <t>μια ερώτηση για τις καταστροφικές πλημμύρες από την κακοκαιρία Daniel ξεκίνησε η συνέντευξη Τύπου του πρωθυπουργού στο πλαίσιο της 87ης ΔΕΘ. Το καιρικό φαινόμενο στη Θεσσαλία ήταν πρωτοφανές και έξω από τα δεδομένα και τα μοντέλα που κρίνουν προηγούμ</t>
  </si>
  <si>
    <t>https://www.editorial.gr/politiki/199987/kyr-mitsotakis-to-kairiko-fainomeno-sti-thessalia-itan-exo-apo-ta-dedomena-psema-oti-kathysterise-o-stratos</t>
  </si>
  <si>
    <t>Κακοκαιρία Daniel: Τραγωδία δίχως τέλος στη Λιβύη (video)</t>
  </si>
  <si>
    <t>Αυξάνονται οι νεκροί από τις φονικές πλημμύρες που προκάλεσε η κακοκαιρία Daniel, η οποία έπληξε πριν λίγες ημέρες την πόλη Ντέρνα στην ανατολική Λιβύη</t>
  </si>
  <si>
    <t>http://www.greek-web-tv.com/2023/09/tragwdia-dixws-telos-sti-livyi.html</t>
  </si>
  <si>
    <t>Κάντε εγγραφή στην ΕΡΤ: http://bit.ly/ERTYT ΣΕΒΕ: Πάνω από 6 δισ. ευρώ το κόστος στην οικονομία από τις πυρκαγιές και τις</t>
  </si>
  <si>
    <t>http://www.youtube.com/watch?v=DAYDe0WMyO8</t>
  </si>
  <si>
    <t>Πρόσκληση σε επιμορφωτικά σεμινάρια σε συνεργασία με το «Χαμόγελο του Παιδιού»</t>
  </si>
  <si>
    <t>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σχολικής κοινότητας στην Πρόληψη και σ</t>
  </si>
  <si>
    <t>http://blogs.sch.gr/4nipfarsallar/2023/09/17/prosklisi-se-epimorfotika-seminaria-se-synergasia-me-to-chamogelo-toy-paidioy</t>
  </si>
  <si>
    <t>Νίνα Κοκκαλίδου- Ναχμία, Οι διατάξεις της τροχαίας</t>
  </si>
  <si>
    <t>                ΠΕΙΡΑΙΑΣ  Σεπτέμβριος 2023 Στον  Παρκαδόρο νέο σε ηλικία οικογενειάρχη που δολοφονήθηκε τόσο άδικα στον Πειραιά        Είναι τραγικό και θλιβερό, σε πλημμυρίζει αγανάκτηση, οργή, για άλλη μία φορά η πόλη μας, σε λιγότερο από δέκα</t>
  </si>
  <si>
    <t>http://giorgosbalurdos.blogspot.com/2023/09/blog-post_17.html</t>
  </si>
  <si>
    <t>giorgosbalurdos.blogspot.com</t>
  </si>
  <si>
    <t>Δημ. Παπαδημούλης: «Η χώρα και πριν απ’ όλα η Θεσσαλία, χρειάζονται ένα συνολικό σχέδιο ανασυγκρότησης»</t>
  </si>
  <si>
    <t>Ακόλουθεί η πλήρης συνέντευξη: -Θα μπορέσουν κρατικός προϋπολογισμός και ευρωπαϊκοί πόροι, να καλύψουν τις ανάγκες που δημιούργησαν οι καταστροφικές πυρκαγιές και πλημμύρες ; Η έκταση της καταστροφής είναι πολύ μεγάλη [...] Γι&amp;#039; αυτό ο ίδιος κατέ</t>
  </si>
  <si>
    <t>http://left.gr/en/node/424454</t>
  </si>
  <si>
    <t>megafitness.gr</t>
  </si>
  <si>
    <t>Καταστροφές στη Καρδίτσα ❗️❗️#καρδίτσα #καρδιτσα #karditsa #karditsagreece #πλημμυρες # πλημμύρες #plimires #daniel #megafitness</t>
  </si>
  <si>
    <t>https://www.tiktok.com/@megafitness.gr/video/7279720480603508000</t>
  </si>
  <si>
    <t>https://www.freepen.gr/2023/09/blog-post_395.html</t>
  </si>
  <si>
    <t>Γ. Μυλόπουλος από την Κατερίνη: Ανοχύρωτη Περιφέρεια η Κεντρική Μακεδονία</t>
  </si>
  <si>
    <t>Αναφέρθηκε συγκεκριμένα σε τρία ρέματα της Κεντρικής Μακεδονίας  τα οποία είναι ανοχύρωτα σε πλημμύρες και από τα οποία δημοσιεύθηκαν φωτογραφίες στο διαδίκτυο, οι οποίες παρουσιάζουν την εγκατάλειψη και τον κακό σχεδιασμό τους</t>
  </si>
  <si>
    <t>http://left.gr/en/node/424453</t>
  </si>
  <si>
    <t>Η συνέντευξη του Κυριάκου Μητσοτάκη στη ΔΕΘ: «Δεν έχω καμία πρόθεση να κάνω ανασχηματισμό»</t>
  </si>
  <si>
    <t xml:space="preserve">Με μια ερώτηση για τις καταστροφικές πλημμύρες στη Θεσσαλία ξεκίνησε η συνέντευξη Τύπου του πρωθυπουργού στο πλαίσιο της Διεθνούς Έκθεσης της Θεσσαλονίκης [...] Ισχυρή προσωπική δέσμευση για την συνολική αποκατάσταση των ζημιών που υπέστη η Θεσσαλία </t>
  </si>
  <si>
    <t>http://thesstoday.gr/%ce%b7-%cf%83%cf%85%ce%bd%ce%ad%ce%bd%cf%84%ce%b5%cf%85%ce%be%ce%b7-%cf%84%ce%bf%cf%85-%ce%ba%cf%85%cf%81%ce%b9%ce%ac%ce%ba%ce%bf%cf%85-%ce%bc%ce%b7%cf%84%cf%83%ce%bf%cf%84%ce%ac%ce%ba%ce%b7-%cf%83</t>
  </si>
  <si>
    <t>ΟΜΙΛΙΑ ΜΗΤΣΟΤΑΚΗ ΣΤΗ ΔΕΘ:Ξεπάγωμα τριετιών, αύξηση μισθών για 660.000 δημοσίους υπαλλήλους, Youth Pass σε 200.000 νέους</t>
  </si>
  <si>
    <t>[...] όσο και την ενίσχυση της δημόσιας Υγείας, της νέας γενιάς και της δημόσιας ασφάλειας.  Ο Κυριάκος Μητσοτάκης ξεκίνησε την ομιλία του αναφερόμενος στις καταστροφικές πλημμύρες και πυρκαγιές που έπληξαν τη χώρα τις προηγούμενες μέρες στέλνοντας τ</t>
  </si>
  <si>
    <t>http://oikonomia24.blogspot.com/2023/09/660000-youth-pass-200000.html</t>
  </si>
  <si>
    <t>«Δεν έχω καμία πρόθεση να κάνω ανασχηματισμό» – Live η συνέντευξη Τύπου του Πρωθυπουργού στη ΔΕΘ</t>
  </si>
  <si>
    <t>http://thesstoday.gr/%ce%b4%ce%b5%ce%bd-%ce%ad%cf%87%cf%89-%ce%ba%ce%b1%ce%bc%ce%af%ce%b1-%cf%80%cf%81%cf%8c%ce%b8%ce%b5%cf%83%ce%b7-%ce%bd%ce%b1-%ce%ba%ce%ac%ce%bd%cf%89-%ce%b1%ce%bd%ce%b1%cf%83%cf%87%ce%b7%ce%bc</t>
  </si>
  <si>
    <t>Xωρίς πόσιμο νερό ο Βόλος για 13η ημέρα – Tο «Τyphoon» καθαρίζει τις ακτές</t>
  </si>
  <si>
    <t>Παρά τα συσσωρευμένα προβλήματα που προκάλεσαν οι πλημμύρες και εξακολουθούν να ταλαιπωρούν τους κατοίκους της Μαγνησίας, άρχισαν σιγά – σιγά να διαφαίνονται και κάποια αισιόδοξα μηνύματα για βελτίωση, όπως η κατάσταση στην υπερχειλισμένη λίμνη Κάρλα</t>
  </si>
  <si>
    <t>http://thesstoday.gr/x%cf%89%cf%81%ce%af%cf%82-%cf%80%cf%8c%cf%83%ce%b9%ce%bc%ce%bf-%ce%bd%ce%b5%cf%81%cf%8c-%ce%bf-%ce%b2%cf%8c%ce%bb%ce%bf%cf%82-%ce%b3%ce%b9%ce%b1-13%ce%b7-%ce%b7%ce%bc%ce%ad%cf%81%ce%b1-t%ce%bf</t>
  </si>
  <si>
    <t>Σίσσυ Χρηστίδου: «Παιδιά να μην έχουμε και εικόνες έτσι από τα ζώα, είναι πρωί» - Γόβα Στιλέτο</t>
  </si>
  <si>
    <t>Σίσσυ Χρηστίδου επέστρεψε και σήμερα στις 10:00 ακριβώς μέσα από την τηλεοπτική συχνότητα του Mega. Η παρουσιάστρια είχε απευθείας σύνδεση με τη Μεταμόρφωση Καρδίτσας και την απεσταλμένη του Mega, Γωγώ Μπαλή, με αφορμή τις καταστροφικές ζημιές που πρ</t>
  </si>
  <si>
    <t>https://www.govastileto.gr/lifestyle/media/sissy-christidou-paidia-na-min-echoume</t>
  </si>
  <si>
    <t>δεν χτυπήθηκε από ακραία φαινόμενα και εύχομαι να μην γίνει. Ωστόσο η κλιματική κρίση δεν έχει τελειώσει, οι φυσικές καταστροφές είναι μπροστά μας, και η Περιφέρεια παραμένει απροστάτευτη από έργα και παρεμβάσεις», δήλωσε χαρακτηριστικά ο κ. Μυλόπουλ</t>
  </si>
  <si>
    <t>http://kastania-pierias.blogspot.com/2023/09/blog-post_95.html</t>
  </si>
  <si>
    <t>ΠΛΗΜΜΥΡΙΣΑΜΕ ΓΙΑΤΙ Η ΑΓΑΠΗ ΠΑΓΩΣΕ</t>
  </si>
  <si>
    <t>[...] επιθυμεί να πουλήσει το χωραφάκι του στον κάθε μεγαλοεργολάβο με την δικαιολογία για να ανοίξει ο δρόμος, αλλά στην πραγματικότητα θέλει να αποκτήσει χρήματα για να επιδειχθεί στον συνάνθρωπο του.Μια κοινωνία που δεν στηρίζεται σε κίνητρα και σ</t>
  </si>
  <si>
    <t>http://karapanagos.blogspot.com/2023/09/blog-post_972.html</t>
  </si>
  <si>
    <t>Πλημμύρες #ΘΕΣΣΑΛΙΑ - Οι Αρχές γνώριζαν τον κίνδυνο; Στο Μικρόφωνο με Καζάκη &amp; Μαυρομμάτη - 15/9/23</t>
  </si>
  <si>
    <t>https://www.youtube.com/watch?v=PIlF92aq56Q</t>
  </si>
  <si>
    <t>https://www.reddit.com/r/greece/comments/16kvpg7/πλημμύρες_θεσσαλια_οι_αρχές_γνώριζαν_τον_κίνδυνο</t>
  </si>
  <si>
    <t>Κυριάκος Μητσοτάκης- Live: Ψέμα ότι καθυστέρησε ο Στρατός στη Θεσσαλία - Ποτέ δεν είπα ότι δεν έγιναν λάθη - Τι νέα Λάρισα</t>
  </si>
  <si>
    <t>Αν δεν είχαμε πλημμύρες και φωτιές, θα ήταν η πρώτη είδηση της ΔΕΘ. Κλείνουμε έναν τραυματικό κύκλο [...] θα παραλάβουμε τα πρώτα το 2026. Στην επόμενη αντιπυρική περίοδο πολλές δράσεις του ΑΙΓΙΣ θα έχουν δρομολογηθεί και θα είμαστε πιο έτοιμοι. Μητσ</t>
  </si>
  <si>
    <t>https://tinealarissa.gr/2023/09/17/%ce%ba%cf%85%cf%81%ce%b9%ce%ac%ce%ba%ce%bf%cf%82-%ce%bc%ce%b7%cf%84%cf%83%ce%bf%cf%84%ce%ac%ce%ba%ce%b7%cf%82-%cf%88%ce%ad%ce%bc%ce%b1-%cf%8c%cf%84%ce%b9-%ce%ba%ce%b1%ce%b8%cf%85%cf%83%cf%84%ce%ad</t>
  </si>
  <si>
    <t>Πλημμύρες: Τί έπρεπε ήδη να κάνει και δεν κάνει η κυβέρνηση</t>
  </si>
  <si>
    <t>Του Θέμη Τζήμα Η κυβέρνηση βούλιαξε (μαζί με τη χώρα) μία φορά στις πλημμύρες , όταν και αποδείχτηκε πως σπατάλησαν οι εκλεκτοί της (και η ίδια) εκατοντάδες εκατομμύρια [...] Οι πλημμύρες έκοψαν τη χώρα στα δύο Οι πλημμύρες έκοψαν τη χώρα στα δύο, γε</t>
  </si>
  <si>
    <t>http://www.kozanara.gr/2023/09/blog-post_980.html</t>
  </si>
  <si>
    <t>ΚΚΕ για ομιλία Μητσοτάκη: Το κυβερνητικό «καλάθι» είχε παροχές, αλλά μόνο για τους επιχειρηματικούς ομίλους</t>
  </si>
  <si>
    <t>http://www.theopinion.gr/ellada/politiki/kke-gia-omilia-mitsotaki-to-kyvernitiko-kalathi-eiche-paroches-alla-mono-gia-toys-epicheirimatikoys-omiloys</t>
  </si>
  <si>
    <t>«Δεν έχουμε το δικαίωμα να παρακολουθούμε άπρακτοι την καταστροφή περιοχών της πατρίδας μας»</t>
  </si>
  <si>
    <t xml:space="preserve">Έχουν γίνει μεγάλες πλημμύρες [...] Θέλω να σας θυμίσω ότι ο θεσσαλικός κάμπος είναι κάμπος και είναι τόσο εύφορος, ακριβώς γιατί γίνονται πλημμύρες και ακριβώς γι’ αυτό τον λόγο θα έπρεπε να έχουμε αντιπλημμυρικά μέτρα τα οποία να αντιμετωπίζουν το </t>
  </si>
  <si>
    <t>http://nadiagiannakopoulou.gr/2023/09/17/%ce%b4%ce%b5%ce%bd-%ce%ad%cf%87%ce%bf%cf%85%ce%bc%ce%b5-%cf%84%ce%bf-%ce%b4%ce%b9%ce%ba%ce%b1%ce%af%cf%89%ce%bc%ce%b1-%ce%bd%ce%b1-%cf%80%ce%b1%cf%81%ce%b1%ce%ba%ce%bf%ce%bb%ce%bf%cf%85%ce%b8</t>
  </si>
  <si>
    <t>Καλοκαίρι 2023… Απλά Γειά</t>
  </si>
  <si>
    <t>Φυσικά δεν έλειψαν ... [...] Και όπως ήταν αναμενόμενο ακολούθησαν οι πλημμύρες . Τραγικά επαναλαμβανόμενα φαινόμενα που μετρούν χαμένες ανθρώπινες ζωές</t>
  </si>
  <si>
    <t>http://meganisilife.wordpress.com/2023/09/17/%ce%ba%ce%b1%ce%bb%ce%bf%ce%ba%ce%b1%ce%af%cf%81%ce%b9-2023-%ce%b1%cf%80%ce%bb%ce%ac-%ce%b3%ce%b5%ce%b9%ce%ac</t>
  </si>
  <si>
    <t>meganisilife.wordpress.com</t>
  </si>
  <si>
    <t>Δραματικά αυξάνεται η λίστα των θυμάτων στην Λιβύη έπειτα από τις φονικές πλημμύρες που έπληξαν την Ντέρνα, πόλη 100.000 κατοίκων [...] Σύμφωνα με τον</t>
  </si>
  <si>
    <t>http://ekorinthos.gr/kakokairia-daniel-ekatontades-ptomata-se-paralia-tis-livyis-10-100-anthropoi-agnoountai</t>
  </si>
  <si>
    <t>ekorinthos.gr</t>
  </si>
  <si>
    <t>Ο απολογισμός των θυμάτων από τις πλημμύρες στη Λιβύη έφθασε τους 11.300 νεκρούς</t>
  </si>
  <si>
    <t>http://allnews-epirus.blogspot.com/2023/09/11300.html</t>
  </si>
  <si>
    <t>Μητσοτάκης στη ΔΕΘ: Στήριξη εισοδημάτων και χτύπημα της φοροδιαφυγής</t>
  </si>
  <si>
    <t>Παράλληλα έθεσε ως αδιαπραγμάτευτη προϋπόθεση όλων των παραπάνω την απόκτηση της επενδυτικής βαθμίδας, σημειώνοντας με έμφαση ότι παρά την σημαντική επιβάρυνση που θα έχει για τον κρατικό προϋπολογισμό η στήριξη των πληγέντων από τις πλημμύρες , αλλά</t>
  </si>
  <si>
    <t>http://newss.gr/mitsotakis-sti-deth-stirixi-eisodimaton-kai-chtypima-tis-forodiafygis</t>
  </si>
  <si>
    <t>ΣΥΡΙΖΑ: Κατώτερος των περιστάσεων – Σαν να κυβερνούσε άλλος τα προηγούμενα 4 χρόνια</t>
  </si>
  <si>
    <t>Παράλληλα, ο Στέργιος Καλπάκης σημειώνει ότι ο πρωθυπουργός «απαξίωσε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t>
  </si>
  <si>
    <t>http://syriza-ekab.blogspot.com/2023/09/4.html</t>
  </si>
  <si>
    <t>syriza-ekab.blogspot.com</t>
  </si>
  <si>
    <t>Σύντομες Ειδήσεις της Ημέρας 17.9.2023</t>
  </si>
  <si>
    <t>kathimerini.gr Λιβύη: Τουλάχιστον 11.300 άνθρωποι είναι νεκροί και άλλοι 10.100 αγνοούνται μόνο στην πόλη Ντέρνα της ανατολικής Λιβύης, που χτυπήθηκε πριν από περίπου μια εβδομάδα από πλημμύρες , ανέφερε το Γραφείο Συντονισμού Ανθρωπιστικών Υποθέσεων</t>
  </si>
  <si>
    <t>http://www.afirimeno.com/2023/09/1792023.html</t>
  </si>
  <si>
    <t>Κακοκαιρία: Στους 17 οι νεκροί – Ταυτοποιήθηκε το ζευγάρι Αυστριακών</t>
  </si>
  <si>
    <t>Το ΥΠΕΞ της Αυστρίας ανακοίνωσε ότι επιβεβαιώθηκε ο θάνατος των δύο Αυστριακών Οι δύο Αυστριακοί αγνοούμενοι κατά τις πρόσφατες πλημμύρες στην Ελλάδα είναι νεκροί, καθώς οι γονιδιακοί (DNA) έλεγχοι επί των σωμάτων των δύο νεκρών επιβεβαίωσαν τις ταυτ</t>
  </si>
  <si>
    <t>http://blueskytv.gr/2023/09/%ce%ba%ce%b1%ce%ba%ce%bf%ce%ba%ce%b1%ce%b9%cf%81%ce%af%ce%b1-%cf%83%cf%84%ce%bf%cf%85%cf%82-17-%ce%bf%ce%b9-%ce%bd%ce%b5%ce%ba%cf%81%ce%bf%ce%af-%cf%84%ce%b1%cf%85%cf%84%ce%bf%cf%80%ce%bf%ce%b9</t>
  </si>
  <si>
    <t xml:space="preserve">Αν δεν υπήρχαν οι φωτιές και οι πλημμύρες αυτή θα ήταν η πρώτη είδηση”, σημείωσε στην συνέχεια και μίλησε για το κυβερνητικό έργο των τελευταίων τριών μηνών, απαντώντας ουσιαστικά στην κριτική όσων λένε ότι το νέο κυβερνητικό σχήμα δεν ξεκίνησε καλά </t>
  </si>
  <si>
    <t>http://www.huffingtonpost.gr/entry/live-e-senenteexe-tepoe-toe-keriakoe-metsotake-sten-87e-deth_gr_6506b25be4b04435d25fc021</t>
  </si>
  <si>
    <t>Η κομματοκρατία και ο κομματικός χρωματισμός της τοπικής αυτοδιοίκησης, είναι τα βασικά αίτια, όλων των δεινών, που ζήσαμε στο παρελθόν και ζούμε και σήμερα!. - KsipnisteRe.com</t>
  </si>
  <si>
    <t>[...] Μητσοτάκης ως Πρωθυπουργός είναι πολιτικά ανεπαρκής και πολιτικά ανίκανος, γιατί δεν μπόρεσε να μας προστατεύσει ούτε από τις φονικές πυρκαγιές, ούτε από τις φονικές πλημμύρες !!!. Είναι δε πολιτικά επικίνδυνος για την Ελλάδα μας, για τους εξής</t>
  </si>
  <si>
    <t>https://www.ksipnistere.com/2023/09/%ce%b7-%ce%ba%ce%bf%ce%bc%ce%bc%ce%b1%cf%84%ce%bf%ce%ba%cf%81%ce%b1%cf%84%ce%af%ce%b1-%ce%ba%ce%b1%ce%b9-%ce%bf-%ce%ba%ce%bf%ce%bc%ce%bc%ce%b1%cf%84%ce%b9%ce%ba%cf%8c%cf%82-%cf%87%cf%81%cf%89%ce%bc.html</t>
  </si>
  <si>
    <t>http://www.dromosanoixtos.gr/2023/09/plimmyres--ti-eprepe-idi-na-kanei-kai-den-kanei-i-kyvernisi.html</t>
  </si>
  <si>
    <t>Πλημμύρες στη Λιβύη: Όλο και αυξάνονται οι νεκροί – Ο απολογισμός των θυμάτων στη Ντέρνα έφθασε τους 11.300 (ΟΗΕ)</t>
  </si>
  <si>
    <t>http://panosloutraki.blogspot.com/2023/09/11300.html</t>
  </si>
  <si>
    <t>panosloutraki.blogspot.com</t>
  </si>
  <si>
    <t>Λιβύη: Διασώστες εντόπισαν πάνω από 400 πτώματα σε παραλία της μαρτυρικής Ντέρνα - Πάνω από 11.000 οι νεκροί</t>
  </si>
  <si>
    <t>μακάβρια ανακάλυψη έγινε από μια τετραμελή ομάδα διασωστών από τη Μάλτα «Εκατοντάδες» πτώματα σε παραλία στην Ντέρνα της Λιβύης, που επλήγη από τις φονικές πλημμύρες της κακοκαιρίας Daniel, εντόπισε την Παρασκευή ομάδα διασωστών από τη Μάλτα. Η Μάλτα</t>
  </si>
  <si>
    <t>https://www.newsfreedom.gr/livyi-diasostes-entopisan-pano-apo-400-ptomata-se-paralia-tis-martyrikis-nterna-pano-apo-11-000-oi-nekroi-sti-chora</t>
  </si>
  <si>
    <t>Χωρίς πόσιμο νερό παραμένει ο Βόλος – Υγειονομική «βόμβα» τα νεκρά ζώα και τα λιμνάζοντα ύδατα</t>
  </si>
  <si>
    <t>Συνεχίζονται οι εργασίες για την αποκατάσταση ... [...] Πολίτες και επιχειρήσεις, μετά τις καταστροφικές πλημμύρες που προκάλεσε η κακοκαιρία Daniel, χρησιμοποιούν […]</t>
  </si>
  <si>
    <t>http://www.pireasnews.gr/choris-posimo-nero-paramenei-o-volos-ygeionomiki-vomva-ta-nekra-zoa-kai-ta-limnazonta-ydata</t>
  </si>
  <si>
    <t>http://www.youtube.com/watch?v=HrDDT_I3FNw</t>
  </si>
  <si>
    <t>http://indicator.gr/thessalia-nekri-agelada-vrethike-na-epipleei-anoichta-tis-thessalonikis</t>
  </si>
  <si>
    <t>Κακοκαιρία Daniel: Συνελήφθη γιατί έκλεβε από επιχείρηση που επλήγη από τις πλημμύρες στην Λάρισα</t>
  </si>
  <si>
    <t>Συνελήφθη, χθες (16-09-2023) τις απογευματινές ώρες στη Λάρισα, στο πλαίσιο προληπτικών ελέγχων για την αποτροπή έκνομων ενεργειών σε βάρος πολιτών που επλήγησαν από την κακοκαιρία “Daniel”, από αστυνομικούς του Τμήματος Άμεσης Δράσης/Ομάδα ΔΙ.ΑΣ</t>
  </si>
  <si>
    <t>http://aftocdn.gr/blog/2023/09/17/%ce%ba%ce%b1%ce%ba%ce%bf%ce%ba%ce%b1%ce%b9%cf%81%ce%af%ce%b1-daniel-%cf%83%cf%85%ce%bd%ce%b5%ce%bb%ce%ae%cf%86%ce%b8%ce%b7-%ce%b3%ce%b9%ce%b1%cf%84%ce%af-%ce%ad%ce%ba%ce%bb%ce%b5%ce%b2%ce%b5-%ce%b1-2</t>
  </si>
  <si>
    <t>Φτωχοποίηση, υποβάθμιση υποδομών κι απάτες θα επιφέρει η υποχρεωτική ασφάλιση των σπιτιών - KsipnisteRe.com</t>
  </si>
  <si>
    <t>https://www.ksipnistere.com/2023/09/%cf%86%cf%84%cf%89%cf%87%ce%bf%cf%80%ce%bf%ce%af%ce%b7%cf%83%ce%b7-%cf%85%cf%80%ce%bf%ce%b2%ce%ac%ce%b8%ce%bc%ce%b9%cf%83%ce%b7-%cf%85%cf%80%ce%bf%ce%b4%ce%bf%ce%bc%cf%8e%ce%bd-%ce%ba%ce%b9-%ce%b1.html</t>
  </si>
  <si>
    <t>Εκλογές ΣΥΡΙΖΑ: Φαβορί η Αχτσιόγλου, κοντά ο Κασσελακής</t>
  </si>
  <si>
    <t>Την ίδια ώρα, το δίλημμα για το κόμμα είναι βαθύτερο: η Κουμουνδούρου αναζητά έναν νέο πολιτικό βήμα, σε μια περίοδο που οι φυσικές καταστροφές – μετά τις φωτιές, οι φονικές πλημμύρες που κατέστρεψαν την Κεντρική Ελλάδα και τον Θεσσαλικό Κάμπο- βαθαί</t>
  </si>
  <si>
    <t>http://inin.gr/ekloges-syriza-favori-i-achtsioglou-konta-o-kasselakis</t>
  </si>
  <si>
    <t>http://aftocdn.gr/blog/2023/09/17/%ce%ba%ce%b1%ce%ba%ce%bf%ce%ba%ce%b1%ce%b9%cf%81%ce%af%ce%b1-daniel-%cf%83%cf%85%ce%bd%ce%b5%ce%bb%ce%ae%cf%86%ce%b8%ce%b7-%ce%b3%ce%b9%ce%b1%cf%84%ce%af-%ce%ad%ce%ba%ce%bb%ce%b5%ce%b2%ce%b5-%ce%b1</t>
  </si>
  <si>
    <t>Στους 17 πλέον οι νεκροί από τις πλημμύρες της κακοκαιρίας Daniel</t>
  </si>
  <si>
    <t>Όπως ανακοινώθηκε, ταυτοποιήθηκε το DNA των δύο Αυστριακών που αγνοούνταν στο Πήλιο μετά τις πλημμύρες της Θεσσαλίας [...] Τα αποτελέσματα των αναλύσεων DNA επιβεβαίωσαν ότι πρόκειται για τους δύο ανθρώπους που αγνοούνται από τις σοβαρές πλημμύρες »</t>
  </si>
  <si>
    <t>http://www.zoornalistas.com/2023/09/17-daniel.html</t>
  </si>
  <si>
    <t>Χρ. Κεφαλής: Και μετά τον Ντάνιελ τι</t>
  </si>
  <si>
    <t>Αναφορικά με τις πλημμύρες τα ανεπαρκή αντιπλημμυρικά έργα, η στρεβλή δόμηση των πόλεων σε βάθος δεκαετιών (μπάζωμα ρεμάτων, κοκ), οι ολέθριες παρεμβάσεις στις κοίτες ποταμών</t>
  </si>
  <si>
    <t>http://xekinima.org/chr-kefalis-kai-meta-ton-ntaniel-ti</t>
  </si>
  <si>
    <t>Ασφάλεια υποδομών, ασφάλεια της ζωής και περιουσίας των πολιτών</t>
  </si>
  <si>
    <t>«Οι πλημμύρες είναι ενδημική πληγή σε όλη την Ελλάδα [...] Η κυβέρνηση της Ν.Δ., προφασιζόμενη τις πλημμύρες , ετοιμάζεται να επιβάλει την ατζέντα του «φόρου φυσικών καταστροφών» [...] έκπτωση στο (υποτίθεται προσωρινό) ενοίκιο που πληρώνετε στο κράτ</t>
  </si>
  <si>
    <t>http://moulari.blogspot.com/2023/09/blog-post_96.html</t>
  </si>
  <si>
    <t>Με χρυσά κουτάλια τρώνε Έλληνες και ξένοι ιδιώτες από τις ελληνικές ένοπλες δυνάμεις</t>
  </si>
  <si>
    <t>Με μια αποκάλυψη-βόμβα οι εργαζόμενοι στην ΕΑΒ καταγγέλλουν ότι στις πυρκαγιές και στις πλημμύρες μείναμε από εναέρια μέσα, κυρίως αεροπλάνα Canadair και ελικόπτερα Super Puma, γιατί οι υψηλά ιστάμενοι φρόντισαν από το 2019 να αφαιρέσουν την συντήρησ</t>
  </si>
  <si>
    <t>http://helleniknews.blogspot.com/2023/09/blog-post_17.html</t>
  </si>
  <si>
    <t>Και από τη Θεσπρωτία...</t>
  </si>
  <si>
    <t>Ήταν μια ομιλία προσαρμοσμένη στα νέα δεδομένα, όπου αναγνωρίστηκαν παθογένειες αλλά παράλληλα τονίστηκε πως το σχέδιο για έναν «πολυδύναμο εκσυγχρονισμό» δεν έχει εγκαταλειφθεί Το οικονομικό πακέτο που ανακοινώθηκε -και το οποίο κοιτά σε μεγάλο βαθμ</t>
  </si>
  <si>
    <t>http://katoci.blogspot.com/2023/09/blog-post_65.html</t>
  </si>
  <si>
    <t>Να τους πάρει το ποτάμι...</t>
  </si>
  <si>
    <t xml:space="preserve">* * * Αξιους συμπαραστάτες έχει βρει η κυβέρνηση στην προσπάθεια συγκάλυψης των ευθυνών της για την τραγωδία με τις πλημμύρες [...] * * * Αμ ο Ιωακειμίδης, που έχει τη στήριξη του ΣΥΡΙΖΑ; Εδωσε τη δική του αβάντα: «Οι τελευταίες μετρήσεις που έχουμε </t>
  </si>
  <si>
    <t>http://gkagkarin.blogspot.com/2023/09/blog-post_448.html</t>
  </si>
  <si>
    <t>Κοροϊδεύει τους πολίτες της Καρδίτσας ο Κυριάκος Μητσοτάκης – Τάζει καινούργιες αποζημιώσεις ενώ δεν έχει δώσει τις προηγούμενες από τον Ιανό</t>
  </si>
  <si>
    <t>Δεν έχει τέλος ο εμπαιγμός των πολιτών καθώς η κυβέρνηση Μητσοτάκη δημοσίευσε την Τετάρτη 13 Σεπτεμβρίου 2003 την κοινή υπουργική απόφαση για επιχορήγηση των πληγέντων από τις πλημμύρες του Σεπτεμβρίου 2020 στην περιοχή της Καρδίτσας</t>
  </si>
  <si>
    <t>http://gegonotstomikroskpio.com/2023/09/%ce%ba%ce%bf%cf%81%ce%bf%cf%8a%ce%b4%ce%b5%cf%8d%ce%b5%ce%b9-%cf%84%ce%bf%cf%85%cf%82-%cf%80%ce%bf%ce%bb%ce%af%cf%84%ce%b5%cf%82-%cf%84%ce%b7%cf%82-%ce%ba%ce%b1%cf%81%ce%b4%ce%af%cf%84%cf%83%ce%b1</t>
  </si>
  <si>
    <t xml:space="preserve">Associated PressΑπόλυτο χάος επικρατεί στην πόλη Ντέρνα της Λιβύης, που χτυπήθηκε περισσότερο από τις πλημμύρες , καθώς πάνω από 891 κτίρια έχουν καταστραφεί.Το επίσημο πρακτορείο ειδήσεων της χώρας, επικαλούμενο στοιχεία από ομάδα την οποία διόρισε </t>
  </si>
  <si>
    <t>https://www.huffingtonpost.gr/entry/livee-pano-apo-891-ktiria-katestrammena-anthropistike-voetheia-stelnei-e-ellada-eikones_gr_6506cb45e4b09404e9c00e24</t>
  </si>
  <si>
    <t>«Βόμβα» Euractiv: Ο Μητσοτάκης απέσυρε αντιπλημμυρικά έργα από το ταμείο ανάκαμψης!Από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φονικές</t>
  </si>
  <si>
    <t>http://esykpda.blogspot.com/2023/09/euractiv.html</t>
  </si>
  <si>
    <t>esykpda.blogspot.com</t>
  </si>
  <si>
    <t>Λιβύη: Έφτασαν τα 11.300 τα θύματα των πλημμυρών</t>
  </si>
  <si>
    <t>Μια εβδομάδα και πλέον μετά τις καταστροφικές πλημμύρες που έπληξαν τη Ντέρνα, πόλη 100.000 κατοίκων στην ανατολική Λιβύη, εξαιτίας της καταιγίδας Δανιήλ, ο Οργανισμός Ηνωμένων Εθνών ανακοίνωσε πως ο απολογισμός των θυμάτων έφθασε τους 11.300 νεκρούς</t>
  </si>
  <si>
    <t>http://www.anemosradio.gr/2023/09/11300.html</t>
  </si>
  <si>
    <t>Μπορούν να αποφευχθούν οι επιδημίες μετά από φυσικές καταστροφές</t>
  </si>
  <si>
    <t>[...] και πολύ γρήγορα, οδηγώντας ακόμη και σε επιδημίες. Αντίστοιχες επιπτώσεις μπορεί να έχουν οι μολυσματικές ασθένειες και κατά τη διάρκεια πολέμων και προσφυγικών κρίσεων. Μετά τις πλημμύρες στο Πακιστάν το καλοκαίρι του 2022 τόσο η χολέρα όσο κ</t>
  </si>
  <si>
    <t>https://www.onmed.gr/ygeia-eidhseis/story/402641/boroyn-na-apofefxthoyn-oi-epidimies-meta-apo-fysikes-katastrofes</t>
  </si>
  <si>
    <t>00:58</t>
  </si>
  <si>
    <t>Πολίτες και επιχειρήσεις, μετά τις καταστροφικές πλημμύρες που προκάλεσε η κακοκαιρία Daniel, χρησιμοποιούν μόνο εμφιαλωμένο νερό, ακόμη και για το πλύσιμο των πιάτων, αφού το τρεχούμενο νερό είναι ακατάλληλο προς οποιαδήποτε χρήση</t>
  </si>
  <si>
    <t>http://thessbomb.blogspot.com/2023/09/blog-post_955.html</t>
  </si>
  <si>
    <t>Συνδρομή από τα Γιάννινα στο Νοσοκομείο της Καρδίτσας</t>
  </si>
  <si>
    <t>για μια ακόμη φορά απέδειξαν έμπρακτα με την βοήθειά τους, την αλληλεγγύη προς τους δοκιμαζόμενους από τις πλημμύρες πολίτες στην περιοχή της Καρδίτσας</t>
  </si>
  <si>
    <t>http://www.patatoukos.com/2023/09/syndromi-apo-ta-giannina-sto-nosokomeio-tis-karditsas.html</t>
  </si>
  <si>
    <t>http://www.youtube.com/watch?v=H-b1_PESTa4</t>
  </si>
  <si>
    <t>http://www.enanews.gr/ethniki-odos-eos-ta-mesa-tis-epomenis-evdomadas-tha-anoixei-sto-synolo-tis-poia-diodia-paramenoun-elefthera</t>
  </si>
  <si>
    <t>Από την 1η Ιανουαρίου 2024 ξεπαγώνουν οι τριετίες, και κάθε επίδομα προϋπηρεσίας, που ήταν σε αναστολή από το 2012</t>
  </si>
  <si>
    <t>http://expertnews.gr/apo-tin-1i-ianoyarioy-2024-xepagonoyn-oi-trieties-kai-kathe-epidoma-proypiresias-poy-itan-se-anastoli-apo-to-2012</t>
  </si>
  <si>
    <t>Πλημμύρες στη Θεσσαλία: Έξω από την εκκλησία κοιμούνται κάτοικοι του Βλοχού – Κάνουν περιπολίες για πλιάτσικο</t>
  </si>
  <si>
    <t>Ο Βλοχός Καρδίτσας παραμένει αποκλεισμένος καθώς 13 μέρες μετά την κακοκαιρία Daniel τα νερά που «βούλιαξαν» το χωριό δεν έχουν υποχωρήσει ακόμα. Ο Άγιος Αθανάσιος είναι η μοναδική εκκλησία που έχει σωθεί. Ο παπάς αποφάσισε να ανοίξει σήμερα Κυριακή</t>
  </si>
  <si>
    <t>http://thesstoday.gr/%cf%80%ce%bb%ce%b7%ce%bc%ce%bc%cf%8d%cf%81%ce%b5%cf%82-%cf%83%cf%84%ce%b7-%ce%b8%ce%b5%cf%83%cf%83%ce%b1%ce%bb%ce%af%ce%b1-%ce%ad%ce%be%cf%89-%ce%b1%cf%80%cf%8c-%cf%84%ce%b7%ce%bd-%ce%b5%ce%ba%ce%ba</t>
  </si>
  <si>
    <t>Μητσοτάκης ΔΕΘ: Οι παρεμβάσεις για στήριξη των εισοδημάτων και περιορισμό της φοροδιαφυγής</t>
  </si>
  <si>
    <t>http://newss.gr/mitsotakis-deth-oi-paremvaseis-gia-stirixi-ton-eisodimaton-kai-periorismo-tis-forodiafygis</t>
  </si>
  <si>
    <t>Γιαγιά 104 ετών από τη Θεσσαλία: «Να βάλει μυαλό ο κόσμος που ψηφίζει – Δεν θέλω να βλέπω την Ελλάδα να καταστρέφεται»</t>
  </si>
  <si>
    <t xml:space="preserve">Με λίγα λόγια μια γιαγιά 104 ετών από τη Θεσσαλία έστειλε ξεκάθαρο μήνυμα για τις πλημμύρες που κατέστρεψαν την περιοχή της και τις ευθύνες των κυβερνόντων.  Η κ [...] κάτοικος Πηνειάδας, έστειλε το δικό της συγκλονιστικό μήνυμα στους πολιτικούς της </t>
  </si>
  <si>
    <t>http://loutrakiradioplanet.blogspot.com/2023/09/104.html</t>
  </si>
  <si>
    <t>http://pelacgos.blogspot.com/2023/09/euractiv.html</t>
  </si>
  <si>
    <t>pelacgos.blogspot.com</t>
  </si>
  <si>
    <t>http://thiseys.blogspot.com/2023/09/euractiv.html</t>
  </si>
  <si>
    <t>thiseys.blogspot.com</t>
  </si>
  <si>
    <t>Λάρισα - πλημμύρες: Σχεδιάζονται επιχειρήσεις για την προστασία της δημόσιας υγείας</t>
  </si>
  <si>
    <t>Στη προσπάθεια για την προστασία της δημόσιας υγείας εντοπίζουν τις δυνάμεις τους οι υγειονομικοί της ευρύτερης περιοχής της Λάρισας, την ώρα που έχουν κάνει την εμφάνιση τους κρούσματα, κυρίως, γαστρεντερίτιδας, όπως καταγράφει το Συντονιστικό που</t>
  </si>
  <si>
    <t>http://kosmoslarissa.gr:443/blog/%CE%BB%CE%B1%CF%81%CE%B9%CF%83%CE%B1-%CF%80%CE%BB%CE%B7%CE%BC%CE%BC%CF%85%CF%81%CE%B5%CF%82-%CF%83%CF%87%CE%B5%CE%B4%CE%B9%CE%B1%CE%B6%CE%BF%CE%BD%CF%84%CE%B1%CE%B9-%CE%B5%CF%80%CE%B9%CF%87%CE%B5%CE%B9%CF%81%CE%B7%CF%83%CE%B5%CE%B9%CF%82-%CE%B3%CE%B9%CE%B1-%CF%84%CE%B7%CE%BD-%CF%80%CF%81%CE%BF%CF%83%CF%84%CE%B1%CF%83%CE%B9%CE%B1-%CF%84%CE%B7%CF%82-%CE%B4%CE%B7%CE%BC%CE%BF%CF%83%CE%B9%CE%B1%CF%82-%CF%85%CE%B3%CE%B5%CE%B9%CE%B1%CF%82</t>
  </si>
  <si>
    <t>Επαθαν και δεν έμαθαν. Μπορείς να τους εμπιστευτείς</t>
  </si>
  <si>
    <t>[...] Σαράντα και κάτι τοις εκατό στις εκλογές. ● Τα κοντέρ της ανικανότητας έσπασαν με τις πλημμύρες στη Θεσσαλία. Γνώριζαν τι ερχόταν [...] Είχαν</t>
  </si>
  <si>
    <t>http://kentri.blog/politiki/epathan-kai-den-emathan-boreis-na-tous-ebistefteis</t>
  </si>
  <si>
    <t>Μικρό καλάθι, μεγάλα λόγια</t>
  </si>
  <si>
    <t>Ένας τόπος που αντιμετωπίζει φωτιές, πλημμύρες , αλλά και σεισμούς η επιδίωξη αυτή γίνεται μονόδρομος και είναι ταυτόχρονα μία μορφή συλλογικής προστασίας που έχουμε χρέος να μετέχουμε όλοι»</t>
  </si>
  <si>
    <t>http://kentri.blog/politiki/mikro-kalathi-megala-logia</t>
  </si>
  <si>
    <t>ΔΕΘ: Οι δύο άξονες των παρεμβάσεων που εξαγγέλθηκαν – Στήριξη εισοδημάτων και πάταξη της φοροδιαφυγής στο επίκεντρο</t>
  </si>
  <si>
    <t>[...] της επενδυτικής βαθμίδας, σημειώνοντας με έμφαση ότι παρά την σημαντική επιβάρυνση που θα έχει για τον κρατικό προϋπολογισμό η στήριξη των πληγέντων από τις πλημμύρες , αλλά και τις φωτιές, ο στόχος για πρωτογενές πλεόνασμα 0,7% παραμένει στο α</t>
  </si>
  <si>
    <t>https://agrinio24.gr/deth-oi-dyo-axones-ton-paremvaseon-pou-exangelthikan-stirixi-eisodimaton-kai-pataxi-tis-forodiafygis-sto-epikentro</t>
  </si>
  <si>
    <t>Λαϊκή Συσπείρωση: Τεράστιες οι ευθύνες από τη διοίκηση Μιχαλάτου για το υπέρογκο χρέος της ΔΙΑΔΕΥΑΚ</t>
  </si>
  <si>
    <t>http://anexarttitosblog.gr/laiki-syspeirosi-terasties-oi-efthynes-apo-ti-dioikisi-michalatou-gia-to-yperogko-chreos-tis-diadevak</t>
  </si>
  <si>
    <t>Νέα Πολιτική Προστασία με τον Στρατό σε πρώτο πλάνο–Στόχος οι ΕΔ να μπορούν να επιχειρούν χωρίς να αναμένουν αίτημα</t>
  </si>
  <si>
    <t>[...] Η άμεση ανταπόκριση δεν αφορά, βέβαια, μόνο φαινόμενα όπως οι πλημμύρες , αλλά και πυρκαγιές και άλλες έκτακτες συνθήκες [...] Η μετάθεση ευθυνών πολιτικής</t>
  </si>
  <si>
    <t>http://www.stoxos.gr/2023/09/blog-post_791.html</t>
  </si>
  <si>
    <t>από 10.000 άνθρωποι αγνοούνται σύμφωνα με τον ΟΗΕ Συνεχίζει να μετράει τις πληγές της η Λιβύη, μία εβδομάδα και πλέον από τις καταστροφικές πλημμύρες που έπληξαν τη Ντέρνα, πόλη 100.000 κατοίκων στο ανατολικό τμήμα της χώρας, λόγω της καταιγίδας Δανι</t>
  </si>
  <si>
    <t>http://kentri.blog/kosmos/livyi-stous-11-300-oi-nekroi-apo-tis-fonikes-plimmyres-sti-nterna</t>
  </si>
  <si>
    <t>00:14</t>
  </si>
  <si>
    <t>Οι Αντιδράσεις της αντιπολίτευση στις εξαγγελίες του Πρωθυπουργού στη ΔΕΘ</t>
  </si>
  <si>
    <t>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 [...] οι μεγάλες</t>
  </si>
  <si>
    <t>http://antikimenik.blogspot.com/2023/09/blog-post_56.html</t>
  </si>
  <si>
    <t>Αγαπηδάκη για πλημμυρισμένες περιοχές: Ξεκινούν οι εμβολιασμοί για τέτανο - Παρεμβάσεις για να μην έχουμε κρούσματα Δυτικού Νείλου</t>
  </si>
  <si>
    <t>προσπαθούμε να έχουμε μια στοχευμένη παρέμβαση ανάλογα με τις ανάγκες κάθε περιοχής». Αναφορικά με τις κινήσεις του υπουργείου σημείωσε: «Εκτός από τα τρία στάδια στα οποία εργαζόμαστε, σε επίπεδο δημόσιας υγείας, και αυτό είναι το να έχουμε επιδημιο</t>
  </si>
  <si>
    <t>https://www.parapolitika.gr/ellada/article/1303727/agapidaki-gia-plimmurismenes-periohes-xekinoun-oi-emvoliasmoi-gia-tetano-paremvaseis-</t>
  </si>
  <si>
    <t>00:11</t>
  </si>
  <si>
    <t>Η ΠΡΩΤΗ ΜΑΣ ΔΡΑΣΗ</t>
  </si>
  <si>
    <t>Το τραγικό γεγονός των φυσικών καταστροφών στη χώρα μας αυτό το καλοκαίρι και το Φθινόπωρο με τις πυρκαγιές και τις πλημμύρες , μας κάνουν να καταλάβουμε πόσο σημαντική είναι η αλληλοβοήθεια , η ενσυναίσθηση και ο ανθρωπισμός στην κοινωνία μας</t>
  </si>
  <si>
    <t>http://blogs.sch.gr/22nipkozan/2023/09/17/i-proti-mas-drasi</t>
  </si>
  <si>
    <t>Στις φυσικές καταστροφές δεν πολεμάνε μόνο τα μέσα...πολεμάνε άνδρες &amp; γυναίκες των Ε.Δ με αυτοθυσία υπερβάλλοντας εαυτόν</t>
  </si>
  <si>
    <t>[...] &amp;#039;Όμως κ πρωθυπουργέ στις πλημμύρες δεν πολεμάνε μόνο τα οπλικά συστήματα &amp; μέσα τα οποία τα χειρίζονται προσωπικό των Ε.Δ.. [...] Πολεμάνε και στο</t>
  </si>
  <si>
    <t>http://exomatiakaivlepo.blogspot.com/2023/09/blog-post_17.html</t>
  </si>
  <si>
    <t>exomatiakaivlepo.blogspot.com</t>
  </si>
  <si>
    <t>Δήμος Πέλλας: Απάντηση σχετικά με τη συγκέντρωση ανθρωπιστικής βοήθειας</t>
  </si>
  <si>
    <t>Στείλαμε βοήθεια, λάβαμε διαμαρτυρία! Δεν υπάρχει Έλληνας που δεν πόνεσε με τις φωτιές και τις πλημμύρες [...] Η πρώτη σκέψη όλων μας από τις πρώτες ώρες ήταν πως</t>
  </si>
  <si>
    <t>http://www.karatzova.com/2023/09/blog-post_603.html</t>
  </si>
  <si>
    <t>Λιβύη: Ο απολογισμός των θυμάτων στη Ντέρνα από τις πλημμύρες έφθασε τους 11.300 νεκρούς</t>
  </si>
  <si>
    <t>http://newss.gr/livyi-o-apologismos-ton-thymaton-sti-nterna-apo-tis-plimmyres-efthase-tous-11-300-nekrous</t>
  </si>
  <si>
    <t>πρωθυπουργός αναγνώρισε ότι υπάρξαν αστοχίες και λάθη στη διαχείριση της κρίσης, υποστήριξε όμως το επιτελικό κράτος λειτούργησε. Παράλληλα, αναφέρθηκε εκτενώς στην ακρίβεια αλλά και στα φαινόμενα αισχροκέρδειας που αναπτύσσονται το τελευταίο διάστημ</t>
  </si>
  <si>
    <t>https://www.sofokleousin.gr/live-i-synenteyksi-tou-kyriakou-mitsotaki-stin-87i-deth</t>
  </si>
  <si>
    <t>Μητσοτάκης-ΔΕΘ: «Κανείς ανασχηματισμός – Το επιτελικό κράτος λειτούργησε», vid</t>
  </si>
  <si>
    <t>Οι πρώτες ερωτήσεις αφορούν τις πλημμύρες στη Θεσσαλία και τις φωτιές στον Έβρο και τις καταγγελίες για καθυστερήσεις και παραλείψεις: «Το καιρικό φαινόμενο ήταν πρωτοφανές, έξω από μοντέλα που κρίνουν προηγούμενα αντίστοιχα περιστατικά</t>
  </si>
  <si>
    <t>https://www.el.gr/ellada/live-mitsotakis-kaneis-anaschimatismos</t>
  </si>
  <si>
    <t>http://karditsastakra.com/2023/09/17/%ce%ba%ce%bf%cf%81%ce%bf%cf%8a%ce%b4%ce%b5%cf%8d%ce%b5%ce%b9-%cf%84%ce%bf%cf%85%cf%82-%cf%80%ce%bf%ce%bb%ce%af%cf%84%ce%b5%cf%82-%cf%84%ce%b7%cf%82-%ce%ba%ce%b1%cf%81%ce%b4%ce%af%cf%84%cf%83%ce%b1</t>
  </si>
  <si>
    <t>Η κακοκαιρία Daniel «έπνιξε» τη Λιβύη - Στους 11.300 οι νεκροί στη Ντέρνα</t>
  </si>
  <si>
    <t>http://politisonline.com/kosmos/838306/i-kakokairia-daniel-epnixe-ti-livyi-stous-11-300-oi-nekroi-sti-nterna</t>
  </si>
  <si>
    <t>Κακοκαιρία Daniel: Ταυτοποιήθηκε το ζευγάρι των Αυστριακών – 17 οι νεκροί</t>
  </si>
  <si>
    <t>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 Εξωτερικών της Αυστρίας χωρίς να τους κατονομάσει [...] «Τ</t>
  </si>
  <si>
    <t>http://kentri.blog/larisa/kakokairia-daniel-taftopoiithike-to-zevgari-ton-afstriakon-17-oi-nekroi</t>
  </si>
  <si>
    <t>Τι σημαίνει η θετική ετυμηγορία της Moody’s για την Ελλάδα</t>
  </si>
  <si>
    <t xml:space="preserve">[...] του πρώτου τριμήνου. Ανησυχίες Οι επενδυτές ανησυχούν ότι οι πρόσφατες φυσικές καταστροφές μπορεί να εκτροχιάσουν τον προϋπολογισμό, αλλά ο πρωθυπουργός έχει ήδη διαβεβαιώσει ότι οι δημοσιονομικοί στόχοι δεν θα αλλάξουν και ότι η κυβέρνησή του </t>
  </si>
  <si>
    <t>https://www.moneypress.gr/ti-simainei-i-thetiki-etymigoria-tis-moody</t>
  </si>
  <si>
    <t>Ταυτοποιήθηκαν οι σοροί των δύο Αυστριακών στο Πήλιο</t>
  </si>
  <si>
    <t>φωτογραφία αρχείου arcadiaportal.gr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 Εξωτερικών της Αυστρία</t>
  </si>
  <si>
    <t>http://www.arcadiaportal.gr/news/taytopoiithikan-oi-soroi-ton-dyo-aystriakon-sto-pilio</t>
  </si>
  <si>
    <t>Τα θύματα από τις πλημμύρες στη Ντέρνα έφθασαν τους 11.300 νεκρούς</t>
  </si>
  <si>
    <t>http://cyprustimes.com/kosmos/ta-thymata-apo-tis-plimmyres-sti-nterna-efthasan-tous-11-300-nekrous/#new_tab</t>
  </si>
  <si>
    <t>http://esyskydras.blogspot.com/2023/09/euractiv.html</t>
  </si>
  <si>
    <t>esyskydras.blogspot.com</t>
  </si>
  <si>
    <t>http://esy-skydras2.blogspot.com/2023/09/euractiv.html</t>
  </si>
  <si>
    <t>esy-skydras2.blogspot.com</t>
  </si>
  <si>
    <t>Τα 7+2 μέτρα για τις φυσικές καταστροφές: Υποχρεωτική ασφάλιση, πρόσληψη πυροσβεστών και αγορά drones</t>
  </si>
  <si>
    <t>Οι εξαγγελίες του έρχονται με φόντο τις φονικές πλημμύρες της κακοκαιρίας Daniel, που οδήγησαν στον θάνατο 17 ανθρώπους και προκάλεσαν βιβλική καταστροφή στον θεσσαλικό κάμπο</t>
  </si>
  <si>
    <t>http://www.bloko.gr/2023/09/72-drones.html</t>
  </si>
  <si>
    <t>2023-09-16</t>
  </si>
  <si>
    <t>87η ΔΕΘ: Οι εξαγγελίες και τα μηνύματα που έστειλε ο Κυριάκος Μητσοτάκης</t>
  </si>
  <si>
    <t>http://antikimenik.blogspot.com/2023/09/87.html</t>
  </si>
  <si>
    <t>https://nadiagiannakopoulou.gr/2023/09/17/%ce%b4%ce%b5%ce%bd-%ce%ad%cf%87%ce%bf%cf%85%ce%bc%ce%b5-%cf%84%ce%bf-%ce%b4%ce%b9%ce%ba%ce%b1%ce%af%cf%89%ce%bc%ce%b1-%ce%bd%ce%b1-%cf%80%ce%b1%cf%81%ce%b1%ce%ba%ce%bf%ce%bb%ce%bf%cf%85%ce%b8</t>
  </si>
  <si>
    <t>Πόλεμος στην Ουκρανία: Ουκρανικά drones στοχεύουν την Κριμαία, περιοχές της Μόσχας και εγκαταστάσεις αποθήκευσης καυσίμων</t>
  </si>
  <si>
    <t>ΑΠΕ - ΜΠΕ Ειδήσεις 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 «καλύπτουν» το πακέτο αυξήσεων Μητσοτάκη Ο απολογισμός των θυμάτων α</t>
  </si>
  <si>
    <t>https://www.protothema.gr/world/article/1413408/polemos-stin-oukrania-oukranika-drones-stoheuoun-tin-krimaia-periohes-tis-moshas-kai-egatastaseis-apothikeusis-kausimon</t>
  </si>
  <si>
    <t>Δ. Μακροδημόπουλος: Γιατί η χώρα μας αυτοκαταστρέφεται</t>
  </si>
  <si>
    <t xml:space="preserve">του Δημήτρη Μακροδημόπουλου Ποιοί καταστρέφουν τη χώρα μας; Η απάντηση στο ερώτημα έχει βρεθεί από τους κυβερνώντες και όχι μόνον: Παγίως είναι η κλιματική αλλαγή για τις πλημμύρες , και οι μετανάστες, πέραν της κλιματικής αλλαγής, για τις πυρκαγιές </t>
  </si>
  <si>
    <t>http://moulari.blogspot.com/2023/09/blog-post_5535.html</t>
  </si>
  <si>
    <t>Λιβύη: Στους 11.300 έφτασαν οι νεκροί στη Ντέρνα από τις πλημμύρες</t>
  </si>
  <si>
    <t>Η κακοκαιρία Daniel ισοπέδωσε μια ολόκληρη πόλη Τουλάχιστον 11.300 άνθρωποι είναι νεκροί και άλλοι 10.100 αγνοούνται μόνο στην πόλη Ντέρνα της ανατολικής Λιβύης, που καταστράφηκε από την κακοκαιρία Daniel.  Η καταιγίδα Daniel, οποία έπληξε τη νύχτα</t>
  </si>
  <si>
    <t>http://karteria1.blogspot.com/2023/09/11300.html</t>
  </si>
  <si>
    <t>Τραγωδία χωρίς τέλος στη Λιβύη: Στους 11.300 οι νεκροί της κακοκαιρίας Daniel</t>
  </si>
  <si>
    <t>Ανείπωτη τραγωδία άφησε πίσω της η κακοκαιρία Daniel στη Λιβύη, καθώς σύμφωνα με τον Οργανισμό Ηνωμένων Εθνών οι νεκροί από τις φονικές πλημμύρες έφθασαν πλέον 11.300 [...] των αμάχων), η οποία ήταν το κίνητρο της (στρατιωτικής) επέμβασης (εναντίον τ</t>
  </si>
  <si>
    <t>http://thesstoday.gr/%cf%84%cf%81%ce%b1%ce%b3%cf%89%ce%b4%ce%af%ce%b1-%cf%87%cf%89%cf%81%ce%af%cf%82-%cf%84%ce%ad%ce%bb%ce%bf%cf%82-%cf%83%cf%84%ce%b7-%ce%bb%ce%b9%ce%b2%cf%8d%ce%b7-%cf%83%cf%84%ce%bf%cf%85%cf%82-11-300</t>
  </si>
  <si>
    <t>Τα πολλά «δεν» και τα λίγα «θα» του Κυριάκου Μητσοτάκη στη ΔΕΘ – Τι έταξε και τι δεν έδωσε</t>
  </si>
  <si>
    <t>    Όσοι περίμεναν, πάντως, να «απολογηθεί» για τις ανεπάρκειες του κρατικού μηχανισμού στην αντιμετώπιση των μεγάλων καταστροφών από τις φετινές πυρκαγιές και τις φονικές πλημμύρες στη Θεσσαλία, μάλλον απογοητεύτηκε, αφού το μόνο που δήλωσε ο κ</t>
  </si>
  <si>
    <t>http://aetos-grevena.blogspot.com/2023/09/blog-post_528.html</t>
  </si>
  <si>
    <t>Εύξεινος Λέσχη Αλμωπίας συλλέγει είδη πρώτης ανάγκης για τους πληγέντες από τις πλημμύρες</t>
  </si>
  <si>
    <t>Μετά από επικοινωνία με τον Πολιτιστικό και Λαογραφικό Σύλλογο Μυρίνης Καρδίτσας, η Εύξεινος Λέσχη Αλμωπίας συλλέγει είδη πρώτης ανάγκης για τους πληγέντες από τις πλημμύρες : •Εμφιαλωμένα νερά •Τρόφιμα μακράς διαρκείας •Είδη προσωπικής υγιεινής Ημερ</t>
  </si>
  <si>
    <t>http://www.pellain.com/2023/09/blog-post_52.html</t>
  </si>
  <si>
    <t>https://www.huffingtonpost.gr/entry/live-e-senenteexe-tepoe-toe-keriakoe-metsotake-sten-87e-deth_gr_6506b25be4b04435d25fc021</t>
  </si>
  <si>
    <t>Λάρισα – πλημμύρες: Σχεδιάζονται επιχειρήσεις για την προστασία της δημόσιας υγείας</t>
  </si>
  <si>
    <t>http://aftocdn.gr/blog/2023/09/17/%ce%bb%ce%ac%cf%81%ce%b9%cf%83%ce%b1-%cf%80%ce%bb%ce%b7%ce%bc%ce%bc%cf%8d%cf%81%ce%b5%cf%82-%cf%83%cf%87%ce%b5%ce%b4%ce%b9%ce%ac%ce%b6%ce%bf%ce%bd%cf%84%ce%b1%ce%b9-%ce%b5%cf%80%ce%b9%cf%87%ce%b5</t>
  </si>
  <si>
    <t>Άφαντος ο «πολυδύναμος εκσυγχρονισμός» στην αντιμετώπιση κρίσεων (Βασιλικής Σιούτη )</t>
  </si>
  <si>
    <t>Η υποβάθμιση όμως, πρακτικά, παρά τη θεωρητική ανάδειξη, των συνεπειών της κλιματικής αλλαγής και η μη αυστηρή επιτήρηση της υλοποίησης των εξαγγελιών του υπουργείου Πολιτικής Προστασίας τα τελευταία δύο χρόνια είχαν ως συνέπεια σημαντικές καθυστερήσ</t>
  </si>
  <si>
    <t>http://karteria1.blogspot.com/2023/09/blog-post_840.html</t>
  </si>
  <si>
    <t>Θεσσαλία: Αποστολές βοήθειας από δήμους της χώρας σε πληγείσες περιοχές</t>
  </si>
  <si>
    <t>http://thestandard.gr/ellada/thessalia-apostoles-voitheias-apo-dimous-tis-choras-se-pligeises-perioches</t>
  </si>
  <si>
    <t>23:29</t>
  </si>
  <si>
    <t>Συνεχίζονται οι αποστολές βοήθειας στις πληγείσες περιοχές της Θεσσαλίας – Σε εξέλιξη η καταγραφή των ζημιών</t>
  </si>
  <si>
    <t>http://thesstoday.gr/%cf%83%cf%85%ce%bd%ce%b5%cf%87%ce%af%ce%b6%ce%bf%ce%bd%cf%84%ce%b1%ce%b9-%ce%bf%ce%b9-%ce%b1%cf%80%ce%bf%cf%83%cf%84%ce%bf%ce%bb%ce%ad%cf%82-%ce%b2%ce%bf%ce%ae%ce%b8%ce%b5%ce%b9%ce%b1%cf%82-%cf%83</t>
  </si>
  <si>
    <t>“Καμπανάκι” επιβίωσης από τους κατοίκους της πυρόπληκτης Ασπροπουλιάς</t>
  </si>
  <si>
    <t>[...] Συμπαραστεκόμαστε σε όλες τις περιοχές της χώρας που επλήγησαν από πυρκαγιές και πλημμύρες και ενώνουμε την φωνή μας μαζί τους [...] Ο κίνδυνος που</t>
  </si>
  <si>
    <t>http://kalamatanews.blogspot.com/2023/09/blog-post_34.html</t>
  </si>
  <si>
    <t>Πνιγόμαστε ανάμεσα σε εμπαθείς και ηλίθιους</t>
  </si>
  <si>
    <t>Εν τω μεταξύ το αδιανόητο αυτό έγκλημα συνέβη χρονικά ανάμεσα σε δύο τρομακτικής έντασης φυσικές καταστροφές (φωτιές και πλημμύρες ), με αποτέλεσμα να προσθέσει έντονο ψυχικό βάρος στο κοινωνικό σώμα</t>
  </si>
  <si>
    <t>http://www.huffingtonpost.gr/entry/pniyomaste-anamesa-se-empatheis-kai-elithioes_gr_6500220ae4b0dfe8d1d127fd</t>
  </si>
  <si>
    <t>Λιβύη: Διασώστες εντόπισαν πάνω από 400 πτώματα σε παραλία της μαρτυρικής Ντέρνα - Πάνω από 11.000 οι νεκροί στη χώρα</t>
  </si>
  <si>
    <t>https://www.parapolitika.gr/diethni/article/1303721/livui-diasostes-edopisan-pano-apo-400-ptomata-se-paralia-tis-marturikis-derna-pano-apo-11000-oi-nekroi-sti-hora</t>
  </si>
  <si>
    <t>Καλπάκης για Μητσοτάκη: Κατώτερος των περιστάσεων, σαν να κυβερνούσε άλλος τα προηγούμενα 4 χρόνια</t>
  </si>
  <si>
    <t>Καλπάκης υπογράμμισε πως «απαξίωσε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t>
  </si>
  <si>
    <t>http://www.theopinion.gr/ellada/politiki/kalpakis-gia-mitsotaki-katoteros-ton-peristaseon-san-na-kyvernoyse-allos-ta-proigoymena-4-chronia</t>
  </si>
  <si>
    <t>Κακοκαιρία Daniel: Ταυτοποιήθηκαν οι σοροί των δύο Αυστριακών – Αγνοούνταν μετά τις σφοδρές πλημμύρες στη Θεσσαλία</t>
  </si>
  <si>
    <t>Η ανακοίνωση του υπουργείου Εξωτερικών της Αυστρίας – Το ζευγάρι χάθηκε στις 7 Σεπτεμβρίου στα Ποτιστικά Πηλίου – Στους 17 ανέρχεται ο απολογισμός των νεκρών από την κακοκαιρία... Source</t>
  </si>
  <si>
    <t>https://my24group.com/kakokairia-daniel-taftopoiithikan-oi-soroi-ton-dyo-afstriakon-agnoountan-meta-tis-sfodres-plimmyres-sti-thessalia/5588203</t>
  </si>
  <si>
    <t>Λιβύη: Τουλάχιστον 11.300 οι νεκροί από τις πλημμύρες</t>
  </si>
  <si>
    <t>Στους 11.300 έχουν ανέβει οι νεκροί και στους 10.100 οι αγνοούμενοι στην πόλη Ντέρνα της ανατολικής Λιβύης, που χτυπήθηκε πριν από περίπου μια εβδομάδα από πλημμύρες που έφερε η κακοκαιρία DanieL [...] «Σύμφωνα με τη λιβυκή Ερυθρά Ημισέληνο, οι πλημμ</t>
  </si>
  <si>
    <t>http://www.meteoravoice.com.gr/2023/09/11300.html</t>
  </si>
  <si>
    <t>Πυροσβεστική: Σχεδόν 10.000 οι κλήσεις από Θεσσαλία για βοήθεια από 5/9</t>
  </si>
  <si>
    <t>Κάτι λιγότερο από 10.000, για την ακρίβεια 9.924, είναι οι τηλεφωνικές κλήσεις που έχει δεχθεί το Κέντρο Επιχειρήσεων του Πυροσβεστικού Σώματος από τις 5 Σεπτεμβρίου έως και τις 07:00 σήμερα, Κυριακή, στην Περιφέρεια Θεσσαλίας, μετά τις πλημμύρες της</t>
  </si>
  <si>
    <t>http://green-news.gr/%cf%80%cf%85%cf%81%ce%bf%cf%83%ce%b2%ce%b5%cf%83%cf%84%ce%b9%ce%ba%ce%ae-%cf%83%cf%87%ce%b5%ce%b4%cf%8c%ce%bd-10-000-%ce%bf%ce%b9-%ce%ba%ce%bb%ce%ae%cf%83%ce%b5%ce%b9%cf%82-%ce%b1%cf%80%cf%8c-%ce%b8</t>
  </si>
  <si>
    <t>Αρχική σελίδαΚΟΙΝΩΝΙΑ«Βόμβα» Euractiv: Ο Μητσοτάκης απέσυρε αντιπλημμυρικά έργα από το ταμείο ανάκαμψης! Σεπτεμβρίου 17, 2023 Από ευρωπαϊκά χείλη πλέον επιβεβαιώνεται η καταγγελία ότι η κυβέρνηση Μητσοτάκη προχώρησε στην απένταξη αντιπλημμυρικών έργω</t>
  </si>
  <si>
    <t>https://esykpda.blogspot.com/2023/09/euractiv.html</t>
  </si>
  <si>
    <t>Πλημμύρες: Χωριό φάντασμα ο Βλοχός- Από καναπέδες μέχρι νεκρά πρόβατα στις στέγες των σπιτιών</t>
  </si>
  <si>
    <t>Σε απόγνωση είναι οι κάτοικοι του Βλοχού Καρδίτσας, ένα από τα χωριά που οι  πλημμύρες  προκάλεσαν.. [...] τεράστιες καταστροφές.Μετά την επέλαση της σφοδρής κακοκαιρίας, λίγοι</t>
  </si>
  <si>
    <t>http://www.reportaznet.gr/2023/09/blog-post_417.html</t>
  </si>
  <si>
    <t>Σύλλογος Εργαζομένων του ΠΓΝΙ:Αλληλεγγύη στους πληγέντες στην Καρδίτσα</t>
  </si>
  <si>
    <t>για μια ακόμη φορά απέδειξαν έμπρακτα με την βοήθειά τους την αλληλεγγύη προς τους δοκιμαζόμενους από τις πλημμύρες πολίτες στην περιοχή της Καρδίτσας</t>
  </si>
  <si>
    <t>http://www.epirus-tv-news.gr/2023/09/blog-post_453.html</t>
  </si>
  <si>
    <t>Βόλος: Με πλαστικά πιάτα, μαχαιροπίρουνα και ποτήρια επαναλειτουργούν τα καταστήματα</t>
  </si>
  <si>
    <t>το νερό δεν είναι πόσιμο στο Βόλο για πάνω από 10 μέρες, ύστερα από το ξέσπασμα της φονικής κακοκαιρίας Daniel που προκάλεσε πλημμύρες και καταστροφές, τα εστιατόρια, μεζεδοπωλεία και καφετέριες προσπαθούν να επανέλθουν σιγά σιγά, με νέα δεδομένα. Εί</t>
  </si>
  <si>
    <t>https://agrinio24.gr/volos-me-plastika-piata-machairopirouna-kai-potiria-epanaleitourgoun-ta-katastimata</t>
  </si>
  <si>
    <t>Η αποκωδικοποίηση των μέτρων που εξήγγειλε ο Μητσοτάκης στη ΔΕΘ – Οι αλλαγές στις αμοιβές</t>
  </si>
  <si>
    <t>  Παράλληλα έθεσε ως αδιαπραγμάτευτη προϋπόθεση όλων των παραπάνω την απόκτηση της επενδυτικής βαθμίδας, σημειώνοντας με έμφαση ότι παρά την σημαντική επιβάρυνση που θα έχει για τον κρατικό προϋπολογισμό η στήριξη των πληγέντων από τις πλημμύρες , αλ</t>
  </si>
  <si>
    <t>http://www.theopinion.gr/ellada/politiki/i-apokodikopoiisi-ton-metron-poy-exiggeile-o-mitsotakis-sti-deth-oi-allages-stis-amoives</t>
  </si>
  <si>
    <t>100 αγνοούνται μόνο στην πόλη Ντέρνα της ανατολικής Λιβύης, που χτυπήθηκε πριν από περίπου μια εβδομάδα από πλημμύρες , ανέφερε</t>
  </si>
  <si>
    <t>https://my24group.com/plimmyres-sti-livyi-olo-kai-afxanontai-oi-nekroi-o-apologismos-ton-thymaton-sti-nterna-efthase-tous-11-300-oie/5588107</t>
  </si>
  <si>
    <t>http://aftocdn.gr/blog/2023/09/17/%cf%80%ce%bb%ce%b7%ce%bc%ce%bc%cf%8d%cf%81%ce%b5%cf%82-%cf%83%cf%84%ce%b7-%ce%bb%ce%b9%ce%b2%cf%8d%ce%b7-%cf%8c%ce%bb%ce%bf-%ce%ba%ce%b1%ce%b9-%ce%b1%cf%85%ce%be%ce%ac%ce%bd%ce%bf%ce%bd%cf%84%ce%b1</t>
  </si>
  <si>
    <t>Η Ιράτσε Γκαρσία θα επισκεφθεί τις περιοχές της Θεσσαλίας που επλήγησαν από τις πλημμύρες</t>
  </si>
  <si>
    <t>Η Πρόεδρος της Ομάδας της Προοδευτικής Συμμαχίας των Σοσιαλιστών και Δημοκρατών στο Ευρωπαϊκό Κοινοβούλιο, Ιράτσε Γκαρσία, θα επισκεφθεί τις περιοχές της Θεσσαλίας που επλήγησαν από τις πλημμύρες τη Δευτέρα 18 Σεπτεμβρίου, μαζί με τον Πρόεδρο του ΠΑΣ</t>
  </si>
  <si>
    <t>http://tovimatisgynaikas.blogspot.com/2023/09/blog-post_474.html</t>
  </si>
  <si>
    <t>\Θρίαμβος\: Με 3 χρόνια καθυστέρηση έβγαλαν απόφαση αποζημιώσεων για τις πλημμύρες του 2020</t>
  </si>
  <si>
    <t>https://www.kinima-ypervasi.gr/%ce%b8%cf%81%ce%af%ce%b1%ce%bc%ce%b2%ce%bf%cf%82-%ce%bc%ce%b5-3-%cf%87%cf%81%cf%8c%ce%bd%ce%b9%ce%b1-%ce%ba%ce%b1%ce%b8%cf%85%cf%83%cf%84%ce%ad%cf%81%ce%b7%cf%83%ce%b7-%ce%ad%ce%b2%ce%b3%ce%b1</t>
  </si>
  <si>
    <t>Τι ανακοίνωσε ο πρωθυπουργός για Θεσσαλία και οικονομία</t>
  </si>
  <si>
    <t>http://thessalianews.gr:443/blog/%CF%84%CE%B9-%CE%B1%CE%BD%CE%B1%CE%BA%CE%BF%CE%B9%CE%BD%CF%89%CF%83%CE%B5-%CE%BF-%CF%80%CF%81%CF%89%CE%B8%CF%85%CF%80%CE%BF%CF%85%CF%81%CE%B3%CE%BF%CF%82-%CF%83%CF%84%CE%B7-%CE%B4%CE%B5%CE%B8-%CE%B3%CE%B9%CE%B1-%CE%B8%CE%B5%CF%83%CF%83%CE%B1%CE%BB%CE%B9%CE%B1-%CE%BA%CE%B1%CE%B9-%CE%BF%CE%B9%CE%BA%CE%BF%CE%BD%CE%BF%CE%BC%CE%B9%CE%B1</t>
  </si>
  <si>
    <t>ΔΕΘ: Οι δύο βασικοί άξονες του Μητσοτάκη – Η στήριξη εισοδημάτων και η φοροδιαφυγή</t>
  </si>
  <si>
    <t>http://thestandard.gr/politiki/deth-oi-dyo-vasikoi-axones-tou-mitsotaki-i-stirixi-eisodimaton-kai-i-forodiafygi</t>
  </si>
  <si>
    <t>  Γραμμές είναι στον αέρα, γεμάτες μπάζα και λάσπη Ανυπολόγιστες είναι οι καταστροφές που προκάλεσαν οι πλημμύρες στο σιδηροδρομικό δίκτυο της Θεσσαλίας, που για ακόμη μία φορά σταμάτησε να λειτουργεί</t>
  </si>
  <si>
    <t>http://www.vhmavochas.gr/2023/09/blog-post_935.html</t>
  </si>
  <si>
    <t>Κακοκαιρία Daniel: Εκατοντάδες πτώματα σε παραλία της Λιβύης</t>
  </si>
  <si>
    <t>αυξάνεται η λίστα των θυμάτων στην Λιβύη έπειτα από τις φονικές πλημμύρες που έπληξαν την Ντέρνα, πόλη 100.000 κατοίκων.Σύμφωνα με τον νεότερο απολογισμό του Οργανισμού Ηνωμένων Εθνών οι νεκροί φτάνουν τους 11.300.Την ίδια στιγμή, άλλοι περίπου 10.10</t>
  </si>
  <si>
    <t>https://www.cretalive.gr/kosmos/kakokairia-daniel-ekatontades-ptomata-se-paralia-tis-libyis</t>
  </si>
  <si>
    <t>Πλημμύρες - Καρδίτσα: Χωριό φάντασμα ο Βλοχός - Κάτοικοι κοιμούνται έξω από την εκκλησία</t>
  </si>
  <si>
    <t>15 άτομα ζουν στους χώρους γύρω από την εκκλησία Σε χωριό-φάντασμα έχει μετατραπεί ο Βλοχός Καρδίτσας, καθώς 13 μέρες μετά το πέρασμα της κακοκαιρίας Daniel το χωριό εξακολουθεί να είναι θαμμένο στις λάσπες και οι κάτοικοι περιμένουν ακόμα τα νερά</t>
  </si>
  <si>
    <t>https://www.parapolitika.gr/ellada/article/1303714/plimmures-karditsa-horio-fadasma-o-vlohos-katoikoi-koimoudai-exo-apo-tin-ekklisia</t>
  </si>
  <si>
    <t>Τι ανακοίνωσε ο πρωθυπουργός στη ΔΕΘ για Θεσσαλία και οικονομία</t>
  </si>
  <si>
    <t>http://thessaliaeconomy.gr:443/blog/eidiseis/ti-anakoinose-o-prothypoyrgos-sti-deth-gia-thessalia-kai-oikonomia</t>
  </si>
  <si>
    <t>Συγκέντρωση – συζήτηση της Λαϊκής Συσπείρωσης Ζωγράφου στις γειτονιές του παλιού τέρματος, στο πάρκο σταθμού πρώην ΙΒΣΑ</t>
  </si>
  <si>
    <t>Στην ομιλία του ο Ανδρέας Καραβίδας αναφέρθηκε στις πρόσφατες καταστροφικές πλημμύρες στη Θεσσαλία, χαρακτηρίζοντας ως απαράδεκτο το 2023 να ζούμε με τη λογική «ο σώζων εαυτόν σωθήτω»</t>
  </si>
  <si>
    <t>http://laikisyspeirosizografou.com/2023/09/17/%cf%83%cf%85%ce%b3%ce%ba%ce%ad%ce%bd%cf%84%cf%81%cf%89%cf%83%ce%b7-%cf%83%cf%85%ce%b6%ce%ae%cf%84%ce%b7%cf%83%ce%b7-%cf%84%ce%b7%cf%82-%ce%bb%ce%b1%cf%8a%ce%ba%ce%ae%cf%82-%cf%83%cf%85%cf%83%cf%80</t>
  </si>
  <si>
    <t>http://kosmoslarissa.gr:443/blog/%CF%84%CE%B9-%CE%B1%CE%BD%CE%B1%CE%BA%CE%BF%CE%B9%CE%BD%CF%89%CF%83%CE%B5-%CE%BF-%CF%80%CF%81%CF%89%CE%B8%CF%85%CF%80%CE%BF%CF%85%CF%81%CE%B3%CE%BF%CF%82-%CF%83%CF%84%CE%B7-%CE%B4%CE%B5%CE%B8-%CE%B3%CE%B9%CE%B1-%CE%B8%CE%B5%CF%83%CF%83%CE%B1%CE%BB%CE%B9%CE%B1-%CE%BA%CE%B1%CE%B9-%CE%BF%CE%B9%CE%BA%CE%BF%CE%BD%CE%BF%CE%BC%CE%B9%CE%B1</t>
  </si>
  <si>
    <t>Πλημμύρες, ΔΕΘ και εκλογές στον ΣΥΡΙΖΑ κυριαρχούν στον κυριακάτικο Τύπο: Τα πρωτοσέλιδα των εφημερίδων [video]</t>
  </si>
  <si>
    <t>Οι καταστροφές στη Θεσσαλία, οι εξαγγελίες του πρωθυπουργού στη ΔΕΘ</t>
  </si>
  <si>
    <t>http://hellasjournal.com/2023/09/plimmires-deth-ke-ekloges-ston-siriza-kiriarchoun-ston-kiriakatiko-tipo-ta-protoselida-ton-efimeridon-video</t>
  </si>
  <si>
    <t>Μητσοτάκης στη «λάσπη» της εγκληματικής πολιτικής: Έκανε «όχημα» τις καταστροφές για να συνεχίσει το απάνθρωπο «έργο» της κυβέρνησης του</t>
  </si>
  <si>
    <t>το ίδιο θα κάνω».  Δεν κατάφερε και κάτι άλλο ο Κυριάκος Μητσοτάκης: Να μνημονεύσει τους 17 νεκρούς από τις πλημμύρες στη Θεσσαλία και τους 28 από τις φωτιές του καλοκαιριού.  Μπόρεσε, όμως, να ξεκαθαρίσει αυτό που έπρεπε, απευθυνόμενους εκεί που έπρ</t>
  </si>
  <si>
    <t>http://altersyroscommunity.blogspot.com/2023/09/blog-post_65.html</t>
  </si>
  <si>
    <t>ΠΡΟΣΚΛΗΣΗ ΤΗΣ ΛΑΙΚΗΣ ΣΥΣΠΕΙΡΩΣΗΣ ΔΩΡΙΔΑΣ</t>
  </si>
  <si>
    <t>[...] της περιοχής μας, καταγράφοντας την αγωνία των κατοίκων, ιδιαίτερα των πιο ορεινών χωριών, που είναι απροστάτευτοι από κίνδυνο πυρκαγιών, των πεδινών που κινδυνεύουν από πλημμύρες και όλοι μαζί από τη σεισμικότητα της περιοχής του Κορινθιακού  </t>
  </si>
  <si>
    <t>http://vimaiteas.blogspot.com/2023/09/blog-post_17.html</t>
  </si>
  <si>
    <t>Σφοδρή πολιτική αντιπαράθεση για πλημμύρες &amp; εξαγγελίες Μητσοτάκη στη ΔΕΘ</t>
  </si>
  <si>
    <t>«Μεταρρυθμιστική &amp; κοινωνική αντεπίθεση» «Αν έβαζα έναν τίτλο σε ό, τι αφορά την χθεσινή τοποθέτηση του πρωθυπουργού θα ήταν ‘μεταρρυθμιστική και κοινωνική αντεπίθεση’. Σε παλιότερο άρθρο μου στα «ΝΕΑ» είχα μιλήσει για την ανάγκη επανεκκίνησης. Χθες</t>
  </si>
  <si>
    <t>https://agrinio24.gr/sfodri-politiki-antiparathesi-gia-plimmyres-exangelies-mitsotaki-sti-deth</t>
  </si>
  <si>
    <t>https://www.sofokleousin.gr/mitsotakis-deth-oi-paremvaseis-gia-stiriksi-ton-eisodimaton-kai-p</t>
  </si>
  <si>
    <t>Τα νέα μέτρα που ανακοίνωσε ο Κυριάκος Μητσοτάκης στη ΔΕΘ</t>
  </si>
  <si>
    <t xml:space="preserve">αύριο το Υπουργείο Εργασίας θα εξειδικεύσει με παραδείγματα τι σημαίνει το ξεπάγωμα τριετιών για μισθωτούς ιδιωτικού τομέα» τόνισε, μεταξύ άλλων.Ομιλία του Κυριάκου Μητσοτάκη στη ΔΕΘ | Eurokinissi Δημιουργία Οργανισμού Διαχείρισης Υδάτων Θεσσαλίας Ο </t>
  </si>
  <si>
    <t>http://www.neathessalonikis.gr/2023/09/blog-post_87.html</t>
  </si>
  <si>
    <t>22:09</t>
  </si>
  <si>
    <t>Ταυτοποιήθηκαν οι σοροί των Αυστριακών που αγνοούνταν μετά τις σφοδρές πλημμύρες</t>
  </si>
  <si>
    <t>[...] Ελλάδα», ανέφερε το υπουργείο σε σύντομη ανακοίνωσή του.«Τα αποτελέσματα των αναλύσεων DNA επιβεβαίωσαν ότι πρόκειται για τους δύο ανθρώπους που αγνοούνται από τις σοβαρές πλημμύρες » προστίθεται στην ανακοίνωση. Υπενθυμίζεται ότι το ζευγάρι αγ</t>
  </si>
  <si>
    <t>https://www.alphanews.live/greece/taytopoiithikan-oi-soroi-ton-aystriakon-poy-agnooyntan-meta-tis-sfodres-plimmyres</t>
  </si>
  <si>
    <t>Μητσοτάκης: «Μεγάλες αλλαγές τώρα»</t>
  </si>
  <si>
    <t>  Την απόφαση του για βαθιές τομές τόνισε ο Κυριάκος ΜητσοτάκηςΞεκινάει ο δημόσιος διάλογος για την υποχρεωτική ασφάλιση περιουσιώνΜία σημαντική αναφορά που έκανε ο πρωθυπουργός, με αφορμή τις καταστροφές από τις πλημμύρες και τις πυρκαγιές, ήταν αυτ</t>
  </si>
  <si>
    <t>http://www.huffingtonpost.gr/entry/metsotakes-meyales-allayes-tora_gr_6506527ce4b072c86a4fdc47</t>
  </si>
  <si>
    <t>Θεσσαλία: Ταυτοποιήθηκαν οι Σοροί των Δύο Αυστριακών – Στους 17 οι Νεκροί από τις Πλημμύρες</t>
  </si>
  <si>
    <t>Τραγικός είναι ο επίλογος για το νιόπαντρο ζευγάρι που αγνοούνταν από τις  πλημμύρες  στη Θεσσαλία [...] Στους 17 έφτασαν οι νεκροί από την κακοκαιρία.   Συγκεκριμένα οι δύο Αυστριακοί αγνοούμενοι κατά τις πρόσφατες πλημμύρες στην Ελλάδα είναι νεκροί</t>
  </si>
  <si>
    <t>http://wwwlefkaslive.blogspot.com/2023/09/17.html</t>
  </si>
  <si>
    <t>Απάντηση σχετικά με τη συγκέντρωση ανθρωπιστικής βοήθειας</t>
  </si>
  <si>
    <t>http://dhmoths.blogspot.com/2023/09/blog-post_84.html</t>
  </si>
  <si>
    <t>dhmoths.blogspot.com</t>
  </si>
  <si>
    <t>ΕΘΝΙΚΟ ΔΕΛΤΙΟ, 16-9-2023</t>
  </si>
  <si>
    <t>[...] αποκατάσταση των ζημιών Συνεχή τα αιτήματα για τοποθέτηση γεφυρών Μπέλεϋ σε περιοχές της Θεσσαλίας Ολική η καταστροφή στο σιδηροδρομικό δίκτυο της Θεσσαλίας από τις πλημμύρες – Θα περάσουν χρόνια για να λειτουργήσει ξανά (βίντεο) Υπερχείλιση Πη</t>
  </si>
  <si>
    <t>http://odysseiatv.blogspot.com/2023/09/16-9-2023.html</t>
  </si>
  <si>
    <t>«Έσπασε» παρουσιαστής: «Κι εγώ μετανάστης φυσικών καταστροφών είμαι», vid</t>
  </si>
  <si>
    <t xml:space="preserve">είπε ο παρουσιαστής του OPEN με αφορμή τις πλημμύρες στη Θεσσαλία: freepik photo LATEST Η κομπίνα με τα πλημμυρισμένα ΙΧ! Όλοι είναι εν δυνάμει πελάτες!!! vid24/09/2023 «Είσαι καταστροφή»: Αγανακτισμένο πλήθος κατά πολιτικού στη Χαβάη, vid24/09/2023 </t>
  </si>
  <si>
    <t>https://www.el.gr/ellada/espase-paroysiastis-ki-ego-metana</t>
  </si>
  <si>
    <t>http://omegalive.com.cy/kosmos/plemmures-ste-libue-o-apologismos-ton-thumaton-ste-nterna-ephthase-tous-11-300-nekrous</t>
  </si>
  <si>
    <t>Κακοκαιρία Daniel στη Λιβύη: Στους 11.300 έφτασαν οι νεκροί στη Ντέρνα από τις πλημμύρες</t>
  </si>
  <si>
    <t>Τουλάχιστον 11.300 άνθρωποι είναι νεκροί και άλλοι 10.100 αγνοούνται μόνο στην πόλη Ντέρνα της ανατολικής Λιβύης, που καταστράφηκε από την... κακοκαιρία Daniel. Η καταιγίδα Daniel, οποία έπληξε τη νύχτα της Κυριακής προς Δευτέρα τη Ντέρνα της Λιβύης</t>
  </si>
  <si>
    <t>http://www.reportaznet.gr/2023/09/daniel-11300.html</t>
  </si>
  <si>
    <t>Βρήκε μέρα να κάνει τη μαλακία του ο αστοιχείωτος Πέλκας</t>
  </si>
  <si>
    <t>Δάκρυσε... [...] Είναι σοβαρά πράγματα αυτά; Όταν η Ελλάδα υποφέρει από τις πλημμύρες , ο Δημητράκης είχε διάθεση να κάνει μαγκιές. Ντιπ νιονιό, μιλάμε</t>
  </si>
  <si>
    <t>http://balladoros2.blogspot.com/2023/09/blog-post_90.html</t>
  </si>
  <si>
    <t>balladoros2.blogspot.com</t>
  </si>
  <si>
    <t>Πρωτοφανής αποστασία επισκόπων σε θέματα πίστεως</t>
  </si>
  <si>
    <t>τὴν ψευδοσύνοδο (2016) καὶ τὶς συνεχεῖς περιοδεῖες τῦ πατριάρχου Βαρθολομαίου γιὰ νὰ τὴν προβάλει καὶ νὰ τὴν ἐπιβάλει, γιὰ πρώτη φορὰ ἡ πρώην Ὀρθόδοξη Ἑλλάδα ἐγνώρισε τέτοιες καταστροφικὲς πυρκαγιὲς καὶ πλημμύρες , ποὺ τὶς ἐπέτρεψε ὁ Θεός, ὥστε νὰ ἀν</t>
  </si>
  <si>
    <t>http://ixthis3.blogspot.com/2023/09/blog-post_947.html</t>
  </si>
  <si>
    <t>Συγκλονιστικό βίντεο από την εθνική οδό Αθηνών-Θεσσαλονίκης στο ύψος της Λάρισας</t>
  </si>
  <si>
    <t>[...] Η κακοκαιρία Daniel προκάλεσε εκτεταμένες πλημμύρες στη Θεσσαλία, με αποτέλεσμα τη διακοπή της κυκλοφορίας σε βασικούς οδικούς άξονες [...] Οι</t>
  </si>
  <si>
    <t>http://www.atnews.one/2023/09/blog-post_688.html</t>
  </si>
  <si>
    <t>Υποχρεωτική ασφάλιση σπιτιών: Φτωχοποίηση, υποβάθμιση υποδομών κι απάτες θα επιφέρει η υποχρεωτική ιδιωτική ασφάλιση των σπιτιών - Του Λεωνίδα Βατικιώτη*</t>
  </si>
  <si>
    <t>http://altersyroscommunity.blogspot.com/2023/09/blog-post_25.html</t>
  </si>
  <si>
    <t>http://www.xanthinea.gr/2023/09/kivernisi-katargei-nomika-prosopoa.html</t>
  </si>
  <si>
    <t>ΣΥΡΙΖΑ: Στον Τρίλοφο Θέρμης αποφάσισαν να κάνουν τις εκλογές 10 με 1 το μεσημέρι – Πετάνε έξω τα νέα μέλη</t>
  </si>
  <si>
    <t>[...] τις πόρτες κλειστές και λαμβάνουν αποτρεπτικές απαντήσεις όταν ρωτούν πότε και πώς μπορούν να συμμετέχουν στην εκλογική διαδικασία. Διαβάστε επίσης: Ξεφτίζει το κυβερνητικό αφήγημα για τις πλημμύρες Δεύτερες σκέψεις στο ΠΑΣΟΚ για τις εκλογές στ</t>
  </si>
  <si>
    <t>https://www.topontiki.gr/2023/09/17/siriza-ston-trilofo-thermis-apofasisan-na-kanoun-tis-ekloges-10-me-1-to-mesimeri-petane-exo-ta-nea-meli</t>
  </si>
  <si>
    <t>Ανασκόπηση: Πλημμύρες</t>
  </si>
  <si>
    <t>Πέρασε πολύς καιρός χωρίς Ανασκόπηση. Κι όμως, είναι μερικά πράγματα που δεν μπορείτε να τα μάθετε από κάπου αλλού: δεν θα διαβάζατε τα παράπονα της ΕΕ για την αντιπλημμυρική προστασία μας, δεν θα σκεφτόσασταν ότι η Κιβωτός του Νώε βρώμαγε ζευγαρίλα</t>
  </si>
  <si>
    <t>http://blogvirona.blogspot.com/2023/09/blog-post_17.html</t>
  </si>
  <si>
    <t>«Πεθαίνοντας στην Ελλάδα»: Ένα συγκλονιστικό βίντεο από τον stand up comedian, Αντώνη Ατζαράκη, μετά τη δολοφονία του 36χρονου Αντώνη στον Πειραιά</t>
  </si>
  <si>
    <t>πλημμύρες , χιόνια, πανδημίες, πλοία, τρένα, λεωφορεία, αεροπλάνα, αν είσαι άπιστη γυναίκα, αν είσαι πιστή γυναίκα, αν είσαι γυναίκα γενικά, αν είσαι άντρας που θέλει να γίνει γυναίκα, αν είσαι παράνομος ή νόμιμος μετανάστης, αν μοιάζεις με μετανάστη</t>
  </si>
  <si>
    <t>http://altersyroscommunity.blogspot.com/2023/09/stand-up-comedian-36.html</t>
  </si>
  <si>
    <t>Ξεφτίζει το κυβερνητικό αφήγημα για τις πλημμύρες</t>
  </si>
  <si>
    <t>Είναι αλήθεια ότι η κακοκαιρία «Daniel» ήταν όντως πρωτοφανής για τα ελληνικά δεδομένα, τόσο ως προς την έντασή της όσο και ως προς τη διάρκειά της. Ωστόσο το αφήγημα αυτό, το οποίο χρησιμοποιεί κατά κόρον η κυβέρνηση, μοιάζει να… ξεφτίζει. Για</t>
  </si>
  <si>
    <t>https://www.topontiki.gr/2023/09/17/xeftizi-to-kivernitiko-afigima-gia-tis-plimmires</t>
  </si>
  <si>
    <t>https://www.huffingtonpost.gr/entry/pniyomaste-anamesa-se-empatheis-kai-elithioes_gr_6500220ae4b0dfe8d1d127fd</t>
  </si>
  <si>
    <t>21:21</t>
  </si>
  <si>
    <t>Θεσσαλία: Ταυτοποιήθηκαν οι σοροί των δύο Αυστριακών – Στους 17 οι νεκροί από τις πλημμύρες</t>
  </si>
  <si>
    <t>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 Εξωτερικών της Αυστρίας χωρίς να τους κατονομάσει [...</t>
  </si>
  <si>
    <t>http://ifamousnews.blogspot.com/2023/09/17.html</t>
  </si>
  <si>
    <t>ifamousnews.blogspot.com</t>
  </si>
  <si>
    <t>Η τραγωδία της Δέρνης...</t>
  </si>
  <si>
    <t>Αρχαιολόγος στα Σούσα είπε ότι οι πρόσφατες πλημμύρες που έπληξαν την ανατολική Λιβύη, συμπεριλαμβανομένης αυτής της πόλης, δεν προκάλεσαν ζημιά στον περίφημο αρχαιολογικό της χώρο (γνωστό και ως Απολλωνία)</t>
  </si>
  <si>
    <t>http://geogeodifhs.blogspot.com/2023/09/blog-post_17.html</t>
  </si>
  <si>
    <t>https://altersyroscommunity.blogspot.com/2023/09/blog-post_65.html</t>
  </si>
  <si>
    <t>Στο ζευγάρι των Αυστριακών ανήκουν οι σοροί που βρέθηκαν στο Πήλιο</t>
  </si>
  <si>
    <t>ο θάνατος του ζευγαριού των Αυστριακών που αγνοούνταν στις πλημμύρες της Θεσσαλίας, αφού ταυτοποιήθηκε το DNA τους με δύο ανασυρθέντα πτώματα, σύμφωνα με το αυστριακό υπουργείο Εξωτερικών, το οποίο προχώρησε στην εν λόγω ανακοίνωση χωρίς να τους κατο</t>
  </si>
  <si>
    <t>https://www.kerkida.net/epikairotita/sto-zeygari-ton-aystriakon-anikoyn-oi-soroi-poy-brethikan-sto-pilio</t>
  </si>
  <si>
    <t>21:05</t>
  </si>
  <si>
    <t>Νέα δεδομένα στους εξοπλισμούς φέρνουν τα... ζόρια του προϋπολογισμού</t>
  </si>
  <si>
    <t>εκσυγχρονισμός ΜΕΚΟ, ελικόπτερα, αεροσκάφη C-130, ακόμα και F-35 αναμένεται να μπουν στη «ζυγαριά» του οικονομικού επιτελείου της κυβέρνησης, ενόψει της δύσκολης κατάρτισης του προϋπολογισμού 2024.Την ώρα που το οικονομικό επιτελείο σχεδιάζει να προχ</t>
  </si>
  <si>
    <t>https://www.businessdaily.gr/politiki/96083_nea-dedomena-stoys-exoplismoys-fernoyn-ta-zoria-toy-proypologismoy</t>
  </si>
  <si>
    <t>Πλημμύρες στη Λιβύη: Στους 11.300 νεκρούς ο απολογισμός των θυμάτων στη Ντέρνα</t>
  </si>
  <si>
    <t>[...] μόνο στην πόλη Ντέρνα», ανέφερε το Γραφείο Συντονισμού Ανθρωπιστικών Υποθέσεων (OCHA) των Ηνωμένων Εθνών σε ενημέρωσή του για την κατάσταση το βράδυ του Σαββάτου. Οι πλημμύρες στοίχισαν εξάλλου τη ζωή σε τουλάχιστον 170 ανθρώπους σε άλλες τοποθ</t>
  </si>
  <si>
    <t>https://www.topontiki.gr/2023/09/17/plimmires-sti-livii-stous-11-300-nekrous-o-apologismos-ton-thimaton-sti-nterna</t>
  </si>
  <si>
    <t>Κίνα: Δεκάδες «δραπέτες» κροκόδειλοι στα νερά των πλημμυρών</t>
  </si>
  <si>
    <t>70 ήταν οι κροκόδειλοι που δραπέτευσαν από δύο ρήγματα που προκάλεσαν οι πλημμύρες στην περίφραξη του εκτροφείου στη νότια Κίνα στις αρχές της εβδομάδας. Ψάχνοντας μέρα και νύχτα στα νερά με βάρκες, ειδικά συνεργεία και ντόπιοι κατάφεραν να εντοπίσου</t>
  </si>
  <si>
    <t>https://agrinio24.gr/kina-dekades-drapetes-krokodeiloi-sta-nera-ton-plimmyron</t>
  </si>
  <si>
    <t>Από τα επιδόματα στην πειθαρχία: Η μεγάλη στροφή του Κ. Μητσοτάκη</t>
  </si>
  <si>
    <t>[...] για τις πλημμύρες που θα ενσωματωθούν σε αναθεώρηση του προϋπολογισμού [...] Πιο δύσκολο, λένε, θα είναι να επιτευχθεί ο στόχος για ένα πλεόνασμα πάνω από 2% τον επόμενο χρόνο.Σε αυτό το πλαίσιο</t>
  </si>
  <si>
    <t>https://www.businessdaily.gr/politiki/96113_apo-ta-epidomata-stin-peitharhia-i-megali-strofi-toy-k-mitsotaki</t>
  </si>
  <si>
    <t>WELCOME to the JUNGLE 17/9/2023</t>
  </si>
  <si>
    <t>Ο Κυριάκος Μητσοτάκης, ακόμη και μετά το τραγικό ρεκόρ των δασικών πυρκαγιών, τον σχεδόν ολοσχερή αφανισμό του δρυμού της Δαδιάς, τις πλημμύρες στην Θεσσαλία και την Μαγνησία, μίλησε για την οικονομία «που πάει καλά»… Το μόνο που δεν είπε είναι ότι γ</t>
  </si>
  <si>
    <t>http://www.nikosonline.gr/welcome-to-the-jungle-17-9-2023</t>
  </si>
  <si>
    <t>Την Πέμπτη 21 Σεπτέμβρη απεργούμε! Κάθε ώρα και παντού στη μάχη! Απεργιακός ξεσηκωμός</t>
  </si>
  <si>
    <t>http://thesprotos-panta.blogspot.com/2023/09/21.html</t>
  </si>
  <si>
    <t>thesprotos-panta.blogspot.com</t>
  </si>
  <si>
    <t>https://altersyroscommunity.blogspot.com/2023/09/blog-post_25.html</t>
  </si>
  <si>
    <t>Χιλιάδες οι νεκροί στη Λιβύη από τις πλημμύρες, αλλά ουδείς ασχολείται: Ο απολογισμός των θυμάτων στη Ντέρνα έφθασε τους 11.300, σύμφωνα με τον ΟΗΕ</t>
  </si>
  <si>
    <t>Μια εβδομάδα και πλέον μετά τις καταστροφικές</t>
  </si>
  <si>
    <t>http://hellasjournal.com/2023/09/chiliades-i-nekri-sti-livii-apo-tis-plimmires-alla-oudis-ascholite-o-apologismos-ton-thimaton-sti-nterna-efthase-tous-11-300-simfona-me-ton-oie</t>
  </si>
  <si>
    <t>[...] Εθνών ανακοίνωσε πως ο απολογισμός των θυμάτων έφθασε τους 11.300 νεκρούς. Άλλοι περίπου 10.100 άνθρωποι συνεχίζουν να αγνοούνται στη Ντέρνα, σύμφωνα με το Γραφείο Συντονισμού Ανθρωπιστικών Υποθέσεων (OCHA) των Ηνωμένων Εθνών. Οι πλημμύρες στοί</t>
  </si>
  <si>
    <t>https://www.sofokleousin.gr/livyi-o-apologismos-ton-thymaton-sti-nterna-apo-tis-plimmyres-eft</t>
  </si>
  <si>
    <t>μία «συνάντηση» με τον Youtuber Vibrator. «Φωτιές, πλημμύρες , χιόνια, πανδημίες, πλοία, τρένα, λεωφορεία, αεροπλάνα, αν είσαι άπιστη γυναίκα, αν είσαι πιστή γυναίκα, αν είσαι γυναίκα γενικά, αν είσαι άντρας που θέλει να γίνει γυναίκα, αν είσαι παράν</t>
  </si>
  <si>
    <t>https://altersyroscommunity.blogspot.com/2023/09/stand-up-comedian-36.html</t>
  </si>
  <si>
    <t>Σχεδιασμός για λίφτινγκ μέσα στην κυβέρνηση - Τι αναμένεται να πει στη συνέντευξη Τύπου ο Μητσοτάκης</t>
  </si>
  <si>
    <t>όπως τονίζει έτερη κυβερνητική πηγή, τόσο οι πυρκαγιές όσο και οι πλημμύρες ήλθαν να υπογραμμίσουν με τον πλέον τραγικό τρόπο ότι οι μεταρρυθμιστικές παρεμβάσεις στη λειτουργία του κράτους, ή καλύτερα σε θυλάκους αυτού, που παρουσιάζουν έντονα συμπτώ</t>
  </si>
  <si>
    <t>https://www.parapolitika.gr/politiki/article/1303697/shediasmos-gia-lifting-mesa-stin-kuvernisi-ti-anamenetai-na-pei-sti-sunedeuxi-tupou-o-mitsotakis</t>
  </si>
  <si>
    <t>Η θέση του “αιρετικού” Χαρβαλιά: Φωτιές, πλημμύρες, και Τούρκοι πιστολέρο! Κράτος παρωδίας, συσκότισης και αποκρυφισμού, θανάσιμη απειλή για τους πολίτες του…</t>
  </si>
  <si>
    <t>Του ΓΙΩΡΓΟΥ ΧΑΡΒΑΛΙΑ*, Αθήνα Οποιος πραγματικά σκέφτηκε να συνδέσει το</t>
  </si>
  <si>
    <t>http://hellasjournal.com/2023/09/i-thesi-tou-eretikou-charvalia-foties-plimmires-ke-tourki-pistolero-kratos-parodias-siskotisis-ke-apokrifismou-thanasimi-apili-gia-tous-polites-tou</t>
  </si>
  <si>
    <t>Υποχρεωτική ασφάλιση ακινήτων και χαράτσι για τις φυσικές καταστροφές – Τι ανακοίνωσε ο Μητσοτάκης στην ΔΕΘ</t>
  </si>
  <si>
    <t>Μας κούνησε το δάχτυλο για ατομική ευθύνη και στις πλημμύρες Επιβεβαίωσε ο Κυριάκος Μητσοτάκης την πρόθεση της [...] The post Υποχρεωτική ασφάλιση ακινήτων και χαράτσι για τις φυσικές καταστροφές – Τι ανακοίνωσε ο Μητσοτάκης στην ΔΕΘ appeared first o</t>
  </si>
  <si>
    <t>http://www.triklopodia.gr/%cf%85%cf%80%ce%bf%cf%87%cf%81%ce%b5%cf%89%cf%84%ce%b9%ce%ba%ce%ae-%ce%b1%cf%83%cf%86%ce%ac%ce%bb%ce%b9%cf%83%ce%b7-%ce%b1%ce%ba%ce%b9%ce%bd%ce%ae%cf%84%cf%89%ce%bd-%ce%ba%ce%b1%ce%b9-%cf%87%ce%b1</t>
  </si>
  <si>
    <t>Θεσσαλία: Οι Ένοπλες Δυνάμεις συγκέντρωσαν 230 τόνους ειδών πρώτης ανάγκης για τους πλημμυροπαθείς</t>
  </si>
  <si>
    <t>Οι Ένοπλες Δυνάμεις από την πρώτη στιγμή στάθηκαν στο πλευρό των πληγέντων από τις πλημμύρες στη Θεσσαλίας με συνεχιζόμενες διασώσεις και παροχή βοήθειας όπου ήταν απαραίτητο [...] Οι παραπάνω ποσότητες θα προωθηθούν μέσω της 1ης Στρατιάς στα αρμόδια</t>
  </si>
  <si>
    <t>http://www.bordernews.gr/2023/09/230.html</t>
  </si>
  <si>
    <t>bordernews.gr</t>
  </si>
  <si>
    <t>19:19</t>
  </si>
  <si>
    <t>ΚΟΙΤΑΞΤΕ! ΤΙ ΚΑΝΟΥΝ στον Βόλο για να πλύνουν τα πιάτα τους...</t>
  </si>
  <si>
    <t>Ξεχασμένη πολιτεία οι περιοχές που έπληξε οι  πλημμύρες  και οι... ΚαθίκιΚοιτάχτε τι κάνουν οι άνθρωποι στο Βολο για να πλύνουν τα πιάτα τους.. [...] πολιτεία οι περιοχές που έπληξε οι  πλημμύρες  και οι άνθρωποι αγωνίζονται μόνοι τους παίρνοντας...δ</t>
  </si>
  <si>
    <t>http://www.press-gr.com/2023/09/blog-post_685.html</t>
  </si>
  <si>
    <t>Πλημμύρες: Τρίμηνη αναστολή πλειστηριασμών – Τι προβλέπεται</t>
  </si>
  <si>
    <t>Newsmag Μέχρι τις 10 Νοεμβρίου αναστέλλονται οι πλειστηριασμοί στις περιοχές που επλήγησαν από τις πλημμύρες που προκάλεσε η κακοκαιρία «Daniel» προβλέπει Πράξη Νομοθετικού Περιεχομένου. Περισσότερα… Διαβάστε όλο το άρθρο από την πηγή The post Πλημμύ</t>
  </si>
  <si>
    <t>http://www.newsmag.gr/%cf%80%ce%bb%ce%b7%ce%bc%ce%bc%cf%8d%cf%81%ce%b5%cf%82-%cf%84%cf%81%ce%af%ce%bc%ce%b7%ce%bd%ce%b7-%ce%b1%ce%bd%ce%b1%cf%83%cf%84%ce%bf%ce%bb%ce%ae-%cf%80%ce%bb%ce%b5%ce%b9%cf%83%cf%84%ce%b7%cf%81</t>
  </si>
  <si>
    <t>19:14</t>
  </si>
  <si>
    <t>Κακοκαιρία Daniel: Στο ζευγάρι Αυστριακών ανήκουν οι σοροί που είχαν ανευρεθεί στο Πήλιο -Ταυτοποιήθηκαν με DNA</t>
  </si>
  <si>
    <t>ζευγάρι των Αυστριακών/ Φωτό: magnesianews Ταυτοποιήθηκε και επίσημα με DNA ότι οι δύο σοροί που εντοπίστηκαν στο Πήλιο ανήκουν στο ζευγάρι Αυστριακών που αγνοούνταν μετά το πέρασμα της κακοκαιρίας Daniel. Όπως ενημέρωσε το υπουργείο Εξωτερικών της Α</t>
  </si>
  <si>
    <t>https://www.iefimerida.gr/ellada/kakokairia-daniel-taytopoiithikan-me-dna-aystriakoi</t>
  </si>
  <si>
    <t>Διαβάστε σήμερα στη «Μακεδονία της Κυριακής»</t>
  </si>
  <si>
    <t>[...] - Οι επιπτώσεις στη δημόσια υγεία από τις φυσικές καταστροφές - Τριγμοί στην αγορά, σε ποια τρόφιμα θα απογειωθούν οι τιμές - Το δύσκολο στοίχημα της παραγωγικής ανασυγκρότησης και της εκπόνησης μίας οραματικής αναπτυξιακής στρατηγικής - Ευρώπη</t>
  </si>
  <si>
    <t>http://aetos-grevena.blogspot.com/2023/09/blog-post_74.html</t>
  </si>
  <si>
    <t>18:51</t>
  </si>
  <si>
    <t>Μέτρα στήριξης για πλημμυροπαθείς και πυρόπληκτους – Αναλυτικός οδηγόςon 17. September 2023 at 1:30</t>
  </si>
  <si>
    <t>Μέτρα στήριξης για τους πολίτες και τις επιχειρήσεις που επλήγησαν κατά τις πρόσφατες πυρκαγιές και πλημμύρες  αποφάσισε το υπουργείο Εργασίας και Κοινωνικής Ασφάλισης, για την αντιμετώπιση των συνεπειών των</t>
  </si>
  <si>
    <t>https://my24group.com/metra-stirixis-gia-plimmyropatheis-kai-pyropliktous-analytikos-odigoson-17-september-2023-at-130/5587329</t>
  </si>
  <si>
    <t>Πλημμύρες: Επικοινωνιακά κόλπα Μητσοτάκη ακόμη και στην καταστροφή...</t>
  </si>
  <si>
    <t>Πλημμύρες : Επικοινωνιακά κόλπα Μητσοτάκη ακόμη και στην καταστροφή. Την τρίτη μέρα της θεομηνίας που έπληξε τη Θεσσαλία, την Πέμπτη το μεσημέρι, εμφανίστηκε το πρώτο ελικόπτερο για να</t>
  </si>
  <si>
    <t>https://www.documentonews.gr/article/plimmyres-epikoinoniaka-kolpa-mitsotaki-akomi-kai-stin-katastrofi</t>
  </si>
  <si>
    <t>«Χωρίς φρένο» οι τιμές των καυσίμων: Στα υψηλότερα επίπεδα έτους η διεθνής τιμή του πετρελαίου</t>
  </si>
  <si>
    <t>[...] ζήτηση για πετρέλαιο σε μία πιεσμένη αγορά Σε αυτό το ήδη για τις τιμές επιβαρυμένο σκηνικό έρχεται να προστεθεί το ακριβό δολάριο έναντι του ευρώ, αλλά και η καταστροφή από τις πλημμύρες στην Λιβύη, ένα γεγονός που εγείρει ανησυχίες για επιπλέ</t>
  </si>
  <si>
    <t>http://www.infosports.gr/2023/09/blog-post_9.html</t>
  </si>
  <si>
    <t>infosports.gr</t>
  </si>
  <si>
    <t>Ταυτοποιήθηκαν οι σοροί των δύο Αυστριακών-Αγνοούνταν μετά τις σφοδρές πλημμύρες στη Θεσσαλία</t>
  </si>
  <si>
    <t>Επιβεβαιώθηκε ο θάνατος του ζευγαριού των Αυστριακών source Source</t>
  </si>
  <si>
    <t>https://my24group.com/taftopoiithikan-oi-soroi-ton-dyo-afstriakon-agnoountan-meta-tis-sfodres-plimmyres-sti-thessalia/5587229</t>
  </si>
  <si>
    <t>Σοβαρές ζημιές σε χιλιάδες μελίσσια της Θεσσαλίας από τις καταστροφικές πλημμύρες</t>
  </si>
  <si>
    <t>Ο απογοητευτικός απολογισμός μπορεί να φτάσει ή και να ξεπεράσει τις 80 χιλιάδες νεκρά μελίσσιαsource Source</t>
  </si>
  <si>
    <t>https://my24group.com/sovares-zimies-se-chiliades-melissia-tis-thessalias-apo-tis-katastrofikes-plimmyres/5587219</t>
  </si>
  <si>
    <t xml:space="preserve">[...] της, αφενός  από τις τεράστιες πυρκαγιές του καλοκαιριού με μεγαλύτερες  αυτές στον Έβρο, τη Ρόδο και την Αττική και αφετέρου από τις πρωτοφανείς πρόσφατες πλημμύρες που έπληξαν τη Θεσσαλία πρωτίστως και τις Σποράδες και δευτερευόντως περιοχές </t>
  </si>
  <si>
    <t>http://www.efenpress.gr/2023/09/blog-post_783.html</t>
  </si>
  <si>
    <t>http://alithiastofos.blogspot.com/2023/09/blog-post_17.html</t>
  </si>
  <si>
    <t>alithiastofos.blogspot.com</t>
  </si>
  <si>
    <t>Θεσσαλία: Ταυτοποιήθηκαν οι σοροί των δύο Αυστριακών – Στους 17 οι νεκροί από τις καταστροφικές πλημμύρες στη Θεσσαλία</t>
  </si>
  <si>
    <t>http://onairadio.gr/2023/09/17/thessalia-taftopoiithikan-oi-soroi-ton-dyo-afstriakon-stous-17-oi-nekroi-apo-tis-katastrofikes-plimmyres-sti-thessalia</t>
  </si>
  <si>
    <t>17:34</t>
  </si>
  <si>
    <t>Ιταλία: Κομμάτι φλεγόμενου αεροπλάνου σκότωσε 5χρονη μέσα σε αυτοκίνητο (βίντεο)</t>
  </si>
  <si>
    <t>Χθες20:38 Τελευταία ενημέρωση : Χθες21:18Ιταλία: Κομμάτι φλεγόμενου αεροπλάνου σκότωσε 5χρονη μέσα σε αυτοκίνητο (βίντεο)Διάβασέ μου το... Your browser does not support the audio element. Τραγωδία κατά την πτώση αεροσκάφους ακροβατικού σμήνους της</t>
  </si>
  <si>
    <t>https://www.ant1news.gr/eidiseis/article/676410/italia-kommati-flegomenoy-aeroplanoy-skotose-5xroni-mesa-se-aytokinito-binteo-</t>
  </si>
  <si>
    <t>Πόλεμος στην Ουκρανία: Ρωσικοί πύραυλοι κρουζ «χτυπούν» γεωργικές εγκαταστάσεις στην Οδησσό</t>
  </si>
  <si>
    <t>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 «καλύπτουν» το πακέτο αυξήσεων Μητσοτάκη Ο απολογισμός των θυμάτων από τις πλημμύρες στ</t>
  </si>
  <si>
    <t>https://www.protothema.gr/world/article/1413412/polemos-stin-oukrania-rosikoi-purauloi-krouz-htupoun-georgikes-egatastaseis-stin-odisso</t>
  </si>
  <si>
    <t>Θεσσαλία: Μετρούν τις πληγές τους οι κτηνοτρόφοι</t>
  </si>
  <si>
    <t>Πρωτόγνωρο είναι το μέγεθος των καταστροφών που προκάλεσαν στην πρωτογενή παραγωγή του κάμπου της Θεσσαλίας οι πλημμύρες από τη θεομηνία «Daniel». #ΘΕΣΣΑΛΙΑ #ΚΑΚΟΚΑΙΡΙΑ #ΚΤΗΝΟΤΡΟΦΟΙ #ΚΑΤΑΣΤΡΟΦΕΣ from Ειδήσεις τώρα https://ift.tt/rOAaUXe via IFTTT</t>
  </si>
  <si>
    <t>http://lamiafthiotidas.blogspot.com/2023/09/blog-post_792.html</t>
  </si>
  <si>
    <t>Καταστράφηκε το σπίτι του Κώστα Θεοδωρόπουλου από τις πλημμύρες στη Θεσσαλία</t>
  </si>
  <si>
    <t>Η λέξη τραγωδία περιγράφει την κατάσταση που επικρατεί στη Θεσσαλία μετά τις πλημμύρες έπειτα από την κακοκαιρία Ντάνιελ</t>
  </si>
  <si>
    <t>https://my24group.com/katastrafike-to-spiti-tou-kosta-theodoropoulou-apo-tis-plimmyres-sti-thessalia/5586896</t>
  </si>
  <si>
    <t>Άνοιξε ξανά για τα ΙΧ η Εθνική Οδός – Ξεκίνησε η καταβολή αποζημιώσεων σε πλημμυροπαθείς</t>
  </si>
  <si>
    <t>«Δεν είναι ώρα απόδοσης ευθυνών» επισήμανε σε ενημέρωσή του αναφερόμενος στις σαρωτικές πλημμύρες [...] Ως προς τις πλημμύρες , ο κ</t>
  </si>
  <si>
    <t>http://esykpdamth.blogspot.com/2023/09/blog-post_367.html</t>
  </si>
  <si>
    <t>16:21</t>
  </si>
  <si>
    <t>  Σεπτεμβρίου 14, 2023 Η καταστροφή του κάμπου της Θεσσαλίας και οι συνέπειες Του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αγ</t>
  </si>
  <si>
    <t>http://www.esykpdeksoteriko.com/2023/09/ta-epakoloytha-tis-katastrofis.html</t>
  </si>
  <si>
    <t>http://nausithoi.blogspot.com/2023/09/blog-post_17.html</t>
  </si>
  <si>
    <t>Υπουργείο Υγείας: Έρχεται νέα Task Force για τις αλλαγές στα νοσοκομεία – Τι σχεδιάζεται</t>
  </si>
  <si>
    <t>Μπορεί οι καταστροφικές πλημμύρες στη Θεσσαλία να πάγωσαν τις όποιες ανακοινώσεις αλλά ο υπουργός Υγείας Μιχάλης Χρυσοχοΐδης έχοντας πλέον μια πιο ξεκάθαρη εικόνα για την κατάσταση που επικρατεί στα δημόσια νοσοκομεία σκοπεύει να προχωρήσει στις μετα</t>
  </si>
  <si>
    <t>http://medispin.blogspot.com/2023/09/task-force.html</t>
  </si>
  <si>
    <t>Εξαγγελία-έκπληξη από Μητσοτάκη – Ξεπαγώνουν οι τριετίες από 1/1/2024</t>
  </si>
  <si>
    <t>την κοινωνική δυσαρέσκεια να έχει χτυπήσει κόκκινο μετά τις τεράστιες καταστροφές από τις πυρκαγιές και τις πλημμύρες , που ανέδειξαν την αναποτελεσματικότητα του επιτελικού κράτους, ο πρωθυπουργός εξήγγειλε μέτρα, όπως αυτό του ξεπαγώματος των τριετ</t>
  </si>
  <si>
    <t>http://newss.gr/exangelia-ekplixi-apo-mitsotaki-xepagonoun-oi-trieties-apo-1-1-2024</t>
  </si>
  <si>
    <t>15:23</t>
  </si>
  <si>
    <t>Η ΧΩΡΑ ΚΑΙΓΕΤΑΙ ΚΑΙ ΒΟΥΛΙΑΖΕΙ ΚΑΙ Η ΚΥΒΕΡΝΗΣΗ ΠΑΝΗΓΥΡΙΖΕΙ ΤΗΝ ΕΠΕΝΔΥΤΙΚΗ ΒΑΘΜΙΔΑ</t>
  </si>
  <si>
    <t>είναι η πληροφόρηση την οποία έχω εγώ, αλλά δεν είναι και δικιά μου δουλειά”! Με τέτοια αλαζονική προσέγγιση στην αποτίμηση των καταστροφών, πώς είναι δυνατό ποτέ κυβέρνηση και κράτος να διδαχθούν κάποτε από τα λάθη τους; Παρόμοια επικοινωνιακή διαχε</t>
  </si>
  <si>
    <t>http://www.activistis.gr/2023/09/blog-post_78.html</t>
  </si>
  <si>
    <t>15:21</t>
  </si>
  <si>
    <t>ΕΠΣΝ Λάρισας: Φόβοι για μείωση των ομάδων που θα «κατεβούν» στο πρωτάθλημα</t>
  </si>
  <si>
    <t>Και η αιτία θα είναι ότι αναμένεται να αντιμετωπίσουν οικονομικά προβλήματα γιατί πολλοί παράγοντες είχαν επίπτωση στις επιχειρήσεις τους από τις πλημμύρες , με αποτέλεσμα να μην μπορούν να ανταποκριθούν στις απαιτήσεις τους και δε θέλουν να φανούν α</t>
  </si>
  <si>
    <t>http://regista.gr/epsn-larisas-fovoi-gia-meiosi-ton-omadon-pou-tha-katevoun-sto-protathlima</t>
  </si>
  <si>
    <t>15:05</t>
  </si>
  <si>
    <t>ΔΕΘ: Τα πολλά «δεν» και τα λίγα «θα» του Κυριάκου Μητσοτάκη – Τι έταξε και τι δεν έδωσε</t>
  </si>
  <si>
    <t>Όσοι περίμεναν, πάντως, να «απολογηθεί» για τις ανεπάρκειες του κρατικού μηχανισμού στην αντιμετώπιση των μεγάλων καταστροφών από τις φετινές πυρκαγιές και τις φονικές πλημμύρες στη Θεσσαλία, μάλλον απογοητεύτηκε, αφού το μόνο που δήλωσε ο κ</t>
  </si>
  <si>
    <t>http://www.iliaenimerosi.gr/blog/2023/09/17/%ce%b4%ce%b5%ce%b8-%cf%84%ce%b1-%cf%80%ce%bf%ce%bb%ce%bb%ce%ac-%ce%b4%ce%b5%ce%bd-%ce%ba%ce%b1%ce%b9-%cf%84%ce%b1-%ce%bb%ce%af%ce%b3%ce%b1-%ce%b8%ce%b1-%cf%84%ce%bf%cf%85</t>
  </si>
  <si>
    <t>Κακοκαιρία Daniel στη Λιβύη: ο κατακλυσμός ισοδυναμεί μ’ έκρηξη μιας ατομικής βόμβας στη Χιροσίμα, που επαναλαμβανόταν κάθε 20 δευτερόλεπτα</t>
  </si>
  <si>
    <t>[...] H Al-Muhayli μετατράπηκε σε θάλασσα μετά τις τεράστιες πλημμύρες που προκλήθηκαν από τον τυφώνα Daniel [...] Στο Τμήμα Γεωλογίας του Κρατικού Πανεπιστημίου της Μόσχας, ο κατακλυσμός</t>
  </si>
  <si>
    <t>http://gegonotstomikroskpio.com/2023/09/%ce%ba%ce%b1%ce%ba%ce%bf%ce%ba%ce%b1%ce%b9%cf%81%ce%af%ce%b1-daniel-%cf%83%cf%84%ce%b7-%ce%bb%ce%b9%ce%b2%cf%8d%ce%b7-%ce%bf-%ce%ba%ce%b1%cf%84%ce%b1%ce%ba%ce%bb%cf%85%cf%83%ce%bc%cf%8c%cf%82-%ce%b9</t>
  </si>
  <si>
    <t>Θεσσαλία: Ταυτοποιήθηκαν οι σοροί 2 Αυστριακών-Αγνοούνταν μετά τις πλημμύρες</t>
  </si>
  <si>
    <t>This may take up to 5 secondssource Source</t>
  </si>
  <si>
    <t>https://my24group.com/thessalia-taftopoiithikan-oi-soroi-2-afstriakonagnoountan-meta-tis-plimmyres/5586577</t>
  </si>
  <si>
    <t>ΚΚΕ: Οι μεγάλες καταστροφές μετατρέπονται σε άλλοθι και ευκαιρία για να επιταχυνθεί μια προσχεδιασμένη αντιλαϊκή πολιτική</t>
  </si>
  <si>
    <t>http://newss.gr/kke-oi-megales-katastrofes-metatrepontai-se-allothi-kai-efkairia-gia-na-epitachynthei-mia-proschediasmeni-antilaiki-politiki</t>
  </si>
  <si>
    <t>vasilis_saribalidis</t>
  </si>
  <si>
    <t>Η εθνική οδός στο ύψος της Λάρισας, 10 ημέρες μετά την κακοκαιρία Daniel... #daniel #saribal #saribalidis #Σaribal #κακοκαιρία # πλημμύρες</t>
  </si>
  <si>
    <t>https://www.tiktok.com/@vasilis_saribalidis/video/7279541767991594273</t>
  </si>
  <si>
    <t>14:33</t>
  </si>
  <si>
    <t>ΚΚΕ για Κυρ. Μητσοτάκη: Οι μεγάλες καταστροφές μετατρέπονται σε άλλοθι και ευκαιρία για να επιταχυνθεί μια προσχεδιασμένη αντιλαϊκή πολιτική</t>
  </si>
  <si>
    <t>http://www.glyfadaweb.gr/2023/09/blog-post_71.html</t>
  </si>
  <si>
    <t>glyfadaweb.gr</t>
  </si>
  <si>
    <t>Στ. Καλπάκης: Κατώτερος των περιστάσεων ο κ. Μητσοτάκης, σαν να κυβερνούσε άλλος τα προηγούμενα 4 χρόνια</t>
  </si>
  <si>
    <t>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t>
  </si>
  <si>
    <t>http://www.glyfadaweb.gr/2023/09/4_17.html</t>
  </si>
  <si>
    <t>14:32</t>
  </si>
  <si>
    <t>Δήμος Σιντικής : Σε Ροδόπολη και Σιδηρόκαστρο η υποψήφια δήμαρχος Μαρια Ιωαννίδου</t>
  </si>
  <si>
    <t>Κατά την διάρκεια της περιοδείας έγινε συζήτηση με τους δημότες για ζητήματα ακρίβειας για τις πρόσφατες καταστροφικές φωτιές και πλημμύρες αλλά και για το αβέβαιο μέλλον που προδιαγράφεται με τις συνθήκες έτσι όπως διαμορφώνονται τον χειμώνα που έρχ</t>
  </si>
  <si>
    <t>http://serresbomb.blogspot.com/2023/09/blog-post_712.html</t>
  </si>
  <si>
    <t>Λυκαβηττός χωρίς αυτοκίνητο</t>
  </si>
  <si>
    <t xml:space="preserve">  Με τη μεγάλη συναυλία του κορυφαίου Έλληνα συνθέτη Σταύρου Ξαρχάκου, τα έσοδα της οποίας, όπως έχει ήδη ανακοινωθεί, θα διατεθούν από τον Δήμο Αθηναίων στους ανθρώπους που επλήγησαν από τις καταστροφικές πλημμύρες στη Θεσσαλία, ανοίγει απόψε βράδυ </t>
  </si>
  <si>
    <t>http://asterios-papastergiou.blogspot.com/2023/09/blog-post_5220.html</t>
  </si>
  <si>
    <t>Silveralert…. Εξαφάνιση της πλειοψηφίας της ΟΛΜΕ</t>
  </si>
  <si>
    <t xml:space="preserve">[...] 21/09 ενάντια στο αντεργατικό νομοσχέδιο της κυβέρνησης της ΝΔ ·         Κάλεσμα των ΕΛΜΕ και των συναδέλφων σε έμπρακτη αλληλεγγύη στους πληγέντες από τις τελευταίες πλημμύρες στη Θεσσαλία ·         Οργάνωση αγωνιστικών κινητοποιήσεων για την </t>
  </si>
  <si>
    <t>http://www.prototypia.gr/2023/09/silveralert.html</t>
  </si>
  <si>
    <t>prototypia.gr</t>
  </si>
  <si>
    <t>«Θεϊκά σημάδια»</t>
  </si>
  <si>
    <t>  «Θεϊκά σημάδια» (Ναι, Κύριε ο Θεός ο Παντοκράτωρ, αληθιναί και δίκαιαι αι κρίσεις σου – Αποκ. 16,7) Στο διαθέσιμο υλικό της Τηλεοράσεως, το οποίο παρουσίαζε (η T.V.) σε άτυπη ιεραρχία, στις (πλημμυρικές) καταστροφές με την μέγιστη κοινωνική</t>
  </si>
  <si>
    <t>http://emmadimitris.blogspot.com/2023/09/blog-post_39.html</t>
  </si>
  <si>
    <t>emmadimitris.blogspot.com</t>
  </si>
  <si>
    <t>ΜΟΝΟ ΟΙ ΑΠΙΣΤΟΙ ΚΑΙ ΟΙ ΑΘΕΟΙ</t>
  </si>
  <si>
    <t>[...] Τρως στη μάπα τις φωτογραφίες και τα πλάνα στα κανάλια από το μεγάλο κακό με τις πλημμύρες και κάνεις πλάκα. Μας λες ότι φταίει η κυβέρνηση</t>
  </si>
  <si>
    <t>http://serresbomb.blogspot.com/2023/09/blog-post_8661.html</t>
  </si>
  <si>
    <t>http://oimos-athina.blogspot.com/2023/09/blog-post_633.html</t>
  </si>
  <si>
    <t>Αυτοδιοικητικές Εκλογές και δημοσκοπήσεις: Πανικός από την απαξίωση…</t>
  </si>
  <si>
    <t>Ταυτοποιήθηκαν οι σοροί των δύο Αυστριακών - Θύματα της κακοκαιρίας Daniel 16.09.23 | 19:55 Οι δύο Αυστριακοί αγνοούμενοι κατά τις πρόσφατες πλημμύρες</t>
  </si>
  <si>
    <t>http://www.prototypia.gr/2023/09/blog-post_17.html</t>
  </si>
  <si>
    <t>ΞΑΝΘΗ | Παρεμβάσεις ενάντια στην εγκληματική πολιτική του συστήματος</t>
  </si>
  <si>
    <t>Παρέμβαση στην κεντρική πλατεία έκανε η οργάνωση του ΚΚΕ(μ-λ) στην Ξάνθη το απόγευμα της Πέμπτης με πανό, ανακοινώσεις και μοίρασμα της κομματικής προκήρυξης για τις πλημμύρες</t>
  </si>
  <si>
    <t>http://antigeitonies3.blogspot.com/2023/09/blog-post_30.html</t>
  </si>
  <si>
    <t>Δημοσθένης Δαββέτας : Κλιματικοί Μετανάστες και Παγκοσμιοποίηση</t>
  </si>
  <si>
    <t>[...] με τη γη και την αστικοποίηση του, σε ένα περιβάλλον κινητικότητας ως ολιστικοί νομάδες. Μπροστά στις φοβερές εικόνες των φωτιών του καλοκαιριού και στις φοβερές πλημμύρες του Σεπτεμβρίου με θύματα με καταστροφές του φυσικού  αλλά και του κοινω</t>
  </si>
  <si>
    <t>http://mpelalisreviews.blogspot.com/2023/09/blog-post_44.html</t>
  </si>
  <si>
    <t>Καλπάκης: Κατώτερος των περιστάσεων ο κ. Μητσοτάκης, σαν να κυβερνούσε άλλος τα προηγούμενα 4 χρόνια</t>
  </si>
  <si>
    <t>http://newss.gr/kalpakis-katoteros-ton-peristaseon-o-k-mitsotakis-san-na-kyvernouse-allos-ta-proigoumena-4-chronia</t>
  </si>
  <si>
    <t>Έρχεται υποχρεωτική ασφάλιση των ακινήτων για φυσικές καταστροφές</t>
  </si>
  <si>
    <t>http://www.trikalazoom.gr/2023/09/blog-post_33.html</t>
  </si>
  <si>
    <t>trikalazoom.gr</t>
  </si>
  <si>
    <t>http://fonaklas.blogspot.com/2023/09/blog-post_54.html</t>
  </si>
  <si>
    <t>Μαύρη ομιλία Μητσοτάκη στη ΔΕΘ: Οι πολίτες θα πληρώσουν τις καταστροφές της Κυβέρνησης – Υποχρεωτική ασφάλιση – Χαράτσι καταστροφών – 73 ώρες εργασίας</t>
  </si>
  <si>
    <t>Ένας τόπος που αντιμετωπίζει φωτιές, πλημμύρες , αλλά και σεισμούς η επιδίωξη αυτή γίνεται μονόδρομος και είναι ταυτόχρονα μια μορφή συλλογικής προστασίας που έχουμε χρέος να μετέχουμε όλοι» επισήμανε ο Κυριάκος Μητσοτάκης</t>
  </si>
  <si>
    <t>http://netakias.com/2023/09/16/ypochreotiki-asfalisi-akiniton-kai-charatsi-gia-tis-fysikes-katastrofes-ti-anakoinose-o-mitsotakis-stin-deth</t>
  </si>
  <si>
    <t>Τεράστιος κίνδυνος από τα στάσιμα νερά στην πόλη της Λάρισας</t>
  </si>
  <si>
    <t>Σύμφωνα με πληροφορίες, με απόφαση του Δήμου Λαρισαίων εκκενώθηκαν δύο μεγάλες πολυκατοικίες στην περιοχή Αμπελόκηποι, λόγω της διαταραχής του εδάφους από τις πρόσφατες πλημμύρες</t>
  </si>
  <si>
    <t>http://karditsastakra.com/2023/09/16/%cf%84%ce%b5%cf%81%ce%ac%cf%83%cf%84%ce%b9%ce%bf%cf%82-%ce%ba%ce%af%ce%bd%ce%b4%cf%85%ce%bd%ce%bf%cf%82-%ce%b1%cf%80%cf%8c-%cf%84%ce%b1-%cf%83%cf%84%ce%ac%cf%83%ce%b9%ce%bc%ce%b1-%ce%bd%ce%b5%cf%81</t>
  </si>
  <si>
    <t>http://fonaklas.blogspot.com/2023/09/blog-post_627.html</t>
  </si>
  <si>
    <t>Τραγικό τέλος για το νιόπαντρο ζευγάρι των Αυστριακών που αγνοούνταν από τις πλημμύρες - Ταυτοποιήθηκαν και επίσημα οι σοροί τους - Συνολικά 17 οι νεκροί</t>
  </si>
  <si>
    <t xml:space="preserve">Τραγικός είναι ο επίλογος για το νιόπαντρο ζευγάρι που αγνοούνταν από τις πλημμύρες στη Θεσσαλία [...] Στους 17 έφτασαν οι νεκροί από την κακοκαιρία.   Συγκεκριμένα οι δύο Αυστριακοί αγνοούμενοι κατά τις πρόσφατες πλημμύρες στην Ελλάδα είναι νεκροί, </t>
  </si>
  <si>
    <t>http://www.enimerosi247.eu/2023/09/17.html</t>
  </si>
  <si>
    <t>13:51</t>
  </si>
  <si>
    <t>Η αμείλικτη πραγματικότητα</t>
  </si>
  <si>
    <t>[...] Και ήρθαν οι μήνες της συμφοράς με πυρκαγιές και πλημμύρες που σάρωσαν απ’ άκρου εις άκρον την Ελλάδα [...] Και βρέθηκε η χώρα και η κυβέρνησή της αντιμέτωπη με τη σκληρή</t>
  </si>
  <si>
    <t>http://alexpanagisartas.blogspot.com/2023/09/blog-post_77.html</t>
  </si>
  <si>
    <t>ΣΥΡΙΖΑ-ΠΣ: Κατώτερος των περιστάσεων ο κ. Μητσοτάκης, σαν να κυβερνούσε άλλος τα προηγούμενα 4 χρόνια</t>
  </si>
  <si>
    <t>Μητσοτάκης «απαξίωσε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t>
  </si>
  <si>
    <t>http://allnews-epirus.blogspot.com/2023/09/4_16.html</t>
  </si>
  <si>
    <t>http://esykpdamth.blogspot.com/2023/09/blog-post_49.html</t>
  </si>
  <si>
    <t>Μάλτα-Λιβύη: Ομάδα μαλτέζων διασωστών βρήκε “εκατοντάδες” πτώματα σε λιβυκή παραλία</t>
  </si>
  <si>
    <t>Ομάδα διασωστών από τη Μάλτα βρήκε χθες, Παρασκευή, εκατοντάδες πτώματα σε παραλία στην Ντέρνα της Λιβύης που επλήγη από πλημμύρες , ανακοίνωσε σήμερα η Υπηρεσία Πολιτικής Προστασίας της Μάλτας</t>
  </si>
  <si>
    <t>http://indicator.gr/malta-livyi-omada-maltezon-diasoston-vrike-ekatontades-ptomata-se-livyki-paralia</t>
  </si>
  <si>
    <t>Θανάσης Μαμάκος: Χρειάζεται νέα στρατηγική για τη θωράκιση της πόλης και των οικισμών μας – Δημιουργούμε την Αντιδημαρχία Αστικής Ανθεκτικότητα</t>
  </si>
  <si>
    <t xml:space="preserve">Στους οικισμούς της Δημοτικής Κοινότητας Κοιλάδας, κοντά στους κατοίκους των χωριών που αντιμετωπίζουν σοβαρά ζητήματα από τις πλημμύρες στα χωράφια και τις καλλιέργειές τους βρέθηκε ο υποψήφιος δήμαρχος Λαρισαίων, Θανάσης Μαμάκος, νωρίς το πρωί της </t>
  </si>
  <si>
    <t>http://agoritsas.blogspot.com/2023/09/blog-post_16.html</t>
  </si>
  <si>
    <t>agoritsas.blogspot.com</t>
  </si>
  <si>
    <t>Λιβύη-πλημμύρες: Μαλτέζοι διασώστες βρήκαν «εκατοντάδες» πτώματα σε παραλία</t>
  </si>
  <si>
    <t>Ομάδα διασωστών από τη Μάλτα βρήκε χθες, Παρασκευή, εκατοντάδες πτώματα σε παραλία στην Ντέρνα της Λιβύης που επλήγη από πλημύρες, ανακοίνωσε σήμερα η Υπηρεσία Πολιτικής Προστασίας της Μάλτας. «Ήταν πιθανόν γύρω στα 400, αλλά είναι δύσκολο να πει</t>
  </si>
  <si>
    <t>http://allnews-epirus.blogspot.com/2023/09/blog-post_654.html</t>
  </si>
  <si>
    <t>http://neo-astronafpaktos.blogspot.com/2023/09/blog-post_89.html</t>
  </si>
  <si>
    <t>H Xώρα βουλιάζει στη λάσπη και η κυβέρνηση ασχολείται με την αναβάθμιση της επενδυτικής βαθμίδας</t>
  </si>
  <si>
    <t> Παρά τις φονικές  πλημμύρες στη Θεσσαλία, που “αναστάτωσαν” τον οικονομικό προγραμματισμό της κυβέρνησης και προκάλεσαν σημαντικές δυσκολίες, η χώρα μας αναβαθμίστηκε από τον οίκο αξιολόγησης Moody’s το βράδυ της Παρασκευής</t>
  </si>
  <si>
    <t>http://www.oparlapipas.gr/2023/09/h-x_16.html</t>
  </si>
  <si>
    <t>http://dhmosiogr.blogspot.com/2023/09/17_16.html</t>
  </si>
  <si>
    <t>Ε.Ε.Σ – Περιφερειακό Τμήμα Φλώρινας: Παράταση περιόδου συγκέντρωσης τροφίμων από τους πολίτες για τους πλημμυροπαθείς– Ρύθμιση για τις σχολικές μονάδες και άλλους φορείς</t>
  </si>
  <si>
    <t>http://www.floriniotika.gr/2023/09/blog-post_584.html</t>
  </si>
  <si>
    <t>Κακοκαιρία Daniel: Στους 17 οι νεκροί - Ταυτοποιήθηκε μέσω DNA το ζευγάρι Αυστριακών</t>
  </si>
  <si>
    <t>Το ΥΠΕΞ της Αυστρίας ανακοίνωσε ότι επιβεβαιώθηκε ο θάνατος των δύο Αυστριακών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t>
  </si>
  <si>
    <t>http://allnews-epirus.blogspot.com/2023/09/daniel-17-dna.html</t>
  </si>
  <si>
    <t>Θα έσωζε ο Καντάφι τη Λιβύη από την καταιγίδα «Ντάνιελ»</t>
  </si>
  <si>
    <t>Η ευάλωτη στις πλημμύρες περιοχή της Ντέρνα στην Ανατολική Λιβύη, η οποία στα χρόνια του Β‘ Παγκοσμίου Πολέμου είχε απειλήσει να πνίξει ακόμη και τα Αφρικα Κορπς του στρατηγού Ρόμελ, αποτελούσε πρόκληση για τους Γιουγκοσλάβους μηχανικούς</t>
  </si>
  <si>
    <t>http://iskra.gr/tha-esoze-o-kantafi-ti-livyi-apo-tin-kataigida-ntaniel</t>
  </si>
  <si>
    <t>Κακοκαιρία Daniel: Από τις πλημμύρες μολύνθηκε και ο Παγασητικός Κόλπος! «Ακατάλληλος για αλίευση», λέει ο υφυπουργός Αγροτικής Ανάπτυξης Σ. Κελέτσης</t>
  </si>
  <si>
    <t>Το άρθρο Κακοκαιρία Daniel: Από τις πλημμύρες μολύνθηκε και ο Παγασητικός Κόλπος! «Ακατάλληλος για αλίευση», λέει ο υφυπουργός Αγροτικής Ανάπτυξης Σ</t>
  </si>
  <si>
    <t>http://europost.gr/kakokairia-daniel-tis-plimmyres-molynthike-o-pagasitikos-kolpos-akatallilos-alieysi</t>
  </si>
  <si>
    <t>Προδιαγεγραμμένο έγκλημα - Γνώριζαν τα πάντα για τον κίνδυνο πλημμύρας και άφησαν τη Θεσσαλία να πνιγεί λόγω… κόστους</t>
  </si>
  <si>
    <t>Η ίδια η μελέτη αναφέρει ένα πρώτο γενικό συμπέρασμα: «Παρόλο που δεν έχει ακόμα ανιχνευτεί σημαντική γενική κλιματική συσχέτιση στις εξαιρετικά υψηλές ροές των ποταμών που προκαλούν πλημμύρες , φαίνεται ότι υπάρχει ανοδική τάση στην εμφάνιση πλημμυρ</t>
  </si>
  <si>
    <t>http://zeidoron.blogspot.com/2023/09/blog-post_788.html</t>
  </si>
  <si>
    <t>ΚΚΕ για ομιλία Κ.Μητσοτάκη: «Το “καλάθι” της ΔΕΘ τελικά είχε παροχές αλλά μόνο για τους επιχειρηματικούς ομίλους» «Θέτει νέους εκβιασμούς, καλώντας τον λαό να επιλέξει ανάμεσα στα ψίχουλα των market pass και των αποζημιώσεων στους πληγέντες»</t>
  </si>
  <si>
    <t>http://athanasios12.blogspot.com/2023/09/market-pass_16.html</t>
  </si>
  <si>
    <t>«Η Ελλάδα δεν είναι μόνη απέναντι στις φυσικές καταστροφές», τόνισε από το βήμα της 87ης ΔΕΘ ο πρωθυπουργός της Βουλγαρίας Ν. Ντένκοφ</t>
  </si>
  <si>
    <t>http://aftocdn.gr/blog/2023/09/16/%ce%b7-%ce%b5%ce%bb%ce%bb%ce%ac%ce%b4%ce%b1-%ce%b4%ce%b5%ce%bd-%ce%b5%ce%af%ce%bd%ce%b1%ce%b9-%ce%bc%cf%8c%ce%bd%ce%b7-%ce%b1%cf%80%ce%ad%ce%bd%ce%b1%ce%bd%cf%84%ce%b9-%cf%83%cf%84%ce%b9%cf%82</t>
  </si>
  <si>
    <t>13:21</t>
  </si>
  <si>
    <t>Η Γελοιογραφία της Ημέρας 16.9.2023</t>
  </si>
  <si>
    <t>Καταστροφικές και φονικές πλημμύρες στη Θεσσαλία. Οι αρμόδιοι δεν έλαβαν μέτρα πρόληψης (εκτέλεση αντιπλημμυρικών έργων) ούτε διαχειρίστηκαν τα ακραία φαινόμενα με τον καλύτερο δυνατό τρόπο. Πότε θα έρθει η ώρα των ευθυνών; Στην Ελλάδα τέτοια ώρα δεν</t>
  </si>
  <si>
    <t>http://www.afirimeno.com/2023/09/1692023_16.html</t>
  </si>
  <si>
    <t>13:20</t>
  </si>
  <si>
    <t>Ένοπλες Δυνάμεις: - Κομβόι 38 φορτηγών στην 1η Στρατιά</t>
  </si>
  <si>
    <t>  Είδη πρώτης ανάγκης που συγκεντρώθηκαν εθελοντικά από Στρατιωτικές Μονάδες όλης της χώρας παραδόθηκαν σήμερα, μεσημέρι Σαββάτου στην 1η Στρατιά κι από εκεί στους πληγέντες από τις  πλημμύρες</t>
  </si>
  <si>
    <t>http://alexpanagisartas.blogspot.com/2023/09/38-1.html</t>
  </si>
  <si>
    <t>Στους 17 οι νεκροί από τον «Daniel»: Ταυτοποιήθηκαν οι σοροί του ζεύγους των Αυστριακών στο Πήλιο, επιβεβαίωση και από τη Βιέννη</t>
  </si>
  <si>
    <t>Το αυστριακό υπουργείο Εξωτερικών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και το υπουργείο Εξωτερικών της Αυστρ</t>
  </si>
  <si>
    <t>http://www.stoxos.gr/2023/09/17-daniel.html</t>
  </si>
  <si>
    <t>http://aftocdn.gr/blog/2023/09/16/%ce%ba%ce%ba%ce%b5-%ce%b3%ce%b9%ce%b1-%ce%ba%cf%85%cf%81-%ce%bc%ce%b7%cf%84%cf%83%ce%bf%cf%84%ce%ac%ce%ba%ce%b7-%ce%bf%ce%b9-%ce%bc%ce%b5%ce%b3%ce%ac%ce%bb%ce%b5%cf%82-%ce%ba%ce%b1%cf%84%ce%b1%cf%83</t>
  </si>
  <si>
    <t>Η κομματοκρατία και ο κομματικός χρωματισμός της τοπικής αυτοδιοίκησης</t>
  </si>
  <si>
    <t xml:space="preserve">[...] Μητσοτάκης ως Πρωθυπουργός είναι πολιτικά ανεπαρκής και πολιτικά ανίκανος, γιατί δεν μπόρεσε να μας προστατεύσει ούτε από τις φονικές πυρκαγιές, ούτε από τις φονικές πλημμύρες !!!.Είναι δε πολιτικά επικίνδυνος για την Ελλάδα μας, για τους εξής </t>
  </si>
  <si>
    <t>http://www.efenpress.gr/2023/09/blog-post_765.html</t>
  </si>
  <si>
    <t xml:space="preserve">Στις μελέτες αυτές αποτυπώνονταν ο κίνδυνος πλημμύρας με βάση 3 εναλλακτικά σενάρια: α) πλημμύρες χαμηλής πιθανότητας ή σενάρια ακραίων φαινόμενων (ενδεικτική περίοδος επαναφοράς μελέτης 1000 χρόνια,  η βροχόπτωση, θα έφτανε περίπου τα 6-8 δισ [...] </t>
  </si>
  <si>
    <t>http://www.floriniotika.gr/2023/09/blog-post_300.html</t>
  </si>
  <si>
    <t>ΚΚΕ για τον Κυρ. Μητσοτάκη στη ΔΕΘ: Οι μεγάλες καταστροφές μετατρέπονται σε άλλοθι και ευκαιρία για να επιταχυνθεί μια προσχεδιασμένη αντιλαϊκή πολιτική</t>
  </si>
  <si>
    <t>http://aftocdn.gr/blog/2023/09/16/%ce%ba%ce%ba%ce%b5-%ce%b3%ce%b9%ce%b1-%cf%84%ce%bf%ce%bd-%ce%ba%cf%85%cf%81-%ce%bc%ce%b7%cf%84%cf%83%ce%bf%cf%84%ce%ac%ce%ba%ce%b7-%cf%83%cf%84%ce%b7-%ce%b4%ce%b5%ce%b8-%ce%bf%ce%b9-%ce%bc%ce%b5</t>
  </si>
  <si>
    <t>Μητσοτάκης στη ΔΕΘ-Δώρα στους ασφαλιστικούς ομίλους-Τίποτα για καλπάζουσα ακρίβεια και συγκράτηση φτωχοποίησης</t>
  </si>
  <si>
    <t>Βουλευτές της κυβερνητικής πλειοψηφίας υποστηρίζουν ότι η ανακοίνωση ενός πακέτου παρεμβάσεων για την τιθάσευση της ακρίβειας, θα άμβλυνε το κλίμα γενικευμένης κοινωνικής δυσαρέσκειας λόγω των εκτεταμένων καταστροφών από τις πλημμύρες και τις πυρκαγι</t>
  </si>
  <si>
    <t>http://iskra.gr/mitsotakis-sti-deth-dora-stous-asfalistikous-omilous-tipota-gia-kalpazousa-akriveia-kai-sygkratisi-ftochopoiisis</t>
  </si>
  <si>
    <t>ΦΡΙΚΗ! ΒΡΗΚΑΝ εκατοντάδες πτώματα σε παραλία στην Λιβύη...</t>
  </si>
  <si>
    <t>Αντιμέτωποι με ένα μακάβριο εύρημα βρέθηκαν μαλτέζοι διασώστες χθες, Παρασκευή, καθώς εντόπισαν εκατοντάδες πτώματα σε παραλία στην Ντέρνα της Λιβύης που επλήγη από τις φονικές πλημμύρες</t>
  </si>
  <si>
    <t>http://neakeratsiniou.blogspot.com/2023/09/blog-post_96.html</t>
  </si>
  <si>
    <t>Θεσσαλία - Σαρηγιάννης: Τα μέτρα για να μην φτάσουν μολυσμένα φαγητά στο πιάτο μας</t>
  </si>
  <si>
    <t>[...] η κακοκαιρία Daniel στην Θεσσαλία μίλησε στην εκπομπή «Στούντιο με Θέα» ο Καθηγητής Περιβαλλοντικής Μηχανικής του ΑΠΘ.- Για τον κίνδυνο μόλυνσης των τροφίμων μετά τις πλημμύρες που προκάλεσε η κακοκαιρία Daniel στην Θεσσαλία μίλησε στην εκπομπή</t>
  </si>
  <si>
    <t>https://www.ant1news.gr/eidiseis/article/676448/thessalia-sarigiannis-ta-metra-gia-na-min-ftasoyn-molysmena-fagita-sto-piato-mas</t>
  </si>
  <si>
    <t>ότι οι μετεωρολόγοι προέβλεψαν έντονο καιρικό φαινόμενο χωρίς ωστόσο κανείς να μπορεί να προβλέψει την πραγματική έκτασή του, είπε ο πρωθυπουργός που ρωτήθηκε για την αντιμετώπιση του ακραίου φαινομένου στη Θεσσαλία. Απάντησε σχετικά με το πρωτόκολλο</t>
  </si>
  <si>
    <t>https://www.ant1news.gr/eidiseis/article/676456/mitsotakis-den-exo-kamia-prothesi-na-kano-anasximatismo</t>
  </si>
  <si>
    <t>Λιβύη - ΓΕΕΘΑ: Αποστολή ανθρωπιστικής βοήθειας</t>
  </si>
  <si>
    <t>[...] μόνο στην πόλη Ντέρνα, ανέφερε το Γραφείο Συντονισμού Ανθρωπιστικών Υποθέσεων (OCHA) των Ηνωμένων Εθνών σε ενημέρωσή του για την κατάσταση το βράδυ του Σαββάτου. Οι πλημμύρες στοίχισαν εξάλλου τη ζωή σε τουλάχιστον 170 ανθρώπους σε άλλες τοποθε</t>
  </si>
  <si>
    <t>https://www.ant1news.gr/eidiseis/article/676453/libyi-geetha-apostoli-anthropistikis-boitheias</t>
  </si>
  <si>
    <t>Θεσσαλία: Κύμα ακρίβειας και κρούσματα αισχροκέρδειας στις πληγείσες περιοχές</t>
  </si>
  <si>
    <t>[...] με μεγάλη ακρίβεια, ακόμη και με κρούσματα αισχροκέρδειας είναι οι κάτοικοι στις πλημμυρισμένες περιοχές της Θεσσαλίας. Ειδικά οι τιμές των κηπευτικών έχουν απογειωθεί, με τάσεις διπλασιασμού τους, σε ένα περιβάλλον ελλείψεων. «Σήμερα αγόρασα ν</t>
  </si>
  <si>
    <t>https://www.kathimerini.com.cy/gr/ellada/thessalia-kyma-akribeias-kai-kroysmata-aisxrokerdeias-stis-pligeises-perioxes</t>
  </si>
  <si>
    <t>Κακοκαιρία Daniel: Αποκαλυπτικές δορυφορικές εικόνες από τη λίμνη Κάρλα - Ξεπέρασε την έκταση που είχε το 1962</t>
  </si>
  <si>
    <t>[...] η στάθμη του Πηνειού (και των παραποτάμων του), φτάνοντας τα περίπου 110.000 στρέμματα πλημμυρισμένων εκτάσεων στις 08.09.2023, ενώ το μέγιστο των πλημμυρισμένων εκτάσεων παρατηρήθηκε στις 16.09.2023 (περίπου 190.000 στρέμματα), όπου πλέον αναγ</t>
  </si>
  <si>
    <t>https://www.real.gr/koinonia/arthro/kakokairia_daniel_apokalyptikes_doryforikes_eikones_apo_ti_limni_karla_kseperase_tin_ektasi_pou_eixe_to_1962-949382</t>
  </si>
  <si>
    <t>https://www.real.gr/koinonia/arthro/ksekinisan_oi_pliromes_protis_arogis_stous_pligentes_apo_tis_plimmyres_sti_thessalia-949385</t>
  </si>
  <si>
    <t>Μέτρα στήριξης από τους υπουργούς Γεωργίας της ΕΕ θα ζητήσει ο Αυγενάκης</t>
  </si>
  <si>
    <t>https://www.typosthes.gr/oikonomia/327142_metra-stirixis-apo-toys-ypoyrgoys-georgias-tis-ee-tha-zitisei-o-aygenakis</t>
  </si>
  <si>
    <t>[...] στη χώρα μας.«Μονάδες του ελληνικού στρατού φτάνουν στη Λιβύη για να βοηθήσουν στις επιχειρήσεις έρευνας και διάσωσης για τον εντοπισμό των θυμάτων από τις πλημμύρες που σάρωσαν περιοχές της ανατολικής περιοχής της χώρας», αναφέρει το The Libya</t>
  </si>
  <si>
    <t>https://zeidoron.blogspot.com/2023/09/blog-post_53.html</t>
  </si>
  <si>
    <t>Παρεμβάσεις σε δύο άξονες: Στήριξη εισοδημάτων και περιορισμός της φοροδιαφυγής</t>
  </si>
  <si>
    <t>https://www.liberal.gr/politiki/parembaseis-se-dyo-axones-stirixi-eisodimaton-kai-periorismos-tis-forodiafygis</t>
  </si>
  <si>
    <t>Κακοκαιρία «Daniel»: Υποχωρεί σταδιακά η στάθμη στη λίμνη Κάρλα - Χωρίς πόσιμο νερό για 13η μέρα ο Βόλος - thetimes.gr</t>
  </si>
  <si>
    <t>[...] υλών από την πρόσφατη θεομηνία. Ειδήσεις 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 «καλύπτουν» το πακέτο αυξήσεων Μητσοτάκη</t>
  </si>
  <si>
    <t>https://thetimes.gr/%ce%ba%ce%b1%ce%ba%ce%bf%ce%ba%ce%b1%ce%b9%cf%81%ce%af%ce%b1-daniel-%cf%85%cf%80%ce%bf%cf%87%cf%89%cf%81%ce%b5%ce%af-%cf%83%cf%84%ce%b1%ce%b4%ce%b9%ce%b1%ce%ba%ce%ac-%ce%b7-%cf%83%cf%84</t>
  </si>
  <si>
    <t>Θεσσαλία: Μεγάλες καταστροφές στον σιδηρόδρομο - Μεταφορά τροφίμων σε αποκλεισμένους με Σινούκ</t>
  </si>
  <si>
    <t>Συνεχίζεται η προσπάθεια για την αποκατάσταση των ζημιών στη Θεσσαλία από τις πλημμύρες , με το μεγαλύτερο πρόβλημα να συναντάται στον σιδηρόδρομο.  Στον σιδηρόδρομο υπάρχει μεγάλη καταστροφή της υποδομής του δικτύου από τις πλημμύρες , με αποτέλεσμα</t>
  </si>
  <si>
    <t>http://www.doriforosnews.gr/2023/09/blog-post_88.html</t>
  </si>
  <si>
    <t>Οι πλημμύρες ενσκήπτουν στη Γη όσο υπάρχουν άνθρωποι [...] Κι αν στις μέρες μας τα ακραία φαινόμενα ερμηνεύονται επιστημονικά, πολλά πολλά χρόνια πριν οι πλημμύρες ήταν η «τιμωρία των Θεών στους ανθρώπους»</t>
  </si>
  <si>
    <t>http://filiatrablog.blogspot.com/2023/09/blog-post_897.html</t>
  </si>
  <si>
    <t>ekriti.gr - Ράδιο Κρήτη 101.5FM</t>
  </si>
  <si>
    <t xml:space="preserve">διασωστών από τη Μάλτα βρήκε την Παρασκευή, εκατοντάδες πτώματα σε παραλία στην Ντέρνα της Λιβύης που επλήγη από πλημμύρες . Η μακάβρια ανακάλυψη έγινε από μια τετραμελή ομάδα, η οποία βρήκε αρχικά επτά πτώματα, ανάμεσα στα οποία αυτά τριών παιδιών, </t>
  </si>
  <si>
    <t>https://www.ekriti.gr/kosmos/makabrio-eyrima-sti-libyi-brethikan-ekatontades-ptomata-se-paralia</t>
  </si>
  <si>
    <t>Ο Κυριάκος Μητσοτάκης για τις εκλογές στον ΣΥΡΙΖΑ: «Μεγάλη αναταραχή, θαυμάσια κατάσταση» - Δείτε βίντεο - thetimes.gr</t>
  </si>
  <si>
    <t>θα τα απαντήσει η ίδια η ζωή». Glomex Player(40599w16ki4e70hs, v-cvl460l6hlxt) Ειδήσεις 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t>
  </si>
  <si>
    <t>https://thetimes.gr/%ce%bf-%ce%ba%cf%85%cf%81%ce%b9%ce%ac%ce%ba%ce%bf%cf%82-%ce%bc%ce%b7%cf%84%cf%83%ce%bf%cf%84%ce%ac%ce%ba%ce%b7%cf%82-%ce%b3%ce%b9%ce%b1-%cf%84%ce%b9%cf%82-%ce%b5%ce%ba%ce%bb%ce%bf%ce%b3%ce%ad%cf%82/#respond</t>
  </si>
  <si>
    <t>https://thetimes.gr/%ce%bf-%ce%ba%cf%85%cf%81%ce%b9%ce%ac%ce%ba%ce%bf%cf%82-%ce%bc%ce%b7%cf%84%cf%83%ce%bf%cf%84%ce%ac%ce%ba%ce%b7%cf%82-%ce%b3%ce%b9%ce%b1-%cf%84%ce%b9%cf%82-%ce%b5%ce%ba%ce%bb%ce%bf%ce%b3%ce%ad%cf%82</t>
  </si>
  <si>
    <t>Φραγκογιάννης: Με σημαντικό πρόγραμμα στη γενική συνέλευση του ΟΗΕ στη Νέα Υόρκη - thetimes.gr</t>
  </si>
  <si>
    <t>Ειδήσεις 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 «καλύπτουν» το πακέτο αυξήσεων Μητσοτάκη Ο απολογισμός των θυμάτων από τις πλη</t>
  </si>
  <si>
    <t>https://thetimes.gr/%cf%86%cf%81%ce%b1%ce%b3%ce%ba%ce%bf%ce%b3%ce%b9%ce%ac%ce%bd%ce%bd%ce%b7%cf%82-%ce%bc%ce%b5-%cf%83%ce%b7%ce%bc%ce%b1%ce%bd%cf%84%ce%b9%ce%ba%cf%8c-%cf%80%cf%81%cf%8c%ce%b3%cf%81%ce%b1%ce%bc%ce%bc</t>
  </si>
  <si>
    <t>Λάρισα: Συνελήφθη για κλοπή σε επιχείρηση που επλήγη από την κακοκαιρία «Daniel» - thetimes.gr</t>
  </si>
  <si>
    <t>[...] των ιδιοκτησιών στις πληγείσες περιοχές.  Ειδήσεις σήμερα: Άνοιξαν οι κάλπες, ψηφίζουν για νέο πρόεδρο στον ΣΥΡΙΖΑ – 570 εκλογικά τμήματα σε όλη τη χώρα Έξτρα έσοδα από Τουρισμό, AirBNB και ηλεκτρονικές συναλλαγές «καλύπτουν» το πακέτο αυξήσεων</t>
  </si>
  <si>
    <t>https://thetimes.gr/%ce%bb%ce%ac%cf%81%ce%b9%cf%83%ce%b1-%cf%83%cf%85%ce%bd%ce%b5%ce%bb%ce%ae%cf%86%ce%b8%ce%b7-%ce%b3%ce%b9%ce%b1-%ce%ba%ce%bb%ce%bf%cf%80%ce%ae-%cf%83%ce%b5-%ce%b5%cf%80%ce%b9%cf%87%ce%b5%ce%af%cf%81</t>
  </si>
  <si>
    <t>Λιβύη: Τουλάχιστον 891 κτίρια καταστράφηκαν ολοσχερώς στην πόλη Ντέρνα - thetimes.gr</t>
  </si>
  <si>
    <t>September 17, 2023 Οι πλημμύρες κατέστρεψαν ολοσχερώς τουλάχιστον 891 κτίρια στην πόλη Ντέρνα της Λιβύης, όπως μετέδωσε σήμερα το επίσημο πρακτορείο ειδήσεων της χώρας, επικαλούμενο στοιχεία από ομάδα την οποία διόρισε η Κυβέρνηση Εθνικής Ενότητας</t>
  </si>
  <si>
    <t>https://thetimes.gr/%ce%bb%ce%b9%ce%b2%cf%8d%ce%b7-%cf%84%ce%bf%cf%85%ce%bb%ce%ac%cf%87%ce%b9%cf%83%cf%84%ce%bf%ce%bd-891-%ce%ba%cf%84%ce%af%cf%81%ce%b9%ce%b1-%ce%ba%ce%b1%cf%84%ce%b1%cf%83%cf%84%cf%81%ce%ac%cf%86%ce%b7</t>
  </si>
  <si>
    <t>Λιβύη: Η λιβυκή Ερυθρά Ημισέληνος διαψεύδει τον απολογισμό των 11.300 νεκρών που ανακοινώθηκε από τoν ΟΗΕ - thetimes.gr</t>
  </si>
  <si>
    <t>September 17, 2023 Η λιβυκή Ερυθρά Ημισέληνος διέψευσε σήμερα τον απολογισμό των 11.300 νεκρών από τις πλημμύρες στην Ντέρνα, τον οποίο της απέδωσε το Γραφείο Συντονισμού Ανθρωπιστικών Υποθέσεων (OCHA) του ΟΗΕ</t>
  </si>
  <si>
    <t>https://thetimes.gr/%ce%bb%ce%b9%ce%b2%cf%8d%ce%b7-%ce%b7-%ce%bb%ce%b9%ce%b2%cf%85%ce%ba%ce%ae-%ce%b5%cf%81%cf%85%ce%b8%cf%81%ce%ac-%ce%b7%ce%bc%ce%b9%cf%83%ce%ad%ce%bb%ce%b7%ce%bd%ce%bf%cf%82-%ce%b4%ce%b9%ce%b1%cf%88</t>
  </si>
  <si>
    <t>Κακοκαιρία: Ξεκίνησαν οι πρώτες πληρωμές στους πλημμυροπαθείς της Θεσσαλίας - Καταβολή 25,6 εκατ. ευρώ - thetimes.gr</t>
  </si>
  <si>
    <t>Πραγματοποιήθηκε την Παρασκευή η πρώτη καταβολή κρατικής αρωγής για την αντικατάσταση οικοσκευής και την κάλυψη των πρώτων βιοτικών αναγκών πληγέντων από τις πλημμύρες που εκδηλώθηκαν από την 4η ως την 11η Σεπτεμβρίου 2023 σε διάφορες περιοχές της χώ</t>
  </si>
  <si>
    <t>https://thetimes.gr/%ce%ba%ce%b1%ce%ba%ce%bf%ce%ba%ce%b1%ce%b9%cf%81%ce%af%ce%b1-%ce%be%ce%b5%ce%ba%ce%af%ce%bd%ce%b7%cf%83%ce%b1%ce%bd-%ce%bf%ce%b9-%cf%80%cf%81%cf%8e%cf%84%ce%b5%cf%82-%cf%80%ce%bb%ce%b7%cf%81%cf%89</t>
  </si>
  <si>
    <t>Λιβύη: Τραυματίστηκαν μέλη της ελληνική αποστολής για ανθρωπιστική βοήθεια σε τροχαίο - thetimes.gr</t>
  </si>
  <si>
    <t>September 17, 2023 Σε τροχαίο ατύχημα ενεπλάκησαν  μέλη της ελληνικής αποστολής που μετέφεραν ανθρωπιστική βοήθεια στη Λιβύη μετά τη φονική επέλαση της κακοκαιρίας Daniel και τις καταστροφικές πλημμύρες [...] C-130 στην 112 ΠΜ στην Ελευσίνα με νοσηλε</t>
  </si>
  <si>
    <t>https://thetimes.gr/%ce%bb%ce%b9%ce%b2%cf%8d%ce%b7-%cf%84%cf%81%ce%b1%cf%85%ce%bc%ce%b1%cf%84%ce%af%cf%83%cf%84%ce%b7%ce%ba%ce%b1%ce%bd-%ce%bc%ce%ad%ce%bb%ce%b7-%cf%84%ce%b7%cf%82-%ce%b5%ce%bb%ce%bb%ce%b7%ce%bd%ce%b9</t>
  </si>
  <si>
    <t>Τραγωδία στη Λιβύη: Tο φλεγόμενο λεωφορείο μετά το φρικτό δυστύχημα με τους Έλληνες νεκρούς - thetimes.gr</t>
  </si>
  <si>
    <t>The Libya Update (@TheLibyaUpdate) September 17, 2023 Εξαιτίας του γεγονότος ότι το ΙΧ με τους Λίβυους μπήκε σε αντίθετη κατεύθυνση και έπεσε πάνω στο λεωφορείο, το τελευταίο όχημα παρουσιάζει εικόνα ολικής καταστροφής. Κόσμος έχει, όπως φαίνεται, συ</t>
  </si>
  <si>
    <t>https://thetimes.gr/%cf%84%cf%81%ce%b1%ce%b3%cf%89%ce%b4%ce%af%ce%b1-%cf%83%cf%84%ce%b7-%ce%bb%ce%b9%ce%b2%cf%8d%ce%b7-t%ce%bf-%cf%86%ce%bb%ce%b5%ce%b3%cf%8c%ce%bc%ce%b5%ce%bd%ce%bf-%ce%bb%ce%b5%cf%89%cf%86%ce%bf%cf%81</t>
  </si>
  <si>
    <t>Λιβύη: Τροχαίο για την ελληνική ανθρωπιστική βοήθεια - Επαναπατρίζεται όλη η αποστολή - thetimes.gr</t>
  </si>
  <si>
    <t>September 17, 2023 Σε τροχαίο ατύχημα ενεπλάκησαν  μέλη της ελληνικής αποστολής που μετέφεραν ανθρωπιστική βοήθεια στη Λιβύη μετά τη φονική επέλαση της κακοκαιρίας Daniel και τις καταστροφικές πλημμύρες</t>
  </si>
  <si>
    <t>https://thetimes.gr/%ce%bb%ce%b9%ce%b2%cf%8d%ce%b7-%cf%84%cf%81%ce%bf%cf%87%ce%b1%ce%af%ce%bf-%ce%b3%ce%b9%ce%b1-%cf%84%ce%b7%ce%bd-%ce%b5%ce%bb%ce%bb%ce%b7%ce%bd%ce%b9%ce%ba%ce%ae-%ce%b1%ce%bd%ce%b8%cf%81%cf%89%cf%80</t>
  </si>
  <si>
    <t>Ξεκίνησαν οι πληρωμές πρώτης αρωγής στους πλημμυροπαθείς - Καταβλήθηκαν 25,6 εκατ. ευρώ σε 4.470 φυσικά πρόσωπα - thetimes.gr</t>
  </si>
  <si>
    <t>https://thetimes.gr/%ce%be%ce%b5%ce%ba%ce%af%ce%bd%ce%b7%cf%83%ce%b1%ce%bd-%ce%bf%ce%b9-%cf%80%ce%bb%ce%b7%cf%81%cf%89%ce%bc%ce%ad%cf%82-%cf%80%cf%81%cf%8e%cf%84%ce%b7%cf%82-%ce%b1%cf%81%cf%89%ce%b3%ce%ae%cf%82-%cf%83/#respond</t>
  </si>
  <si>
    <t>https://thetimes.gr/%ce%be%ce%b5%ce%ba%ce%af%ce%bd%ce%b7%cf%83%ce%b1%ce%bd-%ce%bf%ce%b9-%cf%80%ce%bb%ce%b7%cf%81%cf%89%ce%bc%ce%ad%cf%82-%cf%80%cf%81%cf%8e%cf%84%ce%b7%cf%82-%ce%b1%cf%81%cf%89%ce%b3%ce%ae%cf%82-%cf%83</t>
  </si>
  <si>
    <t>δεσμεύτηκε για πλήρη στήριξη στους πληγέντες, και εξήγγειλε τη συγκρότηση Οργανισμού Διαχείρισης Υδάτων στη Θεσσαλία. Παράλληλα έθεσε ως αδιαπραγμάτευτη προϋπόθεση όλων των παραπάνω την απόκτηση της επενδυτικής βαθμίδας, σημειώνοντας με έμφαση ότι πα</t>
  </si>
  <si>
    <t>https://expertnews.gr/apo-tin-1i-ianoyarioy-2024-xepagonoyn-oi-trieties-kai-kathe-epidoma-proypiresias-poy-itan-se-anastoli-apo-to-2012</t>
  </si>
  <si>
    <t>Ανυπολόγιστες είναι οι ζημιές στο σιδηροδρομικό δίκτυο της Θεσσαλίας</t>
  </si>
  <si>
    <t>Ανυπολόγιστες είναι οι καταστροφές που προκάλεσαν οι πλημμύρες στο σιδηροδρομικό δίκτυο της Θεσσαλίας, που για ακόμη μία φορά σταμάτησε να λειτουργεί</t>
  </si>
  <si>
    <t>http://karditsastakra.com/2023/09/16/%ce%b1%ce%bd%cf%85%cf%80%ce%bf%ce%bb%cf%8c%ce%b3%ce%b9%cf%83%cf%84%ce%b5%cf%82-%ce%b5%ce%af%ce%bd%ce%b1%ce%b9-%ce%bf%ce%b9-%ce%b6%ce%b7%ce%bc%ce%b9%ce%ad%cf%82-%cf%83%cf%84%ce%bf-%cf%83%ce%b9%ce%b4</t>
  </si>
  <si>
    <t>Φόβοι για νέες πλημμύρες: Ανεβαίνει επικίνδυνα η στάθμη της λίμνης Κάρλα</t>
  </si>
  <si>
    <t>Ο δήμαρχος Ρήγα Φεραίου με επιστολή του προς τον πρωθυπουργό Κυρ. Μητσοτάκη απευθύνει απεγνωσμένη έκκληση Σήμα κινδύνου εκπέμπουν τα παρακάρλια χωριά Μαγνησίας και Λάρισας, καθώς η στάθμη του νερού, λόγω της εισροής υδάτων από τον Πηνειό, ανεβαίνει</t>
  </si>
  <si>
    <t>http://newsinfogr.wordpress.com/2023/09/16/%cf%86%cf%8c%ce%b2%ce%bf%ce%b9-%ce%b3%ce%b9%ce%b1-%ce%bd%ce%ad%ce%b5%cf%82-%cf%80%ce%bb%ce%b7%ce%bc%ce%bc%cf%8d%cf%81%ce%b5%cf%82-%ce%b1%ce%bd%ce%b5%ce%b2%ce%b1%ce%af%ce%bd%ce%b5%ce%b9-%ce%b5%cf%80</t>
  </si>
  <si>
    <t>newsinfogr.wordpress.com</t>
  </si>
  <si>
    <t>Μητσοτάκης: Αύξηση του φόρου διαμονής στα ξενοδοχεία από 1 έως 6 ευρώ</t>
  </si>
  <si>
    <t>[...] Η Σλοβενία, η οποία επλήγη από πλημμύρες τον περασμένο Αύγουστο που προκάλεσαν ζημιές περίπου 5 δισ [...] ευρώ σε όλη την χώρα υποχρέωσε τόσο τις επιχειρήσεις όσο και τις</t>
  </si>
  <si>
    <t>http://skai-pierias.blogspot.com/2023/09/1-6.html</t>
  </si>
  <si>
    <t>Πλημμύρες στον Βόλο / Χωρίς πόσιμο νερό για 12η μέρα περίπου 200.000 κάτοικοι</t>
  </si>
  <si>
    <t>https://tvxs.gr/news/ellada/plimmyres-ston-volo-choris-posimo-nero-gia-12i-mera-peripoy-200-000-katoikoi/</t>
  </si>
  <si>
    <t>https://www.reddit.com/r/greece/comments/16kg7ew/πλημμύρες_στον_βόλο_χωρίς_πόσιμο_νερό_για_12η</t>
  </si>
  <si>
    <t>12:40</t>
  </si>
  <si>
    <t>http://parathrhthsflo.blogspot.com/2023/09/blog-post_180.html</t>
  </si>
  <si>
    <t>Πήλιο: Στο ζευγάρι των Αυστριακών ανήκουν οι σοροί - Ταυτοποιήθηκαν με DNA</t>
  </si>
  <si>
    <t>Όπως ενημέρωσε το υπουργείο Εξωτερικών της Αυστρίας, επιβεβαιώθηκε ο θάνατος του ζευγαριού των Αυστριακών που αγνοούταν στις πλημμύρες του Πήλιου [...] «Τα αποτελέσματα των αναλύσεων DNA επιβεβαίωσαν ότι πρόκειται για τους δύο ανθρώπους που αγνοούντα</t>
  </si>
  <si>
    <t>http://www.pieriaolympos.gr/2023/09/dna.html</t>
  </si>
  <si>
    <t>Ο Κορκίδης για τη ΔΕΘ</t>
  </si>
  <si>
    <t xml:space="preserve">Έμφαση δόθηκε στη μεταρρυθμιστική ατζέντα και κυρίως στην επιτάχυνση της για υλοποίηση με στόχο την εξειδίκευση των παρεμβάσεων για την αναδιάρθρωση κρίσιμων κρατικών δομών, υποδομών και την ανασύνταξη μηχανισμών που ανέδειξαν αδυναμίες σε πυρκαγιές </t>
  </si>
  <si>
    <t>https://newsdesk.gr/2023/09/o-korkidis-gia-ti-deth</t>
  </si>
  <si>
    <t>ΘΕΣΣΑΛΟΝΙΚΗ | Νέα διαδήλωση λόγω επίσκεψης του πρωθυπουργού</t>
  </si>
  <si>
    <t>Ήταν μια σωστή και αναγκαία πρωτοβουλία να βγει και αυτό το Σάββατο ο κόσμος στο δρόμο καταγγέλλοντας τις κυβερνητικές πολιτικές, με τις «πληγές» που άφησαν οι πρόσφατες πλημμύρες να είναι ακόμη ανοιχτές</t>
  </si>
  <si>
    <t>http://antigeitonies3.blogspot.com/2023/09/blog-post_73.html</t>
  </si>
  <si>
    <t>12:28</t>
  </si>
  <si>
    <t>Πλημμύρες στην Θεσσαλία: Μία ανίκανη κυβέρνηση και τα συνήθη υποζύγια</t>
  </si>
  <si>
    <t>Εδω και 4,5 ημέρες όλα τα κανάλια ανησυχούν για ενδεχόμενη υπερχείλιση της λίμνης Κάρλας λόγω του ποταμού Πηνειού οποίος χύνεται και εις αυτήν αντί της θάλασσας, ή λόγω εκτροπής της κοίτης του ποταμού, φυσικής/τεχνητής, δεν μας λένε το τι φταίει, ή</t>
  </si>
  <si>
    <t>http://olympiada.wordpress.com/2023/09/16/%cf%80%ce%bb%ce%b7%ce%bc%ce%bc%cf%8d%cf%81%ce%b5%cf%82-%cf%83%cf%84%ce%b7%ce%bd-%ce%b8%ce%b5%cf%83%cf%83%ce%b1%ce%bb%ce%af%ce%b1-%ce%bc%ce%af%ce%b1-%ce%b1%ce%bd%ce%af%ce%ba%ce%b1%ce%bd%ce%b7-%ce%ba</t>
  </si>
  <si>
    <t>Μυαλά βυθισμένα σε κομματικές δεξαμενές δικαιολογιών</t>
  </si>
  <si>
    <t>Τόσο παγιδευμένη είναι η πλειοψηφία, ανάμεσα τους και πάρα πολλοί από τους ανθρώπους που καταστράφηκαν στις τελευταίες πλημμύρες σε αυτό το σύστημα</t>
  </si>
  <si>
    <t>http://politismos-anaptixi.blogspot.com/2023/09/blog-post_24.html</t>
  </si>
  <si>
    <t>politismos-anaptixi.blogspot.com</t>
  </si>
  <si>
    <t>12:22</t>
  </si>
  <si>
    <t>Πλημμύρες στη Λιβύη: Ξεκίνησε έρευνα για την κατάρρευση δύο φραγμάτων που οδήγησαν στην καταστροφή</t>
  </si>
  <si>
    <t>Οι αρχές της Λιβύης ξεκίνησαν έρευνα για την κατάρρευση δύο φραγμάτων που οδήγησαν στις καταστροφικές πλημμύρες στην παραθαλάσσια πόλη Ντέρνα</t>
  </si>
  <si>
    <t>http://indicator.gr/plimmyres-sti-livyi-xekinise-ereyna-gia-tin-katarreysi-dyo-fragmaton-poy-odigisan-stin-katastrofi</t>
  </si>
  <si>
    <t>Μητσοτάκης - ΔΕΘ: «Καλάθι» με νέο χαράτσι και πολυδύναμο εκσυγχρονισμό...</t>
  </si>
  <si>
    <t>της κυβερνητικής πλειοψηφίας υποστηρίζουν ότι η ανακοίνωση ενός πακέτου ουσιαστικών μέτρων ανακούφισης προς μεγάλα τμήματα του πληθυσμού θα άμβλυνε το κλίμα γενικευμένης κοινωνικής δυσαρέσκειας λόγω των εκτεταμένων καταστροφών από τις πλημμύρες και τ</t>
  </si>
  <si>
    <t>http://www.pieriaolympos.gr/2023/09/blog-post_16.html</t>
  </si>
  <si>
    <t>http://elekklesia.blogspot.com/2023/09/blog-post_73.html</t>
  </si>
  <si>
    <t>Ένα ισχυρό μήνυμα αλληλεγγύης και αγάπης έστειλαν μαθητές/τριες, γονείς και εκπαιδευτικοί του 1ου Δημοτικού Σχολείου Φλώρινας ανταποκρινόμενοι στο κάλεσμα για συγκέντρωση τροφίμων, νερών και ειδών πρώτης ανάγκης, για τη στήριξη των συνανθρώπων μας πο</t>
  </si>
  <si>
    <t>http://blogs.sch.gr/1dimflor/2023/09/16/minyma-allileggyis-kai-agapis-apo-toys-mathites-toy-1oy-dimotikoy-scholeioy-florinas</t>
  </si>
  <si>
    <t>Υποχρεωτική ασφάλιση ακινήτων και χαράτσι για τις φυσικές καταστροφές – FANTOMAS.GR</t>
  </si>
  <si>
    <t>Ένας τόπος που αντιμετωπίζει φωτιές, πλημμύρες , αλλά και σεισμούς η επιδίωξη αυτή γίνεται μονόδρομος και είναι ταυτόχρονα μια μορφή συλλογικής προστασίας που έχουμε χρέος να μετέχουμε όλοι» επισήμανε ο Κυριάκος Μητσοτάκης</t>
  </si>
  <si>
    <t>http://anaskopisi.gr/cms/ypoxreotiki-asfalisi-akiniton-kai-xaratsi-gia-tis-fysikes-katastrofes-fantomas-gr</t>
  </si>
  <si>
    <t>Τα μέτρα που ανακοίνωσε ο Μητσοτάκης για οικονομία, νέους και φοροδιαφυγή – Πόσο αυξάνονται οι μισθοί μετά το «ξεπάγωμα» των τριετιών</t>
  </si>
  <si>
    <t xml:space="preserve">Τα νέα μέτρα Ο Κυριάκος Μητσοτάκης, ξεκινώντας την ομιλία του από τη Θεσσαλία και τις καταστροφικές πλημμύρες , ανέφερε πως το πρώτο μέτρο ήταν η δημιουργία του Οργανισμού Διαχείρισης Υδάτων Θεσαλίας, το οποίο θα υπάγεται στα υπουργεία Μεταφορών και </t>
  </si>
  <si>
    <t>http://thestandard.gr/politiki/metra-mitsotakis-oikonomia-forodiafygi</t>
  </si>
  <si>
    <t>Αγοραστός: Εκτός από τους νεκρούς βάζει ταφόπλακα στην καθημερινότητά της Θεσσαλίας – Διαλύθηκε οικονομικά όλη η περιοχή</t>
  </si>
  <si>
    <t>Εκτεταμένες καταστροφές στην πρωτογενή παραγωγή της Θεσσαλίας άφησαν πίσω τους οι πλημμύρες από την καταιγίδα Daniel [...] Σύμφωνα με εκτιμήσεις οι πλημμύρες που προκλήθηκαν είχαν ως αποτέλεσμα να «καλυφθούν» με νερό και λάσπη σχεδόν 750.000 στρέμματ</t>
  </si>
  <si>
    <t>http://karditsastakra.com/2023/09/16/%ce%b1%ce%b3%ce%bf%cf%81%ce%b1%cf%83%cf%84%cf%8c%cf%82-%ce%b5%ce%ba%cf%84%cf%8c%cf%82-%ce%b1%cf%80%cf%8c-%cf%84%ce%bf%cf%85%cf%82-%ce%bd%ce%b5%ce%ba%cf%81%ce%bf%cf%8d%cf%82-%ce%b2%ce%ac%ce%b6%ce%b5</t>
  </si>
  <si>
    <t>«Ήρθε η ώρα για τις μεγάλες αλλαγές – Δεν με ενδιαφέρει το πολιτικό κόστος» – Η ομιλία του Κυριάκου Μητσοτάκη στην 87η ΔΕΘ</t>
  </si>
  <si>
    <t>Ο Κυριάκος Μητσοτάκης, σήμερα από το βήμα της 87ης ΔΕΘ ξεκίνησε την ομιλία του με σαφείς αναφορές στις πρόσφατες πυρκαγιές και τις πλημμύρες , δεσμευόμενος πως “ό, τι χάσαμε, θα το ξαναχτίσουμε ξανά μαζί, αλλά σωστά αυτή τη φορά”</t>
  </si>
  <si>
    <t>http://www.apokoronaslife.gr/%ce%ae%cf%81%ce%b8%ce%b5-%ce%b7-%cf%8e%cf%81%ce%b1-%ce%b3%ce%b9%ce%b1-%cf%84%ce%b9%cf%82-%ce%bc%ce%b5%ce%b3%ce%ac%ce%bb%ce%b5%cf%82-%ce%b1%ce%bb%ce%bb%ce%b1%ce%b3%ce%ad%cf%82-%ce%b4</t>
  </si>
  <si>
    <t>Μέτρα για τις φυσικές καταστροφές – Συγκροτείται Οργανισμός Διαχείρισης Υδάτων Θεσσαλίας</t>
  </si>
  <si>
    <t xml:space="preserve">είναι οι περιοχές της χώρας που χτυπήθηκαν από τις φυσικές καταστροφές με τον πρωθυπουργό Κυριάκο Μητσοτάκη να ανακοινώνει νέα μέτρα από τη βήμα της 87ης ΔΕΘ.  Θεσσαλία με πλημμύρες και Εβρος από μεγάλες πυρκαγιές βρέθηκαν στο επίκεντρο το τελευταίο </t>
  </si>
  <si>
    <t>http://www.kapa-news.gr/2023/09/blog-post_39.html</t>
  </si>
  <si>
    <t>Κατωτερος του 41% που του έδωσε ο λαος στις εκλογες, ο πρωθυπουργός στη ΔΕΘ – Μαστίγιο χωρίς καρότο, νομίζει πως θα κυβερνάει για πάντα</t>
  </si>
  <si>
    <t>http://fonaklas.blogspot.com/2023/09/41_0159535901.html</t>
  </si>
  <si>
    <t>https://www.sofokleousin.gr/kalpakis-katoteros-ton-peristaseon-o-k-mitsotakis-san-na-kyvernou</t>
  </si>
  <si>
    <t>Τραγωδία. Παντρεύτηκαν στο Πήλιο και έφυγαν μαζί από τη ζωή. Στους 17 οι νεκροί από την κακοκαιρία «Daniel»</t>
  </si>
  <si>
    <t>17 οι νεκροί από την κακοκαιρία «Daniel» - Tαυτοποιήθηκαν οι σοροί των δύο Αυστριακών που αγνοούνταν έπειτα από τις πλημμύρες στη Θεσσαλία Και αναλυτικότερα: Στους 17 ανέρχεται πλέον ο απολογισμός των νεκρών από την κακοκαιρία Daniel, που σάρωσε τη Θ</t>
  </si>
  <si>
    <t>http://adesmefti-thrakis.blogspot.com/2023/09/17-daniel.html</t>
  </si>
  <si>
    <t>Λίμνη Κάρλα: Μέσα στο χαμό από τις πλημμύρες διασώθηκε μία μπλούζα του Ζιλμπέρτο Σίλβα</t>
  </si>
  <si>
    <t>Δείτε σε πρώτο πλάνο στο ρεπορτάζ του &amp;#039;&amp;#039;OPEN&amp;#039;&amp;#039;. The post Λίμνη Κάρλα: Μέσα στο χαμό από τις πλημμύρες διασώθηκε μία μπλούζα του Ζιλμπέρτο Σίλβα appeared first on ΠΑΟ ΠΑΝΤΟΥ - Νέα &amp; Ειδήσεις για τον Παναθηναϊκό</t>
  </si>
  <si>
    <t>http://paopantou.gr/limni-karla-mesa-sto-chamo-apo-tis-plimmyres-diasothike-mia-blouza-tou-zilberto-silva</t>
  </si>
  <si>
    <t>Συλλογή εμφιαλωμένων νερών για τους πλημμυροπαθείς της Θεσσαλίας</t>
  </si>
  <si>
    <t>Έπειτα από πρωτοβουλία του Συλλόγου Γονέων και Κηδεμόνων, συλλέχθηκαν εμφιαλωμένα νερά για τους συνανθρώπους μας που επλήγησαν από τις πλημμύρες στην περιοχή της Θεσσαλίας. Η ανταπόκριση των μαθητών, των γονέων αλλά και της τοπικής κοινωνίας ήταν μαζ</t>
  </si>
  <si>
    <t>http://blogs.sch.gr/dimagliv/archives/948</t>
  </si>
  <si>
    <t>ΕΞΑΓΓΕΛΙΕΣ ΜΗΤΣΟΤΑΚΗ ΣΤΗΝ ΔΕΘ</t>
  </si>
  <si>
    <t>«Πρώτη δέσμευσή μου είναι ότι θα υπάρξει ριζικός επανασχεδιασμός για το αύριο, μετά τις καταστροφές σε Έβρο και μετά τις πλημμύρες [...] Σε ενα τόπο που αντιμετωπίζει φωτιές, πλημμύρες και σεισμούς η επιδίωξη αυτή είναι μονόδρομος και είναι ταυτόχρον</t>
  </si>
  <si>
    <t>http://enaasteri.blogspot.com/2023/09/blog-post_73.html</t>
  </si>
  <si>
    <t>Συγκεντρώσεις έξω από τη ΔΕΘ: “Οι πλημμύρες ήταν έγκλημα” φωνάζει ο κόσμος – Κρυμμένος πίσω από στρατό ο Κυριάκος Μητσοτάκης</t>
  </si>
  <si>
    <t>Αυτή τη στιγμή, τρεις διαδηλώσεις βρίσκονται σε εξέλιξη στο κέντρο της Θεσσαλονίκης, με αφορμή τη σημερινή (16/09) ομιλία του Πρωθυπουργού, Κυριάκου Μητσοτάκη, στο συνεδριακό κέντρο «Ιωάννης Βελλίδης» στις 20:00, στο πλαίσιο της 87ης Διεθνούς</t>
  </si>
  <si>
    <t>http://karditsastakra.com/2023/09/16/%cf%83%cf%85%ce%b3%ce%ba%ce%b5%ce%bd%cf%84%cf%81%cf%8e%cf%83%ce%b5%ce%b9%cf%82-%ce%ad%ce%be%cf%89-%ce%b1%cf%80%cf%8c-%cf%84%ce%b7-%ce%b4%ce%b5%ce%b8-%ce%bf%ce%b9-%cf%80%ce%bb%ce%b7%ce%bc%ce%bc</t>
  </si>
  <si>
    <t>https://allnews-epirus.blogspot.com/2023/09/4_16.html</t>
  </si>
  <si>
    <t>Κυριάκος Μητσοτάκης στη ΔΕΘ: Ό,τι χάσαμε θα το ξαναχτίσουμε μαζί</t>
  </si>
  <si>
    <t>Την ιδιαίτερα δύσκολη συγκυρία για τον τόπο, με τις πρωτοφανείς πυρκαγιές και πλημμύρες του καλοκαιριού, υπογράμμισε ο πρωθυπουργός Κυριάκος Μητσοτάκης, στην ομιλία του στο πλαίσιο της 87ης Διεθνούς Έκθεσης Θεσσαλονίκης, στο Συνεδριακό Κέντρο «Ιωάννη</t>
  </si>
  <si>
    <t>http://www.kolompos.gr/2023/09/blog-post_57.html</t>
  </si>
  <si>
    <t>Φοβού τους «Ιανούς» και… «δώρα» φέροντες</t>
  </si>
  <si>
    <t>Λέει ο ένας φορέας που είναι στα ανάντη “έχουμε πλημμύρες ανοίξτε τα θυροφράγματα”, ο κάτω φορέας ή οι αγρότες που είναι υπεύθυνοι, λένε “δεν τα ανοίγουμε για να γεμίσουμε λίγο νερό να ποτίσουμε” [...] «Αντιθέτως αυτό που προωθείται χρόνια τώρα ακόμα</t>
  </si>
  <si>
    <t>http://esythessalonikis.blogspot.com/2023/09/blog-post_37.html</t>
  </si>
  <si>
    <t>esythessalonikis.blogspot.com</t>
  </si>
  <si>
    <t>http://apolloniosnews.blogspot.com/2023/09/blog-post_52.html</t>
  </si>
  <si>
    <t>apolloniosnews.blogspot.com</t>
  </si>
  <si>
    <t>Ομάδα διασωστών από τη Μάλτα βρήκε χθες, Παρασκευή, εκατοντάδες πτώματα σε παραλία στην Ντέρνα της Λιβύης που επλήγη από πλημύρες, ανακοίνωσε σήμερα η Υπηρεσία Πολιτικής Προστασίας της Μάλτας.«Ήταν πιθανόν γύρω στα 400, αλλά είναι δύσκολο να πει</t>
  </si>
  <si>
    <t>https://allnews-epirus.blogspot.com/2023/09/blog-post_654.html</t>
  </si>
  <si>
    <t>Daniel: Έσπασαν φράγμα και πλημμύρισε ο Παλαμάς, «παραδοχή» από τον χωματουργόΝέα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t>
  </si>
  <si>
    <t>http://esythessalonikis.blogspot.com/2023/09/daniel.html</t>
  </si>
  <si>
    <t>http://apolloniosnews.blogspot.com/2023/09/daniel.html</t>
  </si>
  <si>
    <t>Ιράτσε Γκαρσία, Νίκος Ανδρουλάκης και Νίκος Παπανδρέου την Δευτέρα στα Τρίκαλα</t>
  </si>
  <si>
    <t xml:space="preserve">Στις περιοχές της Θεσσαλίας, που επλήγησαν από τις πρόσφατες πλημμύρες , θα βρεθεί τη Δευτέρα η πρόεδρος της ομάδας της Προοδευτικής Συμμαχίας των Σοσιαλιστών και Δημοκρατών στο ευρωπαϊκό κοινοβούλιο, Ιράτσε Γκαρσία, συνοδευόμενη από τον πρόεδρο του </t>
  </si>
  <si>
    <t>http://www.meteoravoice.com.gr/2023/09/blog-post_560.html</t>
  </si>
  <si>
    <t>Έγιναν τα εγκαίνια του περίπτερου της ΑΡΙΣΤΕΡΗΣ ΠΡΩΤΟΒΟΥΛΙΑΣ</t>
  </si>
  <si>
    <t xml:space="preserve">τόνισε στην ομιλία του, οι δημοτικές εκλογές γίνονται σε μια περίοδο ιδιαίτερα φορτισμένη για τη χώρα μας, αφού ο λαός μας δέχεται διαδοχικά πλήγματα με αφορμή τις πυρκαγιές που αφάνισαν πάνω από 1,5 εκατομμύρια στρέμματα και τις πρόσφατες πλημμύρες </t>
  </si>
  <si>
    <t>http://aristeriprotovoulia.blogspot.com/2023/09/blog-post_16.html</t>
  </si>
  <si>
    <t>aristeriprotovoulia.blogspot.com</t>
  </si>
  <si>
    <t>[...] όμιλοι, για την αντιμετώπιση των ζημιών, αλλά και για τα επείγοντα μέτρα ανακούφισης από την ακρίβεια και τις ανατιμήσεις. Τελικά, οι μεγάλες καταστροφές απ&amp;#039; τις πλημμύρες και τις πυρκαγιές μετατρέπονται σε άλλοθι και ταυτόχρονα σε ευκαιρί</t>
  </si>
  <si>
    <t>https://www.sofokleousin.gr/kke-oi-megales-katastrofes-metatrepontai-se-allothi-kai-eykairia-</t>
  </si>
  <si>
    <t xml:space="preserve"> Του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t>
  </si>
  <si>
    <t>http://esythessalonikis.blogspot.com/2023/09/blog-post_16.html</t>
  </si>
  <si>
    <t>  Του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t>
  </si>
  <si>
    <t>http://apolloniosnews.blogspot.com/2023/09/blog-post_16.html</t>
  </si>
  <si>
    <t>K.Μητσοτάκης από ΔΕΘ: «Για όλα φταίει η κλιματική κρίση»! – «Έσβησε» τους 17 νεκρούς &amp; το «πνίξιμο» της Αεροπορίας Στρατού</t>
  </si>
  <si>
    <t>[...] «Πρώτη δέσμευσή μου είναι ότι θα υπάρξει ριζικός επανασχεδιασμός για το αύριο, μετά τις καταστροφές σε Έβρο και μετά τις πλημμύρες [...] Δεύτερη</t>
  </si>
  <si>
    <t>http://www.vhmavochas.gr/2023/09/k-17.html</t>
  </si>
  <si>
    <t>[...] Μουρτιά Πηλίου από στελέχη του Λιμενικού Σώματος.Το ΥΠΕΞ της Αυστρίας ανακοίνωσε ότι επιβεβαιώθηκε ο θάνατος των δύο Αυστριακών Οι δύο Αυστριακοί αγνοούμενοι κατά τις πρόσφατες πλημμύρες στην Ελλάδα είναι νεκροί, καθώς τα τεστ DNA επί των σωμάτ</t>
  </si>
  <si>
    <t>https://allnews-epirus.blogspot.com/2023/09/daniel-17-dna.html</t>
  </si>
  <si>
    <t>Οι ανακοινώσεις των κομμάτων για την ομιλία του πρωθυπουργού στη ΔΕΘ</t>
  </si>
  <si>
    <t>[...]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ΣΥΡΙΖΑ.Εμφάνισε ως νέες εξαγγελίες το προεκλογικό του</t>
  </si>
  <si>
    <t>https://www.salonicanews.com/2023/09/Oi-anakoinoseis-ton-kommaton-gia-tin-omilia-tou-prothypourgou-sti-DETH.html</t>
  </si>
  <si>
    <t>https://www.sofokleousin.gr/ntenkof-ellada-kai-voulgaria-mporoun-na-dimiourgisoun-komvo-energ</t>
  </si>
  <si>
    <t>11:22</t>
  </si>
  <si>
    <t>«Βόμβα» Euractiv: Ο Μητσοτάκης απέσυρε αντιπλημμυρικά έργα από το ταμείο ανάκαμψης!«Βόμβα» Euractiv: Ο Μητσοτάκης απέσυρε αντιπλημμυρικά έργα από το ταμείο ανάκαμψης!Από ευρωπαϊκά χείλη πλέον επιβεβαιώνεται η καταγγελία ότι η κυβέρνηση Μητσοτάκη προχ</t>
  </si>
  <si>
    <t>http://kassopaiahora.blogspot.com/2023/09/euractiv.html</t>
  </si>
  <si>
    <t>kassopaiahora.blogspot.com</t>
  </si>
  <si>
    <t>Μητσοτάκης: Προσπάθεια για restart από την ΔΕΘ με «ξεπάγωμα» τριετιών και αυξήσεις σε δημοσίους υπαλλήλους, μισθωτούς και συνταξιούχους</t>
  </si>
  <si>
    <t>[...] διάρκεια ομιλίας του.«Ό,τι χάσαμε πολιτεία και πολίτες θα το ξαναχτίσουμε μαζί»Ο πρωθυπουργός ξεκίνησε την ομιλία του στο Συνεδριακό Κέντρο «Ιωάννης Βελλίδης», αναφερόμενος στις καταστροφικές πλημμύρες που έπληξαν τη Θεσσαλία και αναγνώρισε ότι</t>
  </si>
  <si>
    <t>https://www.ethnos.gr/Politics/article/280032/mhtsotakhsprospatheiagiarestartapothndethmexepagomatrietionkaiayxhseissedhmosioysypallhloysmisthotoyskaisyntaxioyxoys</t>
  </si>
  <si>
    <t>http://fyllokaiftero1.blogspot.com/2023/09/k-17.html</t>
  </si>
  <si>
    <t>fyllokaiftero1.blogspot.com</t>
  </si>
  <si>
    <t>Ζευγάρι Αυστριακών οι δύο νέοι νεκροί που βρέθηκαν στο Πήλιο - Είχαν έρθει στην Ελλάδα για να παντρευτούν (ΦΩΤΟ)</t>
  </si>
  <si>
    <t>Στους 17 ανέρχεται ο επίσημος απολογισμός των νεκρών από τις φονικές πλημμύρες στη Θεσσαλία και την Μαγνησία καθώς το Σάββατο (16-09-2023) επιβεβαιώθηκε μέσω εργαστηριακών εξετάσεων DNA ότι οι δύο σοροί που είχαν βρεθεί την περασμένη εβδομάδα ανήκουν</t>
  </si>
  <si>
    <t>http://www.eviazoom.gr/2023/09/zeugari-austriakon-oi-duo-nekroi-pou-vrethikan-sto-pilio.html</t>
  </si>
  <si>
    <t>eviazoom.gr</t>
  </si>
  <si>
    <t>Παντρεύτηκαν στο Πήλιο και έφυγαν μαζί από τη ζωή</t>
  </si>
  <si>
    <t>17 οι νεκροί από την κακοκαιρία «Daniel» - Tαυτοποιήθηκαν οι σοροί των δύο Αυστριακών που αγνοούνταν έπειτα από τις πλημμύρες στη Θεσσαλία Newsroom16.09.2023 FacebookTwitterEmailΑνταλλαγήΣτους 17 ανέρχεται πλέον ο απολογισμός των νεκρών από την κακοκ</t>
  </si>
  <si>
    <t>http://www.vhmavochas.gr/2023/09/blog-post_116.html</t>
  </si>
  <si>
    <t>Έρχονται ανατιμήσεις «φωτιά» σε βασικά προϊόντα – Φόβοι πως το μοσχάρι θα φτάσει τα 16 ευρώ το κιλό</t>
  </si>
  <si>
    <t>«Μετά τις τεράστιες καταστροφικές πλημμύρες που έπληξαν τον θεσσαλικό κάμπο, το μόνο σίγουρο είναι πως οι καταναλωτές θα πρέπει να περιμένουν αυξήσεις “φωτιά” στα προϊόντα» είπε ο πρόεδρος του Ινστιτούτου Καταναλωτών (ΙΝΚΑ), Γιώργος Λεχουρίτης που μί</t>
  </si>
  <si>
    <t>http://www.stoxos.gr/2023/09/16_01396607187.html</t>
  </si>
  <si>
    <t>Μητσοτάκης - ΔΕΘ / Ανακοίνωσε χαράτσι για τις φυσικές καταστροφές – Έρχεται υποχρεωτική ασφάλιση ακινήτων</t>
  </si>
  <si>
    <t>τόπος που αντιμετωπίζει φωτιές, πλημμύρες , αλλά και σεισμούς η επιδίωξη αυτή γίνεται μονόδρομος και είναι ταυτόχρονα μία μορφή συλλογικής προστασίας που έχουμε χρέος να μετέχουμε όλοι» επισήμανε ο Κυριάκος Μητσοτάκης.Ο Κυριάκος Μητσοτάκης μίλησε για</t>
  </si>
  <si>
    <t>http://athanasios12.blogspot.com/2023/09/blog-post_969.html</t>
  </si>
  <si>
    <t>Ο Μάνεσης έκανε πρεμιέρα με ξέσπασμα στον τηλεοπτικό αέρα: «Βιώνουμε έναν παραλογισμό, είναι κατάπτυστο» (βίντεο)</t>
  </si>
  <si>
    <t>Ο Νίκος Μάνεσης στη συνέχεια αναφέρθηκε στη φωτιά στο δάσος της Δαδιάς, στις πλημμύρες στη Θεσσαλία και στη δολοφονία του Αντώνη Καργιώτη, ξεσπώντας στον αέρα του Alpha</t>
  </si>
  <si>
    <t>http://thestandard.gr/media/o-manesis-ekane-premiera-me-xespasma-ston-tileoptiko-aera-vionoume-enan-paralogismo-einai-kataptysto-vinteo</t>
  </si>
  <si>
    <t>Χρήστος Καπετάνος: Ξεκίνησαν οι δειγματοληπτικοί έλεγχοι των εδαφών από τον ΕΛΓΟ-ΔΗΜΗΤΡΑ</t>
  </si>
  <si>
    <t>Οι πρόσφατες πλημμύρες που έπληξαν τη Θεσσαλία προκάλεσαν τεράστιες καταστροφές στις αγροτικές καλλιέργειες του Νομού Λάρισας [...] Η επόμενη μέρα</t>
  </si>
  <si>
    <t>http://aftocdn.gr/blog/2023/09/16/%cf%87%cf%81%ce%ae%cf%83%cf%84%ce%bf%cf%82-%ce%ba%ce%b1%cf%80%ce%b5%cf%84%ce%ac%ce%bd%ce%bf%cf%82-%ce%be%ce%b5%ce%ba%ce%af%ce%bd%ce%b7%cf%83%ce%b1%ce%bd-%ce%bf%ce%b9-%ce%b4%ce%b5%ce%b9%ce%b3%ce%bc</t>
  </si>
  <si>
    <t>Επιμένει σε λιτότητα, «τυράκι» το ξεπάγωμα των τριετιών</t>
  </si>
  <si>
    <t>http://athanasios12.blogspot.com/2023/09/blog-post_396.html</t>
  </si>
  <si>
    <t>ΜΑΚΡΟ-ΟΙΚΟΝΟΜΙΚΕΣ ΑΝΑΛΥΣΕΙΣ Ο εμπαιγμός της Ευρωπαϊκής στήριξης για τη Θεσσαλία και τον Έβρο</t>
  </si>
  <si>
    <t>Βασίλης Βιλιάρδος  Η Ελλάδα αντιμετωπίζεται ως επαίτης από την ΕΕ και προφανώς όχι ως ισότιμος εταίρος – κάτι που φάνηκε ξεκάθαρα στην περίπτωση των καταστροφικών πυρκαγιών στον Έβρο και αλλού, καθώς επίσης στις πλημμύρες στη Θεσσαλία.  Εν προκειμένω</t>
  </si>
  <si>
    <t>http://communenews.blogspot.com/2023/09/blog-post_82.html</t>
  </si>
  <si>
    <t>Oι ανακοινώσεις Μητσοτάκη από την ΔΕΘ: Για όλα φταίει η Κλιματική Αλλαγή! Υποχρεωτική ασφάλιση ακινήτων και χαράτσι για τις φυσικές καταστροφές</t>
  </si>
  <si>
    <t>Ένας τόπος που αντιμετωπίζει φωτιές, πλημμύρες , αλλά και σεισμούς η επιδίωξη αυτή γίνεται μονόδρομος και είναι ταυτόχρονα μια μορφή συλλογικής προστασίας που έχουμε χρέος να μετέχουμε όλοι» επισήμανε ο Κυριάκος Μητσοτάκης [...] «Πρώτη δέσμευσή μου ε</t>
  </si>
  <si>
    <t>http://europost.gr/oi-anakoinoseis-mitsotaki-tin-deth-ftaiei-klimatiki-allagi-ypochreotiki-asfalisi</t>
  </si>
  <si>
    <t>11:05</t>
  </si>
  <si>
    <t>ΣΥΡΙΖΑ για ομιλία Μητσοτάκη στη ΔΕΘ: Σαν να κυβερνά άλλος εδώ και 4 χρόνια</t>
  </si>
  <si>
    <t>[...]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 ΣΥΡΙΖΑ.  Εμφάνισε ως νέες εξαγγελίες το προεκλογικό τ</t>
  </si>
  <si>
    <t>https://kentroaristera.gr/2023/09/syriza-gia-omilia-mitsotaki-sti-deth-san-na-kyverna-allos-edo-kai-4-chronia</t>
  </si>
  <si>
    <t>Συλλογή σχολικών ειδών για τους μαθητές της Θεσσαλίας</t>
  </si>
  <si>
    <t>Ένα μεγάλο μπράβο και ευχαριστώ στους γονείς και μαθητές του σχολείου μας για την άμεση ανταπόκριση στο κάλεσμα του “όλοι μαζί μπορούμε” για ενίσχυση των μαθητών της Θεσσαλίας, που επλήγησαν από τις πλημμύρες . Εμείς φροντίσαμε για την ολοκλήρωση της</t>
  </si>
  <si>
    <t>http://blogs.sch.gr/12dimat/archives/188</t>
  </si>
  <si>
    <t>ΣΥΡΙΖΑ: Το σχόλιο για την ομιλία Μητσοτάκη στην 87η ΔΕΘ</t>
  </si>
  <si>
    <t>Καλπάκης και προσθέτει:  «Απαξίωσε την κριτική ως λάσπη και ανακάλυψε τώρα την προσαρμογή στην κλιματική κρίση, ενώ εδώ και τέσσερα χρόνια δεν έχει εφαρμόσει τα εργαλεία για το κλίμα, τις πυρκαγιές και τις πλημμύρες που παρέλαβε από την κυβέρνηση του</t>
  </si>
  <si>
    <t>https://www.athensvoice.gr/epikairotita/politiki-oikonomia/815645/suriza-to-sholio-gia-tin-omilia-mitsotaki-stin-87i-deth</t>
  </si>
  <si>
    <t>Στους 17 έφτασαν οι νεκροί από την κακοκαιρία Τραγικός είναι ο επίλογος για το νιόπαντρο ζευγάρι που αγνοούνταν από τις πλημμύρες στη Θεσσαλία [...]   Συγκεκριμένα οι δύο Αυστριακοί αγνοούμενοι κατά τις πρόσφατες πλημμύρες στην Ελλάδα είναι νεκροί, κ</t>
  </si>
  <si>
    <t>http://www.aridaia365.gr/2023/09/17.html</t>
  </si>
  <si>
    <t>Καλογιάννης: Μεγάλες καταστροφές από τις πλημμύρες - Προσοχή στα μολυσματικά νερά</t>
  </si>
  <si>
    <t>μεγάλη καταστροφή που προκάλεσαν οι πλημμύρες στην περιοχή του Δήμου Λαρισαίων στις αγροτικές εκμεταλλεύσεις αναφέρθηκε ο Δήμαρχος Λαρισαίων, Απόστολος Καλογιάννης, από την Φαλάνη, όπου απομακρύνονται ογκώδη απορρίμματα, ενώ με μηχανήματα του δήμου π</t>
  </si>
  <si>
    <t>http://kosmoslarissa.gr:443/blog/%CE%BA%CE%B1%CE%BB%CE%BF%CE%B3%CE%B9%CE%B1%CE%BD%CE%BD%CE%B7%CF%82-%CE%BC%CE%B5%CE%B3%CE%B1%CE%BB%CE%B7-%CE%BA%CE%B1%CF%84%CE%B1%CF%83%CF%84%CF%81%CE%BF%CF%86%CE%B7-%CF%83%CF%84%CE%B9%CF%82-%CE%B1%CE%B3%CF%81%CE%BF%CF%84%CE%B9%CE%BA%CE%B5%CF%82-%CE%B5%CE%BA%CE%BC%CE%B5%CF%84%CE%B1%CE%BB%CE%BB%CE%B5%CF%85%CF%83%CE%B5%CE%B9%CF%82-%CE%BA%CE%B1%CE%B9-%CF%84%CE%BF-%CE%B6%CF%89%CE%B9%CE%BA%CE%BF-%CE%BA%CE%B5%CF%86%CE%B1%CE%BB%CE%B1%CE%B9%CE%BF-video</t>
  </si>
  <si>
    <t>Χαμός στη 2η μέρα του Ράλι Ακρόπολις (ΒΙΝΤΕΟ)</t>
  </si>
  <si>
    <t>πραγματικές μάχες του Ράλι Ακρόπολις ξεκίνησαν την Παρασκευή 8 Σεπτεμβρίου, όπου τα πληρώματα είχαν να αντιμετωπίσουν τις αντίξοες συνθήκες των ειδικών διαδρομών που είχαν υποστεί ζημιές από τις πλημμύρες .  Πηγαίνουμε σε κοπάνα της ειδικής διαδρομής</t>
  </si>
  <si>
    <t>http://www.atnews.one/2023/09/2.html</t>
  </si>
  <si>
    <t>Daniel: Στους 17 οι νεκροί – Επιβεβαιώθηκε μέσω DNA το ζευγάρι Αυστριακών</t>
  </si>
  <si>
    <t xml:space="preserve">υπουργείο Εξωτερικών της Αυστρίας ανακοίνωσε ότι επιβεβαιώθηκε ο θάνατος των δύο Αυστριακών κατά τις πλημμύρες στην Ελλάδα Οι δύο Αυστριακοί αγνοούμενοι κατά τις πρόσφατες πλημμύρες στην Ελλάδα είναι νεκροί, καθώς τα τεστ DNA επί των σωμάτων των δύο </t>
  </si>
  <si>
    <t>http://newss.gr/daniel-stous-17-oi-nekroi-epivevaiothike-meso-dna-to-zevgari-afstriakon</t>
  </si>
  <si>
    <t>Κυρ. Μητσοτάκης στη ΔΕΘ: Συγκροτείται οργανισμός διαχείρισης υδάτων Θεσσαλίας – Ξεπαγώνουν από 1/1/2024 οι «τριετίες»</t>
  </si>
  <si>
    <t>Ο βασικός μας εχθρός είναι η λάσπη της πλημμύρας, γι’ αυτό το συντονιστικό κέντρο θα παραμείνει για όσο χρειάζεται στη Λάρισα και τις πλημμύρες περιοχές»</t>
  </si>
  <si>
    <t>http://aftocdn.gr/blog/2023/09/16/%ce%ba%cf%85%cf%81-%ce%bc%ce%b7%cf%84%cf%83%ce%bf%cf%84%ce%ac%ce%ba%ce%b7%cf%82-%cf%83%cf%84%ce%b7-%ce%b4%ce%b5%ce%b8-%cf%83%cf%85%ce%b3%ce%ba%cf%81%ce%bf%cf%84%ce%b5%ce%af%cf%84%ce%b1%ce%b9-%ce%bf</t>
  </si>
  <si>
    <t>Θα ξεμείνουμε και από αντιπολίτευση...???</t>
  </si>
  <si>
    <t>Η ζημιά από τις πυρκαγιές και τις πλημμύρες είναι ανυπολόγιστη και δεν υπάρχει κανένα σχέδιο για την επούλωση των πληγών.  Η κρίση που προκαλείται στην οικονομία και την κοινωνία, ειδικά από τη καταστροφή της Θεσσαλίας, είναι κυριολεκτικά ανυπολόγιστ</t>
  </si>
  <si>
    <t>http://communenews.blogspot.com/2023/09/blog-post_98.html</t>
  </si>
  <si>
    <t>«Αντλιοστάσια δεν λειτούργησαν - Αναχώματα δεν άντεξαν»: Πληθαίνουν οι καταγγελίες για «χάρτινα» αντιπλημμυρικά έργα στη Θεσσαλία</t>
  </si>
  <si>
    <t>Σχεδόν δύο εβδομάδες μετά... [...] «Τα αναχώματα δεν άντεξαν στις πλημμύρες . Το νερό ήταν πολύ», υπογράμμισε , από την πλευρά του ο μηχανικός Απόστολος Λιάκος</t>
  </si>
  <si>
    <t>https://www.ethnos.gr/greece/article/280021/antliostasiadenleitoyrghsananaxomatadenantexanplhthainoynoikataggeliesgiaxartinaantiplhmmyrikaergasththessalia</t>
  </si>
  <si>
    <t>10:49</t>
  </si>
  <si>
    <t>Οι πρόσφατες πλημμύρες που έπληξαν τη Θεσσαλία προκάλεσαν τεράστιες καταστροφές στις αγροτικές καλλιέργειες του Νομού Λάρισας</t>
  </si>
  <si>
    <t>https://my24group.com/christos-kapetanos-xekinisan-oi-deigmatoliptikoi-elegchoi-ton-edafon-apo-ton-elgo-dimitra/5585622</t>
  </si>
  <si>
    <t>10:45</t>
  </si>
  <si>
    <t>Θεατής η κυβέρνηση στην Ακρίβεια: Εκτοξεύτηκε η τιμή ακόμη και στα εισαγόμενα προϊόντα</t>
  </si>
  <si>
    <t>Ράλι ανατιμήσεων στα προϊόντα στην αγορά με πρόσχημα τις πλημμύρες στη Θεσσαλία [...] Κανένα μέτρο ανάσχεσης από την κυβέρνηση.Υπέρογκες ανατιμήσεις σε νωπά τρόφιμα, καταγγελίες που φέρουν</t>
  </si>
  <si>
    <t>http://www.eviatop.eu/2023/09/blog-post_4475.html</t>
  </si>
  <si>
    <t> Η ανακοίνωση του υπουργείου Εξωτερικών της Αυστρίας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 Εξωτ</t>
  </si>
  <si>
    <t>http://aetos-grevena.blogspot.com/2023/09/daniel-17.html</t>
  </si>
  <si>
    <t>Τρομοκρατική ενέργεια: Έκαψαν 15 αυτοκίνητα Tesla-ποιος ανέλαβε την ευθύνη</t>
  </si>
  <si>
    <t>Την ίδια ώρα, οι ζωές πολλών ανθρώπων καταστράφηκαν εξαιτίας πυρκαγιών στην Πορτογαλία και το Μάουι και από τις  πλημμύρες  στην Σλοβενία και την Αυστρία</t>
  </si>
  <si>
    <t>http://asterios-papastergiou.blogspot.com/2023/09/15-tesla.html</t>
  </si>
  <si>
    <t>Κυρ. Μητσοτάκης στη ΔΕΘ: Συγκροτείται άμεσα οργανισμός διαχείρισης υδάτων Θεσσαλίας</t>
  </si>
  <si>
    <t>http://aftocdn.gr/blog/2023/09/16/%ce%ba%cf%85%cf%81-%ce%bc%ce%b7%cf%84%cf%83%ce%bf%cf%84%ce%ac%ce%ba%ce%b7%cf%82-%cf%83%cf%84%ce%b7-%ce%b4%ce%b5%ce%b8-%cf%83%cf%85%ce%b3%ce%ba%cf%81%ce%bf%cf%84%ce%b5%ce%af%cf%84%ce%b1%ce%b9-%ce%ac</t>
  </si>
  <si>
    <t>stefanosdamianidis</t>
  </si>
  <si>
    <t>Η Θεσσαλία έχει καταστραφεί, άνθρωποι πνίγηκαν, η χώρα κόπηκε στα δύο, αλλά ο #Μητσοτάκης έσκασε μύτη στη Θεσσαλονίκη σήμερα χαμογελαστός και ευδιάθετος σαν να μην τρέχει μια! #ΔΕΘ # πλημμύρες #πλημμυρεςθεσσαλια #ΜητσοτακηςΔΕΘ</t>
  </si>
  <si>
    <t>https://www.tiktok.com/@stefanosdamianidis/video/7279479147972365601</t>
  </si>
  <si>
    <t>Τραγικός επίλογος – Ταυτοποιήθηκαν οι σοροί των δυο Αυστριακών</t>
  </si>
  <si>
    <t>Τραγικός είναι ο επίλογος για το νιόπαντρο ζευγάρι που αγνοούνταν από τις πλημμύρες στη Θεσσαλία [...] Συγκεκριμένα οι δύο Αυστριακοί αγνοούμενοι κατά τις πρόσφατες πλημμύρες στην Ελλάδα είναι νεκροί, καθώς τα τεστ DNA στις δυο σορούς που είχαν βρεθε</t>
  </si>
  <si>
    <t>http://regista.gr/tragikos-epilogos-taftopoiithikan-oi-soroi-ton-dyo-afstriakon</t>
  </si>
  <si>
    <t>Ομιλία Μητσοτάκη στη ΔΕΘ...</t>
  </si>
  <si>
    <t xml:space="preserve">Μητσοτάκη στη ΔΕΘ πραγματοποιείται την ώρα που ο οικονομικός σχεδιασμός της κυβέρνησης έχει πλέον ανατραπεί ολοσχερώς μετά την ανείπωτη καταστροφή που έχει απλωθεί στη χώρα και λόγω του υπέρογκου κόστους που απαιτείται για την αποκατάσταση τόσο μετά </t>
  </si>
  <si>
    <t>http://www.nonews-news.com/2023/09/blog-post_92.html</t>
  </si>
  <si>
    <t>Οι πλημμύρες κατέστρεψαν το 70% της βαμβακοκαλλιέργειας</t>
  </si>
  <si>
    <t>Οι πλημμύρες κατέστρεψαν το 70% της βαμβακοκαλλιέργειας Σχεδόν το 70% στη βαμβακοκαλλιέργεια της Θεσσαλίας εκτιμάται ότι έχει υποστεί καταστροφές από τη θεομηνία «Ντάνιελ», με την παραγωγή στη περιοχή να αναμένεται μειωμένη τουλάχιστον κατά 50 - 60%,</t>
  </si>
  <si>
    <t>http://giorgoskatsadonis.blogspot.com/2023/09/70.html</t>
  </si>
  <si>
    <t>Μητσοτάκης από ΔΕΘ: «Θα ξαναχτίσουμε μαζί ότι χάσαμε και χωρίς λάθη» (LIVE)</t>
  </si>
  <si>
    <t>Αυτό είναι το μήνυμα που έστειλε ο Κυριάκος Μητσοτάκης από το βήμα του Βελλιδείου, αναφερόμενος στις καταστροφικές συνέπειες από τις φονικές πυρκαγιές και πλημμύρες</t>
  </si>
  <si>
    <t>http://www.thes.gr/thessaloniki/mitsotakis-apo-deth-tha-xanachtisoume-mazi-oti-chasame-kai-choris-lathi-live</t>
  </si>
  <si>
    <t>Πήλιο: Ταυτοποιήθηκαν οι σοροί των νεόνυμφων από την Αυστρία που έχασαν τη ζωή τους στις πλημμύρες</t>
  </si>
  <si>
    <t>Μοιραστείτε το: Ταυτοποιήθηκαν οι σοροί των νεόνυμφων από την Αυστρία που πέθαναν στο Πήλιο από τις πλημμύρες που προκάλεσε η κακοκαιρία Daniel [...] [...] πλημμύρες στην Ελλάδα είναι νεκροί, καθώς τα τεστ DNA επί των σωμάτων των δύο νεκρών επιβεβαίω</t>
  </si>
  <si>
    <t>http://www.lefkadatoday.gr/pilio-taytopoiithikan-oi-soroi-ton-neonymfon-apo-tin-aystria-poy-echasan-ti-zoi-toys-stis-plimmyres</t>
  </si>
  <si>
    <t>http://cyprustimes.com/ellada/taftopoiithikan-oi-soroi-ton-dyo-afstriakon-agnoountan-meta-tis-sfodres-plimmyres-sti-thessalia/#new_tab</t>
  </si>
  <si>
    <t>http://www.reportaznet.gr/2023/09/2_01416251650.html</t>
  </si>
  <si>
    <t>10:29</t>
  </si>
  <si>
    <t>Η ιλαροτραγική κυβέρνηση Μητσοτάκη και το άρρωστο κράτος</t>
  </si>
  <si>
    <t>πως στάθηκε η κυβέρνηση, αντιμέτωπη με τις σοβαρές αυτές προκλήσεις(πυρκαγιές/ πλημμύρες ) της νέας επίφοβης εποχής; Τι απέδειξαν τα νέα, ασύλληπτων επιπτώσεων, έλκη στο σώμα της πατρίδος; Εναντι όλων αυτών, η κυβέρνηση στάθηκε στο σπιθαμιαίο ύψος τη</t>
  </si>
  <si>
    <t>http://kentri.blog/apopseis/i-ilarotragiki-kyvernisi-mitsotaki-kai-to-arrosto-kratos</t>
  </si>
  <si>
    <t>Σύντομα θα καταλάβουμε το μέγεθος της καταστροφής στη Θεσσαλία και στο τραπέζι μας</t>
  </si>
  <si>
    <t>http://kentri.blog/apopseis/syntoma-tha-katalavoume-to-megethos-tis-katastrofis-sti-thessalia-kai-sto-trapezi-mas</t>
  </si>
  <si>
    <t>http://esydafnis1.blogspot.com/2023/09/TREIS-MONODIKOI-NOMOI-GIA-EPANAFORA-TIS-DIKAIOSYNHS-SE-OLOYS-.html</t>
  </si>
  <si>
    <t>esydafnis1.blogspot.com</t>
  </si>
  <si>
    <t>http://www.activistis.gr/2023/09/blog-post_16.html</t>
  </si>
  <si>
    <t>ΦΟΝΙΚΕΣ ΠΛΗΜΜΥΡΕΣ: ΕΧΟΥΝ ΑΦΕΘΕΙ ΣΤΟ ΕΛΕΟΣ ΤΟΥ ΘΕΟΥ ΟΙ ΚΑΤΟΙΚΟΙ ΤΗΣ ΘΕΣΣΑΛΙΑΣ – ΑΓΡΟΤΕΣ ΚΑΙ ΚΤΗΝΟΤΡΟΦΟΙ ΜΕΤΡΟΥΝ ΤΙΣ ΠΛΗΓΕΣ ΤΟΥΣ – ΟΙ ΑΣΘΕΝΕΙΕΣ ΤΟΥΣ “ΘΕΡΙΖΟΥΝ” ΚΑΙ Ο ΠΡΩΘΥΠΟΥΡΓΟΣ ΠΗΓΕ ΝΑ ΤΑΞΕΙ ΠΑΛΙ ΛΑΓΟΥΣ ΜΕ ΠΕΤΡΑΧΗΛΙΑ ΣΤΗ ΔΕΘ – ΠΟΣΟ ΑΚΟΜΑ ΜΑΥΡΟ, ΘΛΙΨΗ</t>
  </si>
  <si>
    <t>http://kyklwpas.blogspot.com/2023/09/blog-post_442.html</t>
  </si>
  <si>
    <t>kyklwpas.blogspot.com</t>
  </si>
  <si>
    <t>Τι (δεν) θα πει ο πρωθυπουργός στη ΔΕΘ</t>
  </si>
  <si>
    <t>την κυβέρνηση να βρίσκεται πιο λαβωμένη από ποτέ –ήδη από το ξεκίνημα της δεύτερης θητείας της– μετά την αποτυχία του «επιτελικού κράτους» να αντιμετωπίσει τις φονικές και καταστροφικές πλημμύρες και πυρκαγιές, ανεβαίνει σήμερα το πρωί ο πρωθυπουργός</t>
  </si>
  <si>
    <t>http://communenews.blogspot.com/2023/09/blog-post_71.html</t>
  </si>
  <si>
    <t>Από 300 έως 500 ευρώ η επιδότηση προσωρινής στέγασης των πλημμυροπαθών στη Θεσσαλία</t>
  </si>
  <si>
    <t>Από 300 έως 500 ευρώ ανέρχεται η επιδότηση προσωρινής στέγασης για όσους έχασαν την κύρια κατοικία τους στις μεγάλες πλημμύρες της Θεσσαλίας</t>
  </si>
  <si>
    <t>http://nassosblog.gr/2023/09/apo-300-eos-500-evro-i-epidotisi-prosorinis-stegasis-ton-plimmyropathon-sti-thessalia</t>
  </si>
  <si>
    <t>[...] δικαιοσύνης.Αυξάνονται διαρκώς οι πολίτες που έχουν κυριευτεί από οργή με όλα αυτά τα έκτροπα που συμβαίνουν στην χώρα μας και δικαίως! Οι καταστροφικές φωτιές σε όλη την χώρα όλο το καλοκαίρι και η προκλητική απουσία του κρατικού μηχανισμού σε</t>
  </si>
  <si>
    <t>http://vasileiadis-dimitrios.blogspot.com/2023/09/TREIS-MONODIKOI-NOMOI-GIA-EPANAFORA-TIS-DIKAIOSYNHS-SE-OLOYS-.html</t>
  </si>
  <si>
    <t>vasileiadis-dimitrios.blogspot.com</t>
  </si>
  <si>
    <t>Θεσσαλονίκη: Ολοκληρώθηκε η πορεία κατά της άφιξης Μητσοτάκη – «Οι πλημμύρες στη Θεσσαλία είναι έγκλημα» (ΦΩΤΟ+VIDEO)</t>
  </si>
  <si>
    <t>12 νεκροί από τις φονικές πλημμύρες , δεκάδες αγνοούμενοι, δεκάδες χιλιάδες νεκρά ζώα, τεράστιες εκτάσεις πνιγμένες κάτω από βούρκο και λάσπη», αναγράφεται σε σχετική ανακοίνωση [...] Δείτε περισσότερες εικόνες: The post Θεσσαλονίκη: Ολοκληρώθηκε η π</t>
  </si>
  <si>
    <t>http://thesstoday.gr/%ce%b8%ce%b5%cf%83%cf%83%ce%b1%ce%bb%ce%bf%ce%bd%ce%af%ce%ba%ce%b7-%ce%bf%ce%bb%ce%bf%ce%ba%ce%bb%ce%b7%cf%81%cf%8e%ce%b8%ce%b7%ce%ba%ce%b5-%ce%b7-%cf%80%ce%bf%cf%81%ce%b5%ce%af%ce%b1-%ce%ba%ce%b1-4</t>
  </si>
  <si>
    <t>Κακοκαιρία Daniel: Ταυτοποιήθηκαν επίσημα οι σοροί του αυστριακού ζευγαριού στο Πήλιο</t>
  </si>
  <si>
    <t>To Thes γράφει: Επίσημο είναι πλέον το γεγονός πως ταυτοποίηθηκαν οι σοροί των δύο Αυστριακών, οι οποίοι αγνοούνταν μετά τις πλημμύρες που “χτυπήσαν” την Θεσσαλία [...] Συγκεκριμένα οι δύο Αυστριακοί αγνοούμενοι κατά τις πρόσφατες πλημμύρες στην Ελλά</t>
  </si>
  <si>
    <t>http://www.thes.gr/koinonia/kakokairia-daniel-taftopoiithikan-episima-oi-soroi-tou-afstriakou-zevgariou-sto-pilio</t>
  </si>
  <si>
    <t>Κακοκαιρία Daniel: Στους 17 οι νεκροί. Επιβεβαιώθηκε μέσω DNA το ζευγάρι Αυστριακών</t>
  </si>
  <si>
    <t>υπουργείο Εξωτερικών της Αυστρίας ανακοίνωσε ότι επιβεβαιώθηκε ο θάνατος των δύο Αυστριακών κατά τις πλημμύρες στην ΕλλάδαΟι δύο Αυστριακοί αγνοούμενοι κατά τις πρόσφατες πλημμύρες στην Ελλάδα είναι νεκροί, καθώς τα τεστ DNA επί των σωμάτων των δύο ν</t>
  </si>
  <si>
    <t>http://www.huffingtonpost.gr/entry/kakokairia-daniel-stoes-17-oi-nekroi-epivevaiotheke-meso-dna-to-zeeyari-aestriakon_gr_6505e01ce4b07d9e8b56199e</t>
  </si>
  <si>
    <t>http://goumakaterina.blogspot.com/2023/09/TREIS-MONODIKOI-NOMOI-GIA-EPANAFORA-TIS-DIKAIOSYNHS-SE-OLOYS-.html</t>
  </si>
  <si>
    <t>goumakaterina.blogspot.com</t>
  </si>
  <si>
    <t>Ταυτοποιήθηκαν οι σοροί των δύο νιόπαντρων Αυστριακών – Χάθηκαν, μαζί με το σπίτι όπου έμεναν, με τις σφοδρές πλημμύρες στη Θεσσαλία</t>
  </si>
  <si>
    <t>Επιβεβαιώθηκε ο θάνατος του ζευγαριού των Αυστριακών που αγνοούταν μετά τις πλημμύρες της Θεσσαλίας, αφού ταυτοποιήθηκε το DNA τους, σύμφωνα με το αυστριακό υπουργείο Εξωτερικών, το οποίο προχώρησε στη σχετική ανακοίνωση [...] «Τα αποτελέσματα των αν</t>
  </si>
  <si>
    <t>http://europost.gr/taytopoiithikan-oi-soroi-ton-dyo-niopantron-aystriakon-chathikan-mazi-to</t>
  </si>
  <si>
    <t>#άρθρα #ειδήσεις #νέα #πολιτική #θεσσαλία #κυβέρνηση #ελλάδα #ιακώβουπέτρος # πλημμύρες #επικαιρότητα #καταστροφέςΗ ΚΑΤΑΣΤΡΟΦΗ ΤΟΥ ΚΑΜΒΟΥ ΤΗΣ ΘΕΣΣΑΛΙΑΣ ΚΑΙ ΟΙ ΣΥΝΕΠΕΙΕΣΤου Πέτρου ΙακώβουΟι πρωτόγνωρες βροχοπτώσεις προκάλεσαν τις πρωτοφανείς πλημμύρες</t>
  </si>
  <si>
    <t>http://esyaridaias.blogspot.com/2023/09/blog-post_581.html</t>
  </si>
  <si>
    <t>esyaridaias.blogspot.com</t>
  </si>
  <si>
    <t>Πλημμύρες: Στους 17 οι νεκροί – Επιβεβαιώθηκε ο θάνατος του ζεύγους Αυστριακών</t>
  </si>
  <si>
    <t>Στους 17 ανέρχεται ο απολογισμός των νεκρών από τις πλημμύρες που προκάλεσε η κακοκαιρία «Ντάνιελ» στη Θεσσαλία καθώς, σύμφωνα με... The post Πλημμύρες : Στους 17 οι νεκροί – Επιβεβαιώθηκε ο θάνατος του ζεύγους Αυστριακών appeared first on Tribune.gr</t>
  </si>
  <si>
    <t>http://www.tribune.gr/greece/news/article/866479/plimmyres-stoys-17-oi-nekroi-epivevaiothike-o-thanatos-toy-zeygoys-aystriakon.html</t>
  </si>
  <si>
    <t>http://m.tribune.gr/greece/news/article/866479/plimmyres-stoys-17-oi-nekroi-epivevaiothike-o-thanatos-toy-zeygoys-aystriakon.html</t>
  </si>
  <si>
    <t>http://dionnh.blogspot.com/2023/09/TREIS-MONODIKOI-NOMOI-GIA-EPANAFORA-TIS-DIKAIOSYNHS-SE-OLOYS-.html</t>
  </si>
  <si>
    <t>dionnh.blogspot.com</t>
  </si>
  <si>
    <t>Κώστας Μπακογιάννης – Σία Κοσιώνη: H σπάνια κοινή εμφάνιση και το φιλί μπροστά στο φακό του TLIFE – Φωτογραφίες</t>
  </si>
  <si>
    <t>    Το TLIFE χθες βράδυ βρέθηκε στο Δημοτικό Θέατρο Λυκαβηττού εξασφαλίζοντας σχετικά στιγμιότυπα: Τα έσοδα της συναυλίας θα διατεθούν από τον Δήμο Αθηναίων στους ανθρώπους που επλήγησαν από τις καταστροφικές πλημμύρες στη Θεσσαλία</t>
  </si>
  <si>
    <t>http://aetos-grevena.blogspot.com/2023/09/h-tlife.html</t>
  </si>
  <si>
    <t>Ταυτοποιήθηκαν οι σοροί των δύο Αυστριακών - Αγνοούνταν μετά τις σφοδρές πλημμύρες στη Θεσσαλία</t>
  </si>
  <si>
    <t>Το ζευγάρι χάθηκε στις 7 Σεπτεμβρίου στα Ποτιστικά Πηλίου</t>
  </si>
  <si>
    <t>http://www.e-radio.gr/post/247109/taytopoiithikan-oi-soroi-twn-dyo-aystriakwn-agnooyntan-meta-tis-sfodres-plimmyres-sti-thessalia</t>
  </si>
  <si>
    <t>Θεσσαλία / Γνωστή από το 2018 η μεγάλη τρωτότητα στις πλημμύρες</t>
  </si>
  <si>
    <t>Στην προκειμένη περίπτωση, όπως σημείωσε, «ξέραμε από το 2018 ότι η Θεσσαλία έχει πολύ μεγάλη τρωτότητα απέναντι στις πλημμύρες » [...]   «Το 2018 σε όλη την Ελλάδα συντάχθηκαν τα σχέδια διαχείρισης κινδύνων πλημμύρας κατ’ εφαρμογή ευρωπαϊκής οδηγίας</t>
  </si>
  <si>
    <t>http://sintikinews.blogspot.com/2023/09/2018.html</t>
  </si>
  <si>
    <t>Εξαγγελία-βόμβα από Μητσοτάκη στη ΔΕΘ: «Ξεπαγώνουν οι τριετίες από την 1η Ιανουαρίου 2024»</t>
  </si>
  <si>
    <t xml:space="preserve">«Είναι γεγονότα που σκιάζουν το σήμερα, οδηγούν όμως και σε έναν ριζικό επανασχεδιασμό μας για το αύριο», υπογράμμισε. «Πρώτη δέσμευσή μου είναι ότι θα υπάρξει ριζικός επανασχεδιασμός για το αύριο, μετά τις καταστροφές σε Έβρο και μετά τις πλημμύρες </t>
  </si>
  <si>
    <t>https://www.iefimerida.gr/politiki/live-i-omilia-mitsotaki-stin-87i-deth</t>
  </si>
  <si>
    <t>Τραγικός επίλογος: Ταυτοποιήθηκαν οι σοροί των δύο Αυστριακών στο Πήλιο</t>
  </si>
  <si>
    <t>http://contraseolousnews.blogspot.com/2023/09/blog-post_85.html</t>
  </si>
  <si>
    <t>SKAI.gr</t>
  </si>
  <si>
    <t>Δείτε περισσότερα στο https://www.skaitv.gr/show/enimerosi/ta-nea-tou-ska-stis-2000/sezon-2023-2024#tab1 Καθημερινά στις</t>
  </si>
  <si>
    <t>http://www.youtube.com/watch?v=JRv2kGNia5g</t>
  </si>
  <si>
    <t>Κακοκαιρία Daniel: Στους 17 οι νεκροί – Αναγνωρίστηκε μέσω DNA το ζευγάρι Αυστριακών</t>
  </si>
  <si>
    <t>Το ΥΠΕΞ της Αυστρίας ανακοίνωσε ότι επιβεβαιώθηκε ο θάνατος των δύο Αυστριακών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t>
  </si>
  <si>
    <t>http://www.newmoney.gr/roh/palmos-oikonomias/ellada/kakokeria-daniel-stous-17-i-nekri-anagnoristike-meso-dna-to-zevgari-afstriakon</t>
  </si>
  <si>
    <t>Κακοκαιρία Daniel: Στο ζευγάρι Αυστριακών ανήκουν οι σοροί που είχαν ανευρεθεί στο Πήλιο - Ταυτοποιήθηκαν με DNA</t>
  </si>
  <si>
    <t>Όπως ενημέρωσε το υπουργείο Εξωτερικών της Αυστρίας, επιβεβαιώθηκε ο θάνατος του ζευγαριού των Αυστριακών που αγνοούταν στις πλημμύρες της Θεσσαλίας Ταυτοποιήθηκε το DNA τους με δύο ανασυρθέντα πτώματα, μετέδωσε το […]</t>
  </si>
  <si>
    <t>http://politisonline.com/ellada/838285/kakokairia-daniel-sto-zevgari-afstriakon-anikoun-oi-soroi-pou-eichan-anevrethei-sto-pilio-taftopoiithikan-me-dna</t>
  </si>
  <si>
    <t>Επίσκεψη στη Θεσσαλία της προέδρου της Ομάδας των Σοσιαλιστών του Ευρωπαϊκού Κοινοβουλίου</t>
  </si>
  <si>
    <t>http://www.newmoney.gr/roh/politiki/episkepsi-sti-thessalia-tis-proedrou-tis-omadas-ton-sosialiston-tou-evropaikou-kinovouliou</t>
  </si>
  <si>
    <t>Κακοκαιρία «Daniel»: Στους 17 οι νεκροί-Αναγνωρίστηκε μέσω DNA το ζευγάρι Αυστριακών</t>
  </si>
  <si>
    <t>Ταυτοποιήθηκε το ζευγάρι των Αυστριακών που βρέθηκαν νεκροί μετά τις πρόσφατες πλημμύρες στη Θεσσαλία [...] Ειδικότερα, σύμφωνα με ανακοίνωση του υπουργείου Εξωτερικών</t>
  </si>
  <si>
    <t>http://indicator.gr/stoys-17-oi-nekroi-apo-tin-kakokairia-daniel-anagnoristike-meso-dna-to-zeygari-ton-aystriakon</t>
  </si>
  <si>
    <t>Το χτύπημα στον Θεσσαλικό κάμπο δεν ήταν τυχαίο</t>
  </si>
  <si>
    <t>Η κυβέρνηση μας χρωστάει εξηγήσεις και τιμωρία των υπευθύνων της ολιγωρίας.“Γνωρίζαμε αλλά αδρανήσαμε: Γνωρίζαμε από το 2017 τί θα συμβεί στον θεσσαλικό κάμπο αν γίνουν σφοδρές βροχοπτώσεις και προκαλέσουν πλημμύρες που συμβαίνουν μία φορά στα 50 χρό</t>
  </si>
  <si>
    <t>http://departeder.blogspot.com/2023/09/blog-post.html</t>
  </si>
  <si>
    <t>departeder.blogspot.com</t>
  </si>
  <si>
    <t>Πλημμύρες Θεσσαλία: Ταυτοποιήθηκε το ζευγάρι των Αυστριακών που βρέθηκαν νεκροί μετά τις πρόσφατες πλημμύρες στη Θεσσαλία</t>
  </si>
  <si>
    <t>http://www.oparlapipas.gr/2023/09/blog-post_889.html</t>
  </si>
  <si>
    <t>Βιογραφικό ηλικία ύψος Θεσσαλία: Ταυτοποιήθηκαν οι σοροί των δύο Αυστριακών – Στους 17 οι νεκροί από τις πλημμύρες</t>
  </si>
  <si>
    <t xml:space="preserve">Θεσσαλία: Ταυτοποιήθηκαν οι σοροί των δύο Αυστριακών – Στους 17 οι νεκροί από τις πλημμύρες 2023-09-16 20:04:10 Τραγικός είναι ο επίλογος για το νιόπαντρο ζευγάρι που αγνοούνταν από τις πλημμύρες στη Θεσσαλία [...] Οι δύο Αυστριακοί αγνοούμενοι κατά </t>
  </si>
  <si>
    <t>http://freegossip.gr/%ce%b2%ce%b9%ce%bf%ce%b3%cf%81%ce%b1%cf%86%ce%b9%ce%ba%cf%8c-%ce%b7%ce%bb%ce%b9%ce%ba%ce%af%ce%b1-%cf%8d%cf%88%ce%bf%cf%82-%ce%b8%ce%b5%cf%83%cf%83%ce%b1%ce%bb%ce%af%ce%b1-%cf%84%ce%b1%cf%85%cf%84</t>
  </si>
  <si>
    <t>freegossip.gr</t>
  </si>
  <si>
    <t>Δείτε Live: Μητσοτάκης στη ΔΕΘ – «Δεν θα υποχωρήσω στα εμπόδια όσο ανυπέρβλητα και αν είναι»</t>
  </si>
  <si>
    <t>«Η χώρα μας γνώρισε τις μεγαλύτερες πυρκαγιές και αμέσως μετά τις μεγαλύτερες πλημμύρες [...] Δεσμεύτηκε ότι θα υπάρξει ριζικός επανασχεδιασμός για το αύριο, μετά τις καταστροφές στον ΈΒρο και μετά τις πλημμύρες</t>
  </si>
  <si>
    <t>http://aetos-grevena.blogspot.com/2023/09/live_16.html</t>
  </si>
  <si>
    <t>Η ΕΛ.ΑΣ ταυτοποίησε τις σορούς των δύο Αυστριακών – Αγνοούνταν μετά τις σφοδρές πλημμύρες στη Θεσσαλία</t>
  </si>
  <si>
    <t>Επιβεβαιώθηκε ο θάνατος του ζευγαριού των Αυστριακών που αγνοούταν μετά τις πλημμύρες της Θεσσαλίας, αφού ταυτοποιήθηκε το DNA τους, σύμφωνα με το αυστριακό υπουργείο Εξωτερικών, το οποίο προχώρησε στη σχετική ανακοίνωση [...] «Τα αποτελέσματα των αν</t>
  </si>
  <si>
    <t>http://thestandard.gr/ellada/i-el-as-taftopoiise-tis-sorous-ton-dyo-afstriakon-agnoountan-meta-tis-sfodres-plimmyres-sti-thessalia</t>
  </si>
  <si>
    <t>http://omegalive.com.cy/ellada/kakokairia-daniel-tautopoiithekan-oi-soroi-ton-duo-austriakon-agnoountan-meta-tis-sphodres-plemmures-ste-thessalia</t>
  </si>
  <si>
    <t>Θεσσαλία: Τραγικό τέλος για το ζευγάρι των Αυστριακών που αγνοούνταν – Ταυτοποιήθηκαν οι σοροί τους</t>
  </si>
  <si>
    <t xml:space="preserve">Τραγικός είναι ο επίλογος για το νιόπαντρο ζευγάρι που αγνοούνταν από τις πλημμύρες στη Θεσσαλία [...] Οι δύο Αυστριακοί αγνοούμενοι κατά τις πρόσφατες πλημμύρες στην Ελλάδα είναι νεκροί, καθώς τα τεστ DNA επί των σωμάτων των δύο νεκρών επιβεβαίωσαν </t>
  </si>
  <si>
    <t>http://thesstoday.gr/%ce%b8%ce%b5%cf%83%cf%83%ce%b1%ce%bb%ce%af%ce%b1-%cf%84%cf%81%ce%b1%ce%b3%ce%b9%ce%ba%cf%8c-%cf%84%ce%ad%ce%bb%ce%bf%cf%82-%ce%b3%ce%b9%ce%b1-%cf%84%ce%bf-%ce%b6%ce%b5%cf%85%ce%b3%ce%ac%cf%81%ce%b9</t>
  </si>
  <si>
    <t>Έκτακτο – Ταυτοποιήθηκαν με DNA. Στο ζευγάρι Αυστριακών ανήκουν οι σοροί που βρέθηκαν στο Πήλιο</t>
  </si>
  <si>
    <t xml:space="preserve">Όπως ενημέρωσε το υπουργείο Εξωτερικών της Αυστρίας, επιβεβαιώθηκε ο θάνατος του ζευγαριού των Αυστριακών που αγνοούταν στις πλημμύρες της Θεσσαλίας Ταυτοποιήθηκε το DNA τους με δύο ανασυρθέντα πτώματα, μετέδωσε το Reuters [...] «Τα αποτελέσματα των </t>
  </si>
  <si>
    <t>http://nassosblog.gr/2023/09/ektakto-taftopoiithikan-me-dna-sto-zevgari-afstriakon-anikoun-oi-soroi-pou-vrethikan-sto-pilio</t>
  </si>
  <si>
    <t>Πλημμύρες και πλιατσικολόγοι</t>
  </si>
  <si>
    <t>Eνα τέτοιο φαινόμενο δεν μπορεί να αντιμετωπίζεται ως κοινή κλοπή. Σε αντίστοιχες περιπτώσεις στην Αμερική κηρύσσεται στρατιωτικός νόμος Φαήλος ΚρανιδιώτηςΔεν θα μιλήσω για τις αιτίες της απίστευτης καταστροφής στη Θεσσαλία. Ανήκω στο σπάνιο είδος</t>
  </si>
  <si>
    <t>http://www.oxafies.com/2023/09/blog-post_567.html</t>
  </si>
  <si>
    <t>Λιβύη: Eκατοντάδες πτώματα εντοπίστηκαν σε παραλία της Ντέρνα</t>
  </si>
  <si>
    <t xml:space="preserve">περίπου 400 πτώματα» Φωτ.: EPA Εκατοντάδες πτώματα εντόπισε ομάδα διασωστών από τη Μάλτα σε παραλία στη Ντέρνα της Λιβύης, ύστερα από τις πλημμύρες που προκάλεσε η κακοκαιρία Daniel.Η Μάλτα ανέπτυξε την Τετάρτη ομάδα 72 διασωστών του στρατού και της </t>
  </si>
  <si>
    <t>https://www.lifo.gr/now/world/libyi-ekatontades-ptomata-entopistikan-se-paralia-tis-nterna</t>
  </si>
  <si>
    <t>Χρ. Τριαντόπουλος: «Είμαστε εδώ και θα είμαστε για πολύ καιρό μέχρι η Θεσσαλία να αποκαταστήσει τις πληγές της»</t>
  </si>
  <si>
    <t>Πραγματοποιήθηκε και σήμερα Σάββατο 16 Σεπτεμβρίου, η ενημέρωση των πληγέντων από τις πλημμύρες που έπληξαν τη Θεσσαλία, από το Συντονιστικό Κέντρο Επιχειρήσεων της Λάρισας</t>
  </si>
  <si>
    <t>http://ctriantopoulos.com/2023/09/16/ch-triantopoulos-briefing-16092023</t>
  </si>
  <si>
    <t>Υπ. Εξωτερικών Αυστρίας: Επιβεβαιώθηκε ο θάνατος του ζευγαριού των Αυστριακών που αγνοούταν στις πλημμύρες της Θεσσαλίας</t>
  </si>
  <si>
    <t>Επιβεβαιώθηκε ο θάνατος του ζευγαριού των Αυστριακών που αγνοούταν στις πλημμύρες της Θεσσαλίας, αφού ταυτοποιήθηκε το DNA τους με δύο ανασυρθέντα πτώματα, σύμφωνα με το αυστριακό υπουργείο Εξωτερικών, το οποίο προχώρησε στην εν λόγω ανακοίνωση χωρίς</t>
  </si>
  <si>
    <t>http://aftocdn.gr/blog/2023/09/16/%cf%85%cf%80-%ce%b5%ce%be%cf%89%cf%84%ce%b5%cf%81%ce%b9%ce%ba%cf%8e%ce%bd-%ce%b1%cf%85%cf%83%cf%84%cf%81%ce%af%ce%b1%cf%82-%ce%b5%cf%80%ce%b9%ce%b2%ce%b5%ce%b2%ce%b1%ce%b9%cf%8e%ce%b8%ce%b7%ce%ba</t>
  </si>
  <si>
    <t>Νέα σχολική χρονιά: Τα παιδιά μπαίνουν στις τάξεις περικυκλωμένα από ειδήσεις καταστροφής – Πώς θα αποζημιώσουμε τις ψυχές τους</t>
  </si>
  <si>
    <t>Και με τι προσλαμβάνουσες παραστάσεις μπήκαν σε αυτό το νέο ταξίδι; Περιτριγυρισμένα από χαοτικά γεγονότα καταστροφής στην πατρίδα μας, όπως οι φωτιές και οι πλημμύρες</t>
  </si>
  <si>
    <t>http://www.epilekta.com/2023/09/blog-post_91.html</t>
  </si>
  <si>
    <t>Πλημμύρες: Επίδομα 534 ευρώ με δήλωση στο gov.gr - Τι ισχύει για την...</t>
  </si>
  <si>
    <t>19:43 - 11/09/2023. Διευκρινίσεις για το επίδομα 534 ευρώ σε εργαζόμενους επιχειρήσεων που επλήγησαν από τις πλημμύρες . Τι ισχύει για την πρώτη δήλωση αναστολής της επιχείρησης – εργοδότη και τους</t>
  </si>
  <si>
    <t>https://www.ieidiseis.gr/oikonomia/213757/plimmyres-epidoma-534-evro-me-dilosi-sto-gov-gr-ti-isxyei-gia-tin-anastoli-symvaseon</t>
  </si>
  <si>
    <t>Ομάδα διασωστών από τη Μάλτα εντόπισε την Παρασκευή «εκατοντάδες» πτώματα σε παραλία στην Ντέρνα της Λιβύης, που επλήγη από τις φονικές πλημμύρες της κακοκαιρίας Daniel, ανακοίνωσε σήμερα</t>
  </si>
  <si>
    <t>https://my24group.com/ekatontades-sorous-se-paralia-tis-livyis-entopisan-diasostes/5585424</t>
  </si>
  <si>
    <t>RE:Τα παράπονα των Θεσσαλονικιών</t>
  </si>
  <si>
    <t>Οι πλημμύρες της Θεσσαλίας μολύνουν το Αιγαίο: Ανησυχία για τον Θερμαϊκό και τα παράλια της Χαλκιδικής</t>
  </si>
  <si>
    <t>https://www.adslgr.com/forum/threads/320534-%CE%A4%CE%B1-%CF%80%CE%B1%CF%81%CE%AC%CF%80%CE%BF%CE%BD%CE%B1-%CF%84%CF%89%CE%BD-%CE%98%CE%B5%CF%83%CF%83%CE%B1%CE%BB%CE%BF%CE%BD%CE%B9%CE%BA%CE%B9%CF%8E%CE%BD/page406?s=88b1cbae39ef32c03976a6b346759de8</t>
  </si>
  <si>
    <t>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που εκτιμάται ότι θ</t>
  </si>
  <si>
    <t>http://goumakaterina.blogspot.com/2023/09/H-KATASTROFH-TOY-KAMPOY-TIS-THESSALIAS-KAI-OI-SYNEPEIES-.html</t>
  </si>
  <si>
    <t>http://vasileiadis-dimitrios.blogspot.com/2023/09/H-KATASTROFH-TOY-KAMPOY-TIS-THESSALIAS-KAI-OI-SYNEPEIES-.html</t>
  </si>
  <si>
    <t>Λάρισα: Εκκένωση δυο πολυκατοικιών ζήτησε η Πολεοδομία</t>
  </si>
  <si>
    <t>λόγους στατικότητας Φωτ.: Αρχείου / Eurokinissi Την εκκένωση δυο πολυκατοικιών στη Λάρισα ζήτησε η πολεοδομία για λόγους στατικότητας, μετά τις πλημμύρες που καταγράφηκαν στην περιοχή λόγω της κακοκαιρίας.Σύμφωνα με όσα μετέδωσε η ΕΡΤ, οι εν λόγω πολ</t>
  </si>
  <si>
    <t>https://www.lifo.gr/now/greece/larisa-ekkenosi-dyo-polykatoikion-zitise-i-poleodomia</t>
  </si>
  <si>
    <t>Οι πρωτόγνωρες βροχοπτώσεις προκάλεσαν τις πρωτοφανείς πλημμύρες στην περιφέρειας της Θεσσαλίας [...] Πολλοί δρόμοι στις πόλεις του Βόλου, της Λάρισας, της Καρδίτσας και</t>
  </si>
  <si>
    <t>http://esydafnis1.blogspot.com/2023/09/H-KATASTROFH-TOY-KAMPOY-TIS-THESSALIAS-KAI-OI-SYNEPEIES-.html</t>
  </si>
  <si>
    <t>http://dionnh.blogspot.com/2023/09/H-KATASTROFH-TOY-KAMPOY-TIS-THESSALIAS-KAI-OI-SYNEPEIES-.html</t>
  </si>
  <si>
    <t>http://tovimatisgynaikas.blogspot.com/2023/09/blog-post_803.html</t>
  </si>
  <si>
    <t>Υποχρεωτική η ασφάλιση για μεσαίες και μεγάλες επιχειρήσεις για φυσικές καταστροφές</t>
  </si>
  <si>
    <t>Ο πρωθυπουργός ξεκίνησε την ομιλία του αναφερόμενος στις καταστροφές που βίωσε η Ελλάδα με τις φωτιές στον Έβρο και τις φονικές πλημμύρες στη Θεσσαλία.  «Τα δεδομένα με καλούν να ξεκινήσω εντελώς διαφορετικά [...] Ο Κυριάκος Μητσοτάκης αναφέρθηκε στη</t>
  </si>
  <si>
    <t>https://www.athensvoice.gr/epikairotita/politiki-oikonomia/815639/mitsotakis-deth-ta-metra-gia-fusikes-katastrofes</t>
  </si>
  <si>
    <t>Με το βλέμμα της ψυχοπάθειας, πέταξε τις ευθύνες από πάνω του και ανάγγειλε ΝΕΟΥΣ ΦΟΡΟΥΣ... ΚΑΙ ΠΩΣ ΘΑ ΜΑΣ ΠΑΡΕΙ ΤΑ ΣΠΙΤΙΑ... (βίντεο0</t>
  </si>
  <si>
    <t>διαβάζω και… ΑΝΑΤΡΙΧΙΑΖΩ ΓΙΑ ΟΣΑ ΜΑΣ ΠΕΡΙΜΕΝΟΥΝ… Μας κούνησε το δάχτυλο για ατομική ευθύνη και στις πλημμύρες Αρχίστε να ενώνετε τα κομμάτια με όλα όσα έχουν γραφτει στα ΑΤΤΙΚΑ ΝΕΑ για τις πλημμύρες , περί τροποποίησης καιρού… πιθανή χρήση HAARP… ΔΕΝ</t>
  </si>
  <si>
    <t>https://attikanea.info/%CE%BC%CE%B5-%CF%84%CE%BF-%CE%B2%CE%BB%CE%AD%CE%BC%CE%BC%CE%B1-%CF%84%CE%B7%CF%82-%CF%88%CF%85%CF%87%CE%BF%CF%80%CE%AC%CE%B8%CE%B5%CE%B9%CE%B1%CF%82-%CF%80%CE%AD%CF%84%CE%B1%CE%BE%CE%B5-%CF%84%CE%B9</t>
  </si>
  <si>
    <t>Τέλος 1ης εβδομάδας…</t>
  </si>
  <si>
    <t>Αρχικά, θα ήθελα να σας ενημερώσω για τη σημαντική πρωτοβουλία του διασωστικού σώματος Κορινθίων “Πήγασος” σχετικά με τη συγκέντρωση αναγκαίων ειδών για τους ανθρώπους που επλήγησαν από τις πλημμύρες των προηγούμενων ημερών</t>
  </si>
  <si>
    <t>http://blogs.sch.gr/stvrakopou/2023/09/16/telos-1is-evdomadas</t>
  </si>
  <si>
    <t>http://agiosioannisprodromos.blogspot.com/2023/09/blog-post_21.html</t>
  </si>
  <si>
    <t>Η Σλοβενία φορολογεί τις τράπεζες μετά τις πλημμύρες</t>
  </si>
  <si>
    <t>Η Σλοβενία ​​σχεδιάζει να επιβάλει πενταετή φόρο στα τραπεζικά κέρδη για να βοηθήσει στη χρηματοδότηση της ανοικοδόμησης από τις πλημμύρες μετά τη χειρότερη φυσική καταστροφή της χώρας εδώ και τουλάχιστον τρεις δεκαετίες [...]   H κυβέρνηση υπολογίζε</t>
  </si>
  <si>
    <t>http://sintikinews.blogspot.com/2023/09/blog-post_380.html</t>
  </si>
  <si>
    <t>Λιβύη: Ομάδα Μαλτέζων διασωστών εντόπισε «εκατοντάδες» σορούς σε παραλία</t>
  </si>
  <si>
    <t>Ομάδα διασωστών από τη Μάλτα εντόπισε την Παρασκευή «εκατοντάδες» πτώματα σε παραλία στην Ντέρνα της Λιβύης, που επλήγη από τις φονικές πλημμύρες της κακοκαιρίας Daniel, ανακοίνωσε σήμερα η Υπηρεσία Πολιτικής Προστασίας της Μάλτας [...] Εξανεμίζονται</t>
  </si>
  <si>
    <t>http://sporadestv.com/%ce%bb%ce%b9%ce%b2%cf%8d%ce%b7-%ce%bf%ce%bc%ce%ac%ce%b4%ce%b1-%ce%bc%ce%b1%ce%bb%cf%84%ce%ad%ce%b6%cf%89%ce%bd-%ce%b4%ce%b9%ce%b1%cf%83%cf%89%cf%83%cf%84%cf%8e%ce%bd-%ce%b5%ce%bd%cf%84%cf%8c%cf%80/16/09/2023</t>
  </si>
  <si>
    <t>http://enaasteri.blogspot.com/2023/09/blog-post_97.html</t>
  </si>
  <si>
    <t>Μικροί Εθελοντές εν δράσει</t>
  </si>
  <si>
    <t>Με την βοήθεια των γονέων του σχολείου μας, συμμετείχαμε στη δράση του Υπουργείου Παιδείας, Θρησκευμάτων και Αθλητισμού σε συνεργασία με το Όλοι Μαζί Μπορούμε-Μαζί για το Παιδί, την Περιφέρεια και τους Δήμους της Αττικής και συγκεντρώσαμε σχολικά είδ</t>
  </si>
  <si>
    <t>http://blogs.sch.gr/2nipanav/2023/09/16/mikroi-ethelontes-en-drasei</t>
  </si>
  <si>
    <t>Εξαγγελία βόμβα από Μητσοτάκη: Ξεπαγώνουν από 1/1/2024 οι τριετίες - Χιακός Λαός - XiakosLaos.gr</t>
  </si>
  <si>
    <t>βασικός μας εχθρός είναι η λάσπη της πλημμύρας, γι’ αυτό το συντονιστικό κέντρο θα παραμείνει για όσο χρειάζεται στη Λάρισα και τις πλημμύρες περιοχές». «Συγκροτείται άμεσα οργανισμός διαχείρισης υδάτων Θεσσαλίας, συμπληρώνει. Η επέκταση του φράχτη σ</t>
  </si>
  <si>
    <t>https://www.xiakoslaos.gr/poltiki/246678/exangelia-vomva-apo-mitsotaki-xepagonoun-apo-1-1-2024-oi-trieties</t>
  </si>
  <si>
    <t>Η ΙΕΡΗ ΑΓΕΛΑΔΑ</t>
  </si>
  <si>
    <t xml:space="preserve">πλημμύρες ;  Ο λογαριασμός δεν βγαίνει και άρα, για να «βοηθήσει» η κυβέρνηση τους πληγέντες, δεν μπορεί παρά να φορτώσει ένα νέο χαράτσι στον προϋπολογισμό.  Στις φωτιές;    «Δεν γίνεται να πληρώνουμε όλοι για όσους χτίζουν μέσα στα καμένα» και άρα </t>
  </si>
  <si>
    <t>http://klydonas.blogspot.com/2023/09/blog-post_23.html</t>
  </si>
  <si>
    <t>Η αλληλεγγύη είναι το όπλο μας! Συγκέντρωση ειδών πρώτης ανάγκης για τους πλημμυροπαθείς στην Καρδίτσα</t>
  </si>
  <si>
    <t>http://yperaspisitwvnvounwn.wordpress.com/2023/09/16/%ce%b7-%ce%b1%ce%bb%ce%bb%ce%b7%ce%bb%ce%b5%ce%b3%ce%b3%cf%8d%ce%b7-%ce%b5%ce%af%ce%bd%ce%b1%ce%b9-%cf%84%ce%bf-%cf%8c%cf%80%ce%bb%ce%bf-%ce%bc%ce%b1%cf%82-%cf%83%cf%85%ce%b3%ce%ba%ce%ad%ce%bd%cf%84</t>
  </si>
  <si>
    <t>yperaspisitwvnvounwn.wordpress.com</t>
  </si>
  <si>
    <t>Λιβύη: 400 πτώματα βρέθηκαν σε παραλία με το πέρασμα της κακοκαιρίας Daniel</t>
  </si>
  <si>
    <t>Με ένα αποτρόπαιο θέαμα ήρθαν διασώστες σε παραλία στην Λιβύη αφού εντόπισαν εκατοντάδες πτώματα από τις πλημμύρες [...] «Ήταν πιθανόν γύρω στα 400, αλλά</t>
  </si>
  <si>
    <t>http://www.theopinion.gr/kosmos/livyi-400-ptomata-vrethikan-se-paralia-me-to-perasma-tis-kakokairias-daniel</t>
  </si>
  <si>
    <t>Θεσσαλονίκη: Πορεία κατά της άφιξης Μητσοτάκη – «Οι πλημμύρες στη Θεσσαλία είναι έγκλημα» (ΦΩΤΟ+VIDEO)</t>
  </si>
  <si>
    <t>12 νεκροί από τις φονικές πλημμύρες , δεκάδες αγνοούμενοι, δεκάδες χιλιάδες νεκρά ζώα, τεράστιες εκτάσεις πνιγμένες κάτω από βούρκο και λάσπη», αναγράφεται σε σχετική ανακοίνωση [...] Δείτε εικόνες: The post Θεσσαλονίκη: Πορεία κατά της άφιξης Μητσοτ</t>
  </si>
  <si>
    <t>http://thesstoday.gr/%ce%b8%ce%b5%cf%83%cf%83%ce%b1%ce%bb%ce%bf%ce%bd%ce%af%ce%ba%ce%b7-%cf%80%ce%bf%cf%81%ce%b5%ce%af%ce%b1-%ce%ba%ce%b1%cf%84%ce%ac-%cf%84%ce%b7%cf%82-%ce%ac%cf%86%ce%b9%ce%be%ce%b7%cf%82-%ce%bc%ce%b7</t>
  </si>
  <si>
    <t>Χρήστος Καπετάνος: «Άμεση η κινητοποίηση του ΕΛΓΟ-ΔΗΜΗΤΡΑ στις πληγείσες περιοχές»</t>
  </si>
  <si>
    <t>Οι πρόσφατες πλημμύρες που έπληξαν τη Θεσσαλία προκάλεσαν τεράστιες καταστροφές στις αγροτικές καλλιέργειες του Νομού μας [...] Η επόμενη μέρα μετά</t>
  </si>
  <si>
    <t>http://kosmoslarissa.gr:443/blog/%CF%87%CF%81%CE%B7%CF%83%CF%84%CE%BF%CF%82-%CE%BA%CE%B1%CF%80%CE%B5%CF%84%CE%B1%CE%BD%CE%BF%CF%82-%CE%B1%CE%BC%CE%B5%CF%83%CE%B7-%CE%B7-%CE%BA%CE%B9%CE%BD%CE%B7%CF%84%CE%BF%CF%80%CE%BF%CE%B9%CE%B7%CF%83%CE%B7-%CF%84%CE%BF%CF%85-%CE%B5%CE%BB%CE%B3%CE%BF-%CE%B4%CE%B7%CE%BC%CE%B7%CF%84%CF%81%CE%B1-%CF%83%CF%84%CE%B9%CF%82-%CF%80%CE%BB%CE%B7%CE%B3%CE%B5%CE%B9%CF%83%CE%B5%CF%82-%CF%80%CE%B5%CF%81%CE%B9%CE%BF%CF%87%CE%B5%CF%82</t>
  </si>
  <si>
    <t>Καθηγητής του ΕΜΠ κρούει τον κώδωνα του κινδύνου: Ένας νέος Daniel θα πνίξει την Αθήνα (βίντεο)</t>
  </si>
  <si>
    <t>http://www.argolikeseidhseis.gr/2023/09/daniel_16.html</t>
  </si>
  <si>
    <t>Ο Αρνιακός για τις πλημμύρες στη Θεσσαλία – «Δεν έχω ξαναδεί τόσο έντονα φαινόμενα»</t>
  </si>
  <si>
    <t>Ο μετεωρολόγος του ΑΝΤ1 ρωτήθηκε για τα ακραία καιρικά φαινόμενα που χτύπησαν τη Θεσσαλία το προηγούμενο διάστημα, με αποτέλεσμα τις πρωτοφανείς και φονικές πλημμύρες στην ευρύτερη περιοχή [...] The post Ο Αρνιακός για τις πλημμύρες στη Θεσσαλία – «Δ</t>
  </si>
  <si>
    <t>http://nassosblog.gr/2023/09/o-arniakos-gia-tis-plimmyres-sti-thessalia-den-echo-xanadei-toso-entona-fainomena</t>
  </si>
  <si>
    <t>Φονικές πλημμύρες στη Λιβύη: Ομάδα μαλτέζων διασωστών βρήκε εκατοντάδες πτώματα σε παραλία</t>
  </si>
  <si>
    <t>Στη συνέχεια έφθασαν σ’ ένα μικρό κόλπο ... [...] The post Φονικές πλημμύρες στη Λιβύη: Ομάδα μαλτέζων διασωστών βρήκε εκατοντάδες πτώματα σε παραλία appeared first on Thesstoday</t>
  </si>
  <si>
    <t>http://thesstoday.gr/%cf%86%ce%bf%ce%bd%ce%b9%ce%ba%ce%ad%cf%82-%cf%80%ce%bb%ce%b7%ce%bc%ce%bc%cf%8d%cf%81%ce%b5%cf%82-%cf%83%cf%84%ce%b7-%ce%bb%ce%b9%ce%b2%cf%8d%ce%b7-%ce%bf%ce%bc%ce%ac%ce%b4%ce%b1-%ce%bc%ce%b1%ce%bb</t>
  </si>
  <si>
    <t>από το απόγευμα της Παρασκευής (15/9) καταβλήθηκαν τα πρώτα 25,6 εκατ ευρώ σε 4.470 πληγέντες από τις  πλημμύρες  στη Θεσσαλία, όπως ανακοίνωσε πριν από λίγο ο υφυπουργός Κλιματικής Κρίσης και Πολιτικής Προστασίας, αρμόδιος για θέματα Αντιμετώπισης Φ</t>
  </si>
  <si>
    <t>http://thiseys.blogspot.com/2023/09/blog-post_761.html</t>
  </si>
  <si>
    <t>Εξαγγελία-έκπληξη από Μητσοτάκη - Ξεπαγώνουν οι τριετίες από 1/1/2024</t>
  </si>
  <si>
    <t>το «ξεπάγωμα» των τριετιών από την 1η Ιανουαρίου 2024 και όποιου επιδόματος βρισκόταν σε αναστολή από το 2012. Με την κοινωνική δυσαρέσκεια να έχει χτυπήσει κόκκινο μετά τις τεράστιες καταστροφές από τις πυρκαγιές και τις πλημμύρες , που ανέδειξαν τη</t>
  </si>
  <si>
    <t>https://www.sofokleousin.gr/eksaggelia-ekpliksi-apo-mitsotaki-ksepagonoun-oi-trieties-apo-112</t>
  </si>
  <si>
    <t>Νέα κρούσματα σαλμονέλας στη Θεσσαλία, μη πόσιμο παραμένει το νερό στον Βόλο</t>
  </si>
  <si>
    <t>Νεκρά ζώα από τις πλημμύρες στη Θεσσαλία (Μεταμόρφωση Καρδίτσας) | ΓΙΩΡΓΟΣ ΚΟΝΤΑΡΙΝΗΣ / EUROKINISSI  ΥΓΕΙΑ16.09.23 17:53Α+Α-FacebookTwitterE-mailCopy linkPrintΑυξάνονται περαιτέρω τα περιστατικά γαστρεντερίτιδας και λοιμώξεων αναπνευστικού στη Θεσσαλ</t>
  </si>
  <si>
    <t>http://athanasios12.blogspot.com/2023/09/blog-post_798.html</t>
  </si>
  <si>
    <t>Πλημμύρες – Λιβύη:  Διασώστες εντόπισαν πάνω από 400 πτώματα σε παραλία της μαρτυρικής Ντέρναon 16. September 2023 at 14:54</t>
  </si>
  <si>
    <t>Μπροστά σε ένα μακάβριο θέαμα με εκατοντάδες πτώματα βρέθηκε ομάδα διασωστών από τη Μάλτα που πραγματοποιεί έρευνες στα παράλια της Λιβύης.Περισσότερα…Read More Source</t>
  </si>
  <si>
    <t>https://my24group.com/plimmyres-livyi-diasostes-entopisan-pano-apo-400-ptomata-se-paralia-tis-martyrikis-nternaon-16-september-2023-at-1454/5585189</t>
  </si>
  <si>
    <t>Κυρ. Μητσοτάκης στη ΔΕΘ: Συγκροτείται άμεσα οργανισμός διαχείρισης υδάτων Θεσσαλίας – Συνεχίζεται το Market</t>
  </si>
  <si>
    <t>https://www.xiakoslaos.gr/poltiki/246670/kyr-mitsotakis-sti-deth-sygkroteitai-amesa-organismos-diacheirisis-ydaton-thessalias-synechizetai-to-market-pass-mono-gia-thessalia-kai-evro</t>
  </si>
  <si>
    <t>Χαιρετισμός Σωτήρη Παπαχρήστου στα εγκαίνια του εκλογικού του κέντρου</t>
  </si>
  <si>
    <t>Ταυτόχρονα, όμως, όλοι και όλες μας αισθανόμαστε θυμό και οργή, γιατί θα μπορούσαν να είχαν γίνει αντιπλημμυρικά έργα, με τα οποία θα μπορούσαν να αντιμετωπιστούν οι πλημμύρες ή να μειωθούν σημαντικά οι καταστροφές</t>
  </si>
  <si>
    <t>http://www.meteoravoice.com.gr/2023/09/blog-post_586.html</t>
  </si>
  <si>
    <t>στις 16/09/2023 20:45 Οι δύο Αυστριακοί αγνοούμενοι κατά τις πρόσφατες πλημμύρες στην Ελλάδα είναι νεκροί, καθώς τα τεστ DNA επί των σωμάτων των δύο νεκρών επιβεβαίωσαν τις ταυτότητές τους, ανακοίνωσε το υπουργείο Εξωτερικών της Αυστρίας χωρίς να του</t>
  </si>
  <si>
    <t>https://www.politica.gr/ellada/kakokairia-daniel-tautopoiithike-to-zeugari-ton-austriakon-17-oi-nekroi</t>
  </si>
  <si>
    <t>http://www.eviatop.eu/2023/09/daniel-20.html</t>
  </si>
  <si>
    <t>Πλημμύρες Θεσσαλία: 800 εκατ. κυβικά μέτρα νερού σε Αγιά και Κιλελέρ</t>
  </si>
  <si>
    <t>Περισσότερα από 800 εκατομμύρια κυβικά μέτρα νερού εκτιμάται που υπάρχουν στις περιοχές της Αγιάς και του Κιλελέρ, λόγω της ανόδου της στάθμης της λίμνης Κάρλα που προκλήθηκε από το πλημμυρικό φαινομένου που εκδηλώθηκε λόγω της κακοκαιρίας Daniel</t>
  </si>
  <si>
    <t>http://thesstoday.gr/%cf%80%ce%bb%ce%b7%ce%bc%ce%bc%cf%8d%cf%81%ce%b5%cf%82-%ce%b8%ce%b5%cf%83%cf%83%ce%b1%ce%bb%ce%af%ce%b1-800-%ce%b5%ce%ba%ce%b1%cf%84-%ce%ba%cf%85%ce%b2%ce%b9%ce%ba%ce%ac-%ce%bc%ce%ad%cf%84%cf%81</t>
  </si>
  <si>
    <t>ΝΕΟΤΑΞΙΚΗ ΤΥΡΑΝΝΙΑ ΚΑΙ ΕΘΝΙΚΗ ΕΛΕΥΘΕΡΙΑ</t>
  </si>
  <si>
    <t>  Τα τελευταία χρόνια διανύσαμε σταδιακά τον λεγόμενο κορονοϊό και τα οδυνηρά του εμβόλια, τις πυρκαγιές και εσχάτως τις πλημμύρες με τα ολέθρια αποτελέσματα των καιρικών οδυνών να εισβάλλουν παντού, ακόμη και μέσα στα στρατόπεδα [...] Κι έτσι φτάσαμ</t>
  </si>
  <si>
    <t>http://xrisiavgi.com/2023/09/16/18/159101</t>
  </si>
  <si>
    <t>xrisiavgi.com</t>
  </si>
  <si>
    <t>Νέα κρούσματα σαλμονέλας στη Θεσσαλία...</t>
  </si>
  <si>
    <t>μη πόσιμο παραμένει το νερό στον Βόλο...Αυξάνονται περαιτέρω τα περιστατικά γαστρεντερίτιδας και λοιμώξεων αναπνευστικού στη Θεσσαλία, μετά τις φονικές πλημμύρες και τις –εδώ και μέρες– μάχες των κατοίκων της περιοχής με τις λάσπες και τα νεκρά ζώα. </t>
  </si>
  <si>
    <t>http://www.nonews-news.com/2023/09/blog-post_272.html</t>
  </si>
  <si>
    <t>ΓΙΑ ΟΛΑ ΦΤΑΙΕΙ Η....ΚΛΙΜΑΤΙΚΗ ΑΛΛΑΓΗ Ε</t>
  </si>
  <si>
    <t>Τα χρόνια του Ηροδότου (γύρω στο 500 π,Χ.) η Θεσσαλία ήταν πολύ επιρρεπής σε πλημμύρες και οι κάτοικοί της φρόντιζαν να ανοίγουν τις διόδους απορροής των ποταμών και των χειμάρρων τους για να μη πλημμυρίζουν οι πόλεις τους [...] * Το χειρότερο, που α</t>
  </si>
  <si>
    <t>http://kokkinignosi.blogspot.com/2023/09/blog-post_84.html</t>
  </si>
  <si>
    <t>kokkinignosi.blogspot.com</t>
  </si>
  <si>
    <t>Γ. Μυλόπουλος: Εικόνα εγκατάλειψης στην Πέλλα – Αναγκαία η πολιτική αλλαγή στην Περιφέρεια Κ. Μακεδονίας</t>
  </si>
  <si>
    <t>Με φόντο τις φονικές πλημμύρες στη Θεσσαλία και την ανικανότητα κυβέρνησης και Περιφέρειας να προλάβουν και να αντιμετωπίσουν τις επιπτώσεις της κλιματικής κρίσης ο κ [...] Κατά την περιοδεία του στην πόλη της Έδεσσας διαπίστωσε ο ίδιος, με την ιδιότ</t>
  </si>
  <si>
    <t>http://ektos-ylhs.gr/%ce%b3-%ce%bc%cf%85%ce%bb%cf%8c%cf%80%ce%bf%cf%85%ce%bb%ce%bf%cf%82-%ce%b5%ce%b9%ce%ba%cf%8c%ce%bd%ce%b1-%ce%b5%ce%b3%ce%ba%ce%b1%cf%84%ce%ac%ce%bb%ce%b5%ce%b9%cf%88%ce%b7%cf%82-%cf%83%cf%84%ce%b7</t>
  </si>
  <si>
    <t>ektos-ylhs.gr</t>
  </si>
  <si>
    <t>[...] Μουρτιά Πηλίου από στελέχη του Λιμενικού Σώματος.  Το ΥΠΕΞ της Αυστρίας ανακοίνωσε ότι επιβεβαιώθηκε ο θάνατος των δύο Αυστριακών  Οι δύο Αυστριακοί αγνοούμενοι κατά τις πρόσφατες πλημμύρες στην Ελλάδα είναι νεκροί, καθώς τα τεστ DNA επί των σω</t>
  </si>
  <si>
    <t>https://www.alphatv.gr/news/koinonia/article/144671/kakokairia-daniel-stous-17-oi-nekroi-tautopoiithike-meso-dna-to-zeugari-austriakon</t>
  </si>
  <si>
    <t>08:34</t>
  </si>
  <si>
    <t>Ρίξτε μια ματιά στη Βασιλική λίμνη Κάρλα, τη Θεσσαλική λίμνη έκτασης 196 χιλ. στρεμμάτων που αποστραγγίστηκε από την Καραμανλική δεξιά για ψήφους το 1962</t>
  </si>
  <si>
    <t>λόγοι που επικαλέστηκε η Κυβέρνηση Καραμανλή και που την οδήγησαν στην απόφαση της αποξήρανσης, ήταν η αύξηση των κρουσμάτων ελονοσίας, λόγω των κουνουπιών που βρίσκονταν στις βαλτώδεις περιοχές αλλά και οι πλημμύρες που παρατηρούνταν έπειτα από βροχ</t>
  </si>
  <si>
    <t>http://kokkinignosi.blogspot.com/2023/09/196-1962.html</t>
  </si>
  <si>
    <t>Θεσσαλία: Στις πληγείσες περιοχές την Δευτέρα η επικεφαλής της ομάδας των Σοσιαλδημοκρατών του Ευρωπαϊκού Κοινοβουλίου Ιράτσε Γκαρσία</t>
  </si>
  <si>
    <t>http://aftocdn.gr/blog/2023/09/16/%ce%b8%ce%b5%cf%83%cf%83%ce%b1%ce%bb%ce%af%ce%b1-%cf%83%cf%84%ce%b9%cf%82-%cf%80%ce%bb%ce%b7%ce%b3%ce%b5%ce%af%cf%83%ce%b5%cf%82-%cf%80%ce%b5%cf%81%ce%b9%ce%bf%cf%87%ce%ad%cf%82-%cf%84%ce%b7%ce%bd</t>
  </si>
  <si>
    <t>http://pelacgos.blogspot.com/2023/09/blog-post_788.html</t>
  </si>
  <si>
    <t>http://esyskydras.blogspot.com/2023/09/blog-post_483.html</t>
  </si>
  <si>
    <t>Σύλλογος Γονέων 1ου Δημ. Σχ. Μοσχάτου: Ένα μεγάλο ευχαριστώ στα παιδιά και στους γονείς τους που συμμετείχαν στη συγκέντρωση σχολικών ειδών</t>
  </si>
  <si>
    <t>[...] Συλλόγου Γονέων και Κηδεμόνων του 1ου Δημοτικού Σχολείου Μοσχάτου Ο Σύλλογος Γονέων &amp; Κηδεμόνων του σχολείου μας θέλει να απευθύνει ένα μεγάλο ευχαριστώ στα παιδιά και στους γονείς τους που συμμετείχαν στη συγκέντρωση σχολικών ειδών, από τον Σύ</t>
  </si>
  <si>
    <t>http://www.mymoschato.gr/2023/09/syllogoy-goneon-1oy-dim-sch-moschatoy-en.html</t>
  </si>
  <si>
    <t>Δώδεκα μέρες χωρίς νερό ο Βόλος</t>
  </si>
  <si>
    <t>φωτογραφία αρχείου arcadiaportal.gr Συνεχίζονται τα προβλήματα που αντιμετωπίζουν οι κάτοικοι της Μαγνησίας, μετά τη θεομηνία που σάρωσε την περιοχή την προηγούμενη εβδομάδα, με τα πλέον σημαντικά να αφορούν την υδροδότηση με καθαρό πόσιμο νερό, τον</t>
  </si>
  <si>
    <t>http://www.arcadiaportal.gr/news/dodeka-meres-horis-nero-o-volos</t>
  </si>
  <si>
    <t>Ο Αγροτικός Γαλακτοκομικός Συνεταιρισμός Καλαβρύτων δίπλα στους πλημμυροπαθείς</t>
  </si>
  <si>
    <t>με ανακοίνωση που εξέδωσε ο Συνεταιρισμός, το Διοικητικό Συμβούλιο, δείχνοντας άμεσα την ευαισθησία του προς τους πληγέντες κτηνοτρόφους από τις καταστροφικές πλημμύρες , αποφάσισε ομόφωνα και προχώρησε σε αποστολή του πρώτου φορτίου μιγμάτων ζωοτροφ</t>
  </si>
  <si>
    <t>http://giorgoskatsadonis.blogspot.com/2023/09/blog-post_19.html</t>
  </si>
  <si>
    <t>Επισήμανση ως μη σχετικό Βαρύ πλήγμα στην εθνική οικονομία από τις πλημμύρες της Θεσσαλίας - Business Daily Business Daily Η Alpha Bank σημειώνει σε ανάλυσή της ότι στη Θεσσαλία παράγεται το 5,2% του ΑΕΠ και η αγροτική παραγωγή αντιστοιχεί στο 15% τη</t>
  </si>
  <si>
    <t>http://oikonomika-nea.blogspot.com/2023/09/google-oikonomia_317.html</t>
  </si>
  <si>
    <t>http://hellenicdefencenet.blogspot.com/2023/09/blog-post_16.html</t>
  </si>
  <si>
    <t>Δολοφονώντας τους Αντώνηδες του κόσμου Της Γιώτας Ιωαννίδου</t>
  </si>
  <si>
    <t>Η απώλεια της ανθρώπινης ουσίας παραλύει τις αισθήσεις, ... [...] Η αδελφή 42χρονου αγνοούμενου στις τραγικές πλημμύρες στη Θεσσαλία, δήλωσε σε τηλεοπτικό κανάλι. «Ξέρουμε</t>
  </si>
  <si>
    <t>http://euforipediada.blogspot.com/2023/09/blog-post_33.html</t>
  </si>
  <si>
    <t>Παραμένουν τα προβλήματα στη Θεσσαλία: Χωρίς νερό για 12η μέρα ο Βόλος</t>
  </si>
  <si>
    <t>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Πήλιο και έτσι είναι εντυπωσιακές οι εικόν</t>
  </si>
  <si>
    <t>http://blueskytv.gr/2023/09/%cf%80%ce%b1%cf%81%ce%b1%ce%bc%ce%ad%ce%bd%ce%bf%cf%85%ce%bd-%cf%84%ce%b1-%cf%80%cf%81%ce%bf%ce%b2%ce%bb%ce%ae%ce%bc%ce%b1%cf%84%ce%b1-%cf%83%cf%84%ce%b7-%ce%b8%ce%b5%cf%83%cf%83%ce%b1%ce%bb%ce%af</t>
  </si>
  <si>
    <t>Λάρισα: Κομβόι 38 φορτηγών στην 1η Στρατιά – Ξεφόρτωσαν είδη ανθρωπιστικής βοήθειας (vid)</t>
  </si>
  <si>
    <t>Είδη πρώτης ανάγκης που συγκεντρώθηκαν εθελοντικά από Στρατιωτικές Μονάδες όλης της χώρας παραδόθηκαν σήμερα, μεσημέρι Σαββάτου στην 1η Στρατιά κι από εκεί στους πληγέντες από τις πλημμύρες</t>
  </si>
  <si>
    <t>http://www.stoxos.gr/2023/09/38-1-vid.html</t>
  </si>
  <si>
    <t>Δύο κρούσματα σαλμονέλας στη Θεσσαλία – Ακατάλληλο παραμένει το νερό στο Βόλο</t>
  </si>
  <si>
    <t>Όπως ανακοίνωσε η ίδια κατά την ενημέρωση για τους πληγέντες από τις φονικές πλημμύρες στη Θεσσαλία, το τελευταίο 24ωρο έχουν επισκεφθεί τις δομές υγείας στις περιοχές Λάρισας, Καρδίτσας, Τρικάλων και Μαγνησίας 1.304 πολίτες, εκ των οποίων 53 νέες δι</t>
  </si>
  <si>
    <t>http://www.thes.gr/koinonia/dyo-krousmata-salmonelas-sti-thessalia-akatallilo-paramenei-to-nero-sto-volo</t>
  </si>
  <si>
    <t>Θεσσαλία: 143 κτήρια στις πληγείσες περιοχές χαρακτηρίστηκαν «κόκκινα»</t>
  </si>
  <si>
    <t>Σε 143 ανέρχεται ο αριθμός των κτηρίων που έχουν χαρακτηριστεί ακατάλληλα για χρήση στις πληγείσες από τις πλημμύρες περιοχές της Θεσσαλίας, όπως ενημέρωσε ο υφυπουργός Κλιματικής Κρίσης και Πολιτικής Προστασίας, Χρήστος Τριαντόπουλος</t>
  </si>
  <si>
    <t>http://thesstoday.gr/%ce%b8%ce%b5%cf%83%cf%83%ce%b1%ce%bb%ce%af%ce%b1-143-%ce%ba%cf%84%ce%ae%cf%81%ce%b9%ce%b1-%cf%83%cf%84%ce%b9%cf%82-%cf%80%ce%bb%ce%b7%ce%b3%ce%b5%ce%af%cf%83%ce%b5%cf%82-%cf%80%ce%b5%cf%81%ce%b9</t>
  </si>
  <si>
    <t xml:space="preserve">[...] Σώματος.Το υπουργείο Εξωτερικών της Αυστρίας ανακοίνωσε ότι επιβεβαιώθηκε ο θάνατος των δύο Αυστριακών κατά τις πλημμύρες στην ΕλλάδαΟι δύο Αυστριακοί αγνοούμενοι κατά τις πρόσφατες πλημμύρες στην Ελλάδα είναι νεκροί, καθώς τα τεστ DNA επί των </t>
  </si>
  <si>
    <t>https://www.huffingtonpost.gr/entry/kakokairia-daniel-stoes-17-oi-nekroi-epivevaiotheke-meso-dna-to-zeeyari-aestriakon_gr_6505e01ce4b07d9e8b56199e</t>
  </si>
  <si>
    <t> «Βόμβα» Euractiv: Ο Μητσοτάκης απέσυρε αντιπλημμυρικά έργα από το ταμείο ανάκαμψης!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φονικ</t>
  </si>
  <si>
    <t>http://esydpdp.blogspot.com/2023/09/euractiv.html</t>
  </si>
  <si>
    <t>esydpdp.blogspot.com</t>
  </si>
  <si>
    <t>Οι κυκλώνες θα χτυπάνε συχνά την Ελλάδα – Προτιμάνε το Ιόνιο</t>
  </si>
  <si>
    <t>Παράλληλα, υπενθυμίζεται, ο Ιανός, που έπληξε με ανέμους ταχύτητας έως και 120 χιλιομέτρων την ώρα την Ελλάδα τον Σεπτέμβριο του 2020 «σκοτώνοντας τρεις ανθρώπους στην πόλη της Καρδίτσας και προκαλώντας πλημμύρες , κατολισθήσεις και διακοπές ρεύματος</t>
  </si>
  <si>
    <t>http://kyklwpas.blogspot.com/2023/09/blog-post_16.html</t>
  </si>
  <si>
    <t>Κακοκαιρία Daniel στη Λιβύη – Όλεθρος στις λάσπες</t>
  </si>
  <si>
    <t>20:14 Μια εβδομάδα μετά το φονικό σεισμό στο Μαρόκο, οι κάτοικοι βρίσκονται αντιμέτωποι με καταστροφικές πλημμύρες . Την ίδια ώρα πνίγεται και η Ισπανία και ένας άνθρωπος αγνοείται. Ακολουθήστε τον alphatv.gr στο Google News και μάθετε πρώτοι όλες τι</t>
  </si>
  <si>
    <t>https://www.alphatv.gr/news/kosmos/article/144668/kakokairia-daniel-sti-livui-olethros-stis-laspes</t>
  </si>
  <si>
    <t>Η ομιλία του Κυριάκου Μητσοτάκη στην 87η ΔΕΘ</t>
  </si>
  <si>
    <t>[...] Ευρώπη, στο ρεκόρ εξαγωγτών και στη χαμηλότερη ανεργία των τελευταίων 15 ετών, όπως και στις επιτυχίες της διεθνούς οικονομικής μας διπλωματίας». «Συγκροτείται άμεσα Οργανισμός Διαχείρισης Υδάτων Θεσσαλίας» Για να σημειώσει πως τα δεδομένα, όμω</t>
  </si>
  <si>
    <t>https://www.politica.gr/ellada/h-omilia-tou-kuriakou-mitsotaki-stin-87i-deth</t>
  </si>
  <si>
    <t>Ενημέρωση για την κατάσταση στο οδικό δίκτυο μετά τις πλημμύρες παρείχε ο  ο υφυπουργός υποδομών Νίκος Ταχιάος [...] Όπως εξήγησε ο ΠΑΘΕ έχει αποδοθεί στα οχήματα</t>
  </si>
  <si>
    <t>http://aftocdn.gr/blog/2023/09/16/%cf%80%ce%b1%ce%b8%ce%b5-%ce%ad%cf%89%cf%82-%cf%84%ce%b1-%ce%bc%ce%ad%cf%83%ce%b1-%cf%84%ce%b7%cf%82-%ce%b5%cf%80%cf%8c%ce%bc%ce%b5%ce%bd%ce%b7%cf%82-%ce%b5%ce%b2%ce%b4%ce%bf%ce%bc%ce%ac%ce%b4%ce%b1</t>
  </si>
  <si>
    <t>Αποστολή ειδών πρώτης ανάγκης από την Ιερά Μητρόπολη Κίτρους και τον Δήμο Κατερίνης στους πληγέντες από τις πλημμύρες στη Θεσσαλία</t>
  </si>
  <si>
    <t>[...] Συσσιτίων «Άρτος ο Επιούσιος» και του Κοινωνικού Παντοπωλείου «Ο Τροφοδότης» της Ιεράς Μητροπόλεως Κίτρους με επικεφαλής τους Ιερείς π. Κυριάκο Κοκελίδη και π. Σάββα Μιλένκοβιτς μαζί με εκπροσώπους του Δήμου Κατερίνης παρέδωσαν μεγάλη ποσότητα </t>
  </si>
  <si>
    <t>http://skai-pierias.blogspot.com/2023/09/blog-post_363.html</t>
  </si>
  <si>
    <t>Στην προκειμένη περίπτωση, όπως σημείωσε, «ξέραμε από το 2018 ότι η Θεσσαλία έχει πολύ μεγάλη τρωτότητα απέναντι στις πλημμύρες ». «Το ξέραμε γιατί κάναμε τα σχέδια διαχείρισης πλημμύρας όπου εντοπίζαμε αυτό το πρόβλημα, αλλά το ξέρουμε και εμπειρικά</t>
  </si>
  <si>
    <t>https://sintikinews.blogspot.com/2023/09/2018.html</t>
  </si>
  <si>
    <t>Σύλλογος Ελλήνων Αρχαιολόγων: Δεν θα επιτρέψουμε τη διάλυση της Αρχαιολογικής Υπηρεσίας</t>
  </si>
  <si>
    <t>όμως ότι, τώρα που βρίσκονται υπό εξέταση και από την Εισαγγελία τα έργα που έγιναν με εργολαβίες και απευθείας αναθέσεις και οδήγησαν στην καταστροφή της Θεσσαλίας και του κάμπου, τώρα που έχει γίνει εμφανές στο πανελλήνιο με τις καταστροφικές πυρκα</t>
  </si>
  <si>
    <t>http://www.loutrakiblog.gr/2023/09/16/syllogos-ellinon-archaiologon-den-tha-epitrepsoyme-ti-dialysi-tis-archaiologikis-ypiresias</t>
  </si>
  <si>
    <t>Δεν έχει τέλος η τραγωδία στη Λιβύη. - Art Point View</t>
  </si>
  <si>
    <t>διασωστών από τη Μάλτα εντόπισε την Παρασκευή «εκατοντάδες» πτώματα σε παραλία στην Ντέρνα της Λιβύης, που επλήγη από τις φονικές πλημμύρες της κακοκαιρίας Daniel, ανακοίνωσε σήμερα η Υπηρεσία Πολιτικής Προστασίας της Μάλτας. Η μακάβρια ανακάλυψη έγι</t>
  </si>
  <si>
    <t>https://artpointview.gr/2023/09/16/den-echei-telos-tragodia-sti-livyi</t>
  </si>
  <si>
    <t>artpointview.gr</t>
  </si>
  <si>
    <t>Γνώριζαν τα πάντα για τον κίνδυνο πλημμύρας και άφησαν τη Θεσσαλία να πνιγεί λόγω... κόστους</t>
  </si>
  <si>
    <t>http://euforipediada.blogspot.com/2023/09/blog-post_16.html</t>
  </si>
  <si>
    <t>Πλημμύρες στη Λιβύη: Οι ελπίδες να βρεθούν επιζώντες σβήνουν (Βίντεο)</t>
  </si>
  <si>
    <t>current views are: 2 Η Ντέρνα μοιάζει λες και έχει χτυπηθεί από μεγάλο σεισμό, διαπίστωσε φωτογράφος του Γαλλικού Πρακτορείου. Η Ντέρνα μοιάζει λες και έχει χτυπηθεί... Source</t>
  </si>
  <si>
    <t>https://my24group.com/plimmyres-sti-livyi-oi-elpides-na-vrethoun-epizontes-svinoun-vinteo/5584977</t>
  </si>
  <si>
    <t>Τι συμβαίνει με τις εταιρείες τροποποίησης καιρού; Έχουν βάση τα ερωτήματα;;; Ψιθυρίσματα και... ερωτηματικά</t>
  </si>
  <si>
    <t>[...] αποτρέπει μόνο τη χαλαζόπτωση; Μήπως συμβαίνει το αντίθετο;;; Μήπως προκαλούν και βροχόπτωση σε περιόδους εκτεταμένης ξηρασίας, με ανεπιθύμητες συνέπειες; Μήπως οι συνέπειες αυτές, έχουν σχέση με τις πλημμύρες από το 2012 μέχρι και το 2015; Ισχ</t>
  </si>
  <si>
    <t>https://attikanea.info/%CF%84%CE%B9-%CF%83%CF%85%CE%BC%CE%B2%CE%B1%CE%AF%CE%BD%CE%B5%CE%B9-%CE%BC%CE%B5-%CF%84%CE%B9%CF%82-%CE%B5%CF%84%CE%B1%CE%B9%CF%81%CE%B5%CE%AF%CE%B5%CF%82-%CF%84%CF%81%CE%BF%CF%80%CE%BF%CF%80%CE%BF</t>
  </si>
  <si>
    <t>Πλημμύρες στη Λιβύη - Flooding in Libya</t>
  </si>
  <si>
    <t>[...] που χτύπησαν την πόλη, στοιχίζοντας τη ζωή σε χιλιάδες ανθρώπους.Κατακλυσμιαίες βροχές προκάλεσαν ρήξη δυο φραγμάτων, με αποτέλεσμα πελώριοι όγκοι νερού, εύρους τσουνάμι, να καταπιούν τα πάντα στο διάβα τους.Οι πλημμύρες άφησαν πίσω σκηνικό κατ</t>
  </si>
  <si>
    <t>http://www.i-diadromi.gr/2023/09/flooding-in-libya.html</t>
  </si>
  <si>
    <t>i-diadromi.gr</t>
  </si>
  <si>
    <t>http://esy-skydras2.blogspot.com/2023/09/blog-post_584.html</t>
  </si>
  <si>
    <t>«Μας σκάβουν τον λάκκο»: Μεσογειακή καταιγίδα Daniel: Στην εποχή της κλιματικής καταστροφής, η ζωή μας είναι αναλώσιμη</t>
  </si>
  <si>
    <t>Σε όλες τις χώρες οι πλημμύρες έχουν καταστρέψει καίριες υποδομές, δρόμους και χιλιάδες σπίτια [...] Αυτή η προειδοποίηση, σε συνδυασμό με τις πλημμύρες που ήδη έχουν συμβεί στην Ισπανία, την Ιταλία, την Τουρκία, τη Βουλγαρία, τη Γαλλία και την Ελλάδ</t>
  </si>
  <si>
    <t>http://xekinima.org/mas-skavoyn-ton-lakko-mesogeiaki-kataigida-daniel-stin-epochi-tis-klimatikis-katastrofis-i-zoi-mas-einai-analosimi</t>
  </si>
  <si>
    <t>07:58</t>
  </si>
  <si>
    <t>Μητσοτάκης στην 87η ΔΕΘ: «Ό,τι χάσαμε ως Πολιτεία και πολίτες θα το ξαναχτίσουμε μαζί»</t>
  </si>
  <si>
    <t>Ο Κυριάκος Μητσοτάκης αναφέρθηκε στην εικόνα αποσυντονισμού, αλλά και ηρωισμού στο πεδίο της μάχης στις φωτιές και τις πλημμύρες , τονίζοντας ότι η εικόνα του εθελοντισμού είναι ο καθρέφτης της κοινωνίας μας «και όχι η δολοφονία του Αντώνη στον Πειρα</t>
  </si>
  <si>
    <t>https://www.athensvoice.gr/epikairotita/politiki-oikonomia/815628/kuriakos-mitsotakis-i-omilia-sti-deth</t>
  </si>
  <si>
    <t>Μέχρι τις 10 Νοεμβρίου έλαβαν αναστολή οι πλειστηριασμοί στις περιοχές που επλήγησαν από τις πλημμύρες που προκάλεσε η κακοκαιρία «Daniel» σύμφωνα με τη σχετική Πράξη Νομοθετικού Περιεχομένου</t>
  </si>
  <si>
    <t>http://newss.gr/plimmyres-mechri-pote-anastellontai-oi-pleistiriasmoi-stis-pligeises-perioches</t>
  </si>
  <si>
    <t>Συνεχείς οι έλεγχοι από την ΔΙΜΕΑ κατά της αισχροκέρδειας στις πληγείσες περιοχές</t>
  </si>
  <si>
    <t>http://newss.gr/synecheis-oi-elegchoi-apo-tin-dimea-kata-tis-aischrokerdeias-stis-pligeises-perioches</t>
  </si>
  <si>
    <t>Κακοκαιρία Daniel: Η επόμενη ημέρα στη Θεσσαλία – Αγρότες και κτηνοτρόφοι μετρούν τις “πληγές” τους</t>
  </si>
  <si>
    <t>Πρωτόγνωρο είναι το μέγεθος των καταστροφών που προκάλεσαν στην πρωτογενή παραγωγή του κάμπου της Θεσσαλίας οι πλημμύρες από τη θεομηνία «Daniel» [...] Σύμφωνα με τις πρώτες εκτιμήσεις, οι πρόσφατες πλημμύρες που προκάλεσε η θεομηνία «Daniel» είχαν ω</t>
  </si>
  <si>
    <t>http://newss.gr/kakokairia-daniel-i-epomeni-imera-sti-thessalia-agrotes-kai-ktinotrofoi-metroun-tis-pliges-tous</t>
  </si>
  <si>
    <t>Ταυτοποιήθηκαν οι σοροί των δύο αυστριακών – Στους 17 οι νεκροί της κακοκαιρίας Ντάνιελ</t>
  </si>
  <si>
    <t xml:space="preserve">υπουργείο Εξωτερικών της Αυστρίας ανακοίνωσε ότι επιβεβαιώθηκε ο θάνατος των δύο Αυστριακών κατά τις πλημμύρες στην Ελλάδα. Πιο αναλυτικά, οι δύο αυστριακοί αγνοούμενοι κατά τις πρόσφατες πλημμύρες στην Ελλάδα είναι νεκροί, καθώς τα τεστ DNA επί των </t>
  </si>
  <si>
    <t>https://www.topontiki.gr/2023/09/16/kakokeria-daniel-taftopiithikan-i-sori-ton-niopantron-afstriakon-sto-pilio</t>
  </si>
  <si>
    <t>Πραγματοποιήθηκε και σήμερα Σάββατο 16 Σεπτεμβρίου, η ενημέρωση των πληγέντων από τις πλημμύρες που έπληξαν τη Θεσσαλία, από το Συντονιστικό Κέντρο Επιχειρήσεων της Λάρισας.Ακολουθούν οι δηλώσεις του Υφυπουργού Κλιματικής Κρίσης και Πολιτικής Προστασ</t>
  </si>
  <si>
    <t>https://ctriantopoulos.com/2023/09/16/ch-triantopoulos-briefing-16092023</t>
  </si>
  <si>
    <t>Πλημμύρες Θεσσαλία: 143 κτήρια χαρακτηρίστηκαν «κόκκινα»on 16. September 2023 at 14:43</t>
  </si>
  <si>
    <t>Σε 143 ανέρχεται ο αριθμός των κτηρίων που έχουν χαρακτηριστεί ακατάλληλα για χρήση στις πληγείσες από τις πλημμύρες περιοχές της Θεσσαλίας, όπως ενημέρωσε ο υφυπουργός Κλιματικής</t>
  </si>
  <si>
    <t>https://my24group.com/plimmyres-thessalia-143-ktiria-charaktiristikan-kokkinaon-16-september-2023-at-1443/5584912</t>
  </si>
  <si>
    <t>katia_maragkou</t>
  </si>
  <si>
    <t>Ό,τι μπαζωθεί, θα φέρει μεγαλύτερη καταστροφή. #ζημιές #pilio #κακοκαιρία # πλημμύρες #καταιγίδα #piliogreece #piliongreece #viral #viraltiktok #μαγνησια #πηλιο #viralvideo #pilion #αστραπές #κεραυνοί #καλανερα #στρατιωτικηγεφυρα #γεφυρα #γεφυρα</t>
  </si>
  <si>
    <t>https://www.tiktok.com/@katia_maragkou/video/7279436848622030113</t>
  </si>
  <si>
    <t>Γκίκας Μαγιορκίνης στην ΕΡΤ:Κίνδυνος μολυσματικών ασθενειών μετά τις πλημμύρες!![LIVE VID ΕΡΤ]</t>
  </si>
  <si>
    <t>Γκίκας Μαγιορκίνης στην ΕΡΤ:Κίνδυνος μολυσματικών ασθενειών μετά τις πλημμύρες !![LIVE VID ΕΡΤ]</t>
  </si>
  <si>
    <t>http://www.volcanotimes.com/2023/09/live-vid_16.html</t>
  </si>
  <si>
    <t>«Παραμένει ακατάλληλο για ανθρώπινη χρήση το νερό στο Βόλο»</t>
  </si>
  <si>
    <t>http://regista.gr/paramenei-akatallilo-gia-anthropini-chrisi-to-nero-sto-volo</t>
  </si>
  <si>
    <t>[...] μην προβεί σε οικονομικές εξαγγελίες κατά την αποψινή ομιλία του (8 μ.μ.) στα εγκαίνια της ΔΕΘ... Βουλευτές της κυβερνητικής πλειοψηφίας υποστηρίζουν ότι η ανακοίνωση ενός πακέτου ουσιαστικών μέτρων ανακούφισης προς μεγάλα τμήματα του πληθυσμού</t>
  </si>
  <si>
    <t>http://www.kafeneio-gr.com/2023/09/blog-post_457.html</t>
  </si>
  <si>
    <t>Άνοιξε η εθνική οδός Αθηνών – Θεσσαλονίκης – Αποκλειστικές εικόνες του Newsauto</t>
  </si>
  <si>
    <t>[...] Οι πλημμύρες και οι τόνοι νερού που έπεσαν μετέτρεψαν τον κάμπο της Λάρισας (κυρίως) και των γύρων περιοχών σε λίμνες [...] […] The post Άνοιξε η εθνική οδός</t>
  </si>
  <si>
    <t>http://www.newsauto.gr/news/anixe-i-ethniki-odos-athinon-thessalonikis-apoklistikes-ikones-tou-newsauto</t>
  </si>
  <si>
    <t>Τι (δεν) θα πει ο πρωθυπουργός στη ΔΕΘ...</t>
  </si>
  <si>
    <t>Με την κυβέρνηση να βρίσκεται πιο λαβωμένη από ποτέ –ήδη από το ξεκίνημα της δεύτερης θητείας της– μετά την αποτυχία του «επιτελικού κράτους» να αντιμετωπίσει τις φονικές και καταστροφικές πλημμύρες και πυρκαγιές, ανεβαίνει σήμερα το πρωί ο πρωθυπουρ</t>
  </si>
  <si>
    <t>http://www.kafeneio-gr.com/2023/09/blog-post_745.html</t>
  </si>
  <si>
    <t>Δύο κρούσματα σαλμονέλας στη Θεσσαλία – 234 γαστρεντερίτιδας και 254 λοιμώξεων αναπνευστικού – Ακατάλληλο το νερό στο Βόλο</t>
  </si>
  <si>
    <t>http://thesstoday.gr/%ce%b4%cf%8d%ce%bf-%ce%ba%cf%81%ce%bf%cf%8d%cf%83%ce%bc%ce%b1%cf%84%ce%b1-%cf%83%ce%b1%ce%bb%ce%bc%ce%bf%ce%bd%ce%ad%ce%bb%ce%b1%cf%82-%cf%83%cf%84%ce%b7-%ce%b8%ce%b5%cf%83%cf%83%ce%b1%ce%bb%ce%af</t>
  </si>
  <si>
    <t>Λάρισα: Εντολή εκκένωσης δύο πολυκατοικιών για λόγους στατικότητας</t>
  </si>
  <si>
    <t>για εκκένωση δύο πολυκατοικιών στη Λάρισα έδωσε η Πολεοδομία για λόγους στατικότητας που προέκυψαν μετά τις πλημμύρες . Οι πολυκατοικίες, όπως μεταδίδει η ΕΡΤ, βρίσκονται στη συνοικία Αμπελοκήπων στη Λάρισα. Χώματα από τα θεμέλια των δύο πολυκατοικιώ</t>
  </si>
  <si>
    <t>https://www.topontiki.gr/2023/09/16/larisa-ekkenosi-dio-polikatikion-gia-logous-statikotitas</t>
  </si>
  <si>
    <t>ΠΡΑΓΜΑΤΟΠΟΙΗΣΗ ΕΟΡΤΑΣΤΙΚΩΝ ΕΚΔΗΛΩΣΕΩΝ ΤΟΥ ΣΕΑΝ ΜΑΓΝΗΣΙΑΣ ΓΙΑ ΤΟΝ ΑΓΙΟ ΝΙΚΗΤΑ ΚΑΙ ΤΗΝ ΗΜΕΡΑ ΤΙΜΗΣ &amp; ΜΝΗΜΗΣ ΤΟΥ ΕΦΕΔΡΟΥ ΑΞΙΩΜΑΤΙΚΟΥ</t>
  </si>
  <si>
    <t>Στην συνέχεια πραγματοποιήθηκε επιμνημόσυνη δέηση για τους πεσόντες εφέδρους αξιωματικούς που έπεσαν κατά τους απελευθερωτικούς αγώνες του έθνους, τους τεθνεώτες προέδρους και μέλη του ΣΕΑΝ, καθώς και τους κεκοιμημένους αδελφούς μας που έχασαν τη ζωή</t>
  </si>
  <si>
    <t>http://seanmagnisias.blogspot.com/2023/09/blog-post.html</t>
  </si>
  <si>
    <t>ΔΗΜΗΤΡΗΣ ΚΟΥΒΕΛΑΣ: «ΓΙΝΕΤΑΙ ΠΡΟΣΠΑΘΕΙΑ ...ΑΠΟΒΛΑΚΩΣΗΣ ΤΟΥ ΛΑΟΥ ΜΕ ΣΥΓΚΕΚΡΙΜΕΝΗ ΜΕΘΟΔΟ» ΔΕΣ ΤΟ ΒΙΝΤΕΟ</t>
  </si>
  <si>
    <t>O καθηγητής φαρμακολογίας και πρόεδρος της Πνοής Δημοκρατίας Δημήτρης Κούβελάς μιλάει στην Ελεύθερη Πένα για την πολιτική κατάσταση στη χώρα, τις πλημμύρες</t>
  </si>
  <si>
    <t>http://paratolmosblog.blogspot.com/2023/09/blog-post_33.html</t>
  </si>
  <si>
    <t>paratolmosblog.blogspot.com</t>
  </si>
  <si>
    <t>Βιογραφικό ηλικία ύψος Τάσος Αρνιακός για τις πλημμύρες στη Θεσσαλία: “Δεν έχω ξαναδεί τόσο έντονα φαινόμενα”</t>
  </si>
  <si>
    <t>Τάσος Αρνιακός για τις πλημμύρες στη Θεσσαλία: “Δεν έχω ξαναδεί τόσο έντονα φαινόμενα” 2023-09-16 17:31:05 “Αυτά τα φαινόµενα συµβαίνουν σε όλο τον κόσµο και θα συµβαίνουν όλο και πιο συχνά τα επόµενα χρόνια”, επισημαίνει ο έμπειρος μετεωρολόγος [...</t>
  </si>
  <si>
    <t>http://freegossip.gr/%ce%b2%ce%b9%ce%bf%ce%b3%cf%81%ce%b1%cf%86%ce%b9%ce%ba%cf%8c-%ce%b7%ce%bb%ce%b9%ce%ba%ce%af%ce%b1-%cf%8d%cf%88%ce%bf%cf%82-%cf%84%ce%ac%cf%83%ce%bf%cf%82-%ce%b1%cf%81%ce%bd%ce%b9%ce%b1%ce%ba%cf%8c</t>
  </si>
  <si>
    <t>δεν μιλάμε πίσω από πόρτες, αλλά στους δρόμους ανοικτά με όλο τον κόσμο</t>
  </si>
  <si>
    <t>[...] έχει για εμάς η υλοποίηση έργων για την ορθολογική και άρτια διαχείριση των υδάτινων πόρων, τόσο ως προς την ύδρευση όσο και ως προς την άρδευση, που συνδέονται σε σημαντικό βαθμό με την προστασία από φαινόμενα που φέρνει μαζί της η κλιματική α</t>
  </si>
  <si>
    <t>http://www.lakones.gr/2023/09/blog-post_434.html</t>
  </si>
  <si>
    <t>Ο Πέτρος Τατούλης στη Λακωνία (pics)</t>
  </si>
  <si>
    <t>http://arcadiaspot.gr/%cf%80%ce%ad%cf%84%cf%81%ce%bf%cf%82-%cf%84%ce%b1%cf%84%ce%bf%cf%8d%ce%bb%ce%b7%cf%82-%cf%83%cf%84%ce%b7-%ce%bb%ce%b1%ce%ba%cf%89%ce%bd%ce%af%ce%b1</t>
  </si>
  <si>
    <t>Survivor στην Χώρα</t>
  </si>
  <si>
    <t>pΠλημμύρες, κοινωνική αντιμετώπιση και κυρίαρχη αδιαφορία./p pΣε αυτό το επεισόδιο αναλύω και καταλήγω σε κάποια συμπεράσματα μέσα από σκέψεις για όσα γεγονότα συνέβησαν την εβδομάδα που μας πέρασε./p</t>
  </si>
  <si>
    <t>https://podcasters.spotify.com/pod/show/antonisk/episodes/Survivor-e29d4i2</t>
  </si>
  <si>
    <t>Η ΛΑΣΥ Δωρίδας προσκαλεί σε διάλογο για την πολιτική προστασία</t>
  </si>
  <si>
    <t>[...] της περιοχής μας, καταγράφοντας την αγωνία των κατοίκων, ιδιαίτερα των πιο ορεινών χωριών, που είναι απροστάτευτοι από κίνδυνο πυρκαγιών, των πεδινών που κινδυνεύουν από πλημμύρες και όλοι μαζί από τη σεισμικότητα της περιοχής του Κορινθιακού Κ</t>
  </si>
  <si>
    <t>http://www.fokidanews.gr/100794/i-lasy-doridas-proskalei-se-dialogo-gia-tin-politiki-prostasia</t>
  </si>
  <si>
    <t>Ο καθηγητής Αντισεισμικών Κατασκευών του ΕΜΠ, Παναγιώτης Καρύδης μίλησε στην ΕΡΤ για τις καταστροφές στον Θεσσαλικό κάμπο μετά την κακοκαιρία Daniel, επισημαίνοντας πως είναι αφορμή να «ανοικοδομηθούν» σωστά όσα χάθηκαν. «Για το αποτέλεσμα</t>
  </si>
  <si>
    <t>http://dhmosiogr.blogspot.com/2023/09/blog-post_756.html</t>
  </si>
  <si>
    <t>Πετρέλαιο θέρμανσης: Ποιες αλλαγές έρχονται στο επίδομα θέρμανσης για τα νοικοκυριά</t>
  </si>
  <si>
    <t>βενζινοπώλες προβλέπουν ότι με βάση τα σημερινά δεδομένα το πετρέλαιο θέρμανσης θα κάνει πρεμιέρα στις 15 Οκτωβρίου στη περιοχή του 1,5 ευρώ ενώ η κυβέρνηση υπό την πίεση των αυξημένων δαπανών για την αποκατάσταση των τεράστιων ζημιών που έχουν προκα</t>
  </si>
  <si>
    <t>http://dhmosiogr.blogspot.com/2023/09/blog-post_150.html</t>
  </si>
  <si>
    <t>Κακοκαιρία Daniel – Παγώνη: «Εμφιαλωμένο νερό για τα πάντα και να θαφτούν τα νεκρά ζώα – Γάντια και μάσκες σε όλο τον πληθυσμό»</t>
  </si>
  <si>
    <t>Κακοκαιρία Daniel – Παγώνη: Για τον κίνδυνο εξάπλωσης επιδημιών από τις καταστροφικές πλημμύρες που έφερε η κακοκαιρία Daniel, μίλησε η πρόεδρος της ΕΙΝΑΠ, Ματίνα Παγώνη</t>
  </si>
  <si>
    <t>http://europost.gr/kakokairia-daniel-pagoni-emfialomeno-nero-ta-panta-na-thaftoyn</t>
  </si>
  <si>
    <t>http://www.agriniolike.gr/2023/09/blog-post_151.html</t>
  </si>
  <si>
    <t>Το Θέατρο Λυκαβηττού «ζωντάνεψε» και πάλι μετά από 15 χρόνια «σιωπής» – Μαγική βραδιά με τον Σταύρο Ξαρχάκο</t>
  </si>
  <si>
    <t>[...] Ζαχαρία Καρούνη και της Ηρούς Σαΐα, σκόρπισαν τη μελωδία τους σε όλο τον αθηναϊκό λόφο και μετέτρεψαν τη βραδιά σε μια αληθινή γιορτή. Τα έσοδα της συναυλίας θα διατεθούν από τον δήμο Αθηναίων στους ανθρώπους που επλήγησαν από τις καταστροφικές</t>
  </si>
  <si>
    <t>https://www.updatetimes.gr/to-theatro-lykavittou-zontanepse-kai-pali-meta-apo-15-chronia-siopis-magiki-vradia-me-ton-stavro-xarchako</t>
  </si>
  <si>
    <t>updatetimes.gr</t>
  </si>
  <si>
    <t>http://tamynes.blogspot.com/2023/09/ke-i-sinepies.html</t>
  </si>
  <si>
    <t>tamynes.blogspot.com</t>
  </si>
  <si>
    <t>http://kontariotissa.blogspot.com/2023/09/blog-post_20.html</t>
  </si>
  <si>
    <t>Η Ιερά Μητρόπολη Κίτρους, Κατερίνηςκαι Πλαταμώνος δηλώνει την αμέριστη συμπαράσταση της σεόλες τις οικογένειες των ανθρώπων που περνούν δύσκολεςστιγμές λόγω των καταστροφικών πλημμυρών στη Θεσσαλία.Ο Σεβασμιώτατος Μητροπολίτης Κίτρους, Κατερίνηςκαι Π</t>
  </si>
  <si>
    <t>http://www.imerisiapierias.net/2023/09/blog-post_479.html</t>
  </si>
  <si>
    <t>Η κλιματική «αλλαγή» φτωχοποιεί, δουλοποιεί, εξοντώνει</t>
  </si>
  <si>
    <t>Επιπλέον, οι επιστήμονες που συνεργάστηκαν στο έργο CLINTEL είπαν ότι «δεν υπάρχουν στατιστικά στοιχεία» που να αποδεικνύουν ότι «η υπερθέρμανση του πλανήτη εντείνει τυφώνες, πλημμύρες , ξηρασίες και παρόμοιες φυσικές καταστροφές ή τις κάνει πιο συχν</t>
  </si>
  <si>
    <t>http://oimaskespeftoun.blogspot.com/2023/09/blog-post_16.html</t>
  </si>
  <si>
    <t>Κ. Ι. Βαθιώτης : «Είσαι ΨΕΚ και συνωμοσιολόγος»: To bullying των προπαγανδιστών εναντίον των ψαγμένων-κυριολεκτικά ψεκασμένων πολιτών</t>
  </si>
  <si>
    <t>[...] αεροπλάνων (contrails) και, αντ’ αυτού, πιστεύεις ότι έχει γίνει μπακλαβαδωτός ή μπαμπακωτός από επιβλαβή χημικά ίχνη (chemtrails); 1– «Είσαι ΨΕΚ!» Τολμάς να αμφισβητείς ότι οι πλημμύρες , οι φωτιές και οι σεισμοί είναι φυσικές καταστροφές; – «</t>
  </si>
  <si>
    <t>http://oimaskespeftoun.blogspot.com/2023/09/to-bullying.html</t>
  </si>
  <si>
    <t>«Πνίξατε τον κάμπο, θα σας πνίξει η οργή μας»</t>
  </si>
  <si>
    <t>μπορούσαν να περιορίσουν δραστικά τις συνέπειες από τις πλημμύρες όπως συμβαίνει με το φράγμα Σμοκόβου που περιορίζει την ένταση και καταστροφή στις Σοφάδες και τα γύρω χωριά.  Οι εξαγγελίες της κυβέρνησης δεν ανακουφίζουν πληγέντες, αφού, η «στήριξη</t>
  </si>
  <si>
    <t>http://gkagkarin.blogspot.com/2023/09/blog-post_259.html</t>
  </si>
  <si>
    <t>Λάρισα: Εκκενώθηκαν δύο πολυκατοικίες - Η κακοκαιρία έβγαλε στον αέρα τα θεμέλι</t>
  </si>
  <si>
    <t>[...] Αγνώριστη η περιοχή μετά την κακοκαιρία Daniel και τις σαρωτικές πλημμύρες [...] Δύο μεγάλες πολυκατοικίες στην περιοχή των Αμπελοκήπων στη Λάρισα εκκενώθηκαν εκτάκτως με απόφαση του Δήμου Λαρισαίων</t>
  </si>
  <si>
    <t>http://zeidoron.blogspot.com/2023/09/blog-post_702.html</t>
  </si>
  <si>
    <t>Επέκταση του προγράμματος voucher δωρεάν διαμονής ογκολογικών ασθενών στην περιοχή της Λάρισας</t>
  </si>
  <si>
    <t>τη μεγάλη ανάγκη που υπάρχει μετά τις καταστροφικές πλημμύρες στην περιοχή της Θεσσαλίας, τα κεντρικά της Ελληνικής Αντικαρκινικής Εταιρείας ενισχύουν επιπλέον την προσπάθειά του Παραρτήματος Λάρισας για την προσφορά δωρεάν διαμονής ογκολογικών ασθεν</t>
  </si>
  <si>
    <t>http://kosmoslarissa.gr:443/blog/%CE%B5%CF%80%CE%B5%CE%BA%CF%84%CE%B1%CF%83%CE%B7-%CF%84%CE%BF%CF%85-%CF%80%CF%81%CE%BF%CE%B3%CF%81%CE%B1%CE%BC%CE%BC%CE%B1%CF%84%CE%BF%CF%82-voucher-%CE%B4%CF%89%CF%81%CE%B5%CE%B1%CE%BD-%CE%B4%CE%B9%CE%B1%CE%BC%CE%BF%CE%BD%CE%B7%CF%82-%CE%BF%CE%B3%CE%BA%CE%BF%CE%BB%CE%BF%CE%B3%CE%B9%CE%BA%CF%89%CE%BD-%CE%B1%CF%83%CE%B8%CE%B5%CE%BD%CF%89%CE%BD-%CF%83%CF%84%CE%B7%CE%BD-%CF%80%CE%B5%CF%81%CE%B9%CE%BF%CF%87%CE%B7-%CF%84%CE%B7%CF%82-%CE%BB%CE%B1%CF%81%CE%B9%CF%83%CE%B1%CF%82</t>
  </si>
  <si>
    <t>Στη Θεσσαλία την Δευτέρα η πρόεδρος των Ευρωσοσιαλιστών με Ανδρουλάκη και Ν. Παπανδρέου</t>
  </si>
  <si>
    <t>Η πρόεδρος της Ομάδας της Προοδευτικής Συμμαχίας των Σοσιαλιστών και Δημοκρατών στο Ευρωπαϊκό Κοινοβούλιο, Ιράτσε Γκαρσία, θα επισκεφθεί τις περιοχές της Θεσσαλίας που επλήγησαν από τις φονικές πλημμύρες την Δευτέρα 3 Σεπτεμβρίου, μαζί με τον πρόεδρο</t>
  </si>
  <si>
    <t>http://indicator.gr/sti-thessalia-tin-deytera-i-proedros-ton-eyrososialiston-me-androylaki-kai-n-papandreoy</t>
  </si>
  <si>
    <t>Ο απογοητευτικός απολογισμός μπορεί να φτάσει ή και να ξεπεράσει τις 80 χιλιάδες νεκρά μελίσσια «Η φονική θεομηνία που έπληξε πρόσφατα τη Θεσσαλία προκάλεσε ανυπολόγιστες καταστροφές στο σύνολο της αγροτικής παραγωγής της περιοχής. Ο κλάδος της</t>
  </si>
  <si>
    <t>http://www.pireasnews.gr/sovares-zimies-se-chiliades-melissia-tis-thessalias-apo-tis-katastrofikes-plimmyres</t>
  </si>
  <si>
    <t>06:42</t>
  </si>
  <si>
    <t xml:space="preserve">Τα τελευταία χρόνια διανύσαμε σταδιακά τον λεγόμενο κορονοϊό και τα οδυνηρά του εμβόλια, τις πυρκαγιές και εσχάτως τις πλημμύρες με τα ολέθρια αποτελέσματα των καιρικών οδυνών να εισβάλλουν παντού, ακόμη και μέσα στα στρατόπεδα [...] Κι έτσι φτάσαμε </t>
  </si>
  <si>
    <t>https://xrisiavgi.com/2023/09/16/18/159101</t>
  </si>
  <si>
    <t>06:41</t>
  </si>
  <si>
    <t>Πέτρος Τατούλης από Λακωνία: «Με ολοκληρωμένο σχέδιο στοχεύουμε σε μία ανανεωμένη, ισχυρή, ανεξάρτητη Πελοπόννησο» (pics)</t>
  </si>
  <si>
    <t>http://www.arcadiaportal.gr/news/petros-tatoylis-apo-lakonia-me-olokliromeno-shedio-stoheyoyme-se-mia-ananeomeni-ishyri</t>
  </si>
  <si>
    <t>Εκατοντάδες λαού και νεολαίας στην πρώτη μέρα των εκδηλώσεων του 49ου Φεστιβάλ ΚΝΕ – Οδηγητή στην Καβάλα</t>
  </si>
  <si>
    <t>Ξεχωριστές γωνιές του Φεστιβάλ αποτέλεσαν ο παιδότοπος, ο χώρος με τις δραστηριότητες μαθητών, η έκθεση βιβλίου της «Σύγχρονης Εποχής», το στέκι της «Λαϊκής Συσπείρωσης», ο χώρος συλλογής ειδών αλληλεγγύης για τους πληγέντες από τις πλημμύρες</t>
  </si>
  <si>
    <t>http://www.proininews.gr/ekatontades-laoy-kai-neolaias-stin-proti-mera-ton-ekdiloseon-toy-49oy-festival-kne-odigiti-stin-kavala</t>
  </si>
  <si>
    <t>http://www.nonews-news.com/2023/09/blog-post_785.html</t>
  </si>
  <si>
    <t>Η ΝΕΑ ΠΟΡΕΙΑ για τη Νότια Κυνουρία στηρίζει τους πληγέντες στη Θεσσαλία</t>
  </si>
  <si>
    <t>κοινοποιούμε ανανεωμένη λίστα με τις ανάγκες για τη στήριξη των πληγέντων από τις καταστροφικές πλημμύρες στη Θεσσαλία:  • Τρόφιμα μακράς διαρκείας (ζυμαρικά, όσπρια, πελτέδες, κονσέρβες, ελαιόλαδο κλπ)  • Snacks μακράς διαρκείας (μπισκότα, μπάρες δη</t>
  </si>
  <si>
    <t>http://www.leonidion.gr/2023/09/blog-post_59.html</t>
  </si>
  <si>
    <t>leonidion.gr</t>
  </si>
  <si>
    <t>http://www.vhmavochas.gr/2023/09/daniel_16.html</t>
  </si>
  <si>
    <t>Σύντομα θα καταλάβουμε το μέγεθος της καταστροφής στη Θεσσαλία και στο τραπέζι μας...</t>
  </si>
  <si>
    <t>http://skai-pierias.blogspot.com/2023/09/blog-post_249.html</t>
  </si>
  <si>
    <t>Προσοχή, επιτήδειοι εξαπατούν μέσω… pass πληγέντες και όχι μόνο</t>
  </si>
  <si>
    <t>Προσοχή, επιτήδειοι εξαπατούν μέσω… pass πληγέντες και όχι μόνο ΕΙΔΗΣΕΙΣ 247 - EIDISIS247.GR Επιτήδειοι, εκμεταλλευόμενοι πολίτες σε δύσκολη οικονομική θέση αλλά και πρόσφατα πληγέντες από τις πλημμύρες στη Θεσσαλία και τις φωτιές στον Εβρο, αναζητού</t>
  </si>
  <si>
    <t>http://eidisis247.gr/prosochi-epitideioi-exapatoun-meso-pass-pligentes-kai-ochi-mono</t>
  </si>
  <si>
    <t>Βόλος: Ακατάλληλος για ψάρεμα ο Παγασητικός μετά τις καταστροφικές πλημμύρες στη Θεσσαλία</t>
  </si>
  <si>
    <t>Ο Υφυπουργός Αγροτικής Ανάπτυξης, Σταύρος Κελέτσης, αρμόδιος για θέματα αλιείας συναντήθηκε στον Βόλο με αλιείς της περιοχής και όπως ανέφερε αυτή τη στιγμή και με άγνωστο το για πόσο χρόνο ακόμα, ο Παγασητικός δεν είναι κατάλληλος για αλίευση μετά</t>
  </si>
  <si>
    <t>http://www.kapa-news.gr/2023/09/blog-post_807.html</t>
  </si>
  <si>
    <t>Euractiv: Ο Μητσοτάκης απέσυρε αντιπλημμυρικά έργα από το ταμείο ανάκαμψης! e-synews.gr «Βόμβα» Euractiv: Ο Μητσοτάκης απέσυρε αντιπλημμυρικά έργα από το ταμείο ανάκαμψης! Από ευρωπαϊκά χείλη πλέον επιβεβαιώνεται η καταγγελία ότι η κυβέρνηση Μητσοτάκ</t>
  </si>
  <si>
    <t>http://esy-peiraiws3.blogspot.com/2023/09/euractiv.html</t>
  </si>
  <si>
    <t>esy-peiraiws3.blogspot.com</t>
  </si>
  <si>
    <t>Market pass: Επιτήδειοι εξαπατούν πληγέντες και όχι μόνο</t>
  </si>
  <si>
    <t>Απατεώνες αναζητούν τηλεφωνικά πολίτες, μεταξύ αυτών και πρόσφατα πληγέντες από τις πλημμύρες στη Θεσσαλία και τις φωτιές στον Εβρο, ως «θύματα» προκειμένου να τους υφαρπάξουν μερικές εκατοντάδες ευρώ</t>
  </si>
  <si>
    <t>http://www.tovima.gr/2023/09/16/society/market-pass-epitideioi-eksapatoun-pligentes-kai-oxi-mono</t>
  </si>
  <si>
    <t>Μετά τις καταστροφικές πλημμύρες στον Θεσσαλικό κάμπο στα πλάνα της κυβέρνησης η μετεγκατάσταση χωριών</t>
  </si>
  <si>
    <t>     Σύμφωνα με πληροφορίες από το Υπουργείο Υποδομών ένα από τα μέτρα που εξετάζεται για την επόμενη ημέρα μετά τις πλημμύρες είναι η μετεγκατάσταση του χωριού Κεραμίδι στη Φαρκαδόνα</t>
  </si>
  <si>
    <t>http://www.newsplanet09.info/2023/09/blog-post_220.html</t>
  </si>
  <si>
    <t>ΔΕΘ: Ποια μέτρα «κόπηκαν» εξαιτίας της κακοκαιρίας Daniel – Ποια έρχονται</t>
  </si>
  <si>
    <t>Οι καταστροφικές πλημμύρες αδειάσαν το «καλάθι» της ΔΕΘ [...] Σε ένα διαφορετικό κλίμα, επηρεασμένο από το μέγεθος των καταστροφών που προκάλεσαν οι καλοκαιρινές πυρκαγιές αλλά και οι πλημμύρες στη Θεσσαλία, ο Κυριάκος Μητσοτάκης, ανεβαίνει στη Διεθν</t>
  </si>
  <si>
    <t>http://www.logiastarata.gr/2023/09/deth-poia-metra-kopikan-exaitias-tis-kakokairias-daniel-poia-erchontai.html</t>
  </si>
  <si>
    <t>http://pandoros52.blogspot.com/2023/09/euractiv.html</t>
  </si>
  <si>
    <t>Μια «δεύτερη ανθρωπιστική κρίση» απειλεί τη Λιβύη...</t>
  </si>
  <si>
    <t>Ομάδες ανθρωπιστικής βοήθειας προειδοποιούν για τον αυξανόμενο κίνδυνο εξάπλωσης ασθενειών που θα μπορούσε να επιδεινώσει την ανθρωπιστική κρίση στη Λιβύη ενώ οι ελπίδες για την ανεύρεση επιζώντων εξανεμίζονται λίγες ημέρες μετά τις φονικές πλημμύρες</t>
  </si>
  <si>
    <t>http://www.nonews-news.com/2023/09/blog-post_4925.html</t>
  </si>
  <si>
    <t>http://as-esyigoumenitsas.blogspot.com/2023/09/euractiv.html</t>
  </si>
  <si>
    <t>[...] πέριξ της Μεσογείων να «απαντήσουν»; Το άρθρο της ΕΣΤΙΑΣ: Εἰκόνες θλίψεως καί παρακμῆς στίς Ἔνοπλες Δυνάμεις – Πανάκριβα ἑλικόπτερα Apache στήν βάση τοῦ Στεφανοβικείου βούλιαξαν στίς πλημμύρες – Ποιός ὑποστηρίζει ἐπί τέλους τά πολύτιμα ὁπλικά σ</t>
  </si>
  <si>
    <t>https://attikanea.info/%CE%BC%CF%80%CE%BF%CF%81%CE%B5%CE%AF%CF%84%CE%B5-%CE%BD%CE%B1-%CF%80%CF%81%CE%BF%CF%83%CF%84%CE%B1%CF%84%CE%B5%CF%8D%CF%83%CE%B5%CF%84%CE%B5-%CF%84%CE%B7%CE%BD-%CF%80%CE%B5%CF%81%CE%B9%CE%BF</t>
  </si>
  <si>
    <t>ΠΡΟΔΙΑΓΕΓΡΑΜΜΕΝΟ ΕΓΚΛΗΜΑ Γνώριζαν τα πάντα για τον κίνδυνο πλημμύρας και άφησαν τη Θεσσαλία να πνιγεί λόγω ... κόστους</t>
  </si>
  <si>
    <t>http://drashstowraiokastro.blogspot.com/2023/09/blog-post_83.html</t>
  </si>
  <si>
    <t>Πλημμύρες: Επίδομα 534 ευρώ με δήλωση στο gov.gr - Τι ισχύει με την...</t>
  </si>
  <si>
    <t>Οι επιχειρήσεις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2023, των</t>
  </si>
  <si>
    <t>https://www.pagenews.gr/2023/09/11/odigos/plimmyres-epidoma-534-euro-me-dilosi-sto-gov-gr-ti-isxyei-me-tin-anastoli-symbaseon</t>
  </si>
  <si>
    <t>Ανοίγει τα στόματα η δικαστική έρευνα για τις πλημμύρες</t>
  </si>
  <si>
    <t>Εκτεθειμένη εμφανίζεται η κυβέρνηση για την προστασία που δίνει στον περιφερειάρχη Θεσσαλίας Κώστα Αγοραστό, σχετικά με τις καταγγελίες που έγιναν από κατοίκους της περιοχής ότι η περιφέρεια διέταξε να σπάσει το... φράγμα στον ποταμό Καράμπαλη. Αλλά</t>
  </si>
  <si>
    <t>http://taxalia.blogspot.com/2023/09/blog-post_760.html</t>
  </si>
  <si>
    <t>Πούτιν: Τα νέα όπλα Ρωσίας θα βασίζονται σε «νέες φυσικές αρχές»</t>
  </si>
  <si>
    <t xml:space="preserve">[...] ενάντια στις στερεές, υγρές και αέριες ιδιότητες του πλανήτη και της ατμόσφαιράς του και μπορεί να περιλαμβάνουν την χρήση ισχυρών εκρηκτικών για να προκαλέσουν σεισμούς, ηφαιστειακές εκρήξεις, πλημμύρες και άλλες καταστροφές, καθώς και αλλαγή </t>
  </si>
  <si>
    <t>http://iskra.gr/poutin-ta-nea-opla-rosias-tha-vasizontai-se-nees-fysikes-arches</t>
  </si>
  <si>
    <t>http://lexovitis.blogspot.com/2023/09/blog-post_23.html</t>
  </si>
  <si>
    <t>RE:AMD RX 7000 Series [RDNA 3/Navi31]</t>
  </si>
  <si>
    <t>να διαφοροποιηθουν εντελώς οι τιμές ( πλημμύρες , καταστροφές, επιδημίες, mining κτλ). Το</t>
  </si>
  <si>
    <t>https://www.insomnia.gr/forums/topic/791420-amd-rx-7000-series-rdna-3navi31/page/463</t>
  </si>
  <si>
    <t>Κακοκαιρία Daniel: Άρχισε η αποκομιδή απορριμάτων και αδρανών υλικών στην Λάρισα (βίντεο)</t>
  </si>
  <si>
    <t>Χιλιάδες είναι οι τόνοι σκουπιδιών που έχουν συσσωρευθεί στους δρόμους της Λάρισας μετά το φονικό πέρασμα της κακοκαιρίας Daniel και τις καταστροφικές πλημμύρες</t>
  </si>
  <si>
    <t>http://aftocdn.gr/blog/2023/09/16/%ce%ba%ce%b1%ce%ba%ce%bf%ce%ba%ce%b1%ce%b9%cf%81%ce%af%ce%b1-daniel-%ce%ac%cf%81%cf%87%ce%b9%cf%83%ce%b5-%ce%b7-%ce%b1%cf%80%ce%bf%ce%ba%ce%bf%ce%bc%ce%b9%ce%b4%ce%ae-%ce%b1%cf%80%ce%bf%cf%81%cf%81</t>
  </si>
  <si>
    <t>Μαγνησία: Χωρίς νερό για 12η μέρα ο Βόλος...</t>
  </si>
  <si>
    <t>http://www.nonews-news.com/2023/09/12.html</t>
  </si>
  <si>
    <t>Αρχική σελίδαΕΛΛΑΔΑ ΚΟΙΝΩΝΙΑΓκίκας Μαγιορκίνης στην ΕΡΤ:Κίνδυνος μολυσματικών ασθενειών μετά τις πλημμύρες !![LIVE VID ΕΡΤ] Σεπτεμβρίου 16, 2023 Γκίκας Μαγιορκίνης στην ΕΡΤ:Κίνδυνος μολυσματικών ασθενειών μετά τις πλημμύρες !![LIVE VID ΕΡΤ]</t>
  </si>
  <si>
    <t>https://www.volcanotimes.com/2023/09/live-vid_16.html</t>
  </si>
  <si>
    <t>Σημαντικές απώλειες σε χιλιάδες μελίσσια της Θεσσαλίας</t>
  </si>
  <si>
    <t>Μόλις οι συνθήκες το επιτρέψουν, τονίζει, οι πληγέντες μελισσοκόμοι θα πρέπει να προβούν σε μέτρα για τον περιορισμό των συνεπειών από τις πλημμύρες : - Θα πρέπει να καταστρέψουν άμεσα (κατά προτίμηση με καύση) τις κηρήθρες από τα πνιγμένα μελίσσια</t>
  </si>
  <si>
    <t>http://thessalianews.gr:443/blog/%CF%83%CE%B7%CE%BC%CE%B1%CE%BD%CF%84%CE%B9%CE%BA%CE%B5%CF%82-%CE%B1%CF%80%CF%89%CE%BB%CE%B5%CE%B9%CE%B5%CF%82-%CF%83%CE%B5-%CF%87%CE%B9%CE%BB%CE%B9%CE%B1%CE%B4%CE%B5%CF%82-%CE%BC%CE%B5%CE%BB%CE%B9%CF%83%CF%83%CE%B9%CE%B1-%CF%84%CE%B7%CF%82-%CE%B8%CE%B5%CF%83%CF%83%CE%B1%CE%BB%CE%B9%CE%B1%CF%82</t>
  </si>
  <si>
    <t>Εργατικό Κέντρο Κεφαλονιάς: Την Πέμπτη 21 Σεπτέμβρη νεκρώνουμε τους χώρους δουλειάς και πλημμυρίζουμε την πλατεία</t>
  </si>
  <si>
    <t xml:space="preserve">Εργατικό Κέντρο Κεφαλονιάς: Την Πέμπτη 21 Σεπτέμβρη νεκρώνουμε τους χώρους δουλειάς και πλημμυρίζουμε την πλατεία! Η κυβέρνηση της ΝΔ, παρά τις τραγικές εξελίξεις με τις πλημμύρες στη Θεσσαλία, επιλέγει να προχωρήσει τρέχοντας τον σχεδιασμό της, και </t>
  </si>
  <si>
    <t>http://anexarttitosblog.gr/ergatiko-kentro-kefalonias-tin-pebti-21-septemvri-nekronoume-tous-chorous-douleias-kai-plimmyrizoume-tin-plateia</t>
  </si>
  <si>
    <t>Λιβύη: Γιατί η καταιγίδα Daniel μετέτρεψε την Ντέρνα σε «νεκροταφείο»</t>
  </si>
  <si>
    <t>πλημμύρες που προκάλεσε η καταιγίδα Daniel στην ανατολική Λιβύη αφάνισαν τμήμα της πόλης Ντέρνα, κόστισαν την ζωή σε χιλιάδες ανθρώπους και ανυπολόγιστος είναι ο αριθμός των αγνοουμένων.Τι συνέβη Το απόγευμα της Κυριακής, η καταιγίδα έφθασε στις ανατ</t>
  </si>
  <si>
    <t>http://anatakti.blogspot.com/2023/09/daniel_16.html</t>
  </si>
  <si>
    <t>Οι πλημμύρες έδειξαν τις τραγικές αδυναμίες της κυβέρνησης και του κράτους, δημιουργώντας συνθήκες εθνικής κρίσης λόγω της καταστροφής</t>
  </si>
  <si>
    <t>https://slpress.gr/politiki/plimmyres-ti-eprepe-idi-na-kanei-kai-den-kanei-i-kyvernisi</t>
  </si>
  <si>
    <t>Γέφυρες Μπέλεϋ: Οι προσωρινές… μόνιμες λύσεις (ΓΡΑΦΗΜΑΤΑ-ΦΩΤΟ-ΒΙΝΤΕΟ)</t>
  </si>
  <si>
    <t>126 στρατιωτικές γέφυρες υπάρχουν αυτή τη στιγμή σε ολόκληρη την Ελληνική Επικράτεια, οι περισσότερες από τις οποίες εγκαταστάθηκαν από την περίοδο του Β’ Παγκοσμίου Πολέμου μέχρι τις αρχές του 21ου αιώνα προς εξυπηρέτηση των τοπικών κοινωνιών μετά α</t>
  </si>
  <si>
    <t>http://www.staratalogia.gr/2023/09/blog-post_16.html</t>
  </si>
  <si>
    <t>Γρ. Τάσιος (ΠΟΞ) στο Naftemporiki TV: Ίσως πάνω από 20 δισ. ο τζίρος στον τουρισμό φέτος</t>
  </si>
  <si>
    <t>Στόχος είναι να αποκατασταθούν όσο πιο γρήγορα οι υποδομές και η προσβασιμότητα, για να δούμε βήμα-βήμα την επόμενη ημέρα, δήλωσε αναφερόμενος στις πληγείσες από τις πλημμύρες περιοχές ο πρόεδρος της…Γρ</t>
  </si>
  <si>
    <t>https://news.maritime-network.com/2023/09/16/%ce%b3%cf%81-%cf%84%ce%ac%cf%83%ce%b9%ce%bf%cf%82-%cf%80%ce%bf%ce%be-%cf%83%cf%84%ce%bf-naftemporiki-tv-%ce%af%cf%83%cf%89%cf%82-%cf%80%ce%ac%ce%bd%cf%89-%ce%b1%cf%80%cf%8c-20-%ce%b4%ce%b9%cf%83</t>
  </si>
  <si>
    <t>Πώς θα είναι οι διακοπές στο μέλλον</t>
  </si>
  <si>
    <t>Επιπτώσεις και στις αερομεταφορές Η κλιματική αλλαγή, εξάλλου, η οποία επιφέρει ήδη πλημμύρες , τυφώνες και ανεξέλεγκτες πυρκαγιές, θα οδηγήσει σε περισσότερες ακυρώσεις και καθυστερήσεις πτήσεων κατά τη διάρκεια αυτού του αιώνα</t>
  </si>
  <si>
    <t>http://intravelreport.blogspot.com/2023/09/blog-post_46.html</t>
  </si>
  <si>
    <t>intravelreport.blogspot.com</t>
  </si>
  <si>
    <t>Γερμανικός Τύπος: Θα γίνει η Αθήνα μία πόλη για τουρίστες και Airbnb</t>
  </si>
  <si>
    <t>Σε συνέντευξή του στο σημερινό φύλλο της SZ ο μετεωρολόγος Κωνσταντίνος Λαγουβάρδος εξηγεί πως, συγκριτικά με τις καταστροφικές πυρκαγιές και πλημμύρες , «το φαινόμενο από το οποίο θα υποφέρουν οι άνθρωποι στο μέλλον είναι η ζέστη»</t>
  </si>
  <si>
    <t>http://indicator.gr/germanikos-typos-tha-ginei-i-athina-mia-poli-gia-toyristes-kai-airbnb</t>
  </si>
  <si>
    <t>Κλιματική αλλαγή και κρέας: Υπάρχουν άλλοι βασικοί ένοχοι και πιο αποτελεσματικές λύσεις</t>
  </si>
  <si>
    <t>[...] Πέρυσι, 24 εκατομμύρια άνθρωποι εκτοπίστηκαν από καταστροφές, όπως πλημμύρες και τυφώνες [...] Ενώ οι οικονομικές απώλειες θα ανέλθουν σε δισεκατομμύρια δολάρια ΗΠΑ μέχρι το 2050, οι</t>
  </si>
  <si>
    <t>http://kliktv.gr/%ce%ba%ce%bb%ce%b9%ce%bc%ce%b1%cf%84%ce%b9%ce%ba%ce%ae-%ce%b1%ce%bb%ce%bb%ce%b1%ce%b3%ce%ae-%ce%ba%ce%b1%ce%b9-%ce%ba%cf%81%ce%ad%ce%b1%cf%82-%cf%85%cf%80%ce%ac%cf%81%cf%87%ce%bf%cf%85%ce%bd-%ce%ac</t>
  </si>
  <si>
    <t>Φυσικά πλημμύρες θα γίνουν και σε άλλες περιοχές όπως στο Περιστέρι και στο Αιγάλεω». Ο καθηγητής κατά τη διάρκεια της συζήτησης είναι ξεκάθαρος: «Τα νερά από τον Κηφισό και το Ιλισό δεν μπορούν πια να φύγουν [...] Με μπλε χρώμα και γαλάζιο οι περιοχ</t>
  </si>
  <si>
    <t>https://attikanea.info/%CE%AD%CE%BD%CE%B1%CF%82-%CE%BD%CE%AD%CE%BF%CF%82-daniel-%CE%B8%CE%B1-%CF%80%CE%BD%CE%AF%CE%BE%CE%B5%CE%B9-%CF%84%CE%B7%CE%BD-%CE%B1%CE%B8%CE%AE%CE%BD%CE%B1</t>
  </si>
  <si>
    <t>Μητσοτάκης στη ΔΕΘ: Τι μένει και τι φεύγει από το «καλάθι» του πρωθυπουργού</t>
  </si>
  <si>
    <t>διαφορετική θα είναι η φετινή παρουσία του πρωθυπουργού στη ΔΕΘ, τόσο σε ύφος, καθώς δεν αναμένονται επισκέψεις σε περίπτερα και θα παραστεί το μισό υπουργικό συμβούλιο, όσο και σε περιεχόμενο, καθώς οι καταστροφικές  πλημμύρες  άλλαξαν τις οικονομικ</t>
  </si>
  <si>
    <t>https://www.daynight.gr/ellada/politics/mitsotakis-sti-deth-ti-menei-kai-ti-fevgei-apo-to-kalathi-tou-prothypourgou</t>
  </si>
  <si>
    <t>Η τελευταία (;) πράξη της τραγωδίας: Πλημμυρίζουν τα Παρακάρλια</t>
  </si>
  <si>
    <t>εικόνα πλημμύρας στα Παρακάρλια Πρόκειται για   [..ένα αντιπλημμυρικό – εξυγιαντικό έργο πολλαπλής σκοπιμότητας με το οποίο θα αντιμετωπισθούν σοβαρά  προβλήματα όπως η προστασία από πλημμύρες &amp; η ρύπανση του Παγασητικού, ……..ενώ ταυτόχρονα θα αποκατ</t>
  </si>
  <si>
    <t>http://kentri.blog/larisa/i-teleftaia-praxi-tis-tragodias-plimmyrizoun-ta-parakarlia</t>
  </si>
  <si>
    <t>Χρύσα Καραγιάννη: Καμία σπέκουλα. Έλλειψη σοβαρότητας και υπευθυνότητας, προς τη διεξαγωγή διεθνούς τουρνουά Μπάσκετ, αλλά κυρίως προς την ασφάλεια των συμμετεχόντων και θεατών</t>
  </si>
  <si>
    <t>[...] ηθικό κώδικα  κάποιοι θα αποποιούνται   των ευθυνών τους;  Μέχρι πότε η λήψη ευθυνών θα γίνεται μόνο όταν υπάρχουν επικοινωνιακά οφέλη;Μετά από πόσα ατυχήματα και τραγωδίες (όπως πυρκαγιές, πλημμύρες κτλ),  θα αντιληφθούν οι υπεύθυνοι  της Αυτο</t>
  </si>
  <si>
    <t>http://rodorama.blogspot.com/2023/09/blog-post_62.html</t>
  </si>
  <si>
    <t>Απώλειες σε χιλιάδες μελίσσια της Θεσσαλίας από τις καταστροφικές πλημμύρες</t>
  </si>
  <si>
    <t>Μόλις οι συνθήκες το επιτρέψουν, τονίζει, οι πληγέντες μελισσοκόμοι θα πρέπει να προβούν σε μέτρα για τον περιορισμό των συνεπειών από τις πλημμύρες : – Θα πρέπει να καταστρέψουν άμεσα (κατά προτίμηση με καύση) τις κηρήθρες από τα πνιγμένα μελίσσια [</t>
  </si>
  <si>
    <t>http://kentri.blog/melissokomia/apoleies-se-chiliades-melissia-tis-thessalias-apo-tis-katastrofikes-plimmyres</t>
  </si>
  <si>
    <t>Η έρημος έγινε θάλασσα στη Λιβύη… Αποκαλυπτική Ζώνη!”O Χριστός θα φέρει τα πάνω κάτω”. ΒΙΝΤΕΟ</t>
  </si>
  <si>
    <t>  Η έρημος έγινε θάλασσα στη Λιβύη από τις πλημμύρες . [...] Αυτή είναι η έρημος Al-Mukhaili, που πνίγηκε από χείμαρρους μετά τις καταστροφικές πλημμύρες της κακοκαιρίας Daniel που άφησαν 30.000 νεκρούς στη Λιβύη.. Οι επιζώντες λένε ότι δεν έχουν ξαν</t>
  </si>
  <si>
    <t>http://corfiatiko.blogspot.com/2023/09/o_16.html</t>
  </si>
  <si>
    <t>Δήμος Λαρισαίων: Χρήσιμες και χρηστικές πληροφορίες μετά την πλημμύρα</t>
  </si>
  <si>
    <t>[...] Σημειώνεται ότι ο ΧΥΤΑ δεν έχει υποστεί ζημιές από τις πλημμύρες . Από την Παρασκευή και μετά το άνοιγμα της ΠΑΘΕ, η αποκομιδή γίνεται  με όλες τις δυνάμεις</t>
  </si>
  <si>
    <t>http://kentri.blog/larisa/dimos-larisaion-chrisimes-kai-christikes-plirofories-meta-tin-plimmyra</t>
  </si>
  <si>
    <t>Γ. Μυλόπουλος: Εικόνα εγκατάλειψης στην Πέλλα – Αναγκαία η πολιτική αλλαγή στην Περιφέρεια Κ. Μακεδονίας (ΦΩΤΟ)</t>
  </si>
  <si>
    <t>Με φόντο τις φονικές πλημμύρες στη Θεσσαλία και την ανικανότητα κυβέρνησης και Περιφέρειας να προλάβουν και να αντιμετωπίσουν τις επιπτώσεις της κλιματικής κρίσης ο κ [...] αναφέρθηκε και στην ανάγκη αντιπλημμυρικής θωράκισης της Πέλλας.  Κατά την πε</t>
  </si>
  <si>
    <t>http://www.aridaia365.gr/2023/09/blog-post_615.html</t>
  </si>
  <si>
    <t>Σακελλαροπούλου: Αδιανόητη η συμπεριφορά των ναυτικών στο Blue Horizon</t>
  </si>
  <si>
    <t>Αδιανόητη η συμπεριφορά των ναυτικών στο Blue Horizon ΕΙΔΗΣΕΙΣ 247 - EIDISIS247.GR Στο δείπνο που παρέθεσε η Κυπριακή Ενωση Πλοιοκτητών, η Πρόεδρος της Δημοκρατίας έκανε έκκληση στους έλληνες πλοιοκτήτες να συμβάλλουν στην επούλωση των πληγών που προ</t>
  </si>
  <si>
    <t>http://eidisis247.gr/sakellaropoulou-adianoiti-i-syberifora-ton-naftikon-sto-blue-horizon</t>
  </si>
  <si>
    <t>Eurobank-Alpha: Πόσο θα κοστίσει στην Ελλάδα η καταστροφή στον θεσσαλικό κάμπο</t>
  </si>
  <si>
    <t xml:space="preserve">Τις επιπτώσεις από τις καταστροφικές πλημμύρες της κακοκαιρίας Daniel επιχειρούν να αποτιμήσουν σε ξεχωριστές τους εκθέσεις η Eurobank και η Alpha Bank [...] Οπως αναφέρει η Eurobank, οι μεγάλες πλημμύρες που έπληξαν την περιφέρεια της Θεσσαλίας την </t>
  </si>
  <si>
    <t>http://kentri.blog/politiki/eurobank-alpha-poso-tha-kostisei-stin-ellada-i-katastrofi-ston-thessaliko-kabo</t>
  </si>
  <si>
    <t>Λιβύη: Όσα γνωρίζουμε για τις φονικές πλημμύρες που έπληξαν τη χώρα – «Εξαφανίστηκε» η πόλη Ντέρνα</t>
  </si>
  <si>
    <t>σαρωτικές πλημμύρες που προκάλεσε η κακοκαιρία Daniel στην ανατολική Λιβύη εξαφάνισαν τμήμα της πόλης Ντέρνα, κόστισαν την ζωή σε χιλιάδες ανθρώπους και ανυπολόγιστος είναι ο αριθμούς του αγνοουμένων. Το συμβάν Το απόγευμα της Κυριακής, η καταιγίδα έ</t>
  </si>
  <si>
    <t>https://www.editorial.gr/diethni/199804/livyi-osa-gnorizoume-gia-tis-fonikes-plimmyres-pou-eplixan-ti-chora-exafanistike-i-poli-nterna</t>
  </si>
  <si>
    <t>Οι πλημμύρες «εξαφάνισαν» τις ταυτότητες από τα ΜΜΕ – Οι υπογραφές όμως «έπεσαν»! vid</t>
  </si>
  <si>
    <t>Τελείωσαν τα πανηγύρια, όμως αυτό δεν σημαίνει ότι δεν θα μας τις φέρουν η συνέχεια... Normal 0 false false false EL X-NONE X-NONE Ε Δ Ω</t>
  </si>
  <si>
    <t>http://yiorgosthalassis.blogspot.com/2023/09/vid_01087098881.html</t>
  </si>
  <si>
    <t>[...] όλες τις επιχειρήσεις να έχουν πληγεί, κάποιες άμεσα και πάρα πολλές έμμεσα, ενώ η έκταση των ζημιών, το κόστος των ζημιών και των επιπτώσεων από τις καταστροφικές πλημμύρες , θα φανεί μόνο σε βάθος χρόνο, ενώ υπάρχει φόβος για ευρύτερες αρνητι</t>
  </si>
  <si>
    <t>http://odysseiatv.blogspot.com/2023/09/blog-post_199.html</t>
  </si>
  <si>
    <t>«Πεθαίνοντας στην Ελλάδα» / Viral το βίντεο με τους 36 τρόπους</t>
  </si>
  <si>
    <t>http://kentri.blog/viral/pethainontas-stin-ellada-viral-to-vinteo-me-tous-36-tropous</t>
  </si>
  <si>
    <t>Σε σχέση με τις πλημμύρες ( Γράφει η Πολυτίμη Μ. Φαρμάκη – Επίκουρος Καθηγήτρια Πανεπιστημίου Δυτικής Μακεδονίας, Υποψήφια Περιφερειακή Σύμβουλος με τη «Συμμαχία για την Ανάπτυξη»- Γιώργος Αμανατίδης)</t>
  </si>
  <si>
    <t>ΔΑΡΔΑΝΟΣ: Η ΠΡΟΛΗΨΗ ΚΑΙ Η ΑΝΤΙΜΕΤΩΠΙΣΗ ΤΩΝ ΠΛΗΜΜΥΡΩΝ ΕΧΟΥΝ ΟΝΟΜΑ ΚΑΙ ΑΡΜΟΔΙΟΤΗΤΑ Μπορούμε να λάβουμε μέτρα προστασίας για τις πλημμύρες ; Ποιος είναι αρμόδιος για το Σχεδιασμό Αντιμετώπισης Εκτάκτων Αναγκών</t>
  </si>
  <si>
    <t>http://kozan.gr/archives/500098</t>
  </si>
  <si>
    <t>Λιβύη: Ερευνα για κατάρρευση φραγμάτων, πάνω από 11.000 νεκροί</t>
  </si>
  <si>
    <t>Οι έντονες βροχοπτώσεις που προκλήθηκαν από τη μεσογειακή καταιγίδα Ντάνιελ προκάλεσαν φονικές πλημμύρες στην ανατολική Λιβύη το περασμένο</t>
  </si>
  <si>
    <t>http://indicator.gr/livyi-ereyna-gia-katarreysi-fragmaton-pano-apo-11-000-nekroi</t>
  </si>
  <si>
    <t>Στο δείπνο που παρέθεσε η Κυπριακή Ενωση Πλοιοκτητών, η Πρόεδρος της Δημοκρατίας έκανε έκκληση στους έλληνες πλοιοκτήτες να συμβάλλουν στην επούλωση των πληγών που προκάλεσαν οι πρόσφατες καταστροφικές πυρκαγιές και πλημμύρες στη χώρα The post Σακελλ</t>
  </si>
  <si>
    <t>http://www.protagon.gr/epikairotita/sakellaropoulou-adianoiti-i-syberifora-twn-naftikwn-sto-blue-horizon-44342791527</t>
  </si>
  <si>
    <t>Ξέσπασε ο Μάνεσης στην πρεμιέρα – «Βιώνουμε έναν παραλογισμό, είναι κατάπτυστο»</t>
  </si>
  <si>
    <t>http://nassosblog.gr/2023/09/xespase-o-manesis-stin-premiera-vionoume-enan-paralogismo-einai-kataptysto</t>
  </si>
  <si>
    <t>Ο πρωθυπουργός Κυριάκος ΜητσοτάκηςΠΑΠΑΝΙΚΟΣ ΓΙΑΝΝΗΣ/INTIME NEWSΕντελώς διαφορετική θα είναι η φετινή παρουσία του πρωθυπουργού στη ΔΕΘ, τόσο σε ύφος, καθώς δεν αναμένονται επισκέψεις σε περίπτερα και θα παραστεί το μισό υπουργικό συμβούλιο, όσο και σ</t>
  </si>
  <si>
    <t>http://corfiatiko.blogspot.com/2023/09/blog-post_665.html</t>
  </si>
  <si>
    <t>το απόλυτο θέατρο #ελλαδα #νεα #fyp #φοργιου #επικαιροτητα #ολαελληνικα # πλημμύρες #γελιο #πολιτικη #foryou</t>
  </si>
  <si>
    <t>https://www.tiktok.com/@ola_ellinika/video/7279389468321189152</t>
  </si>
  <si>
    <t>Δ. Λαρισαίων: Χρήσιμες και χρηστικές πληροφορίες μετά την πλημμύρα - Τι νέα Λάρισα</t>
  </si>
  <si>
    <t>Σημειώνεται ότι ο ΧΥΤΑ δεν έχει υποστεί ζημιές από τις πλημμύρες . Από την Παρασκευή και μετά το άνοιγμα της ΠΑΘΕ, η αποκομιδή γίνεται  με όλες τις δυνάμεις</t>
  </si>
  <si>
    <t>https://tinealarissa.gr/2023/09/16/%ce%b4-%ce%bb%ce%b1%cf%81%ce%b9%cf%83%ce%b1%ce%af%cf%89%ce%bd-%cf%87%cf%81%ce%ae%cf%83%ce%b9%ce%bc%ce%b5%cf%82-%ce%ba%ce%b1%ce%b9-%cf%87%cf%81%ce%b7%cf%83%cf%84%ce%b9%ce%ba%ce%ad%cf%82-%cf%80%ce%bb</t>
  </si>
  <si>
    <t>http://aridaia-gegonota.blogspot.com/2023/09/blog-post_528.html</t>
  </si>
  <si>
    <t>Κακοκαιρία Daniel στη Λιβύη: Δεν σβήνουν οι ελπίδες για επιζώντες κατά τον Ερυθρό Σταυρό</t>
  </si>
  <si>
    <t>“Εξακολουθούν να υπάρχουν ελπίδες για την ανεύρεση επιζώντων”, δήλωσε σήμερα αξιωματούχος των επιχειρήσεων αρωγής του Ερυθρού Σταυρού στη Λιβύη, όπου οι καταστροφικές πλημμύρες που προκλήθηκαν από την καταιγίδα Daniel προκάλεσαν τον θάνατο χιλιάδων α</t>
  </si>
  <si>
    <t>https://www.editorial.gr/diethni/199800/kakokairia-daniel-sti-livyi-den-svinoun-oi-elpides-gia-epizontes-kata-ton-erythro-stavro</t>
  </si>
  <si>
    <t>http://esyelkordeliou.blogspot.com/2023/09/euractiv.html</t>
  </si>
  <si>
    <t>Στην ΔΕΘ ο Κ.Μητσοτάκης με το «καλάθι» για να… μαζέψει χρήματα με το «πράσινο τέλος» Αναμένεται να ανακοινώσει ένα νέο μοντέλο λειτουργίας της Πολιτικής Προστασίας με εμπλοκή των ΕΔ 16.09.2023 | 07:53</t>
  </si>
  <si>
    <t>  Εντελώς διαφορετική θα είναι η φετινή παρουσία του πρωθυπουργού στη ΔΕΘ, τόσο σε ύφος, όσο και σε περιεχόμενο, καθώς οι καταστροφικές πλημμύρες άλλαξαν τις οικονομικές προτεραιότητες και έτσι ο Κ.Μητσοτάκης θα προσθέσει στα οικονομικά βάρη της κοιν</t>
  </si>
  <si>
    <t>http://athanasios12.blogspot.com/2023/09/16092023-0753.html</t>
  </si>
  <si>
    <t>Που είναι οι παπάδες αυτές τις μέρες</t>
  </si>
  <si>
    <t>τη διακονία των φυλακών                          Εθελοντές σπιτιών Γαλήνης Χριστού Αυτές τις μέρες, το προσφιλέστερο θέμα στις συζητήσεις των ανθρώπων(στα καφενεία, στις καφετέριες, στα σπίτια, στις δημόσιες και ιδιωτικές υπηρεσίες κ.α.) είναι το εξή</t>
  </si>
  <si>
    <t>http://www.estavromenos.net/2023/09/blog-post_16.html</t>
  </si>
  <si>
    <t>http://www.karatzova.com/2023/09/blog-post_653.html</t>
  </si>
  <si>
    <t>Αγρότες και κτηνοτρόφοι μετρούν τις «πληγές» τους στη Θεσσαλία</t>
  </si>
  <si>
    <t>Καταστροφές στο 70% στη βαμβακοκαλλιέργεια – Μειωμένη έως και 20% η παραγωγή της χώρας Πρωτόγνωρο είναι το μέγεθος των καταστροφών που προκάλεσαν στην πρωτογενή παραγωγή του κάμπου της Θεσσαλίας οι πλημμύρες από τη θεομηνία «Daniel»</t>
  </si>
  <si>
    <t>http://www.pireasnews.gr/agrotes-kai-ktinotrofoi-metroun-tis-pliges-tous-sti-thessalia</t>
  </si>
  <si>
    <t>«Βόμβα» Euractiv: Ο Μητσοτάκης απέσυρε αντιπλημμυρικά έργα από το ταμείο ανάκαμψης! Από ευρωπαϊκά χείλη πλέον επιβεβαιώνεται η καταγγελία ότι η κυβέρνηση Μητσοτάκη προχώρησε στην απένταξη αντιπλημμυρικών έργων από το ταμείο ανάκαμψης, πριν τις φονικέ</t>
  </si>
  <si>
    <t>http://epistimonikos.wordpress.com/2023/09/16/%ce%b2%cf%8c%ce%bc%ce%b2%ce%b1-euractiv-%ce%bf-%ce%bc%ce%b7%cf%84%cf%83%ce%bf%cf%84%ce%ac%ce%ba%ce%b7%cf%82-%ce%b1%cf%80%ce%ad%cf%83%cf%85%cf%81%ce%b5-%ce%b1%ce%bd%cf%84%ce%b9%cf%80%ce%bb</t>
  </si>
  <si>
    <t>Κακοκαιρία Daniel: Απώλειες σε χιλιάδες μελίσσια της Θεσσαλίας από τις καταστροφικές πλημμύρες</t>
  </si>
  <si>
    <t>http://www.thes.gr/koinonia/kakokairias-daniel-apoleies-se-chiliades-melissia-tis-thessalias-apo-tis-katastrofikes-plimmyres</t>
  </si>
  <si>
    <t>04:29</t>
  </si>
  <si>
    <t>Χρύσα Καραγιάννη: «Καμία σπέκουλα. Έλλειψη σοβαρότητας και υπευθυνότητας, προς τη διεξαγωγή διεθνούς τουρνουά Μπάσκετ, αλλά κυρίως προς την ασφάλεια των συμμετεχόντων και θεατών»</t>
  </si>
  <si>
    <t>[...] κώδικα  κάποιοι θα αποποιούνται   των ευθυνών τους;  Μέχρι πότε η λήψη ευθυνών θα γίνεται μόνο όταν υπάρχουν επικοινωνιακά οφέλη; Μετά από πόσα ατυχήματα και τραγωδίες (όπως πυρκαγιές, πλημμύρες κτλ),  θα αντιληφθούν οι υπεύθυνοι  της Αυτοδιοίκ</t>
  </si>
  <si>
    <t>http://www.verena.gr/content/%CF%87%CF%81%CF%8D%CF%83%CE%B1-%CE%BA%CE%B1%CF%81%CE%B1%CE%B3%CE%B9%CE%AC%CE%BD%CE%BD%CE%B7-%C2%AB%CE%BA%CE%B1%CE%BC%CE%AF%CE%B1-%CF%83%CF%80%CE%AD%CE%BA%CE%BF%CF%85%CE%BB%CE%B1-%CE%AD%CE%BB%CE%BB%CE%B5%CE%B9%CF%88%CE%B7-%CF%83%CE%BF%CE%B2%CE%B1%CF%81%CF%8C%CF%84%CE%B7%CF%84%CE%B1%CF%82-%CE%BA%CE%B1%CE%B9-%CF%85%CF%80%CE%B5%CF%85%CE%B8%CF%85%CE%BD%CF%8C%CF%84%CE%B7%CF%84%CE%B1%CF%82-%CF%80%CF%81%CE%BF%CF%82-%CF%84%CE%B7-%CE%B4%CE%B9%CE%B5%CE%BE%CE%B1%CE%B3%CF%89%CE%B3%CE%AE</t>
  </si>
  <si>
    <t>Παρασκευή 15 Σεπτεμβρίου ομάδα εθελοντών των Καθημερινών Συσσιτίων «Άρτος ο Επιούσιος» και του Κοινωνικού Παντοπωλείου «Ο Τροφοδότης» της Ιεράς Μητροπόλεως Κίτρους με επικεφαλής τους Ιερείς π. Κυριάκο Κοκελίδη και π. Σάββα Μιλένκοβιτς μαζί με εκπροσώ</t>
  </si>
  <si>
    <t>http://kastania-pierias.blogspot.com/2023/09/blog-post_60.html</t>
  </si>
  <si>
    <t>[...] αυξημένες απαιτήσεις μίας ευρείας ομάδας ενδιαφερομένων μερών για την ανάληψη αποφασιστικής δράσης για τον μετριασμό της κλιματικής αλλαγής και την εξασφάλιση της βιώσιμης ανάπτυξης – κάτι, που το υπενθύμισαν με τον πλέον εμφατικό τρόπο, τα δρα</t>
  </si>
  <si>
    <t>http://blueskytv.gr/2023/09/%ce%b4%ce%b9%ce%bc%ce%b5%ce%b1-%cf%83%cf%85%ce%bd%ce%b5%cf%87%ce%b5%ce%af%cf%82-%ce%bf%ce%b9-%ce%ad%ce%bb%ce%b5%ce%b3%cf%87%ce%bf%ce%b9-%ce%ba%ce%b1%cf%84%ce%ac-%cf%84%ce%b7%cf%82-%ce%b1%ce%b9%cf%83</t>
  </si>
  <si>
    <t>Αποστολή ειδών πρώτης ανάγκης από την Ιερά Μητρόπολη Κίτρους και τον Δήμο Κατερίνης στους πληγέντες από τις πλημμύρες στη Θεσσαλία</t>
  </si>
  <si>
    <t>Αποστολή ειδών πρώτης ανάγκης από την Ιερά Μητρόπολη Κίτρους και τον Δήμο Κατερίνης στους πληγέντες από τις πλημμύρες στη Θεσσαλία Η Ιερά Μητρόπολη Κίτρους, Κατερίνης και Πλαταμώνος δηλώνει την αμέριστη συμπαράσταση της σε όλες τις οικογένειες των αν</t>
  </si>
  <si>
    <t>http://odigos-pierias.gr/%ce%b1%cf%80%ce%bf%cf%83%cf%84%ce%bf%ce%bb%ce%ae-%ce%b5%ce%b9%ce%b4%cf%8e%ce%bd-%cf%80%cf%81%cf%8e%cf%84%ce%b7%cf%82-%ce%b1%ce%bd%ce%ac%ce%b3%ce%ba%ce%b7%cf%82-%ce%b1%cf%80%cf%8c-%cf%84</t>
  </si>
  <si>
    <t>Εκδήλωση για την υγεία πραγματοποίησε η Λαϊκή Συσπείρωση Πρέβεζας</t>
  </si>
  <si>
    <t xml:space="preserve">Τόνισε πως η αδυναμία του συστήματος υγείας να ανταπεξέλθει σε τέτοιες έκτακτες ανάγκες υγειονομικής κάλυψης για το λαό φανερώνεται και σήμερα με τον πιο αποκρουστικό τρόπο στην περιοχή της Θεσσαλίας, έπειτα από τις καταστροφικές πλημμύρες που έχουν </t>
  </si>
  <si>
    <t>http://prevezabest.blogspot.com/2023/09/blog-post_306.html</t>
  </si>
  <si>
    <t>http://politismos-anaptixi.blogspot.com/2023/09/daniel.html</t>
  </si>
  <si>
    <t>Συνάντηση ΠΑΕ ΑΕΛ με τους γονείς των παιδιών της Κ19-Κ17</t>
  </si>
  <si>
    <t>[...] ΠΑΕ ΑΕΛ ευχαριστεί ιδιαίτερα όλα τα στελέχη της ομάδας μας καθώς και τους ποδοσφαιριστές τόσο της μεγάλης ομάδας, όσο και των ακαδημιών μας αλλά και τους γονείς τους που βοήθησαν για να συγκεντρωθούν τρόφιμα και είδη πρώτης ανάγκης ώστε να στηρ</t>
  </si>
  <si>
    <t>http://aelcrimsonnews.blogspot.com/2023/09/19-17.html</t>
  </si>
  <si>
    <t>Έπεσαν οι υπογραφές: Δημοπρατείται μεγάλο έργο οδοποιίας 4.000.000 ευρώ στο Δήμο Αργοστολίου</t>
  </si>
  <si>
    <t>συνολική επιφάνεια των δημοτικών οδών που προβλέπεται να ασφαλτοστρωθούν εκ’ νέου ανέρχεται σε 55.400,00 m2 , και στην παρούσα κατάσταση παρουσιάζουν σοβαρές φθορές στο οδόστρωμα από τις πλημμύρες τις 18ης και 19ης καθώς επίσης και φθορές από τις αλλ</t>
  </si>
  <si>
    <t>http://voutospress.gr/%ce%ad%cf%80%ce%b5%cf%83%ce%b1%ce%bd-%ce%bf%ce%b9-%cf%85%cf%80%ce%bf%ce%b3%cf%81%ce%b1%cf%86%ce%ad%cf%82-%ce%b4%ce%b7%ce%bc%ce%bf%cf%80%cf%81%ce%b1%cf%84%ce%b5%ce%af%cf%84%ce%b1%ce%b9-%ce%bc%ce%b5</t>
  </si>
  <si>
    <t>voutospress.gr</t>
  </si>
  <si>
    <t>Bloomberg: Τι σημαίνει η θετική ετυμηγορία της Moody’s για την Ελλάδα</t>
  </si>
  <si>
    <t>οι ανησυχίες Οι επενδυτές ανησυχούν ότι οι πρόσφατες φυσικές καταστροφές μπορεί να εκτροχιάσουν τον προϋπολογισμό, αλλά ο πρωθυπουργός έχει ήδη διαβεβαιώσει ότι οι δημοσιονομικοί στόχοι δεν θα αλλάξουν και ότι η κυβέρνησή του θα επιτύχει τους στόχους</t>
  </si>
  <si>
    <t>http://thestandard.gr/oikonomia/bloomberg-ti-simainei-i-thetiki-etymigoria-tis-moodys-gia-tin-ellada</t>
  </si>
  <si>
    <t>Πλημμύρισε η Θεσσαλία – και τώρα τι κάνουμε</t>
  </si>
  <si>
    <t>Ένα από τα πιο κουραστικά πράγματα στον κόσμο είναι να αναζητήσει κανείς πληροφορίες στο Διαδίκτυο για πλημμύρες στη Θεσσαλία</t>
  </si>
  <si>
    <t>https://my24group.com/plimmyrise-i-thessalia-kai-tora-ti-kanoume/5583977</t>
  </si>
  <si>
    <t>Μάξιμος Χαρακόπουλος: Η λάσπη, τα ερωτήματα και οι προσδοκίες</t>
  </si>
  <si>
    <t>Οι πλημμύρες στα χωριά της Θεσσαλίας, όπου η πλειοψηφία των κατοίκων είναι ηλικιωμένοι, δεν πρέπει να γίνουν η χαριστική βολή για την περαιτέρω δημογραφική απίσχναση και ερήμωση της υπαίθρου</t>
  </si>
  <si>
    <t>http://expertnews.gr/maximos-charakopoylos-i-laspi-ta-erotimata-kai-oi-prosdokies</t>
  </si>
  <si>
    <t>Διαβάστε στη “Real news”</t>
  </si>
  <si>
    <t>Τα αμείλικτα ερωτήματα της ... [...] – Ο υγειονομικός εφιάλτης μετά τις πλημμύρες . Στη Realnews μπορείτε ακόμη να διαβάσετε: – Γιατί «πάγωσε» ο ανασχηματισμός</t>
  </si>
  <si>
    <t>http://www.enimerosi24.gr/277614/%ce%b4%ce%b9%ce%b1%ce%b2%ce%ac%cf%83%cf%84%ce%b5-%cf%83%cf%84%ce%b7-real-news-174</t>
  </si>
  <si>
    <t>Πλημμύρες: “Μαραθώνιος” η μεταφορά αγροτικής παραγωγής από το Βελβεντό στην Αθήνα – “Ταξίδι 11 ωρών η εναλλακτική διαδρομή”</t>
  </si>
  <si>
    <t>Σε… μαραθώνιο έχει μετατραπεί η μεταφορά αγροτικής παραγωγής για τους αγρότες του Βελβεντού καθώς μετά τις πλημμύρες στη Θεσσαλία που “βούλιαξαν” και την Εθνική Οδό, αναγκάζονται να ακολουθούν μακρύτερες και… ακριβότερες διαδρομές για να φτάσουν τα π</t>
  </si>
  <si>
    <t>http://ai-vres.blogspot.com/2023/09/11.html</t>
  </si>
  <si>
    <t>Δ. Λαρισαίων: Χρήσιμες και χρηστικές πληροφορίες μετά την πλημμύρα</t>
  </si>
  <si>
    <t>http://kosmoslarissa.gr:443/blog/%CE%B4-%CE%BB%CE%B1%CF%81%CE%B9%CF%83%CE%B1%CE%B9%CF%89%CE%BD-%CF%87%CF%81%CE%B7%CF%83%CE%B9%CE%BC%CE%B5%CF%82-%CE%BA%CE%B1%CE%B9-%CF%87%CF%81%CE%B7%CF%83%CF%84%CE%B9%CE%BA%CE%B5%CF%82-%CF%80%CE%BB%CE%B7%CF%81%CE%BF%CF%86%CE%BF%CF%81%CE%B9%CE%B5%CF%82-%CE%BC%CE%B5%CF%84%CE%B1-%CF%84%CE%B7%CE%BD-%CF%80%CE%BB%CE%B7%CE%BC%CE%BC%CF%85%CF%81%CE%B1</t>
  </si>
  <si>
    <t>Τσιτσιπάς: Θα παίξουμε και για τον κόσμο που επλήγη από τις πλημμύρες</t>
  </si>
  <si>
    <t>  Η Εθνική ομάδα στο τένις θα αντιμετωπίσει την Σλοβακία αυτό το σαββατοκύριακο στο Καλλιμάρμαρο και ο Στέφανος Τσιτσιπάς υπογράμμισε πως οι προσπάθειες της «γαλανόλευκης» ομάδας θα είναι και για τον κόσμο που επλήγη από τις φονικές πλημμύρες στη Θεσ</t>
  </si>
  <si>
    <t>http://asterios-papastergiou.blogspot.com/2023/09/blog-post_829.html</t>
  </si>
  <si>
    <t>Αντίστροφη μέτρηση: Εν μέσω απελπισίας παρουσίασαν την λύση για την Ελλάδα! ΒΙΝΤΕΟ τρόμου</t>
  </si>
  <si>
    <t xml:space="preserve">δύσκολη ώρα οι άνθρωποι λένε «ναι» στα πάντα, χωρίς να λαμβάνουν υπόψη πιθανούς κινδύνους!!! Η τεχνητή υπερνοημοσύνη δεν έχει παρουσιαστεί ακόμα στον κόσμο!!! Ήδη την παρουσιάσουν ως σωτήρα απέναντι στην υποτιθέμενη κλιματική κρίση και απέναντι στις </t>
  </si>
  <si>
    <t>http://www.ksipnistere.com/2023/09/%ce%b1%ce%bd%cf%84%ce%af%cf%83%cf%84%cf%81%ce%bf%cf%86%ce%b7-%ce%bc%ce%ad%cf%84%cf%81%ce%b7%cf%83%ce%b7-%ce%b5%ce%bd-%ce%bc%ce%ad%cf%83%cf%89-%ce%b1%cf%80%ce%b5%ce%bb%cf%80%ce%b9%cf%83%ce%af%ce%b1.html</t>
  </si>
  <si>
    <t>Λιβύη: Χάος και καταστροφή μετά το φονικό πέρασμα της κακοκαιρίας Daniel – Σβήνουν οι ελπίδες να βρεθούν επιζώντες</t>
  </si>
  <si>
    <t>Οι ελπίδες πως θα βρεθούν επιζώντες στην πόλη Ντέρνα στην Λιβύη, που έχει πληγεί από την κακοκαιρία Daniel σταδιακά εξανεμίζονται, έξι μέρες μετά τις καταστροφικές πλημμύρες που χτύπησαν την πόλη, στοιχίζοντας τη ζωή σε χιλιάδες ανθρώπους [...] Κατακ</t>
  </si>
  <si>
    <t>https://dynatielladanews.com/main-control/flash/1228894-livyi-chaos-kai-katastrofi-meta-to-foniko-perasma-tis-kakokairias-daniel-svinoun-oi-elpides-na-vrethoun-epizontes</t>
  </si>
  <si>
    <t>dynatielladanews.com</t>
  </si>
  <si>
    <t>Η Ιράτσε Γκαρσία θα επισκεφθεί τις πληγείσες περιοχές της Θεσσαλίας - Τι νέα Λάρισα</t>
  </si>
  <si>
    <t xml:space="preserve">[...] Ευρωβουλευτή του ΠΑΣΟΚ ΚΙΝΑΛ Νίκο Παπανδρέου.  Η αντιπροσωπεία θα εξετάσει και θα προτείνει οικονομικούς πόρους για την αντιμετώπιση των επιπτώσεων των πλημμυρών και την ανοικοδόμηση των πληγέντων περιοχών. Η Πρόεδρος της Ομάδας των Σ&amp;Δ Ιράτσε </t>
  </si>
  <si>
    <t>https://tinealarissa.gr/2023/09/16/%ce%b7-%ce%b9%cf%81%ce%ac%cf%84%cf%83%ce%b5-%ce%b3%ce%ba%ce%b1%cf%81%cf%83%ce%af%ce%b1-%ce%b8%ce%b1-%ce%b5%cf%80%ce%b9%cf%83%ce%ba%ce%b5%cf%86%ce%b8%ce%b5%ce%af-%cf%84%ce%b9%cf%82-%cf%80%ce%bb%ce%b7</t>
  </si>
  <si>
    <t>Ούτε η φύση, ούτε η «κλιματική κρίση» του Μητσοτάκη. Το υπέρ όπλο HAARP προκαλεί τα τελευταία καταστροφικά φαινόμενα...</t>
  </si>
  <si>
    <t>[...] για τον άνθρωπο καταστάσεις !!!! Τα πρωτόγνωρα φαινόμενα για την εποχή μας σε Έβρο , Λάρισα , Βόλο , Κρήτη , Θεσσαλονίκη ,Χαλκιδική Πελοπόννησος πλημμύρες , στην Ελασσόνα χιόνια , στον Έβρο φωτιές είναι δικό του δημιούργημα και δεν θέλουν να το</t>
  </si>
  <si>
    <t>http://ellinikiafipnisis.blogspot.com/2023/09/Oute-h-fysh-oute-h-klimatikh-krish-toy-Mitsotaki-To-yperoplo-HAARP-prokalei-ta-teleytaia-katastrofika-fainomena.html</t>
  </si>
  <si>
    <t>ellinikiafipnisis.blogspot.com</t>
  </si>
  <si>
    <t>  Η καταστροφή του κάμπου της Θεσσαλίας και οι συνέπειες Του Ιακώβου Πέτρου  Οι πρωτόγνωρες βροχοπτώσεις προκάλεσαν τις πρωτοφανείς πλημμύρες στην περιφέρειας της Θεσσαλίας</t>
  </si>
  <si>
    <t>http://arcinoh.blogspot.com/2023/09/blog-post_945.html</t>
  </si>
  <si>
    <t>arcinoh.blogspot.com</t>
  </si>
  <si>
    <t>Πορφυρίτης: Γιατί συμβαίνουν οἱ θεομηνίες</t>
  </si>
  <si>
    <t xml:space="preserve">Ἡ αἰτία γιὰ τὶς ξηρασίες, τὶς πλημμύρες , τὶς ἐπιδημίες καὶ ἄλλα μαστιγώματα τῆς γενιᾶς τῶν ἀνθρώπων εἶναι ἡ αἰτία καὶ γιὰ τὴν τωρινὴ κρίση [...] Ἡ δεύτερη καταστροφική θεομηνία, μετά τίς φονικές πυρκαγιές (πού ἔπληξαν καί τή Μητρόπολη Δημητριάδος), </t>
  </si>
  <si>
    <t>http://hristospanagia3.blogspot.com/2023/09/blog-post_719.html</t>
  </si>
  <si>
    <t>http://onasias13.blogspot.com/2023/09/blog-post_729.html</t>
  </si>
  <si>
    <t>onasias13.blogspot.com</t>
  </si>
  <si>
    <t>Ν. Ανδρουλάκης: Το επιτελικό κράτος είναι ανίκανο να εγγυηθεί οτιδήποτε</t>
  </si>
  <si>
    <t>Οι πλημμύρες της περασμένης εβδομάδας στη Θεσσαλία αποκάλυψαν με τραγικό τρόπο ότι πέρα από την επικοινωνιακή διαχείριση, το «επιτελικό» κράτος» είναι ανίκανο να κάνει το οτιδήποτε άλλο</t>
  </si>
  <si>
    <t>http://asterios-papastergiou.blogspot.com/2023/09/blog-post_252.html</t>
  </si>
  <si>
    <t>Βιβλική καταστροφή στη Ντέρνα από τις πλημμύρες: Το 20% του πληθυσμού είναι νεκροί και αγνοούμενοι</t>
  </si>
  <si>
    <t>Οι ελπίδες πως θα βρεθούν επιζώντες στην Ντέρνα της Λιβύης που δοκιμάστηκε σκληρά κατά τη διάρκεια της κακοκαιρίας Daniel εξανεμίζονται. Τουλάχιστον 11.000 άνθρωποι είναι νεκροί και 10.000 άνθρωποι αγνοούνται, στην πόλη των 100.000 κατοίκων, σύμφωνα</t>
  </si>
  <si>
    <t>http://newsinfogr.wordpress.com/2023/09/16/%ce%b2%ce%b9%ce%b2%ce%bb%ce%b9%ce%ba%ce%ae-%ce%ba%ce%b1%cf%84%ce%b1%cf%83%cf%84%cf%81%ce%bf%cf%86%ce%ae-%cf%83%cf%84%ce%b7-%ce%bd%cf%84%ce%ad%cf%81%ce%bd%ce%b1-%ce%b1%cf%80%cf%8c-%cf%84%ce%b9%cf%82</t>
  </si>
  <si>
    <t>Η ΠτΔ, εξήρε τη σπουδαία θέση της ελληνικής και της κυπριακής ναυτιλίας σε παγκόσμιο επίπεδο</t>
  </si>
  <si>
    <t>http://expertnews.gr/i-ptd-exire-ti-spoydaia-thesi-tis-ellinikis-kai-tis-kypriakis-naytilias-se-pagkosmio-epipedo</t>
  </si>
  <si>
    <t>http://crimsonsportnews.blogspot.com/2023/09/19-17.html</t>
  </si>
  <si>
    <t>crimsonsportnews.blogspot.com</t>
  </si>
  <si>
    <t>Λιβύη-Ντέρνα: Σκηνικό καταστροφής και απελπισίας</t>
  </si>
  <si>
    <t>  Ολική καταστροφή στην πόλη Ντέρνα της Λιβύης άφησε στο πέρασμά του ο κυκλώνας «Daniel», όπου χιλιάδες είναι οι νεκροί και τουλάχιστον 10.000 άνθρωποι αγνοούνται, ενώ οι ελπίδες πως θα βρεθούν επιζώντες σταδιακά εξανεμίζονται, έξι μέρες μετά τις κατ</t>
  </si>
  <si>
    <t>http://asterios-papastergiou.blogspot.com/2023/09/blog-post_290.html</t>
  </si>
  <si>
    <t>Κεραυνοί ΙΝΚΑ για πληθωρισμό και τιμές καυσίμων-Συνένοχη στο πλιάτσικο η κυβέρνηση</t>
  </si>
  <si>
    <t>Επίσης, κατήγγειλε την επιλογή της κυβέρνησης Μητσοτάκη να αφήσει περιθώρια κερδοσκοπίας ακόμη και στο νερό την ώρα που υπάρχουν φαινόμενα κερδοσκοπίας μετά τις καταστροφικές πλημμύρες στη Θεσσαλία</t>
  </si>
  <si>
    <t>http://www.ksipnistere.com/2023/09/%ce%ba%ce%b5%cf%81%ce%b1%cf%85%ce%bd%ce%bf%ce%af-%ce%b9%ce%bd%ce%ba%ce%b1-%ce%b3%ce%b9%ce%b1-%cf%80%ce%bb%ce%b7%ce%b8%cf%89%cf%81%ce%b9%cf%83%ce%bc%cf%8c-%ce%ba%ce%b1%ce%b9-%cf%84%ce%b9%ce%bc%ce%ad.html</t>
  </si>
  <si>
    <t>Από την «Ευρυδίκη» στον «Daniel»: Οι χειρότερες πλημμύρες της 20ετίας – Η καταστροφή σε αριθμούςon 16. September 2023 at 10:34</t>
  </si>
  <si>
    <t>«Ευρυδίκη», «Ξενοφών», «Χιόνη», «Θάλεια», «Ιανός», «Daniel»: Μάνδρα, Εύβοια, Αττική, Ηράκλειο, Θεσσαλία και μια ιστορία επαναλαμβανόμενη.Περισσότερα…Read More Source</t>
  </si>
  <si>
    <t>https://my24group.com/apo-tin-evrydiki-ston-daniel-oi-cheiroteres-plimmyres-tis-20etias-i-katastrofi-se-arithmouson-16-september-2023-at-1034/5583930</t>
  </si>
  <si>
    <t>Θεσσαλία -Καθ. Μπιλάλης: Το μέλλον της ζωικής παραγωγής, σε ποια προϊόντα θα αυξηθούν οι τιμές</t>
  </si>
  <si>
    <t>Πρωτόγνωρο είναι το μέγεθος των καταστροφών που προκάλεσαν στην πρωτογενή παραγωγή του κάμπου της Θεσσαλίας οι πλημμύρες από τη θεομηνία «Daniel». Η γεωργική έκταση της Θεσσαλίας ανέρχεται περίπου σε 3,3 εκατ [...] με τις πρώτες εκτιμήσεις, οι πρόσφα</t>
  </si>
  <si>
    <t>https://www.iefimerida.gr/ellada/thessalia-kath-mpilalis-mellon-tis-zoikis-paragogis</t>
  </si>
  <si>
    <t>  Ακόμη μετρούν τις πληγές τους οι πολίτες της Θεσσαλίας μετά τις καταστροφικές  πλημμύρες  της κακοκαιρίας Daniel [...] Προσωπικά δεν έχω ξαναδεί κάτι ανάλογο», αναφέρει ο Χαρίτων Σαρλ Χιντήρογλου, πρώην καθηγητής θαλάσσιας Βιολογίας του ΑΠΘ, που συ</t>
  </si>
  <si>
    <t>http://www.efimeridakassandra.gr/2023/09/blog-post_16.html</t>
  </si>
  <si>
    <t>efimeridakassandra.gr</t>
  </si>
  <si>
    <t>03:45</t>
  </si>
  <si>
    <t>Αποστολή ειδών πρώτης ανάγκης από την Ιερά Μητρόπολη Κίτρους και τον Δήμο Κατερίνης στους πληγέντες από τις πλημμύρες στη Θεσσαλία (ΦΩΤΟ-ΒΙΝΤΕΟ)</t>
  </si>
  <si>
    <t xml:space="preserve">Σάββα Μιλένκοβιτς μαζί με εκπροσώπους του Δήμου Κατερίνης παρέδωσαν μεγάλη ποσότητα ειδών πρώτης ανάγκης, κυρίως εμφιαλωμένων νερών και απορρυπαντικών, στον Ιερό Ναό Αγίου Γεωργίου Γιάννουλης της Ιεράς Μητροπόλεως Λαρίσης, προκειμένου να διανεμηθούν </t>
  </si>
  <si>
    <t>http://pierikialithia.blogspot.com/2023/09/blog-post_304.html</t>
  </si>
  <si>
    <t>Βόλος: Για 12η ημέρα χωρίς πόσιμο νερό – Κλειστά τα σχολεία</t>
  </si>
  <si>
    <t>http://asterios-papastergiou.blogspot.com/2023/09/12_16.html</t>
  </si>
  <si>
    <t>Μάχη με τη λάσπη δίνουν οι κάτοικοι στις πληγείσες περιοχές</t>
  </si>
  <si>
    <t>Σε εξέλιξη είναι και η προσπάθεια σίτισης ζώων των κτηνοτροφικών μονάδων οι οποίες δεν χάθηκαν στις πλημμύρες , καθώς καταστράφηκαν αποθηκευμένες ζωοτροφές</t>
  </si>
  <si>
    <t>http://www.argolikeseidhseis.gr/2023/09/blog-post_595.html</t>
  </si>
  <si>
    <t>Στη Θεσσαλία τη Δευτέρα η πρόεδρος της Ομάδας των Σοσιαλιστών του Ευρωπαϊκού Κοινοβουλίου</t>
  </si>
  <si>
    <t>πληγείσες από τις πλημμύρες περιοχές της Θεσσαλίας θα επισκεφθεί τη Δευτέρα 18 Σεπτεμβρίου η πρόεδρος της Ομάδας της Προοδευτικής Συμμαχίας των Σοσιαλιστών και Δημοκρατών στο Ευρωπαϊκό Κοινοβούλιο, Ιράτκε Γκαρσία. Σύμφωνα με ανακοίνωση της Ομάδας των</t>
  </si>
  <si>
    <t>https://www.editorial.gr/diethni/199788/sti-thessalia-ti-deftera-i-proedros-tis-omadas-ton-sosialiston-tou-evropaikou-koinovouliou</t>
  </si>
  <si>
    <t>Θ. Καράογλου στο Naftemporiki TV: Υπήρξαν αστοχίες, αλλά η κυβέρνηση ήταν παρούσα</t>
  </si>
  <si>
    <t>«Υπάρχουν πράγματι υστερήσεις και αστοχίες, ωστόσο η κυβέρνηση ήταν από την πρώτη στιγμή παρούσα» δήλωσε αναφερόμενος στις πλημμύρες ο βουλευτής . [...] «Υπάρχουν πράγματι υστερήσεις και αστοχίες, ωστόσο η κυβέρνηση ήταν από την πρώτη στιγμή παρούσα»</t>
  </si>
  <si>
    <t>https://news.maritime-network.com/2023/09/16/%ce%b8-%ce%ba%ce%b1%cf%81%ce%ac%ce%bf%ce%b3%ce%bb%ce%bf%cf%85-%cf%83%cf%84%ce%bf-naftemporiki-tv-%cf%85%cf%80%ce%ae%cf%81%ce%be%ce%b1%ce%bd-%ce%b1%cf%83%cf%84%ce%bf%cf%87%ce%af%ce%b5%cf%82-%ce%b1</t>
  </si>
  <si>
    <t>[...] τις οποίες εγκαταστάθηκαν από την περίοδο του Β’ Παγκοσμίου Πολέμου μέχρι τις αρχές του 21ου αιώνα προς εξυπηρέτηση των τοπικών κοινωνιών μετά από σεισμούς, καταστροφές και πλημμύρες . Οι Μπέλεϋ τοποθετούνται ως μια προσωρινή λύση αλλά στη συντ</t>
  </si>
  <si>
    <t>https://www.staratalogia.gr/2023/09/blog-post_16.html</t>
  </si>
  <si>
    <t>Γέφυρα Μπέλεϊ: Τη συναρμολογούν οκτώ άτομα, στήνεται σε λίγες ώρες -Πού βρίσκεται η μεγαλύτερη στην Ελλάδα</t>
  </si>
  <si>
    <t>αιτήματα για την τοποθέτηση και άλλων γεφυρών Μπέλεϋ σε περιοχές που επλήγησαν από τις καταστροφικές πλημμύρες στη Θεσσαλία δέχεται η Μονάδα Μελετών και Κατασκευών (ΜΟΜΚΑ) του ΓΕΕΘΑ. Μετά την τοποθέτηση μιας τέτοιας αρθρωτής συναρμολογούμενης γέφυρας</t>
  </si>
  <si>
    <t>https://www.iefimerida.gr/ellada/gefyra-mpeley-ti-synarmologoyn-okto-atoma</t>
  </si>
  <si>
    <t>Το αποτέλεσμα του πρώτου γύρου επιθυμούν στον ΣΥΡΙΖΑ</t>
  </si>
  <si>
    <t>Πριν τις πλημμύρες όλοι πίστευαν ότι είναι εφικτό στη Μαγνησία να ψηφίσουν τουλάχιστον 2.000 άτομα, όσα δηλαδή προσήλθαν στις κάλπες τον Μάιο του 2022 και ψήφισαν εκ νέου τον Αλέξη Τσίπρα</t>
  </si>
  <si>
    <t>https://www.taxydromos.gr/parapolitika/993924/to-apotelesma-toy-protoy-gyroy-epithymoyn-ston-syriza</t>
  </si>
  <si>
    <t>Σπυρος Σκαμνέλος 2</t>
  </si>
  <si>
    <t> Κλιματική κρίση σημαίνει, μεταξύ άλλων, ότι οι θεωρούμενες ως πλημμύρες 100ετίας από δω και πέρα θα είναι στην πράξη πλημμύρες 10ετίας [...] Η</t>
  </si>
  <si>
    <t>http://gfragas.blogspot.com/2023/09/2.html</t>
  </si>
  <si>
    <t>gfragas.blogspot.com</t>
  </si>
  <si>
    <t>03:34</t>
  </si>
  <si>
    <t>Κ. Σακελλαροπούλου: Καλεί τους Κύπριους πλοιοκτήτες να βοηθήσουν στην τραγωδία της Θεσσαλίας και των πυρκαγιών</t>
  </si>
  <si>
    <t>http://aftocdn.gr/blog/2023/09/16/%ce%ba-%cf%83%ce%b1%ce%ba%ce%b5%ce%bb%ce%bb%ce%b1%cf%81%ce%bf%cf%80%ce%bf%cf%8d%ce%bb%ce%bf%cf%85-%ce%ba%ce%b1%ce%bb%ce%b5%ce%af-%cf%84%ce%bf%cf%85%cf%82-%ce%ba%cf%8d%cf%80%cf%81%ce%b9%ce%bf%cf%85</t>
  </si>
  <si>
    <t>ΣΕΤΗΠ: την Τρίτη 19/9 η γενική συνέλευση του σωματείου</t>
  </si>
  <si>
    <t>Είναι πρόβλημα για το συνδικάτο να μην έχει συνεδριάσει σε γενική συνέλευση εδώ και μήνες, μετά από τόσα εγκλήματα του συστήματος (πυργκαγιές, πλημμύρες )</t>
  </si>
  <si>
    <t>http://taxikiporeia.blogspot.com/2023/09/189-10.html</t>
  </si>
  <si>
    <t>ΠΑΕ ΑΕΛ: Συνάντηση πριν την έναρξη της σεζόν (Φώτο)</t>
  </si>
  <si>
    <t>http://www.aelole.gr/2023/09/paesinant23.html</t>
  </si>
  <si>
    <t>Έκτακτο επίδομα σε συνταξιούχους: Τι αποκάλυψε ο Χατζηδάκης για την πληρωμή</t>
  </si>
  <si>
    <t>Δεν θα επεκταθεί τελικά το market pass στο τελευταίο δίμηνο του έτους, ενώ αναμένεται να «παγώσουν» και πολλά από τα μέτρα που είχαν σχεδιαστεί να ανακοινωθούν στη ΔΕΘ, προκείμενου τα κονδύλια να διατεθούν στην αποκατάσταση των καταστροφών που προκάλ</t>
  </si>
  <si>
    <t>http://www.aridaia365.gr/2023/09/blog-post_300.html</t>
  </si>
  <si>
    <t>Πλημμύρες – Π. Καρύδης: «Καμπανάκι» για τα κτίρια – «Ας εγκαταλείψουμε τη νοοτροπία του μπαλώματος» για την ανοικοδόμηση</t>
  </si>
  <si>
    <t>https://www.editorial.gr/ellada/199786/plimmyres-p-karydis-kabanaki-gia-ta-ktiria-as-egkataleipsoume-ti-nootropia-tou-balomatos-gia-tin-anoikodomisi</t>
  </si>
  <si>
    <t>Κακοκαιρία “Daniel”: Κάτοικοι του Βλοχού Καρδίτσας κοιμούνται στο νεκροταφείο (vid)</t>
  </si>
  <si>
    <t>Δύσκολη η κατάσταση στα χωριά της Θεσσαλίας, μετά τις φονικές πλημμύρες που προκάλεσε η κακοκαιρία Daniel. The post Κακοκαιρία “Daniel”: Κάτοικοι του Βλοχού Καρδίτσας κοιμούνται στο νεκροταφείο (vid) appeared first on Trifilara.gr</t>
  </si>
  <si>
    <t>http://www.trifilara.gr/kakokeria-daniel-katiki-tou-vlochou-karditsas-kimounte-sto-nekrotafio-vid</t>
  </si>
  <si>
    <t>ΓΙΑ ΤΟΥΣ ΝΕΚΡΟΥΣ ΚΑΙ ΤΟΥΣ ΑΓΝΟΟΥΜΕΝΟΥΣ ΘΑ ΜΙΛΗΣΕΙ ΚΑΝΕΙΣ, ΡΕ</t>
  </si>
  <si>
    <t>Ντελέζος ανέφερε: «Το δεύτερο στάδιο είναι που έχει να κάνει με την μεταφορά χημικών, λιπάσματα, φυτοφάρμακα, ό,τι έχει μεταφερθεί από τις πλημμύρες που έχει πλήξει αποθήκες τέτοιων υλικών</t>
  </si>
  <si>
    <t>https://attikanea.info/%CE%B3%CE%B9%CE%B1-%CF%84%CE%BF%CF%85%CF%83-%CE%BD%CE%B5%CE%BA%CF%81%CE%BF%CF%85%CF%83-%CE%BA%CE%B1%CE%B9-%CF%84%CE%BF%CF%85%CF%83-%CE%B1%CE%B3%CE%BD%CE%BF%CE%BF%CF%85%CE%BC%CE%B5%CE%BD%CE%BF%CF%85</t>
  </si>
  <si>
    <t>http://pergadi.blogspot.com/2023/09/blog-post_16.html</t>
  </si>
  <si>
    <t>Eurobank-Alpha: Πόσο θα κοστίσει στην Ελλάδα η καταστροφή στον κάμπο</t>
  </si>
  <si>
    <t>επιπτώσεις από τις καταστροφικές πλημμύρες της κακοκαιρίας Daniel επιχειρούν να αποτιμήσουν σε ξεχωριστές τους εκθέσεις η Eurobank και η Alpha BankΑΛΦΑ Οπως αναφέρει η Eurobank, οι μεγάλες πλημμύρες που έπληξαν την περιφέρεια της Θεσσαλίας την προηγο</t>
  </si>
  <si>
    <t>http://indicator.gr/eurobank-alpha-poso-tha-kostisei-stin-ellada-i-katastrofi-ston-kampo</t>
  </si>
  <si>
    <t>Υπεγράφη  η Προγραμματική Σύμβαση για τις εκτεταμένες καταστροφής του 2020</t>
  </si>
  <si>
    <t>Κεφαλληνίας και Δήμου Αργοστολίου για το έργο: Επείγουσες ενέργειες για την αντιμετώπιση των εκτεταμένων καταστροφών ( πλημμύρες , λασποροές, ροές φερτών υλικών , κατολισθήσεις, βροχοπτώσεις, κατάρρευση δρόμων και γεφυριών) που προκλήθηκαν από τη θεο</t>
  </si>
  <si>
    <t>http://anexarttitosblog.gr/ypegrafi-i-programmatiki-symvasi-gia-tis-ektetamenes-katastrofis-tou-2020</t>
  </si>
  <si>
    <t>Δίπλα στους πληγέντες απο τις πλημμύρες η ΠΑΕ ΑΕΛ</t>
  </si>
  <si>
    <t>Η ΠΑΕ ΑΕΛ ευχαριστεί θερμά τους ποδοσφαιριστές των ακαδημιών (Κ19 – Κ17) και τους γονείς τους που συνεισέφεραν στη συγκέντρωση τροφίμων και ειδών πρώτης ανάγκης, για να στηρίξουμε όλοι μαζί τους συμπολίτες μας που επλήγησαν από τις καταστροφικές πλημ</t>
  </si>
  <si>
    <t>http://aelcrimsonnews.blogspot.com/2023/09/blog-post_16.html</t>
  </si>
  <si>
    <t>Μητσοτάκης: Τι λέει το Reuters για τα μέτρα που θα εξαγγείλει στη ΔΕΘ</t>
  </si>
  <si>
    <t>[...] Ωστόσο, οι πυρκαγιές και οι πλημμύρες αναμένεται να επιβαρύνουν την οικονομία, η οποία πρόσφατα βγήκε από μια δεκαετή κρίση χρέους [...] Η</t>
  </si>
  <si>
    <t>http://thesstoday.gr/%ce%bc%ce%b7%cf%84%cf%83%ce%bf%cf%84%ce%ac%ce%ba%ce%b7%cf%82-%cf%84%ce%b9-%ce%bb%ce%ad%ce%b5%ce%b9-%cf%84%ce%bf-reuters-%ce%b3%ce%b9%ce%b1-%cf%84%ce%b1-%ce%bc%ce%ad%cf%84%cf%81%ce%b1-%cf%80%ce%bf</t>
  </si>
  <si>
    <t>Συλλαλλητήριο του Εργατικού Κέντρου Λάρισας: Μεγάλη συμμετοχή και εξαγγελία απεργιακής κινητοποίησης - Τι νέα Λάρισα</t>
  </si>
  <si>
    <t>Συλλαλλητήριο διαμαρτυρίας για τις πλημμύρες που “έπνιξαν” τη Θεσσαλία διοργάνωσε σήμερα Σάββατο 16 Σεπτεμβρίου 2023 το Εργατικό Κέντρο Λάρισας [...] [...] (χωρίς ΣΔΙΤ) και χρηματοδότηση, μελέτηØ και υλοποίηση ολοκληρωμένου σχεδίου έργων υποδομής που</t>
  </si>
  <si>
    <t>https://tinealarissa.gr/2023/09/16/%cf%83%cf%85%ce%bb%ce%bb%ce%b1%ce%bb%ce%bb%ce%b7%cf%84%ce%ae%cf%81%ce%b9%ce%bf-%cf%84%ce%bf%cf%85-%ce%b5%cf%81%ce%b3%ce%b1%cf%84%ce%b9%ce%ba%ce%bf%cf%8d-%ce%ba%ce%ad%ce%bd%cf%84%cf%81%ce%bf%cf%85-2</t>
  </si>
  <si>
    <t>Μητσοτάκης στη ΔΕΘ: Μικρό καλάθι για παροχές – Αλλαγές στην πολιτική προστασία</t>
  </si>
  <si>
    <t>Με τις επιπτώσεις από τις καταστροφικές πλημμύρες να έχουν περιορίσει δραστικά τα δημοσιονομικά περιθώρια για παροχές και πρόσθετες δαπάνες, ο πρωθυπουργός Κυριάκος Μητσοτάκης πηγαίνει στη ΔΕΘ με “μικρό καλάθι”, που είναι ήδη μισογεμάτο  με τις πρώτε</t>
  </si>
  <si>
    <t>http://newss.gr/mitsotakis-sti-deth-mikro-kalathi-gia-paroches-allages-stin-politiki-prostasia</t>
  </si>
  <si>
    <t>Πλημμύρες Θεσσαλία: Βιβλική καταστροφή της παραγωγής – Σοκάρουν οι αριθμοί</t>
  </si>
  <si>
    <t>Newsmag Μία πρωτόγνωρη καταστροφή είναι αυτή που έχει συντελεστεί στην πρωτογενή παραγωγή του κάμπου της Θεσσαλίας από τις πλημμύρες της κακοκαιρίας «Daniel»</t>
  </si>
  <si>
    <t>http://www.newsmag.gr/%cf%80%ce%bb%ce%b7%ce%bc%ce%bc%cf%8d%cf%81%ce%b5%cf%82-%ce%b8%ce%b5%cf%83%cf%83%ce%b1%ce%bb%ce%af%ce%b1-%ce%b2%ce%b9%ce%b2%ce%bb%ce%b9%ce%ba%ce%ae-%ce%ba%ce%b1%cf%84%ce%b1%cf%83%cf%84%cf%81%ce%bf</t>
  </si>
  <si>
    <t>http://www.nonews-news.com/2023/09/blog-post_7373.html</t>
  </si>
  <si>
    <t>Tο χτύπημα στη μελισσοκομία είναι ανυπολόγιστο. Σε απελπιστική κατάσταση οι μελισσοκόμοι</t>
  </si>
  <si>
    <t xml:space="preserve">Εκτός όμως από την ζημιά στο ζωικό κεφάλαιο φέτος ήταν μια πολύ άσχημη χρονιά για την παραγωγή μελιού.  Ο Μελισσοκομικός Συνεταιρισμός Θεσσαλίας «APIS ERA» εξέδωσε ανακοίνωση για τις επιπτώσεις που επέφερε η κακοκαιρία «Daniel» και οι πλημμύρες στην </t>
  </si>
  <si>
    <t>http://el00044.blogspot.com/2023/09/t.html</t>
  </si>
  <si>
    <t>el00044.blogspot.com</t>
  </si>
  <si>
    <t>Επίσκεψη του Απόστολου Τζιτζικώστα στον Δήμο Σιθωνίας Χαλκιδικής</t>
  </si>
  <si>
    <t>http://ergoxalkidikis.gr/2023/09/%ce%b5%cf%80%ce%af%cf%83%ce%ba%ce%b5%cf%88%ce%b7-%cf%84%ce%bf%cf%85-%ce%b1%cf%80%cf%8c%cf%83%cf%84%ce%bf%ce%bb%ce%bf%cf%85-%cf%84%ce%b6%ce%b9%cf%84%ce%b6%ce%b9%ce%ba%cf%8e%cf%83%cf%84%ce%b1-%cf%83.html</t>
  </si>
  <si>
    <t>ergoxalkidikis.gr</t>
  </si>
  <si>
    <t>Κάντε εγγραφή στην ΕΡΤ: http://bit.ly/ERTYT Αυξητικές πιέσεις στις τιμές των τροφίμων από τις καταστροφικές πλημμύρες στην</t>
  </si>
  <si>
    <t>http://www.youtube.com/watch?v=utrllNT-RqA</t>
  </si>
  <si>
    <t>  Γράφει ο ΝΙΚΟΣ Ε. ΣΑΚΑΛΑΚΗΣ  ΜΑΘΗΜΑΤΙΚΟΣ «Θεϊκά σημάδια» (Ναι, Κύριε ο Θεός ο Παντοκράτωρ, αληθιναί και δίκαιαι αι κρίσεις σου – Αποκ. 16,7) Στο διαθέσιμο υλικό της Τηλεοράσεως, το οποίο παρουσίαζε (η T.V.) σε άτυπη ιεραρχία, στις (πλημμυρικές)</t>
  </si>
  <si>
    <t>http://salpismazois.blogspot.com/2023/09/blog-post_39.html</t>
  </si>
  <si>
    <t>salpismazois.blogspot.com</t>
  </si>
  <si>
    <t>Γνώριζαν τα πάντα για τον κίνδυνο πλημμύρας και άφησαν τη Θεσσαλία να πνιγεί λόγω ... κόστους</t>
  </si>
  <si>
    <t>http://gkagkarin.blogspot.com/2023/09/blog-post_93.html</t>
  </si>
  <si>
    <t>Λιβύη: Εξανεμίζονται οι ελπίδες να βρεθούν επιζώντες από τις καταστροφικές πλημμύρες</t>
  </si>
  <si>
    <t>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στοιχίζοντας τη ζωή σε χιλιάδες ανθρώπους [...] Οι πλημμύρες άφησαν πίσω σκηνικό καταστροφής κι απελπ</t>
  </si>
  <si>
    <t>http://blueskytv.gr/2023/09/%ce%bb%ce%b9%ce%b2%cf%8d%ce%b7-%ce%b5%ce%be%ce%b1%ce%bd%ce%b5%ce%bc%ce%af%ce%b6%ce%bf%ce%bd%cf%84%ce%b1%ce%b9-%ce%bf%ce%b9-%ce%b5%ce%bb%cf%80%ce%af%ce%b4%ce%b5%cf%82-%ce%bd%ce%b1-%ce%b2%cf%81%ce%b5</t>
  </si>
  <si>
    <t>Η εισαγγελέας του Αρείου Πάγου Γεωργία Αδειλίνη έδωσε επείγουσα παραγγελία για τη διενέργεια έρευνας από τις εισαγγελίες Βόλου, Καρδίτσας, Λάρισας και Τρικάλων προκειμένου να ερευνηθεί αν εκτελέστηκαν τα έργα που έπρεπε ή «φαγώθηκαν» τα σχετικά κονδύ</t>
  </si>
  <si>
    <t>Παρέμβαση Αρείου Πάγου για τις πλημμύρες στη Θεσσαλία: Αναλυτικά η παραγγελία της Γ [...] η κατασκευή των ως άνω αντιπλημμυρικών έργων ήταν σύμφωνη με τους κανόνες της τέχνης και της επιστήμης, όπως για παράδειγμα η γέφυρα του χειμάρρου Ξηριά στον Αλ</t>
  </si>
  <si>
    <t>http://elliniko-fenomeno.gr/%ce%b7-%ce%b5%ce%b9%cf%83%ce%b1%ce%b3%ce%b3%ce%b5%ce%bb%ce%ad%ce%b1%cf%82-%cf%84%ce%bf%cf%85-%ce%b1%cf%81%ce%b5%ce%af%ce%bf%cf%85-%cf%80%ce%ac%ce%b3%ce%bf%cf%85-%ce%b3%ce%b5%cf%89%cf%81%ce%b3%ce%af</t>
  </si>
  <si>
    <t>elliniko-fenomeno.gr</t>
  </si>
  <si>
    <t>ΠΑΕ ΑΕΛ: «Δίπλα στους πληγέντες από τις πλημμύρες»</t>
  </si>
  <si>
    <t>http://www.aelole.gr/2023/09/paeaelplim.html</t>
  </si>
  <si>
    <t>Τρίκαλα: Μάχη με τη λάσπη και το χρόνο δίνουν οι κάτοικοι των πληγεισών περιοχών</t>
  </si>
  <si>
    <t>http://newss.gr/trikala-machi-me-ti-laspi-kai-to-chrono-dinoun-oi-katoikoi-ton-pligeison-periochon</t>
  </si>
  <si>
    <t>Από τον Αλέξη Τσίπρα ποιος θα ζητήσει συγγνώμη</t>
  </si>
  <si>
    <t>το σενάριο νίκης – στον α’ γύρο – του Στέφανου Κασσελάκη, ο οποίος είχε την πιο καλή καμπάνια απ’ όλους, μόνο απίθανο δεν φαντάζει.Για να δούμε τι θα δούμε στον δεύτερο… *** Ούτε ένα πράγμα δεν έχει κάνει σωστά η κυβέρνηση το τελευταίο διάστημα σε ό,</t>
  </si>
  <si>
    <t>http://rodorama.blogspot.com/2023/09/blog-post_16.html</t>
  </si>
  <si>
    <t>Ξέσπασε στην πρεμιέρα ο Νίκος Μάνεσης – «Βιώνουμε έναν παραλογισμό» (VIDEO)</t>
  </si>
  <si>
    <t>Ο Νίκος Μάνεσης αναφέρθηκε στη φωτιά στο δάσος της Δαδιάς, στις πλημμύρες στη Θεσσαλία και στη δολοφονία του Αντώνη Καργιώτη, ξεσπώντας</t>
  </si>
  <si>
    <t>http://www.theopinion.gr/media/xespase-stin-premiera-o-nikos-manesis-vionoyme-enan-paralogismo-video</t>
  </si>
  <si>
    <t>15-20% μείωση θα έχει η βαμβακοκαλλιέργεια στη Ελλάδα λόγω των καταστροφών από τις πλημμύρες</t>
  </si>
  <si>
    <t> </t>
  </si>
  <si>
    <t>http://neaom.blogspot.com/2023/09/15-20.html</t>
  </si>
  <si>
    <t>neaom.blogspot.com</t>
  </si>
  <si>
    <t>Οι δεκαέξι γέφυρες Μπέλεϋ που δίνουν άμεσες λύσεις</t>
  </si>
  <si>
    <t>πρωταθλήτρια σε μήκος Μπέλεϋ είναι εκείνη που τοποθετήθηκε στο Μεγάλο Περιστέρι στα Ιωάννινα και έχει μήκος 50 μέτρα ενώ η δυσκολότερη από τεχνικής απόψεως ήταν εκείνη στο Χειμωνικό Κεφαλονιάς. Τις τελευταίες μέρες η Μονάδα δέχεται αιτήματα για την τ</t>
  </si>
  <si>
    <t>https://www.briefingnews.gr/ellada/oi-dekaexi-gefyres-mpeley-poy-dinoyn-ameses-lyseis</t>
  </si>
  <si>
    <t>Βόλος: Χωρίς ρεύμα για δεύτερη εβδομάδα</t>
  </si>
  <si>
    <t xml:space="preserve">Η έκταση των ζημιών, το κόστος των ζημιών και των επιπτώσεων από τις καταστροφικές πλημμύρες για τις επιχειρήσεις αυτές θα φανεί μόνο σε βάθος χρόνο, ενώ υπάρχει φόβος για ευρύτερες αρνητικές κοινωνικές εξελίξεις, με μειώσεις στις θέσεις απασχόλησης </t>
  </si>
  <si>
    <t>http://thessalianews.gr:443/blog/%CE%B2%CE%BF%CE%BB%CE%BF%CF%82-%CF%87%CF%89%CF%81%CE%B9%CF%82-%CF%81%CE%B5%CF%85%CE%BC%CE%B1-%CE%B3%CE%B9%CE%B1-%CE%B4%CE%B5%CF%85%CF%84%CE%B5%CF%81%CE%B7-%CE%B5%CE%B2%CE%B4%CE%BF%CE%BC%CE%B1%CE%B4%CE%B1</t>
  </si>
  <si>
    <t>Alpha Bank: Οι προσδοκίες στην οικονομία μετριάζονται από τις φυσικές καταστροφές</t>
  </si>
  <si>
    <t>[...] των καταστροφικών πυρκαγιών και των ακραίων καιρικών φαινομένων που έπληξαν το εφετινό καλοκαίρι διάφορες περιοχές της χώρας, εκτιμούν οι οικονομικοί αναλυτές της Alpha Bank, στο εβδομαδιαίο οικονομικό δελτίο της τράπεζας. Ειδικότερα, σε ό,τι α</t>
  </si>
  <si>
    <t>https://www.sofokleousin.gr/alpha-bank-oi-prosdokies-stin-oikonomia-metriazontai-apo-tis-fysi</t>
  </si>
  <si>
    <t>Παραμένουν τα προβλήματα στη Θεσσαλία – Χωρίς νερό για 12η μέρα ο Βόλος – Σταθερά τα νερά στην Κάρλα – Μάχη για την αποκατάσταση των ζημιών</t>
  </si>
  <si>
    <t>http://www.skygoal.gr/%cf%80%ce%b1%cf%81%ce%b1%ce%bc%ce%ad%ce%bd%ce%bf%cf%85%ce%bd-%cf%84%ce%b1-%cf%80%cf%81%ce%bf%ce%b2%ce%bb%ce%ae%ce%bc%ce%b1%cf%84%ce%b1-%cf%83%cf%84%ce%b7-%ce%b8%ce%b5%cf%83%cf%83%ce%b1%ce%bb%ce%af</t>
  </si>
  <si>
    <t>Στον Αγώνα για επιβίωση μόνη ελπίδα η αλληλεγγύη και η διεκδίκηση</t>
  </si>
  <si>
    <t>[...] τεχνολογίες, που δεν συνεπάγονται υπερβολικό κόστος στον τομέα της διαχείρισης των κινδύνων πλημμύρας»   Η Οδηγία αυτή  της  ΕΕ αποτελεί τον οδηγό για την πολιτική που ακολουθήθηκε όλα αυτά τα χρόνια, με αποτέλεσμα να μείνει η χώρα ανοχύρωτη στ</t>
  </si>
  <si>
    <t>http://syntaxekpedeftikoi.blogspot.com/2023/09/blog-post_16.html</t>
  </si>
  <si>
    <t>Κακοκαιρία Daniel: Τεράστια η ζημιά σε χιλιάδες μελίσσια της Θεσσαλίας – Οι οδηγίες προς τους μελισσοκόμους</t>
  </si>
  <si>
    <t>Μόλις οι συνθήκες το επιτρέψουν, τονίζει, οι πληγέντες μελισσοκόμοι θα πρέπει να προβούν σε μέτρα για τον περιορισμό των συνεπειών από τις πλημμύρες : – Θα πρέπει να καταστρέψουν άμεσα (κατά προτίμηση με καύση) τις κηρήθρες από τα πνιγμένα μελίσσια</t>
  </si>
  <si>
    <t>http://thestandard.gr/ellada/kakokairia-daniel-terastia-i-zimia-se-chiliades-melissia-tis-thessalias-oi-odigies-pros-tous-melissokomous</t>
  </si>
  <si>
    <t>Μαζική Συγκέντρωση Αγροτικών Συλλόγων στη Ζαγορά</t>
  </si>
  <si>
    <t>λύση αποκατάστασης για τα κατεστραμμένα γεφύρια και δρόμους. Να γίνει με κρατική ευθύνη, μελέτη και υλοποίηση ολοκληρωμένου σχεδίου έργων υποδομής που θα λύνουν οριστικά το πρόβλημα στην περιοχή τους, στην οποία εκδηλώνονται συχνά πλημμύρες και γίνου</t>
  </si>
  <si>
    <t>https://www.taxydromos.gr/magnesia/pilio/993893/maziki-sygkentrosi-agrotikon-syllogon-sti-zagora</t>
  </si>
  <si>
    <t>Τόσο οι μεγάλες πυρκαγιές του καλοκαιριού όσο και οι πρόσφατες καταστροφικές πλημμύρες , λόγω της κακοκαιρίας Daniel, απέδειξαν με τον πιο δραματικό τρόπο ότι η κλιματική αλλαγή είναι εδώ και μπορεί να προκαλέσει σοβαρή […] The post ΔΙΜΕΑ: Συνεχείς ο</t>
  </si>
  <si>
    <t>http://www.mikrometoxos.gr/dimea-synecheis-oi-elegchoi-kata-tis-aischrokerdeias</t>
  </si>
  <si>
    <t>Βρείτε το κανάλι μας στο: viber telegram twitter instagram Βρείτε την κοινότητα/ομάδα μας Ειδήσεις από όλο τον κόσμο στο: viber telegram Βρείτε την κοινότητά μας Ομάδα για νέες ταυτότητες στο: viber Σχεδόν το 70% στη βαμβακοκαλλιέργεια της Θεσσαλίας</t>
  </si>
  <si>
    <t>http://krisimanea.blogspot.com/2023/09/15-20.html</t>
  </si>
  <si>
    <t>Πλημμύρες (Πάμπλο Νερούδα)</t>
  </si>
  <si>
    <t>Για σένα μόνο είναι, φτωχέ, η πλημμύρα, για τη γυναίκα σου και το σπαρτό σου, για το σκύλο σου και τα εργαλεία σου, για να μάθεις να είσαι ζητιάνος. Και αυτά τα ερείπια που κολυμπούν με τους νεκρούς σου, που τραβάνε γλυκά προς τη θάλασσα. Τα νερό</t>
  </si>
  <si>
    <t>http://kimintenia.com/2023/09/16/1223-5</t>
  </si>
  <si>
    <t>kimintenia.com</t>
  </si>
  <si>
    <t>ΤΙ ΦΟΒΟΥΝΤΑΙ ΟΤΙ ΘΑ ΒΡΟΥΝ ΚΑΤΩ ΑΠΟ ΤΑ ΑΠΟΝΕΡΑ?????? # πλημμύρες #κακοκαιρία #ΝΔ_εγκληματίες</t>
  </si>
  <si>
    <t>https://www.tiktok.com/@varvaroktonos/video/7279353788937358624</t>
  </si>
  <si>
    <t>Πλημμύρες – Νέα αιτήματα στο ΓΕΕΘΑ για τοποθέτηση γεφυρών Μπέλεϋ</t>
  </si>
  <si>
    <t>Αρκετά αιτήματα για την τοποθέτηση γεφυρών Μπέλεϋ σε πλημμυρόπληκτες περιοχές, έχει δεχθεί η Μονάδα Μελετών και Κατασκευών (ΜΟΜΚΑ) του ΓΕΕΘΑ.   Αρθρωτή συναρμολογούμενη γέφυρα Μπέλεϋ, τοποθετήθηκε στα Καλά Νερά Πηλίου, για την άμεση αποκατάσταση της</t>
  </si>
  <si>
    <t>http://nassosblog.gr/2023/09/plimmyres-nea-aitimata-sto-geetha-gia-topothetisi-gefyron-beley</t>
  </si>
  <si>
    <t>Θεσσαλία: Υγειονομική «βόμβα» τα λιμνάζοντα νερά του κάμπου και τα νεκρά ζώα – Τι λένε οι ειδικοί</t>
  </si>
  <si>
    <t>Ο Υγιεινολόγος και Λέκτορας υγιεινής στο Πανεπιστήμιο Δυτικής Αττικής, Κώστας Ντελέζος, αναφέρθηκε στους κινδύνους που ενέχουν για την υγεία των κατοίκων τα λιμνάζοντα νερά από τις πλημμύρες στη Θεσσαλία, αλλά και τα χιλιάδες νεκρά ζώα των οποίων ακό</t>
  </si>
  <si>
    <t>http://www.kapa-news.gr/2023/09/blog-post_546.html</t>
  </si>
  <si>
    <t>Συνάντηση της ΠΑΕ ΑΕΛ με τους γονείς των παιδιών της Κ19-Κ17</t>
  </si>
  <si>
    <t>http://kosmoslarissa.gr:443/blog/%CF%83%CF%85%CE%BD%CE%B1%CE%BD%CF%84%CE%B7%CF%83%CE%B7-%CF%84%CE%B7%CF%82-%CF%80%CE%B1%CE%B5-%CE%B1%CE%B5%CE%BB-%CE%BC%CE%B5-%CF%84%CE%BF%CF%85%CF%82-%CE%B3%CE%BF%CE%BD%CE%B5%CE%B9%CF%82-%CF%84%CF%89%CE%BD-%CF%80%CE%B1%CE%B9%CE%B4%CE%B9%CF%89%CE%BD-%CF%84%CE%B7%CF%82-%CE%BA19-%CE%BA17</t>
  </si>
  <si>
    <t>Κακοκαιρία «Daniel»: Η επόμενη ημέρα στη Θεσσαλία – Mετρούν τις «πληγές» τους</t>
  </si>
  <si>
    <t>http://indicator.gr/kakokairia-daniel-i-epomeni-imera-sti-thessalia-metroyn-tis-pliges-toys</t>
  </si>
  <si>
    <t>Ανταπόκριση της οργάνωσης Τρικάλων του ΚΚΕ(μ-λ)</t>
  </si>
  <si>
    <t>Η μόνη λέξη που μπορεί να περιγράψει την κατάσταση που επικρατεί σε μεγάλο μέρος της Θεσσαλίας μετά τις πλημμύρες είναι η καταστροφή [...] Αυτό</t>
  </si>
  <si>
    <t>http://antigeitonies3.blogspot.com/2023/09/blog-post_35.html</t>
  </si>
  <si>
    <t>Κακοκαιρία Daniel:ΠΟΣΟΙ ΕΙΝΑΙ ΟΙ ΝΕΚΡΟΙ? Η Θεσσαλία μετρά τις «πληγές» της – Η καταστροφή σε αριθμούς</t>
  </si>
  <si>
    <t>Πόσοι είναι οι Νεκροί τελικα? Πρωτόγνωρο είναι το μέγεθος των καταστροφών που προκάλεσαν στην πρωτογενή παραγωγή του κάμπου της Θεσσαλίας οι πλημμύρες από τη θεομηνία «Daniel». Η γεωργική έκταση της Θεσσαλίας ανέρχεται περίπου σε 3,3 εκατ [...] Σύμφω</t>
  </si>
  <si>
    <t>http://inin.gr/kakokairia-danielposoi-einai-oi-nekroi-i-thessalia-metra-tis-pliges-tis-i-katastrofi-se-arithmous</t>
  </si>
  <si>
    <t>ΠαΣοΚ για Μητσοτάκη: Ο βασιλιάς είναι πλέον γυμνός</t>
  </si>
  <si>
    <t>Οι πλημμύρες της περασμένης εβδομάδας στη Θεσσαλία αποκάλυψαν με τραγικό τρόπο ότι πέρα από την επικοινωνιακή διαχείριση, το επιτελικό κράτος είναι ανίκανο να κάνει το οτιδήποτε άλλο</t>
  </si>
  <si>
    <t>http://www.arcadiaportal.gr/news/pasok-gia-mitsotaki-o-vasilias-einai-pleon-gymnos</t>
  </si>
  <si>
    <t>Daniel, η επόμενη ημέρα: Αγρότες και κτηνοτρόφοι μετρούν τις «πληγές» τους</t>
  </si>
  <si>
    <t>Πρωτόγνωρο είναι το μέγεθος των καταστροφών που προκάλεσαν στην πρωτογενή παραγωγή του κάμπου της Θεσσαλίας οι πλημμύρες από τη θεομηνία «Daniel». Η γεωργική έκταση της Θεσσαλίας ανέρχεται περίπου σε 3,3 εκατ. στρέμματα, εκ των οποίων “ποτιστικά” είν</t>
  </si>
  <si>
    <t>http://www.mikrometoxos.gr/daniel-i-epomeni-imera-agrotes-kai-ktinotrofoi-metroyn</t>
  </si>
  <si>
    <t>Γιώργος Δ. Ανδρέου : Διαδικασίες και συναρμοδιότητες, η κακοδαιμονία του Δημοσίου</t>
  </si>
  <si>
    <t>[...] Αισίως στους 22 μήνες από τις πλημμύρες αρχίζουν να εκπονούνται οι μελέτες [...] - Ο απαιτούμενος ελάχιστος χρόνος ολοκλήρωσης μέχρι και την έγκριση των μελετών είναι 12 μήνες ( ο συνήθης είναι 2</t>
  </si>
  <si>
    <t>http://e-hani.blogspot.com/2023/09/blog-post_30.html</t>
  </si>
  <si>
    <t>e-hani.blogspot.com</t>
  </si>
  <si>
    <t>Πρωτοπρ. Θεόδωρος Ζήσης: ΠΡΩΤΟΦΑΝΗΣ ΑΠΟΣΤΑΣΙΑ ΕΠΙΣΚΟΠΩΝ ΣΕ ΘΕΜΑΤΑ ΠΙΣΤΕΩΣ</t>
  </si>
  <si>
    <t>http://agonasax.blogspot.com/2023/09/blog-post_16.html</t>
  </si>
  <si>
    <t>Πρώτο βήμα για «restart» από το βήμα της 87ης ΔΕΘ</t>
  </si>
  <si>
    <t xml:space="preserve">Μετά  από πολλαπλά δύσκολα μέτωπα -όπως οι πυρκαγιές του καλοκαιριού και οι πρόσφατες καταστροφικές πλημμύρες -,στο Μέγαρο Μαξίμου θέλουν να εστιάσουν στο τρίπτυχο «οικονομία – καθημερινότητα – μεταρρυθμίσεις» [...] Παράλληλα βαρύτητα δίνεται σε ένα </t>
  </si>
  <si>
    <t>http://green-news.gr/%cf%80%cf%81%cf%8e%cf%84%ce%bf-%ce%b2%ce%ae%ce%bc%ce%b1-%ce%b3%ce%b9%ce%b1-restart-%ce%b1%cf%80%cf%8c-%cf%84%ce%bf-%ce%b2%ce%ae%ce%bc%ce%b1-%cf%84%ce%b7%cf%82-87%ce%b7%cf%82-%ce%b4%ce%b5</t>
  </si>
  <si>
    <t>Κακοκαιρία Daniel: Αγρότες και κτηνοτρόφοι μετρούν τις πληγές τους (VIDEO)</t>
  </si>
  <si>
    <t>Σοκαριστικό είναι το μέγεθος των καταστροφών που προκάλεσαν στην παραγωγή της Θεσσαλίας οι πλημμύρες από την κακοκαιρία Daniel [...] Οι πλημμύρες που προκάλεσε η θεομηνία είχαν ως αποτέλεσμα να καλυφθούν με νερό και λάσπη σχεδόν 750.000 στρέμματα, κυ</t>
  </si>
  <si>
    <t>http://www.theopinion.gr/ellada/koinonia/kakokairia-daniel-agrotes-kai-ktinotrofoi-metroyn-tis-pliges-toys</t>
  </si>
  <si>
    <t>Οι πλημμύρες «εξαφάνισαν» τις ταυτότητες από τα ΜΜΕ – Οι υπογραφές όμως «έπεσαν»!! vid</t>
  </si>
  <si>
    <t xml:space="preserve">Τελείωσαν τα πανηγύρια, όμως αυτό δεν σημαίνει ότι δεν θα μας τις φέρουν.Και ξαφνικά…σιωπή στα κανάλια για τις νέες ταυτότητες! Εδώ και 10 μέρες τα ΜΜΕ «παίζουν» αποκλειστικά τις καταστροφικές πλημμύρες και τις δυσμενείς συνέπειες που θα έχουν αυτές </t>
  </si>
  <si>
    <t>http://fosstoskotadi.blogspot.com/2023/09/vid_16.html</t>
  </si>
  <si>
    <t>Λιβύη: Σβήνουν οι ελπίδες να βρεθούν άλλοι επιζώντες από τις πλημμύρες</t>
  </si>
  <si>
    <t>Οι ελπίδες πως θα βρεθούν κι άλλοι επιζώντες στην Ντέρνα της Λιβύης σταδιακά εξανεμίζονται, έξι μέρες μετά τις καταστροφικές πλημμύρες [...] Οι πλημμύρες στην Λιβύη προκάλεσαν ρήξη δυο φραγμάτων, με αποτέλεσμα πελώριοι όγκοι νερού, εύρους τσουνάμι, ν</t>
  </si>
  <si>
    <t>http://gegonotstomikroskpio.com/2023/09/%ce%bb%ce%b9%ce%b2%cf%8d%ce%b7-%cf%83%ce%b2%ce%ae%ce%bd%ce%bf%cf%85%ce%bd-%ce%bf%ce%b9-%ce%b5%ce%bb%cf%80%ce%af%ce%b4%ce%b5%cf%82-%ce%bd%ce%b1-%ce%b2%cf%81%ce%b5%ce%b8%ce%bf%cf%8d%ce%bd-%ce%ac%ce%bb</t>
  </si>
  <si>
    <t>Αντίστροφη μέτρηση: Εν μέσω απελπισίας παρουσίασαν την λύση για την Ελλάδα! ΒΙΝΤΕΟ τρόμου - KsipnisteRe.com</t>
  </si>
  <si>
    <t>https://www.ksipnistere.com/2023/09/%ce%b1%ce%bd%cf%84%ce%af%cf%83%cf%84%cf%81%ce%bf%cf%86%ce%b7-%ce%bc%ce%ad%cf%84%cf%81%ce%b7%cf%83%ce%b7-%ce%b5%ce%bd-%ce%bc%ce%ad%cf%83%cf%89-%ce%b1%cf%80%ce%b5%ce%bb%cf%80%ce%b9%cf%83%ce%af%ce%b1.html</t>
  </si>
  <si>
    <t>http://green-news.gr/%cf%80%cf%84%ce%b4-%ce%bf%ce%b9-%ce%ad%ce%bb%ce%bb%ce%b7%ce%bd%ce%b5%cf%82-%cf%80%ce%bb%ce%bf%ce%b9%ce%bf%ce%ba%cf%84%ce%ae%cf%84%ce%b5%cf%82-%ce%b8%ce%b1-%ce%b2%ce%bf%ce%b7%ce%b8%ce%ae%cf%83%ce%bf</t>
  </si>
  <si>
    <t>Κακοκαιρία Daniel: Κάτοικοι του Βλοχού Καρδίτσας κοιμούνται στο νεκροταφείο (vid)</t>
  </si>
  <si>
    <t>Ο πρόεδρος της κοινότητας του Βλοχού Καρδίτσας, Γιάννης Κούκας μίλησε για τις συνθήκες που βιώνουν οι κάτοικοι των χωριών της Θεσσαλίας, μετά τις φονικές πλημμύρες που προκάλεσε η κακοκαιρία Daniel. The post Κακοκαιρία Daniel: Κάτοικοι του Βλοχού Καρ</t>
  </si>
  <si>
    <t>http://thessports.gr/558703/kakokairia-daniel-katoikoi-tou-vlochou-karditsas-koimountai-sto-nekrotafeio-vid</t>
  </si>
  <si>
    <t>Ο Υφυπουργός Υποδομών και Μεταφορών για την αποκατάσταση των ζημιών μετά τις πλημμύρες</t>
  </si>
  <si>
    <t>16 Σεπτεμβρίου 2023 από geoathanas «Στα μέσα της επόμενης εβδομάδας θα ανοίξει στο σύνολό της η Εθνική Οδός», είπε ο Υφυπουργός Υποδομών και Μεταφορών Νίκος Ταχιάος, ενώ στη συνέχεια τόνισε πως θα χρειαστεί πολύ χρόνος για την αποκατάσταση του</t>
  </si>
  <si>
    <t>https://dynatielladanews.com/news/latest-news/1228900-o-yfypourgos-ypodomon-kai-metaforon-gia-tin-apokatastasi-ton-zimion-meta-tis-plimmyres</t>
  </si>
  <si>
    <t>http://www.agioitheodoroi.gr/2023/09/blog-post_912.html</t>
  </si>
  <si>
    <t>Μετά τους Τρικαλινούς κατέθεσαν μήνυση και οι Λαρισαίοι για τις φονικές πλημμύρες</t>
  </si>
  <si>
    <t>Η οργή των κατοίκων της Θεσσαλίας «ξεχειλίζει» και αναζητούν ποινικές ευθύνες για το κακό που επέτρεψαν κράτος και δήμοι να τους συμβεί.ΔΙΑΒΑΣΤΕ ΠΕΡΙΣΣΟΤΕΡΑ</t>
  </si>
  <si>
    <t>http://taxalia.blogspot.com/2023/09/blog-post_305.html</t>
  </si>
  <si>
    <t>Θεσσαλία: Συνεχίζεται η τιτάνια μάχη αποκατάστασης των ζημιών - Νεκρά ζώα, κίνδυνος ασθενειών και κατεστραμμένες υποδομές</t>
  </si>
  <si>
    <t>Συνεχίζεται η τιτάνια μάχη να αποκατασταθούν οι ζημιές από τις πλημμύρες που έφερε η κακοκαιρία Daniel στην Θεσσαλία.Το πέρασμα της κακοκαιρίας από την Θεσσαλία προκάλεσε κολοσσιαίες καταστροφές ενώ 15 άνθρωποι έχασαν τη ζωή τους [...] Σε εξέλιξη είν</t>
  </si>
  <si>
    <t>http://zeidoron.blogspot.com/2023/09/blog-post_864.html</t>
  </si>
  <si>
    <t>Κ. Σακελλαροπούλου: Καλεί τους Κύπριους πλοιοκτήτες να βοηθήσουν τους πληγέντες – Τι είπε για το έγκλημα στο</t>
  </si>
  <si>
    <t xml:space="preserve">[...] Εφοπλιστών, η Πρόεδρος της Δημοκρατίας εξέφρασε τη βεβαιότητα, ότι σε αυτή την κρίσιμη συγκυρία που έχει προκύψει μετά από τις πρόσφατες καταστροφικές πυρκαγιές και πλημμύρες , οι Έλληνες πλοιοκτήτες θα συμβάλουν ώστε να επουλωθούν πιο γρήγορα </t>
  </si>
  <si>
    <t>https://www.updatetimes.gr/k-sakellaropoulou-kalei-tous-kyprious-ploioktites-na-voithisoun-tous-pligentes-ti-eipe-gia-to-egklima-sto-blue-horizon</t>
  </si>
  <si>
    <t>Κεραυνοί ΙΝΚΑ για πληθωρισμό και τιμές καυσίμων-Συνένοχη στο πλιάτσικο η κυβέρνηση - KsipnisteRe.com</t>
  </si>
  <si>
    <t xml:space="preserve">[...] μια εξήγηση; Ο κόσμος είναι αγανακτισμένος». Επίσης, κατήγγειλε την επιλογή της κυβέρνησης Μητσοτάκη να αφήσει περιθώρια κερδοσκοπίας ακόμη και στο νερό την ώρα που υπάρχουν φαινόμενα κερδοσκοπίας μετά τις καταστροφικές πλημμύρες στη Θεσσαλία. </t>
  </si>
  <si>
    <t>https://www.ksipnistere.com/2023/09/%ce%ba%ce%b5%cf%81%ce%b1%cf%85%ce%bd%ce%bf%ce%af-%ce%b9%ce%bd%ce%ba%ce%b1-%ce%b3%ce%b9%ce%b1-%cf%80%ce%bb%ce%b7%ce%b8%cf%89%cf%81%ce%b9%cf%83%ce%bc%cf%8c-%ce%ba%ce%b1%ce%b9-%cf%84%ce%b9%ce%bc%ce%ad.html</t>
  </si>
  <si>
    <t>Φτωχοποίηση, υποβάθμιση υποδομών κι απάτες θα επιφέρει η υποχρεωτική ασφάλιση των σπιτιών, του Λεωνίδα Βατικιώτη</t>
  </si>
  <si>
    <t>http://leonidasvatikiotis.wordpress.com/2023/09/16/%cf%86%cf%84%cf%89%cf%87%ce%bf%cf%80%ce%bf%ce%af%ce%b7%cf%83%ce%b7-%cf%85%cf%80%ce%bf%ce%b2%ce%ac%ce%b8%ce%bc%ce%b9%cf%83%ce%b7-%cf%85%cf%80%ce%bf%ce%b4%ce%bf%ce%bc%cf%8e%ce%bd-%ce%ba%ce%b9-%ce%b1</t>
  </si>
  <si>
    <t>Θεσσαλία-Κακοκαιρία Daniel: Αγρότες και κτηνοτρόφοι μετρούν τις «πληγές» τους</t>
  </si>
  <si>
    <t>Πρωτόγνωρο είναι το μέγεθος των καταστροφών που προκάλεσαν στην πρωτογενή παραγωγή του κάμπου της Θεσσαλίας οι πλημμύρες από τη θεομηνία «Daniel» [...] Σύμφωνα με τις πρώτες εκτιμήσεις, οι πρόσφατες πλημμύρες που προκάλεσε η θεομηνία «Daniel» […]</t>
  </si>
  <si>
    <t>http://politisonline.com/ellada/838211/thessalia-kakokairia-daniel-agrotes-kai-ktinotrofoi-metroun-tis-pliges-tous</t>
  </si>
  <si>
    <t>Παραμένουν τα προβλήματα στη Θεσσαλία – Χωρίς νερό για 12η μέρα ο Βόλος</t>
  </si>
  <si>
    <t>http://www.thes.gr/koinonia/paramenoun-ta-provlimata-sti-thessalia-choris-nero-gia-12i-mera-o-volos</t>
  </si>
  <si>
    <t>Πλημμύρες στη Θεσσαλία: «Θα κινηθούμε νομικά εναντίον της Περιφέρειας και της Πολιτικής Προστασίας»</t>
  </si>
  <si>
    <t> Ο Δημήτρης Νταλαρίζος, κάτοικος του χωριού Κεραμίδι στη Μαγνησία περιγράφει την καταστροφή που άφησε πίσω της η κακοκαιρία Daniel στο χωριό του αλλά και για τις ημέρες που ακολούθησαν με την Πολιτεία να είναι άφαντη. Μιλώντας στη εκπομπή «MEGA</t>
  </si>
  <si>
    <t>http://www.newsplanet09.info/2023/09/blog-post_245.html</t>
  </si>
  <si>
    <t>http://aftocdn.gr/blog/2023/09/16/%cf%80%ce%bb%ce%b7%ce%bc%ce%bc%cf%8d%cf%81%ce%b5%cf%82-%cf%80-%ce%ba%ce%b1%cf%81%cf%8d%ce%b4%ce%b7%cf%82-%ce%ba%ce%b1%ce%bc%cf%80%ce%b1%ce%bd%ce%ac%ce%ba%ce%b9-%ce%b3%ce%b9%ce%b1</t>
  </si>
  <si>
    <t>ΠΡΟΣΚΛΗΣΗ ΣΕ ΕΠΙΜΟΡΦΩΤΙΚΑ ΣΕΜΙΝΑΡΙΑ</t>
  </si>
  <si>
    <t>http://blogs.sch.gr/19niplarislar/2023/09/16/prosklisi-se-epimorfotika-seminaria</t>
  </si>
  <si>
    <t>Πλημμύρες Λιβύη: Σβήνουν οι ελπίδες για επιζώντες - Σκηνικό καταστροφής στην πόλη Ντέρνα</t>
  </si>
  <si>
    <t>Σβήνουν οι ελπίδες για επιζώντες στη πόλη Ντέρνα της Λιβύης, έξι ημέρες μετά τις φονικές  πλημμύρες  που οδήγησαν χιλιάδε ανθρώπους στον θάνατο [...] Οι πλημμύρες άφησαν πίσω σκηνικό καταστροφής κι απελπισίας σε μεγάλο […]</t>
  </si>
  <si>
    <t>http://politisonline.com/kosmos/838178/plimmyres-livyi-svinoun-oi-elpides-gia-epizontes-skiniko-katastrofis-stin-poli-nterna</t>
  </si>
  <si>
    <t>Κωνσταντίνα Σπυροπούλου: Συγκινητική ανάρτηση της για τo καταστρεμμένο σπίτι των παππούδων της (Φώτο)</t>
  </si>
  <si>
    <t>ΔΙΑΒΑΣΕ ΕΠΙΣΗΣ: Ελπίδα Ιακωβίδου: Αποκλειστικά στο MyLife λίγο πριν την πρεμιέρα της 6ης σεζόν της εκπομπής της στο ΡΙΚ Η Κωνσταντίνα Σπυροπούλου ανέβασε στο Instagram τη φωτογραφία που της έστειλε ο ξάδελφός της από τα Τρίκαλα, καθώς το σπίτι των πα</t>
  </si>
  <si>
    <t>https://mylife.com.cy/celebrities/showbiz/konstantina-spyropoyloy-sygkinitiki-anartisi-tis-gia-katastremmeno-spiti-ton</t>
  </si>
  <si>
    <t>mylife.com.cy</t>
  </si>
  <si>
    <t>Κακοκαιρία Daniel: Η επόμενη ημέρα στη Θεσσαλία - Αγρότες και κτηνοτρόφοι μετρούν τις πληγές τους</t>
  </si>
  <si>
    <t>https://www.sofokleousin.gr/kakokairia-daniel-i-epomeni-imera-sti-thessalia-agrotes-kai-ktino</t>
  </si>
  <si>
    <t>Τότε γιατί ζητήσαμε «ευρωπαϊκή βοήθεια»...</t>
  </si>
  <si>
    <t>Λίγο μας έχει μπερδέψει η κυβέρνηση, σχετικά με την πραγματική γραμμή, που έχει, αν έχει, διαμορφωθεί, σε σχέση με τα φυσικά φαινόμενα, εν προκειμένω τις πλημμύρες και τη διαχείρισή τους. Αν μη τι άλλο, στη σημερινή ΝΔ του ΚυριάκουΔΙΑΒΑΣΤΕ ΠΕΡΙΣΣΟΤΕΡ</t>
  </si>
  <si>
    <t>http://taxalia.blogspot.com/2023/09/blog-post_8987.html</t>
  </si>
  <si>
    <t>Αναβάθμισε αλλά δεν έδωσε επενδυτική βαθμίδα στην Ελλάδα ο οίκος Moody&amp;#039;s</t>
  </si>
  <si>
    <t>Παρά τις πρόσφατες φονικές πλημμύρες στη Θεσσαλία που ανέτρεψαν τον οικονομικό σχεδιασμό της κυβέρνησης και την έβαλαν σε μπελάδες, ο οίκος αξιολόγησης Moody&amp;#039;s αναβάθμισε τη χώρα μας το βράδυ της Παρασκευής</t>
  </si>
  <si>
    <t>http://aridaia-gegonota.blogspot.com/2023/09/moodys.html</t>
  </si>
  <si>
    <t>87η ΔΕΘ: Οι τρεις άξονες της σημερινής ομιλίας του Κ. Μητσοτάκη – Οικονομική ατζέντα με έμφαση στις μεταρρυθμίσεις</t>
  </si>
  <si>
    <t>Συνεπώς, η ανάγκη ανασυγκρότησης τόσο της Θεσσαλίας όσο και του Έβρου που επλήγησαν αντίστοιχα από τις πλημμύρες από τις πυρκαγιές, να αναγκάζουν την κυβέρνηση να κατευθύνει πόρους, όπως είπες, προς τη στήριξη των κατοίκων τους αλλά και την ανοικοδόμ</t>
  </si>
  <si>
    <t>http://aftocdn.gr/blog/2023/09/16/87%ce%b7-%ce%b4%ce%b5%ce%b8-%ce%bf%ce%b9-%cf%84%cf%81%ce%b5%ce%b9%cf%82-%ce%ac%ce%be%ce%bf%ce%bd%ce%b5%cf%82-%cf%84%ce%b7%cf%82-%cf%83%ce%b7%ce%bc%ce%b5%cf%81%ce%b9%ce%bd%ce%ae%cf%82-%ce%bf%ce%bc</t>
  </si>
  <si>
    <t>Στήριξη του Φαρμακευτικού Συλλόγου Αιτωλοακαρνανίας στους πληγέντες συμπολίτες μας</t>
  </si>
  <si>
    <t>Με μεγάλη ανταπόκριση ολοκληρώθηκε η συγκέντρωση ειδών πρώτης ανάγκης για την στήριξη των πληγέντων από τις καταστροφικές πλημμύρες της κακοκαιρίας Daniel από τον Φαρμακευτικό Σύλλογο Αιτωλοκαρνανίας. Σε συνεργασία με την Εθελοντική Ομάδα Έρευνας και</t>
  </si>
  <si>
    <t>http://xiromeronews.blogspot.com/2023/09/blog-post_598.html</t>
  </si>
  <si>
    <t>Tζιτζικώστας από Χαλκιδική: Ολοκληρώνεται το αντιπλημμυρικό έργο θωράκισης της Συκιάς</t>
  </si>
  <si>
    <t>http://www.theopinion.gr/ellada/politiki/topiki-aftodioikisi/tzitzikostas-apo-chalkidiki-oloklironetai-to-antiplimmyriko-ergo-thorakisis-tis-sykias</t>
  </si>
  <si>
    <t>[...] επενδυτές ανησυχούν ότι οι πρόσφατες φυσικές καταστροφές μπορεί να εκτροχιάσουν τον προϋπολογισμό, αλλά ο πρωθυπουργός έχει ήδη διαβεβαιώσει ότι οι δημοσιονομικοί στόχοι δεν θα αλλάξουν και ότι η κυβέρνησή του θα επιτύχει τους στόχους παρά τη σ</t>
  </si>
  <si>
    <t>https://www.salonicanews.com/2023/09/bloomberg-moodys.html</t>
  </si>
  <si>
    <t>Νέα αιτήματα για την τοποθέτηση γεφυρών Μπέλεϋ στις πληγείσες περιοχές</t>
  </si>
  <si>
    <t>αιτήματα για την τοποθέτηση και άλλων γεφυρών Μπέλεϋ σε περιοχές που επλήγησαν από τις καταστροφικές πλημμύρες στη Θεσσαλία δέχεται η Μονάδα Μελετών και Κατασκευών (ΜΟΜΚΑ) του ΓΕΕΘΑ, μετά την τοποθέτηση μιας τέτοιας αρθρωτής συναρμολογούμενης γέφυρας</t>
  </si>
  <si>
    <t>http://kosmoslarissa.gr:443/blog/%CE%BD%CE%B5%CE%B1-%CE%B1%CE%B9%CF%84%CE%B7%CE%BC%CE%B1%CF%84%CE%B1-%CE%B3%CE%B9%CE%B1-%CF%84%CE%B7%CE%BD-%CF%84%CE%BF%CF%80%CE%BF%CE%B8%CE%B5%CF%84%CE%B7%CF%83%CE%B7-%CE%B3%CE%B5%CF%86%CF%85%CF%81%CF%89%CE%BD-%CE%BC%CF%80%CE%B5%CE%BB%CE%B5%CF%85-%CF%83%CF%84%CE%B9%CF%82-%CF%80%CE%BB%CE%B7%CE%B3%CE%B5%CE%B9%CF%83%CE%B5%CF%82-%CF%80%CE%B5%CF%81%CE%B9%CE%BF%CF%87%CE%B5%CF%82</t>
  </si>
  <si>
    <t>Βόλος: Ακατάλληλος για αλίευση ο Παγασητικός μετά τις καταστροφικές πλημμύρες στη Θεσσαλία</t>
  </si>
  <si>
    <t>Ακατάλληλος για αλίευση ο Παγασητικός μετά τις καταστροφικές πλημμύρες στη Θεσσαλία 16 Σεπτεμβρίου 2023/ Ελλάδα/ Το υπουργείο Αγροτικής Ανάπτυξης εξετάσει χρηματοδοτικά εργαλεία για την αρωγή των αλιέων  Ο Υφυπουργός Αγροτικής Ανάπτυξης, Σταύρος Κελέ</t>
  </si>
  <si>
    <t>https://kentroaristera.gr/2023/09/volos-akatallilos-gia-aliefsi-o-pagasitikos-meta-tis-katastrofikes-plimmyres-sti-thessalia</t>
  </si>
  <si>
    <t>Χωρίς πόσιμο νερό ο Βόλος για 12η ημέρα</t>
  </si>
  <si>
    <t>Σε εξέλιξη είναι και η προσπάθεια σίτισης ζώων των κτηνοτροφικών μονάδων που δεν χάθηκαν στις πλημμύρες , αφού καταστράφηκαν αποθηκευμένες ζωοτροφές The post Χωρίς πόσιμο νερό ο Βόλος για 12η ημέρα! appeared first on iskra</t>
  </si>
  <si>
    <t>http://iskra.gr/choris-posimo-nero-o-volos-gia-12i-imera</t>
  </si>
  <si>
    <t>manfreealex</t>
  </si>
  <si>
    <t>Μέρα υιοθεσίας ❤️❤️❤️ @dogsvoice #ζωα #σκυλακια🐶🐶 #ελλαδα # πλημμύρες</t>
  </si>
  <si>
    <t>https://www.tiktok.com/@manfreealex/video/7279336595159911712</t>
  </si>
  <si>
    <t>Θεσσαλία: Συνεχίζεται η τιτάνια μάχη αποκατάστασης των ζημιών – Νεκρά ζώα, κίνδυνος ασθενειών και κατεστραμμένες υποδομές</t>
  </si>
  <si>
    <t>Συνεχίζεται η τιτάνια μάχη να αποκατασταθούν οι ζημιές από τις πλημμύρες που έφερε η κακοκαιρία Daniel στην Θεσσαλία Το πέρασμα της κακοκαιρίας από την Θεσσαλία προκάλεσε κολοσσιαίες καταστροφές ενώ 15 άνθρωποι έχασαν τη ζωή τους. Περισσότερα</t>
  </si>
  <si>
    <t>http://www.enanews.gr/thessalia-synechizetai-i-titania-machi-apokatastasis-ton-zimion-nekra-zoa-kindynos-astheneion-kai-katestrammenes-ypodomes</t>
  </si>
  <si>
    <t>Κακοκαιρία Daniel – Καρδίτσα: Οι πλημμύρες «ξέθαψαν» ανθρώπινο σκελετό στο Μουζάκι</t>
  </si>
  <si>
    <t>   Μία μακάβρια και ανατριχιαστική εικόνα ήρθε στην επιφάνεια έπειτα από το σφοδρό πέρασμα της κακοκαιρίας Daniel στη χώρα, καθώς η θεομηνία «ξέθαψε» ανθρώπινο σκελετό στην Καρδίτσα. Σύμφωνα με το Karditsalive.net, τα οστά εντοπίστηκαν στην περιοχή</t>
  </si>
  <si>
    <t>http://www.stoxos.gr/2023/09/daniel_01668314121.html</t>
  </si>
  <si>
    <t>Tweet-ID: 1702960348758781961</t>
  </si>
  <si>
    <t>Πρόβλημα η σκόνη και το νερό στον Βόλο για τους νεφροπαθείς</t>
  </si>
  <si>
    <t>αλλεργικές αντιδράσεις, που θα σταματήσουν όταν καθαριστούν οι δρόμοι Τα κυριότερα προβλήματα που αντιμετωπίζουν οι νεφροπαθείς μετά τις καταστροφικές πλημμύρες στον Βόλο και στην Μαγνησία γενικότερα, είναι η σκόνη – πρόβλημα που αφορά όλες τις ευπαθ</t>
  </si>
  <si>
    <t>http://skopelos-news.blogspot.com/2023/09/blog-post_44.html</t>
  </si>
  <si>
    <t>Τελείωσαν τα πανηγύρια, όμως αυτό δεν σημαίνει ότι δεν θα μας τις φέρουν. Και ξαφνικά…σιωπή [...] The post Οι πλημμύρες «εξαφάνισαν» τις ταυτότητες από τα ΜΜΕ – Οι υπογραφές όμως «έπεσαν»!! vid appeared first on Triklopodia</t>
  </si>
  <si>
    <t>http://www.triklopodia.gr/%ce%bf%ce%b9-%cf%80%ce%bb%ce%b7%ce%bc%ce%bc%cf%8d%cf%81%ce%b5%cf%82-%ce%b5%ce%be%ce%b1%cf%86%ce%ac%ce%bd%ce%b9%cf%83%ce%b1%ce%bd-%cf%84%ce%b9%cf%82-%cf%84%ce%b1%cf%85%cf%84%cf%8c%cf%84</t>
  </si>
  <si>
    <t>Συλλαλητήριο συνδικάτων στο Σύνταγμα ενάντια στο εργασιακό νομοσχέδιο</t>
  </si>
  <si>
    <t>πράξη το όλοι για έναν και ένας για όλους». Σε δήλωσή του ο ΓΓ του ΚΚΕ Δημήτρης Κουτσούμπας, τόνισε ότι: «Βρισκόμαστε απόψε εδώ στο Σύνταγμα, για να δυναμώσουμε την αλληλεγγύη μας, τη διεκδίκηση για τις κατεπείγουσες ανάγκες του λαού μας, ιδιαίτερα σ</t>
  </si>
  <si>
    <t>https://www.editorial.gr/ellada/199757/syllalitirio-syndikaton-sto-syntagma-enantia-sto-ergasiako-nomoschedio</t>
  </si>
  <si>
    <t>Χωρίς νερό για 12η μέρα ο Βόλος: Απόγνωση για περίπου 200.000 κατοίκους – Δίνουν μάχη να καθαρίσουν τα σπίτια τους</t>
  </si>
  <si>
    <t>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Πήλιο και έτσι είναι εντυπωσιακές οι εικό</t>
  </si>
  <si>
    <t>http://www.94fm.gr/choris-nero-gia-12i-mera-o-volos-apognosi-gia-peripoy-200-000-katoikoys-dinoyn-machi-na-katharisoyn-ta-spitia-toys</t>
  </si>
  <si>
    <t>Κακοκαιρία «Daniel»: Υγειονομική «βόμβα» τα λιμνάζοντα νερά του κάμπου και τα νεκρά ζώα</t>
  </si>
  <si>
    <t>Ο Υγιεινολόγος και Λέκτορας υγιεινής στο Πανεπιστήμιο Δυτικής Αττικής, Κώστας Ντελέζος μίλησε στο για τους κινδύνους στην υγεία από τα λιμνάζοντα νερά από τις πλημμύρες στην Θεσσαλία αλλά και από τα χιλιάδες νεκρά ζώα που ακόμα δεν έχουν περισυλλεχθε</t>
  </si>
  <si>
    <t>http://www.meteoravoice.com.gr/2023/09/daniel_16.html</t>
  </si>
  <si>
    <t>Η καταστροφή της κακοκαιρίας Daniel σε αριθμούς</t>
  </si>
  <si>
    <t>16 Σεπτεμβρίου 2023 - 12:14 Αγρότες και κτηνοτρόφοι μετρούν τις «πληγές» τους – Καλλιέργειες χιλιάδων στρεμμάτων έχουν θαφτεί κάτω από τόνους λάσπης – Τι θα γίνει με τα νεκρά ζώα Πρωτόγνωρο είναι το μέγεθος των καταστροφών που προκάλεσαν στην πρωτογε</t>
  </si>
  <si>
    <t>https://www.taxydromos.gr/magnesia/volos/993825/i-katastrofi-tis-kakokairias-daniel-se-arithmoys</t>
  </si>
  <si>
    <t>Tweet-ID: 1702958688514822176</t>
  </si>
  <si>
    <t>Κάντε εγγραφή στην ΕΡΤ: http://bit.ly/ERTYT Οι κίνδυνοι γιατη δημόσια υγεία ύστερα από τις πλημμύρες Official Site:</t>
  </si>
  <si>
    <t>http://www.youtube.com/watch?v=14M3B92ghF8</t>
  </si>
  <si>
    <t>01:08</t>
  </si>
  <si>
    <t>Θεσσαλία: Κλειστά τα σχολεία και την ερχόμενη εβδομάδα – Ο βασικός λόγος της απόφασης</t>
  </si>
  <si>
    <t>Να σημειωθεί ότι την περασμένη Παρασκευή αποφασίστηκε όλα τα σχολεία να μη λειτουργήσουν αυτή την εβδομάδα λόγω των καταστροφών που προκάλεσαν οι πλημμύρες</t>
  </si>
  <si>
    <t>http://argyris446kypreos.blogspot.com/2023/09/blog-post_136.html</t>
  </si>
  <si>
    <t>argyris446kypreos.blogspot.com</t>
  </si>
  <si>
    <t>The party is over κ. Αγοραστέ</t>
  </si>
  <si>
    <t>Και εξηγούμαι: Η Περιφέρεια Θεσσαλίας γνώριζε από το 2018, μετά την Μάνδρα, τι θα συμβεί στο θεσσαλικό κάμπο αν γίνουν βροχοπτώσεις και προκαλέσουν πλημμύρες που συμβαίνουν μια φορά στα 50 χρόνια, είτε μια φορά στα 100 είτε μια φορά στα 1000 χρόνια</t>
  </si>
  <si>
    <t>http://www.meteoravoice.com.gr/2023/09/the-party-is-over.html</t>
  </si>
  <si>
    <t>Η έρημος έγινε θάλασσα στη Λιβύη από τις πλημμύρες . [...] Αυτή είναι η έρημος Al-Mukhaili, που πνίγηκε από χείμαρρους μετά τις καταστροφικές πλημμύρες της κακοκαιρίας Daniel που άφησαν 30.000 νεκρούς στη Λιβύη</t>
  </si>
  <si>
    <t>http://gegonotstomikroskpio.com/2023/09/%ce%b7-%ce%ad%cf%81%ce%b7%ce%bc%ce%bf%cf%82-%ce%ad%ce%b3%ce%b9%ce%bd%ce%b5-%ce%b8%ce%ac%ce%bb%ce%b1%cf%83%cf%83%ce%b1-%cf%83%cf%84%ce%b7-%ce%bb%ce%b9%ce%b2%cf%8d%ce%b7-%ce%b1%cf%80%ce%bf</t>
  </si>
  <si>
    <t>Διαδήλωση στο Σύνταγμα, «απάντηση στο αντεργατικό έκτρωμα»Κάλεσμα για συμμετοχή σε απεργία, την Πέμπτη 21 Σεπτεμβρίου</t>
  </si>
  <si>
    <t>«Βρισκόμαστε απόψε εδώ στο Σύνταγμα, για να δυναμώσουμε την αλληλεγγύη μας, τη διεκδίκηση για τις κατεπείγουσες ανάγκες του λαού μας, ιδιαίτερα στις περιοχές που επλήγησαν από τις πρόσφατες πλημμύρες , αλλά και πριν από τις πυρκαγιές</t>
  </si>
  <si>
    <t>http://thivahellas.blogspot.com/2023/09/21.html</t>
  </si>
  <si>
    <t>thivahellas.blogspot.com</t>
  </si>
  <si>
    <t>Συνεχείς οι έλεγχοι από την ΔΙΜΕΑ κατά της αισχροκέρδειας – Παραμένει στα ύψη ο πληθωρισμός στα τρόφιμα</t>
  </si>
  <si>
    <t>οι μεγάλες πυρκαγιές του καλοκαιριού όσο και οι πρόσφατες καταστροφικές πλημμύρες , λόγω της κακοκαιρίας Daniel, απέδειξαν με τον πιο δραματικό τρόπο ότι η κλιματική αλλαγή είναι εδώ και μπορεί να προκαλέσει σοβαρή […] The post Συνεχείς οι έλεγχοι απ</t>
  </si>
  <si>
    <t>http://www.lefkadatoday.gr/synecheis-oi-elegchoi-apo-tin-dimea-kata-tis-aischrokerdeias-paramenei-sta-ypsi-o-plithorismos-sta-trofima</t>
  </si>
  <si>
    <t>Μητσοτάκης στη ΔΕΘ: Μικρό καλάθι για παροχές - Αλλαγές στην πολιτική προστασία</t>
  </si>
  <si>
    <t>τις επιπτώσεις από τις καταστροφικές πλημμύρες να έχουν περιορίσει δραστικά τα δημοσιονομικά περιθώρια για παροχές και πρόσθετες δαπάνες, ο πρωθυπουργός Κυριάκος Μητσοτάκης πηγαίνει στη ΔΕΘ με μικρό καλάθι, που είναι ήδη μισογεμάτο  με τις πρώτες εξα</t>
  </si>
  <si>
    <t>https://www.sofokleousin.gr/omilia-mitsotaki-sti-deth-pou-tha-estiasei-stin-apopsini-tou-omil</t>
  </si>
  <si>
    <t>http://thiseys.blogspot.com/2023/09/blog-post_16.html</t>
  </si>
  <si>
    <t>Κανείς δεν κάνει για αρχηγός στον ΣΥΡΙΖΑ – «Πάρτε τα ζβάρνα όλα κάψτε τα»</t>
  </si>
  <si>
    <t>Φέτος ήταν ακόμη πιο σημαντική δεδομένων των τραγικών εξελίξεων που έχουν προηγηθεί, από τις πυρκαγιές μέχρι τις χωρίς προηγούμενο πλημμύρες στη Θεσσαλία</t>
  </si>
  <si>
    <t>http://pelasgia.blogspot.com/2023/09/blog-post_402.html</t>
  </si>
  <si>
    <t>pelasgia.blogspot.com</t>
  </si>
  <si>
    <t>ΔΕΘ 2023: Σενάρια παροχών και ανασχηματισμού…</t>
  </si>
  <si>
    <t>Πριν από τις καταστροφικές πλημμύρες στη Θεσσαλία, ο Μητσοτάκης σχεδίαζε μια σχετικά ευρεία δέσμη μέτρων, που θα προσπαθούσε να την παρουσιάσει ως πλουσιοπάροχη [...] Ανασχηματισμός = στάχτη στα μάτια του κόσμου Σε μια προσπάθεια να φύγουν από το επί</t>
  </si>
  <si>
    <t>http://xekinima.org/deth-2023-senaria-parochon-kai-anaschimatismoy</t>
  </si>
  <si>
    <t>Κακοκαιρία Daniel: Υγειονομική «βόμβα» τα λιμνάζοντα νερά του κάμπου και τα νεκρά ζώα</t>
  </si>
  <si>
    <t xml:space="preserve">Παρόλο που η στάθμη του νερού από τις πλημμύρες που προκάλεσε η κακοκαιρία Daniel έχει πέσει, το τεράστιο ζήτημα που έχει προκύψει και αφορά στην υγεία, είναι τα λιμνάζοντα νερά που παραμένουν αλλά και τα χιλιάδες νεκρά ζώα, με την δυσοσμία να είναι </t>
  </si>
  <si>
    <t>http://thestandard.gr/ellada/kakokairia-daniel-ygeionomiki-vomva-ta-limnazonta-nera-tou-kabou-kai-ta-nekra-zoa</t>
  </si>
  <si>
    <t>Μητσοτάκης - ΔΕΘ: «Καλάθι» με νέο χαράτσι και πολυδύναμο εκσυγχρονισμό</t>
  </si>
  <si>
    <t>Βουλευτές της κυβερνητικής πλειοψηφίας υποστηρίζουν ότι η ανακοίνωση ενός πακέτου ουσιαστικών μέτρων ανακούφισης προς μεγάλα τμήματα του πληθυσμού θα άμβλυνε το κλίμα γενικευμένης κοινωνικής δυσαρέσκειας λόγω των εκτεταμένων καταστροφών από τις πλημμ</t>
  </si>
  <si>
    <t>http://left.gr/en/node/424383</t>
  </si>
  <si>
    <t>Κάποιες ξεχασμένες δασικές πολιτικές που συνδέονται με τις πλημμύρες και τις πυρκαγιές</t>
  </si>
  <si>
    <t>Γράφει ο Παναγιώτης Κορισιάνος Πρώην Δ/ντής Δασών Ν. Ηλείας The post Κάποιες ξεχασμένες δασικές πολιτικές που συνδέονται με τις πλημμύρες και τις πυρκαγιές appeared first on dasarxeio.com</t>
  </si>
  <si>
    <t>http://dasarxeio.com/2023/09/16/129125</t>
  </si>
  <si>
    <t>Να ξελασπώσουμε το μέλλον μας! Άρθρο του Χρήστου Φουσέκη, Συνταξιούχου Εκπαιδευτικού Υποψήφιου Δημοτικού Σύμβουλου με τη Λαϊκή Συσπείρωση Λαμιέων</t>
  </si>
  <si>
    <t>[...] πρόληψη αναζητείται και, έτσι, οι φωτιές δεν σβήνονται, αφού δεν είναι στις προτεραιότητες και ιεραρχήσεις των αστών η προστασία της ζωής του λαού, της περιουσίας του και του φυσικού - λαϊκού πλούτου.  Με μαθηματική ακρίβεια ακολουθούν οι πλημμ</t>
  </si>
  <si>
    <t>http://www.gkordis.com/2023/09/blog-post_16.html</t>
  </si>
  <si>
    <t>http://dimpenews.com/2023/09/16/%ce%b7-%ce%ad%cf%81%ce%b7%ce%bc%ce%bf%cf%82-%ce%ad%ce%b3%ce%b9%ce%bd%ce%b5-%ce%b8%ce%ac%ce%bb%ce%b1%cf%83%cf%83%ce%b1-%cf%83%cf%84%ce%b7-%ce%bb%ce%b9%ce%b2%cf%8d%ce%b7-%ce%b1%cf%80%ce%bf%ce%ba</t>
  </si>
  <si>
    <t>Πάτρα: Συλλαλητήριο στην Πλατεία Γεωργίου ενάντια στη Κυβέρνηση κι το εργασιακό νομοσχέδιο (φωτο &amp; βίντεο)</t>
  </si>
  <si>
    <t>Από τον covid μέχρι τις φωτιές και τις πλημμύρες , την άνοδο της τιμής των καυσίμων και των τρόφιμων, όλα βαφτίζονται πρωτόγνωρα [...] Να υπάρξει άμεση αποκατάσταση των πληγέντων στις πλημμύρες της Θεσσαλίας. 2</t>
  </si>
  <si>
    <t>https://www.patrasevents.gr/article/651789-patra-sillalitirio-stin-plateia-georgiou-enantia-sti-kivernisi-ki-to-ergasiako-nomosxedio-foto-vinteo</t>
  </si>
  <si>
    <t>Κακοκαιρία Daniel: “Μάχη” με τη λάσπη δίνουν οι κάτοικοι των πληγεισών περιοχών στα Τρίκαλα</t>
  </si>
  <si>
    <t>http://www.thes.gr/koinonia/kakokairia-daniel-machi-me-ti-laspi-dinoun-oi-katoikoi-ton-pligeison-periochon-sta-trikala</t>
  </si>
  <si>
    <t>Ακρίβεια: Τρίπτυχο φωτιά για τις τιμές - Επιτόκια, καύσιμα και πλημμύρες</t>
  </si>
  <si>
    <t>Νέος πονοκέφαλος έρχεται για τους καταναλωτές καθώς πέρα από το “τίναγμα” τιμών σε πολλά είδη, λόγω των καταστροφών στη Θεσσαλία, αλλά και τις ζημιές από καύσωνες κτλ. έρχεται και το ράλι στα καύσιμα και βέβαια στα επιτόκια, να προσθέσει βάρη στους</t>
  </si>
  <si>
    <t>http://antikimenik.blogspot.com/2023/09/blog-post_59.html</t>
  </si>
  <si>
    <t>Πλημμύρες στη Θεσσαλία: Η καταστροφή μπορούσε να αποτραπεί</t>
  </si>
  <si>
    <t>καταστροφή που προκάλεσε η κακοκαιρία Daniel στον Θεσσαλικό Κάμπο είχε προβλεφθεί.  Όμως κανείς δεν έκανε τίποτα για να την αποτρέψει.  ΣΥΝΕΧΕΙΑ ΕΔΩ Ο Διευθυντής του Εργαστηρίου Υδρολογίας και Ανάλυσης Υδατικών Συστημάτων και Πρόεδρος του Τμήματος Πο</t>
  </si>
  <si>
    <t>http://moulari.blogspot.com/2023/09/blog-post_922.html</t>
  </si>
  <si>
    <t>Για «τη ζωή που μας αξίζει» μίλησε η Αχτσιόγλου</t>
  </si>
  <si>
    <t>Η υποψήφια πρόεδρος του ΣΥΡΙΖΑ – Προοδευτική Συμμαχία δήλωσε ότι πρέπει να ηττηθεί η πολιτική Μητσοτάκη και αναφέρθηκε στις φονικές πυρκαγιές και πλημμύρες που σάρωσαν τη χώρα και κατέστρεψαν ολόκληρες περιοχές</t>
  </si>
  <si>
    <t>http://athanasios12.blogspot.com/2023/09/blog-post_457.html</t>
  </si>
  <si>
    <t>http://indicator.gr/synecheis-oi-elegchoi-apo-tin-dimea-kata-tis-aischrokerdeias-paramenei-sta-ypsi-o-plithorismos-sta-trofima</t>
  </si>
  <si>
    <t>Ξεσηκωμός για την «επιστροφή» 64 μήνες μετά</t>
  </si>
  <si>
    <t>μια νέα προσπάθεια ανασύνταξης, σε μια κατηγορία όπου πρέπει και θα είμαστε περαστικοί! Δεν μας νοιάζει η κατηγορία, μας νοιάζει η ερυθρόλευκη! Σε ένα δύσκολο καλοκαίρι για τον τόπο μας με φωτιές και κυρίως τις πλημμύρες και τις καταστροφές των τελευ</t>
  </si>
  <si>
    <t>https://www.taxydromos.gr/sports/993802/xesikomos-gia-tin-epistrofi-64-mines-meta</t>
  </si>
  <si>
    <t>π. Θεόδωρος Ζήσης: ΠΡΩΤΟΦΑΝΗΣ ΑΠΟΣΤΑΣΙΑ ΕΠΙΣΚΟΠΩΝ ΣΕ ΘΕΜΑΤΑ ΠΙΣΤΕΩΣ</t>
  </si>
  <si>
    <t>τὴν ψευδοσύνοδο (2016) καὶ τὶς συνεχεῖς περιοδεῖες τοῦ πατριάρχου Βαρθολομαίου γιὰ νὰ τὴν προβάλει καὶ νὰ τὴν ἐπιβάλει, γιὰ πρώτη φορὰ ἡ πρώην Ὀρθόδοξη Ἑλλάδα ἐγνώρισε τέτοιες καταστροφικὲς πυρκαγιὲς καὶ πλημμύρες , ποὺ τὶς ἐπέτρεψε ὁ Θεός, ὥστε νὰ ἀ</t>
  </si>
  <si>
    <t>http://salpismazois.blogspot.com/2023/09/blog-post_16.html</t>
  </si>
  <si>
    <t>Φάμελλος από ΔΕΘ: «Η Ελλάδα δεν ήταν και δεν είναι θωρακισμένη απέναντι στα ακραία φαινόμενα»</t>
  </si>
  <si>
    <t xml:space="preserve">ΣΥΡΙΖΑ θα ακολουθεί πάντα τη γραμμή της πατριωτικής ευθύνης και όχι της πατριδοκαπηλείας» Αν η κυβέρνηση δεν θελήσει να γίνει συζήτηση στη Βουλή σε επίπεδο πολιτικών αρχηγών για τις πλημμύρες στη Θεσσαλία, «το καλύτερο που έχουμε να κάνουμε είναι να </t>
  </si>
  <si>
    <t>http://antikimenik.blogspot.com/2023/09/blog-post_54.html</t>
  </si>
  <si>
    <t>Οι πρώτες αποζημιώσεις σε 4.470 νοικοκυριά των περιοχών που επλήγησαν από τις πλημμύρες</t>
  </si>
  <si>
    <t>Τακτική ενημέρωση των πληγέντων από τις πρόσφατες πλημμύρες στη Θεσσαλία, από το Συντονιστικό Κέντρο Επιχειρήσεων στη Λάρισας την Παρασκευή 15 Σεπτεμβρίου, υπό τον Υφυπουργό Κλιματικής Κρίσης και Πολιτικής Προστασίας, Αρμόδιο για την Αποκατάσταση από</t>
  </si>
  <si>
    <t>http://www.asfalisinet.gr/%ce%bf%ce%b9-%cf%80%cf%81%cf%8e%cf%84%ce%b5%cf%82-%ce%b1%cf%80%ce%bf%ce%b6%ce%b7%ce%bc%ce%b9%cf%8e%cf%83%ce%b5%ce%b9%cf%82-%cf%83%ce%b5-4-470-%ce%bd%ce%bf%ce%b9%ce%ba%ce%bf%ce%ba%cf%85%cf%81%ce%b9</t>
  </si>
  <si>
    <t>asfalisinet.gr</t>
  </si>
  <si>
    <t>ΔΕΘ: Ποια μέτρα «κόπηκαν» και ποια θα ανακοινωθούν, εξαιτίας της κακοκαιρίας Daniel</t>
  </si>
  <si>
    <t xml:space="preserve">Μέσα σε ένα διαφορετικό κλίμα, επηρεασμένο από το μέγεθος των καταστροφών που προκάλεσαν οι καλοκαιρινές πυρκαγιές αλλά και οι πλημμύρες στη Θεσσαλία, ο Κυριάκος Μητσοτάκης, ανεβαίνει στη ΔΕΘ [...] Οι καταστροφικές πλημμύρες άδειασαν το «καλάθι» της </t>
  </si>
  <si>
    <t>http://thestandard.gr/oikonomia/deth-poia-metra-kopikan-kai-poia-tha-anakoinothoun-exaitias-tis-kakokairias-daniel</t>
  </si>
  <si>
    <t>Θεσσαλία: Τα λιμνάζοντα νερά αυξάνουν τα κουνούπια – Κίνδυνος έξαρσης του ιού του Δυτικού Νείλου</t>
  </si>
  <si>
    <t>Στους δύο χάρτες που εμφανίζονται, o ένας καταγράφει την εκτίμηση κινδύνου πριν τις πλημμύρες , ενώ ο δεύτερος είναι επικαιροποιμένος, λαμβάνοντας υπόψιν τα δεδομένα μετά την πλημμύρα</t>
  </si>
  <si>
    <t>http://www.aridaia365.gr/2023/09/blog-post_619.html</t>
  </si>
  <si>
    <t>βενζινοπώλες προβλέπουν ότι...     με βάση τα σημερινά δεδομένα το πετρέλαιο θέρμανσης θα κάνει πρεμιέρα στις 15 Οκτωβρίου στη περιοχή του 1,5 ευρώ ενώ η κυβέρνηση υπό την πίεση των αυξημένων δαπανών για την αποκατάσταση των τεράστιων ζημιών που έχου</t>
  </si>
  <si>
    <t>http://www.laikoyra.gr/2023/09/blog-post_796.html</t>
  </si>
  <si>
    <t>ΔΕΘ με φόντο τις πλημμύρες και νέο κύμα ακρίβειας προ των πυλών</t>
  </si>
  <si>
    <t xml:space="preserve">Με το βλέμμα στη Θεσσαλία, θα πραγματοποιήσει απόψε την καθιερωμένη ομιλία στη ΔΕΘ ο πρωθυπουργός, Κυριάκος Μητσοτάκης, καθώς οι πλημμύρες μετά και τις πυρκαγιές έχουν ανατρέψει το πολιτικό κλίμα και τους σχεδιασμούς της κυβέρνησης [...] Η κυβέρνηση </t>
  </si>
  <si>
    <t>http://antikimenik.blogspot.com/2023/09/blog-post_81.html</t>
  </si>
  <si>
    <t>  07:48 16/09/2023 Οι ελπίδες πως θα βρεθούν κι άλλοι επιζώντες στην Ντέρνα της Λιβύης σταδιακά εξανεμίζονται, έξι μέρες μετά τις καταστροφικές  πλημμύρες [...] Οι πλημμύρες στην Λιβύη προκάλεσαν ρήξη δυο φραγμάτων, με αποτέλεσμα πελώριοι όγκοι νερού</t>
  </si>
  <si>
    <t>http://athanasios12.blogspot.com/2023/09/blog-post_850.html</t>
  </si>
  <si>
    <t>Μάχη με τη λάσπη και το χρόνο δίνουν οι κάτοικοι</t>
  </si>
  <si>
    <t>http://thessalianews.gr:443/blog/%CE%BC%CE%B1%CF%87%CE%B7-%CE%BC%CE%B5-%CF%84%CE%B7-%CE%BB%CE%B1%CF%83%CF%80%CE%B7-%CE%BA%CE%B1%CE%B9-%CF%84%CE%BF-%CF%87%CF%81%CE%BF%CE%BD%CE%BF-%CE%B4%CE%B9%CE%BD%CE%BF%CF%85%CE%BD-%CE%BF%CE%B9-%CE%BA%CE%B1%CF%84%CE%BF%CE%B9%CE%BA%CE%BF%CE%B9</t>
  </si>
  <si>
    <t>καταστροφές σε επιχειρήσεις, παραγωγικές μονάδες, αγροτική παραγωγή, νοικοκυριά και υποδομές έχουν προκαλέσει τα ακραία φυσικά φαινόμενα που έπληξαν τη χώρα μας. Τόσο οι μεγάλες πυρκαγιές του καλοκαιριού όσο και οι πρόσφατες καταστροφικές πλημμύρες ,</t>
  </si>
  <si>
    <t>https://www.sofokleousin.gr/synexeis-oi-elegxoi-apo-tin-dimea-kata-tis-aisxrokerdeias-stis-pl</t>
  </si>
  <si>
    <t>http://esyskydras.blogspot.com/2023/09/blog-post_16.html</t>
  </si>
  <si>
    <t>Συνάντηση ΠΑΕ ΑΕΛ με τους γονείς των παιδιών της Κ19-Κ17 – Best of Larissa</t>
  </si>
  <si>
    <t>[...] ευχαριστεί ιδιαίτερα όλα τα στελέχη της ομάδας μας καθώς και τους ποδοσφαιριστές τόσο της μεγάλης ομάδας, όσο και των ακαδημιών μας αλλά και τους γονείς τους που βοήθησαν για να συγκεντρωθούν τρόφιμα και είδη πρώτης ανάγκης ώστε να στηριχθούν ο</t>
  </si>
  <si>
    <t>https://www.bestoflarissa.gr/2023/09/16/synantisi-pae-ael-me-tous-goneis-ton-paidion-tis-k19-k17</t>
  </si>
  <si>
    <t>bestoflarissa.gr</t>
  </si>
  <si>
    <t>Βόλος: Χωρίς πόσιμο νερό για άλλες είκοσι ημέρες - Κλειστά θα παραμείνουν και τα σχολεία</t>
  </si>
  <si>
    <t>Την 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Πήλιο</t>
  </si>
  <si>
    <t>http://www.huffingtonpost.gr/entry/volos-choris-posimo-nero-yia-alles-eikosi-emeres-kleista-tha-parameinoen-kai-ta-scholeia_gr_650554c5e4b045a142a4bd36</t>
  </si>
  <si>
    <t>Μάχη με τις λάσπες στα Τρίκαλα - Χωρίς νερό για δωδέκατη μέρα ο Βόλος</t>
  </si>
  <si>
    <t>χειμάρρων Την 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Πήλιο και έτσι είναι εντυπωσ</t>
  </si>
  <si>
    <t>http://left.gr/en/node/424378</t>
  </si>
  <si>
    <t>Γέφυρα Μπέλεϋ: Τη Συναρμολογούν Οκτώ Άτομα Στήνεται σε Λίγες Ώρες – Πού Βρίσκεται η Μεγαλύτερη στην Ελλάδα</t>
  </si>
  <si>
    <t>Νέα αιτήματα για την τοποθέτηση και άλλων γεφυρών Μπέλεϋ σε περιοχές που επλήγησαν από τις καταστροφικές  πλημμύρες  στη Θεσσαλία δέχεται η Μονάδα Μελετών και Κατασκευών (ΜΟΜΚΑ) του ΓΕΕΘΑ [...] Αυτό συμβαίνει μετά από την τοποθέτηση μιας τέτοιας αρθρ</t>
  </si>
  <si>
    <t>http://wwwlefkaslive.blogspot.com/2023/09/blog-post_564.html</t>
  </si>
  <si>
    <t>Λιβύη: Σβήνουν οι ελπίδες να βρεθούν επιζώντες</t>
  </si>
  <si>
    <t>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στοιχίζοντας τη ζωή σε χιλιάδες ανθρώπους [...] Οι πλημμύρες άφησαν πίσω</t>
  </si>
  <si>
    <t>http://indicator.gr/livyi-svinoyn-oi-elpides-na-vrethoyn-epizontes</t>
  </si>
  <si>
    <t>Χωρίς τέλος η τραγωδία: Τώρα μιλούν για κίνδυνο έξαρσης του ιού του Δυτικού Νείλου μετά τις πλημμύρες</t>
  </si>
  <si>
    <t>25% του συνόλου της Θεσσαλίας – και οι 4 νομοί – βρίσκονται στην κόκκινη κατηγορία κινδύνου Ο κίνδυνος ανάπτυξης λοιμωδών ασθενειών στη Θεσσαλία μετά τις καταστροφικές πλημμύρες , περιλαμβάνει και τον ιό του Δυτικού Νείλου, καθώς σύμφωνα με τα δεδομέ</t>
  </si>
  <si>
    <t>http://ejaggelos.blogspot.com/2023/09/blog-post_9690.html</t>
  </si>
  <si>
    <t>Δημόσια Παράκληση στον Αρχιεπίσκοπό μας...</t>
  </si>
  <si>
    <t>     Σεβαστέ μου Αρχιεπίσκοπε Αθηνών και πάσης Ελλάδος και Σεβαστά μου μέλη της Ιεράς Συνόδου Σας ικετεύω να σπεύσετε άμεσα ώστε να διατηρηθεί η ΕΛΠΙΔΑ στις ψυχές των δεινοπαθούντων από τις καταστροφικές πλημμύρες του Θεσσαλικού κάμπου</t>
  </si>
  <si>
    <t>http://piperopoulos.blogspot.com/2023/09/blog-post_16.html</t>
  </si>
  <si>
    <t>piperopoulos.blogspot.com</t>
  </si>
  <si>
    <t>«Πρόκειται για μία εξελισσόμενη καταστροφή»: Χάρτες αποτυπώνουν την καταστροφή στον θεσσαλικό κάμπο</t>
  </si>
  <si>
    <t>[...] Ο καθηγητής παρουσίασε και δύο χάρτες που αποτυπώνουν τις πλημμύρες σε όλη την έκταση του κάμπου [...] Εξελισσόμενη καταστροφή «Πρέπει να τονίσουμε ότι πρόκειται για</t>
  </si>
  <si>
    <t>http://argyris446kypreos.blogspot.com/2023/09/blog-post_901.html</t>
  </si>
  <si>
    <t>το έχουμε ξαναδεί το έργο της τέτοιας διαχείρισης σε πολλές καταστροφές – σεισμούς, φωτιές, πλημμύρες , αποκλεισμούς από χιόνια, μόλυνση θαλασσών από ναυάγια κ.λπ.  ►«Μεγάλη αναποδιά» δεν είναι οι καταστροφές και οι νεκροί – Είναι που κυβερνάτε εσείς</t>
  </si>
  <si>
    <t>http://www.kozanara.gr/2023/09/blog-post_46.html</t>
  </si>
  <si>
    <t>Η ελπίδα για ένα καλύτερο αύριο, οι φυσικές καταστροφές που ρημάζουν τις χώρες και η τυχαία εμφάνιση του ουράνιου τόξου</t>
  </si>
  <si>
    <t>[...] Μαρόκο: 2.900 οι νεκροί των φονικών 6,9 Ρίχτερ Οι φυσικές καταστροφές δεν σταμάτησαν στις πλημμύρες , όμως [...] Ένας μεγάλος σεισμός έλαβε χώρα στο Μαρόκο, της τάξεως των 6,9</t>
  </si>
  <si>
    <t>http://aliartio.blogspot.com/2023/09/blog-post_370.html</t>
  </si>
  <si>
    <t>Η ΕΠΟ έστειλε δύο φορτηγά με νερά στους πλημμυροπαθείς της Θεσσαλίας</t>
  </si>
  <si>
    <t>Αναλυτικά η ενημέρωση: «Οι ενέργειες της Ελληνικής Ποδοσφαιρικής Ομοσπονδίας για την παροχή βοήθειας και έμπρακτης στήριξης στους πληγέντες από τις πλημμύρες , ξεκίνησε σήμερα από την Λάρισα και τα Φάρσαλα</t>
  </si>
  <si>
    <t>http://aftocdn.gr/blog/2023/09/16/%ce%b7-%ce%b5%cf%80%ce%bf-%ce%ad%cf%83%cf%84%ce%b5%ce%b9%ce%bb%ce%b5-%ce%b4%cf%8d%ce%bf-%cf%86%ce%bf%cf%81%cf%84%ce%b7%ce%b3%ce%ac-%ce%bc%ce%b5-%ce%bd%ce%b5%cf%81%ce%ac-%cf%83%cf%84%ce%bf%cf%85%cf%82</t>
  </si>
  <si>
    <t>Ανατροπή στην Παλαιοντολογία: Τα θηράματα τελικά ήταν και… κυνηγοί</t>
  </si>
  <si>
    <t>Ορισμένα φαίνεται ότι παρασύρθηκαν από πλημμύρες ηφαιστειακής λάσπης, όπως στην περίπτωση του θηλαστικού που επιτίθεται σε δεινόσαυρο, άλλοι όμως σκελετοί φέρουν ενδείξεις έκθεσης σε υψηλές θερμοκρασίες, όπως μικρορωγμές στα οστά και ζαρωμένα άκρα</t>
  </si>
  <si>
    <t>http://anaskafi.blogspot.com/2023/09/blog-post_38.html</t>
  </si>
  <si>
    <t>Οι ελπίδες να βρεθούν επιζώντες στη Λιβύη σβήνουν</t>
  </si>
  <si>
    <t>http://omegalive.com.cy/kosmos/oi-elpides-na-brethoun-epizontes-ste-libue-sbinoun</t>
  </si>
  <si>
    <t>Δημοσκοπήσεις για την κυβέρνηση γίνονται μόνο όταν ο Μητσοτάκης …πάει καλά</t>
  </si>
  <si>
    <t>η φετινή χρονιά, στην οποία η κυβέρνηση – πολύ πριν συμπληρωθούν οι εκατό πρώτες ημέρες μετά τον εκλογικό θρίαμβο του Κυριάκου Μητσοτάκη – έχει …πρωταγωνιστήσει αρνητικά στις πυρκαγιές και τις πλημμύρες που κατέστρεψαν μεγάλα τμήματα της χώρας, έζησε</t>
  </si>
  <si>
    <t>http://syriza-ekab.blogspot.com/2023/09/blog-post_15.html</t>
  </si>
  <si>
    <t>Βρώμικα νερά και βρωμιές</t>
  </si>
  <si>
    <t>ποια κυρία Λινού θα απευθύνει τις συμβουλές της στον καταπτοημένο λαό, που προσπαθεί να συμμαζευτεί όπως- όπως και πίνει όποιο νερό βρεθεί στο δρόμο του; Τέλος πάντων, ελπίζω να το ξεχάσουμε κι αυτό, όπως ξεχάσαμε τη Μάνδρα, το Μάτι, την καταστροφή τ</t>
  </si>
  <si>
    <t>http://oikologein.blogspot.com/2023/09/blog-post_16.html</t>
  </si>
  <si>
    <t>oikologein.blogspot.com</t>
  </si>
  <si>
    <t>Γιώργος Δημοπουλος “Στο πλευρό των κατοίκων της Θεσσαλίας η Περιφέρεια Αττικής “</t>
  </si>
  <si>
    <t>Πήραμε την πρωτοβουλία, να επισκεφθούμε τις πληγείσες περιοχές από τις καταστροφικές πλημμύρες και να συνδράμουμε στην εξασφάλιση της δημόσιας υγείας των συνανθρώπων μας, που έχουν ανάγκη άμεσης στήριξης [...] Με υψηλό αίσθημα ευθύνης η Περιφέρεια Ατ</t>
  </si>
  <si>
    <t>http://anaskopisi.gr/cms/giorgos-dimopoylos-sto-pleyro-ton-katoikon-tis-thessalias-i-perifereia-attikis</t>
  </si>
  <si>
    <t>Κυκλοφορεί το νέο τεύχος (578) του «Ξ»</t>
  </si>
  <si>
    <t>[...] Η Barbie, o Οπενχάιμερ και o φαφούτης ριζοσπαστισμός  Από τη δράση μας:  Κύπρος: Ο φασισμός δεν θα περάσει!  Βόλος: Πορεία διαμαρτυρίας για τις φονικές πλημμύρες   Θεσ/νίκη: Οργανώνεται η αντίσταση στον flyover  Τσάντες για την οικονομική ενίσχ</t>
  </si>
  <si>
    <t>http://xekinima.org/kykloforei-to-neo-teychos-578-toy-x</t>
  </si>
  <si>
    <t>Δίνουμε ηχηρή απάντηση στο αντεργατικό έκτρωμα</t>
  </si>
  <si>
    <t>Σε δήλωσή του σημείωσε: «Βρισκόμαστε απόψε εδώ στο Σύνταγμα, για να δυναμώσουμε την αλληλεγγύη μας, τη διεκδίκηση για τις κατεπείγουσες ανάγκες του λαού μας, ιδιαίτερα στις περιοχές που επλήγησαν από τις πρόσφατες πλημμύρες , αλλά και πριν από τις πυ</t>
  </si>
  <si>
    <t>http://www.enimerosi24.gr/277591/%ce%b4%ce%af%ce%bd%ce%bf%cf%85%ce%bc%ce%b5-%ce%b7%cf%87%ce%b7%cf%81%ce%ae-%ce%b1%cf%80%ce%ac%ce%bd%cf%84%ce%b7%cf%83%ce%b7-%cf%83%cf%84%ce%bf-%ce%b1%ce%bd%cf%84%ce%b5%cf%81%ce%b3%ce%b1%cf%84%ce%b9</t>
  </si>
  <si>
    <t>Σκηνές χάους στη Λιβύη από τις καταστροφικές πλημμύρες – Αγωνία για τουλάχιστον 10.000 αγνοούμενους</t>
  </si>
  <si>
    <t>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στοιχίζοντας τη ζωή σε χιλιάδες ανθρώπους [...] Οι πλημμύρες άφησαν πίσω σκηνικό καταστροφής και απελ</t>
  </si>
  <si>
    <t>http://thesstoday.gr/%cf%83%ce%ba%ce%b7%ce%bd%ce%ad%cf%82-%cf%87%ce%ac%ce%bf%cf%85%cf%82-%cf%83%cf%84%ce%b7-%ce%bb%ce%b9%ce%b2%cf%8d%ce%b7-%ce%b1%cf%80%cf%8c-%cf%84%ce%b9%cf%82-%ce%ba%ce%b1%cf%84%ce%b1%cf%83%cf%84%cf%81</t>
  </si>
  <si>
    <t>Σε κλοιό κινητοποιήσεων το κέντρο της Θεσσαλονίκης λόγω Μητσοτάκη</t>
  </si>
  <si>
    <t>[...] και πορείες σωματείων, συλλογικοτήτων και μελών της εξωκοινοβουλευτικής αριστεράς.Με την κυβέρνηση λαβωμένη μετά την αποτυχία του «επιτελικού κράτους» να αντιμετωπίσει τις φονικές και καταστροφικές πλημμύρες και πυρκαγιές, ανεβαίνει ο πρωθυπουρ</t>
  </si>
  <si>
    <t>http://athanasios12.blogspot.com/2023/09/blog-post_37.html</t>
  </si>
  <si>
    <t>http://drashstowraiokastro.blogspot.com/2023/09/blog-post_16.html</t>
  </si>
  <si>
    <t>Γέφυρα Μπέλεϋ: Τη συναρμολογούν οκτώ άτομα, στήνεται σε λίγες ώρες -Πού βρίσκεται η μεγαλύτερη στην Ελλάδα</t>
  </si>
  <si>
    <t>Νέα αιτήματα για την τοποθέτηση και άλλων γεφυρών Μπέλεϋ σε περιοχές που επλήγησαν από τις καταστροφικές πλημμύρες στη Θεσσαλία δέχεται η Μονάδα Μελετών και Κατασκευών (ΜΟΜΚΑ) του ΓΕΕΘΑ</t>
  </si>
  <si>
    <t>http://indicator.gr/gefyra-mpeley-ti-synarmologoyn-okto-atoma-stinetai-se-liges-ores-poy-vrisketai-i-megalyteri-stin-ellada</t>
  </si>
  <si>
    <t>Αριστέα Πανταζοπούλου: «Έφυγε» η τελευταία πολυτραυματίας των πυρκαγιών του 2007</t>
  </si>
  <si>
    <t>Ωστόσο, οι εκπρόσωποι αυτών των κομμάτων ξεσχίζονται σήμερα, μετά από τις καταστροφικές πυρκαγιές και τις πλημμύρες , για το ποιος έχει την ευθύνη της διάλυσης του κράτους μας</t>
  </si>
  <si>
    <t>http://helleniknews.blogspot.com/2023/09/2007.html</t>
  </si>
  <si>
    <t>http://www.youtube.com/watch?v=qHlPV3Kq4_8</t>
  </si>
  <si>
    <t>Παραμένουν τα προβλήματα στη Θεσσαλία - Χωρίς νερό για 12η μέρα ο Βόλος - Σταθερά τα νερά στην Κάρλα - Μάχη για την αποκατάσταση των ζημιών</t>
  </si>
  <si>
    <t>επίσης: Συνεχίζεται η προσπάθεια αποκατάστασης των ζημιών στο νομό ΛάρισαςΝέα αιτήματα για την τοποθέτηση και άλλων γεφυρών Μπέλεϋ σε περιοχές που επλήγησαν από τις πλημμύρεςΠυροσβεστική: Έχουν πραγματοποιηθεί συνολικά 3.576 διασώσεις ατόμων στη Θεσσ</t>
  </si>
  <si>
    <t>http://athanasios12.blogspot.com/2023/09/12_16.html</t>
  </si>
  <si>
    <t>http://www.dromosanoixtos.gr/2023/09/akro-vatontas--se-keno.html</t>
  </si>
  <si>
    <t>Κανείς δεν μπορεί να λέει ότι δεν ήξερε, ή ότι δεν προλάβαινε</t>
  </si>
  <si>
    <t>Προκηρύσσει διαγωνισμό για την αποκατάσταση αναχωμάτων από τις πλημμύρες που προκλήθηκαν τον Φλεβάρη του 2018 [...] Αποφασίζει την ανάθεση έργου για την αποκατάσταση ζημιών στα Τρίκαλα που προκλήθηκαν από πλημμύρες τον Δεκέμβρη του 2021</t>
  </si>
  <si>
    <t>http://gkagkarin.blogspot.com/2023/09/blog-post_272.html</t>
  </si>
  <si>
    <t>Πλημμύρες στη Λιβύη: Σβήνουν οι ελπίδες για επιζώντες -Τουλάχιστον 10.000 οι αγνοούμενοι</t>
  </si>
  <si>
    <t xml:space="preserve">To Thes γράφει: Εξανεμίζονται οι ελπίδες πως θα βρεθούν επιζώντες στην πόλη Ντέρνα στη Λιβύη, μετά τις καταστροφικές πλημμύρες που χτύπησαν την πόλη [...] Οι πλημμύρες άφησαν πίσω σκηνικό καταστροφής κι απελπισίας σε μεγάλο μέρος της πόλης, και στις </t>
  </si>
  <si>
    <t>http://www.thes.gr/diethni/plimmyres-sti-livyi-svinoun-oi-elpides-gia-epizontes-toulachiston-10-000-oi-agnooumenoi</t>
  </si>
  <si>
    <t>Οι επενδυτές ανησυχούν ότι οι πρόσφατες φυσικές καταστροφές μπορεί να εκτροχιάσουν τον προϋπολογισμό, αλλά ο πρωθυπουργός έχει ήδη διαβεβαιώσει ότι οι δημοσιονομικοί στόχοι δεν θα αλλάξουν και ότι η κυβέρνησή του θα επιτύχει τους στόχους παρά τη στήρ</t>
  </si>
  <si>
    <t>http://www.newmoney.gr/roh/palmos-oikonomias/oikonomia/ti-simeni-i-thetiki-etimigoria-tis-moodys-gia-tin-ellada</t>
  </si>
  <si>
    <t>Έρχεται βαρύς χειμώνας για τα νοικοκυριά: Ανησυχία για ντόμινο ανατιμήσεων στα τρόφιμα</t>
  </si>
  <si>
    <t>Eurokinissi  Ένας δύσκολος χειμώνας, στο μέτωπο της ακρίβειας, προμηνύεται για τα ελληνικά νοικοκυριά καθώς στο υφιστάμενο περιβάλλον των έντονων πληθωριστικών πιέσεων στην κατηγορία των τροφίμων, έρχονται να προστεθούν και οι επιπτώσεις από τις κατα</t>
  </si>
  <si>
    <t>http://www.agioitheodoroi.gr/2023/09/blog-post_766.html</t>
  </si>
  <si>
    <t>Το «Κράτος δικαίου» απουσιάζει από την Ελλάδα...</t>
  </si>
  <si>
    <t>  Δεν υπάρχουν λόγια ικανά να περιγράψουν την καταστροφή που έχει συμβεί στη πατρίδα μας όχι μόνο από φωτιές και πλημμύρες , αλλά από μια μακριά πορεία επιλογών, ανθελληνικών κυβερνήσεων, που ΔΕΝ ΕΝΔΙΑΦΕΡΘΗΚΑΝ ΠΟΤΕ για το μέλλον αυτής της χώρας και τ</t>
  </si>
  <si>
    <t>http://ellinikiafipnisis.blogspot.com/2023/09/To-kratos-dikaiou-apousiazei-apo-thn-Ellada.html</t>
  </si>
  <si>
    <t>Λιβύη: Χάος και καταστροφή μετά το φονικό πέρασμα της κακοκαιρίας Daniel - Σβήνουν οι ελπίδες να βρεθούν επιζώντες (βίντεο)</t>
  </si>
  <si>
    <t>Οι ελπίδες πως θα βρεθούν επιζώντες στην πόλη Ντέρνα στην Λιβύη, που έχει πληγεί από την κακοκαιρία Daniel σταδιακά εξανεμίζονται, έξι μέρες μετά τις καταστροφικές πλημμύρες που χτύπησαν την πόλη, στοιχίζοντας τη ζωή σε χιλιάδες ανθρώπους [...] Βίντε</t>
  </si>
  <si>
    <t>http://zeidoron.blogspot.com/2023/09/daniel_0404722580.html</t>
  </si>
  <si>
    <t>Θεσσαλία: Ξεκίνησαν οι καταβολές της έκτακτης οικονομικής ενίσχυσης – Ποιες ελλείψεις παρουσιάστηκαν στις αιτήσεις</t>
  </si>
  <si>
    <t>9.864 οριστικοποιημένες και 3.990 προσωρινές ανέρχονται οι αιτήσεις που έχουν γίνει στην πλατφόρμα πρώτης αρωγής arogi.gov.gr η οποία περιλαμβάνει πλέον όλες τις περιοχές που επλήγησαν από τις πλημμύρες όπως ενημέρωσε ο υφυπουργός Κλιματικής Κρίσης κ</t>
  </si>
  <si>
    <t>http://www.stoxos.gr/2023/09/blog-post_916.html</t>
  </si>
  <si>
    <t>Καρύδης: Στη Θεσσαλία ήταν σαν να έγινε σεισμός 8,5 Ρίχτερ - Γιατί έπεσαν κτήρια</t>
  </si>
  <si>
    <t>τον κώδωνα του κινδύνου για τη στατικότητα των κτηρίων Με σεισμό 8,5 Ρίχτερ παρομοίασε την κατάσταση από τις καταστροφές που προκάλεσαν στον θεσσαλικό κάμπο οι πλημμύρες , ο καθηγητής Αντισεισμικών Κατασκευών του ΕΜΠ, Παναγιώτης Καρύδης. Παράλληλα έκ</t>
  </si>
  <si>
    <t>https://jenny.gr/update/now/418655/karydis-sti-thessalia-itan-san-na-egine-seismos-85-rihter-giati-epesan-ktiria</t>
  </si>
  <si>
    <t>jenny.gr</t>
  </si>
  <si>
    <t>2023-09-15</t>
  </si>
  <si>
    <t>Κακοκαιρία Daniel: Παραμένει χωρίς νερό για 12η ημέρα ο Βόλος – Ποια τα προβλήματα που υπάρχουν στη Μαγνησία</t>
  </si>
  <si>
    <t>http://thestandard.gr/ellada/kakokairia-daniel-paramenei-choris-nero-gia-12i-imera-o-volos-poia-ta-provlimata-pou-yparchoun-sti-magnisia</t>
  </si>
  <si>
    <t>Τόσα μαζεμένα ψέματα από κυβέρνηση… κάθε 1.000 χρόνια</t>
  </si>
  <si>
    <t>  Στις πυρκαγιές και τις πλημμύρες ο Παύλος Μαρινάκης δεν συμπεριφέρεται ως κυβερνητικός εκπρόσωπος, αλλά σαν πανικόβλητος συνήγορος υπεράσπισης</t>
  </si>
  <si>
    <t>http://fonaklas.blogspot.com/2023/09/1000.html</t>
  </si>
  <si>
    <t>Ανθρωπιστική βοήθεια σε πλημμυροπαθείς</t>
  </si>
  <si>
    <t>Με ταχύτατα αντανακλαστικά ανταποκρίθηκε η εκπαιδευτική κοινότητα του 3ου Γυμνασίου Ωραιοκάστρου στο κάλεσμα για συλλογή ειδών πρώτης ανάγκης για τους συνανθρώπους μας που δοκιμάζονται από τις καταστροφικές πλημμύρες στην Θεσσαλία</t>
  </si>
  <si>
    <t>http://blogs.sch.gr/3gymoraiok/2023/09/16/anthropistiki-voitheia-se-pligentes-plimmyropatheis</t>
  </si>
  <si>
    <t>Περιορισμένες οι επιπτώσεις στο ΑΕΠ από τις πλημμύρες, εκτιμά η HSBC | Η ΚΑΘΗΜΕΡΙΝΗon 16. September 2023 at 6:15</t>
  </si>
  <si>
    <t>Το δημοσιονομικό κόστος της καταστροφής θεωρείται διαχειρίσιμο, καθώς θα υπάρχει και στήριξη από την Ε.Ε.Read More Source</t>
  </si>
  <si>
    <t>https://my24group.com/periorismenes-oi-epiptoseis-sto-aep-apo-tis-plimmyres-ektima-i-hsbc-i-kathimerinion-16-september-2023-at-615/5582928</t>
  </si>
  <si>
    <t>Φαιδρές σοβαρότητες και σοβαρές αστειότητες</t>
  </si>
  <si>
    <t>αλήθεια, δεν βρέθηκε ένας στοιχειώδης κοινός νους… «αρμοδίου» να πιθανολογήσει, έστω, αυτό που συνέβη; Χάθηκε ο κόσμος να κατασκευάσουν ένα ρημαδοδωμάτιο πάνω από το υπάρχον ισόγειο; Φωτεινό, ευάερο και, κυρίως, ασφαλές από πλημμύρες ; Με το φάντασμα</t>
  </si>
  <si>
    <t>http://orpheas-orpheas.blogspot.com/2023/09/blog-post_16.html</t>
  </si>
  <si>
    <t>orpheas-orpheas.blogspot.com</t>
  </si>
  <si>
    <t>Τρομάζει ο κίνδυνος επιμόλυνσης του εδάφους στη Θεσσαλία</t>
  </si>
  <si>
    <t>καθηγητής Περιβαλλοντικής Μηχανικής του ΑΠΘ, Δημοσθένης Σαρηγιάννης, σχολιάζοντας τους άμεσους και έμμεσους κινδύνους μετά τις καταστροφικές πλημμύρες , δήλωσε ότι υπάρχει πρόβλημα επιμόλυνσης στα νερά, εκτίμησε ότι το ίδιο συμβαίνει και στις λάσπες,</t>
  </si>
  <si>
    <t>http://athanasios12.blogspot.com/2023/09/blog-post_581.html</t>
  </si>
  <si>
    <t>Πλημμύρες στη Θεσσαλία: Υποχωρεί η στάθμη των υδάτων -Αγωνία για τους υγειονομικούς κινδύνους</t>
  </si>
  <si>
    <t>Με το βλέμμα στις κατεστραμμένες υποδομές και το μυαλό στους υγειονομικούς κινδύνους της επόμενης μέρας παραμένουν κάτοικοι και Αρχές στις πληγείσες από την κακοκαιρία περιοχές της Θεσσαλίας. Ο στρατός συνεχίζει την αποκομιδή των νεκρών ζώων, ενώ το</t>
  </si>
  <si>
    <t>http://www.newmoney.gr/roh/palmos-oikonomias/ellada/plimmires-sti-thessalia-ipochori-i-stathmi-ton-idaton-agonia-gia-tous-igionomikous-kindinous</t>
  </si>
  <si>
    <t>Χ. Καραγιάννη: Καμία σπέκουλα. Έλλειψη σοβαρότητας και υπευθυνότητας, προς τη διεξαγωγή διεθνούς τουρνουά Μπάσκετ</t>
  </si>
  <si>
    <t>[...] ηθικό κώδικα κάποιοι θα αποποιούνται των ευθυνών τους; Μέχρι πότε η λήψη ευθυνών θα γίνεται μόνο όταν υπάρχουν επικοινωνιακά οφέλη; Μετά από πόσα ατυχήματα και τραγωδίες (όπως πυρκαγιές, πλημμύρες κτλ), θα αντιληφθούν οι υπεύθυνοι της Αυτοδιοίκ</t>
  </si>
  <si>
    <t>https://www.rodiaki.gr/article/500835/x-karagiannh-kamia-spekoyla-elleipsh-sobarothtas-kai-ypeythynothtas-pros-th-diexagwgh-diethnoys-toyrnoya-mpasket</t>
  </si>
  <si>
    <t>Πλημμύρες στη Λιβύη: «Σβήνουν» πλέον οι ελπίδες να βρεθούν επιζώντες – Τουλάχιστον 10.000 άνθρωποι αγνοούνται</t>
  </si>
  <si>
    <t>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στοιχίζοντας τη ζωή σε</t>
  </si>
  <si>
    <t>https://my24group.com/plimmyres-sti-livyi-svinoun-pleon-oi-elpides-na-vrethoun-epizontes-toulachiston-10-000-anthropoi-agnoountai/5582870</t>
  </si>
  <si>
    <t>http://aftocdn.gr/blog/2023/09/16/%cf%80%ce%bb%ce%b7%ce%bc%ce%bc%cf%8d%cf%81%ce%b5%cf%82-%cf%83%cf%84%ce%b7-%ce%bb%ce%b9%ce%b2%cf%8d%ce%b7-%cf%83%ce%b2%ce%ae%ce%bd%ce%bf%cf%85%ce%bd-%cf%80%ce%bb%ce%ad%ce%bf%ce%bd-%ce%bf</t>
  </si>
  <si>
    <t>Τρίκαλα: Μάχη των κατοίκων με τη λάσπη</t>
  </si>
  <si>
    <t>http://thestandard.gr/ellada/trikala-machi-ton-katoikon-me-ti-laspi</t>
  </si>
  <si>
    <t>Θεσσαλία: Έκτακτες ρυθμίσεις για ασφαλιστική κάλυψη, ασφαλιστικές οφειλές και συνταξιούχους</t>
  </si>
  <si>
    <t>Σύμφωνα με όσα αποκάλυψε ο υπουργός Εργασίας και Κοινωνικής Ασφάλισης, Άδωνις Γεωργιάδης, δρομολογούνται έκτακτες ρυθμίσεις για όσους επλήγησαν από τις πλημμύρες στην περιοχή της Θεσσαλίας. Ο υπουργός Εργασίας και Κοινωνικής Ασφάλισης, Άδωνις Γεωργιά</t>
  </si>
  <si>
    <t>https://www.newsbomb.gr/ellada/story/1469351/thessalia-ektaktes-rythmiseis-gia-asfalistiki-kalypsi-asfalistikes-ofeiles-kai-syntaksioyxous</t>
  </si>
  <si>
    <t>http://sioualtec.blogspot.com/2023/09/blog-post_16.html</t>
  </si>
  <si>
    <t>Συνεχίζεται η μάχη με τις λάσπες και τις ασθένειες στη Θεσσαλία - Οι φόβοι των ειδικών</t>
  </si>
  <si>
    <t>Κόποι μιας ζωής χάθηκαν μέσα σε λίγα λεπτά με τους κατοίκους στις περιοχές της Θεσσαλίας να καλούνται να ξεπεράσουν και τα προβλήματα της επόμενης ημέρας «Επανασυνδέθηκε» η χώρα     Αρκετά 24ωρα μετά τις καταστροφικές πλημμύρες στη Θεσσαλία δόθηκε ξα</t>
  </si>
  <si>
    <t>http://aetos-grevena.blogspot.com/2023/09/blog-post_637.html</t>
  </si>
  <si>
    <t>Κακοκαιρία Daniel: Αγρότες και κτηνοτρόφοι στη Θεσσαλία μετρούν τις «πληγές» τους</t>
  </si>
  <si>
    <t>Κακοκαιρία Daniel: Οι πρόσφατες πλημμύρες που προκάλεσε η κακοκαιρία Daniel είχαν ως αποτέλεσμα να καλυφθούν με νερό και λάσπη σχεδόν 750.000 στρέμματα, κυρίως σε πεδινές περιοχές. Πρωτόγνωρο είναι το μέγεθος των καταστροφών που προκάλεσαν στην πρωτο</t>
  </si>
  <si>
    <t>https://www.newsbomb.gr/ellada/story/1469350/kakokairia-daniel-agrotes-kai-ktinotrofoi-sti-thessalia-metroyn-tis-pliges-tous</t>
  </si>
  <si>
    <t>ΟΙ ΚΑΤΑΣΤΡΟΦΕΣ ΚΑΙ ΟΙ ΧΡΗΜΑΤΟΔΟΤΗΣΕΙΣ</t>
  </si>
  <si>
    <t>Οι καταστροφικές πλημμύρες στη Θεσσαλία που κόστισαν εκτός από ανθρώπινες ζωές, δημιουργούν και σοβαρό θέμα σε οικονομικό επίπεδο για το σύνολο της χώρας [...] Οι αποζημιώσεις μόνο για τα αγροτικά προϊόντα πριν από το δεύτερο κύμα των πυρκαγιών και τ</t>
  </si>
  <si>
    <t>http://anaskopisi.gr/cms/oi-katastrofes-kai-oi-xrimatodotiseis</t>
  </si>
  <si>
    <t>Μεσοσεπτεμβριανά μεζεδάκια</t>
  </si>
  <si>
    <t>Και παρόλο που μερικά από τα μεζεδάκια μας, αναγκαστικά, αναφέρονται στις πλημμύρες και τις συνέπειές τους, λέω να  ξεκινήσω με κάτι άσχετο, από  έναν άσχετο αλλά μεγάλο χορηγό των μεζεδακιών μας, τον συγγραφέα και γονατογράφο Τάκη Θεοδωρόπουλο [...]</t>
  </si>
  <si>
    <t>http://sarantakos.wordpress.com/2023/09/16/meze-602</t>
  </si>
  <si>
    <t>sarantakos.wordpress.com</t>
  </si>
  <si>
    <t>ΔΕΘ 2023: Οι μεταρρυθμίσεις στο επίκεντρο της σημερινής ομιλίας του Πρωθυπουργού</t>
  </si>
  <si>
    <t>http://expertnews.gr/180052-2</t>
  </si>
  <si>
    <t>Θέατρο Λυκαβηττού: Με Σταύρο Ξαρχάκο η ιστορική επανεκκίνηση μετά από 15 χρόνια</t>
  </si>
  <si>
    <t>Τα έσοδα της πρώτης αυτής συναυλίας αποφασίστηκε να διατεθούν από τον Δήμο Αθηναίων στους ανθρώπους που επλήγησαν από τις καταστροφικές πλημμύρες στη Θεσσαλία</t>
  </si>
  <si>
    <t>http://www.enimerosi24.gr/277584/%ce%b8%ce%ad%ce%b1%cf%84%cf%81%ce%bf-%ce%bb%cf%85%ce%ba%ce%b1%ce%b2%ce%b7%cf%84%cf%84%ce%bf%cf%8d-%ce%bc%ce%b5-%cf%83%cf%84%ce%b1%cf%8d%cf%81%ce%bf-%ce%be%ce%b1%cf%81%cf%87%ce%ac%ce%ba%ce%bf-%ce%b7</t>
  </si>
  <si>
    <t>Αν ήταν αυτοί που ανέφερες,τι,δεν θα είχαμε φωτιές, πλημμύρες ,καταστροφές,θα λειτουργούσε άρτια το επιτελικό κράτος? Μην πάτε για νέες ταυτότητα,θα σας παρακολουθεί ο ΚΥΜ με ΚΥΜΤΣΙΠ κρυμμένο μέσα στο RFID</t>
  </si>
  <si>
    <t>https://www.adslgr.com/forum/threads/1258825-%CE%95%CE%B8%CE%BD%CE%B9%CE%BA%CE%AD%CF%82-%CE%95%CE%BA%CE%BB%CE%BF%CE%B3%CE%AD%CF%82-2023-%CE%BC%CE%B5%CF%84%CE%AC-%CF%84%CE%BF-41%CF%84%CE%B1%CE%BA%CE%B1%CF%84%CE%BF/page53?s=0bba9dda0b830394009e3c031628331f</t>
  </si>
  <si>
    <t>«Και οι ανασκαφές και τα αρχαιολογικά έργα ανατίθενται σε εργολάβους » - ΑΡΧΑΙΟΛΟΓΟΙ: Δεν θα επιτρέψουμε την διάλυση της Αρχαιολογικής Υπηρεσίας</t>
  </si>
  <si>
    <t>http://karteria1.blogspot.com/2023/09/blog-post_537.html</t>
  </si>
  <si>
    <t>Συνεχίζονται οι προσπάθειες αποκατάστασης ζημιών στην Λάρισα</t>
  </si>
  <si>
    <t>Οι αρμόδιοι φορείς της Περιφέρειας Θεσσαλίας και των δήμων του νομού συνεργάζονται για την αποκατάσταση των ζημιών που προκλήθηκαν από τις πλημμύρες</t>
  </si>
  <si>
    <t>http://www.newsblog.gr/synechizontai-oi-prospatheies-apokatastasis-zimion-stin-larisa</t>
  </si>
  <si>
    <t>newsblog.gr</t>
  </si>
  <si>
    <t>Χατζηδάκης: Η Ελλάδα παραμένει στο δρόμο της δημοσιονομικής σταθερότητας και των μεταρρυθμίσεων | e-Asfalistiki</t>
  </si>
  <si>
    <t>https://e-asfalistiki.gr/finance/42710-xatzidakis-i-ellada-paramenei-sto-dromo-tis-dimosionomikis-statherotitas-kai-ton-metarrythmiseon</t>
  </si>
  <si>
    <t>e-asfalistiki.gr</t>
  </si>
  <si>
    <t>http://www.nonews-news.com/2023/09/blog-post_86.html</t>
  </si>
  <si>
    <t>ΔΕΘ 2023: Οι τρεις άξονες της σημερινής ομιλίας του Κ. Μητσοτάκη – Οικονομική ατζέντα με έμφαση στις μεταρρυθμίσεις</t>
  </si>
  <si>
    <t>http://www.glyfadaweb.gr/2023/09/2023.html</t>
  </si>
  <si>
    <t>«Η ώρα των εισαγγελέων: ανικανότητα, πάμε και όπου βγει, διαφθορά και διαπλοκή έχουν πλέον μεγάλο κόστος» (Πράσινοι Αλληλεγγύη)</t>
  </si>
  <si>
    <t>Παρέμβαση Αρείου Πάγου για τις καταστροφικές πλημμύρες – Στο στόχαστρο Αγοραστός, Μπέος, αντιπεριφερειάρχες και δήμαρχοι Η εισαγγελέας του Αρείου Πάγου Γεωργία Αδειλίνη, παρήγγειλε τη διενέργεια έρευνας από τις εισαγγελίες Βόλου, Καρδίτσας, Λάρισας κ</t>
  </si>
  <si>
    <t>http://karteria1.blogspot.com/2023/09/blog-post_172.html</t>
  </si>
  <si>
    <t>Λιτό το φετινό «καλάθι» στη ΔΕΘ: Τι θα ανακοινώσει απόψε ο Κυριάκος Μητσοτάκης – Οι προτεραιότητες και οι παρεμβάσεις στην Πολιτική Προστασία</t>
  </si>
  <si>
    <t>στις 20:00 η ομιλία του πρωθυπουργού στο Βελλίδειο Συνεδριακό Κέντρο – Οι καταστροφικές πλημμύρες στη Θεσσαλία και η άμεση και μακροπρόθεσμη αντιμετώπισή τους θα καταλάβουν την μερίδα του λέοντος – Τα μέτρα για τον κρατικό εκσυγχρονισμό Διαφορετική θ</t>
  </si>
  <si>
    <t>http://www.lefkadatoday.gr/lito-to-fetino-kalathi-sti-deth-ti-tha-anakoinosei-apopse-o-kyriakos-mitsotakis-oi-proteraiotites-kai-oi-paremvaseis-stin-politiki-prostasia</t>
  </si>
  <si>
    <t>Πλημμύρες Λιβύη: Σβήνουν οι ελπίδες για επιζώντες – Σκηνικό καταστροφής στην πόλη Ντέρνα</t>
  </si>
  <si>
    <t xml:space="preserve">Σβήνουν οι ελπίδες για επιζώντες στη πόλη Ντέρνα της Λιβύης, έξι ημέρες μετά τις φονικές  πλημμύρες  που οδήγησαν χιλιάδες ανθρώπους στον θάνατο [...] Οι πλημμύρες άφησαν πίσω σκηνικό καταστροφής κι απελπισίας σε μεγάλο μέρος της πόλης, και στις δυο </t>
  </si>
  <si>
    <t>http://www.94fm.gr/plimmyres-livyi-svinoyn-oi-elpides-gia-epizontes-skiniko-katastrofis-stin-poli-nterna</t>
  </si>
  <si>
    <t xml:space="preserve">[...] προσφορές φορέων, επιχειρήσεων και πολιτών, ενώ η παράδοση στην κυκλοφορία της Εθνικής Οδού Αθηνών Θεσσαλονίκης θα διευκολύνει σε μεγάλο βαθμό να έρθουν φορτηγά με βοήθεια από άλλες περιοχές της χώρας. Σε εξέλιξη είναι και η προσπάθεια σίτισης </t>
  </si>
  <si>
    <t>https://www.sofokleousin.gr/trikala-maxi-me-ti-laspi-kai-to-xrono-dinoun-oi-katoikoi-ton-plig</t>
  </si>
  <si>
    <t>Πλημμύρες: Ανησυχία για τις λοιμώδεις ασθένειες από τα στάσιμα νερά – Δύσκολη η κατάσταση στο σιδηροδρομικό δίκτυο</t>
  </si>
  <si>
    <t>Στη συνέχιση της προσπάθειας για την αποκατάσταση των πρώτων ζημιών από την κακοκαιρία Daniel στην ευρύτερη περιοχή του νομού Λάρισας, έχουν στραφεί όλοι οι αρμόδιοι φορείς της Περιφέρειας Θεσσαλίας και των δήμων του νομού. Από τις πρώτες νέες</t>
  </si>
  <si>
    <t>http://thesstoday.gr/%cf%80%ce%bb%ce%b7%ce%bc%ce%bc%cf%8d%cf%81%ce%b5%cf%82-%ce%b1%ce%bd%ce%b7%cf%83%cf%85%cf%87%ce%af%ce%b1-%ce%b3%ce%b9%ce%b1-%cf%84%ce%b9%cf%82-%ce%bb%ce%bf%ce%b9%ce%bc%cf%8e%ce%b4%ce%b5%ce%b9%cf%82</t>
  </si>
  <si>
    <t>Θεσσαλία: Πέφτει η στάθμη των υδάτων, άνοιξε η εθνική οδός...</t>
  </si>
  <si>
    <t>Θεσσαλία: Κίνδυνος έξαρσης του ιού του Δυτικού Νείλου μετά τις πλημμύρες Ο κίνδυνος ανάπτυξης λοιμωδών ασθενειών στη Θεσσαλία, περιλαμβάνει και τον ιό του Δυτικού Νείλου, καθώς σύμφωνα με τα δεδομένα του Αστεροσκοπείου Αθηνών, ο πληθυσμός των κουνουπ</t>
  </si>
  <si>
    <t>http://www.nonews-news.com/2023/09/blog-post_85.html</t>
  </si>
  <si>
    <t>Στις 21 Σεπτέμβρη απεργούμε! Κάθε ώρα και παντού στη μάχη! Απεργιακός ξεσηκωμός</t>
  </si>
  <si>
    <t>http://sioualtec.blogspot.com/2023/09/21.html</t>
  </si>
  <si>
    <t>Ιός Δυτικού Νείλου / Ποιες περιοχές κινδυνεύουν περισσότερο λόγω κακοκαιρίας (χάρτες)</t>
  </si>
  <si>
    <t>Στους παρακάτω δύο χάρτες που εμφανίζονται, o ένας καταγράφει την εκτίμηση κινδύνου πριν τις πλημμύρες , ενώ ο δεύτερος είναι επικαιροποιμένος, λαμβάνοντας υπόψιν τα δεδομένα μετά την πλημμύρα.  Όπως φαίνεται το 25% του συνόλου της Θεσσαλίας – και οι</t>
  </si>
  <si>
    <t>http://kentri.blog/greece/ios-dytikou-neilou-poies-perioches-kindynevoun-perissotero-logo-kakokairias-chartes</t>
  </si>
  <si>
    <t>Για «τη ζωή που μας αξίζει» μίλησε η Αχτσιόγλου...</t>
  </si>
  <si>
    <t>http://www.nonews-news.com/2023/09/blog-post_76.html</t>
  </si>
  <si>
    <t>Ανδρουλάκης από ΔΕΘ: Είναι σαφές, ο «Βασιλιάς πλέον είναι γυμνός»...</t>
  </si>
  <si>
    <t>Οι πλημμύρες της περασμένης εβδομάδας στη Θεσσαλία αποκάλυψαν με τραγικό τρόπο ότι πέρα από την επικοινωνιακή διαχείριση,το επιτελικό κράτος είναι ανίκανο να κάνει το οτιδήποτε άλλο [...] Αίτημα για Εξεταστική Επιτροπή - Αναθεώρηση του πλαισίου Πολιτ</t>
  </si>
  <si>
    <t>http://www.nonews-news.com/2023/09/blog-post_24.html</t>
  </si>
  <si>
    <t>Μητσοτάκης – ΔΕΘ / «Καλάθι» με νέο χαράτσι και πολυδύναμο εκσυγχρονισμό</t>
  </si>
  <si>
    <t>http://kentri.blog/politiki/mitsotakis-deth-kalathi-me-neo-charatsi-kai-polydynamo-eksygchronismo</t>
  </si>
  <si>
    <t>Αναβάθμισε αλλά δεν έδωσε επενδυτική βαθμίδα στην Ελλάδα ο οίκος Moody&amp;#039;s...</t>
  </si>
  <si>
    <t>πρόσφατες φονικές πλημμύρες στη Θεσσαλία που ανέτρεψαν τον οικονομικό σχεδιασμό της κυβέρνησης και την έβαλαν σε μπελάδες, ο οίκος αξιολόγησης Moody&amp;#039;s αναβάθμισε τη χώρα μας το βράδυ της Παρασκευής</t>
  </si>
  <si>
    <t>http://www.nonews-news.com/2023/09/moodys.html</t>
  </si>
  <si>
    <t>Εντελώς διαφορετική θα είναι η φετινή παρουσία του πρωθυπουργού στη ΔΕΘ, τόσο σε ύφος, καθώς δεν αναμένονται επισκέψεις σε περίπτερα και θα παραστεί το μισό υπουργικό συμβούλιο, όσο και σε περιεχόμενο, καθώς οι καταστροφικές  πλημμύρες  άλλαξαν τις ο</t>
  </si>
  <si>
    <t>http://www.94fm.gr/mitsotakis-sti-deth-ti-menei-kai-ti-feygei-apo-to-kalathi-toy-prothypoyrgoy</t>
  </si>
  <si>
    <t>Λιτό το φετινό «καλάθι» στη ΔΕΘ μετά τις πλημμύρες στη Θεσσαλία - Τι νέα Λάρισα</t>
  </si>
  <si>
    <t xml:space="preserve">στις 20:00 η ομιλία του πρωθυπουργού στο Βελλίδειο Συνεδριακό Κέντρο – Οι καταστροφικές πλημμύρες στη Θεσσαλία και η άμεση και μακροπρόθεσμη αντιμετώπισή τους θα καταλάβουν την μερίδα του λέοντος – Τα μέτρα για τον κρατικό εκσυγχρονισμό. Διαφορετική </t>
  </si>
  <si>
    <t>https://tinealarissa.gr/2023/09/16/%ce%bb%ce%b9%cf%84%cf%8c-%cf%84%ce%bf-%cf%86%ce%b5%cf%84%ce%b9%ce%bd%cf%8c-%ce%ba%ce%b1%ce%bb%ce%ac%ce%b8%ce%b9-%cf%83%cf%84%ce%b7-%ce%b4%ce%b5%ce%b8-%ce%bc%ce%b5%cf%84%ce%ac-%cf%84%ce%b9</t>
  </si>
  <si>
    <t>Οι ειδήσεις της νύχτας που πέρασε</t>
  </si>
  <si>
    <t>Τα έσοδα της συναυλίας θα διατεθούν από τον δήμο Αθηναίων στους ανθρώπους που επλήγησαν από τις καταστροφικές πλημμύρες στη Θεσσαλία [...] Με το μυαλό και την καρδιά μας στους ανθρώπους που επλήγησαν από τις καταστροφικές πλημμύρες , όλα τα έσοδα της</t>
  </si>
  <si>
    <t>http://kentri.blog/greece/oi-eidiseis-tis-nychtas-pou-perase-3</t>
  </si>
  <si>
    <t>Μητσοτάκης στη ΔΕΘ -Τι θα ανακοινώσει απόψε</t>
  </si>
  <si>
    <t>  Διαφορετική θα είναι η φετινή παρουσία του πρωθυπουργού στη 87η ΔΕΘ μετά τις καταστροφικές πλημμύρες στη Θεσσαλία [...] Ο πρωθυπουργός, Κυριάκος Μητσοτάκης στην ομιλία του σήμερα στο Βελλίδειο Συνεδριακό Κέντρο στις 20:00 θα αναπτύξει το οικονομικό</t>
  </si>
  <si>
    <t>http://milios-spot.blogspot.com/2023/09/kyriakos-mitsotakis-deth.html</t>
  </si>
  <si>
    <t>Οι υποσχέσεις Μητσοτάκη στη ΔΕΘ για αναμόρφωση του κράτους μετά τις καταστροφές - Αλλάζουν όλα στην Πολιτική Προστασία</t>
  </si>
  <si>
    <t xml:space="preserve">δύσκολη χρονική συγκυρία για την κυβέρνηση λόγω των καταστροφών από τις πλημμύρες στον Θεσσαλικό κάμπο, δεν θα μονοπωλήσει την ομιλία του Κυριάκου Μητσοτακη, σήμερα στην ΔΕΘ, με τον Πρωθυπουργό να θέλει να στείλει το μήνυμα ότι οι μεταρρυθμίσεις δεν </t>
  </si>
  <si>
    <t>http://www.imerisiapierias.net/2023/09/blog-post_578.html</t>
  </si>
  <si>
    <t>Ο μύθος του ακέφαλου καβαλάρη διαψεύστηκε στη ΔΕΘ...</t>
  </si>
  <si>
    <t>Αν και «ακέφαλος» ο ΣΥΡΙΖΑ ΠΣ απέδειξε δια του προέδρου της κοινοβουλευτικής του ομάδας Σωκράτη Φάμελλου, ότι έχει στέρεο λόγο, μαχητική αντιπολιτευτική στάση κι αυτά σε συνδυασμό με προτάσεις πάνω σε πολύ συγκεκριμένα θέματα, από τις πλημμύρες και τ</t>
  </si>
  <si>
    <t>http://www.kafeneio-gr.com/2023/09/blog-post_108.html</t>
  </si>
  <si>
    <t>Λιβύη: Εξανεμίζονται οι ελπίδες να βρεθούν ζωντανοί στη Ντέρνα</t>
  </si>
  <si>
    <t>Εξανεμίζονται οι ελπίδες να βρεθούν ζωντανοί στη Ντέρνα της Λιβύης, έξι μέρες μετά τις καταστροφικές πλημμύρες που χτύπησαν την πόλη, στοιχίζοντας τη ζωή σε χιλιάδες ανθρώπους [...] Οι πλημμύρες άφησαν πίσω σκηνικό καταστροφής κι απελπισίας σε μεγάλο</t>
  </si>
  <si>
    <t>http://www.huffingtonpost.gr/entry/livee-exanemizontai-oi-elpides-na-vrethoen-zontanoi-ste-nterna_gr_650542d2e4b09404e9c000cf</t>
  </si>
  <si>
    <t>Απεργιακό κάλεσμα ενάντια στον αντεργατικό οδοστρωτήρα</t>
  </si>
  <si>
    <t>αγωνιστικό χαιρετισμό από τον λαό της Θεσσαλίας, που δίνει μάχη με τις καταστροφικές πλημμύρες και την επιλεκτική ανικανότητα του κράτους να προστατεύσει τη ζωή και το βιος του, μετέφερε ο Γιάννης Σκόκας, πρόεδρος του Εργατικού Κέντρου Λάρισας. «Ήταν</t>
  </si>
  <si>
    <t>http://gkagkarin.blogspot.com/2023/09/blog-post_70.html</t>
  </si>
  <si>
    <t>http://eidisis247.gr/i-epo-esteile-dyo-fortiga-me-nera-stous-plimmyropatheis-tis-thessalias</t>
  </si>
  <si>
    <t>Πέφτει η στάθμη των υδάτων στη Θεσσαλία, ανοικτή η εθνική οδός - Κλειστά παραμένουν τα σχολεία</t>
  </si>
  <si>
    <t>Κίνδυνος έξαρσης του ιού του Δυτικού Νείλου μετά τις πλημμύρες Ο κίνδυνος ανάπτυξης λοιμωδών ασθενειών στη Θεσσαλία, περιλαμβάνει και τον ιό του Δυτικού Νείλου, καθώς σύμφωνα με τα δεδομένα του Αστεροσκοπείου Αθηνών, ο πληθυσμός των κουνουπιών αυξάνε</t>
  </si>
  <si>
    <t>http://thessbomb.blogspot.com/2023/09/blog-post_133.html</t>
  </si>
  <si>
    <t>Ένας δύσκολος χειμώνας, στο μέτωπο της ακρίβειας, προμηνύεται για τα ελληνικά νοικοκυριά καθώς στο υφιστάμενο περιβάλλον των έντονων πληθωριστικών πιέσεων στην κατηγορία των τροφίμων, έρχονται να προστεθούν και οι επιπτώσεις από τις καταστροφικές  πλ</t>
  </si>
  <si>
    <t>http://www.94fm.gr/erchetai-varys-cheimonas-gia-ta-noikokyria-anisychia-gia-ntomino-anatimiseon-sta-trofima</t>
  </si>
  <si>
    <t>http://ethnegersis.blogspot.com/2023/09/blog-post_16.html</t>
  </si>
  <si>
    <t>O Κ. Θεοδωρόπουλος έχασε το σπίτι του και η ΑΕΛ του ζήτησε να λύσει το συμβόλαιο</t>
  </si>
  <si>
    <t>τερματοφύλακας και μέχρι πρότινος αρχηγός της ΑΕΛ, Κώστας Θεοδωρόπουλος, είδε την πατρική του οικεία και το σπίτι της αδερφής του να «χάνονται» στις καταστροφικές πλημμύρες και ενώ βρίσκεται σε περίοδο αποκατάστασης από ρήξη χιαστού, η διοίκηση της ο</t>
  </si>
  <si>
    <t>http://taxalia.blogspot.com/2023/09/o_0943523947.html</t>
  </si>
  <si>
    <t>ΔΕΘ: Τα «σίγουρα» νέα μέτρα και… τα αβέβαια με φόντο τις επόμενες αναβαθμίσεις</t>
  </si>
  <si>
    <t>για «τα πρώτα έξοδα» σε κάθε αντίστοιχη περίσταση που τυχόν προκύπτει και στο μέλλον (σεισμούς, πλημμύρες , πυρκαγιές κ.λπ.) καθώς σταδιακά όλο και περισσότερες κυβερνήσεις κρατών της ΕΕ αναμένεται να επιφέρουν αλλαγές στη φορολογία για το Περιβάλλον</t>
  </si>
  <si>
    <t>http://www.newmoney.gr/roh/palmos-oikonomias/oikonomia/deth-ta-sigoura-nea-metra-ke-ta-avevea</t>
  </si>
  <si>
    <t>Moody’s: Αναβάθμισε στο Ba1 την Ελλάδα – Ένα «βήμα» από την επενδυτική βαθμίδα</t>
  </si>
  <si>
    <t>Εξίσου, αν όχι σημαντικότερο, όπως γράφει το newmoney.gr, είναι το γεγονός ότι πρόκειται για την πρώτη αξιολόγηση μετά τις καταστροφικές πλημμύρες στη Θεσσαλία, η δημοσιονομική επίπτωση των οποίων έχει δημιουργήσει ανησυχίες σε αναλυτές και επενδυτές</t>
  </si>
  <si>
    <t>http://www.apokoronaslife.gr/moodys-%ce%b1%ce%bd%ce%b1%ce%b2%ce%ac%ce%b8%ce%bc%ce%b9%cf%83%ce%b5-%cf%83%cf%84%ce%bf-ba1-%cf%84%ce%b7%ce%bd-%ce%b5%ce%bb%ce%bb%ce%ac%ce%b4%ce%b1-%ce%ad%ce%bd%ce%b1-%ce%b2%ce%ae%ce%bc</t>
  </si>
  <si>
    <t>Κακοκαιρία Daniel: Δύσκολη η επόμενη ημέρα για αγρότες και κτηνοτρόφους - BusinessNews.gr</t>
  </si>
  <si>
    <t>[...] υποβάθμισης της ποιότητας των εδαφών εξαιτίας της μεταφοράς φερτών υλικών Πρωτόγνωρο είναι το μέγεθος των καταστροφών που προκάλεσαν στην πρωτογενή παραγωγή του κάμπου της Θεσσαλίας οι πλημμύρες από τη θεομηνία «Daniel» [...] [...] με τις πρώτε</t>
  </si>
  <si>
    <t>https://www.businessnews.gr/oikonomia/item/271723-kakokairia-daniel-dyskoli-i-epomeni-imera-gia-agrotes-kai-ktinotrofous</t>
  </si>
  <si>
    <t>Διπλό «χαράτσι» προ των πυλών-Τέλος κλιματικής κρίσης &amp; ασφάλισης</t>
  </si>
  <si>
    <t>ευρώ για τις φυσικές καταστροφές, το οποίο δεν αρκεί για να καλύψει όλες τις δαπάνες για τις φωτιές και τις πλημμύρες [...] Oι ασφαλιστικές Η κυβέρνηση εξετάζει την επιβολή ακόμα ενός μέτρου: την υποχρεωτική ασφάλιση των κατοικιών, κυρίως σε περιοχές</t>
  </si>
  <si>
    <t>http://iskra.gr/diplo-charatsi-pro-ton-pylon-telos-klimatikis-krisis-asfalisis</t>
  </si>
  <si>
    <t>Πέρασε το τεστ της Moody’s η Ελλάδα</t>
  </si>
  <si>
    <t>Και με αυτήν την διπλή αναβάθμιση, πέρασε η Ελλάδα και το πρώτο τεστ για τη δημοσιονομική κυρίως πορεία της μετά τις καταστροφικές πλημμύρες της Θεσσαλίας</t>
  </si>
  <si>
    <t>http://kentri.blog/greece/perase-to-test-tis-moodys-i-ellada</t>
  </si>
  <si>
    <t>Για ανυπολόγιστες ζημιές αλλά και για ανυπαρξία στήριξης από την Πολιτεία κάνει λόγο πλημμυροπαθής από τη ΜαγνησίαΓια ανυπολόγιστες ζημιές αλλά και για ανυπαρξία στήριξης από την... Source</t>
  </si>
  <si>
    <t>https://my24group.com/plimmyres-sti-thessalia-tha-kinithoume-nomika-enantion-tis-perifereias-kai-tis-politikis-prostasias/5582704</t>
  </si>
  <si>
    <t>Ένας δύσκολος χειμώνας, στο μέτωπο της ακρίβειας, προμηνύεται για τα ελληνικά νοικοκυριά καθώς στο υφιστάμενο περιβάλλον των έντονων πληθωριστικών πιέσεων στην κατηγορία των τροφίμων, έρχονται να προστεθούν και οι επιπτώσεις από τις καταστροφικές πλη</t>
  </si>
  <si>
    <t>http://www.apokoronaslife.gr/%ce%ad%cf%81%cf%87%ce%b5%cf%84%ce%b1%ce%b9-%ce%b2%ce%b1%cf%81%cf%8d%cf%82-%cf%87%ce%b5%ce%b9%ce%bc%cf%8e%ce%bd%ce%b1%cf%82-%ce%b3%ce%b9%ce%b1-%cf%84%ce%b1-%ce%bd%ce%bf%ce%b9%ce%ba%ce%bf%ce%ba%cf%85</t>
  </si>
  <si>
    <t>Για ανυπολόγιστες ζημιές αλλά και για ανυπαρξία στήριξης από την Πολιτεία κάνει λόγο πλημμυροπαθής από τη Μαγνησία Source</t>
  </si>
  <si>
    <t>https://my24group.com/plimmyres-sti-thessalia-tha-kinithoume-nomika-enantion-tis-perifereias-kai-tis-politikis-prostasias/5582646</t>
  </si>
  <si>
    <t>Ανδρουλάκης: Το “επιτελικό κράτος” του κ. Μητσοτάκη αποδείχθηκε ανίκανο να εγγυηθεί την ασφάλεια των πολιτών</t>
  </si>
  <si>
    <t>Αίτημα για Εξεταστική Επιτροπή – Αναθεώρηση του πλαισίου Πολιτικής Προστασίας Είπε ότι το ΠΑΣΟΚ θα καταθέσει αίτημα για τη διενέργεια Εξεταστικής Επιτροπής στη Βουλή για τις πλημμύρες</t>
  </si>
  <si>
    <t>http://www.94fm.gr/androylakis-to-quot-epiteliko-kratos-quot-toy-k-mitsotaki-apodeichthike-anikano-na-eggyithei-tin-asfaleia-ton-politon</t>
  </si>
  <si>
    <t>Meteo: Από το 2000 μέχρι σήμερα η Θεσσαλία έχει πληγεί από 161 ακραία καιρικά φαινόμενα</t>
  </si>
  <si>
    <t>Η περιοχή της Μαγνησίας ξεπερνά σε μεγάλο βαθμό τις υπόλοιπες στην συχνότητα των πλημμυρικών φαινομένων που την έχουν επηρεάσει τα τελευταία 23 χρόνια, ενώ συνολικά οι πλημμύρες είναι το συχνότερο γεγονός που έχει κοινωνικές και οικονομικές πτώσεις σ</t>
  </si>
  <si>
    <t>http://kentri.blog/larisa/meteo-apo-to-2000-mechri-simera-i-thessalia-echei-pligei-apo-161-akraia-kairika-fainomena</t>
  </si>
  <si>
    <t>Moody&amp;#039;s: Αναβάθμισε στο Ba1 την Ελλάδα, ένα σκαλοπάτι πριν την επενδυτική βαθμίδα</t>
  </si>
  <si>
    <t>Είναι σημαντικό ότι πρόκειται για την πρώτη αξιολόγηση μετά τις καταστροφικές πλημμύρες στη Θεσσαλία, η δημοσιονομική επίπτωση των οποίων έχει δημιουργήσει ανησυχίες σε αναλυτές και επενδυτές</t>
  </si>
  <si>
    <t>http://newsotherwise.blogspot.com/2023/09/moodys-ba1.html</t>
  </si>
  <si>
    <t>Στους δύο χάρτες που εμφανίζονται, o ένας καταγράφει την εκτίμηση κινδύνου πριν τις πλημμύρες , ενώ ο δεύτερος είναι επικαιροποιμένος, λαμβάνοντας υπόψιν τα δεδομένα μετά την πλημμύρα. Το 25% του συνόλου της Θεσσαλίας – και οι 4 νομοί – βρίσκονται στ</t>
  </si>
  <si>
    <t>http://kentri.blog/larisa/thessalia-ta-limnazonta-nera-afxanoun-ta-kounoupia-kindynos-exarsis-tou-iou-tou-dytikou-neilou</t>
  </si>
  <si>
    <t>Πλημμύρες στη Λιβύη: Οι ελπίδες να βρεθούν επιζώντες σβήνουν</t>
  </si>
  <si>
    <t>http://newss.gr/plimmyres-sti-livyi-oi-elpides-na-vrethoun-epizontes-svinoun</t>
  </si>
  <si>
    <t>Θ. Σκυλακάκης: 8 δισ. τόνοι νερού έπεσαν στη Θεσσαλία – Στο ακραίο σενάριο για βροχόπτωση χιλιετίας προβλέπονταν 6 δισ. τόνοι νερού</t>
  </si>
  <si>
    <t>4258/2014 και την Υπουργική Απόφαση ΤΤ660/2017 (Β’ 428) είναι σχεδιασμένα για πλημμύρες που συμβαίνουν μία φορά στα 50 έτη [...] αντιπλημμυρικός σχεδιασμός που έχει η χώρα στηρίζεται στα πλέον πρόσφατα (από το 2018) Σχέδια Διαχείρισης Κινδύνων Πλημμύ</t>
  </si>
  <si>
    <t>https://www.editorial.gr/politiki/199720/th-skylakakis-8-dis-tonoi-nerou-epesan-sti-thessalia-sto-akraio-senario-gia-vrochoptosi-chilietias-provlepontan-6-dis-tonoi-nerou</t>
  </si>
  <si>
    <t>Θ. Σκυλακάκης: 8 δισ. τόνοι νερού έπεσαν στη Θεσσαλία – Στο ακραίο σενάριο για βροχόπτωση χιλιετίας</t>
  </si>
  <si>
    <t>https://www.xiakoslaos.gr/poltiki/246533/th-skylakakis-8-dis-tonoi-nerou-epesan-sti-thessalia-sto-akraio-senario-gia-vrochoptosi-chilietias-provlepontan-6-dis-tonoi-nerou</t>
  </si>
  <si>
    <t>Θεσσαλία: Ξεκίνησαν οι πληρωμές στους πλημμυροπαθείς</t>
  </si>
  <si>
    <t>Στις 9.864 οριστικοποιημένες και 3.990 προσωρινές ανέρχονται οι αιτήσεις που έχουν γίνει στην πλατφόρμα πρώτης αρωγής arogi.gov.gr η οποία περιλαμβάνει πλέον όλες τις περιοχές που επλήγησαν από τις πλημμύρες όπως ενημέρωσε ο υφυπουργός Κλιματικής Κρί</t>
  </si>
  <si>
    <t>http://www.arcadiaportal.gr/news/thessalia-xekinisan-oi-pliromes-stoys-plimmyropatheis</t>
  </si>
  <si>
    <t>Θ. Σκυλακάκης: 8 δισ. τόνοι νερού έπεσαν στη Θεσσαλία</t>
  </si>
  <si>
    <t>4258/2014 και την Υπουργική Απόφαση ΤΤ660/2017 (Β’ 428) είναι σχεδιασμένα για πλημμύρες που συμβαίνουν μία φορά στα 50 έτη [...] Ο αντιπλημμυρικός σχεδιασμός που έχει η χώρα στηρίζεται στα πλέον πρόσφατα (από το 2018) Σχέδια Διαχείρισης Κινδύνων Πλημ</t>
  </si>
  <si>
    <t>http://kentri.blog/greece/th-skylakakis-8-dis-tonoi-nerou-epesan-sti-thessalia</t>
  </si>
  <si>
    <t>http://www.xanthinea.gr/2023/09/erxetai-varis-xeimonas-gia-ta-nikokoiria.html</t>
  </si>
  <si>
    <t>Κακοκαιρία Daniel: «Καμπανάκι» από τους ειδικούς – Υγειονομική «βόμβα» τα λιμνάζοντα νερά (VIDEO)</t>
  </si>
  <si>
    <t>Ανυπολόγιστες είναι οι καταστροφές που άφησε πίσω της η κακοκαιρία Daniel, μεγάλοι είναι οι κίνδυνοι για την ανθρώπινη υγεία από τα λιμνάζοντα νερά από τις πλημμύρες</t>
  </si>
  <si>
    <t>http://www.theopinion.gr/ellada/koinonia/kakokairia-daniel-kampanaki-apo-toys-eidikoys-ygeionomiki-vomva-ta-limnazonta-nera-video</t>
  </si>
  <si>
    <t>Κακοκαιρία Daniel: «Σάρωσε» αγροτική παραγωγή και οικονομική δραστηριότητα σε Λάρισα – Θεσσαλία</t>
  </si>
  <si>
    <t>Πολλές βιομηχανίες έχουν τεράστιες ζημιές από τις πλημμύρες , πολλές έχουν αναστείλει προσωρινά την παραγωγή τους από τις καταστροφικές πλημμύρες αλλά και την αδυναμία προσέλευσης των εργαζομένων [...] Γιαννακόπουλος προτρέπει όλους τους επιχειρηματί</t>
  </si>
  <si>
    <t>http://kentri.blog/larisa/kakokairia-daniel-sarose-agrotiki-paragogi-kai-oikonomiki-drastiriotita-se-larisa-thessalia</t>
  </si>
  <si>
    <t>ΔΕΘ 2023: Οι τρείς άξονες της σημερινής ομιλίας του Κ. Μητσοτάκη – Οικονομική ατζέντα με έμφαση στις μεταρρυθμίσεις</t>
  </si>
  <si>
    <t>http://aftocdn.gr/blog/2023/09/16/%ce%b4%ce%b5%ce%b8-2023-%ce%bf%ce%b9-%cf%84%cf%81%ce%b5%ce%af%cf%82-%ce%ac%ce%be%ce%bf%ce%bd%ce%b5%cf%82-%cf%84%ce%b7%cf%82-%cf%83%ce%b7%ce%bc%ce%b5%cf%81%ce%b9%ce%bd%ce%ae%cf%82-%ce%bf%ce%bc%ce%b9</t>
  </si>
  <si>
    <t>Μάρτιν Μπραντενμπούργκερ: Σε αναπτυξιακή τροχιά η Lidl παρά τις πιέσεις στην κατανάλωση και τις ζημιές στη Θεσσαλία</t>
  </si>
  <si>
    <t>Αξίζει να σημειωθεί επίσης πως ο επικεφαλής της Lidl Ελλάς, κόντρα στα σενάρια περί αναθέρμανσης του πληθωρισμού μετά τις καταστροφικές πλημμύρες στη Θεσσαλία, περιμένει σταδιακή αποκλιμάκωση του πληθωρισμού τους προσεχείς μήνες</t>
  </si>
  <si>
    <t>http://www.newmoney.gr/roh/palmos-oikonomias/business-stories/martin-brantenmpourgker-se-anaptixiaki-trochia-i-lidl-para-tis-piesis-stin-katanalosi-ke-tis-zimies-sti-thessalia</t>
  </si>
  <si>
    <t>Η ιστορία της γέφυρας Μπέλεϋ - Πάνω από εκατό σε διάφορα σημεία της χώρας - BusinessNews.gr</t>
  </si>
  <si>
    <t>Νέα αιτήματα για την τοποθέτηση και άλλων γεφυρών Μπέλεϋ σε περιοχές που επλήγησαν από τις καταστροφικές πλημμύρες στη Θεσσαλία δέχεται η Μονάδα Μελετών και Κατασκευών (ΜΟΜΚΑ) του ΓΕΕΘΑ, μετά την τοποθέτηση μιας τέτοιας αρθρωτής συναρμολογούμενης γέφ</t>
  </si>
  <si>
    <t>https://www.businessnews.gr/ellada/item/271722-i-istoria-tis-gefyras-beley-pano-apo-ekato-se-diafora-simeia-tis-xoras</t>
  </si>
  <si>
    <t>Λάρισα: Αναφορές για νέες πλημμύρες σε υπόγεια -Αναβλύζει από το έδαφος, λένε κάτοικοι</t>
  </si>
  <si>
    <t>Χωρίς τελειωμό είναι ο Γολγοθάς για κατοίκους στις συνοικίες της Λάρισας που χτυπήθηκαν από την κακοκαιρία. Μερες μετά τις καταστροφές από τις φονικές πλημμύρες που κατέστρεψαν περιουσίες.. στη Λάρισα, κάτοικοι,ΔΙΑΒΑΣΤΕ ΠΕΡΙΣΣΟΤΕΡΑ</t>
  </si>
  <si>
    <t>http://taxalia.blogspot.com/2023/09/blog-post_4682.html</t>
  </si>
  <si>
    <t>ΔΕΘ 2023: Live streaming ο παλμός της έκθεσης στο περίπτερο της Ημερησίας</t>
  </si>
  <si>
    <t>[...] ητά με πολιτικούς και ανθρώπους της οικονομίας και των επιχειρήσεων για τις πολιτικές και οικονομικές εξελίξεις των ημερών.  Θεόφιλος Χρυσανθίδης - Παθολόγος/Λοιμωξιολόγος -Οι συνθήκες από τις πλημμύρες  επηρεάζουν με άσχημο τρόπο την καθημεριν</t>
  </si>
  <si>
    <t>https://www.imerisia.gr/oikonomia/80075_deth-2023-live-streaming-o-palmos-tis-ekthesis-sto-periptero-tis-imerisias</t>
  </si>
  <si>
    <t>Δορυφορική εικόνα από τις πλημμύρες στην περιοχή της Λάρισας | AP Η καταστροφή στον Θεσσαλικό Κάμπο είχε προβλεφθεί [...] Ο Διευθυντής του Εργαστηρίου Υδρολογίας και Ανάλυσης Υδατικών Συστημάτων και Πρόεδρος του Τμήματος Πολιτικών Μηχανικών στο Πανεπ</t>
  </si>
  <si>
    <t>http://altersyroscommunity.blogspot.com/2023/09/blog-post_39.html</t>
  </si>
  <si>
    <t>Νέο κύμα ακρίβειας στα είδη διατροφής φέρνουν οι καταστροφικές πλημμύρες</t>
  </si>
  <si>
    <t>πληγές άνοιξαν οι  πλημμύρες  και οι πυρκαγιές στις ζωές των πληγέντων με το κόστος για την οικονομία να είναι ανυπολόγιστο. Αν και είναι νωρίς ακόμα να αποτιμηθεί το συνολικό κόστος των καταστροφών αφού το μέγεθος της ζημιάς από τις πλημμύρες θα δια</t>
  </si>
  <si>
    <t>http://simaianews.blogspot.com/2023/09/blog-post_16.html</t>
  </si>
  <si>
    <t>simaianews.blogspot.com</t>
  </si>
  <si>
    <t>Οι τρεις άξονες της σημερινής ομιλίας του Κ. Μητσοτάκη – Οικονομική ατζέντα με έμφαση στις μεταρρυθμίσεις – FANTOMAS.GR</t>
  </si>
  <si>
    <t>http://anaskopisi.gr/cms/oi-treis-aksones-tis-simerinis-omilias-toy-k-mitsotaki-oikonomiki-atzenta-me-emfasi-stis-metarrythmiseis-fantomas-gr</t>
  </si>
  <si>
    <t>Κούλης και Ούρσουλα πουλάνε φύκια για μεταξωτές κορδέλες: Ψίχουλα τυλιγμένα σ’ ένα φερετζέ το Ταμείο Αλληλεγγύης ΕΕ</t>
  </si>
  <si>
    <t>[...] λιτότητας (μετά την περίοδο της χαλάρωσης του Συμφώνου Σταθερότητας λόγω CoviD);Ορος: παίρνεις τα ψίχουλα και τίποτ’ άλλοΠόσες είναι οι ζημιές που έγιναν από τις πλημμύρες (που προστίθενται στις ζημιές από τις πυρκαγιές, που δεν πρέπει να τις ξ</t>
  </si>
  <si>
    <t>http://altersyroscommunity.blogspot.com/2023/09/blog-post_71.html</t>
  </si>
  <si>
    <t>Πλημμύρες στη Λιβύη: Οι ελπίδες να βρεθούν επιζώντες σβήνουν – Χάος επικρατεί στη χώρα</t>
  </si>
  <si>
    <t>Η δουλειά των ομάδων έρευνας και διάσωσης παρεμποδίζεται από τις πολιτικές αντιπαραθέσεις  Οι ελπίδες πως θα βρεθούν επιζώντες στη λιβυκή πόλη Ντέρνα σταδιακά εξανεμίζονται, έξι μέρες μετά τις καταστροφικές πλημμύρες που χτύπησαν την πόλη, στοιχίζοντ</t>
  </si>
  <si>
    <t>http://kliktv.gr/%cf%80%ce%bb%ce%b7%ce%bc%ce%bc%cf%8d%cf%81%ce%b5%cf%82-%cf%83%cf%84%ce%b7-%ce%bb%ce%b9%ce%b2%cf%8d%ce%b7-%ce%bf%ce%b9-%ce%b5%ce%bb%cf%80%ce%af%ce%b4%ce%b5%cf%82-%ce%bd%ce%b1-%ce%b2%cf%81%ce%b5%ce%b8</t>
  </si>
  <si>
    <t>Θεσσαλία: Πάνω από 160 ακραία καιρικά φαινόμενα από το 2000</t>
  </si>
  <si>
    <t>Σύμφωνα με τη βάση δεδομένων που έχει αναπτύξει η μονάδα ΜΕΤΕΟ, στην Ελλάδα, από το 2000 έως τον Σεπτέμβριο του 2023, καταγράφηκαν συνολικά 570 καιρικά επεισόδια και 284 ανθρώπινες απώλειες από διάφορα φαινόμενα (κυρίως πλημμύρες , κεραυνούς, ανεμοθύ</t>
  </si>
  <si>
    <t>http://kosmoslarissa.gr:443/blog/%CE%B8%CE%B5%CF%83%CF%83%CE%B1%CE%BB%CE%B9%CE%B1-%CF%80%CE%B1%CE%BD%CF%89-%CE%B1%CF%80%CE%BF-160-%CE%B1%CE%BA%CF%81%CE%B1%CE%B9%CE%B1-%CE%BA%CE%B1%CE%B9%CF%81%CE%B9%CE%BA%CE%B1-%CF%86%CE%B1%CE%B9%CE%BD%CE%BF%CE%BC%CE%B5%CE%BD%CE%B1-%CE%B1%CF%80%CE%BF-%CF%84%CE%BF-2000</t>
  </si>
  <si>
    <t>Η ευλογία της «θεομηνίας»</t>
  </si>
  <si>
    <t>  του Ανδρέα Κοσιάρη   Μία από τις πιο πολυχρησιμοποιημένες «γραμμές άμυνας» των υπεύθυνων για τις καταστροφικές πλημμύρες στη Θεσσαλία, τοπικών και υπερτοπικών, για να δικαιολογήσουν τις εγκληματικές πράξεις και (κυρίως) παραλείψεις τους, είναι η επ</t>
  </si>
  <si>
    <t>http://altersyroscommunity.blogspot.com/2023/09/blog-post_98.html</t>
  </si>
  <si>
    <t>http://neo-astronafpaktos.blogspot.com/2023/09/blog-post_24.html</t>
  </si>
  <si>
    <t>τις 10 Νοεμβρίου έλαβαν αναστολή οι πλειστηριασμοί στις περιοχές που επλήγησαν από τις πλημμύρες που προκάλεσε η κακοκαιρία «Daniel» σύμφωνα με τη σχετική Πράξη Νομοθετικού Περιεχομένου. Ειδικότερα, οι πλειστηριασμοί «παγώνουν» οριζόντια για τρεις μή</t>
  </si>
  <si>
    <t>https://www.sofokleousin.gr/plimmyres-mexri-pote-anastellontai-oi-pleistiriasmoi-stis-pligeis</t>
  </si>
  <si>
    <t>Λάρισα: Συνεχίζεται η προσπάθεια αποκατάστασης ζημιών</t>
  </si>
  <si>
    <t>[...] των συνεργείων του Δήμου Βόλου.Την 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Π</t>
  </si>
  <si>
    <t>https://www.euro2day.gr/news/highlights/article/2207416/larisa-synehizetai-h-prospatheia-apokatastashs-zhm.html</t>
  </si>
  <si>
    <t>Δεν υπάρχει «φυσική καταστροφή»</t>
  </si>
  <si>
    <t>«Το βιβλίο προσφέρει μια νέα προσέγγιση στην προσπάθεια να κατανοήσουμε έναν κόσμο που φαίνεται να ορίζεται όλο και περισσότερο από τις καταστροφές – πλημμύρες , πυρκαγιές, πανδημίες», δήλωσε ο Horowitz</t>
  </si>
  <si>
    <t>http://moulari.blogspot.com/2023/09/blog-post_27.html</t>
  </si>
  <si>
    <t>Το τελικό καλάθι της ΔΕΘ 2023: Επίδομα 200€, κουπόνι 150€ και έκτακτο τέλος [video]</t>
  </si>
  <si>
    <t>Ποια μέτρα θα περιλαμβάνει το τελικό καλάθι της ΔΕΘ 2023; Μέσα σε ένα διαφορετικό κλίμα, επηρεασμένο από το μέγεθος των καταστροφών που προκάλεσαν οι καλοκαιρινές πυρκαγιές αλλά και οι πλημμύρες στη Θεσσαλία, ο Κυριάκος Μητσοτάκης, ανεβαίνει στη Διεθ</t>
  </si>
  <si>
    <t>http://www.fimes.gr/2023/09/kalathi-deth-2023</t>
  </si>
  <si>
    <t>fimes.gr</t>
  </si>
  <si>
    <t>Κικίλιας, που είναι ο Κικίλιας; Μάταια έψαχναν οι δημοσιογράφοι το όνομα του Υπουργού Πολιτικής Προστασίας στα πολλά ονόματα των μελών της κυβέρνησης ,που έλαβαν μέρος στην χθεσινή μεγάλη τηλεδιάσκεψη για τις πλημμύρες ! Η απάντηση ήταν απλή: Ο πρωθυ</t>
  </si>
  <si>
    <t>http://europost.gr/pos-o-mitsotakis-quot-petaei-to-mpalkoni-quot-ton-kikilia-sta-moylochta</t>
  </si>
  <si>
    <t>«Πεθάναμε εμείς, θα πεθάνει και η ελληνική οικονομία»: Εκτίναξη τιμών στα βασικά προϊόντα διατροφής φέρνουν οι πλημμύρες</t>
  </si>
  <si>
    <t>ελλείψεις σε πολλά προϊόνταΠολλά προβλήματα και σε πολλούς τομείς έχουν προκαλέσει οι πλημμύρες που «σάρωσαν» τη Θεσσαλία, καθώς εκτός των άλλων πρόκειται για μια περιφέρεια με τεράστια αγροτική παραγωγή. Μιλώντας σε τηλεοπτική εκπομπή ένας παραγωγός</t>
  </si>
  <si>
    <t>http://www.oxafies.com/2023/09/blog-post_398.html</t>
  </si>
  <si>
    <t>Διανομή βοήθειας από την ΕΠΟ στους πλημμυροπαθείς της Θεσσαλίας</t>
  </si>
  <si>
    <t>Οι ενέργειες της Ελληνικής Ποδοσφαιρικής Ομοσπονδίας για την παροχή βοήθειας και έμπρακτης στήριξης στους πληγέντες από τις πλημμύρες , ξεκίνησε χθες από την Λάρισα και τα Φάρσαλα</t>
  </si>
  <si>
    <t>http://kosmoslarissa.gr:443/blog/%CE%B4%CE%B9%CE%B1%CE%BD%CE%BF%CE%BC%CE%B7-%CE%B2%CE%BF%CE%B7%CE%B8%CE%B5%CE%B9%CE%B1%CF%82-%CE%B1%CF%80%CE%BF-%CF%84%CE%B7%CE%BD-%CE%B5%CF%80%CE%BF-%CF%83%CF%84%CE%BF%CF%85%CF%82-%CF%80%CE%BB%CE%B7%CE%BC%CE%BC%CF%85%CF%81%CE%BF%CF%80%CE%B1%CE%B8%CE%B5%CE%B9%CF%82-%CF%84%CE%B7%CF%82-%CE%B8%CE%B5%CF%83%CF%83%CE%B1%CE%BB%CE%B9%CE%B1%CF%82</t>
  </si>
  <si>
    <t>[...] Καρδίτσας: Κινήσεις απελπισίας λόγω έλλειψης αντιπλημμυρικών έργων Πώς ο Κ.Μητσοτάκης έδειξε την «πόρτα της εξόδου» στον Β.Κικίλια με μια κίνηση – Αποκλείστηκε από σύσκεψη για τις πλημμύρες Πλημμύρες στη Θεσσαλία: Κλειστά και την ερχόμενη εβδομ</t>
  </si>
  <si>
    <t>http://odysseiatv.blogspot.com/2023/09/15-9-2023.html</t>
  </si>
  <si>
    <t>[...] η ζήτηση για πετρέλαιο σε μία πιεσμένη αγοράΣε αυτό το ήδη για τις τιμές επιβαρυμένο σκηνικό έρχεται να προστεθεί το ακριβό δολάριο έναντι του ευρώ, αλλά και η καταστροφή από τις πλημμύρες στην Λιβύη, ένα γεγονός που εγείρει ανησυχίες για επιπλ</t>
  </si>
  <si>
    <t>http://www.agioitheodoroi.gr/2023/09/blog-post_33.html</t>
  </si>
  <si>
    <t>Βοήθεια και από το Σούλι...</t>
  </si>
  <si>
    <t>της Αδελφότητας «ΤΟ ΗΡΩΪΚΟ ΣΟΥΛΙ», ανταποκρινόμενο στο κάλεσμα της Ομοσπονδίας Μουργκάνας προς τους απόδημους Ηπειρώτες, αποφάσισε να εκφράσει έμπρακτα την αλληλεγγύη του στους κατοίκους της Περιφέρειας Θεσσαλίας που επλήγησαν από τις καταστροφικές π</t>
  </si>
  <si>
    <t>http://katoci.blogspot.com/2023/09/blog-post_91.html</t>
  </si>
  <si>
    <t>Πλημμύρες στη Λιβύη: Χαοτική η κατάσταση – Μετ’ εμποδίων η καταγραφή και ταυτοποίηση θυμάτων | Η ΚΑΘΗΜΕΡΙΝΗon 16. September 2023 at 4:14</t>
  </si>
  <si>
    <t>Οι πλημμύρες άφησαν πίσω σκηνικό καταστροφής κι απελπισίας σε μεγάλο μέρος της πόλης Ντέρνα και στις δυο πλευρές του ρέματος που τη διασχίζει</t>
  </si>
  <si>
    <t>https://my24group.com/plimmyres-sti-livyi-chaotiki-i-katastasi-met-ebodion-i-katagrafi-kai-taftopoiisi-thymaton-i-kathimerinion-16-september-2023-at-414/5582438</t>
  </si>
  <si>
    <t>ΠΑΡΑΠΟΛΙΤΙΚΑ: Σαθρά επιχειρήματα του Σύριζα οι Θεομηνίες</t>
  </si>
  <si>
    <t>      14.00 Normal 0 false false false EL X-NONE X-NONE Πρώτα οι πυρκαγιές και τώρα οι πλημμύρες έχουν δώσει επιχειρήματα στον ΣΥΡΙΖΑ προκειμένου να επιτεθεί στην Κυβέρνηση και ειδικότερα στον Κυριάκο Μητσοτάκη [...]   } Επιδημία που προκάλεσε ο κορω</t>
  </si>
  <si>
    <t>http://balladoros2.blogspot.com/2023/09/blog-post_68.html</t>
  </si>
  <si>
    <t>Σοκαρισμένη η Σακελλαροπούλου για το Blue Horizon: «Αδιανόητη συμπεριφορά οδήγησαν έναν άνθρωπο στον θάνατο»</t>
  </si>
  <si>
    <t>Σακελλαροπούλου: «Τεράστια προβλήματα από πλημμύρες και πυρκαγιές» Η κυρία Σακελλαροπούλου αναφέρθηκε επίσης στις τεράστιες φυσικές καταστροφές του τελευταίου διμήνου [...] «Πρόσφατα η χώρα μας επλήγη από πλημμύρες και πυρκαγιές [...] Μιλώντας προφαν</t>
  </si>
  <si>
    <t>http://thestandard.gr/politiki/sokarismeni-i-sakellaropoulou-gia-to-blue-horizon-adianoiti-syberifora-odigisan-enan-anthropo-ston-thanato</t>
  </si>
  <si>
    <t>Σβήνουν οι ελπίδες για επιζώντες στη Λιβύη μετά τις φονικές πλημμύρες</t>
  </si>
  <si>
    <t>Αξιωματούχοι της κυβέρνησης κάνουν λόγο για τουλάχιστον 3.000 νεκρούς Έξι ημέρες έχουν περάσει από τις καταστροφικές πλημμύρες στη Λιβύη, που στοίχισαν τη ζωή σε χιλιάδες ανθρώπους, με τις ελπίδες να βρεθούν επιζώντες στη Ντέρνα να εξανεμίζονται σταδ</t>
  </si>
  <si>
    <t>http://www.patatoukos.com/2023/09/blog-post_16.html</t>
  </si>
  <si>
    <t>H κλιματική αλλαγή δεν πρέπει να χρησιμοποιείται ως άλλοθι! “Η καταστροφή μπορούσε να αποτραπεί” λέει ο Διευθυντής του Εργαστηρίου Υδρολογίας και Ανάλυσης Υδατικών Συστημάτων</t>
  </si>
  <si>
    <t>Διευθυντής του Εργαστηρίου Υδρολογίας και Ανάλυσης Υδατικών Συστημάτων και Πρόεδρος του Τμήματος Πολιτικών Μηχανικών στο Πανεπιστήμιο Θεσσαλίας, Νικήτας Μυλόπουλος, μίλησε στο The Magazine και, αναφερόμενος στις πλημμύρες που βύθισαν 21 χωριά της Θεσ</t>
  </si>
  <si>
    <t>http://infognomonpolitics.gr/2023/09/h-klimatiki-allagi-den-prepei-na-chrisimopoieitai-os-allothi-i-katastrofi-borouse-na-apotrapei-leei-o-diefthyntis-tou-ergastiriou-ydrologias-kai-analysis-ydatikon-systimaton</t>
  </si>
  <si>
    <t>Δορυφορική εικόνα από τις πλημμύρες στην περιοχή της Λάρισας | APΗ καταστροφή στον Θεσσαλικό Κάμπο είχε προβλεφθεί [...] Ο Διευθυντής του Εργαστηρίου Υδρολογίας και Ανάλυσης Υδατικών Συστημάτων και Πρόεδρος του Τμήματος Πολιτικών Μηχανικών στο Πανεπι</t>
  </si>
  <si>
    <t>https://altersyroscommunity.blogspot.com/2023/09/blog-post_39.html</t>
  </si>
  <si>
    <t>Μητσοτάκης στην ΔΕΘ: Το νέο «σχέδιο Μάρσαλ» και το χτύπημα στο «βαθύ κράτος»</t>
  </si>
  <si>
    <t>πρόκειται για την πιο δύσκολη ΔΕΘ για τη ΝΔ, αφού οι φονικές πλημμύρες και οι πυρκαγιές έχουν δημιουργήσει ένα πολύ κακό περιβάλλον σε όλα τα επίπεδα: και πολιτικά και κοινωνικά και οικονομικά Ποιο είναι το οπλοστάσιο του Κυριάκου Μητσοτάκη στην διήμ</t>
  </si>
  <si>
    <t>http://kliktv.gr/%ce%bc%ce%b7%cf%84%cf%83%ce%bf%cf%84%ce%ac%ce%ba%ce%b7%cf%82-%cf%83%cf%84%ce%b7%ce%bd-%ce%b4%ce%b5%ce%b8-%cf%84%ce%bf-%ce%bd%ce%ad%ce%bf-%cf%83%cf%87%ce%ad%ce%b4%ce%b9%ce%bf-%ce%bc%ce%ac%cf%81</t>
  </si>
  <si>
    <t>ABBA Revival Band στο The Ellinikon Experience Park: Τα έσοδα θα διατεθούν για τους πλημμυροπαθείς</t>
  </si>
  <si>
    <t>[...] με ένα εντυπωσιακό show αφιερωμένο στατραγούδια της μπάντας που επηρέασε την παγκόσμια μουσική σκήνη και αγαπήθηκε από εκατομμύρια fan σε όλο τον κόσμο.Μετά τις καταστροφικές συνέπειες της πρόσφατης κακοκαιρίας στην περιοχή της Θεσσαλίας, τα έσ</t>
  </si>
  <si>
    <t>https://www.queen.gr/culture/moysikh/story/276262/abba-revival-band-sto-the-ellinikon-experience-park-ta-esoda-tha-diatethoyn-gia-tous-plimmyropatheis</t>
  </si>
  <si>
    <t>queen.gr</t>
  </si>
  <si>
    <t>Τη Δευτέρα στη Θεσσαλία η πρόεδρος της Ομάδας των Σοσιαλιστών του ΕΚ, Ιράτκε Γκαρσία</t>
  </si>
  <si>
    <t>Τις πληγείσες από τις πλημμύρες περιοχές της Θεσσαλίας θα επισκεφθεί τη Δευτέρα 18 Σεπτεμβρίου η πρόεδρος της Ομάδας της Προοδευτικής Συμμαχίας των Σοσιαλιστών και Δημοκρατών στο Ευρωπαϊκό Κοινοβούλιο, Ιράτκε Γκαρσία. #ΕΥΡΩΠΑΙΚΗ_ΕΝΩΣΗ #ΕΥΡΩΠΑΙΚΟ_ΚΟΙΝ</t>
  </si>
  <si>
    <t>http://lamiafthiotidas.blogspot.com/2023/09/blog-post_975.html</t>
  </si>
  <si>
    <t>Κακοκαιρία Daniel: Πώς εξελίσσεται η κατάσταση στις πληγείσες περιοχές της Θεσσαλίας - BusinessNews.gr</t>
  </si>
  <si>
    <t>[...] προσφορές φορέων, επιχειρήσεων και πολιτών, ενώ η παράδοση στην κυκλοφορία της Εθνικής Οδού Αθηνών Θεσσαλονίκης θα διευκολύνει σε μεγάλο βαθμό να έρθουν φορτηγά με βοήθεια από άλλες περιοχές της χώρας.Σε εξέλιξη είναι και η προσπάθεια σίτισης ζ</t>
  </si>
  <si>
    <t>https://www.businessnews.gr/ellada/item/271719-kakokairia-daniel-pos-ekselissetai-i-katastasi-stis-pligeises-perioxes-tis-thessalias</t>
  </si>
  <si>
    <t>20:50</t>
  </si>
  <si>
    <t>Πλημμύρες: Μέχρι πότε αναστέλλονται οι πλειστηριασμοί στις πληγείσες περιοχέςon 16. September 2023 at 3:30</t>
  </si>
  <si>
    <t>Μέχρι τις 10 Νοεμβρίου έλαβαν αναστολή οι πλειστηριασμοί στις περιοχές που επλήγησαν από τις πλημμύρες που προκάλεσε η κακοκαιρία «Daniel» προβλέπει Πράξη Νομοθετικού Περιεχομένου</t>
  </si>
  <si>
    <t>https://my24group.com/plimmyres-mechri-pote-anastellontai-oi-pleistiriasmoi-stis-pligeises-periocheson-16-september-2023-at-330/5582233</t>
  </si>
  <si>
    <t>Ανατροπές στο ελληνικό επιχειρείν και αρρυθμίες στην αγορά φέρνει η κλιματική κρίση - BusinessNews.gr</t>
  </si>
  <si>
    <t>https://www.businessnews.gr/epixeiriseis/item/271717-anatropes-sto-elliniko-epixeirein-kai-arrythmies-stin-agora-fernei-i-klimatiki-krisi</t>
  </si>
  <si>
    <t>Λιβύη-πλημμύρες: Σβήνουν οι ελπίδες για επιζώντες - Χαοτική κατάσταση, τεράστιες ανάγκες - BusinessNews.gr</t>
  </si>
  <si>
    <t>[...] ζωή σε χιλιάδες ανθρώπους.Κατακλυσμιαίες βροχές τη νύχτα της Κυριακής προς Δευτέρα προκάλεσαν ρήξη δυο φραγμάτων, με αποτέλεσμα πελώριοι όγκοι νερού, εύρους τσουνάμι, να καταπιούν τα πάντα στον διάβα τους.Οι πλημμύρες άφησαν πίσω σκηνικό καταστ</t>
  </si>
  <si>
    <t>https://www.businessnews.gr/kosmos/item/271713-livyi-plimmyres-svinoun-oi-elpides-gia-epizontes-xaotiki-katastasi-terasties-anagkes</t>
  </si>
  <si>
    <t>«Ράλι» στις τιμές των καυσίμων: Στα υψηλότερα επίπεδα έτους η διεθνής τιμή του πετρελαίου</t>
  </si>
  <si>
    <t>http://www.voicels.gr/2023/09/blog-post_71.html</t>
  </si>
  <si>
    <t>Moody’s: Διπλή αναβάθμιση για την Ελλάδα στη βαθμίδα Ba1 με σταθερές προοπτικές</t>
  </si>
  <si>
    <t>Εξίσου, αν όχι σημαντικότερο είναι το γεγονός ότι πρόκειται για την πρώτη αξιολόγηση μετά τις καταστροφικές πλημμύρες στη Θεσσαλία, η δημοσιονομική επίπτωση των οποίων έχει δημιουργήσει ανησυχίες σε αναλυτές και επενδυτές</t>
  </si>
  <si>
    <t>http://eidisis247.gr/moodys-dipli-anavathmisi-gia-tin-ellada-sti-vathmida-ba1-me-statheres-prooptikes</t>
  </si>
  <si>
    <t>[...] ζωή σε χιλιάδες ανθρώπους. Κατακλυσμιαίες βροχές τη νύχτα της Κυριακής προς Δευτέρα προκάλεσαν ρήξη δυο φραγμάτων, με αποτέλεσμα πελώριοι όγκοι νερού, εύρους τσουνάμι, να καταπιούν τα πάντα στον διάβα τους. Οι πλημμύρες άφησαν πίσω σκηνικό κατα</t>
  </si>
  <si>
    <t>https://www.sofokleousin.gr/plimmyres-sti-livyi-oi-elpides-na-vrethoun-epizontes-svinoun</t>
  </si>
  <si>
    <t>Πώς ο Κ.Μητσοτάκης έδειξε την «πόρτα της εξόδου» στον Β.Κικίλια με μια κίνηση – Αποκλείστηκε από σύσκεψη για τις πλημμύρες</t>
  </si>
  <si>
    <t>Προβληματισμό δημιουργεί η εικόνα της κυβέρνησης, καθώς μετά τις καταστροφές που προκάλεσε η κακοκαιρία Daniel, αναζητούνται οι «Ιφιγένειες», με τον υπουργό Πολιτικής Προστασίας και Κλιματικής Κρίσης, Βασίλη Κικίλια, να βρίσκεται στο «στόχαστρο». Ο Β</t>
  </si>
  <si>
    <t>http://taxalia.blogspot.com/2023/09/blog-post_16.html</t>
  </si>
  <si>
    <t>Βοήθεια για τα ζώα των πληγέντων από τις πλημμύρες περιοχών</t>
  </si>
  <si>
    <t>επικοινωνίας του Δήμου Παπάγου – Χολαργού με το καταφύγιο ζώων “Karditsa Shelter Dogs”, στο πλαίσιο στήριξης φορέων που φροντίζουν ζώα στην περιοχή της Καρδίτσας που επλήγη από τις πρόσφατες πλημμύρες , συγκεντρώνουμε τα εξής είδη: αμπούλες αποπαρασί</t>
  </si>
  <si>
    <t>https://www.kosmonea.gr/%ce%b2%ce%bf%ce%ae%ce%b8%ce%b5%ce%b9%ce%b1-%ce%b3%ce%b9%ce%b1-%cf%84%ce%b1-%ce%b6%cf%8e%ce%b1-%cf%84%cf%89%ce%bd-%cf%80%ce%bb%ce%b7%ce%b3%ce%ad%ce%bd%cf%84%cf%89%ce%bd-%ce%b1%cf%80%cf%8c-%cf%84%ce%b9</t>
  </si>
  <si>
    <t>kosmonea.gr</t>
  </si>
  <si>
    <t>ΔΕΘ 2023: Οι τρείς άξονες της σημερινής ομιλίας του Κ. Μητσοτάκη – Οικονομική ατζέντα με έμφαση στις</t>
  </si>
  <si>
    <t>[...] να χρειαστεί και συμπληρωματικός προϋπολογισμός ύψους 600 εκατομμυρίων ευρώ. Συνεπώς, η ανάγκη ανασυγκρότησης τόσο της Θεσσαλίας όσο και του Έβρου που επλήγησαν αντίστοιχα από τις πλημμύρες από τις πυρκαγιές, να αναγκάζουν την κυβέρνηση να κατε</t>
  </si>
  <si>
    <t>https://www.updatetimes.gr/deth-2023-oi-treis-axones-tis-simerinis-omilias-tou-k-mitsotaki-oikonomiki-atzenta-me-emfasi-stis-metarrythmiseis</t>
  </si>
  <si>
    <t>Κάντο όπως η Σλοβενία: 5ετής φόρος στις τράπεζες μετά τις πλημμύρες - Κίνημα Υπέρβαση</t>
  </si>
  <si>
    <t>https://www.kinima-ypervasi.gr/%ce%ba%ce%ac%ce%bd%cf%84%ce%bf-%cf%8c%cf%80%cf%89%cf%82-%ce%b7-%cf%83%ce%bb%ce%bf%ce%b2%ce%b5%ce%bd%ce%af%ce%b1-5%ce%b5%cf%84%ce%ae%cf%82-%cf%86%cf%8c%cf%81%ce%bf%cf%82-%cf%83%cf%84%ce%b9%cf%82</t>
  </si>
  <si>
    <t>πρόβλεψη Λεφάκη για τις πλημμύρες στη Θεσσαλία Σε αυτό το πλαίσιο, viral έχει γίνει τις τελευταίες ώρες ένα βίντεο από ομιλία του αστρολόγου Κώστα Λεφάκη, ο οποίος τον Ιανουάριο του 2023, είχε… προβλέψει μεταξύ άλλων ότι θα έρθει μία μεγάλη καταστροφ</t>
  </si>
  <si>
    <t>http://emprosdrama.blogspot.com/2023/09/8.html</t>
  </si>
  <si>
    <t>20:05</t>
  </si>
  <si>
    <t>http://onairadio.gr/2023/09/16/oi-eidiseis-tis-nychtas-pou-perase-15</t>
  </si>
  <si>
    <t>Αισχροκέρδεια: Υπάρχει λύση – Το λόγο έχει η κυβέρνηση</t>
  </si>
  <si>
    <t>Αυγενάκη, που μεταξύ άλλων ότι “Κάποιοι αισχροκερδούν και παίζουν παιχνίδια στην πλάτη των καταναλωτών με πρόσχημα τις πλημμύρες στον κάμπο της Λάρισας…” Εγώ θα προσθέσω, ότι ολόκληρο το χειμώνα, αρμόδιοι υπουργοί ενέργειας, οικονομικών και ανάπτυξης</t>
  </si>
  <si>
    <t>http://www.thrakitoday.com/2023/09/blog-post_590.html</t>
  </si>
  <si>
    <t>Αυγενάκη, που μεταξύ άλλων ότι “Κάποιοι αισχροκερδούν και παίζουν παιχνίδια στην πλάτη των καταναλωτών με πρόσχημα τις πλημμύρες στον κάμπο της Λάρισας…” Εγώ θα προσθέσω, ότι ολόκληρο το χειμώνα, αρμόδιοι υπουργοί ενέργειας, οικονομικών και ανάπτυξης</t>
  </si>
  <si>
    <t>http://www.kralnews.gr/2023/09/blog-post_31.html</t>
  </si>
  <si>
    <t>Έρχεται νέο “χαράτσι” – Τι θα ανακοινώσει ο Μητσοτάκης στη ΔΕΘ</t>
  </si>
  <si>
    <t>Οι καταστροφικές πλημμύρες που έπληξαν τη χώρα και, συγκεκριμένα, τη Θεσσαλία, φέρνουν μαζί τους και ένα νέο “χαράτσι” [...] Πιο συγκεκριμένα, στην αυριανή</t>
  </si>
  <si>
    <t>http://www.thrakitoday.com/2023/09/blog-post_508.html</t>
  </si>
  <si>
    <t>19:27</t>
  </si>
  <si>
    <t>  «Ξένο σώμα» θεωρείται ο υπουργός Πολιτικής Προστασίας και η εικόνα της κυβέρνησης προβληματίζει Προβληματισμό δημιουργεί η εικόνα της κυβέρνησης, καθώς μετά τις καταστροφές που προκάλεσε η κακοκαιρία Daniel, αναζητούνται οι «Ιφιγένειες», με τον</t>
  </si>
  <si>
    <t>http://www.vhmavochas.gr/2023/09/blog-post_612.html</t>
  </si>
  <si>
    <t>Για τις αστυνομικές επιθέσεις στη Θεσσαλία ενάντια σε κινητοποιήσεις για τις πλημμύρες</t>
  </si>
  <si>
    <t>Διαβάστε περισσότερα »</t>
  </si>
  <si>
    <t>http://diktiospartakos.blogspot.com/2023/09/blog-post_517.html</t>
  </si>
  <si>
    <t>diktiospartakos.blogspot.com</t>
  </si>
  <si>
    <t>18:50</t>
  </si>
  <si>
    <t>Πυρκαγιές – Πλημμύρες 2023: Αναλυτικά τα μέτρα στήριξης για τους πληγέντεςon 16. September 2023 at 1:30</t>
  </si>
  <si>
    <t>Στοχευμένα μέτρα στήριξης για τους πολίτες και τις επιχειρήσεις που επλήγησαν κατά τις πρόσφατες πυρκαγιές και πλημμύρες  αποφάσισε το υπουργείο Εργασίας και Κοινωνικής Ασφάλισης, για την αντιμετώπιση των συνεπειών</t>
  </si>
  <si>
    <t>https://my24group.com/pyrkagies-plimmyres-2023-analytika-ta-metra-stirixis-gia-tous-pligenteson-16-september-2023-at-130/5581838</t>
  </si>
  <si>
    <t>Νέος φόρος «χαράτσι»: Έρχεται ειδική εισφορά φυσικών καταστροφών</t>
  </si>
  <si>
    <t>Τις αποφάσεις αναμένεται να τις περιγράψει ο Πρωθυπουργός το Σαββατοκύριακο από τη ΔΕΘ, με φόντο τις αλλεπάλληλες καταστροφές από τις πυρκαγιές του καλοκαιριού μέχρι και τις πλημμύρες στον Θεσσαλικό Κάμπο</t>
  </si>
  <si>
    <t>http://vatolakkiotis.blogspot.com/2023/09/blog-post_16.html</t>
  </si>
  <si>
    <t>Ασφάλιση ακινήτων: Ποιες περιοχές και ποιους πολίτες αφορά η «υποχρεωτική ασφάλιση»</t>
  </si>
  <si>
    <t xml:space="preserve">Αξίζει να σημειωθεί πως, σήμερα, η ασφάλιση ακινήτων είναι υποχρεωτική μόνο για όσους έχουν πάρει στεγαστικό δάνειο, ωστόσο σε περίπτωση που η συζήτηση συνεχιστεί, η υποχρέωση ασφάλισης θα αφορά σε πρώτη φάση, περιοχές που βρίσκονται δίπλα σε δάσος, </t>
  </si>
  <si>
    <t>http://anexsartitos.blogspot.com/2023/09/blog-post_16.html</t>
  </si>
  <si>
    <t>Συλλέγει βοήθεια για τους Έλληνες πλημμυροπαθείς ο Δήμος Αθηένου</t>
  </si>
  <si>
    <t>Ο Δήμος Αθηένου συλλέγει ανθρωπιστική βοήθεια για ανακούφιση των πληγέντων από τις καταστροφικές πλημμύρες που έπληξαν την Ελλάδα [...] Σε ανακοίνωση του Δήμου αναφέρεται ότι «η Αθηένου εκφράζει μεγάλη θλίψη για τις καταστροφικές πλημμύρες που έπληξα</t>
  </si>
  <si>
    <t>http://www.anemosradio.gr/2023/09/syllegei-voitheia-gia-tous-ellines-plimmyropatheis-o-dimos-athienou.html</t>
  </si>
  <si>
    <t>Oργή για την ακυβερνησία και τη διαφθορά στη Λιβύη: Χιλιάδες οι νεκροί</t>
  </si>
  <si>
    <t>Είναι δύσκoλο να συλλάβει κανείς το πλήρες μέγεθος της καταστροφής στη Λιβύη, μετά τις πλημμύρες που προκάλεσε ο τυφώνας Daniel [...] Κάθε χρόνο βλέπουμε πλημμύρες , αλλά φέτος ήταν ακόμη πιο δυνατές</t>
  </si>
  <si>
    <t>http://kliktv.gr/o%cf%81%ce%b3%ce%ae-%ce%b3%ce%b9%ce%b1-%cf%84%ce%b7%ce%bd-%ce%b1%ce%ba%cf%85%ce%b2%ce%b5%cf%81%ce%bd%ce%b7%cf%83%ce%af%ce%b1-%ce%ba%ce%b1%ce%b9-%cf%84%ce%b7-%ce%b4%ce%b9%ce%b1%cf%86%ce%b8%ce%bf%cf%81</t>
  </si>
  <si>
    <t>18:15</t>
  </si>
  <si>
    <t>Μείωση πλημμυρών στη Θεσσαλία με τη βοήθεια του δορυφόρου</t>
  </si>
  <si>
    <t>16 09 2023 | 06:15 Η Θεσσαλία είναι μια από τις περιοχές της Ελλάδας που είναι ευάλωτη στις πλημμύρες για διάφορους λόγους, τόσο φυσικούς όσο και ανθρωπογενείς: 1 [...] Αυτό το επίπεδο συλλέγει τα νερά που κατεβαίνουν από τα βουνά, δημιουργώντας ευκα</t>
  </si>
  <si>
    <t>https://www.agro24.gr/agrotika/arthra/meiosi-plimmyron-sti-thessalia-me-ti-voitheia-toy-doryforoy</t>
  </si>
  <si>
    <t>Η Εύξεινος Λέσχη Αλμωπίας συλλέγει είδη πρώτης ανάγκης για τους πληγέντες από τις πλημμύρες</t>
  </si>
  <si>
    <t>από επικοινωνία με τον Πολιτιστικό και Λαογραφικό Σύλλογο Μυρίνης Καρδίτσας, η Εύξεινος Λέσχη Αλμωπίας συλλέγει είδη πρώτης ανάγκης για τους πληγέντες από τις πλημμύρες : •Εμφιαλωμένα νερά •Τρόφιμα μακράς διαρκείας •Είδη προσωπικής υγιεινής Ημερομηνί</t>
  </si>
  <si>
    <t>http://www.pozarnews.gr/2023/09/blog-post_936.html</t>
  </si>
  <si>
    <t>Άσχημα νέα για τους κατοίκους της Θεσσαλίας με αυτό που έρχεται μετά τις πλημμύρες</t>
  </si>
  <si>
    <t>  Η Αθηνά Λινού μετέβη στη Θεσσαλία, η οποία δοκιμάστηκε από την κακοκαιρία Daniel, με ανυπολόγιστες καταστροφές και έκρουσε τον κώδωνα του κινδύνου για τα λασπόνερα που έχουν θάψει όλη την περιοχή. Ειδικότερα, η βουλευτής του ΣΥΡΙΖΑ και καθηγήτρια</t>
  </si>
  <si>
    <t>http://palladios.blogspot.com/2023/09/blog-post_168.html</t>
  </si>
  <si>
    <t>17:47</t>
  </si>
  <si>
    <t>Πορτοσάλτε: προτείνει να φύγουν από τον τόπο τους οι αγρότες γιατί πλημμυρίζουν συχνά αυτά τα χωριά</t>
  </si>
  <si>
    <t>ΤΟ ΕΠΙΒΕΒΑΙΩΣΕ ΚΑΙ Ο Φρεντ Χάτερμαν (Ινστιτούτο Πότσνταμ) στην ΕΡΤ: «Είναι αφελές να πιστεύουμε πως τέτοιες πλημμύρες δεν θα ξανασυμβούν» https://www.ertnews.gr/dimosio-vima/arthrografia/frent-xaterman-institouto-potsntam-stin-ert-einai-afeles-na-pis</t>
  </si>
  <si>
    <t>http://antinwo-hellas.blogspot.com/2023/09/blog-post_26.html</t>
  </si>
  <si>
    <t>antinwo-hellas.blogspot.com</t>
  </si>
  <si>
    <t>Πλημμύρες: Πώς θα προστατευθείτε από μολύνσειςon 15. September 2023 at 23:00</t>
  </si>
  <si>
    <t>Ιδιαίτερα προσεκτικοί πρέπει να είναι οι κάτοικοι των πληγεισών από τις πλημμύρες περιοχών προκειμένου να αποφευχθούν μολύνσεις, όπως επεισόδια με διάρροιες και λοιμώδη νοσήματα</t>
  </si>
  <si>
    <t>https://my24group.com/plimmyres-pos-tha-prostateftheite-apo-molynseison-15-september-2023-at-2300/5581404</t>
  </si>
  <si>
    <t>Ειδική στρατιωτική επιχείρηση της Ρωσίας και γεγονότα στην Ουκρανία 15/9 βράδυ</t>
  </si>
  <si>
    <t>προβλήματα πρέπει να απασχολούν πρωτίστως τις αρχές της πόλης της πρώτης γραμμής, η οποία έχει επανειλημμένα βομβαρδιστεί, όπου η κυβέρνηση έχει αλλάξει δύο φορές και μέρος της επικράτειάς της έχει υποστεί καταστροφικές πλημμύρες ; Φυσικά, είναι η πα</t>
  </si>
  <si>
    <t>http://tokoutsavaki.livejournal.com/2318809.html</t>
  </si>
  <si>
    <t>tokoutsavaki.livejournal.com</t>
  </si>
  <si>
    <t>Κακοκαιρία Daniel: Μάχη με το χρόνο για την αντιμετώπιση των καταστροφών στη Θεσσαλία</t>
  </si>
  <si>
    <t>Κόποι μιας ζωής χάθηκαν μέσα σε λίγα λεπτά με τους κατοίκους στις περιοχές της Θεσσαλίας να καλούνται να ξεπεράσουν και τα προβλήματα της επόμενης ημέρας«Επανασυνδέθηκε» η χώρα Αρκετά 24ωρα μετά τις καταστροφικές πλημμύρες στη Θεσσαλία δόθηκε ξανά στ</t>
  </si>
  <si>
    <t>http://medispin.blogspot.com/2023/09/daniel_16.html</t>
  </si>
  <si>
    <t>Δηλώσεις Υπουργού Εξωτερικών, Γιώργου Γεραπετρίτη, μετά το πέρας της συνάντησής του με τον Υπουργό Εξωτερικών του Λουξεμβούργου, Jean Asselborn (Αθήνα, 13.09.2023)</t>
  </si>
  <si>
    <t>[...] Αυτό το καλοκαίρι χτυπηθήκαμε από τα φαινόμενα της κλιματικής κρίσης, πρώτα από τις φωτιές και στη συνέχεια από τις πλημμύρες [...]     Όμως, η Ευρώπη</t>
  </si>
  <si>
    <t>http://www.mfa.gr/epikairotita/proto-thema/deloseis-upourgou-exoterikon-giorgou-gerapetrite-meta-to-peras-tes-sunanteses-tou-me-ton-upourgo-exoterikon-tou-louxembourgou-jean-asselborn-athena-13092023.html</t>
  </si>
  <si>
    <t>Αρμαγεδδών ενόψει σκάει...</t>
  </si>
  <si>
    <t>http://konstantinoupolipothoumeno.blogspot.com/2023/09/blog-post_849.html</t>
  </si>
  <si>
    <t>Μακάβριο θέαμα στην Καρδίτσα: Οι πλημμύρες ξέθαψαν στο Μουζάκι... ανθρώπινο σκελετό</t>
  </si>
  <si>
    <t>Ανθρώπινο σκελετό ξέθαψε η κακοκαιρία Daniel στην περιοχή του Φαναρίου του Δήμου Μουζακίου στην Καρδίτσα την Παρασκευή (15/09). Σύμφωνα με το KarditsaLive.Net ο σκελετός βρίσκεται σε χώρο δημόσιο στα ανατολικά του φρουρίου Φαναρίου στο Μουζάκι στην</t>
  </si>
  <si>
    <t>http://www.enimerosi247.eu/2023/09/blog-post_196.html</t>
  </si>
  <si>
    <t>15:27</t>
  </si>
  <si>
    <t>ΒΟΗΘΕΙΑ ΣΤΗΝ ΜΗΤΡΟΠΟΛΗ ΔΗΜΗΤΡΙΑΔΟΣ ΑΠΟ ΤΗΝ ΜΗΤΡΟΠΟΛΗ ΚΕΡΚΥΡΑΣ</t>
  </si>
  <si>
    <t>[...] Νεκτάριος στην πληγείσα από τις πλημμύρες Ιερά Μητρόπολη Δημητριάδος και Αλμυρού. Τα νερά παραδόθηκαν στον Βόλο το βράδυ της Πέμπτης 14 Σεπτεμβρίου 2023, προς ανακούφιση των ανθρώπων</t>
  </si>
  <si>
    <t>http://koskinad.blogspot.com/2023/09/blog-post_25.html</t>
  </si>
  <si>
    <t>koskinad.blogspot.com</t>
  </si>
  <si>
    <t>nlp_med.institute</t>
  </si>
  <si>
    <t>Κοινοποιήστε για όποιον μας χρειάζεται. Επικοινωνία Λίζα Νικολαϊδου 6972 714 309 (sms) info@personaldevelopmentclinic.gr DM # πλημμύρες #Θεσσαλία #καταστροφή #Ελλάδα</t>
  </si>
  <si>
    <t>https://www.tiktok.com/@nlp_med.institute/video/7279177893647846688</t>
  </si>
  <si>
    <t>15:07</t>
  </si>
  <si>
    <t>Εικόνες άλλου αιώνα στα Τρίκαλα:Μετά τις καταστροφικές πλημμύρες ζουν σε μαντριά και κατεβαίνουν από το βουνό για να πάρουν φαγητό</t>
  </si>
  <si>
    <t>Εικόνες που παραπέμπουν σε άλλες δεκαετίες έρχονται από τα Τρίκαλα, όπου οι κάτοικοι παλεύουν να σταθούν στα πόδια τους με όποιον τρόπο μπορούν, μετά τις καταστροφικές πλημμύρες που σάρωσαν τη Θεσσαλία</t>
  </si>
  <si>
    <t>http://www.newsplanet09.info/2023/09/blog-post_386.html</t>
  </si>
  <si>
    <t>Ξεκίνησε η διανομή βοήθειας της ΕΠΟ στους πλημμυροπαθείς της Θεσσαλίας – Εικόνες</t>
  </si>
  <si>
    <t>http://regista.gr/xekinise-i-dianomi-voitheias-tis-epo-stous-plimmyropatheis-tis-thessalias-eikones</t>
  </si>
  <si>
    <t>Ελλάδα-Γαλλία: Συμφωνία για την αντιμετώπιση των φυσικών καταστροφών και ενίσχυση στη δορυφορική τεχνολογία</t>
  </si>
  <si>
    <t>Η ανάπτυξη τέτοιων τεχνολογιών καθίσταται ιδιαίτερα σημαντική, όπως απεδείχθη και από τις δασικές πυρκαγιές και τις πλημμύρες του καλοκαιριού του 2023» επισημαίνεται</t>
  </si>
  <si>
    <t>http://daily-news--gr.blogspot.com/2023/09/blog-post_16.html</t>
  </si>
  <si>
    <t>daily-news--gr.blogspot.com</t>
  </si>
  <si>
    <t>14:44</t>
  </si>
  <si>
    <t>RE:Μειωμένες σημαντικά σε σχέση με πέρσι οι τιμές του iPhone 15 στην Ελλάδα</t>
  </si>
  <si>
    <t>Αν έχεις άη-φον φθηνό, τι σε νοιάζουν οι πλημμύρες ! Έρχεται το μήνυμα του 112 μία ημέρα νωρίτερα</t>
  </si>
  <si>
    <t>https://www.insomnia.gr/forums/topic/817144-%CE%BC%CE%B5%CE%B9%CF%89%CE%BC%CE%AD%CE%BD%CE%B5%CF%82-%CF%83%CE%B7%CE%BC%CE%B1%CE%BD%CF%84%CE%B9%CE%BA%CE%AC-%CF%83%CE%B5-%CF%83%CF%87%CE%AD%CF%83%CE%B7-%CE%BC%CE%B5-%CF%80%CE%AD%CF%81%CF%83%CE%B9-%CE%BF%CE%B9-%CF%84%CE%B9%CE%BC%CE%AD%CF%82-%CF%84%CE%BF%CF%85-iphone-15-%CF%83%CF%84%CE%B7%CE%BD-%CE%B5%CE%BB%CE%BB%CE%AC%CE%B4%CE%B1/page/8</t>
  </si>
  <si>
    <t>Πρωτοβουλία Σαββίδη: Mε κάθε διανυκτέρευση στο Makedonia Palace στηρίζεις τους πλημμυροπαθείς</t>
  </si>
  <si>
    <t>Ο Γενικός Διευθυντής του ξενοδοχείου, Αλκιβιάδης Σωτηρίου, δήλωσε σχετικά: “Η Θεσσαλία βρίσκεται σε μία κρίσιμη κατάσταση μετά τις φονικές πλημμύρες , και σε αυτές τις δύσκολες στιγμές αποφασίσαμε να στηρίξουμε την εκεί κοινότητα και τον Ερυθρό Σταυρ</t>
  </si>
  <si>
    <t>http://www.paokcommunity.gr/2023/09/m-makedonia-palace.html</t>
  </si>
  <si>
    <t>paokcommunity.gr</t>
  </si>
  <si>
    <t>#πηνειός #λιμνη #σήραγγα #καταστροφη #2023 #θεσσαλια #λαρισα # πλημμύρες #thessalia #karla #Κάρλα #fyp #viralvideo #viralgreece #viraltiktok</t>
  </si>
  <si>
    <t>https://www.tiktok.com/@doraki05/video/7279169066953133344</t>
  </si>
  <si>
    <t>Πλημμύρες: Τρομάζει το κόστος της καταστροφής [vid]</t>
  </si>
  <si>
    <t>Την ώρα που οι κάτοικοι στις πληγείσες από τις πλημμύρες της Θεσσαλίας και της Μαγνησίας μετρούν τις πληγές τους, έχοντας πολλοί χάσει από το σπίτι τους έως και τα μέσα με τα οποία έβγαζαν τα προς το ζην, στο</t>
  </si>
  <si>
    <t>https://www.pagenews.gr/2023/09/13/ellada/plimmyres-tromazei-to-kostos-tis-katastrofis-vid</t>
  </si>
  <si>
    <t>Χωρίς Ελληνικές συμμετοχές τα 11α «Ολύμπια εν Δίω»</t>
  </si>
  <si>
    <t>  Μετατίθενται την άνοιξη λόγω του κλειστού οδικού δικτύου   Τα τραγικά γεγονότα με τις πρόσφατες πλημμύρες και τα συνεπακόλουθα προβλήματα, επηρέασαν και την 11η Διεθνή Νεανική Συνάντηση Αρχαίου Δράματος, Μουσικής και Αθλητισμού «Ολύμπια εν Δίω»</t>
  </si>
  <si>
    <t>http://skai-pierias.blogspot.com/2023/09/11.html</t>
  </si>
  <si>
    <t>Στον πάγο ο γάμος των ομόφυλων ζευγαριών - Τι φοβάται το Μαξίμου</t>
  </si>
  <si>
    <t>Αυτή η στιγμή όμως φαίνεται πως θα αργήσει, καθώς η κυβέρνηση και η Νέα Δημοκρατία βρίσκονται πλέον σε δύσκολη θέση μετά τις πυρκαγιές, τις πλημμύρες και τα πλήγματα στο αίσθημα</t>
  </si>
  <si>
    <t>http://www.eviatop.eu/2023/09/blog-post_5531.html</t>
  </si>
  <si>
    <t>14:23</t>
  </si>
  <si>
    <t>Μεγάλα τα προβλήματα και για τον Κοσσονού</t>
  </si>
  <si>
    <t xml:space="preserve">Στο μεταξύ, σημαντικά είναι και τα προβλήματα που αντιμετωπίζει ο τερματοφύλακας Κώστας Θεοδωρόπουλος, αφού η οικογένειά του που ζει στις Εργατικές Κατοικίες στη Γιάννουλη, υπέστη σημαντικές ζημιές στο σπίτι τους από τις πλημμύρες και δεν έχουν ούτε </t>
  </si>
  <si>
    <t>http://aelcrimsonnews.blogspot.com/2023/09/blog-post_58.html</t>
  </si>
  <si>
    <t>Κόβει την ανάσα η βουτιά Ολλανδής από μεγάλο ύψος σε πισίνα κρουαζιερόπλοιου</t>
  </si>
  <si>
    <t>Βουτιές από ψηλά που γίνονται viral συνηθίζει να κάνει 38χρονη Ολλανδή πρωταθλήτρια, Ginni van Katwijk. Αυτή τη φορά η βουτιά της σε πισίνα κρουαζιερόπλοιου «έκοψε την ανάσα». Δείτε τη βουτιά Η Ginni van Katwijk, έχει συμμετάσχει σε πολλούς διεθνείς</t>
  </si>
  <si>
    <t>https://www.thebest.gr/article/724877-kobei-tin-anasa-i-boutia-ollandis-apo-megalo-upsos-se-pisina-krouazieroploiou</t>
  </si>
  <si>
    <t>Νίκος Ανδρουλάκης στη ΔΕΘ 2023: «Ανίκανο το επιτελικό κράτος» – «Ο βασιλιάς είναι πλέον γυμνός»</t>
  </si>
  <si>
    <t>«Οι πλημμύρες της περασμένης εβδομάδας στη Θεσσαλία αποκάλυψαν με τραγικό τρόπο ότι πέρα από την επικοινωνιακή διαχείριση, το επιτελικό κράτος είναι ανίκανο να κάνει το οτιδήποτε άλλο</t>
  </si>
  <si>
    <t>http://www.enimerosi247.eu/2023/09/2023_16.html</t>
  </si>
  <si>
    <t>Ολοκληρώθηκε η αποστολή ανθρωπιστικής βοήθειας της Π.Ε. Φλώρινας στους πλημμυροπαθείς των Τρικάλων</t>
  </si>
  <si>
    <t>Τα συσκευασμένα προϊόντα περιλάμβαναν ξηρά τροφή, εμφιαλωμένο νερό και κλινοσκεπάσματα τα οποία εστάλησαν στην Κοζάνη, ώστε η Περιφέρεια Δυτικής Μακεδονίας να προβεί στη διαδικασία αποστολής στις πληγείσες από τις πλημμύρες περιοχές των Τρικάλων</t>
  </si>
  <si>
    <t>http://www.floriniotika.gr/2023/09/blog-post_664.html</t>
  </si>
  <si>
    <t>Για να δούμε τι θα δούμε στον δεύτερο… *** Ούτε ένα πράγμα δεν έχει κάνει σωστά η κυβέρνηση το τελευταίο διάστημα σε ό,τι αφορά στις πλημμύρες στη Θεσσαλία [...] Τέτοιες πλημμύρες κάθε 1.000 χρόνια</t>
  </si>
  <si>
    <t>http://mpelalisreviews.blogspot.com/2023/09/blog-post_36.html</t>
  </si>
  <si>
    <t>Στήριξη του Φαρμακευτικού Συλλόγου Αιτωλοακαρνανίας των πληγέντων από τις καταστροφικές πλημμύρες της κακοκαιρίας Daniel</t>
  </si>
  <si>
    <t>Στήριξη του Φαρμακευτικού Συλλόγου Αιτωλοακαρνανίας στους πληγέντες συμπολίτες μας Με μεγάλη ανταπόκριση ολοκληρώθηκε η συγκέντρωση ειδών πρώτης ανάγκης για την στήριξη των πληγέντων από τις καταστροφικές πλημμύρες της κακοκαιρίας Daniel από τον Φαρμ</t>
  </si>
  <si>
    <t>http://www.astakos-news.gr/2023/09/daniel.html</t>
  </si>
  <si>
    <t>Τσιτσιπάς: Παίζουμε για όσους επηρεάστηκαν από φωτιές και πυρκαγιές/ φωτογραφίες του ΒΑΣΙΛΗ ΚΟΥΤΡΟΥΜΑΝΟΥ, Αποκλειστικά</t>
  </si>
  <si>
    <t xml:space="preserve">κορυφαίος τενίστας Στέφανος Τσιτσιπάς τόνισε στη συνέντευξη Τύπου για το Davis Cup πως «παίζει και για όσους επηρεάστηκαν από τις πυρκαγιές και τις πλημμύρες » Οι παίκτες της εθνικής τένις έχουν ένα επιπλέον κίνητρο στη “μάχη” της Ελλάδας κόντρα στη </t>
  </si>
  <si>
    <t>http://olymposvoice.blogspot.com/2023/09/blog-post_65.html</t>
  </si>
  <si>
    <t>Θεσσαλία: καμπανάκια από εργολήπτες και μελετητές για τα έργα αποκατάστασης</t>
  </si>
  <si>
    <t>στις περιοχές της Θεσσαλίας που έχουν πληγεί από τις καταστροφικές πλημμύρες , με χρηματοδότηση από το Ταμείο Ανάκαμψης».Νομοθετική ρύθμιση για την εκτέλεση επειγόντων έργωνΣτο μεταξύ με νομοθετική πρωτοβουλία του υπουργού Υποδομών και Μεταφορών Χρήσ</t>
  </si>
  <si>
    <t>https://ecopress.gr/thessalia-kabanakia-apo-ergolipte</t>
  </si>
  <si>
    <t>ΜΑΘΗΜΑΤΑ ΕΦΑΡΜΟΣΜΕΝΗΣ ΠΡΟΠΑΓΑΝΔΑΣ / ΜΑΘΗΜΑ 5ο: Η ΚΑΡΑΜΕΛΑ ΤΩΝ ΝΕΟΡΑΓΙΑΔΩΝ ΝΕΟΤΑΞΙΤΩΝ</t>
  </si>
  <si>
    <t>[...] αεροπλάνων (contrails) και, αντ’ αυτού, πιστεύεις ότι έχει γίνει μπακλαβαδωτός ή μπαμπακωτός από επιβλαβή χημικά ίχνη (chemtrails);1– «Είσαι ΨΕΚ!» Τολμάς να αμφισβητείς ότι οι πλημμύρες , οι φωτιές και οι σεισμοί είναι φυσικές καταστροφές;– «Εί</t>
  </si>
  <si>
    <t>http://oimos-athina.blogspot.com/2023/09/5.html</t>
  </si>
  <si>
    <t>«Ξεχείλισε» η οργή του κόσμου: Μετά τους Τρικαλινούς κατέθεσαν μήνυση και οι Λαρισαίοι για τις φονικές πλημμύρες</t>
  </si>
  <si>
    <t>Πρόκειται για μια νέα διάσταση για την οποία διαμαρτύρονταν οι κάτοικοι στον Άγιο Θωμά που πλημμύρισε ολοσχερώς, καθώς ενώ όλοι θεωρούσαν πως η καταστροφή οφείλεται στην υπερχείλιση του Πηνειού, αυτοί τόνιζαν και σε δηλώσεις τους στην τηλεόραση</t>
  </si>
  <si>
    <t>http://ellas2.wordpress.com/2023/09/16/%ce%be%ce%b5%cf%87%ce%b5%ce%af%ce%bb%ce%b9%cf%83%ce%b5-%ce%b7-%ce%bf%cf%81%ce%b3%ce%ae-%cf%84%ce%bf%cf%85-%ce%ba%cf%8c%cf%83%ce%bc%ce%bf%cf%85-%ce%bc%ce%b5%cf%84%ce%ac-%cf%84%ce%bf%cf%85</t>
  </si>
  <si>
    <t>Παλλαϊκή υπόθεση η αντιπλημμυρική προστασία, απαιτεί αγώνες</t>
  </si>
  <si>
    <t>θέσουμε ένα απλό ερώτημα: αυτοί που επί μέρες δεν μπορούσαν ούτε να μεταφέρουν τους πλημμυρόπληκτους από τις ταράτσες των σπιτιών και έλεγαν ψέματα για κεραυνούς που δήθεν εμπόδιζαν τα ελικόπτερα να πετάξουν, είναι ικανοί να σχεδιάσουν την αποκατάστα</t>
  </si>
  <si>
    <t>http://eksegersi.gr/stiles/sto-psaxno/pallaiki-ypothesi-i-antiplimmyriki-prostasia-apaitei-agones</t>
  </si>
  <si>
    <t>Προκαλεί τους Θεσσαλούς που έχασαν περιουσίες ο Κ.Αγοραστός: «Τα έργα μας λειτούργησαν αλλά ξεπεράστηκαν οι αντοχές τους»</t>
  </si>
  <si>
    <t>Όλες οι χρηματοδοτήσεις που πήρε η Περιφέρεια για συγκεκριμένα έργα είτε ολοκληρωθήκαν είτε βρίσκονται σε εξέλιξη, δεν πήγε χαμένο ούτε ένα ευρώ»! Χιλιάδες πολίτες που έχασαν ότι είχαν στις πλημμύρες , είναι δεδομένο ότι θα εξοργιστούν</t>
  </si>
  <si>
    <t>http://alithiastofos.blogspot.com/2023/09/blog-post_16.html</t>
  </si>
  <si>
    <t>ΑΝΤΙΚΥΝΩΝΙΚΑ</t>
  </si>
  <si>
    <t>[...] Φωτιές και δυστυχήματα, πρωτοφανείς πλημμύρες κοντά σ’ αυτόν μας μούντζωσαν όλους θαρρείς οι μοίρες [...] Ρε παιδιά, υπάρχει κάποιος (ακόμα και «γαλάζιος») που στο</t>
  </si>
  <si>
    <t>http://eksegersi.gr/stiles/antikynonika/antikynonika-103</t>
  </si>
  <si>
    <t>Μικρασιατικά Κορίνθου 2023 (Φ. 1857)</t>
  </si>
  <si>
    <t>[...] τη «Σικυώνια Σκηνή», καθώς και χοροί και τραγούδια από το συγκρότημα του Κυριάκου Γκουβέντα και τα χορευτικά του συλλόγου Χοράνθης Ξυλοκάστρου και της Στέγης,  προκαλώντας βαθιά συγκίνηση τόσο στους συντελεστές, όσο και στους θεατές, αφού κρατή</t>
  </si>
  <si>
    <t>http://www.fonikor.gr/2023/09/2023-1857.html</t>
  </si>
  <si>
    <t>fonikor.gr</t>
  </si>
  <si>
    <t>Αγοραστός για πλημμύρες: Δεν είναι ώρα απόδοσης ευθυνών</t>
  </si>
  <si>
    <t>[...] Κώστας Αγοραστός στην ΕΡΤ, σχετικά με τις πλημμύρες από την κακοκαιρία Daniel Επίσης ο κ. Αγοραστος τόνισε: «Κανείς δεν μπορεί και δεν επιτρέπεται να πει ότι όλα πήγαν τέλεια</t>
  </si>
  <si>
    <t>http://www.trikalazoom.gr/2023/09/blog-post_69.html</t>
  </si>
  <si>
    <t>Ανδρουλάκης στη ΔΕΘ: «H καταστροφή στη Θεσσαλία απέδειξε ότι το επιτελικό κράτος είναι ένα φιάσκο»</t>
  </si>
  <si>
    <t>επίθεση στην κυβέρνηση -και στον Κυριάκο Μητσοτάκη προσωπικά- έκανε από τη ΔΕΘ ο Νίκος Ανδρουλάκης με αφορμή τη βιβλική καταστροφή στη Θεσσαλία και τη διαχείριση από το «επιτελικό κράτος». Οι πλημμύρες της περασμένης εβδομάδας στη Θεσσαλία αποκάλυψαν</t>
  </si>
  <si>
    <t>http://inthecity.gr/androylakis-sti-deth-h-katastrofi-sti-thessalia-apedeixe</t>
  </si>
  <si>
    <t>αν όχι σημαντικότερο, είναι το γεγονός ότι πρόκειται για την πρώτη αξιολόγηση μετά τις καταστροφικές πλημμύρες στη Θεσσαλία, η δημοσιονομική επίπτωση των οποίων έχει δημιουργήσει ανησυχίες σε αναλυτές και επενδυτές Ισχυρή ανάπτυξη – Τα σενάρια για τα</t>
  </si>
  <si>
    <t>http://www.newmoney.gr/roh/palmos-oikonomias/oikonomia/anavathmisi-ke-apo-ti-skliri-moodys-akoma-pio-konta-stin-ependitiki-vathmida-i-ellada</t>
  </si>
  <si>
    <t>ΜΕΤΑ ΤΙΣ ΚΑΤΑΣΤΡΟΦΕΣ</t>
  </si>
  <si>
    <t xml:space="preserve">Normal 0 false false false EL X-NONE X-NONE Οι φωτιές ανά την Ελλάδα με την καταστρεπτικότερη εκείνη του Έβρου που αποτέφρωσε σχεδόν στο σύνολό του το δάσος της Δαδιάς και οι πλημμύρες στο Θεσσαλικό κάμπο που στις λάσπες τους βούλιαξαν χιλιάδες ζωές </t>
  </si>
  <si>
    <t>http://diesbruma.blogspot.com/2023/09/blog-post_15.html</t>
  </si>
  <si>
    <t>diesbruma.blogspot.com</t>
  </si>
  <si>
    <t>Θεσσαλία: 181 κρούσματα γαστρεντερίτιδας και 187 λοιμώξεις του αναπνευστικού τις τελευταίες ημέρες</t>
  </si>
  <si>
    <t>Σε 181 ανέρχονται συνολικά τα κρούσματα γαστρεντερίτιδας που έχουν καταγραφεί τις τελευταίες ημέρες στις πληγείσες από τις πλημμύρες περιοχές της Θεσσαλίας, ενώ έχουν επιβεβαιωθεί 187 λοιμώξεις του αναπνευστικού, όπως δήλωσε η αναπληρώτρια υπουργός Υ</t>
  </si>
  <si>
    <t>http://dhmosiogr.blogspot.com/2023/09/181-187.html</t>
  </si>
  <si>
    <t>Τότε πού δέν ὑπῆρχε ἡ ...ἱστολογιόσφαιρα</t>
  </si>
  <si>
    <t>Στό Ναύπλιο καί ἐπί 2 χρονιές συνεχόμενες οἱ πλημμύρες τό εἶχαν μετατρέψει σέ Βενετία.. [...] Οἱ καταστροφές στίς γύρω περιοχές καί τά χωριά ( κτηνοτροφία, καλλιέργειες) μεγάλες !  1998, πλημμύρες στό Ναύπλιον 1999, πλημμύρες στό Ναύπλιον Κῦττα νά ᾿δ</t>
  </si>
  <si>
    <t>http://sxolianews.blogspot.com/2023/09/blog-post_87.html</t>
  </si>
  <si>
    <t>sxolianews.blogspot.com</t>
  </si>
  <si>
    <t>http://thesstoday.gr/%ce%b1%cf%87%cf%84%cf%83%ce%b9%cf%8c%ce%b3%ce%bb%ce%bf%cf%85-%ce%b3%ce%b9%ce%b1-%ce%b5%ce%ba%ce%bb%ce%bf%ce%b3%ce%ad%cf%82-%cf%83%cf%85%cf%81%ce%b9%ce%b6%ce%b1-%cf%80%cf%81%ce%ad%cf%80%ce%b5</t>
  </si>
  <si>
    <t>Μεμονωμένο περιστατικό</t>
  </si>
  <si>
    <t>[...] Ή τις μεμονωμένες πυρκαγιές και πλημμύρες [...] Γενικά, από την εποχή του μνημονίου όταν και έπεσε το φύλλο της ευμάρειας και παρουσιάστηκε γυμνή εντελώς η κοινωνία μας και οι πατροπαράδοτες αξίες της, η απλή και ήρεμη</t>
  </si>
  <si>
    <t>http://tragoudiglarou.blogspot.com/2023/09/blog-post_59.html</t>
  </si>
  <si>
    <t>tragoudiglarou.blogspot.com</t>
  </si>
  <si>
    <t>«Μόνιμες» οι Προσωρινές Γέφυρες του Στρατού «Μπέλεϋ»</t>
  </si>
  <si>
    <t>[...] οποίες εγκαταστάθηκαν από την περίοδο του Β’ Παγκοσμίου Πολέμου μέχρι τις αρχές του 21ου αιώνα προς εξυπηρέτηση των τοπικών κοινωνιών μετά από σεισμούς, καταστροφές και πλημμύρες . Οι Μπέλεϋ τοποθετούνται ως μια προσωρινή λύση αλλά στη συντριπτ</t>
  </si>
  <si>
    <t>https://veteranos.gr/prosorines-gefyres-tou-stratou-beley-pou-katantisan-monimes</t>
  </si>
  <si>
    <t>http://aftocdn.gr/blog/2023/09/15/%cf%84%ce%bf-%ce%b8%ce%ad%ce%b1%cf%84%cf%81%ce%bf-%ce%bb%cf%85%ce%ba%ce%b1%ce%b2%ce%b7%cf%84%cf%84%ce%bf%cf%8d-%ce%b6%cf%89%ce%bd%cf%84%ce%ac%ce%bd%ce%b5%cf%88%ce%b5-%ce%ba%ce%b1%ce%b9</t>
  </si>
  <si>
    <t>  Προβληματισμό δημιουργεί η εικόνα της κυβέρνησης, καθώς μετά τις καταστροφές που προκάλεσε η κακοκαιρία Daniel, αναζητούνται οι «Ιφιγένειες», με τον υπουργό Πολιτικής Προστασίας και Κλιματικής Κρίσης, Βασίλη Κικίλια, να βρίσκεται στο «στόχαστρο». </t>
  </si>
  <si>
    <t>http://fonaklas.blogspot.com/2023/09/blog-post_31.html</t>
  </si>
  <si>
    <t>Τεράστιο το πλήγμα για την ελληνική μελισσοκομία | Απώλειες τουλάχιστον 44.000 μελισσοσμηνών</t>
  </si>
  <si>
    <t>[...] Μίας φύσης που χτυπήθηκε ανελέητα φέτος πρώτα από τις φωτιές και τώρα από τις πλημμύρες [...] Δε πρέπει να ξεχνάμε ότι το 65% των φυτών συνολικά και ιδιαίτερα το 86% των δασικών ειδών</t>
  </si>
  <si>
    <t>http://giannisserfanto.blogspot.com/2023/09/44000.html</t>
  </si>
  <si>
    <t>“Γνωρίζαμε από το 2018 ότι η Θεσσαλία έχει τρωτότητας στις πλημμύρες” αναφέρει πολιτικός μηχανικός του Μετσόβιου Πολυτεχνείου</t>
  </si>
  <si>
    <t>Τις ευθύνες αναδεικνύει η τοποθέτηση του Ανδρέα Γραμματικογιάννη, πολιτικού μηχανικού στο ΕΜΠ, καθώς όπως αποκάλυψε «γνωρίζαμε από το 2018» την «τρωτότητα της Θεσσαλίας στις πλημμύρες » [...] Συγκεκριμένα, μιλώντας στο Open, τόνισε πως από το 2018 ήτ</t>
  </si>
  <si>
    <t>http://karditsastakra.com/2023/09/15/%ce%b3%ce%bd%cf%89%cf%81%ce%af%ce%b6%ce%b1%ce%bc%ce%b5-%ce%b1%cf%80%cf%8c-%cf%84%ce%bf-2018-%cf%8c%cf%84%ce%b9-%ce%b7-%ce%b8%ce%b5%cf%83%cf%83%ce%b1%ce%bb%ce%af%ce%b1-%ce%ad%cf%87%ce%b5%ce%b9-%cf%84</t>
  </si>
  <si>
    <t>Πλημμύρες στη Θεσσαλία: 181 κρούσματα γαστρεντερίτιδας στις πληγείσες περιοχές – Δύο ύποπτα περιστατικά για λεπτοσπείρωση</t>
  </si>
  <si>
    <t>Πάνω από 25,6 εκατομμύρια ευρώ σε 4.470 νοικοκυριά καταβλήθηκαν ήδη source Source</t>
  </si>
  <si>
    <t>https://my24group.com/plimmyres-sti-thessalia-181-krousmata-gastrenteritidas-stis-pligeises-perioches-dyo-ypopta-peristatika-gia-leptospeirosi/5580501</t>
  </si>
  <si>
    <t>http://eugenikos.blogspot.com/2023/09/blog-post_41.html</t>
  </si>
  <si>
    <t>eugenikos.blogspot.com</t>
  </si>
  <si>
    <t>13:09</t>
  </si>
  <si>
    <t>http://www.itech-news.gr/%ce%b5%ce%bb%ce%bb%ce%ac%ce%b4%ce%b1-%ce%b3%ce%b1%ce%bb%ce%bb%ce%af%ce%b1-%cf%83%cf%85%ce%bc%cf%86%cf%89%ce%bd%ce%af%ce%b1-%ce%b3%ce%b9%ce%b1-%cf%84%ce%b7%ce%bd-%ce%b1%ce%bd%cf%84%ce%b9%ce%bc%ce%b5</t>
  </si>
  <si>
    <t>itech-news.gr</t>
  </si>
  <si>
    <t>ΡΗΤΟΡΙΚΗ ΕΡΩΤΗΣΗ …</t>
  </si>
  <si>
    <t>Πέτρου, δεν έχουμε δει τίποτα ακόμα από τους ελληνόφωνους και τα κομματόσκυλα…(δεν εύρισκα καλλίτερη φωτογραφία γι αυτά που περιγράφεις…) Εσύ που ΔΕΝ βλέπεις το προφανές για το τι πραγματικά συμβαίνει πίσω απ΄ όλα όσα έχουν γίνει τα τελευταία χρόνια…</t>
  </si>
  <si>
    <t>https://attikanea.info/%CF%81%CE%B7%CF%84%CE%BF%CF%81%CE%B9%CE%BA%CE%B7-%CE%B5%CF%81%CF%89%CF%84%CE%B7%CF%83%CE%B7</t>
  </si>
  <si>
    <t>ΠτΔ: Έστειλε επιστολές σε Γκουτέρες και Φον ντερ Λάιεν με εισηγήσεις για αναβάθμιση της κυπριακής ναυτιλίας</t>
  </si>
  <si>
    <t>ακόμη ότι πρόσφατα η Ελλάδα πλήγηκε από πλημμύρες και πυρκαγιές, και ότι η ίδια επισκέφθηκε και τον Εβρο και τη Θεσσαλία και διαπίστωσε την τεράστια έκταση των προβλημάτων που ευτυχώς σε επίπεδο απώλειας ανθρώπινων ζωών ήταν λίγες, όπως είπε, αλλά γι</t>
  </si>
  <si>
    <t>http://omegalive.com.cy/oikonomia/ptd-esteile-epistoles-se-gkouteres-kai-phon-nter-laien-me-eisegiseis-gia-anabathmise-tes-kupriakis-nautilias</t>
  </si>
  <si>
    <t>Πλημμύρες στη Θεσσαλία: «Έκαναν έργα βιτρίνας!» καταγγέλλουν οι εξοργισμένοι κάτοικοι! «Δεν λειτούργησαν ούτε τα αντλιοστάσια!»</t>
  </si>
  <si>
    <t>[...] τη Θεσσαλία καταγγέλλουν πώς είχαν προειδοποιήσει τις τοπικές αρχές για τα αντιπλημμυρικά έργα που έπρεπε να γίνουν για να μην «πνιγεί» ο ολόκληρος ο κάμπος Νέες καταγγελίες από του κατοίκους στη Θεσσαλία για τα αντιπλημμυρικά έργα τα οποία απο</t>
  </si>
  <si>
    <t>http://europost.gr/plimmyres-sti-thessalia-ekanan-erga-vitrinas-kataggelloyn-oi-exorgismenoi-katoikoi</t>
  </si>
  <si>
    <t>Έρχεται Θεσσαλονίκη ο Μητσοτάκης: Οι ανακοινώσεις από ΔΕΘ - Ποια μέτρα πάγωσαν</t>
  </si>
  <si>
    <t xml:space="preserve">[...] ανέβουν μαζί του στη Θεσσαλονίκη μόνο οι υπουργοί των παραγωγικών υπουργείων και οι υπουργοί που έχουν επιφορτιστεί με τη διαχείριση των προβλημάτων από τις πλημμύρες στη Θεσσαλία, θα παραμείνουν στο πεδίο και στα υπουργεία τους. Κυρίαρχο θέμα </t>
  </si>
  <si>
    <t>https://www.typosthes.gr/politiki/327002_erhetai-thessaloniki-o-mitsotakis-oi-anakoinoseis-apo-deth-poia-metra-pagosan</t>
  </si>
  <si>
    <t>Πήλιο: Tραγικός επίλογος για νιόπαντρους από Αυστρία - Ταυτοποιήθηκαν οι σοροί</t>
  </si>
  <si>
    <t>[...] σύντομη ανακοίνωση το υπουργείο Εξωτερικών της Αυστρίας. «Τα αποτελέσματα των αναλύσεων DNA επιβεβαίωσαν ότι πρόκειται για τους δύο ανθρώπους που ήταν αγνοούμενοι μετά τις σοβαρές πλημμύρες ». Πηγή: newsit ΕΙΔΗΣΕΙΣ ΣΗΜΕΡΑ «Φρούριο» η Θεσσαλονίκ</t>
  </si>
  <si>
    <t>https://www.typosthes.gr/koinonia/327087_pilio-tragikos-epilogos-gia-niopantroys-apo-aystria-taytopoiithikan-oi-soroi</t>
  </si>
  <si>
    <t>Έρχεται επίδομα για συνταξιούχους: Ποιοι το δικαιούνται - Πότε θα δοθεί</t>
  </si>
  <si>
    <t>[...] (πρώην ΚΕΑ) θα γίνει την τελευταία εργάσιμη ημέρα του μήνα, ήτοι την 29η Σεπτεμβρίου. Πηγή: «ΤΑ ΝΕΑ» ΕΙΔΗΣΕΙΣ ΣΗΜΕΡΑ Θεσσαλονίκη: Η ώρα του Μητσοτάκη στη ΔΕΘ – Ποια μέτρα αναμένεται να εξαγγείλει Φόβος για μόλυνση από τις πλημμύρες μέχρι Θερμαϊ</t>
  </si>
  <si>
    <t>https://www.typosthes.gr/oikonomia/327013_erhetai-epidoma-gia-syntaxioyhoys-poioi-dikaioyntai-pote-tha-dothei</t>
  </si>
  <si>
    <t>Επικίνδυνο συμπλήρωμα διατροφής για την καρδιά - Πωλείται πλαστό μέσω διαδικτύου</t>
  </si>
  <si>
    <t xml:space="preserve">[...] ειδοποίηση γίνεται ύστερα από ενημέρωση των αρμόδιων αρχών των ΗΠΑ». Οι καταναλωτές πρέπει να είναι, σε κάθε περίπτωση, ιδιαίτερα προσεκτικοί. ΕΙΔΗΣΕΙΣ ΣΗΜΕΡΑ Μετρό Θεσσαλονίκης: Επιστρέφουν τα αρχαία στο Σταθμό Βενιζέλου Φόβος για μόλυνση από </t>
  </si>
  <si>
    <t>https://www.typosthes.gr/ygeia-epistimi/327028_epikindyno-sympliroma-diatrofis-gia-tin-kardia-poleitai-plasto-meso</t>
  </si>
  <si>
    <t>Παρέμβαση Αρείου Πάγου για τις καταστροφικές πλημμύρες – Στο στόχαστρο Αγοραστός, Μπέος, αντιπεριφερειάρχες και δήμαρχοιΗ εισαγγελέας του Αρείου Πάγου Γεωργία Αδειλίνη, παρήγγειλε τη διενέργεια έρευνας από τις εισαγγελίες Βόλου, Καρδίτσας, Λάρισας κα</t>
  </si>
  <si>
    <t>https://karteria1.blogspot.com/2023/09/blog-post_172.html</t>
  </si>
  <si>
    <t>Ο δράστης έβαλε στο στόχαστρο επιχείρηση στη Λάρισα, που χτυπήθηκε από τις πλημμύρες και την κακοκαιρία Daniel [...] Το πλιάτσικο αποκαλύφθ...      Ο δράστης έβαλε στο στόχαστρο επιχείρηση στη Λάρισα, που χτυπήθηκε από τις πλημμύρες και την κακοκαιρί</t>
  </si>
  <si>
    <t>https://www.stoxos.gr/2023/09/o_17.html</t>
  </si>
  <si>
    <t>https://www.liberal.gr/diethni-themata/libyi-sbinoyn-oi-elpides-na-brethoyn-epizontes</t>
  </si>
  <si>
    <t>Αντιμέτωποι με τις καταστροφές οι κάτοικοι – Παραμένει χωρίς νερό ο Βόλος</t>
  </si>
  <si>
    <t xml:space="preserve">[...] των συνεργείων του Δήμου Βόλου. Την ίδια ώρα τεχνικά συνεργεία καθαρίζουν τον χείμαρρο Κραυσίδωνα αφού η κοίτη του ανέβηκε πάνω από ένα μέτρο, μετά τις πλημμύρες , εξαιτίας των φερτών υλών και των τεραστίων ποσοτήτων πέτρας που κατέβασε από το </t>
  </si>
  <si>
    <t>https://www.liberal.gr/ellada/antimetopoi-me-tis-katastrofes-oi-katoikoi-oloklirotiki-i-zimia-stis-kalliergeies</t>
  </si>
  <si>
    <t>[...] βίντεο (animation) παρουσιάζεται η εξέλιξη των πλημμυρισμένων εκτάσεων στην περιοχή της λίμνης Κάρλας, από την κακοκαιρία «Daniel» που έπληξε με ιδιαίτερη σφοδρότητα την Θεσσαλία. Οι πλημμύρες ξεκίνησαν από τις 06.09.2023 στην περιοχή καθώς αυξ</t>
  </si>
  <si>
    <t>https://dhmosiogr.blogspot.com/2023/09/1962.html</t>
  </si>
  <si>
    <t>Οι ψευδείς και γελοίες αναφορές επισκέψεων εξωγήινων</t>
  </si>
  <si>
    <t>συνεργάτες του ομίλου ΣΚΑΙ και  άλλων   στην Ελλάδα  ,  οπαδούς  της θεωρίας κλιματικής αλλαγής από εκπομπές διοξειδίου άνθρακα,  παραπληροφόρηση συσχετισμού αυτού του φαινομένου εκπομπών διοξειδίου άνθρακα  με τις αστικο-δασικές πυρκαγιές , τις αστι</t>
  </si>
  <si>
    <t>http://hellenichomeland.blogspot.com/2023/09/blog-post_15.html</t>
  </si>
  <si>
    <t>hellenichomeland.blogspot.com</t>
  </si>
  <si>
    <t>http://parathrhthsflo.blogspot.com/2023/09/blog-post_315.html</t>
  </si>
  <si>
    <t xml:space="preserve">επίθεση στην κυβέρνηση -και στον Κυριάκο Μητσοτάκη προσωπικά - έκανε το βράδυ της Παρασκευής (15/9) από τη ΔΕΘ, ο Νίκος Ανδρουλάκης με αφορμή τη βιβλική καταστροφή στη Θεσσαλία και τη διαχείριση από το «επιτελικό κράτος». Οι πλημμύρες της περασμένης </t>
  </si>
  <si>
    <t>https://www.ekriti.gr/politiki/androylakis-apo-deth-h-katastrofi-sti-thessalia-apedeixe-oti-to-epiteliko-kratos-einai-ena-fiasko</t>
  </si>
  <si>
    <t>Ημέρα χαράς σήμερα για τον Άδωνι – Έγινε ο γιος του 18 χρονών - coollife.gr</t>
  </si>
  <si>
    <t>[...] 16.09.2023 | 15:54 Κακοκαιρία Daniel: Ακατάλληλος για αλίευση ο Παγασητικός κόλπος μετά τις πλημμύρες στη Θεσσαλία 16.09.2023 | 15:49 Σε πελάγη ευτυχίας οι Έλληνες: Ανακοινώθηκαν τα ευχάριστα, [...]</t>
  </si>
  <si>
    <t>https://coollife.gr/%ce%b7%ce%bc%ce%ad%cf%81%ce%b1-%cf%87%ce%b1%cf%81%ce%ac%cf%82-%cf%83%ce%ae%ce%bc%ce%b5%cf%81%ce%b1-%ce%b3%ce%b9%ce%b1-%cf%84%ce%bf%ce%bd-%ce%ac%ce%b4%cf%89%ce%bd%ce%b9-%ce%ad%ce%b3%ce%b9</t>
  </si>
  <si>
    <t>coollife.gr</t>
  </si>
  <si>
    <t>Σε πελάγη ευτυχίας οι Έλληνες: Ανακοινώθηκαν τα ευχάριστα, αναβάθμισε τη χώρα μας ο οίκος Moody’s - coollife.gr</t>
  </si>
  <si>
    <t>Εξίσου, αν όχι σημαντικότερο, όπως - το newmoney.gr, είναι το γεγονός ότι πρόκειται για την πρώτη αξιολόγηση μετά τις καταστροφικές  πλημμύρες  στη Θεσσαλία, η δημοσιονομική επίπτωση των οποίων έχει δημιουργήσει ανησυχίες σε αναλυτές και επενδυτές</t>
  </si>
  <si>
    <t>https://coollife.gr/%cf%83%ce%b5-%cf%80%ce%b5%ce%bb%ce%ac%ce%b3%ce%b7-%ce%b5%cf%85%cf%84%cf%85%cf%87%ce%af%ce%b1%cf%82-%ce%bf%ce%b9-%ce%ad%ce%bb%ce%bb%ce%b7%ce%bd%ce%b5%cf%82-%ce%b1%ce%bd%ce%b1%ce%ba%ce%bf%ce%b9%ce%bd</t>
  </si>
  <si>
    <t>pic.twitter.com/0yreBo7ALN — Qld Fire &amp; Emergency (@QldFES) September 16, 2023 ΔΙΑΒΑΣΤΕ ΑΚΟΜΑ Περίεργα πράγματα που δεν σου μάθανε στο σχολείο Αγόρι κατάπιε οκτώ μεγάλες βελόνες από ενέσεις για ζώα Λιβύη - πλημμύρες : Σβήνουν οι ελπίδες για επιζώντες</t>
  </si>
  <si>
    <t>https://www.ekriti.gr/kosmos/aystralia-asynithisti-anoixiatiki-zesti-me-thermokrasies-12-bathmoys-pano-apo-ton-meso-oro</t>
  </si>
  <si>
    <t>Συγκλονιστικές φωτογραφίες πάνω από την Εθνική στην Λάρισα - thetimes.gr</t>
  </si>
  <si>
    <t xml:space="preserve">[...] Για πολλές ημέρες παρέμενε κλειστή η εθνική οδός Αθηνών – Θεσσαλονίκης στο ύψος της Λάρισας. Οι πλημμύρες και οι τόνοι νερού που έπεσαν μετέτρεψαν τον κάμπο της Λάρισας (κυρίως) και των γύρων περιοχών σε λίμνες. Ο απολογισμός των καταστροφικών </t>
  </si>
  <si>
    <t>https://thetimes.gr/%cf%83%cf%85%ce%b3%ce%ba%ce%bb%ce%bf%ce%bd%ce%b9%cf%83%cf%84%ce%b9%ce%ba%ce%ad%cf%82-%cf%86%cf%89%cf%84%ce%bf%ce%b3%cf%81%ce%b1%cf%86%ce%af%ce%b5%cf%82-%cf%80%ce%ac%ce%bd%cf%89-%ce%b1%cf%80%cf%8c</t>
  </si>
  <si>
    <t>https://expertnews.gr/maximos-charakopoylos-i-laspi-ta-erotimata-kai-oi-prosdokies</t>
  </si>
  <si>
    <t>https://expertnews.gr/i-ptd-exire-ti-spoydaia-thesi-tis-ellinikis-kai-tis-kypriakis-naytilias-se-pagkosmio-epipedo</t>
  </si>
  <si>
    <t>H ΕΠΟ έστειλε βοήθεια στους πλημμυροπαθείς της Θεσσαλίας</t>
  </si>
  <si>
    <t>H EΠΟ έστειλε βοήθεια στους πληγέντες από τις πλημμύρες στην Θεσσαλία, στέλνοντας 32 παλέτες με εμφιαλομένο νερό στις περιοχές της Λάρισας και των Φάρσαλων</t>
  </si>
  <si>
    <t>http://thesstoday.gr/h-%ce%b5%cf%80%ce%bf-%ce%ad%cf%83%cf%84%ce%b5%ce%b9%ce%bb%ce%b5-%ce%b2%ce%bf%ce%ae%ce%b8%ce%b5%ce%b9%ce%b1-%cf%83%cf%84%ce%bf%cf%85%cf%82-%cf%80%ce%bb%ce%b7%ce%bc%ce%bc%cf%85%cf%81%ce%bf%cf%80%ce%b1</t>
  </si>
  <si>
    <t>Διαδήλωση του ΚΚΕ στο Σύνταγμα - Ο Κουτσούμπας καλεί την κυβέρνηση να πάρει πίσω το «αντεργατικό νομοσχέδιο» - Τι νέα Λάρισα</t>
  </si>
  <si>
    <t>[...] Σύνταγμα, για να δυναμώσουμε την αλληλεγγύη μας, τη διεκδίκηση για τις κατεπείγουσες ανάγκες του λαού μας, ιδιαίτερα στις περιοχές που επλήγησαν από τις πρόσφατες πλημμύρες , αλλά και πριν από τις πυρκαγιές. Ταυτόχρονα είμαστε εδώ, για να δώσου</t>
  </si>
  <si>
    <t>https://tinealarissa.gr/2023/09/15/%ce%b4%ce%b9%ce%b1%ce%b4%ce%ae%ce%bb%cf%89%cf%83%ce%b7-%cf%84%ce%bf%cf%85-%ce%ba%ce%ba%ce%b5-%cf%83%cf%84%ce%bf-%cf%83%cf%8d%ce%bd%cf%84%ce%b1%ce%b3%ce%bc%ce%b1-%ce%bf-%ce%ba%ce%bf%cf%85%cf%84%cf%83</t>
  </si>
  <si>
    <t>Το Θέατρο Λυκαβηττού «ζωντάνεψε» και πάλι μετά από 15 χρόνια– Μαγική βραδιά με συναυλία του Σταύρου Ξαρχάκου - Δείτε φωτογραφίες</t>
  </si>
  <si>
    <t>[...] φωνές του Μανώλη Μητσιά, της Ελευθερίας Αρβανιτάκη, του Ζαχαρία Καρούνη και της Ηρούς Σαΐα, σκόρπισαν τη μελωδία τους σε όλο τον αθηναϊκό λόφο και μετέτρεψαν τη βραδιά σε μια αληθινή γιορτή. Τα έσοδα της συναυλίας θα διατεθούν από τον δήμο Αθην</t>
  </si>
  <si>
    <t>https://www.bigpost.gr/politismos/article/149013/to-theatro-lykavittou-zontanepse-kai-pali-meta-apo-15-xronia-magiki-vradia-me-synaylia-tou-stayrou-ksarxakou-deite-fotografies</t>
  </si>
  <si>
    <t>Κανείς δεν κάνει για αρχηγός στον ΣΥΡΙΖΑ – «Πάρτε τα ζβάρα όλα κάψτε τα»</t>
  </si>
  <si>
    <t>http://kentri.blog/parapolitika/kaneis-den-kanei-gia-archigos-ston-syriza-parte-ta-zvara-ola-kapste-ta</t>
  </si>
  <si>
    <t>Κακοκαιρία Daniel: Συγκλονιστικές εικόνες από την περισυλλογή νεκρών ζώων στη Λάρισα – Μάχη με τις λάσπες</t>
  </si>
  <si>
    <t>Παράλληλα, σε εξέλιξη βρίσκεται η αποκατάσταση των συνοικιών της Λάρισας που επλήγησαν από τις πλημμύρες του προηγούμενων ημερών, με τους κατοίκους να συνεχίζουν να καθαρίζουν δρόμους και σπίτια από τις λάσπες</t>
  </si>
  <si>
    <t>http://aetos-grevena.blogspot.com/2023/09/daniel_15.html</t>
  </si>
  <si>
    <t>Οι πλημμύρες της περασμένης εβδομάδας στη Θεσσαλία αποκάλυψαν με τραγικό τρόπο ότι πέρα από την επικοινωνιακή διαχείριση,το “επιτελικό» κράτος” είναι ανίκανο να κάνει το οτιδήποτε άλλο [...] Αίτημα για Εξεταστική Επιτροπή – Αναθεώρηση του πλαισίου Πο</t>
  </si>
  <si>
    <t>http://newss.gr/androulakis-to-epiteliko-kratos-tou-k-mitsotaki-apodeichthike-anikano-na-engyithei-tin-asfaleia-ton-politon</t>
  </si>
  <si>
    <t>Εθελοντές ετοιμάζουν φαγητό για τους πλημμυροπαθείς</t>
  </si>
  <si>
    <t>Καθημερινά από τους εθελοντές στο χωριό Προάστιο ετοιμάζονται μέχρι και 1.500 μερίδες ανάλογα με τις ανάγκες των κατοίκων της ευρύτερης περιοχής σε Αγία Τριάδα, Καλογριάνα, Πεδινό Βλοχό, μερικά από τα χωριά που η καταστροφή είναι μεγάλη από τις πλημμ</t>
  </si>
  <si>
    <t>http://thessalianews.gr:443/blog/%CE%B5%CE%B8%CE%B5%CE%BB%CE%BF%CE%BD%CF%84%CE%B5%CF%82-%CE%B5%CF%84%CE%BF%CE%B9%CE%BC%CE%B1%CE%B6%CE%BF%CF%85%CE%BD-%CF%86%CE%B1%CE%B3%CE%B7%CF%84%CE%BF-%CE%B3%CE%B9%CE%B1-%CF%84%CE%BF%CF%85%CF%82-%CF%80%CE%BB%CE%B7%CE%BC%CE%BC%CF%85%CF%81%CE%BF%CF%80%CE%B1%CE%B8%CE%B5%CE%B9%CF%82</t>
  </si>
  <si>
    <t>http://lexovitis.blogspot.com/2023/09/blog-post_54.html</t>
  </si>
  <si>
    <t>Σακελλαροπούλου για θάνατο Αντώνη στο Blue Horizon: Υπέστημεν σοκ από την αδιανόητη συμπεριφορά των ναυτικών</t>
  </si>
  <si>
    <t xml:space="preserve">«Τεράστια η έκταση των προβλημάτων από πλημμύρες και πυρκαγιές» Η κυρία Σακελλαροπούλου αναφέρθηκε επίσης στις τεράστιες φυσικές καταστροφές του τελευταίου διμήνου [...] «Πρόσφατα η χώρα μας επλήγη από πλημμύρες και πυρκαγιές [...] Μιλώντας προφανώς </t>
  </si>
  <si>
    <t>http://thesstoday.gr/%cf%83%ce%b1%ce%ba%ce%b5%ce%bb%ce%bb%ce%b1%cf%81%ce%bf%cf%80%ce%bf%cf%8d%ce%bb%ce%bf%cf%85-%ce%b3%ce%b9%ce%b1-%ce%b8%ce%ac%ce%bd%ce%b1%cf%84%ce%bf-%ce%b1%ce%bd%cf%84%cf%8e%ce%bd%ce%b7-%cf%83%cf%84</t>
  </si>
  <si>
    <t>Κακοκαιρία Daniel – Τεράστιες οι καταστροφές και στον σιδηρόδρομο από τις πλημμύρες: Πάνω από 150 εκατομμύρια ευρώ οι ζημιές στο σιδηροδρομικό δίκτυο</t>
  </si>
  <si>
    <t>Το άρθρο Κακοκαιρία Daniel – Τεράστιες οι καταστροφές και στον σιδηρόδρομο από τις πλημμύρες : Πάνω από 150 εκατομμύρια ευρώ οι ζημιές στο σιδηροδρομικό δίκτυο! εμφανίστηκε πρώτα στο Ειδήσεις Τώρα - Europost.gr από το NewsRoom</t>
  </si>
  <si>
    <t>http://europost.gr/kakokairia-daniel-terasties-oi-katastrofes-ston-sidirodromo-tis-plimmyres-pano</t>
  </si>
  <si>
    <t>Ο Κωστής Χατζηδάκης, στις συνεδριάσεις του Eurogroup και του ECOFIΝ</t>
  </si>
  <si>
    <t>Αναφερόμενος στις φυσικές καταστροφές που προκάλεσε η κλιματική αλλαγή, τη μεγαλύτερη πυρκαγιά της Ευρώπης στον Έβρο το καλοκαίρι και τις πρόσφατες πλημμύρες που έπληξαν τη Θεσσαλία, ο κ</t>
  </si>
  <si>
    <t>http://expertnews.gr/o-kostis-chatzidakis-stis-synedriaseis-toy-eurogroup-kai-toy-ecofin</t>
  </si>
  <si>
    <t>Ανδρουλάκης: “Το «επιτελικό κράτος» του κ. Μητσοτάκη αποδείχθηκε ανίκανο να εγγυηθεί την ασφάλεια των πολιτών”</t>
  </si>
  <si>
    <t>Οι πλημμύρες της περασμένης εβδομάδας στη Θεσσαλία αποκάλυψαν με τραγικό τρόπο ότι πέρα από την επικοινωνιακή διαχείριση,το «επιτελικό» κράτος” είναι ανίκανο να κάνει το οτιδήποτε άλλο</t>
  </si>
  <si>
    <t>http://www.thes.gr/politiki/androulakis-to-epiteliko-kratos-tou-k-mitsotaki-apodeichthike-anikano-na-engyithei-tin-asfaleia-ton-politon</t>
  </si>
  <si>
    <t>Η Ελλάδα αντιμετωπίζεται ως επαίτης από την ΕΕ και προφανώς όχι ως ισότιμος εταίρος – κάτι που φάνηκε ξεκάθαρα στην περίπτωση των καταστροφικών πυρκαγιών στον Έβρο και αλλού, καθώς επίσης στις πλημμύρες στη Θεσσαλία</t>
  </si>
  <si>
    <t>http://analyst.gr/2023/09/15/o-empaigmos-tis-evropaikis-stirixis-gia-ti-thessalia-kai-ton-evro</t>
  </si>
  <si>
    <t>analyst.gr</t>
  </si>
  <si>
    <t>12:21</t>
  </si>
  <si>
    <t>Τώρα μιλούν για κίνδυνο έξαρσης του ιού του Δυτικού Νείλου μετά τις πλημμύρες</t>
  </si>
  <si>
    <t>Ο κίνδυνος ανάπτυξης λοιμωδών ασθενειών στη Θεσσαλία μετά τις καταστροφικές πλημμύρες , περιλαμβάνει και τον ιό του Δυτικού Νείλου, καθώς σύμφωνα με τα δεδομένα του Αστεροσκοπείου Αθηνών, ο πληθυσμός των κουνουπιών αυξάνεται αρκετά εξαιτίας του μεγάλ</t>
  </si>
  <si>
    <t>http://www.briefingnews.gr/ellada/tora-miloyn-gia-kindyno-exarsis-toy-ioy-toy-dytikoy-neiloy-meta-tis-plimmyres</t>
  </si>
  <si>
    <t>Αχτσιόγλου: Μπροστά μας εξελίσσεται ένας κατήφορος με ευθύνη της κυβέρνησης (VIDEO)</t>
  </si>
  <si>
    <t>http://www.theopinion.gr/ellada/politiki/achtsiogloy-mprosta-mas-exelissetai-enas-katiforos-me-eythyni-tis-kyvernisis-video</t>
  </si>
  <si>
    <t>Έβγαλε «άχρηστους» τους Χάρτες Κινδύνων Πλημμύρας</t>
  </si>
  <si>
    <t>ΤΖΟΥΜΑΣ/EUROKINISSI  «Πεπερασμένη» η ένδειξη των χαρτών για τον υπουργό, που κάνει λόγο για «φαινόμενο 1.000 ετών» - Βρίσκει «αδυναμίες» στα σχέδια και ρίχνει αλλού τις ευθύνεςΝα καλύψει την ανεπάρκεια της κυβέρνησης αναφορικά με την θωράκιση της χώρ</t>
  </si>
  <si>
    <t>http://gzmosxos.blogspot.com/2023/09/blog-post_203.html</t>
  </si>
  <si>
    <t>Έκθεση ΙΝΕ/ΓΣΕΕ για την οικονομία: ΓΣΕΕ: “Σχεδόν 1 στους 5 πολίτες κάτω από το όριο της φτώχειας”</t>
  </si>
  <si>
    <t>Βεβαίως εάν η έκθεση συντασσόταν αύριο -ύστερα και από την καταστροφή που φαίνεται να έχει υποστεί ένα αδιευκρίνιστου μεγέθους κομμάτι της κτηνοτροφικής και γεωργικής παραγωγής στους νομούς που συνεχίζουν να πνίγονται από τις πλημμύρες εδώ και μία εβ</t>
  </si>
  <si>
    <t>http://sekes-eydap.gr/ekthesi-ine-gsee-gia-tin-oikonomia-megalonei-to-chasma-kefalaiou-ergasias</t>
  </si>
  <si>
    <t>Οι πλημμύρες της περασμένης εβδομάδας στη Θεσσαλία αποκάλυψαν ότι πέρα από την επικοινωνιακή διαχείριση, το «επιτελικό» κράτος είναι ανίκανο να κάνει το οτιδήποτε άλλο [...] Αγοραστός και Χατζημάρκος που χειρίστηκαν τις πρόσφατες πλημμύρες και πυρκαγ</t>
  </si>
  <si>
    <t>http://thestandard.gr/politiki/androulakis-sti-deth-h-katastrofi-sti-thessalia-apedeixe-oti-to-epiteliko-kratos-einai-ena-fiasko</t>
  </si>
  <si>
    <t>Κουτσούμπας: Δίνουμε ηχηρή απάντηση στο αντεργατικό έκτρωμα – Αλληλεγγύη στους πληγέντες της Θεσσαλίας</t>
  </si>
  <si>
    <t>Κουτσούμπας: Δίνουμε ηχηρή απάντηση στο αντεργατικό έκτρωμα – Δυναμώνουμε την αλληλεγγύη στους πληγέντες Βρισκόμαστε απόψε εδώ στο Σύνταγμα, για να δυναμώσουμε την αλληλεγγύη μας, τη διεκδίκηση για τις κατεπείγουσες ανάγκες του λαού μας, ιδιαίτερα στ</t>
  </si>
  <si>
    <t>http://thesstoday.gr/%ce%ba%ce%bf%cf%85%cf%84%cf%83%ce%bf%cf%8d%ce%bc%cf%80%ce%b1%cf%82-%ce%b4%ce%af%ce%bd%ce%bf%cf%85%ce%bc%ce%b5-%ce%b7%cf%87%ce%b7%cf%81%ce%ae-%ce%b1%cf%80%ce%ac%ce%bd%cf%84%ce%b7%cf%83%ce%b7-%cf%83</t>
  </si>
  <si>
    <t>Προσφορά βοήθειας στους πλημμυροπαθείς της Θεσσαλίας</t>
  </si>
  <si>
    <t>βοήθειας στους πλημμυροπαθείς της Θεσσαλίας από το 12ο Νηπιαγωγείο Κοζάνης …  Το 12ο Νηπιαγωγείο Κοζάνης ανταποκρίθηκε άμεσα  στο κάλεσμα για αποστολή βοήθειας στους πληγέντες συνανθρώπους μας από τις έντονες βροχοπτώσεις και πλημμύρες εξαιτίας της κ</t>
  </si>
  <si>
    <t>http://blogs.sch.gr/12nipkoz/2023/09/15/prosfora-voitheias-stoys-plimmyropatheis-tis-thessalias</t>
  </si>
  <si>
    <t>Θεσσαλία: Κανόνες υγιεινής για τα γεύματα και τα συσσίτια στις πληγείσες περιοχές</t>
  </si>
  <si>
    <t>Οδηγίες για την προετοιμασία και την παροχή των γευμάτων και των συσσιτίων στις πληγείσες -από τις πλημμύρες της κακοκαιρίας Daniel- περιοχές της Θεσσαλίας δίνει το Υπουργείο Υγείας. #ΘΕΣΣΑΛΙΑ #ΟΔΗΓΙΕΣ #ΥΠΟΥΡΓΕΙΟ_ΥΓΕΙΑΣ #ΠΛΗΜΜΥΡΟΠΑΘΕΙΣ #ΓΕΥΜΑΤΑ #ΣΥΣΣ</t>
  </si>
  <si>
    <t>http://lamiafthiotidas.blogspot.com/2023/09/blog-post_319.html</t>
  </si>
  <si>
    <t>Συμφωνία για την αντιμετώπιση των φυσικών καταστροφών</t>
  </si>
  <si>
    <t>http://thessalianews.gr:443/blog/%CF%83%CF%85%CE%BC%CF%86%CF%89%CE%BD%CE%B9%CE%B1-%CE%B3%CE%B9%CE%B1-%CF%84%CE%B7%CE%BD-%CE%B1%CE%BD%CF%84%CE%B9%CE%BC%CE%B5%CF%84%CF%89%CF%80%CE%B9%CF%83%CE%B7-%CF%84%CF%89%CE%BD-%CF%86%CF%85%CF%83%CE%B9%CE%BA%CF%89%CE%BD-%CE%BA%CE%B1%CF%84%CE%B1%CF%83%CF%84%CF%81%CE%BF%CF%86%CF%89%CE%BD</t>
  </si>
  <si>
    <t>Τεράστια η οικονομική ζημιά στο σιδηροδρομικό δίκτυο (VIDEO)</t>
  </si>
  <si>
    <t>Για τις καταστροφές στις υποδομές που προκάλεσαν οι πλημμύρες της Θεσσαλίας μίλησε ο υπουργός Υποδομών και Μεταφορών, Χρήστος Σταϊκούρας</t>
  </si>
  <si>
    <t>http://www.theopinion.gr/ellada/politiki/terastia-i-oikonomiki-zimia-sto-sidirodromiko-diktyo</t>
  </si>
  <si>
    <t>Συλλαλητήριο στο Σύνταγμα: «Ή τα κέρδη τους ή οι ζωές μας»</t>
  </si>
  <si>
    <t>Κουτσούμπας από το Σύνταγμα: Δίνουμε ηχηρή απάντηση στο αντεργατικό έκτρωμα «Βρισκόμαστε απόψε εδώ στο Σύνταγμα, για να δυναμώσουμε την αλληλεγγύη μας, τη διεκδίκηση για τις κατεπείγουσες ανάγκες του λαού μας, ιδιαίτερα στις περιοχές που επλήγησαν απ</t>
  </si>
  <si>
    <t>http://thestandard.gr/politiki/syllalitirio-sto-syntagma-i-ta-kerdi-tous-i-oi-zoes-mas</t>
  </si>
  <si>
    <t>Κακοκαιρία Daniel: Σε σημείο «μηδέν» ο τουρισμός στη Θεσσαλία</t>
  </si>
  <si>
    <t>Υπάρχουν τουριστικά γραφεία που έχουν χάσει περιουσιακά στοιχεία στις πλημμύρες (κτίρια που καταστράφηκαν, τουριστικά λεωφορεία που έχουν εγκλωβιστεί ή καταστραφεί, rent-a-car κλπ.)</t>
  </si>
  <si>
    <t>http://tvstar.gr/2023/09/15/kakokairia-daniel-se-simeio-miden-o-tourismos-sti-thessalia</t>
  </si>
  <si>
    <t>Συλλαλητήριο στο Σύνταγμα: «Ή τα κέρδη τους ή οι ζωές μας. Ενάντια στο νομοσχέδιο έκτρωμα και την εγκληματική πολιτική»</t>
  </si>
  <si>
    <t xml:space="preserve">Κουτσούμπας: Δίνουμε ηχηρή απάντηση στο αντεργατικό έκτρωμα «Βρισκόμαστε απόψε εδώ στο Σύνταγμα, για να δυναμώσουμε την αλληλεγγύη μας, τη διεκδίκηση για τις κατεπείγουσες ανάγκες του λαού μας, ιδιαίτερα στις περιοχές που επλήγησαν από τις πρόσφατες </t>
  </si>
  <si>
    <t>http://newss.gr/syllalitirio-sto-syntagma-i-ta-kerdi-tous-i-oi-zoes-mas-enantia-sto-nomoschedio-ektroma-kai-tin-egklimatiki-politiki</t>
  </si>
  <si>
    <t>ΤΑ ΝΕΑ ΤΩΝ ΔΗΜΩΝ ΤΗΣ ΚΟΡΙΝΘΙΑΣ (Φ. 1857)</t>
  </si>
  <si>
    <t>Γιώργος Γκιώνης, από την πρώτη στιγμή επικοινώνησε τηλεφωνικά με τους Δημάρχους των περιοχών της Θεσσαλίας που επλήγησαν σκληρά από τις καταστροφικές πλημμύρες , το μεσημέρι της Πέμπτης 7 Σεπτεμβρίου, και ανταποκρίθηκε άμεσα στην ανάγκη των συνανθρώπ</t>
  </si>
  <si>
    <t>http://www.fonikor.gr/2023/09/1857_6.html</t>
  </si>
  <si>
    <t>Συγκλονίζει κόρη θύματος στις πλημμύρες: Το 112 δεν χτύπησε – Ο πατέρας μου προστάτευσε την μητέρα μου και πέθανε</t>
  </si>
  <si>
    <t>Συγκλονιστική είναι η μαρτυρία από την κόρη ενός άνδρα που έχασε τη ζωή του στις πλημμύρες που προκάλεσε η κακοκαιρία Daniel, καθώς η ίδια τόνισε πως το 112 δεν χτύπησε και ότι ο πατέρας της ειδοποίησε την οικογένεια για να σωθεί</t>
  </si>
  <si>
    <t>http://indicator.gr/sygklonizei-kori-thymatos-stis-plimmyres-to-112-den-chtypise-o-pateras-moy-prostateyse-tin-mitera-moy-kai-pethane</t>
  </si>
  <si>
    <t>Κουτσούμπας: Αλληλεγγύη στους πληγέντες της Θεσσαλίας</t>
  </si>
  <si>
    <t>http://www.theopinion.gr/ellada/politiki/koytsoympas-allileggyi-stoys-pligentes-tis-thessalias</t>
  </si>
  <si>
    <t>Φάμελλος στη ΔΕΘ: Η ευθύνη για τα ελλείμματα στην Πολιτική Προστασία ανήκει προσωπικά στον Μητσοτάκη</t>
  </si>
  <si>
    <t>στάση του ΣΥΡΙΖΑ στην πρόταση ΠΑΣΟΚ για εξεταστική για τις πλημμύρες στη Θεσσαλία Στο ερώτημα ποια θα είναι η στάση του ΣΥΡΙΖΑ στην πρόταση του ΠΑΣΟΚ για σύσταση εξεταστικής επιτροπής για τα αίτια και τις ευθύνες αναφορικά με τη Θεσσαλία, απάντησε ότ</t>
  </si>
  <si>
    <t>http://kentri.blog/politiki/famellos-sti-deth-i-efthyni-gia-ta-elleimmata-stin-politiki-prostasia-anikei-prosopika-ston-mitsotaki</t>
  </si>
  <si>
    <t>Σε δήλωσή του ο ΓΓ του ΚΚΕ Δημήτρης Κουτσούμπας, τόνισε ότι: «Βρισκόμαστε απόψε εδώ στο Σύνταγμα, για να δυναμώσουμε την αλληλεγγύη μας, τη διεκδίκηση για τις κατεπείγουσες ανάγκες του λαού μας, ιδιαίτερα στις περιοχές που επλήγησαν από τις πρόσφατες</t>
  </si>
  <si>
    <t>http://aftocdn.gr/blog/2023/09/15/%cf%83%cf%85%ce%bb%ce%bb%ce%b1%ce%bb%ce%b7%cf%84%ce%ae%cf%81%ce%b9%ce%bf-%cf%83%cf%85%ce%bd%ce%b4%ce%b9%ce%ba%ce%ac%cf%84%cf%89%ce%bd-%cf%83%cf%84%ce%bf-%cf%83%cf%8d%ce%bd%cf%84%ce%b1%ce%b3%ce%bc</t>
  </si>
  <si>
    <t>oikonomia Στιγμιαία ενημέρωση ⋅ 15 Σεπτεμβρίου 2023 ΕΙΔΗΣΕΙΣ Eurobank: Πόσο θα επηρεάσουν την οικονομία οι πλημμύρες στη Θεσσαλία - ot.gr Οικονομικός Ταχυδρόμος Τι αναφέρει στην έκθεσή της «7 ημέρες οικονομία» η Eurobank</t>
  </si>
  <si>
    <t>http://oikonomika-nea.blogspot.com/2023/09/google-oikonomia_247.html</t>
  </si>
  <si>
    <t>Moody&amp;#039;s: Αναβάθμισε διπλά την Ελλάδα - Ενα σκαλοπάτι κάτω από την επενδυτική βαθμίδα</t>
  </si>
  <si>
    <t>Μοοdy’s προβλέπει μέσο ρυθμό αύξησης του ΑΕΠ 2,2% στην περίοδο 2023-27 και σταθερή μείωση του δημόσιου χρέους καθώς και αύξηση των επενδύσεων στο 18% του ΑΕΠ το 2027 - Για τις πλημμύρες και τις πυρκαγιές θεωρεί ότι αν αυξηθεί και άλλο η συχνότητα και</t>
  </si>
  <si>
    <t>https://www.imerisia.gr/oikonomia/80072_moodys-anabathmise-dipla-tin-ellada-ena-skalopati-kato-apo-tin-ependytiki-bathmida</t>
  </si>
  <si>
    <t>Ξεκίνησαν οι αποζημιώσεις μετά την κακοκαιρία Daniel</t>
  </si>
  <si>
    <t>Παράλληλα με τις αποζημιώσεις συνεχίζεται η υποβολή αιτήσεων στην πλατφόρμα της πρώτης αρωγής, arogi.gov.gr Στις 9.864 οριστικοποιημένες και 3.990 προσωρινές ανέρχονται οι αιτήσεις που έχουν γίνει στην πλατφόρμα πρώτης αρωγής arogi.gov.gr η οποία περ</t>
  </si>
  <si>
    <t>http://milios-spot.blogspot.com/2023/09/apozimioseis-meta-tin-kakokairia.html</t>
  </si>
  <si>
    <t>Λιβύη: Κάμερα ασφαλείας έχει καταγράψει καρέ καρέ την στιγμή που περισσότεροι από 1 εκατομμύριο τόνοι νερού διαλύουν το φράγμα</t>
  </si>
  <si>
    <t>από  3 ημέρες 5 ώρες Parapolitika.gr Σοκάρουν οι εικόνες Χιλιάδες νεκρούς προσπαθούν να ανασύρουν από τα χαλάσματα και από τη θάλασσα στη Λιβύη, καθώς ελλοχεύει ο κίνδυνος των μολυσματικών ασθενειών στην πόλη Ντέρνα που καταστράφηκε από τις πλημμύρες</t>
  </si>
  <si>
    <t>https://www.palo.gr/greece/tragwdia-sti-livyi-25-nekroi-eksaitias-kataigidas-megales-katastrofes/1701371</t>
  </si>
  <si>
    <t>Ανδρουλάκης από ΔΕΘ: «Ο Βασιλιάς πλέον είναι γυμνός» (ΦΩΤΟ+VIDEO)</t>
  </si>
  <si>
    <t>http://thesstoday.gr/%ce%b1%ce%bd%ce%b4%cf%81%ce%bf%cf%85%ce%bb%ce%ac%ce%ba%ce%b7%cf%82-%ce%b1%cf%80%cf%8c-%ce%b4%ce%b5%ce%b8-%ce%bf-%ce%b2%ce%b1%cf%83%ce%b9%ce%bb%ce%b9%ce%ac%cf%82-%cf%80%ce%bb%ce%ad%ce%bf%ce%bd</t>
  </si>
  <si>
    <t>11:31</t>
  </si>
  <si>
    <t>ΥΠΟΥΡΓΕΙΟ ΥΓΕΙΑΣ ΕΓΚΥΚΛΙΟΣ Οδηγίες προστασίας της δημόσιας υγείας μετά από πλημμύρα προς τις υπηρεσίες για πολίτες</t>
  </si>
  <si>
    <t>Η υπ&amp;#039; αριθ. Δ1(α)/ΓΠ.οικ.45896/10.09.2023 Εγκύκλιος της Υπηρεσίας μας με θέμα «Ενημέρωση Επαγγελματιών Υγείας για την έγκαιρη ανίχνευση, καταγραφή και δήλωση τροφιμογενών και υδατογενών νοσημάτων, καθώς και ζωονόσων για την προστασία του πληθυσμ</t>
  </si>
  <si>
    <t>http://dikaiiekprosopisi.blogspot.com/2023/09/blog-post_15.html</t>
  </si>
  <si>
    <t>Βόλος: Χωρίς πόσιμο νερό για 11η μέρα - Greek Wire</t>
  </si>
  <si>
    <t xml:space="preserve">[...] από πιθανές ασθένειες από τα ακατάλληλα νερά. Η λάσπη έχει σκεπάσει τα πάνταΟι κάτοικοι του Βόλου που τα σπίτια τους έπαθαν μεγάλες καταστροφές από τις πλημμύρες της κακοκαιρίας Daniel προσπαθούν να σταθούν στα πόδια τους και με κάθε τρόπο και </t>
  </si>
  <si>
    <t>https://greekwire.gr/volos-choris-posimo-nero-gia-11i-mera</t>
  </si>
  <si>
    <t>11:29</t>
  </si>
  <si>
    <t>ΕΠΑΜ — Ενιαίο Παλλαϊκό Μέτωπο</t>
  </si>
  <si>
    <t>Παρασκευή 15 Σεπτεμβρίου 2023 η εκπομπή Στο Μικρόφωνο με τον πρόεδρο του ΕΠΑΜ, Δημήτρη Καζάκη, ο οποίος σχολιάζει τα</t>
  </si>
  <si>
    <t>http://www.youtube.com/watch?v=PIlF92aq56Q</t>
  </si>
  <si>
    <t>http://tovimatisgynaikas.blogspot.com/2023/09/blog-post_840.html</t>
  </si>
  <si>
    <t>ΔΕΘ 2023: Νέο μοντέλο Πολιτικής Προστασίας με άμεση εμπλοκή του στρατού - Τι θα πει ο Μητσοτάκης για υγεία, παιδεία, δικαιοσύνη, δημόσιο</t>
  </si>
  <si>
    <t>ένα πολύ δύσκολο πλαίσιο διαχείρισης από την κυβέρνηση της καταστροφής από τις πλημμύρες θα βρεθεί ο Κυριάκος Μητσοτάκης στην 87η ΔΕΘ όπου το απόγευμα του Σαββάτου θα πραγματοποιήσει την ομιλία του.Σύμφωνα με το ρεπορτάζ του OPEN, μαζί με τον πρωθυπο</t>
  </si>
  <si>
    <t>https://www.ethnos.gr/Politics/article/279823/deth2023neomontelopolitikhsprostasiasmeameshemplokhtoystratoytithapeiomhtsotakhsgiaygeiapaideiadikaiosynhdhmosio</t>
  </si>
  <si>
    <t>http://www.nonews-news.com/2023/09/blog-post_60.html</t>
  </si>
  <si>
    <t>Εκλογές ΣΥΡΙΖΑ – Αχτσιόγλου: Το κόμμα επιστρέφει δυναμικά για να εκφράσει τη μεγάλη προοδευτική παράταξη – Να ηττηθεί η πολιτική του Μητσοτάκη</t>
  </si>
  <si>
    <t>https://www.ethnos.gr/Politics/article/279920/eklogessyrizaaxtsiogloytokommaepistrefeidynamikagianaekfraseithmegalhproodeytikhparataxhnahtththeihpolitikhtoymhtsotakh</t>
  </si>
  <si>
    <t>Συμφωνία Ελλάδας- Γαλλίας για την αντιμετώπιση φυσικών καταστροφών και ενίσχυση της κυριαρχίας διαστημικών μέσων</t>
  </si>
  <si>
    <t>http://gegonotstomikroskpio.com/2023/09/%cf%83%cf%85%ce%bc%cf%86%cf%89%ce%bd%ce%af%ce%b1-%ce%b5%ce%bb%ce%bb%ce%ac%ce%b4%ce%b1%cf%82-%ce%b3%ce%b1%ce%bb%ce%bb%ce%af%ce%b1%cf%82-%ce%b3%ce%b9%ce%b1-%cf%84%ce%b7%ce%bd-%ce%b1%ce%bd%cf%84%ce%b9</t>
  </si>
  <si>
    <t>Πάνω από 11.000 οι νεκροί στη Λιβύη από τον Daniel – Μετά τις πλημμύρες, οι επιδημίες</t>
  </si>
  <si>
    <t>Άλλοι επέστησαν την προσοχή στις προειδοποιήσεις που δόθηκαν εκ των προτέρων, συμπεριλαμβανομένης μιας ακαδημαϊκής εργασίας που δημοσιεύτηκε πέρυσι από έναν υδρολόγο που περιγράφει την ευπάθεια της πόλης στις πλημμύρες και την επείγουσα ανάγκη διατήρ</t>
  </si>
  <si>
    <t>http://kyklwpas.blogspot.com/2023/09/11000-daniel.html</t>
  </si>
  <si>
    <t>Ζητάνε από πλημμυροπαθείς να πληρώσουν για να τους αποζημιώσουν</t>
  </si>
  <si>
    <t>[...] Καρδίτσας:Κτηνοτρόφοι με 200 πρόβατα νεκρά (από την περιοχή Γεφύρια Καρδίτσας) τους ζητήθηκε να πληρώσουν προκαταβολικά 400 ευρώ, για να καταθέσουν αίτηση αποζημίωσης από τις πλημμύρες .Αγρότες με 100 στρέμματα καλλιέργειας, τους ζητήθηκε να πλ</t>
  </si>
  <si>
    <t>http://iardanos.blogspot.com/2023/09/blog-post_69.html</t>
  </si>
  <si>
    <t>Καταβλήθηκαν οι πρώτες αποζημιώσεις, άνοιξε η Εθνική Οδός, τα αποτελέσματα για το νερό στο Βόλο</t>
  </si>
  <si>
    <t>Πρόσθεσε μεταξύ άλλων: «Σήμερα βρέθηκα στα χωριά της Καρδίτσας που έχουν πληγεί ιδιαίτερα από τις πλημμύρες για να μοιράσουμε εξοπλισμό προστασίας, προστατευτικές στολές, γαλότσες από καουτσούκ</t>
  </si>
  <si>
    <t>http://athanasios12.blogspot.com/2023/09/blog-post_648.html</t>
  </si>
  <si>
    <t>http://www.youtube.com/watch?v=7YH6L5pLDL0</t>
  </si>
  <si>
    <t>Η Καλλιθέα «μίλησε»! Ενθουσιασμός και κλίμα νίκης για τον Κώστα Ασκούνη στα εγκαίνια του εκλογικού κέντρου</t>
  </si>
  <si>
    <t>Ο Κώστας Ασκούνης αφού ευχαρίστησε τους πολίτες για τη συγκλονιστική τους παρουσία, ξεκίνησε το χαιρετισμό του με μια ιδιαίτερη αναφορά στις καταστροφικές και φονικές πλημμύρες στη Θεσσαλία, αλλά και στο γεγονός ότι η Παράταξη «ΕΝΩΜΕΝΟΙ ΜΠΡΟΣΤΑ» συνε</t>
  </si>
  <si>
    <t>http://epoxeschannel.blogspot.com/2023/09/blog-post_15.html</t>
  </si>
  <si>
    <t>epoxeschannel.blogspot.com</t>
  </si>
  <si>
    <t>Φίδια στον κόρφο της Κυβέρνησης - Μετά τον Πορτοσάλτε, ήρθε και ο Πρετεντέρης: - Τώρα κατάλαβα γιατί ο Μητσοτάκης έφτιαξε κυβέρνηση με 64 υπουργούς</t>
  </si>
  <si>
    <t> Οι φωτιές στην Αττική και τον Έβρο, οι χούλιγκανς της Ντιναμό που διέσχισαν τη μισή Ελλάδα ανενόχλητοι και έφτασαν στην Αττική για να δολοφονήσουν τον Μιχάλη, η δολοφονία του Αντώνη στο μεγαλύτερο λιμάνι της χώρας απουσία Λιμενικού και οι καταστροφι</t>
  </si>
  <si>
    <t>http://alexpanagisartas.blogspot.com/2023/09/64.html</t>
  </si>
  <si>
    <t>Θεσσαλία: Παραμένει ο κίνδυνος στη λίμνη Κάρλα – Δεν ανεβαίνει η στάθμη αλλά πιέζονται τα αναχώματα</t>
  </si>
  <si>
    <t>Σε επιφυλακή βρίσκονται οι Αρχές στη Θεσσαλία καθώς παραμένει η πίεση στα αναχώματα στη λίμνη Κάρλα και υπάρχει φόβος για νέες πλημμύρες</t>
  </si>
  <si>
    <t>http://thestandard.gr/ellada/thessalia-paramenei-o-kindynos-sti-limni-karla-den-anevainei-i-stathmi-alla-piezontai-ta-anachomata</t>
  </si>
  <si>
    <t>Βελόπουλος: Πρωτεύον για εμάς η Εξεταστική – Φυλακή όσοι εγκλημάτισαν</t>
  </si>
  <si>
    <t>Το θέμα δεν είναι αν εκούσια ή ακούσια έφταιγαν κάποιοι, το θέμα είναι να μπουν φυλακή, γιατί είχαμε απώλειες ζωών και τεράστιων περιουσιών», δήλωσε ο πρόεδρος της Ελληνικής Λύσης Κυριάκος Βελόπουλος για τις πλημμύρες στη Θεσσαλία</t>
  </si>
  <si>
    <t>http://newss.gr/velopoulos-protevon-gia-emas-i-exetastiki-fylaki-osoi-egklimatisan</t>
  </si>
  <si>
    <t>Θεσσαλία: Κίνδυνος έξαρσης του ιού του Δυτικού Νείλου μετά τις πλημμύρες (ΧΑΡΤΕΣ)</t>
  </si>
  <si>
    <t>Στους δύο χάρτες που εμφανίζονται, o ένας καταγράφει την εκτίμηση κινδύνου πριν τις πλημμύρες , ενώ ο δεύτερος είναι επικαιροποιμένος, λαμβάνοντας υπόψιν τα δεδομένα μετά την πλημμύρα [...] Πηγή: ΕΡΤ Το άρθρο Θεσσαλία: Κίνδυνος έξαρσης του ιού του Δυ</t>
  </si>
  <si>
    <t>http://www.thes.gr/koinonia/thessalia-kindynos-exarsis-tou-iou-tou-dytikou-neilou-meta-tis-plimmyres-chartes</t>
  </si>
  <si>
    <t>Η Γελοιογραφία της Ημέρας 15.9.2023</t>
  </si>
  <si>
    <t>Στα ύψη οι τιμές των τροφίμων μετά τις πρόσφατες φονικές πλημμύρες που κατέστρεψαν και την γεωργική και κτηνοτροφική παραγωγή στη Θεσσαλία. Έτσι, τα ζώα πουλάνε ακριβά το τομάρι τους! Σκίτσο είναι του Ηλία Μακρή στην Καθημερινή</t>
  </si>
  <si>
    <t>http://www.afirimeno.com/2023/09/1592023_15.html</t>
  </si>
  <si>
    <t>«Πολλοί κτηνοτρόφοι είναι άνω των 55 χρονών, είναι λίγο πριν την σύνταξη, δεν έχουν κουράγιο να ξεκινήσουν από το μηδέν»</t>
  </si>
  <si>
    <t>Πέρα από τις ίδιες τις καλλιέργειες, οι γεωργικές υποδομές όπως τα συστήματα άρδευσης, οι εγκαταστάσεις αποθήκευσης, ο αγροτικός εξοπλισμός, το ζωικό κεφάλαιο, οι εγκαταστάσεις εσταυλισμού, έχουν υποστεί ζημιές από τις πλημμύρες</t>
  </si>
  <si>
    <t>http://www.stoxos.gr/2023/09/55_01899930214.html</t>
  </si>
  <si>
    <t>http://mpampiini.blogspot.com/2023/09/blog-post_887.html</t>
  </si>
  <si>
    <t>ΙΑΤΡΙΚΟΣ ΣΥΛΛΟΓΟΣ ΚΟΡΙΝΘΙΑΣ (Φ. 1857)</t>
  </si>
  <si>
    <t>Λήψη απόφασης αποστολής υγειονομικού υλικού στο Νοσοκομείο της Καρδίτσας μετά τις καταστροφικές πλημμύρες   Ο Ιατρικός Σύλλογος Κορινθίας και ο Φαρμακευτικός Σύλλογος Κορινθίας συμμετέχουν στην αποστολή υγειονομικού υλικού προς το Νοσοκομείο Καρδίτσα</t>
  </si>
  <si>
    <t>http://www.fonikor.gr/2023/09/1857_57.html</t>
  </si>
  <si>
    <t>Οι πλημμύρες της περασμένης εβδομάδας στη Θεσσαλία αποκάλυψαν με τραγικό τρόπο ότι πέρα από την επικοινωνιακή διαχείριση,το “επιτελικό» κράτος” είναι ανίκανο να κάνει το οτιδήποτε άλλο [...] Ήρθε η δική μου σειρά να του απονείμω το “Νόμπελ της αλαζον</t>
  </si>
  <si>
    <t>https://newss.gr/androulakis-to-epiteliko-kratos-tou-k-mitsotaki-apodeichthike-anikano-na-engyithei-tin-asfaleia-ton-politon</t>
  </si>
  <si>
    <t>Συγκέντρωση τροφίμων και ειδών πρώτης ανάγκης για τους συνανθρώπους μας που επλήγησαν από τις καταστροφικές πλημμύρες στη Θεσσαλία</t>
  </si>
  <si>
    <t>Το Δημοτικό Σχολείο Άρδασσας , σε συνεργασία με τον Σύλλογο Γονέων  και Κηδεμόνων , συμμετέχει στη Συγκέντρωση  ειδών πρώτης ανάγκης  και  σχολικών ειδών για τους συνανθρώπους μας που επλήγησαν από τις καταστροφικές πλημμύρες στη Θεσσαλία</t>
  </si>
  <si>
    <t>http://blogs.sch.gr/dimardas/2023/09/15/sygkentrosi-trofimon-kai-eidon-protis-anagkis-gia-toys-synanthropoys-mas-poy-epligisan-apo-tis-katastrofikes-plimmyres-sti-thessalia</t>
  </si>
  <si>
    <t>http://epikairotita.info/?p=13936</t>
  </si>
  <si>
    <t>Δεν υπάρχει Κράτος και δομημένη Πολιτεία</t>
  </si>
  <si>
    <t>[...] να ζήσουν όλοι οι άνθρωποι, όλοι οι Έλληνες Πολίτες, όπως είναι πρέπον να ζούν, τότε  φαινόμενα όπως αυτά που συνέβησαν το φετινό καλοκαίρι (πυρκαγιές πλημμύρες και άπειρο ΑΔΙΚΟ προς τους Έλληνες Πολίτες), θα συνεχίσουν να συμβαίνουν μέχρι να τ</t>
  </si>
  <si>
    <t>http://vasileiadis-dimitrios.blogspot.com/2023/09/DEN-YPARXEI-KRATOS-KAI-DOMHMENH-POLITEIA-.html</t>
  </si>
  <si>
    <t>Κ. Αγοραστός: Δεν είναι ώρα απόδοσης ευθυνών – Δεν πήγε χαμένο ούτε 1 ευρώ</t>
  </si>
  <si>
    <t>ενημέρωσή του για τις πλημμύρες από την κακοκαιρία Daniel, είπε ότι κανείς δεν μπορεί και δεν επιτρέπεται να ισχυριστεί ότι όλα πήγαν τέλεια, ωστόσο, όπως πρόσθεσε, «αυτό που είναι σημαντικό σε ένα καιρικό φαινόμενο που ξεπέρασε κάθε σχεδιασμό αντιμε</t>
  </si>
  <si>
    <t>http://epikairotita.info/?p=13932</t>
  </si>
  <si>
    <t>Ξεκινά η καταβολή αποζημιώσεων προς τους πληγέντες από τις πλημμύρες</t>
  </si>
  <si>
    <t>Στην τηλεδιάσκεψη συμμετείχαν ο ... [...] Το άρθρο Ξεκινά η καταβολή αποζημιώσεων προς τους πληγέντες από τις πλημμύρες εμφανίστηκε πρώτα στο Επικαιρότητα</t>
  </si>
  <si>
    <t>http://epikairotita.info/?p=13928</t>
  </si>
  <si>
    <t>http://iskra.gr/keravnoi-inka-gia-plithorismo-kai-times-kafsimon-synenochi-sto-pliatsiko-i-kyvernisi-2</t>
  </si>
  <si>
    <t>Συντονισμένα προγράμματα ψυχολογικής ενίσχυσης σε μαθητές, γονείς, εκπαιδευτικούς στις πληγείσες περιοχές</t>
  </si>
  <si>
    <t xml:space="preserve">Το υπουργείο Υγείας συντονίζει ένα μεγάλο πρόγραμμα παρεμβάσεων Συγχρόνως, ένα ολοκληρωμένο πρόγραμμα παρεμβάσεων ψυχοκοινωνικής υποστήριξης των πληγέντων από τις καταστροφικές πλημμύρες της Θεσσαλίας εκπονεί και υλοποιεί το υπουργείο Υγείας υπό τον </t>
  </si>
  <si>
    <t>http://epikairotita.info/?p=13926</t>
  </si>
  <si>
    <t>http://aktines.blogspot.com/2023/09/blog-post_59.html</t>
  </si>
  <si>
    <t>Κακοκαιρία Daniel: Λάσπη και φερτά υλικά έφτασαν από τη Θεσσαλία στη Χαλκιδική – Δορυφορική εικόνα</t>
  </si>
  <si>
    <t>Τα αποτελέσματα από το σαρωτικό πέρασμα της κακοκαιρίας Daniel αποτύπωσε δορυφορική εικόνα στην οποία έχει καταγραφεί η λάσπη από τις πλημμύρες της Θεσσαλίας να έχουν βγει στη θάλασσα και να φτάνουν έως τη Χαλκιδική</t>
  </si>
  <si>
    <t>http://www.karatzova.com/2023/09/daniel_0770987774.html</t>
  </si>
  <si>
    <t>http://goumakaterina.blogspot.com/2023/09/DEN-YPARXEI-KRATOS-KAI-DOMHMENH-POLITEIA-_01903875202.html</t>
  </si>
  <si>
    <t>Προτάσεις για τη στήριξη των περιοχών που επλήγησαν από τον «Ντάνιελ»</t>
  </si>
  <si>
    <t>Οι ανθρώπινες απώλειες, ο θάνατος χιλιάδων ζώων, η καταστροφή περιουσιών και υποδομών, ο πόνος της ψυχής των ανθρώπων που κινδύνευσαν από τις φονικές πλημμύρες στη Θεσσαλία θα συνοδεύουν την κυβέρνηση Μητσοτάκη και την περιφερειακή Αρχή Αγοραστού. Οι</t>
  </si>
  <si>
    <t>https://www.agro24.gr/agrotika/arthra/protaseis-gia-ti-stirixi-ton-politon-ton-epiheiriseon-kai-ton-periohon-poy-epligisan</t>
  </si>
  <si>
    <t xml:space="preserve">ΤΕΡΜΑ ΣΤΟ ΔΟΥΛΕΜΑ: “Για να τελειωνουμε με το 112…Το 112 ΛΕΙΤΟΥΡΓΗΣΕ ΤΕΛΕΙΑ βάσει του σχεδιασμού και του στόχου της κυβέρνησης (κατ’ εντολήν). “Εκκενώστε” στις πυρκαγιές για να καούν ΟΛΑ! “Παραμείνετε σπιτι και περιμένετε εντολές” στις πλημμύρες ώστε </t>
  </si>
  <si>
    <t>[...] μάσκες που καποιος απο αυτούς είπε ότι ΕΚΠΑΙΔΕΥΕΤΑΙ ο κοσμος; ΥΠΑΚΟΗ, ΣΥΜΜΟΡΦΩΣΗ, ΧΕΙΡΑΓΏΓΗΣΗ ειναι το 112! Ουσιαστικά το λέει και ο ιδιος ο κόσμος, οταν λέει “αν μας είχαν ειδοποιήσει με το 112…” Αυτό σημαίνει ότι ο κόσμος υπακούει τυφλά και ε</t>
  </si>
  <si>
    <t>https://attikanea.info/%CF%84%CE%B5%CF%81%CE%BC%CE%B1-%CF%83%CF%84%CE%BF-%CE%B4%CE%BF%CF%85%CE%BB%CE%B5%CE%BC%CE%B1-%CE%B3%CE%B9%CE%B1-%CE%BD%CE%B1-%CF%84%CE%B5%CE%BB%CE%B5%CE%B9%CF%89%CE%BD%CE%BF%CF%85%CE%BC%CE%B5</t>
  </si>
  <si>
    <t>https://agrinio24.gr/stirixi-tou-farmakeftikou-syllogou-aitoloakarnanias-stous-pligentes-tis-thessalias</t>
  </si>
  <si>
    <t>Σαρηγιάννης για πλημμύρες: Να γίνει άμεσα ψεκασμός για τα κουνούπια (VIDEO)</t>
  </si>
  <si>
    <t>Για τις επιπτώσεις στην υγεία από τις καταστροφικές πλημμύρες στη Θεσσαλία, μίλησε μεταξύ άλλων ο καθηγητής Χημικών Μηχανικών στο ΑΠΘ, Δημοσθένης Σαρηγιάννης [...] χρειάζεται απλώς να παρατηρούμε εάν υπάρχει αύξηση του πληθυσμού αλλά να την προλάβουμ</t>
  </si>
  <si>
    <t>http://www.theopinion.gr/ellada/koinonia/sarigiannis-gia-plimmyres-na-ginei-amesa-gia-ta-koynoypia</t>
  </si>
  <si>
    <t>Ίδια εικόνα: Ο Θεσσαλικός κάμπος σήμερα, όπως πριν από 10.000 χρόνια</t>
  </si>
  <si>
    <t xml:space="preserve">Ο Ηρακλής και η λίμνη Οι πλημμύρες του θεσσαλικού κάμπου όμως, μόνο πρωτοφανείς δεν είναι, αφού ιστορικά, οι αλλαγές που παρατηρούνται στη γεωμορφολογία της περιοχής οφείλονταν ανέκαθεν στις διακυμάνσεις της στάθμης της λίμνης και στη συσσώρευση των </t>
  </si>
  <si>
    <t>http://alexander-hellas.blogspot.com/2023/09/10000.html</t>
  </si>
  <si>
    <t>Net metering &amp; αντλία θερμότητας για εξοικονόμηση</t>
  </si>
  <si>
    <t>[...] ταξίδι ζωής που ξεκίνησε τον Απρίλιο του 2022 ποδηλατώντας από την Ιρλανδία έως την Ελλάδα και έχοντας στόχο τον υπόλοιπο κόσμο!       Μίνι φωτοβολταϊκοί σταθμοί στην υπηρεσία των πλημμυροπαθών Μια ομάδα εθελοντών κατασκεύασαν φωτοβολταϊκούς στ</t>
  </si>
  <si>
    <t>http://xourmouziadis.blogspot.com/2023/09/net-metering.html</t>
  </si>
  <si>
    <t>Δ. Λαγκαδά: Παραδόθηκε στον Ερυθρό Σταυρό η ανθρωπιστική βοήθεια για τη Θεσσαλία (ΦΩΤΟ)</t>
  </si>
  <si>
    <t>Συνολικά εννέα παλέτες με εμφιαλωμένα νερά, τρόφιμα μακράς διαρκείας, φάρμακα και καθαριστικά είδη συγκεντρώθηκαν έως την Πέμπτη 14 Σεπτεμβρίου και στη συνέχεια παραδόθηκαν στο αρμόδιο τμήμα του Ελληνικού Ερυθρού Σταυρού, που θα τα μεταφέρει και θα τ</t>
  </si>
  <si>
    <t>http://www.theopinion.gr/thessaloniki/d-lagkada-paradothike-ston-erythro-stayro-i-anthropistiki-voitheia-gia-ti-thessalia-foto</t>
  </si>
  <si>
    <t>Μαρινάκης: Σημαντικά μηνύματα και συγκεκριμένες πρωτοβουλίες από τον Πρωθυπουργό στη Θεσσαλονίκη</t>
  </si>
  <si>
    <t>[...] Για τη διασπορά fake news σε σχέση με τις πλημμύρες και το φράγμα στο ποταμό Καλέντζη Αντιμετωπίσαμε κάποια πολύ μεγάλα fake news. Ένα είναι ότι κρύβαμε νεκρούς</t>
  </si>
  <si>
    <t>http://newss.gr/marinakis-simantika-minymata-kai-sygkekrimenes-protovoulies-apo-ton-prothypourgo-sti-thessaloniki</t>
  </si>
  <si>
    <t>Συνεχίζεται η παραλαβή αιτήσεων για εκτίμηση ζημιών σε επιχειρήσεις στη Θεσσαλία</t>
  </si>
  <si>
    <t>Συνεχίζεται αύριο Σάββατο 16-9-2023 από 8 το πρωί έως 3 το μεσημέρι στα κεντρικά κτίρια της Περιφέρειας Θεσσαλίας σε Λάρισα, Μαγνησία, Τρίκαλα και Καρδίτσα η παραλαβή αιτήσεων για την καταγραφή και εκτίμηση ζημιών σε επιχειρήσεις -επαγγελματικούς χώρ</t>
  </si>
  <si>
    <t>http://kosmoslarissa.gr:443/blog/%CF%83%CF%85%CE%BD%CE%B5%CF%87%CE%B9%CE%B6%CE%B5%CF%84%CE%B1%CE%B9-%CE%B7-%CF%80%CE%B1%CF%81%CE%B1%CE%BB%CE%B1%CE%B2%CE%B7-%CE%B1%CE%B9%CF%84%CE%B7%CF%83%CE%B5%CF%89%CE%BD-%CE%B3%CE%B9%CE%B1-%CE%B5%CE%BA%CF%84%CE%B9%CE%BC%CE%B7%CF%83%CE%B7-%CE%B6%CE%B7%CE%BC%CE%B9%CF%89%CE%BD-%CF%83%CE%B5-%CE%B5%CF%80%CE%B9%CF%87%CE%B5%CE%B9%CF%81%CE%B7%CF%83%CE%B5%CE%B9%CF%82-%CF%83%CF%84%CE%B7-%CE%B8%CE%B5%CF%83%CF%83%CE%B1%CE%BB%CE%B9%CE%B1</t>
  </si>
  <si>
    <t>Κυρ. Βελόπουλος: Υπέρ της σύστασης Eξεταστικής Eπιτροπής για τις πλημμύρες στη Θεσσαλία η Ελληνική Λύση</t>
  </si>
  <si>
    <t>Βελόπουλος: Υπέρ της σύστασης Eξεταστικής Eπιτροπής για τις πλημμύρες στη Θεσσαλία η Ελληνική Λύση  «Προτείνω από την πρώτη μέρα εξεταστική επιτροπή [...] Αυτό δήλωσε ο πρόεδρος της Ελληνικής Λύσης Κυριάκος Βελόπουλος, για τις καταστροφικές πλημμύρες</t>
  </si>
  <si>
    <t>http://voulinet-komata.blogspot.com/2023/09/e-e.html</t>
  </si>
  <si>
    <t>87η ΔΕΘ - Σ.Φάμελλος: Η Ελλάδα δεν ήταν και δεν είναι θωρακισμένη απέναντι στα ακραία φαινόμενα - Χρειάζεται ισχυρή Πολιτεία με σχεδιασμό</t>
  </si>
  <si>
    <t>έχουν αφήσει να εννοηθεί και όλοι οι υποψήφιοι».  Ο ΣΥΡΙΖΑ θα ακολουθεί πάντα τη γραμμή της πατριωτικής ευθύνης και όχι της πατριδοκαπηλείας Αν η κυβέρνηση δεν θελήσει να γίνει συζήτηση στη Βουλή σε επίπεδο πολιτικών αρχηγών για τις πλημμύρες στη Θεσ</t>
  </si>
  <si>
    <t>http://voulinet-komata.blogspot.com/2023/09/87.html</t>
  </si>
  <si>
    <t>Κακοκαιρία Daniel: Κίνδυνος έξαρσης του ιού του Δυτικού Νείλου μετά τις πλημμύρες στη Θεσσαλία - Τι δείχνουν</t>
  </si>
  <si>
    <t>[...] ιδανικό περιβάλλον για την επώαση και τον πολλαπλασιασμό του κοινού κουνουπιού, που μεταφέρει τον ιό του Δυτικού Νείλου. Στους δύο χάρτες που δημοσίευσε η ΕΡΤ και παρατίθενται κάτωθι, παρατηρείται η αντίθεση: o ένας καταγράφει την εκτίμηση κινδ</t>
  </si>
  <si>
    <t>https://www.newsfreedom.gr/kakokairia-daniel-kindynos-exarsis-tou-iou-tou-dytikou-neilou-meta-tis-plimmyres-sti-thessalia-ti-deichnoun-oi-chartes</t>
  </si>
  <si>
    <t>Η κλιματική κρίση δεν είναι άλλοθι στην απραξία</t>
  </si>
  <si>
    <t>Στην επόμενη ημέρα από τις καταστροφικές πλημμύρες στη Θεσσαλία εστίασε ο πρόεδρος της Κ.Ο [...] «Οι κρίσεις είναι διεθνείς, δεν είναι αναπόφευκτες, αλλά στη χώρα μας μεγεθύνονται γιατί η κυβέρνηση δεν επένδυσε στην πρόληψη, και αυτό είναι θέμα πολιτ</t>
  </si>
  <si>
    <t>http://thessalianews.gr:443/blog/%CE%B7-%CE%BA%CE%BB%CE%B9%CE%BC%CE%B1%CF%84%CE%B9%CE%BA%CE%B7-%CE%BA%CF%81%CE%B9%CF%83%CE%B7-%CE%B4%CE%B5%CE%BD-%CE%B5%CE%B9%CE%BD%CE%B1%CE%B9-%CE%B1%CE%BB%CE%BB%CE%BF%CE%B8%CE%B9-%CF%83%CF%84%CE%B7%CE%BD-%CE%B1%CF%80%CF%81%CE%B1%CE%BE%CE%B9%CE%B1</t>
  </si>
  <si>
    <t>[...] Μερες μετά τις καταστροφές από τις φονικές πλημμύρες που κατέστρεψαν περιουσίες.. στη Λάρισα, κάτοικοι, όπως επισημαίνει το onlarissa.gr παρατηρούν ακόμα ένα φαινόμενο</t>
  </si>
  <si>
    <t>http://fonaklas.blogspot.com/2023/09/blog-post_438.html</t>
  </si>
  <si>
    <t>Κλιματική αλλαγή VS Μητσοτάκης ενόψει της απόδοσης ευθυνών</t>
  </si>
  <si>
    <t>”Η τύχη του γύρισε αίφνης την πλάτη ή έπεσε πάνω του το κακό μάτι της απενεργοποιημένης πολιτικά Αξιωματικής αντιπολίτευσης;”, αναρωτιούνται πολλοί που τον ψήφισαν βλέποντας άναυδοι μετεκλογικά την μισή Ελλάδα να καίγεται και την άλλη μισή να πνίγετα</t>
  </si>
  <si>
    <t>http://koukfamily.blogspot.com/2023/09/vs.html</t>
  </si>
  <si>
    <t>Η προφητική πρόβλεψη Λεφάκη για τις πλημμύρες στη Θεσσαλία: «Περιμένω μεγάλη καταστροφή, θα πνιγούν δύο πόλεις»</t>
  </si>
  <si>
    <t>Viral έχει γίνει τις τελευταίες ώρες βίντεο από ομιλία του αστρολόγου Κώστα Λεφάκη, ο οποίος τον Ιανουάριο του 2023, είχε προβλέψει μεταξύ άλλων ότι θα έρθει μία μεγάλη καταστροφή στην Ελλάδα και συγκεκριμένα ότι θα πνιγούν δύο πόλεις! Συγκεκριμένα</t>
  </si>
  <si>
    <t>http://parapona-rodou.blogspot.com/2023/09/blog-post_2189.html</t>
  </si>
  <si>
    <t>Σκυλακάκης για κακοκαιρία Daniel: «Συμβαίνει μια φορά στα 1000 χρόνια: Έπεσαν 8 δισ. τόνοι νερού στη Θεσσαλία- Τι πρέπει να αλλάξει στον αντιπλημμυρικό σχεδιασμό»</t>
  </si>
  <si>
    <t>http://thestandard.gr/ellada/skylakakis-gia-kakokairia-daniel-symvainei-mia-fora-sta-1000-chronia-epesan-8-dis-tonoi-nerou-sti-thessalia-ti-prepei-na-allaxei-ston-antiplimmyriko-schediasmo</t>
  </si>
  <si>
    <t>Τριαντόπουλος: 25,6 εκατ. ευρώ σε 4.470 νοικοκυριά των περιοχών που επλήγησαν από τις πλημμύρες</t>
  </si>
  <si>
    <t>Τακτική ενημέρωση των πληγέντων από τις πρόσφατες πλημμύρες στη Θεσσαλία, από το Συντονιστικό Κέντρο Επιχειρήσεων στη Λάρισας σήμερα, Παρασκευή 15 Σεπτεμβρίου, υπό τον Υφυπουργό Κλιματικής Κρίσης και Πολιτικής Προστασίας, Αρμόδιο για την Αποκατάσταση</t>
  </si>
  <si>
    <t>http://www.bloko.gr/2023/09/256-4470.html</t>
  </si>
  <si>
    <t>Στην κυκλοφορία η Εθνική Οδός μόνο για ΙΧ</t>
  </si>
  <si>
    <t>[...] Οι φονικές πλημμύρες στη Θεσσαλία «έκοψαν» στα δύο την Ελλάδα και είχαν διακόψει την κυκλοφορία [...] Η ανακοίνωση: «Αποδίδεται σήμερα στις 17:00 στην κυκλοφορία και στις δύο</t>
  </si>
  <si>
    <t>http://ektos-ylhs.gr/%cf%83%cf%84%ce%b7%ce%bd-%ce%ba%cf%85%ce%ba%ce%bb%ce%bf%cf%86%ce%bf%cf%81%ce%af%ce%b1-%ce%b7-%ce%b5%ce%b8%ce%bd%ce%b9%ce%ba%ce%ae-%ce%bf%ce%b4%cf%8c%cf%82-%ce%bc%cf%8c%ce%bd%ce%bf-%ce%b3%ce%b9%ce%b1</t>
  </si>
  <si>
    <t>Οι αφύσικες καταστροφές να γίνουν μάθημα για κλιματικά ανθεκτική Ελλάδα</t>
  </si>
  <si>
    <t>Η Θεσσαλία υποφέρει για άλλη μια φορά από πρωτοφανείς πλημμύρες , λίγες μέρες αφότου ο Έβρος και η Ρόδος κατακάηκαν από ανεξέλεγκτες πυρκαγιές που ο κρατικός μηχανισμός εμφανίστηκε δραματικά ανέτοιμος να αντιμετωπίσει [...] Οι πυρκαγιές και οι πλημμύ</t>
  </si>
  <si>
    <t>http://1ki1newsamth.blogspot.com/2023/09/blog-post_24.html</t>
  </si>
  <si>
    <t>Πλημμύρες Θεσσαλία: Σε ποια προϊόντα θα δούμε αυξήσεις</t>
  </si>
  <si>
    <t>Πλημμύρες Θεσσαλία: Σε ποια προϊόντα θα δούμε αυξήσεις μετά τις μεγάλες καταστροφές στο κάμπο από την κακοκαιρία Daniel Η κακοκαιρία Daniel προκάλεσε βιβλικές καταστροφές στη Θεσσαλία. Στη Θεσσαλία παράγεται το 1/5 της αγροτικής παραγωγής της χώρας</t>
  </si>
  <si>
    <t>http://armyvoice.gr/2023/09/plimmyres-thessalia-poia-proionta-tha-doume-afxiseis</t>
  </si>
  <si>
    <t>Συλλαλητήριο στο Σύνταγμα: «Ή τα κέρδη τους ή οι ζωές μας. Ενάντια στο νομοσχέδιο έκτρωμα και την</t>
  </si>
  <si>
    <t>Κάνουμε πράξη το όλοι για έναν και ένας για όλους». Κουτσούμπας: Δίνουμε ηχηρή απάντηση στο αντεργατικό έκτρωμα «Βρισκόμαστε απόψε εδώ στο Σύνταγμα, για να δυναμώσουμε την αλληλεγγύη μας, τη διεκδίκηση για τις κατεπείγουσες ανάγκες του λαού μας, ιδια</t>
  </si>
  <si>
    <t>https://newss.gr/syllalitirio-sto-syntagma-i-ta-kerdi-tous-i-oi-zoes-mas-enantia-sto-nomoschedio-ektroma-kai-tin-egklimatiki-politiki</t>
  </si>
  <si>
    <t>Ξεκίνησαν οι αποζημιώσεις μετά την κακοκαιρία: 25,6 εκατ. ευρώ σε 4.470 νοικοκυριά των περιοχών που επλήγησαν από τις πλημμύρες</t>
  </si>
  <si>
    <t>http://thestandard.gr/ellada/xekinisan-oi-apozimioseis-meta-tin-kakokairia-256-ekat-evro-se-4-470-noikokyria-ton-periochon-pou-epligisan-apo-tis-plimmyres</t>
  </si>
  <si>
    <t>Σταϊκούρας στο OPEN: Μέρος των αντιπλημμυρικών έργων θα περάσει στην κεντρική διοίκηση - Πάνω από 150 εκατ. ευρώ η ζημιά στο σιδηροδρομικό δίκτυο</t>
  </si>
  <si>
    <t>δει τις υποδομές της με όρους υψηλής ανθεκτικότητας, γιατί τα φαινόμενα θα πολλαπλασιάζονται σε συχνότητας και θα είναι ακόμα πιο ακραία» τόνισε σε συνέντευξή του στο ΟPEN, ο υπουργός Υποδομών και Μεταφορών Χρήστος Σταϊκούρας αναφορικά με τις καταστρ</t>
  </si>
  <si>
    <t>https://www.ethnos.gr/Politics/article/279907/staikoyrasstoopenmerostonantiplhmmyrikonergonthaperaseisthnkentrikhdioikhshpanoapo150ekateyrohzhmiastosidhrodromikodiktyo</t>
  </si>
  <si>
    <t>Λάρισα Συγκρατημένη αισιοδοξία για την Κάρλα 150923</t>
  </si>
  <si>
    <t>εμφανίστηκε σήμερα ο Δήμαρχος Κιλελέρ Θανάσης Νασιακόπουλος για τον κίνδυνο υπερχείλισης της Κάρλας δηλώνοντας ότι η στάθμη ανεβαίνει με αργό ρυθμό σε σχέση με τις προηγούμενες ημέρες .Από την άλλη , οι αγρότες που δεν έχασαν τα προιόντα τους από τις</t>
  </si>
  <si>
    <t>http://trttv.gr/blog/%ce%bb%ce%ac%cf%81%ce%b9%cf%83%ce%b1-%cf%83%cf%85%ce%b3%ce%ba%cf%81%ce%b1%cf%84%ce%b7%ce%bc%ce%ad%ce%bd%ce%b7-%ce%b1%ce%b9%cf%83%ce%b9%ce%bf%ce%b4%ce%bf%ce%be%ce%af%ce%b1-%ce%b3%ce%b9%ce%b1-%cf%84-2</t>
  </si>
  <si>
    <t>Βόλος Σε απόγνωση οι αλιείς του Βόλου – Βούρκος ο Παγασητικός μέχρι τη Σκιάθο! 150923</t>
  </si>
  <si>
    <t>συγκεντρώθηκαν στο επιβατικό λιμάνι για να ενημερώσουν την κοινή γνώμη, σχετικά με τον αδιέξοδο στο οποίο έχουν περιέλθει, ένα δεκαήμερο μετά τις πλημμύρες που μετέτρεψαν σε βούρκο τον Παγασητικό και έχουν καταστήσει αδύνατη την αλιεία, σε μια τεράστ</t>
  </si>
  <si>
    <t>http://trttv.gr/blog/%ce%b2%cf%8c%ce%bb%ce%bf%cf%82-%cf%83%ce%b5-%ce%b1%cf%80%cf%8c%ce%b3%ce%bd%cf%89%cf%83%ce%b7-%ce%bf%ce%b9-%ce%b1%ce%bb%ce%b9%ce%b5%ce%af%cf%82-%cf%84%ce%bf%cf%85-%ce%b2%cf%8c%ce%bb%ce%bf%cf%85</t>
  </si>
  <si>
    <t>Ο Κάμπος δεν υπάρχει πια</t>
  </si>
  <si>
    <t xml:space="preserve">συμπεράσματα και κουβέντες καφενείου, αποδίδουν τις ιστορικές πλημμύρες και πυρκαγιές στην γκαντεμιά του Μητσοτάκη, όσο και στους μ@λ@κες που τον ψήφισαν!!!! Αστεία πράγματα!  Ο Κούλης ηγείται μιας Οργάνωσης άριστα σχεδιασμένης, που γνωρίζει καλά το </t>
  </si>
  <si>
    <t>http://kaistriotis.blogspot.com/2023/09/blog-post.html</t>
  </si>
  <si>
    <t>kaistriotis.blogspot.com</t>
  </si>
  <si>
    <t>Λάρισα Απόστολος Καλογιάννης “Δεν κινδυνεύει η δημόσια υγεία από τον βιολογικό καθαρισμό” 150923</t>
  </si>
  <si>
    <t>Δεν τίθεται θέμα της δημόσιας υγείας από τον βιολογικό καθαρισμό δηλώνει κατηγορηματικά ο Δήμαρχος Λαρισαίων Απόστολος Καλογιάννης ο οποίος απαντάει σε όσα κατηγορήθηκε η Δημοτική Αρχή για τις καταστροφικές πλημμύρες των τελευταίων ημερών [...] Από τ</t>
  </si>
  <si>
    <t>http://trttv.gr/blog/%ce%bb%ce%ac%cf%81%ce%b9%cf%83%ce%b1-%ce%b1%cf%80%cf%8c%cf%83%cf%84%ce%bf%ce%bb%ce%bf%cf%82-%ce%ba%ce%b1%ce%bb%ce%bf%ce%b3%ce%b9%ce%ac%ce%bd%ce%bd%ce%b7%cf%82-%ce%b4%ce%b5%ce%bd-%ce%ba%ce%b9%ce%bd</t>
  </si>
  <si>
    <t>Φάμελλος στη ΔΕΘ: Υπόδειγμα ανασφάλειας η κυβέρνηση Μητσοτάκη</t>
  </si>
  <si>
    <t>ΕΠΙΚΑΙΡΟΤΗΤΑ15 Σεπτεμβρίου 2023 | 13:35Φάμελλος στη ΔΕΘ: Υπόδειγμα ανασφάλειας η κυβέρνηση ΜητσοτάκηΟ πρόεδρος της ΚΟ του ΣΥΡΙΖΑ, Σωκράτης Φάμελλος από τη συνέντευξη Τύπου στη ΔΕΘ αναφέρθηκε στις καταστροφικές πλημμύρες και στις εσωκομματικές εκλογές</t>
  </si>
  <si>
    <t>http://athanasios12.blogspot.com/2023/09/blog-post_23.html</t>
  </si>
  <si>
    <t>Τελικά πόσα κονδύλια θα λάβει η Ελλάδα από την Κομισιόν για τις πλημμύρες</t>
  </si>
  <si>
    <t>Θέλοντας να δούμε πιο προσεκτικά το τι έγινε χθες στο Στρασβούργο θα μπορούσαμε να σταθούμε στη φράση κλειδί της Ούρσουλα φον ντερ Λάιεν η οποία μιλούσε για «πόρους που μπορεί να κινητοποιήσει» η Ελλάδα και όχι για πόρους που θα λάβει. Έτσι το</t>
  </si>
  <si>
    <t>http://ektos-ylhs.gr/%cf%84%ce%b5%ce%bb%ce%b9%ce%ba%ce%ac-%cf%80%cf%8c%cf%83%ce%b1-%ce%ba%ce%bf%ce%bd%ce%b4%cf%8d%ce%bb%ce%b9%ce%b1-%ce%b8%ce%b1-%ce%bb%ce%ac%ce%b2%ce%b5%ce%b9-%ce%b7-%ce%b5%ce%bb%ce%bb%ce%ac%ce%b4%ce%b1</t>
  </si>
  <si>
    <t>Τα θεσσαλικά μαχαίρια, το πακέτο Σκυλακάκη και πότε κληρώνει για το λιμάνι του Βόλου</t>
  </si>
  <si>
    <t>Και όπως είναι λογικό και σύμφωνα με πληροφορίες, ο κεντρικός κορμός θα αφορά τις πλημμύρες της Θεσσαλίας και τα μέτρα ανακούφισης των κατοίκων, αγροτών και επιχειρήσεων αλλά και το σχέδιο ανασυγκρότησης των νομών που σάρωσε ο Daniel</t>
  </si>
  <si>
    <t>http://athanasios12.blogspot.com/2023/09/blog-post_462.html</t>
  </si>
  <si>
    <t>http://iardanos.blogspot.com/2023/09/blog-post_64.html</t>
  </si>
  <si>
    <t>OPEN</t>
  </si>
  <si>
    <t>Γίνετε μέλος στο κανάλι του OPEN για να αποκτήσετε πρόσβαση σε προνόμια: https://bit.ly/3tLR9pL Έχασαν τα σπίτια τους και</t>
  </si>
  <si>
    <t>http://www.youtube.com/watch?v=ZPDETpXwOGc</t>
  </si>
  <si>
    <t>Πλημμύρες: Άνοιξε μέρος της Εθνικής Αθηνών – Θεσσαλονίκης</t>
  </si>
  <si>
    <t>Read more The post Πλημμύρες : Άνοιξε μέρος της Εθνικής Αθηνών – Θεσσαλονίκης appeared on Maritime Shipping News. [...]gr/society/1514426/plimmyres-anoixe-meros-tis-ethnikis-athinon-thessalonikis/The post Πλημμύρες : Άνοιξε μέρος της Εθνικής Αθηνών –</t>
  </si>
  <si>
    <t>https://news.maritime-network.com/2023/09/15/%cf%80%ce%bb%ce%b7%ce%bc%ce%bc%cf%8d%cf%81%ce%b5%cf%82-%ce%ac%ce%bd%ce%bf%ce%b9%ce%be%ce%b5-%ce%bc%ce%ad%cf%81%ce%bf%cf%82-%cf%84%ce%b7%cf%82-%ce%b5%ce%b8%ce%bd%ce%b9%ce%ba%ce%ae%cf%82-%ce%b1%ce%b8</t>
  </si>
  <si>
    <t>https://www.sofokleousin.gr/syllalitirio-sto-syntagma-i-ta-kerdi-tous-i-oi-zoes-mas-enantia-s</t>
  </si>
  <si>
    <t>Οι πλημμύρες της περασμένης εβδομάδας στη Θεσσαλία αποκάλυψαν με τραγικό τρόπο ότι πέρα από την επικοινωνιακή διαχείριση,το επιτελικό» κράτος είναι ανίκανο να κάνει το οτιδήποτε άλλο [...] Ήρθε η δική μου σειρά να του απονείμω το Νόμπελ της αλαζονεία</t>
  </si>
  <si>
    <t>https://www.sofokleousin.gr/androulakis-to-epiteliko-kratos-tou-k-mitsotaki-apodeixthike-anik</t>
  </si>
  <si>
    <t>Κίνδυνος έξαρσης του ιού του Δυτικού Νείλου στη Θεσσαλία μετά τις πλημμύρες - Δείτε χάρτες</t>
  </si>
  <si>
    <t>Ο κίνδυνος ανάπτυξης λοιμωδών ασθενειών στη Θεσσαλία, περιλαμβάνει και τον ιό του Δυτικού Νείλου, καθώς σύμφωνα με τα δεδομένα του Αστεροσκοπείου Αθηνών, ο πληθυσμός των κουνουπιών αυξάνεται αρκετά εξαιτίας του μεγάλου όγκου στάσιμου νερού. Ο όγκος</t>
  </si>
  <si>
    <t>http://politisonline.com/ygeia-eyexia/838130/kindynos-exarsis-tou-iou-tou-dytikou-neilou-sti-thessalia-meta-tis-plimmyres-deite-chartes</t>
  </si>
  <si>
    <t>Κικίλιας: Διαψεύδει δημοσιεύματα για πιο ενεργή εμπλοκή του Στρατού στην Πολιτική Προστασία - Greek Wire</t>
  </si>
  <si>
    <t>«Ο ρόλος του υπουργείου Πολιτικής Προστασίας είναι να συντονίζει τις δράσεις κατά τη διάρκεια των φυσικών καταστροφών», τόνισε ο αρμόδιος υπουργός Βασίλης Κικίλιας τη στιγμή που ανεβαίνει το πολιτικό θερμόμετρο για τις ευθύνες γύρω από τις πρωτοφανεί</t>
  </si>
  <si>
    <t>https://greekwire.gr/kikilias-diapsevdei-dimosievmata-gia-pio-energi-ebloki-tou-stratou-stin-politiki-prostasia</t>
  </si>
  <si>
    <t>Ο τερματοφύλακας και μέχρι πρότινος αρχηγός της ΑΕΛ, Κώστας Θεοδωρόπουλος, είδε την πατρική του οικεία και το σπίτι της αδερφής του να «χάνονται» στις καταστροφικές πλημμύρες και ενώ βρίσκεται σε περίοδο αποκατάστασης από ρήξη χιαστού, η διοίκηση της</t>
  </si>
  <si>
    <t>http://fonaklas.blogspot.com/2023/09/o_0252495500.html</t>
  </si>
  <si>
    <t>09:26</t>
  </si>
  <si>
    <t>Θ. Σκυλακάκης: 8 δισ. τόνοι νερού έπεσαν στη Θεσσαλία - Στο ακραίο σενάριο για βροχόπτωση χιλιετίας προβλέπονταν 6 δισ. τόνοι νερού</t>
  </si>
  <si>
    <t>4258/2014 και την Υπουργική Απόφαση ΤΤ660/2017 (Β&amp;#039; 428) είναι σχεδιασμένα για πλημμύρες που συμβαίνουν μία φορά στα 50 έτη [...] αντιπλημμυρικός σχεδιασμός που έχει η χώρα στηρίζεται στα πλέον πρόσφατα (από το 2018) Σχέδια Διαχείρισης Κινδύνων Π</t>
  </si>
  <si>
    <t>http://voulinet-prime-minster.blogspot.com/2023/09/8-6.html</t>
  </si>
  <si>
    <t>Τριαντόπουλος: Ήδη καταβλήθηκαν 25,6 εκατ. ευρώ σε 4.470 νοικοκυριά</t>
  </si>
  <si>
    <t>http://newss.gr/triantopoulos-idi-katavlithikan-256-ekat-evro-se-4-470-noikokyria</t>
  </si>
  <si>
    <t>[...] (contrails) και, αντ’ αυτού, πιστεύεις ότι έχει γίνει μπακλαβαδωτός ή μπαμπακωτός από επιβλαβή χημικά ίχνη (chemtrails); 1 – «Είσαι ΨΕΚ!» Τολμάς να αμφισβητείς ότι οι πλημμύρες , οι φωτιές και οι σεισμοί είναι φυσικές καταστροφές; – «Είσαι ΨΕΚ!</t>
  </si>
  <si>
    <t>http://orthodoxyellas.blogspot.com/2023/09/to-bullying.html</t>
  </si>
  <si>
    <t>Π. Μαρινάκης: Σημαντικά μηνύματα και συγκεκριμένες πρωτοβουλίες από τον Πρωθυπουργό στη Θεσσαλονίκη</t>
  </si>
  <si>
    <t xml:space="preserve">Υπάρχουν έργα τα οποία γίνονται και με τη διαδικασία του κατεπείγοντος ή έχουν μικρότερα χρονοδιαγράμματα κι έχουν ολοκληρωθεί.  Για τη διασπορά fake news σε σχέση με τις πλημμύρες και το φράγμα στο ποταμό Καλέντζη: Αντιμετωπίσαμε κάποια πολύ μεγάλα </t>
  </si>
  <si>
    <t>http://voulinet-prime-minster.blogspot.com/2023/09/blog-post_15.html</t>
  </si>
  <si>
    <t>Η ΘΕΣΣΑΛΙΑ - π. ΕΥΘΥΜΙΟΣ ΚΕΡΜΕΛΗΣ</t>
  </si>
  <si>
    <t>[...] Οι Έλληνες λοιπόν είχαν δημιουργήσει τεχνητές απορροές προς την θάλασσα για να μην κάθεται το νερό απο τις πλημμύρες [...] Ο Ξέρξης αυτό το ήξερε και όταν</t>
  </si>
  <si>
    <t>http://anastasiosk.blogspot.com/2023/09/blog-post_573.html</t>
  </si>
  <si>
    <t>Εύξεινος Λέσχη Αλμωπίας: Συλλογή ειδών πρώτης ανάγκης για τους πληγέντες απο τις πλημμύρες</t>
  </si>
  <si>
    <t>από επικοινωνία με τον Πολιτιστικό και Λαογραφικό Σύλλογο Μυρίνης Καρδίτσας, η Εύξεινος Λέσχη Αλμωπίας συλλέγει είδη πρώτης ανάγκης για τους πληγέντες από τις πλημμύρες :  •Εμφιαλωμένα νερά•Τρόφιμα μακράς διαρκείας •Είδη προσωπικής υγιεινής ➡️Ημερομη</t>
  </si>
  <si>
    <t>http://www.almopia24.gr/2023/09/blog-post_69.html</t>
  </si>
  <si>
    <t>http://thesstoday.gr/%ce%b8%ce%b5%cf%83%cf%83%ce%b1%ce%bb%ce%af%ce%b1-%cf%84%ce%b1-%ce%bb%ce%b9%ce%bc%ce%bd%ce%ac%ce%b6%ce%bf%ce%bd%cf%84%ce%b1-%ce%bd%ce%b5%cf%81%ce%ac-%ce%b1%cf%85%ce%be%ce%ac%ce%bd%ce%bf%cf%85%ce%bd</t>
  </si>
  <si>
    <t>Θεσσαλία: Ανησυχία για τη Λίμνη Κάρλα, έπεσε η στάθμη νερού στο Κιλελέρ – «Τρέχουν» οι αποζημιώσεις</t>
  </si>
  <si>
    <t xml:space="preserve">σε 4.470 πληγέντες από τις πλημμύρες στη Θεσσαλία. Τα ποσά καταβλήθηκαν σε όσους προέκυψαν από τη διαδικασία διασταυρώσεων, πρόσθεσε ο κ.Τριαντόπουλος και συμπλήρωσε πως η ΑΑΔΕ από χθες έχει ενεργοποιήσει ειδικά γραφεία εξυπηρέτησης των πολιτών, ενώ </t>
  </si>
  <si>
    <t>https://typosepeirou.gr/?p=677455</t>
  </si>
  <si>
    <t>Σκυλακάκης: 8 δισ. τόνοι νερού έπεσαν στη Θεσσαλία – Στο ακραίο σενάριο για βροχόπτωση χιλιετίας προβλέπονταν 6 δισ. τόνοι νερού</t>
  </si>
  <si>
    <t>http://thessbomb.blogspot.com/2023/09/8-6.html</t>
  </si>
  <si>
    <t>από επικοινωνία με τον Πολιτιστικό και Λαογραφικό Σύλλογο Μυρίνης Καρδίτσας, η Εύξεινος Λέσχη Αλμωπίας συλλέγει είδη πρώτης ανάγκης για τους πληγέντες από τις πλημμύρες :  •Εμφιαλωμένα νερά •Τρόφιμα μακράς διαρκείας  •Είδη προσωπικής υγιεινής Ημερομη</t>
  </si>
  <si>
    <t>http://www.aridaia365.gr/2023/09/blog-post_369.html</t>
  </si>
  <si>
    <t>Κλειστά τα σχολεία στη Θεσσαλία και την επόμενη εβδομάδα</t>
  </si>
  <si>
    <t>Κλειστά θα παραμείνουν τα σχολεία και την επόμενη εβδομάδα στη Θεσσαλία, που επλήγη από την κακοκαιρία Daniel και τις πλημμύρες που ακολούθησαν</t>
  </si>
  <si>
    <t>http://onairadio.gr/2023/09/15/kleista-ta-scholeia-sti-thessalia-kai-tin-epomeni-evdomada</t>
  </si>
  <si>
    <t>http://giorgoskatsadonis.blogspot.com/2023/09/44000_15.html</t>
  </si>
  <si>
    <t>Υπ. Υγείας: Οδηγίες για την προετοιμασία και παροχή γευμάτων και συσσιτίων στις πληγείσες περιοχές</t>
  </si>
  <si>
    <t>Newsmag Δύσκολη παραμένει η κατάσταση στη Θεσσαλία που επλήγη από τις πλημμύρες . Περισσότερα… Διαβάστε όλο το άρθρο από την πηγή The post Υπ. Υγείας: Οδηγίες για την προετοιμασία και παροχή γευμάτων και συσσιτίων στις πληγείσες περιοχές appeared fir</t>
  </si>
  <si>
    <t>http://www.newsmag.gr/%cf%85%cf%80-%cf%85%ce%b3%ce%b5%ce%af%ce%b1%cf%82-%ce%bf%ce%b4%ce%b7%ce%b3%ce%af%ce%b5%cf%82-%ce%b3%ce%b9%ce%b1-%cf%84%ce%b7%ce%bd-%cf%80%cf%81%ce%bf%ce%b5%cf%84%ce%bf%ce%b9%ce%bc%ce%b1%cf%83%ce%af</t>
  </si>
  <si>
    <t>ΟΙ ΕΛΛΗΝΕΣ ΕΊΜΑΣΤΕ ΑΝΙΣΤΟΡΗΤΟΙ ΚΑΙ ΠΟΤΕ ΔΕΝ ΜΑΘΑΜΕ ΑΠΟ ΤΑ ΠΑΘΗΜΑΤΑ ΜΑΣ</t>
  </si>
  <si>
    <t>[...] van der Myro στην τοποθεσία Βάρκιζα Αττικής.21 ώρ.  · Αθήνα  · ΟΙ ΕΛΛΗΝΕΣ ΕΊΜΑΣΤΕ ΑΝΙΣΤΟΡΗΤΟΙ ΚΑΙ ΠΟΤΕ ΔΕΝ ΜΑΘΑΜΕ ΑΠΟ ΤΑ ΠΑΘΗΜΑΤΑ ΜΑΣ..Τα παθήματα, τουλαχιστον μαθήματα Όταν δεν γνωρίζεις την Ιστορία σου, είσαι αναγκασμένος να την ξαναζήσεις Ας</t>
  </si>
  <si>
    <t>http://veteranoi.blogspot.com/2023/09/blog-post.html</t>
  </si>
  <si>
    <t>Το θέατρο Λυκαβηττού «ζωντάνεψε» μετά από 15 χρόνια με συναυλία του Σταύρου Ξαρχάκου</t>
  </si>
  <si>
    <t>[...] της Ηρούς Σαΐα, σκόρπισαν τη μελωδία τους σε όλο τον αθηναϊκό λόφο και μετέτρεψαν τη βραδιά σε μια αληθινή γιορτή. Τα έσοδα της συναυλίας θα διατεθούν από τον δήμο Αθηναίων στους ανθρώπους που επλήγησαν από τις καταστροφικές πλημμύρες στη Θεσσα</t>
  </si>
  <si>
    <t>https://www.dnews.gr/eidhseis/life/442735/to-theatro-lykavittoy-zontanepse-meta-apo-15-xronia-me-synavlia-tou-stayrou-ksarxakou</t>
  </si>
  <si>
    <t>Τα σχολεία της Περαχώρας προσφέρουν ανθρωπιστική βοήθεια στους πλημμυροπαθείς της Θεσσαλίας</t>
  </si>
  <si>
    <t>[...] Ελπίζουμε να σταθούμε όλοι δίπλα στους συνανθρώπους της χώρας μας που δοκιμάζονται από τις καταστροφικές πλημμύρες [...] Λίστα ειδών: Τρόφιμα (μακράς</t>
  </si>
  <si>
    <t>http://perahoragr.blogspot.com/2023/09/blog-post_15.html</t>
  </si>
  <si>
    <t>perahoragr.blogspot.com</t>
  </si>
  <si>
    <t>Άνοιξε η εθνική οδός αλλά όχι για όλους</t>
  </si>
  <si>
    <t>Άνοιξε η εθνική οδός Αθηνών - Θεσσαλονίκης που είχε κλείσει μετά τις καταστροφικές πλημμύρες στη Θεσσαλία - Σε ποια οχήματα θα επιτρέπεται η διέλευση</t>
  </si>
  <si>
    <t>http://www.enimerosi247.eu/2023/09/blog-post_222.html</t>
  </si>
  <si>
    <t>Χ. Τριαντόπουλος: Ήδη καταβλήθηκαν 25,6 εκατ. ευρώ σε 4.470 νοικοκυριά</t>
  </si>
  <si>
    <t>http://tvstar.gr/2023/09/15/ch-triantopoulos-idi-katavlithikan-256-ekat-evro-se-4470-noikokyria</t>
  </si>
  <si>
    <t>Πρόεδρος Ιατρικού Συλλόγου Λάρισας: Κίνδυνος για ελονοσία στις πληγείσες περιοχές</t>
  </si>
  <si>
    <t>Για τις δερματικές νόσους και άλλα προβλήματα υγείας που έχουν εμφανιστεί στη Θεσσαλία μετά τις καταστροφικές πλημμύρες μίλησε στο TheOpinion.gr ο πρόεδρος του Ιατρικού Συλλόγου Λάρισας, Κωνσταντίνος Γιαννακόπουλος [...] «Στην δική μας περιοχή δεν έχ</t>
  </si>
  <si>
    <t>http://www.theopinion.gr/reportaz/proedros-iatrikoy-syllogoy-larisas-kindynos-gia-elonosia-stis-pligeises-perioches</t>
  </si>
  <si>
    <t>Πλημμύρες-αποζημιώσεις: Ήδη καταβλήθηκαν 25,6 εκατ. ευρώ σε 4.470 νοικοκυριά</t>
  </si>
  <si>
    <t>http://blueskytv.gr/2023/09/%cf%80%ce%bb%ce%b7%ce%bc%ce%bc%cf%8d%cf%81%ce%b5%cf%82-%ce%b1%cf%80%ce%bf%ce%b6%ce%b7%ce%bc%ce%b9%cf%8e%cf%83%ce%b5%ce%b9%cf%82-%ce%ae%ce%b4%ce%b7-%ce%ba%ce%b1%cf%84%ce%b1%ce%b2%ce%bb%ce%ae%ce%b8</t>
  </si>
  <si>
    <t>Κακοκαιρία Daniel – Τριαντόπουλος: Έχουν καταβληθεί 25,6 εκατ. ευρώ σε 4.470 νοικοκυριά</t>
  </si>
  <si>
    <t>Στις 9.864 οριστικοποιημένες και 3.990 προσωρινές ανέρχονται οι αιτήσεις που έχουν γίνει στην πλατφόρμα πρώτης αρωγής arogi.gov.gr, η οποία περιλαμβάνει πλέον όλες τις περιοχές που επλήγησαν από τις πλημμύρες λόγω της κακοκαιρίας Daniel, όπως ενημέρω</t>
  </si>
  <si>
    <t>http://onairadio.gr/2023/09/15/kakokairia-daniel-triantopoulos-echoun-katavlithei-256-ekat-evro-se-4-470-noikokyria</t>
  </si>
  <si>
    <t>sotiris.bourlios</t>
  </si>
  <si>
    <t>Προσπαθώντας ας να βάλω σε σειρά τις σκέψεις μου. #θεσσαλία #τρίκαλα #κακοκαιρία #πλημμύρα #εκλογές #βόλος #μαγνησία #λάρισα # πλημμύρες</t>
  </si>
  <si>
    <t>https://www.tiktok.com/@sotiris.bourlios/video/7279084500339002656</t>
  </si>
  <si>
    <t>http://kosmoslarissa.gr:443/blog/%CE%B8%CE%B5%CF%83%CF%83%CE%B1%CE%BB%CE%B9%CE%B1-%CF%84%CE%B1-%CE%BB%CE%B9%CE%BC%CE%BD%CE%B1%CE%B6%CE%BF%CE%BD%CF%84%CE%B1-%CE%BD%CE%B5%CF%81%CE%B1-%CE%B1%CF%85%CE%BE%CE%B1%CE%BD%CE%BF%CF%85%CE%BD-%CF%84%CE%B1-%CE%BA%CE%BF%CF%85%CE%BD%CE%BF%CF%85%CF%80%CE%B9%CE%B1-%CE%BA%CE%B9%CE%BD%CE%B4%CF%85%CE%BD%CE%BF%CF%82-%CE%B5%CE%BE%CE%B1%CF%81%CF%83%CE%B7%CF%82-%CF%84%CE%BF%CF%85-%CE%B9%CE%BF%CF%85-%CF%84%CE%BF%CF%85-%CE%B4%CF%85%CF%84%CE%B9%CE%BA%CE%BF%CF%85-%CE%BD%CE%B5%CE%B9%CE%BB%CE%BF%CF%85</t>
  </si>
  <si>
    <t>Θεσσαλία: Τα λιμνάζοντα νερά αυξάνουν τα κουνούπια</t>
  </si>
  <si>
    <t>http://thessalianews.gr:443/blog/%CE%B8%CE%B5%CF%83%CF%83%CE%B1%CE%BB%CE%B9%CE%B1-%CF%84%CE%B1-%CE%BB%CE%B9%CE%BC%CE%BD%CE%B1%CE%B6%CE%BF%CE%BD%CF%84%CE%B1-%CE%BD%CE%B5%CF%81%CE%B1-%CE%B1%CF%85%CE%BE%CE%B1%CE%BD%CE%BF%CF%85%CE%BD-%CF%84%CE%B1-%CE%BA%CE%BF%CF%85%CE%BD%CE%BF%CF%85%CF%80%CE%B9%CE%B1</t>
  </si>
  <si>
    <t>Στο τραπέζι η υποχρεωτική ασφάλιση κατοικιών μετά τις καταστροφές στην Θεσσαλία – Το κόστος και τα προβλήματα</t>
  </si>
  <si>
    <t>Στο τραπέζι φαίνεται πως βρίσκεται η θέσπιση της  υποχρεωτικής ασφάλισης  των κατοικιών μετά τις πρωτοφανείς πλημμύρες που σημειώθηκαν στη Θεσσαλία</t>
  </si>
  <si>
    <t>http://www.kapa-news.gr/2023/09/blog-post_59.html</t>
  </si>
  <si>
    <t>Τι εννοεί ο Πρόεδρος Πούτιν μιλώντας για όπλα που βασίζονται σε «νέες φυσικές αρχές»</t>
  </si>
  <si>
    <t>[...] των στερεών, υγρών και αέριων ιδιοτήτων του πλανήτη και της ατμόσφαιράς του, και μπορεί να περιλαμβάνουν τη χρήση ισχυρών εκρηκτικών για την πρόκληση σεισμών, ηφαιστειακών εκρήξεων, πλημμυρών και άλλων καταστροφών, καθώς και τη μεταβολή του και</t>
  </si>
  <si>
    <t>http://yiorgosthalassis.blogspot.com/2023/09/blog-post_308.html</t>
  </si>
  <si>
    <t>Εμπλοκή των Ενόπλων Δυνάμεων και στην περισυλλογή νεκρών ζώων! Με τι μέσα</t>
  </si>
  <si>
    <t>Ο ΥΕΘΑ Νίκος Δένδιας ανακοίνωσε μέσω X (twitter), ότι οι Ένοπλες Δυνάμεις θα εμπλακούν και στην περισυλλογή νεκρών ζώων, στις πληγείσες από τις καταστροφικές πλημμύρες περιοχές! Πως θα το κάνουν; Με τι μέσα;ΔΙΑΒΑΣΤΕ ΠΕΡΙΣΣΟΤΕΡΑ</t>
  </si>
  <si>
    <t>http://taxalia.blogspot.com/2023/09/blog-post_974.html</t>
  </si>
  <si>
    <t>ΔΑΠΕΡΓΟΛΑΣ: ΤΑΥΤΟΤΗΤΕΣ ΚΑΙ ΙΕΡΑΡΧΙΑ ΔΑΙΜΟΝΙΚΟΣ ΣΥΝΔΥΑΣΜΟΣ</t>
  </si>
  <si>
    <t>Δεν έλειψε όμως και η αναφορά στην τρέχουσα ζοφερή πραγματικότητα με τις πυρκαγιές και τις πλημμύρες , καθώς και ένα σχόλιο με αφορμή την επέτειο της μικρασιατικής καταστροφής</t>
  </si>
  <si>
    <t>http://koukfamily.blogspot.com/2023/09/blog-post_579.html</t>
  </si>
  <si>
    <t>Ελλάδα-Γαλλία: Συμφωνία για την αντιμετώπιση των φυσικών καταστροφών</t>
  </si>
  <si>
    <t>http://tvstar.gr/2023/09/15/ellada-gallia-symfonia-gia-tin-antimetopisi-ton-fysikon-katastrofon</t>
  </si>
  <si>
    <t>Ο Κωνσταντίνος Βαθιώτης, παραδίδει εξαιρετικά μαθήματα ΑΦΥΠΝΙΣΗΣ: «Είσαι ΨΕΚ και συνωμοσιολόγος»: To bullying των προπαγανδιστών εναντίον των ψαγμένων-κυριολεκτικά ψεκασμένων πολιτών”</t>
  </si>
  <si>
    <t xml:space="preserve">[...] των αεροπλάνων (contrails) και, αντ’ αυτού, πιστεύεις ότι έχει γίνει μπακλαβαδωτός ή μπαμπακωτός από επιβλαβή χημικά ίχνη (chemtrails); – «Είσαι ΨΕΚ!» Τολμάς να αμφισβητείς ότι οι πλημμύρες , οι φωτιές και οι σεισμοί είναι φυσικές καταστροφές; </t>
  </si>
  <si>
    <t>https://attikanea.info/%CE%BF-%CE%BA%CF%89%CE%BD%CF%83%CF%84%CE%B1%CE%BD%CF%84%CE%AF%CE%BD%CE%BF%CF%82-%CE%B2%CE%B1%CE%B8%CE%B9%CF%8E%CF%84%CE%B7%CF%82-%CF%80%CE%B1%CF%81%CE%B1%CE%B4%CE%AF%CE%B4%CE%B5%CE%B9-%CE%B5%CE%BE</t>
  </si>
  <si>
    <t>Οργισμένοι οι πολίτες της Λιβύης: «Θα μπορούσε να αποφευχθεί αυτή η τραγωδία και να μην χαθούν τόσες ζωές» (Εικόνες/Βίντεο)</t>
  </si>
  <si>
    <t>Οργισμένοι οι πολίτες της Λιβύης μετά την κακοκαιρία Daniel που προκάλεσε μία ανείπωτη τραγωδία, με τις πλημμύρες να έχουν κοστίσει τη ζωή σε χιλιάδες κόσμου, καταγγέλλουν έλλειψη οργανωμένου σχεδίου από την κυβέρνηση [...] Οι πλημμύρες στη Λιβύη είν</t>
  </si>
  <si>
    <t>http://omegalive.com.cy/kosmos/orgismenoi-oi-polites-tes-libues-tha-mporouse-na-apopheukhthei-auti-e-tragodia-kai-na-men-khathoun-toses-zoes-eikones-binteo</t>
  </si>
  <si>
    <t>Το Ευρωπαϊκό Κοινοβούλιο έθεσε ερωτήματα για την Ούρσουλα φον ντερ Λάιεν λόγω της αύξησης ρεκόρ στις εισαγωγές ρωσικού LNG</t>
  </si>
  <si>
    <t>Το κόστος για την οικονομία από της πλημμύρες θα αγγίξει τα 20 δισεκατομμύρια έσοδα στην Εθνική μας Οικονομία και θα έχουμε ένα τεράστιο πλήγμα στον προϋπολογισμό</t>
  </si>
  <si>
    <t>http://hellenicdefencenet.blogspot.com/2023/09/lng.html</t>
  </si>
  <si>
    <t>http://www.activistis.gr/2023/09/daniel.html</t>
  </si>
  <si>
    <t>LIVE: Ενημέρωση από το Συντονιστικό Κέντρο Επιχειρήσεων στη Λάρισα</t>
  </si>
  <si>
    <t>σε 4.470 νοικοκυριά Στις 9.864 οριστικοποιημένες και 3.990 προσωρινές ανέρχονται οι αιτήσεις που έχουν γίνει στην πλατφόρμα πρώτης αρωγής arogi.gov.gr η οποία περιλαμβάνει πλέον όλες τις περιοχές που επλήγησαν από τις πλημμύρες όπως ενημέρωσε ο υφυπο</t>
  </si>
  <si>
    <t>http://expertnews.gr/live-enimerosi-apo-to-syntonistiko-kentro-epicheiriseon-sti-larisa</t>
  </si>
  <si>
    <t>ΕΕΣΠ: Συμπαράσταση και βοήθεια στη Θεσσαλία</t>
  </si>
  <si>
    <t>να μην ξαναζήσουμε τέτοιες καταστροφές λόγω των ακραίων φαινομένων της κλιματικής αλλαγής χρειάζεται κεντρικός σχεδιασμός με αξιοποίηση της επιστημονικής γνώσης»  «Ο Εμπορικός Εισαγωγικός Σύλλογος Πατρών εκφράζει την θλίψη του για τις ανυπολόγιστες κ</t>
  </si>
  <si>
    <t>http://gzmosxos.blogspot.com/2023/09/blog-post_997.html</t>
  </si>
  <si>
    <t>Χατζηδάκης: «Η Ελλάδα παραμένει στον δρόμο της δημοσιονομικής σταθερότητας»</t>
  </si>
  <si>
    <t>http://thestandard.gr/politiki/chatzidakis-i-ellada-paramenei-ston-dromo-tis-dimosionomikis-statherotitas</t>
  </si>
  <si>
    <t>ΥΠΟΣΤΗΡΙΞΗ ΤΩΝ ΠΛΗΜΜΥΡΟΠΑΘΩΝ ΤΗΣ ΘΕΣΣΑΛΙΑΣ ΣΥΓΚΕΝΤΡΩΣΗ ΕΙΔΩΝ ΓΙΑ ΤΟ 3 Ο ΔΗΜΟΤΙΚΟ ΣΧΟΛΕΙΟ ΚΑΙ ΤΟ 3 ο ΝΗΠΙΑΓΩΓΕΙΟ ΠΑΛΑΜΑ ΚΑΡΔΙΤΣΑΣ</t>
  </si>
  <si>
    <t>Συγκεκριμένα, θα αναλάβει την υποστήριξη του 3 ου Δημοτικού Σχολείου και του 3 ου Νηπιαγωγείου Παλαμά Καρδίτσας, που επλήγησαν ιδιαίτερα από τις πρόσφατες πλημμύρες</t>
  </si>
  <si>
    <t>http://blogs.sch.gr/2dimsyke/2023/09/15/ypostirixi-ton-plimmyropathon-tis-thessalias-sygkentrosi-eidon-gia-to-3-o-dimotiko-scholeio-kai-to-3-o-nipiagogeio-palama-karditsas</t>
  </si>
  <si>
    <t>Οι πλημμύρες απειλούν ολόκληρη τη Μεσόγειο | Ειδήσεις</t>
  </si>
  <si>
    <t>Οι πλημμύρες απειλούν ολόκληρη τη Μεσόγειο. Βασιλική Μιχοπούλου. 11/09 2023 09:32. Τα ρεκόρ βροχοπτώσεων και οι ξαφνικές πλημμύρες στην Ελλάδα συνιστούν μέρος μιας τάσης σε ολόκληρη τη Μεσόγειο: ο</t>
  </si>
  <si>
    <t>https://www.dnews.gr/eidhseis/science/442064/oi-plimmyres-apeiloyn-olokliri-ti-mesogeio</t>
  </si>
  <si>
    <t>Το 49ο Φεστιβάλ ΚΝΕ – «Οδηγητή» την Παρασκευή στην Κομοτηνή</t>
  </si>
  <si>
    <t>[...] βγαίνουν σε πλειστηριασμό, που φωνάξαμε μαζί «Τα κέρδη τους ή οι ζωές μας» στις συγκλονιστικές κινητοποιήσεις μετά το έγκλημα στα Τέμπη, που παλέψαμε ενάντια στις φλόγες άλλο ένα καλοκαίρι στα δάση, στις πλημμύρες , στα χωριά και τις πόλεις μας</t>
  </si>
  <si>
    <t>http://thrakionline.gr/to-49o-festival-kne-odigiti-tin-paraskevi-stin-komotini</t>
  </si>
  <si>
    <t>Εμπειρίες από τα έντονα καιρικά φαινόμενα σε μια άλλη εποχή</t>
  </si>
  <si>
    <t>Κάποιοι από αυτούς τους κινδύνους είναι οι σεισμοί, οι ηφαιστειακές εκρήξεις, οι τυφώνες και οι τροπικοί κυκλώνες, τα τσουνάμι, οι πυρκαγιές, οι πλημμύρες , οι χιονοθύελλες, οι χαλαζοπτώσεις [...] Μερικές φορές νιώθω εξοικειωμένος με τα έντονα καιρικ</t>
  </si>
  <si>
    <t>http://www.activistis.gr/2023/09/blog-post_15.html</t>
  </si>
  <si>
    <t>Ευκαιρία για νέα χαράτσια στον λαό, ακρίβεια που τον λεηλατεί και κέρδη στους δικούς μας μαυραγορίτες</t>
  </si>
  <si>
    <t>για νέα χαράτσια στον λαό, ακρίβεια που τον λεηλατεί και κέρδη στους δικούς μας μαυραγορίτες Ευκαιρία» και για νέα χαράτσια στον λαό αποτελούν για την κυβέρνηση οι καταστροφές από τις πλημμύρες στη Θεσσαλία, με επίκληση στη «δημοσιονομική σταθερότητα</t>
  </si>
  <si>
    <t>http://euforipediada.blogspot.com/2023/09/blog-post_15.html</t>
  </si>
  <si>
    <t>Από τη Νέα Ορλεάνη στη Θεσσαλία: Ο «καπιταλισμός της καταστροφής» σε περιοδεία</t>
  </si>
  <si>
    <t>πλημμύρες στην πόλη από έναν άλλο τυφώνα το 1998 οδήγησαν σε επιστημονική επανεξέταση των αναχωμάτων της πόλης, η οποία βρήκε πως το σύστημα δεν θα μπορούσε να αντέξει την ισχύ ενός φαινομένου Κατηγορίας 2, πόσο μάλλον της Κατρίνα η οποία κατά τη στι</t>
  </si>
  <si>
    <t>http://sarantos-petropouli.blogspot.com/2023/09/blog-post_15.html</t>
  </si>
  <si>
    <t>Δήμος Θεσσαλονίκης:  Πάνω από 50 τόνοι βοήθειας για τη Θεσσαλία – Αύριο στις πληγείσες περιοχές (ΦΩΤΟ)</t>
  </si>
  <si>
    <t>To Thes γράφει: Συγκινητική είναι η ανταπόκριση των Θεσσαλονικέων στο κάλεσμα που τους απηύθυνε ο δήμος Θεσσαλονίκης για τη συλλογή βοήθειας, με σκοπό την υποστήριξη των ανθρώπων που επλήγησαν από τις φονικές πλημμύρες στη Θεσσαλία</t>
  </si>
  <si>
    <t>http://www.thes.gr/thessaloniki/dimos-thessalonikis-pano-apo-50-tonoi-voitheias-gia-ti-thessalia-avrio-stis-pligeises-perioches-foto</t>
  </si>
  <si>
    <t>http://www.e-dimosio.gr/ellada/215012/thessalia-181-krousmata-gastrenteritidas-ke-187-limoxis-tou-anapnefstikou-tis-teleftees-imeres</t>
  </si>
  <si>
    <t>Θόδωρος Σκυλακάκης: 8 δισ. τόνοι νερού έπεσαν στη Θεσσαλία – Στο ακραίο σενάριο για βροχόπτωση χιλιετίας προβλέπονταν 6 δισ. τόνοι νερού</t>
  </si>
  <si>
    <t>http://expertnews.gr/thodoros-skylakakis-8-dis-tonoi-neroy-epesan-sti-thessalia-sto-akraio-senario-gia-vrochoptosi-chilietias-provlepontan-6-dis-tonoi-neroy</t>
  </si>
  <si>
    <t>Τι πρέπει να κάνουμε με τα τρακτέρ μετά της πλημμύρες</t>
  </si>
  <si>
    <t>Οδηγίες για την επανεκκίνηση των γεωργικών ελκυστήρων μετά τις πλημμύρες ανακοίνωσε η εταιρεία ΠΑΥΛΟΣ Ι [...] ΚΟΝΤΕΛΛΗΣ Α.Ε.Β.Ε.  Πάντως το τεχνικό τμήμα της εταιρίας</t>
  </si>
  <si>
    <t>http://www.e-agrotis.gr/2023/09/blog-post_363.html</t>
  </si>
  <si>
    <t>Tριαντόπουλος: Καταβλήθηκαν ήδη 25,6 εκατ. ευρώ σε 4.470 νοικοκυριά</t>
  </si>
  <si>
    <t>http://kosmoslarissa.gr:443/blog/t%CF%81%CE%B9%CE%B1%CE%BD%CF%84%CE%BF%CF%80%CE%BF%CF%85%CE%BB%CE%BF%CF%82-%CE%BA%CE%B1%CF%84%CE%B1%CE%B2%CE%BB%CE%B7%CE%B8%CE%B7%CE%BA%CE%B1%CE%BD-%CE%B7%CE%B4%CE%B7-25-6-%CE%B5%CE%BA%CE%B1%CF%84-%CE%B5%CF%85%CF%81%CF%89-%CF%83%CE%B5-4-470-%CE%BD%CE%BF%CE%B9%CE%BA%CE%BF%CE%BA%CF%85%CF%81%CE%B9%CE%B1</t>
  </si>
  <si>
    <t>O ρόλος του στρατού</t>
  </si>
  <si>
    <t>πλημμύρες στη Θεσσαλία, το ελληνικό κράτος, τόσο στις δύο βασικές πολιτικές εκφάνσεις του, κεντρική εξουσία και τοπική αυτοδιοίκηση, όσο και σε επίπεδο κρατικού μηχανισμού, αποδείχτηκε ανοργάνωτο, αν όχι απόν –για να έχουμε μια τάξη μεγέθους, αρχικά,</t>
  </si>
  <si>
    <t>http://enarxikospolitis.blogspot.com/2023/09/o.html</t>
  </si>
  <si>
    <t>Ο ΕΛΓΟ διαπίστωσε πέριξ του χειμάρρου Γκουσμπασανιώτη σε μεγάλες εκτάσεις απώλεια του επιφανειακού γόνιμου εδάφους</t>
  </si>
  <si>
    <t>[...] εκτάσεις έχουν δεχτεί φερτά υλικά ιζήματος / ιλύος. Το κινητό εργαστήριο προχώρησε σε δειγματοληψίες, μακροσκοπική παρατήρηση και εκτίμηση των συνθηκών που έχουν διαμορφωθεί μετά τις πλημμύρες . Στον δρόμο προς Καλαμάκι μετά το Αχίλλειο τα νερά</t>
  </si>
  <si>
    <t>https://www.agro24.gr/agrotika/symvoyles/geotehnikes-symvoyles/o-elgo-diapistose-perix-toy-heimarroy-gkoysmpasaniotis-se</t>
  </si>
  <si>
    <t>Ο μύθος του ακέφαλου καβαλάρη διαψεύστηκε στη ΔΕΘ</t>
  </si>
  <si>
    <t>http://www.zoornalistas.com/2023/09/blog-post_63.html</t>
  </si>
  <si>
    <t>http://pelacgos.blogspot.com/2023/09/blog-post_343.html</t>
  </si>
  <si>
    <t>Πλημμύρες στη Θεσσαλία / «Μπαλάκι» ευθυνών για το σπάσιμο του αναχώματος στον ποταμό Καλέντζη</t>
  </si>
  <si>
    <t>Μόλις ένα 24ωρο μετά την άρνησή του ότι είχε δώσει εντολή να σπάσει το ανάχωμα στον ποταμό Καλέντζη, που έστειλε τα νερά προς τον Παλαμά και πλημμύρισε η περιοχή, ο αντιπεριφερειάρχης Κώστας Νούσιος τώρα παραδέχτηκε ότι έδωσε την έγκριση, με τον</t>
  </si>
  <si>
    <t>http://sintikinews.blogspot.com/2023/09/blog-post_640.html</t>
  </si>
  <si>
    <t>Άνοιξε ξανά για τα ΙΧ η Εθνική Οδός - Ξεκίνησε η καταβολή αποζημιώσεων σε πλημμυροπαθείς</t>
  </si>
  <si>
    <t>από το απόγευμα της Παρασκευής (15/9) καταβλήθηκαν τα πρώτα 25,6 εκατ ευρώ σε 4.470 πληγέντες από τις  πλημμύρες  στη Θεσσαλία, όπως ανακοίνωσε πριν από λίγο ο υφυπουργός Κλιματικής Κρίσης και Πολιτικής Προστασίας, αρμόδιος για θέματα Αντιμετώπισης Φ</t>
  </si>
  <si>
    <t>http://esyelkordeliou.blogspot.com/2023/09/blog-post_15.html</t>
  </si>
  <si>
    <t>Π. Μαρινάκης: Σημαντικά μηνύματα και συγκεκριμένες πρωτοβουλίες από τον Πρωθυπουργό στη Θεσ/νίκη</t>
  </si>
  <si>
    <t>[...] Για τη διασπορά fake news σε σχέση με τις πλημμύρες και το φράγμα στο ποταμό Καλέντζη:Αντιμετωπίσαμε κάποια πολύ μεγάλα fake news. Ένα είναι ότι κρύβαμε νεκρούς</t>
  </si>
  <si>
    <t>http://enarxikospolitis.blogspot.com/2023/09/blog-post_15.html</t>
  </si>
  <si>
    <t>Η αλλοτρίωση, ο εκμαυλισμός και μια απόπειρα αντιμετώπισης τους (Α-ΜΕΡΟΣ)</t>
  </si>
  <si>
    <t xml:space="preserve">[...] Κάθε φορά που συμβαίνουν μεγάλα, δυσάρεστα και αποκρουστικά γεγονότα μετά την πρώτη αντίδραση που συνήθως είναι τα συναισθήματα της οργής, της λύπης ή της απέχθειας, αντικαθίσταται με την περισυλλογή με στόχο την εξήγηση τους.Αυτό συνέβη αυτές </t>
  </si>
  <si>
    <t>http://blogvirona.blogspot.com/2023/09/blog-post_15.html</t>
  </si>
  <si>
    <t>Πλημμύρες στη Θεσσαλία / 130 κρούσματα γαστρεντερίτιδας και 126 λοιμώξεις του αναπνευστικού</t>
  </si>
  <si>
    <t>Και εξήγησε: «Για αυτή την αυτοματοποιημένη διαδικασία ... [...] Οικονομική ενίσχυση που θα λάβουν και όλοι οι δικαιούχοι στις πληγείσες περιοχές από τις πλημμύρες ».   Ο κ</t>
  </si>
  <si>
    <t>http://sintikinews.blogspot.com/2023/09/130-126.html</t>
  </si>
  <si>
    <t>Βοήθεια στην Ι.Μ. Δημητριάδος από την Ι.Μ. Κερκύρας</t>
  </si>
  <si>
    <t>Νεκτάριος στην πληγείσα από τις πλημμύρες Ιερά Μητρόπολη Δημητριάδος και Αλμυρού. Τα νερά παραδόθηκαν στον Βόλο το βράδυ της Πέμπτης 14 Σεπτεμβρίου 2023, προς ανακούφιση των ανθρώπων</t>
  </si>
  <si>
    <t>https://www.romfea.gr/ieres-mitropoleis/58812-voitheia-stin-i-m-dimitriados-apo-tin-i-m-kerkyras</t>
  </si>
  <si>
    <t>Πλημμύρες: Στο ίδιο έργο θεατές οι καταστηματάρχες του ΟΣΕ – «Κινδυνεύουμε με κλείσιμο μετά την παράλυση των τρένων»</t>
  </si>
  <si>
    <t>Όπως εξηγεί, “πριν τις πλημμύρες υπήρχαν δρομολόγια, αλλά υπολείπονταν ακόμη οκτώ για να δουλεύουν όλα στο 100% και κάναμε υπομονή περιμένοντας να δούμε πότε θα ξεκινούσαν ξανά και τα υπόλοιπα”</t>
  </si>
  <si>
    <t>http://thesstoday.gr/%cf%80%ce%bb%ce%b7%ce%bc%ce%bc%cf%8d%cf%81%ce%b5%cf%82-%cf%83%cf%84%ce%bf-%ce%af%ce%b4%ce%b9%ce%bf-%ce%ad%cf%81%ce%b3%ce%bf-%ce%b8%ce%b5%ce%b1%cf%84%ce%ad%cf%82-%ce%bf%ce%b9-%ce%ba%ce%b1%cf%84%ce%b1</t>
  </si>
  <si>
    <t>Ο Δήμος Μεσσήνης και ο δήμαρχος Γιώργος Αθανασόπουλος άλλαξαν όψη και στο γήπεδο της Βαλύρας! (+pics)</t>
  </si>
  <si>
    <t>Επίσης, τοποθετηθηκε λυόμενη κερκίδα με την χρηματική στήριξη της περιφέρειας Πελοποννήσου, λιφτινγκ στον περιβάλλοντα χώρο με την απομάκρυνση 20 φορτηγών (!!!) από μπάζα που ειχαν πετάξει καποιοι γνωστοι-άγνωστοι εργολάβοι από τις πλημμύρες τον Σεπτ</t>
  </si>
  <si>
    <t>http://efimeridavalira.blogspot.com/2023/09/pics.html</t>
  </si>
  <si>
    <t>efimeridavalira.blogspot.com</t>
  </si>
  <si>
    <t>Austrian Boys: «Να γεμίσουμε το ΕΑΚ στην “πρώτη” της καψούρας μας»</t>
  </si>
  <si>
    <t>μια νέα προσπάθεια ανασύνταξης, σε μια κατηγορία όπου πρέπει και θα είμαστε περαστικοί!!Δεν μας νοιάζει η κατηγορία, μας νοιάζει η ερυθρόλευκη!! Σε ένα δύσκολο καλοκαίρι για τον τόπο μας με φωτιές και κυρίως τις πλημμύρες και τις καταστροφές των τελε</t>
  </si>
  <si>
    <t>http://volosreds.blogspot.com/2023/09/austrian-boys.html</t>
  </si>
  <si>
    <t>volosreds.blogspot.com</t>
  </si>
  <si>
    <t>Ανεβαίνει συνεχώς η στάθμη των νερών της λίμνης Κάρλα – Προειδοποίηση από το 112 – Αντιμέτωποι με τις λάσπες οι κάτοικοι του Βόλου για 11η μέρα</t>
  </si>
  <si>
    <t>κάτοικοι του Βόλου που τα σπίτια τους έπαθαν μεγάλες καταστροφές από τις πλημμύρες προσπαθούν να σταθούν στα πόδια τους και με κάθε τρόπο και μέσο καταβάλλουν προσπάθειες να καθαρίσουν τους χώρους τους από τη λάσπη που σάρωσε τα πάντα στο πέρασμά της</t>
  </si>
  <si>
    <t>http://tvstar.gr/2023/09/15/anevainei-synechos-i-stathmi-ton-neron-tis-limnis-karla-proeidopoiisi-apo-to-112-antimetopoi-me-tis-laspes-oi-katoikoi-tou-volou-gia-11i-mera</t>
  </si>
  <si>
    <t>Τσιτσιπάς: “Παίζουμε και για όσους επηρεάστηκαν από τις φωτιές και τις πλημμύρες”</t>
  </si>
  <si>
    <t>[...] Παίζουμε όχι μόνο για εμάς, Αλλά και για όσους επηρεάστηκαν από τις φωτιές και τις πλημμύρες , σκοπεύουμε να δώσουμε κάτι παραπάνω [...] Δεν θα είναι</t>
  </si>
  <si>
    <t>https://difernews.gr/tsitsipas-paizoume-kai-gia-osous-epireastikan-apo-tis-foties-kai-tis-plimmyres</t>
  </si>
  <si>
    <t>difernews.gr</t>
  </si>
  <si>
    <t>Ξεκίνησε η καταβολή αποζημιώσεων: 25,6 εκατ. ευρώ σε 4.470 πληγέντες από τις πλημμύρες</t>
  </si>
  <si>
    <t>Συνεχίζεται η υποβολή αιτήσεων στην πλατφόρμα της πρώτης αρωγής, arogi.gov.gr</t>
  </si>
  <si>
    <t>http://www.dikastiko.gr/eidhsh/xekinise-i-katavoli-apozimioseon-25-6-ekat-eyro-se-4-470-pligentes-apo-tis-plimmyres</t>
  </si>
  <si>
    <t>ΠΟΕΜ: Συγκέντρωση οικονομικής βοήθειας για τους πλημμυροπαθείς από τους μεταλλεργάτες</t>
  </si>
  <si>
    <t>εκφράζοντας όλους τους Εργατοϋπάλληλους του Κλάδου του Μετάλλου, συμπαραστέκεται και στέκεται αλληλέγγυα στους κατοίκους των περιοχών που επλήγησαν από τις καταστροφικές πλημμύρες</t>
  </si>
  <si>
    <t>http://aftocdn.gr/blog/2023/09/15/%cf%80%ce%bf%ce%b5%ce%bc-%cf%83%cf%85%ce%b3%ce%ba%ce%ad%ce%bd%cf%84%cf%81%cf%89%cf%83%ce%b7-%ce%bf%ce%b9%ce%ba%ce%bf%ce%bd%ce%bf%ce%bc%ce%b9%ce%ba%ce%ae%cf%82-%ce%b2%ce%bf%ce%ae%ce%b8%ce%b5%ce%b9</t>
  </si>
  <si>
    <t>http://www.alexpolisonline.com/2023/09/blog-post_35.html</t>
  </si>
  <si>
    <t>ΣΥΓΚΕΝΤΡΩΣΗ ΣΑΒΒΑΤΟ 16-9, 6μμ, Α. ΒΕΝΙΖΕΛΟΥ ΕΝΑΝΤΙΑ ΣΤΗΝ ΕΠΙΣΚΕΨΗ ΠΡΩΘΥΠΟΥΡΓΟΥ ΣΤΗ ΔΕΘ</t>
  </si>
  <si>
    <t>[...] πρόσφατης κρίσης, όπως και κάθε κρίσης (οικονομικής, περιβαλλοντικής, υγειονομικής) Οι ολέθριες πυρκαγιές με τα  εκατομμύρια στρέμματα καμένης γης, μαζί και ζωής και οι  καταστροφικές πλημμύρες με επιπτώσεις ανυπολόγιστες, ανεπανόρθωτες και μακ</t>
  </si>
  <si>
    <t>http://3elmethess.blogspot.com/2023/09/16-9-6.html</t>
  </si>
  <si>
    <t>Ο ΚΙΚΙΛΙΑΣ! &amp;#039;ΚΟΠΗΚΕ και από τη νέα σύσκεψη Μητσοτάκη για τη Θεσσαλία...</t>
  </si>
  <si>
    <t>Απουσία του υπουργού Πολιτικής Προστασίας Βασίλη Κικίλια πραγματοποιήθηκε νωρίτερα σήμερα, Παρασκευή 15 Σεπτεμβρίου, η τηλεδιάσκεψη υπό τον πρωθυπουργό Κυριάκο Μητσοτάκη με το Συντονιστικό Κέντρο Επιχειρήσεων στην Περιφέρεια Θεσσαλίας, για τις ενέργε</t>
  </si>
  <si>
    <t>http://neakeratsiniou.blogspot.com/2023/09/blog-post_17.html</t>
  </si>
  <si>
    <t>Ολοκληρώθηκε η αποστολή ανθρωπιστικής βοήθειας της Π.Ε. Φλώρινας στους πλημμυροπαθείς των Τρικάλων…</t>
  </si>
  <si>
    <t xml:space="preserve">[...] τροφή, εμφιαλωμένο νερό και κλινοσκεπάσματα τα οποία εστάλησαν στην Κοζάνη, ώστε η Περιφέρεια Δυτικής Μακεδονίας να προβεί στη διαδικασία αποστολής στις πληγείσες από τις πλημμύρες περιοχές των Τρικάλων.   Ο Αντιπεριφερειάρχης Φλώρινας Σωτήρης </t>
  </si>
  <si>
    <t>http://eperiskopio.blogspot.com/2023/09/blog-post_136.html</t>
  </si>
  <si>
    <t>eperiskopio.blogspot.com</t>
  </si>
  <si>
    <t>Κακοκαιρία Daniel: Ξεκίνησε η καταβολή αποζημιώσεων – 25,6 εκατ. ευρώ σε 4.470 πληγέντες από τις πλημμύρες</t>
  </si>
  <si>
    <t>Αυξάνονται τα κρούσματα γαστρεντερίτιδας σε 181 και των λοιμώξεων του αναπνευστικού στα 187, δύο ύποπτα για λεπτοσπείρωση. The post Κακοκαιρία Daniel: Ξεκίνησε η καταβολή αποζημιώσεων – 25,6 εκατ. ευρώ σε 4.470 πληγέντες από τις πλημμύρες appeared fi</t>
  </si>
  <si>
    <t>http://paopantou.gr/kakokairia-daniel-xekinise-i-katavoli-apozimioseon-256-ekat-evro-se-4-470-pligentes-apo-tis-plimmyres</t>
  </si>
  <si>
    <t>Κακοκαιρία Daniel στη Λιβύη: «Θα μπορούσε να αποφευχθεί αυτή η τραγωδία και να μην χαθούν τόσες ζωές» λένε πολίτες</t>
  </si>
  <si>
    <t>http://gegonotstomikroskpio.com/2023/09/%ce%ba%ce%b1%ce%ba%ce%bf%ce%ba%ce%b1%ce%b9%cf%81%ce%af%ce%b1-daniel-%cf%83%cf%84%ce%b7-%ce%bb%ce%b9%ce%b2%cf%8d%ce%b7-%ce%b8%ce%b1-%ce%bc%cf%80%ce%bf%cf%81%ce%bf%cf%8d%cf%83%ce%b5-%ce%bd%ce%b1</t>
  </si>
  <si>
    <t>Βελόπουλος: Πρωτεύον για εμάς η Εξεταστική - Φυλακή όσοι εγκλημάτισαν</t>
  </si>
  <si>
    <t>θέμα δεν είναι αν εκούσια ή ακούσια έφταιγαν κάποιοι, το θέμα είναι να μπουν φυλακή, γιατί είχαμε απώλειες ζωών και τεράστιων περιουσιών», δήλωσε ο πρόεδρος της Ελληνικής Λύσης Κυριάκος Βελόπουλος για τις πλημμύρες στη Θεσσαλία. Προσέθεσε ότι «το ζήτ</t>
  </si>
  <si>
    <t>https://www.sofokleousin.gr/velopoulos-proteyon-gia-emas-i-eksetastiki-fylaki-osoi-egklimatis</t>
  </si>
  <si>
    <t>http://esy-skydras2.blogspot.com/2023/09/blog-post_929.html</t>
  </si>
  <si>
    <t>Ήδη καταβλήθηκαν 25,6 εκατ. ευρώ σε 4.470 νοικοκυριά</t>
  </si>
  <si>
    <t>http://thessalianews.gr:443/blog/%CE%B7%CE%B4%CE%B7-%CE%BA%CE%B1%CF%84%CE%B1%CE%B2%CE%BB%CE%B7%CE%B8%CE%B7%CE%BA%CE%B1%CE%BD-25-6-%CE%B5%CE%BA%CE%B1%CF%84-%CE%B5%CF%85%CF%81%CF%89-%CF%83%CE%B5-4-470-%CE%BD%CE%BF%CE%B9%CE%BA%CE%BF%CE%BA%CF%85%CF%81%CE%B9%CE%B1</t>
  </si>
  <si>
    <t>Έλενα Παπαρίζου: Η απάντηση της εταιρείας για τη συναυλία στη Λάρισα μετά τις πλημμύρες</t>
  </si>
  <si>
    <t>Ανακοίνωση εξέδωσε η εταιρεία παραγωγής των συναυλιών της Έλενας Παπαρίζου μετά τα δημοσιεύματα που ανέφεραν ότι την ώρα που καταστρεφόταν η Λάρισα από τις πλημμύρες , ο δήμος κανόνισε συναυλία με την τραγουδίστρια</t>
  </si>
  <si>
    <t>http://www.neolaia.gr/2023/09/15/elena-paparizou-h-apanthsh-ths-etaireias-gia-th-synaylia-sth-larisa</t>
  </si>
  <si>
    <t>ΥΜΑΘ: Συλλογή ειδών πρώτης ανάγκης για τους  πληγέντες</t>
  </si>
  <si>
    <t>Tριακόσιοι τόνοι εμφιαλωμένα νερά, τρόφιμα, βρεφικές πάνες και κρέμες, μπισκότα και άλλα είδη πρώτης ανάγκης συγκεντρώθηκαν μετά από πρόσκληση,  που απηύθυνε ο υφυπουργός Εσωτερικών (Μακεδονίας – Θράκης) Στάθης Κωνσταντινίδης σε επιμελητήρια, φορείς,</t>
  </si>
  <si>
    <t>http://www.theopinion.gr/thessaloniki/ymath-syllogi-eidon-protis-anagkis-gia-toys-pligentes</t>
  </si>
  <si>
    <t>Τα Φιλοζωικά Σωματεία της Λάρισας μιλάνε για τους κινδύνους της επόμενης μέρας</t>
  </si>
  <si>
    <t>(Animal Adoptions Larissa) Alpha bank: GR4401407380738002002012159 Paypal: dogs.adoptions@gmail.com Αδέσποτοι Εθελοντές Λάρισας-Larissa&amp;#039;s Stray Volunteers Τράπεζα Πειραιώς: GR3501718610006861141610276 Paypal: adespotoiethelontes Το Φιλοζωικό Σωμ</t>
  </si>
  <si>
    <t>https://www.athensvoice.gr/epikairotita/ellada/815437/kakokairia-daniel-nekra-zoa-filozoika-somateia-tis-larisas</t>
  </si>
  <si>
    <t>NASA: Ζήσαμε το θερμότερο καλοκαίρι από τον 19ο αιώνα</t>
  </si>
  <si>
    <t>Από τις υψηλές θερμοκρασίες στην Αριζόνα και στις ΗΠΑ γενικότερα μέχρι τις πυρκαγιές στον Καναδά και τις ακραίες πλημμύρες στην Ευρώπη και την Ασία, τα ακραία καιρικά φαινόμενα απειλούν ζωές και τα προς το ζην σε όλο τον κόσμο</t>
  </si>
  <si>
    <t>http://asterios-papastergiou.blogspot.com/2023/09/nasa-19.html</t>
  </si>
  <si>
    <t>http://aftocdn.gr/blog/2023/09/15/%ce%b8-%cf%83%ce%ba%cf%85%ce%bb%ce%b1%ce%ba%ce%ac%ce%ba%ce%b7%cf%82-8-%ce%b4%ce%b9%cf%83-%cf%84%cf%8c%ce%bd%ce%bf%ce%b9-%ce%bd%ce%b5%cf%81%ce%bf%cf%8d-%ce%ad%cf%80%ce%b5%cf%83%ce%b1%ce%bd-%cf%83</t>
  </si>
  <si>
    <t>Φονικές πλημμύρες στη Λιβύη: Yπάρχουν ελπίδες για την ανεύρεση επιζώντωνon 15. September 2023 at 14:00</t>
  </si>
  <si>
    <t>«Εξακολουθούν να υπάρχουν ελπίδες για την ανεύρεση επιζώντων», δήλωσε σήμερα αξιωματούχος των επιχειρήσεων αρωγής του Ερυθρού Σταυρού στη Λιβύη, όπου οι καταστροφικές…Περισσότερα…Read More Source</t>
  </si>
  <si>
    <t>https://my24group.com/fonikes-plimmyres-sti-livyi-yparchoun-elpides-gia-tin-anevresi-epizontonon-15-september-2023-at-1400/5578961</t>
  </si>
  <si>
    <t>07:50</t>
  </si>
  <si>
    <t>Θεσσαλία – πλημμύρες: Άρχισε η καταβολή των αποζημιώσεων</t>
  </si>
  <si>
    <t>Άνοιξε η Εθνική Οδός μόνο για ΙΧ – Κλειστά παραμένουν τα σχολεία στην ΘεσσαλίαΆνοιξε η Εθνική Οδός μόνο για ΙΧ – Κλειστά παραμένουν τα σχολεία στην... Source</t>
  </si>
  <si>
    <t>https://my24group.com/thessalia-plimmyres-archise-i-katavoli-ton-apozimioseon/5578896</t>
  </si>
  <si>
    <t>Θεσσαλία: Κίνδυνος έξαρσης του ιού του Δυτικού Νείλου μετά τις πλημμύρες</t>
  </si>
  <si>
    <t>[...] του νερού που παραμένει στις πλημμυρικές περιοχές είναι ιδανικό περιβάλλον για την επώαση και τον πολλαπλασιασμό του κοινού κουνουπιού, που μεταφέρει τον ιό του Δυτικού Νείλου.Στους δύο χάρτες που εμφανίζονται, o ένας καταγράφει την εκτίμηση κι</t>
  </si>
  <si>
    <t>https://www.topontiki.gr/2023/09/15/thessalia-kampanaki-gia-exarsi-tou-iou-tou-ditikou-nilou-meta-tis-plimmires</t>
  </si>
  <si>
    <t>Επίμονες πληροφορίες ομιλούν για “εγκλωβισμένα και κατεστραμμένα” στρατιωτικά ελικόπτερα στο Στεφανοβίκειο</t>
  </si>
  <si>
    <t>[...] φωτογραφιών που έδειχναν την πλυμμηρισμένη πίστα στο Στεφανοβίκειο; Ποια είναι η κατάσταση του εξοπλισμού συντήρησης των ελικοπτέρων; Έχει διασωθεί ή έχει καταστραφεί από τις πλημμύρες ; Τα ερωτήματα είναι απλούστατα και ένα καθαρό όχι είναι αρ</t>
  </si>
  <si>
    <t>http://iskra.gr/epimones-plirofories-omiloun-gia-egklovismena-kai-katestrammena-stratiotika-elikoptera-sto-stefanovikeio</t>
  </si>
  <si>
    <t>ΜΑΞΙΜΟΣ ΧΑΡΑΚΟΠΟΥΛΟΣ ΣΕ ΠΛΗΜΜΥΡΟΠΑΘΕΙΣ ΚΤΗΝΟΤΡΟΦΟΥΣ: Καμπανάκι κινδύνου η δυσοσμία των νεκρών ζώων – Best of Larissa</t>
  </si>
  <si>
    <t>Σύντομα αποζημιώσεις για να ανασάνουν οι κτηνοτρόφοι  «Η ορθή διαχείριση των χιλιάδων νεκρών ζώων είναι καθοριστική για τη διαφύλαξη της δημόσιας υγείας μετά τις καταστροφικές πλημμύρες στη Θεσσαλία [...] Χαρακόπουλος μετά τις επισκέψεις του σε κτηνο</t>
  </si>
  <si>
    <t>https://www.bestoflarissa.gr/2023/09/15/maximos-charakopoulos-se-plimmyropatheis-ktinotrofous-kampanaki-kindynou-i-dysosmia-ton-nekron-zoon</t>
  </si>
  <si>
    <t>Πλημμύρες στη Θεσσαλία: «Θερίζουν» οι λοιμώξεις – 130 κρούσματα γαστρεντερίτιδας και 126 του αναπνευστικού – ΘΑ μοιράσουν γαλότσες και στολές…. (πότε; όταν τραβηχτούν τα νερά;)</t>
  </si>
  <si>
    <t>Ορατός μέρα με την ημέρα είναι ο κίνδυνος απειλής της δημόσιας υγείας στις πλημμυρισμένες περιοχές της Θεσσαλίας. Σύμφωνα με τα νεότερα στοιχεία που έδωσε κατά την... Source</t>
  </si>
  <si>
    <t>https://my24group.com/plimmyres-sti-thessalia-therizoun-oi-loimoxeis-130-krousmata-gastrenteritidas-kai-126-tou-anapnefstikou-tha-moirasoun-galotses-kai-stoles-pote-otan-travich/5578809</t>
  </si>
  <si>
    <t>Λιβύη: Πάνω από 11.000 οι νεκροί- Γιατί η χώρα ήταν τόσο ευάλωτη στις πλημμύρες</t>
  </si>
  <si>
    <t>Οι πλημμύρες που προκλήθηκαν έσπασαν δύο φράγματα στην πόλη, με αποτέλεσμα να δημιουργηθεί χείμμαρος που παρέσυρε ολόκληρες γειτονιές</t>
  </si>
  <si>
    <t>http://asterios-papastergiou.blogspot.com/2023/09/11000.html</t>
  </si>
  <si>
    <t>Ολοκληρώνονται σιγα σιγα οι προετοιμασίες για το Φεστιβαλ της ΚΝΕ στο Πάρκο του Λαού που ξεκινά σήμερα και ολοκληρώνεται αύριο</t>
  </si>
  <si>
    <t>[...] Πάρκο του Λαού για να συζητήσουμε, να ανταλλάξουμε σκεψεις, προβληματισμούς για το παρόν και το μέλλον, για το πως θα κάνουμε τα σκοτάδια λάμψη και φυσικά να γλεντήσουμε με πολλή και εκλεκτή μουσική!!Στο Φεστιβάλ θα υπάρχει ειδικά διαμορφωμένος</t>
  </si>
  <si>
    <t>http://evripos-news.blogspot.com/2023/09/blog-post_34.html</t>
  </si>
  <si>
    <t>evripos-news.blogspot.com</t>
  </si>
  <si>
    <t>Σκυλακάκης: 8 δισ. τόνοι νερού έπεσαν στη Θεσσαλία</t>
  </si>
  <si>
    <t>http://newss.gr/skylakakis-8-dis-tonoi-nerou-epesan-sti-thessalia</t>
  </si>
  <si>
    <t>Υπάρχουν έργα τα οποία γίνονται και με τη διαδικασία του κατεπείγοντος ή έχουν μικρότερα χρονοδιαγράμματα κι έχουν ολοκληρωθεί. Για τη διασπορά fake news σε σχέση με τις πλημμύρες και το φράγμα στο ποταμό Καλέντζη Αντιμετωπίσαμε κάποια πολύ μεγάλα fa</t>
  </si>
  <si>
    <t>https://www.sofokleousin.gr/marinakis-simantika-minymata-kai-sygkekrimenes-protovoulies-apo-t</t>
  </si>
  <si>
    <t>georgeanavaloglou</t>
  </si>
  <si>
    <t>«Πρέπει οι τράπεζες να σώσουν τη Θεσσαλία και όχι η Θεσσαλία τις τράπεζες» # πλημμύρες #πλημμύρεςθεσσαλία #Λαρισα #Καρδιτσα #Τεμπη</t>
  </si>
  <si>
    <t>https://www.tiktok.com/@georgeanavaloglou/video/7279060751719943456</t>
  </si>
  <si>
    <t>44 χιλιάδες νεκρά μελισσοσμήνη και η καταγραφή ακόμα συνεχίζεται απο την κακοκαιρία daniel</t>
  </si>
  <si>
    <t>Η μείωση του πληθυσμού των μελισσών θα επηρεάσει τη φυτική παραγωγή της χώρας Ο Μελισσοκομικός Συνεταιρισμός Θεσσαλίας «APIS ERA» εξέδωσε ανακοίνωση για τις επιπτώσεις που επέφερε η κακοκαιρία «Daniel» και οι πλημμύρες στην Περιφέρεια Θεσσαλίας και δ</t>
  </si>
  <si>
    <t>http://melissocosmos.blogspot.com/2023/09/44-chiliades-nekra-melissosmini-kai-i-katagrafi-akoma-syneciizetai-apo-tin-kakokairia-daniel.html</t>
  </si>
  <si>
    <t>melissocosmos.blogspot.com</t>
  </si>
  <si>
    <t>AIDS – Ευρώπη: Άπιαστος ο στόχος εξάλειψής του έως το 2030</t>
  </si>
  <si>
    <t>AIDS – Ευρώπη: Άπιαστος ο στόχος εξάλειψής του έως το 2030 ΕΙΔΗΣΕΙΣ 247 - EIDISIS247.GR Ο αριθμός νέων μολύνσεων από τον ιό HIV και η θνησιμότητα που σχετίζεται με το AIDS μειώνονται στην Ευρώπη και την Κεντρική Ασία. Ωστόσο, ο στόχος τερματισμού</t>
  </si>
  <si>
    <t>http://eidisis247.gr/aids-evropi-apiastos-o-stochos-exaleipsis-tou-eos-to-2030</t>
  </si>
  <si>
    <t>Πολιτικοί μαυραγορίτες</t>
  </si>
  <si>
    <t>Ο Κωστής Χατζηδάκης, επιβεβαιώνοντας τη φήμη του υπουργού «ειδικών αποστολών», κήρυξε το τέλος του «φιλοδωρήματος», στο όνομα της τεράστιας καταστροφής που έχει συντελεστεί από τις πλημμύρες και την κρατική παραλυσία στη Θεσσαλία</t>
  </si>
  <si>
    <t>http://zeidoron.blogspot.com/2023/09/blog-post_752.html</t>
  </si>
  <si>
    <t>http://esykpdamth.blogspot.com/2023/09/blog-post_157.html</t>
  </si>
  <si>
    <t>Σ. Φάμελλος από ΔΕΘ: Ντόμινο ανασφάλειας – Απαιτείται αλλαγή πολιτικής</t>
  </si>
  <si>
    <t>  Αναφερόμενος στις πλημμύρες στη Θεσσαλία, έκανε λόγο για «ιδιαίτερα ακραίο καιρικό φαινόμενο» και «τραγική εξέλιξη» [...] για ανάκαμψη Θεσσαλίας Αν η κυβέρνηση δεν θελήσει να γίνει συζήτηση στη Βουλή σε επίπεδο πολιτικών αρχηγών για τις πλημμύρες σ</t>
  </si>
  <si>
    <t>http://inin.gr/s-famellos-apo-deth-ntomino-anasfaleias-apaiteitai-allagi-politikis</t>
  </si>
  <si>
    <t>Λιβύη: Συγκλονίζει βίντεο με την κακοκαιρία Daniel να σαρώνει την Ντέρνα</t>
  </si>
  <si>
    <t>pic.twitter.com/WlGvXZs6hG — BNO News Live (@BNODesk) September 15, 2023 Ο δήμαρχος της πόλης της ανατολικής Λιβύης προειδοποίησε χθες ότι ο αριθμός των νεκρών από τις πρωτοφανείς πλημμύρες ενδέχεται να φθάσει τις 20.000 [...] Η λιβυκή Ερυθρά Ημισέλη</t>
  </si>
  <si>
    <t>http://www.thes.gr/diethni/livyi-sygklonizei-vinteo-me-tin-kakokairia-daniel-na-saronei-tin-nterna</t>
  </si>
  <si>
    <t>Έχουν καταβληθεί 25,6 εκατ. ευρώ σε σε 4.470 νοικοκυριά που επλήγησαν από την κακοκαιρία</t>
  </si>
  <si>
    <t>Για τις εξελίξεις που αφορούν στις πλημμύρες που προκάλεσε η κακοκαιρία Daniel στη Λάρισα ενημέρωσαν η αναπληρώτρια υπουργός Υγείας Ειρήνη Αγαπηδάκη, ο υφυπουργός Κλιματικής Κρίσης και Πολιτικής Προστασίας, αρμόδιος για θέματα Αντιμετώπισης Φυσικών Κ</t>
  </si>
  <si>
    <t>http://politisonline.com/oikonomia/838091/echoun-katavlithei-256-ekat-evro-se-se-4-470-noikokyria-pou-epligisan-apo-tin-kakokairia</t>
  </si>
  <si>
    <t>Παγκόσμια διαμαρτυρία για την κλιματική αλλαγή</t>
  </si>
  <si>
    <t>λαμβάνουν μέρος σε μια παγκόσμια απεργία διαμαρτυρίας για το κλίμα του κινήματος Fridays For Future στην Καλκούτα της Ινδίας, Παρασκευή 15 Σεπτεμβρίου 2023Δεκάδες ακραία καιρικά φαινόμενα - από τον τυφώνα Idalia στις νοτιοανατολικές Ηνωμένες Πολιτείε</t>
  </si>
  <si>
    <t>http://www.huffingtonpost.gr/entry/paykosmia-diamarteria-yia-ten-klimatike-allaye_gr_65045d21e4b05e98accafbd5</t>
  </si>
  <si>
    <t>Τι ανέφερε ο Θ. Σκυλακάκης για στον αντιπλημμυρικό σχεδιασμό</t>
  </si>
  <si>
    <t>http://energyin.gr/2023/09/15/ti-anefere-o-th-skilakakis-gia-ton-antiplimiriko-sxediasmo</t>
  </si>
  <si>
    <t>energyin.gr</t>
  </si>
  <si>
    <t>Καταβλήθηκαν 25,6 εκατ. ευρώ σε 4.470 νοικοκυριά των περιοχών που επλήγησαν από τις πλημμύρες</t>
  </si>
  <si>
    <t>Καταβλήθηκαν 25,6 εκατ ευρώ σε 4.470 πληγέντες από τις πλημμύρες , ανακοίνωσε πριν από λίγο ο υφυπουργός Κλιματικής Κρίσης και Πολιτικής Προστασίας, αρμόδιος για θέματα Αντιμετώπισης Φυσικών Καταστροφών και Κρατικής Αρωγής [...] ευρώ σε 4.470 νοικοκυ</t>
  </si>
  <si>
    <t>http://thesstoday.gr/%ce%ba%ce%b1%cf%84%ce%b1%ce%b2%ce%bb%ce%ae%ce%b8%ce%b7%ce%ba%ce%b1%ce%bd-256-%ce%b5%ce%ba%ce%b1%cf%84-%ce%b5%cf%85%cf%81%cf%8e-%cf%83%ce%b5-4-470-%ce%bd%ce%bf%ce%b9%ce%ba%ce%bf%ce%ba%cf%85%cf%81</t>
  </si>
  <si>
    <t>«Υγειονομική βόμβα» η Θεσσαλία: SOS για τα μολυσμένα νερά – Κίνδυνος από τα νεκρά ζώα και τα κουνούπια, αυξάνονται τα κρούσματα γαστρεντερίτιδας</t>
  </si>
  <si>
    <t>https://www.topontiki.gr/2023/09/15/kakokeria-daniel-ena-chrono-meta-i-omalopiisi-proidopii-gia-ta-molismena-nera-o-sarigiannis</t>
  </si>
  <si>
    <t>http://blogs.sch.gr/10niplarislar/2023/09/15/prosklisi-se-epimorfotika-seminaria</t>
  </si>
  <si>
    <t>Οι αποζημιώσεις  από τις ασφαλιστικές – Το στοίχημα μετά τις πλημμύρες</t>
  </si>
  <si>
    <t>Πρώτα οι φωτιές στον Έβρο και ακολούθως οι πλημμύρες στην Θεσσαλία, είναι βέβαιο πως θα αγγίξουν την καρδιά της οικονομίας και τους δείκτες ανάπτυξης της χώρας για μεγάλο διάστημα</t>
  </si>
  <si>
    <t>http://aftocdn.gr/blog/2023/09/15/%ce%bf%ce%b9-%ce%b1%cf%80%ce%bf%ce%b6%ce%b7%ce%bc%ce%b9%cf%8e%cf%83%ce%b5%ce%b9%cf%82-%ce%b1%cf%80%cf%8c-%cf%84%ce%b9%cf%82-%ce%b1%cf%83%cf%86%ce%b1%ce%bb%ce%b9%cf%83%cf%84%ce%b9%ce%ba%ce%ad</t>
  </si>
  <si>
    <t>Χάθηκε ο Θεσσαλικός κάμπος μετά τις πλημμύρες – «Σέρναμε την πεθερά μου μέσα στο νερο»</t>
  </si>
  <si>
    <t xml:space="preserve">Newsmag Τεράστια καταστροφή έχει αφήσει πίσω της η κακοκαιρία Daniel σε ολόκληρη τη Θεσσαλία με τους κατοίκους να μαζεύουν τα κομμάτια… Περισσότερα… Διαβάστε όλο το άρθρο από την πηγή The post Χάθηκε ο Θεσσαλικός κάμπος μετά τις πλημμύρες – «Σέρναμε </t>
  </si>
  <si>
    <t>http://www.newsmag.gr/%cf%87%ce%ac%ce%b8%ce%b7%ce%ba%ce%b5-%ce%bf-%ce%b8%ce%b5%cf%83%cf%83%ce%b1%ce%bb%ce%b9%ce%ba%cf%8c%cf%82-%ce%ba%ce%ac%ce%bc%cf%80%ce%bf%cf%82-%ce%bc%ce%b5%cf%84%ce%ac-%cf%84%ce%b9%cf%82-%cf%80%ce%bb</t>
  </si>
  <si>
    <t>Δημ. Κουτσογιάννης : Η καταστροφή στη Θεσσαλία και οι Ακραίοι Εκφοβισμοί</t>
  </si>
  <si>
    <t>http://moulari.blogspot.com/2023/09/blog-post_31.html</t>
  </si>
  <si>
    <t>O Κώστας Θεοδωρόπουλος έχασε το σπίτι του και η ΑΕΛ του ζήτησε να αποχωρήσει</t>
  </si>
  <si>
    <t> Ο μέχρι πρότινος αρχηγός της ΑΕΛ, Κώστας Θεοδωρόπουλος, είδε την πατρική του οικεία και το σπίτι της αδερφής του να «πνίγονται» στις πλημμύρες και ενώ βρίσκεται σε φάση αποκατάστασης από ρήξη χιαστού, η ομάδα τού ζήτησε να λύσει το συμβόλαιό του</t>
  </si>
  <si>
    <t>http://crimsonsportnews.blogspot.com/2023/09/o.html</t>
  </si>
  <si>
    <t>Ανοίγει η Εθνική Οδός για οχήματα έως 3,5 τόνους – Αρχίζει η καταβολή αποζημιώσεων στους πλημμυροπαθείς</t>
  </si>
  <si>
    <t>Μητσοτάκη με το Συντονιστικό Λάρισας – Αρχίζει τις επόμενες ώρες η καταβολή αποζημιώσεων Αρχίζει τις επόμενες ώρες η καταβολή αποζημιώσεων στους πληγέντες από τις πλημμύρες της κακοκαιρίας Daniel όπως έγινε γνωστό μετά την τηλεδιάσκεψη του πρωθυπουργ</t>
  </si>
  <si>
    <t>http://aftocdn.gr/blog/2023/09/15/%ce%b1%ce%bd%ce%bf%ce%af%ce%b3%ce%b5%ce%b9-%ce%b7-%ce%b5%ce%b8%ce%bd%ce%b9%ce%ba%ce%ae-%ce%bf%ce%b4%cf%8c%cf%82-%ce%b3%ce%b9%ce%b1-%ce%bf%cf%87%ce%ae%ce%bc%ce%b1%cf%84%ce%b1-%ce%ad%cf%89%cf%82-35-2</t>
  </si>
  <si>
    <t>Δήμος Θεσσαλονίκης: Πάνω από 50 τόνοι βοήθειας για τη Θεσσαλία – Αύριο στις πληγείσες περιοχές</t>
  </si>
  <si>
    <t>Συγκινητική είναι η ανταπόκριση των Θεσσαλονικέων στο κάλεσμα που τους απηύθυνε ο Δήμος Θεσσαλονίκης για τη συλλογή βοήθειας, με σκοπό την υποστήριξη των ανθρώπων που επλήγησαν από τις φονικές πλημμύρες στη Θεσσαλία</t>
  </si>
  <si>
    <t>http://thesstoday.gr/%ce%b4%ce%ae%ce%bc%ce%bf%cf%82-%ce%b8%ce%b5%cf%83%cf%83%ce%b1%ce%bb%ce%bf%ce%bd%ce%af%ce%ba%ce%b7%cf%82-%cf%80%ce%ac%ce%bd%cf%89-%ce%b1%cf%80%cf%8c-50-%cf%84%cf%8c%ce%bd%ce%bf%ce%b9-%ce%b2%ce%bf</t>
  </si>
  <si>
    <t>http://sxoliastisepiea.blogspot.com/2023/09/blog-post_15.html</t>
  </si>
  <si>
    <t>sxoliastisepiea.blogspot.com</t>
  </si>
  <si>
    <t>Η Αθήνα φιλοξενεί τους Ημιτελικούς των International Emmy® Awards σε συνεργασία με τη Nova, τη United Media και τον Δήμο Αθηναίων</t>
  </si>
  <si>
    <t>πρώτη φορά, φιλοξενήθηκαν στην Αθήνα δύο Ημιτελικοί Γύροι Κριτικής των International Emmy® Awards, σε συνεργασία με τη Nova, τη United Media και το Athens Film Office του Δήμου Αθηναίων.  Καθώς η Ελλάδα έχει δοκιμαστεί σκληρά από εκτεταμένες βροχοπτώ</t>
  </si>
  <si>
    <t>http://www.pireasnews.gr/i-athina-filoxenei-tous-imitelikous-ton-international-emmy-awards-se-synergasia-me-ti-nova-ti-united-media-kai-ton-dimo-athinaion</t>
  </si>
  <si>
    <t>Η λέξη τραγωδία περιγράφει την κατάσταση που επικρατεί στη Θεσσαλία μετά τις... The post Καταστράφηκε το σπίτι του Κώστα Θεοδωρόπουλου από τις πλημμύρες στη Θεσσαλία appeared first on Enwsi.gr</t>
  </si>
  <si>
    <t>http://www.enwsi.gr/1391363/podosfairo/katastrafike-to-spiti-toy-kosta-theodoropoyloy-apo-tis-plimmyres-sti-thessalia.html</t>
  </si>
  <si>
    <t>enwsi.gr</t>
  </si>
  <si>
    <t>Η Τήνος δίπλα στους πλημμυροπαθείς της Θεσσαλίας</t>
  </si>
  <si>
    <t>Οι Τηνιακοί ανταποκρίθηκαν στο κάλεσμα του Δήμου Τήνου για στήριξη στους συμπολίτες μας που επλήγησαν από τις καταστροφικές πλημμύρες της κακοκαιρίας Daniel</t>
  </si>
  <si>
    <t>http://tinostoday.gr/i-tinos-dipla-stous-plimmyropatheis-tis-thessalias</t>
  </si>
  <si>
    <t>tinostoday.gr</t>
  </si>
  <si>
    <t>Σ. Φάμελλος: Ο κ. Μητσοτάκης είναι αλλεργικός στην κριτική, την αποφεύγει και την φοβάται</t>
  </si>
  <si>
    <t>ΣΥΡΙΖΑ θα ακολουθεί πάντα τη γραμμή της πατριωτικής ευθύνης και όχι της πατριδοκαπηλείας Αν η κυβέρνηση δεν θελήσει να γίνει συζήτηση στη Βουλή σε επίπεδο πολιτικών αρχηγών για τις πλημμύρες στη Θεσσαλία, «το καλύτερο που έχουμε να κάνουμε είναι να μ</t>
  </si>
  <si>
    <t>http://blueskytv.gr/2023/09/%cf%83-%cf%86%ce%ac%ce%bc%ce%b5%ce%bb%ce%bb%ce%bf%cf%82-%ce%bf-%ce%ba-%ce%bc%ce%b7%cf%84%cf%83%ce%bf%cf%84%ce%ac%ce%ba%ce%b7%cf%82-%ce%b5%ce%af%ce%bd%ce%b1%ce%b9-%ce%b1%ce%bb%ce%bb%ce%b5%cf%81</t>
  </si>
  <si>
    <t>http://nausithoi.blogspot.com/2023/09/blog-post_494.html</t>
  </si>
  <si>
    <t>Έμπρακτη στήριξη από Ιβάν στους πλημμυροπαθείς της Θεσσαλίας</t>
  </si>
  <si>
    <t>http://www.paok24.com/podosfairo/443186/emprakti-stirixi-apo-ivan-stoys-plimmyropatheis-tis-thessalias</t>
  </si>
  <si>
    <t>Το Makedonia Palace στο πλευρό των πλημμυροπαθών</t>
  </si>
  <si>
    <t>Ο Γενικός Διευθυντής του ξενοδοχείου, Αλκιβιάδης Σωτηρίου, δήλωσε σχετικά: Η Θεσσαλία βρίσκεται σε μία κρίσιμη κατάσταση μετά τις φονικές πλημμύρες , και σε αυτές τις δύσκολες στιγμές αποφασίσαμε να στηρίξουμε την εκεί κοινότητα και τον Ερυθρό Σταυρό</t>
  </si>
  <si>
    <t>http://www.theopinion.gr/ellada/koinonia/to-makedonia-palace-sto-pleyro-ton-plimmyropathon</t>
  </si>
  <si>
    <t>Νέα σύσκεψη υπό τον πρωθυπουργό για τις πλημμύρες - Ξεκινά τις επόμενες ώρες η καταβολή των αποζημιώσεων</t>
  </si>
  <si>
    <t>Νέα τηλεδιάσκεψη για τις εξελίξεις και τις ενέργειες στις πληγείσες περιοχές έλαβε χώρα σήμερα το πρωί μεταξύ του πρωθυπουργού Κυριάκου Μητσοτάκη και του Συντονιστικού Κέντρου Επιχειρήσεων στη Λάρισα. Ιδιαίτερη έμφαση δόθηκε στην καταβολή</t>
  </si>
  <si>
    <t>http://politisonline.com/politiki/838082/nea-syskepsi-ypo-ton-prothypourgo-gia-tis-plimmyres-xekina-tis-epomenes-ores-i-katavoli-ton-apozimioseon</t>
  </si>
  <si>
    <t>Συζητήσεις για έκτακτο φόρο σε εισοδήματα και επιχειρηματικά κέρδη</t>
  </si>
  <si>
    <t>πόρους αναζητά η κυβέρνηση για την αντιμετώπιση των οικονομικών επιπτώσεων από τις καταστροφικές πλημμύρες , την στήριξη των πληγέντων και  την αποκατάσταση των τεράστιων ζημιών σε υποδομές.Έχοντας διαθέσιμο το “μαξιλάρι” του αποθεματικού και εξασφαλ</t>
  </si>
  <si>
    <t>http://www.eviatop.eu/2023/09/blog-post_342.html</t>
  </si>
  <si>
    <t>Είμαστε ενήλικες, κάναμε τις επιλογές μας, οι επιλογές μας έχουν συνέπειες</t>
  </si>
  <si>
    <t>Μετά τις φονικές και καταστροφικές πλημμύρες στην Θεσσαλία, η Εισαγγελέας του Αρείου Πάγου διέταξε εισαγγελική έρευνα για συγκεκριμένα έργα που δεν έγιναν, για τις κακοτεχνίες και την κακοδιαχείριση εκατομμυρίων ευρώ για αντιπλημμυρικά έργα από τις δ</t>
  </si>
  <si>
    <t>http://tsipasblog.gr/enilikes-kaname-tis-epiloges</t>
  </si>
  <si>
    <t>«Πράξη αλληλεγγύης» από το 15ο Γυμνάσιο και 14ο ΓΕΛ Λάρισας</t>
  </si>
  <si>
    <t>Με απόφαση των Συλλόγων Διδασκόντων των 15ου Γυμνασίου και 14ου ΓΕΛ και σε συνεργασία με τους Συλλόγους Γονέων &amp; Κηδεμόνων, συγκεντρώθηκαν διάφορα είδη ανάγκης για τους συνανθρώπους μας που έχουν πληγεί από τις πλημμύρες</t>
  </si>
  <si>
    <t>http://kosmoslarissa.gr:443/blog/%CF%80%CF%81%CE%B1%CE%BE%CE%B7-%CE%B1%CE%BB%CE%BB%CE%B7%CE%BB%CE%B5%CE%B3%CE%B3%CF%85%CE%B7%CF%82-%CE%B1%CF%80%CE%BF-%CF%84%CE%BF-15%CE%BF-%CE%B3%CF%85%CE%BC%CE%BD%CE%B1%CF%83%CE%B9%CE%BF-%CE%BA%CE%B1%CE%B9-14%CE%BF-%CE%B3%CE%B5%CE%BB-%CE%BB%CE%B1%CF%81%CE%B9%CF%83%CE%B1%CF%82</t>
  </si>
  <si>
    <t>Κακοκαιρία Daniel: Έσπασαν φράγμα και πλημμύρισε ο Παλαμάς</t>
  </si>
  <si>
    <t>  Κακοκαιρία Daniel: Έσπασαν φράγμα και πλημμύρισε ο Παλαμάς 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 χωματουργός ο οπ</t>
  </si>
  <si>
    <t>http://thiseys.blogspot.com/2023/09/daniel_0357071735.html</t>
  </si>
  <si>
    <t>[...] το πρωτόγνωρο φαινόμενο ξεπέρασε τις αντοχές τους»! «Καλοδεχούμενη η εισαγγελική παραγγελία για να λάμψει η αλήθεια. Όλες οι χρηματοδοτήσεις που πήρε η Περιφέρεια για συγκεκριμένα έργα είτε ολοκληρωθήκαν είτε βρίσκονται σε εξέλιξη, δεν πήγε χαμ</t>
  </si>
  <si>
    <t>http://fonaklas.blogspot.com/2023/09/blog-post_340.html</t>
  </si>
  <si>
    <t>Γνωρίζαμε από το 2018 ότι θα πλημμυρίσει η Θεσσαλία</t>
  </si>
  <si>
    <t>προκαλούν οι δηλώσεις ενός πολιτικού μηχανικού του Εθνικού Μετσόβειο Πολυτεχνείου (ΕΜΠ) ο οποίος λέει πως από το 2018 ήταν γνωστό στους αρμοδίους ότι η Θεσσαλία έχει έντονη τρωτότητα απέναντι στις πλημμύρες και ότι θα μπορούσαν να ληφθούν μέτρα που σ</t>
  </si>
  <si>
    <t>http://olympiada.wordpress.com/2023/09/15/%ce%b3%ce%bd%cf%89%cf%81%ce%af%ce%b6%ce%b1%ce%bc%ce%b5-%ce%b1%cf%80%cf%8c-%cf%84%ce%bf-2018-%cf%8c%cf%84%ce%b9-%ce%b8%ce%b1-%cf%80%ce%bb%ce%b7%ce%bc%ce%bc%cf%85%cf%81%ce%af%cf%83%ce%b5%ce%b9-%ce%b7</t>
  </si>
  <si>
    <t>Φρικιαστική έκκληση στη Λιβύη μετά τις πλημμύρες: Μη θάβετε τους νεκρούς σε ομαδικούς τάφους</t>
  </si>
  <si>
    <t>Οι πλημμύρες που σημειώθηκαν το βράδυ της Κυριακής στη Λιβύη προκάλεσαν την καταστροφή δύο φραγμάτων με αποτέλεσμα ολόκληρες συνοικίες της Ντέρνα, μιας πόλης στα ανατολικά της χώρας, να ισοπεδωθούν [...] Μια έκθεση του ΟΗΕ που δημοσιοποιήθηκε χθες Πέ</t>
  </si>
  <si>
    <t>http://dhmosiogr.blogspot.com/2023/09/blog-post_494.html</t>
  </si>
  <si>
    <t>Λιβύη: Η Ντέρνα έζησε έναν προαναγγελθέντα θάνατο</t>
  </si>
  <si>
    <t>[...] αυτό που προκάλεσε την τεράστια ανθρωπιστική και περιβαλλοντική τραγωδία στη Λιβύη, όπου, μέχρι ώρας, τουλάχιστον 5.100 άνθρωποι έχουν χάσει τη ζωή τους στις καταστροφικές πλημμύρες , χιλιάδες αγνοούνται, μία ολόκληρη παραθαλάσσια πόλη, η Ντέρν</t>
  </si>
  <si>
    <t>http://www.afirimeno.com/2023/09/blog-post_15.html</t>
  </si>
  <si>
    <t>Κ. Πιστιόλας: Συγκλονιστική η ανταπόκριση των συμπολιτών μας στη συγκέντρωση ειδών πρώτης ανάγκης για τους πλημμυροπαθείς</t>
  </si>
  <si>
    <t>Normal 0 false false false EL X-NONE X-NONE Πάνω από 3 τόνοι τροφίμων, νερών και ειδών πρώτης ανάγκης συγκεντρώθηκαν στο Εκλογικό Κέντρο του Συνδυασμού «Αγρίνιο, Πάμε Ψηλά» και απεστάλησαν στους πληγέντες από τις πλημμύρες στη Θεσσαλία [...] «Είναι π</t>
  </si>
  <si>
    <t>http://panaitolionews.blogspot.com/2023/09/blog-post_96.html</t>
  </si>
  <si>
    <t>Θόδωρος Σκυλακάκης: Έπεσαν 8 δισ. τόνοι νερού στη Θεσσαλία - Ξεπεράστηκε το ακραίο σενάριο</t>
  </si>
  <si>
    <t>Κακοκαιρία Daniel - πλημμύρες : Θ [...] 4258/2014 και την Υπουργική Απόφαση ΤΤ660/2017 (Β&amp;#039; 428) είναι σχεδιασμένα για πλημμύρες που συμβαίνουν μία φορά στα 50 έτη [...] [...] Σχέδια Διαχείρισης Κινδύνων Πλημμύρας (ΣΔΚΠ) περιλαμβανομένων των Χαρτ</t>
  </si>
  <si>
    <t>https://www.athensvoice.gr/epikairotita/politiki-oikonomia/815558/plimmures-skulakakis-8-dis-tonoi-nerou-epesan-sti-thessalia</t>
  </si>
  <si>
    <t>06:26</t>
  </si>
  <si>
    <t>Παράδοση ειδών πρώτης ανάγκης για πληγέντες από πλημμύρες στη Θεσσαλία</t>
  </si>
  <si>
    <t>  ΣΥΛΛΟΓΟΣ ΕΚΠ/ΚΩΝ      Π.Ε. ΝΟΜΟΥ ΚΑΣΤΟΡΙΑΣ                        Καστοριά   15/09/2023 T.K. 52100,  Καστοριά                                                 Αρ. Πρωτ.: 80   sepekastorias@gmail.com    Πληροφορίες: Κώστα Θάλεια  Καλαμπούρη Ελένη </t>
  </si>
  <si>
    <t>http://sdknkastorias.blogspot.com/2023/09/blog-post_10.html</t>
  </si>
  <si>
    <t>sdknkastorias.blogspot.com</t>
  </si>
  <si>
    <t>Πολιτικός μηχανικός: «Γνωρίζαμε από το 2018 ότι θα πλημμυρίσει η Θεσσαλία» – Τα μέτρα που δεν εφαρμόστηκαν</t>
  </si>
  <si>
    <t>http://loutrakiradioplanet.blogspot.com/2023/09/2018.html</t>
  </si>
  <si>
    <t>Την διαδικασία υποβολής της ΑΙΤΗΣΗΣ ΑΡΩΓΗΣ των πλημμυροπαθών της Εύβοιας θα υποστηρίξουν υπάλληλοι του Επιμελητηρίου Εύβοιας</t>
  </si>
  <si>
    <t>Το Επιμελητήριο Εύβοιας ενημερώνει τους δικαιούχους που έχουν πληγεί από τις πρόσφατες πλημμύρες του Σεπτεμβρίου στο Νομό, ότι την όλη διαδικασία υποβολής της ΑΙΤΗΣΗΣ ΑΡΩΓΗΣ θα υποστηρίξουν δια ζώσης υπάλληλοι του Επιμελητηρίου</t>
  </si>
  <si>
    <t>http://notios-evoikos.blogspot.com/2023/09/blog-post_59.html</t>
  </si>
  <si>
    <t>notios-evoikos.blogspot.com</t>
  </si>
  <si>
    <t>06:17</t>
  </si>
  <si>
    <t>Χωρίς Ελληνικές συμμετοχές τα 11α «Ολύμπια εν Δίω»-ΦΩΤΟ</t>
  </si>
  <si>
    <t>Τα τραγικά γεγονότα με τις πρόσφατες πλημμύρες και τα συνεπακόλουθα προβλήματα, επηρέασαν και την 11η Διεθνή Νεανική Συνάντηση Αρχαίου Δράματος, Μουσικής και Αθλητισμού «Ολύμπια εν Δίω»</t>
  </si>
  <si>
    <t>http://olymposvoice.blogspot.com/2023/09/11.html</t>
  </si>
  <si>
    <t>Πέντε συλλήψεις για πλάτσικο σε σπίτια πλημμυροπαθών σε Μαγνησία και Καρδίτσα</t>
  </si>
  <si>
    <t xml:space="preserve">Έχουμε σώσει πολλές τέτοιες περιπτώσεις με κινητοποίηση της γειτονιάς και με άμεση παρέμβαση δική μας». Επιπλέον υπάρχουν και τηλεφωνικές απάτες με τις οποίες επιτήδειοι προσπαθούν να εκμεταλλευτούν τον πόνο των ανθρώπων λέγοντας τους να τους δώσουν </t>
  </si>
  <si>
    <t>https://www.santorininews.gr/ellada/105661/pente-syllipseis-gia-platsiko-se-spitia-plimmyropathon-se-magnisia-kai-karditsa</t>
  </si>
  <si>
    <t>santorininews.gr</t>
  </si>
  <si>
    <t>http://drashstowraiokastro.blogspot.com/2023/09/blog-post_23.html</t>
  </si>
  <si>
    <t>Εκφράζουμε την αλληλεγγύη μας στους δοκιμαζόμενους κατοίκους της Θεσσαλίας</t>
  </si>
  <si>
    <t>Καστοριάς εκφράζει τη βαθιά του οδύνη για τα θύματα που άφησαν πίσω τους οι καταστροφικές πλημμύρες στη Θεσσαλία, καθώς και την αμέριστη συμπαράστασή του στους πληγέντες</t>
  </si>
  <si>
    <t>http://sdknkastorias.blogspot.com/2023/09/blog-post_15.html</t>
  </si>
  <si>
    <t>Ο Σ.Φ. ΠΑΣ Γιάννινα στο πλευρό των πλημμυροπαθών της Λάρισας (Φώτο)</t>
  </si>
  <si>
    <t>αλληλεγγύη είναι αυτό που μας έχει απομείνει! Με το σύνθημα “Στην αλληλεγγύη είμαστε μαζί”, οι οργανωμένοι φίλαθλοι του ΠΑΣ Γιάννινα συγκεντρώθηκαν διάφορα είδη ανάγκης για τους συνανθρώπους μας που έχουν πληγεί από τις πλημμύρες στη Λάρισα και σε συ</t>
  </si>
  <si>
    <t>http://www.aelole.gr/2023/09/sfpasael23.html</t>
  </si>
  <si>
    <t>Ακρίβεια: Φωτιά στις τιμές με αύξηση έως 55% στη χονδρική</t>
  </si>
  <si>
    <t>Δεν έχει τέλος η ακρίβεια που χτυπά μετά τις πλημμύρες και τη χονδρική</t>
  </si>
  <si>
    <t>http://myroniailias.blogspot.com/2023/09/55.html</t>
  </si>
  <si>
    <t>myroniailias.blogspot.com</t>
  </si>
  <si>
    <t>Ανοίγει η Εθνική Οδός για οχήματα έως 3,5 τόνους στις 17:00 – Αρχίζει η καταβολή αποζημιώσεων στους πλημμυροπαθείς</t>
  </si>
  <si>
    <t>http://aftocdn.gr/blog/2023/09/15/%ce%b1%ce%bd%ce%bf%ce%af%ce%b3%ce%b5%ce%b9-%ce%b7-%ce%b5%ce%b8%ce%bd%ce%b9%ce%ba%ce%ae-%ce%bf%ce%b4%cf%8c%cf%82-%ce%b3%ce%b9%ce%b1-%ce%bf%cf%87%ce%ae%ce%bc%ce%b1%cf%84%ce%b1-%ce%ad%cf%89%cf%82-35</t>
  </si>
  <si>
    <t>Τρία στοιχήματα...</t>
  </si>
  <si>
    <t>Ειδικά οι υπουργοί που έχουν επιφορτιστεί με τη διαχείριση των προβλημάτων από τις πλημμύρες στη Θεσσαλία, σημειώνουν κυβερνητικές πηγές, θα είναι στο πεδίο και στα υπουργεία τους κι όχι στη ΔΕΘ</t>
  </si>
  <si>
    <t>http://newsthem1.blogspot.com/2023/09/blog-post_76.html</t>
  </si>
  <si>
    <t>Πλημμύρες: «Πόλεμος» για τις ευθύνες και τα αναχώματα - Τι υποστηρίζουν οι αρμόδιοι</t>
  </si>
  <si>
    <t> Πόλεμος για τις ευθύνες που οδήγησαν στις καταστροφικές πλημμύρες στη Λάρισα έχει ξεσπάσει μεταξύ των τοπικών αρχών, ενώ βρίσκεται σε εξέλιξη βρίσκεται η εισαγγελική έρευνα για πράξεις ή παραλείψεις των αρμοδίων [...] Να διερευνηθούν τυχόν ευθύνες α</t>
  </si>
  <si>
    <t>http://www.oparlapipas.gr/2023/09/blog-post_538.html</t>
  </si>
  <si>
    <t>Ανοίγει η Αθηνών – Θεσσαλονίκης και στις δύο κατευθύνσεις στις 17:00 – Αρχίζει η καταβολή αποζημιώσεων στους πλημμυροπαθείς</t>
  </si>
  <si>
    <t>http://aftocdn.gr/blog/2023/09/15/%ce%b1%ce%bd%ce%bf%ce%af%ce%b3%ce%b5%ce%b9-%ce%b7-%ce%b1%ce%b8%ce%b7%ce%bd%cf%8e%ce%bd-%ce%b8%ce%b5%cf%83%cf%83%ce%b1%ce%bb%ce%bf%ce%bd%ce%af%ce%ba%ce%b7%cf%82-%ce%ba%ce%b1%ce%b9-%cf%83%cf%84%ce%b9</t>
  </si>
  <si>
    <t>http://anaskopisi.gr/cms/politikos-mixanikos-gnorizame-apo-to-2018-oti-tha-plimmyrisei-i-thessalia-ta-metra-poy-den-efarmostikan</t>
  </si>
  <si>
    <t>http://esyskydras.blogspot.com/2023/09/daniel_0382247017.html</t>
  </si>
  <si>
    <t>Ανοίγει η Αθηνών – Θεσσαλονίκης για τα ΙΧ στις 17:00 – Αρχίζει η καταβολή αποζημιώσεων στους πλημμυροπαθείς</t>
  </si>
  <si>
    <t>http://aftocdn.gr/blog/2023/09/15/%ce%b1%ce%bd%ce%bf%ce%af%ce%b3%ce%b5%ce%b9-%ce%b7-%ce%b1%ce%b8%ce%b7%ce%bd%cf%8e%ce%bd-%ce%b8%ce%b5%cf%83%cf%83%ce%b1%ce%bb%ce%bf%ce%bd%ce%af%ce%ba%ce%b7%cf%82-%ce%b3%ce%b9%ce%b1-%cf%84%ce%b1-%ce%b9</t>
  </si>
  <si>
    <t>ΥΠΕΝ: Ο αντιπλημμυρικός σχεδιασμός στηρίζεται στα πλέον πρόσφατα Σχέδια Διαχείρισης</t>
  </si>
  <si>
    <t>ο αρμόδιος υπουργός σημειώνει πως τα σχέδια αυτά δίνουν μία ένδειξη μόνο για το που θα γίνουν οι πλημμύρες , η οποία είναι μεν χρήσιμη, αλλά αυτή η χρησιμότητά της είναι πεπερασμένη, καθώς οι χάρτες στηρίζονται στη μη ρεαλιστική υπόθεση ότι το νερό π</t>
  </si>
  <si>
    <t>https://typosepeirou.gr/?p=677408</t>
  </si>
  <si>
    <t>Ανησυχία για μόλυνση του Θερμαϊκού και της Χαλκιδικής από τις πλημμύρες της Θεσσαλίας - AlterThess.gr - Όλες οι Ειδήσεις από την άλλη Θεσσαλονίκη</t>
  </si>
  <si>
    <t>Ανησυχία έχει προκαλέσει σε κατοίκους της Χαλκιδικής, της Θεσσαλονίκης και της Πιερίας εικόνα από τον δορυφόρο Sentinel (10/9/23, βράδυ), που απεικονίζει μεγάλη εξάπλωση των νερών που εκρέουν από τον Πηνειό ποταμό προς τον νότιο Θερμαϊκό και την</t>
  </si>
  <si>
    <t>https://alterthess.gr/anisychia-gia-molynsi-toy-thermaikoy-kai-tis-chalkidikis-apo-tis-plimmyres-tis-thessalias</t>
  </si>
  <si>
    <t>alterthess.gr</t>
  </si>
  <si>
    <t>oikonomia Στιγμιαία ... [...] Capital.gr ... οικονομία από τις πλημμύρες στη Θεσσαλία και τις πυρκαγιές του καλοκαιριού. Παρασκευή, 15-Σεπ-2023 14:06. Facebook Twitter LinkedIn</t>
  </si>
  <si>
    <t>http://oikonomika-nea.blogspot.com/2023/09/google-oikonomia_127.html</t>
  </si>
  <si>
    <t>Τις πληγείσες από τις πλημμύρες περιοχές της Θεσσαλίας θα επισκεφθεί τη Δευτέρα 18 Σεπτεμβρίου η πρόεδρος της Ομάδας της Προοδευτικής Συμμαχίας των Σοσιαλιστών και Δημοκρατών στο Ευρωπαϊκό Κοινοβούλιο, Ιράτκε Γκαρσία [...] «Η Ελλάδα επλήγη αυτό το κα</t>
  </si>
  <si>
    <t>http://thesstoday.gr/%cf%83%cf%84%ce%b7-%ce%b8%ce%b5%cf%83%cf%83%ce%b1%ce%bb%ce%af%ce%b1-%cf%84%ce%b7-%ce%b4%ce%b5%cf%85%cf%84%ce%ad%cf%81%ce%b1-%ce%b7-%cf%80%cf%81%cf%8c%ce%b5%ce%b4%cf%81%ce%bf%cf%82-%cf%84%ce%b7%cf%82</t>
  </si>
  <si>
    <t>Η Θεσσαλία επλήγη από 161 ακραία καιρικά φαινόμενα μέσα σε 20 χρόνια</t>
  </si>
  <si>
    <t>Στην Ελλάδα, την περίοδο 2000 – Σεπτ.2023, καταγράφηκαν συνολικά 570 καιρικά επεισόδια με αρνητικές κοινωνικο-οικονομικές επιπτώσεις και 284 ανθρώπινες απώλειες από διάφορα φαινόμενα (κυρίως πλημμύρες , κεραυνούς, ανεμοθύελλες)</t>
  </si>
  <si>
    <t>http://www.theopinion.gr/ellada/koinonia/me-aformi-to-akraio-kai-katastrofiko-kairiko-epeisodio-daniel-poy-eplixe-ti-chora-mas-i-monada-meteo-toy-institoytoy-ereynon-perivallontos-kai-viosimis-anaptyxis-toy-ethnikoy-asteroskopeioy-athinon-pa</t>
  </si>
  <si>
    <t>Απρόσμενο «ΤΕΛΟΣ» για Θεοδωρόπουλο</t>
  </si>
  <si>
    <t>  Ο μέχρι πρότινος αρχηγός της ΑΕΛ, Κώστας Θεοδωρόπουλος, είδε την πατρική του οικεία και το σπίτι της αδερφής του να «πνίγονται» στις πλημμύρες και ενώ βρίσκεται σε φάση αποκατάστασης από ρήξη χιαστού, η ομάδα τού ζήτησε να λύσει το συμβόλαιό του</t>
  </si>
  <si>
    <t>http://crimsonglory1964.blogspot.com/2023/09/blog-post_15.html</t>
  </si>
  <si>
    <t>crimsonglory1964.blogspot.com</t>
  </si>
  <si>
    <t>ΣΕΡΕΤΕ Αχαΐας: Να μην περάσει το νομοσχέδιο-όλεθρος που δυναμώνει την ομηρία και τον εργασιακό μεσαίωνα</t>
  </si>
  <si>
    <t xml:space="preserve">Από τον covid μέχρι τις φωτιές και τις πλημμύρες , την άνοδο της τιμής των καυσίμων και των τρόφιμων, όλα βαφτίζονται “πρωτόγνωρα” [...] Να μην τολμήσει η κυβέρνηση να φέρει σε ψήφιση στην βουλή το αντεργατικό νομοσχέδιο Γεωργιάδη.  Να υπάρξει άμεση </t>
  </si>
  <si>
    <t>http://unionresearchers.wordpress.com/2023/09/15/%cf%83%ce%b5%cf%81%ce%b5%cf%84%ce%b5-%ce%b1%cf%87%ce%b1%ce%90%ce%b1%cf%82-%ce%bd%ce%b1-%ce%bc%ce%b7%ce%bd-%cf%80%ce%b5%cf%81%ce%ac%cf%83%ce%b5%ce%b9-%cf%84%ce%bf-%ce%bd%ce%bf%ce%bc%ce%bf%cf%83%cf%87</t>
  </si>
  <si>
    <t>unionresearchers.wordpress.com</t>
  </si>
  <si>
    <t>Ο Θεοδωρόπουλος έχασε το σπίτι του στις πλημμύρες και η ΑΕΛ του ζητάει να λύσει το συμβόλαιό του</t>
  </si>
  <si>
    <t>Το ακόμη χειρότερο; Ο Κώστας Θεοδωρόπουλος έχασε προσφάτως την πατρική του οικεία αλλά είδε και το σπίτι της αδερφής του να καταστρέφεται από τις πρόσφατες φονικές πλημμύρες [...]   The post Ο Θεοδωρόπουλος έχασε το σπίτι του στις πλημμύρες και η ΑΕΛ</t>
  </si>
  <si>
    <t>http://thessports.gr/558608/o-theodoropoulos-echase-to-spiti-tou-stis-plimmyres-kai-i-ael-tou-zitaei-na-lysei-to-symvolaio-tou</t>
  </si>
  <si>
    <t>Πάνω από 25 εκατ. ευρώ καταβλήθηκαν αυτόματα- Προσοχή σε φαινόμενα εξαπάτησης - DailyPost.gr</t>
  </si>
  <si>
    <t>ευχαριστώ και θα το πετύχουμε». Προστατευτικό υλικό στους πολίτες Από την πλευρά της η Αναπληρώτρια Υπουργός Υγείας, Ειρήνη Αγαπηδάκη αναφέρθηκε στην επίσκεψή της στα χωριά της Καρδίτσας, όπου και επισκέφθηκε για να δώσει προστατευτικό εξοπλισμό στου</t>
  </si>
  <si>
    <t>https://dailypost.gr/politiki/pano-apo-25-ekat-eyro-katavlithikan-aytomata-prosochi-se-fainomena-exapatisis</t>
  </si>
  <si>
    <t>Ορίστηκε σε νέα ημερομηνία ο αγώνας Κυπέλλου της Αναγέννησης Καρδίτσας</t>
  </si>
  <si>
    <t>την Τετάρτη 27 Σεπτεμβρίου (15:00) μεταφέρθηκε ο αγώνας της 3ης Φάσης του Κυπέλλου Ελλάδας ανάμεσα σε Αιολικό και Αναγέννηση Καρδίτσας στο Στάδιο Μυτιλήνης.  Το παιχνίδι ήταν αρχικά να διεξαχθεί την Κυριακή 17/9, εξαιτίας όμως των ζημιών που έχουν συ</t>
  </si>
  <si>
    <t>http://regista.gr/oristike-se-nea-imerominia-o-agonas-kypellou-tis-anagennisis-karditsas</t>
  </si>
  <si>
    <t>Μαρόκο, σεισμός: αλληλεγγύη και αγώνας</t>
  </si>
  <si>
    <t>Η βία των φυσικών καταστροφών, όπως οι σεισμοί και οι άλλες, ξηρασίες, πυρκαγιές, πλημμύρες και πανδημίες, έχει γίνει ένας πρόσθετος κίνδυνος που χαρακτηρίζει την εποχή του καπιταλισμού των ακραίων κρίσεων</t>
  </si>
  <si>
    <t>http://tpt4.org/2023/09/15/%ce%bc%ce%b1%cf%81%cf%8c%ce%ba%ce%bf-%cf%83%ce%b5%ce%b9%cf%83%ce%bc%cf%8c%cf%82-%ce%b1%ce%bb%ce%bb%ce%b7%ce%bb%ce%b5%ce%b3%ce%b3%cf%8d%ce%b7-%ce%ba%ce%b1%ce%b9-%ce%b1%ce%b3%cf%8e%ce%bd%ce%b1%cf%82</t>
  </si>
  <si>
    <t>tpt4.org</t>
  </si>
  <si>
    <t>Ο Κώστας Θεοδωρόπουλος έχασε το σπίτι του και η ΑΕΛ του ζήτησε να αποχωρήσει</t>
  </si>
  <si>
    <t>Ο μέχρι πρότινος αρχηγός της ΑΕΛ, Κώστας Θεοδωρόπουλος, είδε την πατρική του οικεία και το σπίτι της αδερφής του να «πνίγονται» στις πλημμύρες και ενώ βρίσκεται σε φάση αποκατάστασης από ρήξη χιαστού, η ομάδα τού ζήτησε να λύσει το συμβόλαιό του</t>
  </si>
  <si>
    <t>http://aelcrimsonnews.blogspot.com/2023/09/blog-post_15.html</t>
  </si>
  <si>
    <t>Στο πλευρό των πλημμυροπαθών ο Ν. Πυρσός Πετριάς</t>
  </si>
  <si>
    <t>[...] Πυρσός ΠετριάςΣτο πλευρό των ανθρώπων που επλήγησαν από τις πλημμύρες στην Θεσσαλία στέκεται ο Ν. Πυρσός Πετριάς που ξεκίνησε να μαζεύει τρόφιμα</t>
  </si>
  <si>
    <t>http://www.aridaia365.gr/2023/09/blog-post_225.html</t>
  </si>
  <si>
    <t>Η ΚΑΘΗΜΕΡΙΝΗ</t>
  </si>
  <si>
    <t>Αγοραστός για πλημμύρες : Δεν είναι ώρα απόδοσης ευθυνών – «Δεν πήγε χαμένο ούτε ένα ευρώ» «Σημασία έχει να κινηθούμε για να σταθούν οι άνθρωποι της Θεσσαλίας στα πόδια τους», δήλωσε ο περιφερειάρχης Θεσσαλίας.ΠΟΛΙΤΙΚΗ Κακοκαιρία Daniel: Ξεκινά τις ε</t>
  </si>
  <si>
    <t>http://wwwamphiktyon.blogspot.com/2023/09/blog-post_35.html</t>
  </si>
  <si>
    <t>Φάμελλος στη ΔΕΘ: Η Ελλάδα δεν ήταν θωρακισμένη απέναντι στα ακραία φαινόμενα</t>
  </si>
  <si>
    <t>στη ΔΕΘ: Η Ελλάδα δεν ήταν θωρακισμένη απέναντι στα ακραία φαινόμενα Η κυβέρνηση δεν επένδυσε όπως όφειλε στην πρόληψη τόσο στις πρόσφατες πυρκαγιές αλλά και στις πλημμύρες υποστηρίζει ο πρόεδρος της Κ.Ο του ΣΥΡΙΖΑ Με πολλαπλά βέλη προς την κυβέρνηση</t>
  </si>
  <si>
    <t>https://www.protothema.gr/politics/article/1413003/famellos-sti-deth-i-ellada-den-itan-thorakismeni-apenadi-sta-akraia-fainomena</t>
  </si>
  <si>
    <t>Εκλογές ΣΥΡΙΖΑ: Η ώρα της κάλπης πλησιάζει – Το δίδυμο των φαβορί και ο άγνωστος Χ της συμμετοχής</t>
  </si>
  <si>
    <t>Από τις φωτιές στις πλημμύρες , από την ακρίβεια στις κατασχέσεις και στους πλειστηριασμούς για να σημειώσει ότι “το τελευταίο που χρειάζεται είναι μία αξιωματική αντιπολίτευση που τσακώνεται εντός της για το αν έπρεπε ή δεν έπρεπε να γίνει μία επίσκ</t>
  </si>
  <si>
    <t>http://www.logiastarata.gr/2023/09/ekloges-syriza-i-ora-tis-kalpis-plisiazei-to-didymo-ton-favori-kai-o-agnostos-ch-tis-symmetochis.html</t>
  </si>
  <si>
    <t>Ο άγνωστος Χ...</t>
  </si>
  <si>
    <t>http://www.nonews-news.com/2023/09/blog-post_4628.html</t>
  </si>
  <si>
    <t>ΣΑΒΒΑΤΟ 16 ΣΕΠΤΕΜΒΡΙΟΥ 2023 ΣΤΙΣ 08:00μ.μ. στη Κεντρική πλατεία Δερβενίου η δεύτερη παράσταση Θεάτρου Σκιών. Συλλογή ειδών πρώτης ανάγκης γιά τους πληγέντες της Θεσσαλίας</t>
  </si>
  <si>
    <t xml:space="preserve">αυτό αύριο σας περιμένουμε με τα παιδιά σας στη ΚΕΝΤΡΙΚΗ ΠΛΑΤΕΙΑ ΔΕΡΒΕΝΙΟΥ στις 20:00 σε μια δωρεάν παράσταση Θεάτρου Σκιών με ζωντανή μουσική! Σκοπός της η συγκέντρωση ειδών πρώτης ανάγκης για τους συνανθρώπους μας! Σας περιμένουμε!   Με αφορμή τις </t>
  </si>
  <si>
    <t>http://korinthiakoi-orizontes.blogspot.com/2023/09/16-2023-0800.html</t>
  </si>
  <si>
    <t>Δειγματοληψίες σε χωράφια ξεκίνησε ο ΕΛΓΟ - ΔΗΜΗΤΡΑ</t>
  </si>
  <si>
    <t>Δειγματοληψίες σε χωράφια ξεκίνησε ο ΕΛΓΟ - ΔΗΜΗΤΡΑ Επιτόπια επίσκεψη στις περιοχές της Νέας Λεύκης, Χάλκης, Πλατυκάμπου, Αχιλλείου, Κιλελέρ πραγματοποίησε το κινητό Εργαστήριο Αναλύσεων Εδαφών και Νερών του Ινστιτούτου Βιομηχανικών και Κτηνοτροφικών</t>
  </si>
  <si>
    <t>http://giorgoskatsadonis.blogspot.com/2023/09/blog-post_15.html</t>
  </si>
  <si>
    <t>Και να μην τον γουστάρεις, τον παραδέχεσαι</t>
  </si>
  <si>
    <t>– Έπεσα στην περίπτωση, διάβαζω από το newsit.gr Υπέρ των ανθρώπων που είδαν ζωές και περιουσίες να καταστρέφονται από την κακοκαιρία Daniel και τις πλημμύρες θα δώσει τα έσοδα από δυο συναυλίες του ο Νίκος Οικονομόπουλος</t>
  </si>
  <si>
    <t>http://tsipasblog.gr/na-min-ton-goystareis-ton-paradeche</t>
  </si>
  <si>
    <t>http://haris-m.blogspot.com/2023/09/blog-post_82.html</t>
  </si>
  <si>
    <t>Τέμπη: Το σημείο αναφοράς για όλη την Ελλάδα «λύγισε» από τις πλημμύρες – Έπεσε η εμβληματική γέφυρα</t>
  </si>
  <si>
    <t>Η γέφυρα της Αγίας Παρασκευής στον Πηνείο αποτέλεσε σημείο αναφοράς για όλη την Ελλάδα αλλά κατέρρευσε στις πλημμύρες της κακοκαιρίας Daniel Για εξήντα τρία χρόνια, η γέφυρα της Αγίας Παρασκευής στον Πηνειό στεκόταν πλάι από τον Όλυμπο, στα στενά της</t>
  </si>
  <si>
    <t>http://kliktv.gr/%cf%84%ce%ad%ce%bc%cf%80%ce%b7-%cf%84%ce%bf-%cf%83%ce%b7%ce%bc%ce%b5%ce%af%ce%bf-%ce%b1%ce%bd%ce%b1%cf%86%ce%bf%cf%81%ce%ac%cf%82-%ce%b3%ce%b9%ce%b1-%cf%8c%ce%bb%ce%b7-%cf%84%ce%b7%ce%bd-%ce%b5%ce%bb</t>
  </si>
  <si>
    <t>Η Ιράτκε Γκαρσία, στις 18/9, θα επισκεφθεί πληγείσες από τις πλημμύρες περιοχές της Θεσσαλίας</t>
  </si>
  <si>
    <t>http://expertnews.gr/i-iratke-gkarsia-stis-18-9-tha-episkefthei-pligeises-apo-tis-plimmyres-perioches-tis-thessalias</t>
  </si>
  <si>
    <t>O Κώστας Θεοδωρόπουλος έχασε το σπίτι του στις πλημμύρες της Θεσσαλίας και η ΑΕΛ του ζήτησε να αποχωρήσει – «Δεν ασχολήθηκαν καν μαζί μου»</t>
  </si>
  <si>
    <t>Ο μέχρι πρότινος αρχηγός της ΑΕΛ, Κώστας Θεοδωρόπουλος, είδε τo πατρικό του και το σπίτι της αδερφής του να «πνίγονται» στις πλημμύρες της Θεσσαλίας και ενώ βρίσκεται σε φάση αποκατάστασης από ρήξη χιαστού, η ομάδα τού ζήτησε να λύσει το συμβόλαιό το</t>
  </si>
  <si>
    <t>http://thestandard.gr/athlitika/o-kostas-theodoropoulos-echase-to-spiti-tou-stis-plimmyres-tis-thessalias-kai-i-ael-tou-zitise-na-apochorisei-den-ascholithikan-kan-mazi-mou</t>
  </si>
  <si>
    <t>ΦΑΡΜΑ ΤΩΝ ΖΩΩΝ - 15/9/2023: Πλημμύρες, Εθελοντική εισφορά τραπεζών, Μητσοτάκης στη ΔΕΘ, ΣΥΡΙΖΑ</t>
  </si>
  <si>
    <t>https://www.thepressproject.gr</t>
  </si>
  <si>
    <t>Συνένοχη η κυβέρνηση...</t>
  </si>
  <si>
    <t>[...] προϊόντος, ώστε να πούμε ότι έπεσε ο γενικός ή ο ειδικός πληθωρισμός στα τρόφιμα; Μπορούν να μας δώσουν μια εξήγηση; Ο κόσμος είναι αγανακτισμένος».Καυτηρίασε επίσης την επιλογή της κυβέρνησης Μητσοτάκη να αφήσει περιθώρια κερδοσκοπίας ακόμη κα</t>
  </si>
  <si>
    <t>http://www.kafeneio-gr.com/2023/09/blog-post_498.html</t>
  </si>
  <si>
    <t>Εν αναμονή σημαντικών εξαγγελιών για τον τομέα της Πολιτικής Προστασίας - DailyPost.gr</t>
  </si>
  <si>
    <t xml:space="preserve">Υπάρχουν έργα τα οποία γίνονται και με τη διαδικασία του κατεπείγοντος ή έχουν μικρότερα χρονοδιαγράμματα κι έχουν ολοκληρωθεί. Τι είπε για τη διασπορά fake news σε σχέση με τις πλημμύρες και το φράγμα στο ποταμό Καλέντζη “Αντιμετωπίσαμε κάποια πολύ </t>
  </si>
  <si>
    <t>https://dailypost.gr/politiki/en-anamoni-simantikon-exaggelion-gia-ton-tomea-tis-politikis-prostasias</t>
  </si>
  <si>
    <t>Τρία χρόνια μετά θυμήθηκαν...</t>
  </si>
  <si>
    <t>επιχορήγηση των πληγέντων από τις πλημμύρες του Σεπτεμβρίου 2020 στην περιοχή της Καρδίτσας [...] Σε κοινή υπουργική απόφαση που δημοσιεύτηκε σε ΦΕΚ την Τετάρτη 13 Σεπτεμβρίου, καθορίζεται η «επιχορήγηση των πληγέντων από τις πλημμύρες της 17ης έως κ</t>
  </si>
  <si>
    <t>http://www.kafeneio-gr.com/2023/09/blog-post_543.html</t>
  </si>
  <si>
    <t>οι υπουργοί που έχουν επιφορτιστεί με τη διαχείριση των προβλημάτων από τις πλημμύρες στη Θεσσαλία, σημειώνουν κυβερνητικές πηγές, θα είναι στο πεδίο και στα υπουργεία τους κι όχι στη ΔΕΘ.Η συνάντηση του Κυριάκου Μητσοτάκη με τον Τούρκο πρόεδρο Ταγίπ</t>
  </si>
  <si>
    <t>http://www.kafeneio-gr.com/2023/09/blog-post_875.html</t>
  </si>
  <si>
    <t>http://www.aelole.gr/2023/09/theodorael23.html</t>
  </si>
  <si>
    <t>Δ. Χαλκηδόνος: Παραδόθηκε η ανθρωπιστική βοήθεια στους πλημμυροπαθείς της Θεσσαλίας</t>
  </si>
  <si>
    <t>Την ανθρωπιστική βοήθεια που συγκεντρώθηκε στο Δήμο για τους πληγέντες από τις φονικές πλημμύρες του Δήμου Παλαμά Καρδίτσας, παρέδωσε το πρωί της Παρασκευής, ο Δήμος Χαλκηδόνος [...] «Σήμερα παραδώσαμε την ανθρωπιστική βοήθεια που συγκεντρώθηκε στο Δ</t>
  </si>
  <si>
    <t>http://www.theopinion.gr/ellada/politiki/topiki-aftodioikisi/d-chalkidonos-paradothike-i-anthropistiki-voitheia-stoys-plimmyropatheis-tis-thessalias</t>
  </si>
  <si>
    <t>https://moulari.blogspot.com/2023/09/blog-post_31.html</t>
  </si>
  <si>
    <t>Θεσσαλία: “Πόλεμος” για τις ευθύνες που οδήγησαν στις φονικές πλημμύρες</t>
  </si>
  <si>
    <t>To Thes γράφει: Μεταξύ των τοπικών αρχών στην Θεσσαλία έχει ξεσπάσει πόλεμος για τις ευθύνες που οδήγησαν στις φονικές πλημμύρες [...] Να διερευνηθούν τυχόν ευθύνες αρμοδίων αρχών που οδήγησαν στη βιβλική καταστροφή μετά τις πλημμύρες στη Θεσσαλία ζη</t>
  </si>
  <si>
    <t>http://www.thes.gr/koinonia/thessalia-polemos-gia-tis-efthynes-pou-odigisan-stis-foniikes-plimmyres</t>
  </si>
  <si>
    <t>http://www.nonews-news.com/2023/09/blog-post_610.html</t>
  </si>
  <si>
    <t>Daniel στη Λιβύη: «Θα μπορούσε να αποφευχθεί αυτή η τραγωδία και να μην χαθούν τόσες ζωές» λένε πολίτες Οι κάτοικοι μεγάλων πόλεων καταγγέλλουν τη διαφθορά που επικρατεί στα κυβερνητικά κλιμάκια Οργισμένοι οι πολίτες της Λιβύης μετά την κακοκαιρία Da</t>
  </si>
  <si>
    <t>https://www.protothema.gr/world/article/1412996/kakokairia-daniel-sti-livui-tha-borouse-na-apofeuhthei-auti-i-tragodia-kai-na-min-hathoun-toses-zoes-lene-polites</t>
  </si>
  <si>
    <t>Τσιτσιπάς: «Θα παίξουμε και για όσους επηρεάστηκαν από τις φωτιές και τις πλημμύρες»</t>
  </si>
  <si>
    <t>[...] Παίζουμε όχι μόνο για εμάς, αλλά και για όσους επηρεάστηκαν από τις φωτιές και τις πλημμύρες , σκοπεύουμε να δώσουμε κάτι παραπάνω [...] Δεν θα είναι</t>
  </si>
  <si>
    <t>http://thestandard.gr/athlitika/tsitsipas-tha-paixoume-kai-gia-osous-epireastikan-apo-tis-foties-kai-tis-plimmyres</t>
  </si>
  <si>
    <t>http://aftocdn.gr/blog/2023/09/15/%ce%ba%ce%b1%ce%ba%ce%bf%ce%ba%ce%b1%ce%b9%cf%81%ce%af%ce%b1-daniel-%cf%83%cf%84%ce%b7-%ce%bb%ce%b9%ce%b2%cf%8d%ce%b7-%ce%b4%ce%b5%ce%bd-%cf%83%ce%b2%ce%ae%ce%bd%ce%bf%cf%85%ce%bd-%ce%bf%ce%b9-%ce%b5</t>
  </si>
  <si>
    <t>Κώστας Αγοραστός: Δεν είναι ώρα απόδοσης ευθυνών</t>
  </si>
  <si>
    <t>[...] Αναφερόμενος στις πλημμύρες , ο κ. Αγοραστός είπε πως «Ζούμε τις συνέπειες μιας θηριώδους καταστροφής, ενός πρωτόγνωρου φαινομένου» και πρόσθεσε: «Δουλεύουμε ασταμάτητα για ταχύτερα δυνατόν αποτελέσματα»</t>
  </si>
  <si>
    <t>http://www.oparlapipas.gr/2023/09/blog-post_673.html</t>
  </si>
  <si>
    <t>FedHATTA: Σε σημείο «μηδέν» ο τουρισμός στη Θεσσαλία</t>
  </si>
  <si>
    <t>    Υπάρχουν τουριστικά γραφεία που έχουν χάσει περιουσιακά στοιχεία στις πλημμύρες (κτίρια που καταστράφηκαν, τουριστικά λεωφορεία που έχουν εγκλωβιστεί ή καταστραφεί, rent-a-car κλπ.)</t>
  </si>
  <si>
    <t>http://newss.gr/fedhatta-se-simeio-miden-o-tourismos-sti-thessalia</t>
  </si>
  <si>
    <t>Λιβύη: Εξακολουθούν να υπάρχουν ελπίδες για την ανεύρεση επιζώντων</t>
  </si>
  <si>
    <t>http://newss.gr/livyi-exakolouthoun-na-yparchoun-elpides-gia-tin-anevresi-epizonton</t>
  </si>
  <si>
    <t>Πλημμύρες: Από ώρα σε ώρα η καταβολή των πρώτων αποζημιώσεων στους πληγέντες</t>
  </si>
  <si>
    <t>Επισημαίνεται πως, για τους οικισμούς που επλήγησαν ολικά από τις πλημμύρες  η καταβολή προς τους κατοίκους που μπορούν να εντοπιστούν από τις διασταυρώσεις της ΑΑΔΕ θα γίνεται αυτοματοποιημένα, χωρίς την υποβολή αίτησης, αλλά βάση των στοιχείων εκεί</t>
  </si>
  <si>
    <t>http://www.oparlapipas.gr/2023/09/blog-post_240.html</t>
  </si>
  <si>
    <t>Νέους φόρους ετοιμάζεται να ανακοινώσει η κυβέρνηση των βενιζελικών από το βήμα της ΔΕΘ. 2 ΕΝΦΙΑ κάθε μήνα και βλέπουμε...Με τρομερή ακρίβεια, με κερδοσκοπία, με κομμένες συντάξεις-χαμηλούς μισθούς...με ανεργία. Ένα πραγματικό κολαστήριο. Τίποτα καλό</t>
  </si>
  <si>
    <t xml:space="preserve">Ζητάνε να πεθάνουν!!! Γιατί; Γιατί δεν ζεις με 380 ευρώ το μήνα!! Εχουν ξεπαστρέψει με δόλο τους ηλικιωμένους!! Τους έχουν αρπάξει τις περιουσίες!!  Αυτό γίνεται χρόνια!!! Και ΔΕΝ είναι οι πλημμύρες !!! Μιλάμε για εγκλήματα κατά της ανθρωπότητας από </t>
  </si>
  <si>
    <t>http://noumer.blogspot.com/2023/09/2_15.html</t>
  </si>
  <si>
    <t>noumer.blogspot.com</t>
  </si>
  <si>
    <t>Λίγο μας έχει μπερδέψει η κυβέρνηση, σχετικά με την πραγματική γραμμή, που έχει, αν έχει, διαμορφωθεί, σε σχέση με τα φυσικά φαινόμενα, εν προκειμένω τις πλημμύρες και τη διαχείρισή τους</t>
  </si>
  <si>
    <t>http://fonaklas.blogspot.com/2023/09/blog-post_339.html</t>
  </si>
  <si>
    <t>Σπουδαίος Νίκος Οικονομόπουλος: Τραγούδησε στο Ηράκλειο και έδωσε όλη την αμοιβή του στους πλημμυροπαθείς | ΒΙΝΤΕΟ</t>
  </si>
  <si>
    <t>Ο αγαπημένος καλλιτέχνης έδωσε το ποσό της αμοιβής του από τη συναυλία του στο Ηράκλειο στους πλημμυροπαθείς της Θεσσαλίας, που επλήγησαν από τις πρόσφατες καταστροφικές πλημμύρες . Χαρακτηριστικά ανέφερε: «Η συναυλία αυτή είναι αφιερωμένη στη χώρα μ</t>
  </si>
  <si>
    <t>https://www.daynight.gr/lifestyle/spoudaios-nikos-oikonomopoulos-tragoudise-sto-irakleio-kai-edose-oli-tin-amoivi-tou-stous-plimmyropatheis</t>
  </si>
  <si>
    <t>Νεo ειδικo τέλoς για τiς πλnμμύρες…Ετoιμασoυ να πλnρωσεις</t>
  </si>
  <si>
    <t>Νέο ειδικό τέλος μετά τις φωτιές και τις πλημμύρες ετοιμάζεται να ανακοινώσει ο πρωθυπουργός. Ποιοι θα πληρώσουν το νέο ειδικό τέλος κλιματικής αλλαγής</t>
  </si>
  <si>
    <t>http://gegonotstomikroskpio.com/2023/09/%ce%bd%ce%b5o-%ce%b5%ce%b9%ce%b4%ce%b9%ce%bao-%cf%84%ce%ad%ce%bbo%cf%82-%ce%b3%ce%b9%ce%b1-%cf%84i%cf%82-%cf%80%ce%bbn%ce%bc%ce%bc%cf%8d%cf%81%ce%b5%cf%82-%ce%b5%cf%84o%ce%b9%ce%bc%ce%b1%cf%83o</t>
  </si>
  <si>
    <t>ΜΟΥΣΙΚΗ ΠΑΡΑΣΤΑΣΗ ΓΙΑ ΜΙΚΡΑ ΚΑΙ ΜΕΓΑΛΑ ΠΑΙΔΙΑ ΣΤΟ ΕΥΡΙΠΙΔΕΙΟ ΘΕΑΤΡΟ ΤΗΣ ΡΕΜΑΤΙΑΣ- ΤΕΤΑΡΤΗ 20 /9/23, ΩΡΑ 8.00 ΜΜ</t>
  </si>
  <si>
    <t>Μετά τα όσα, δυστυχώς, ζήσαμε τους τελευταίους δύο μήνες,  είμαστε πίσω με ανεξίτηλες όμως τις πληγές που μας άφησαν οι πυρκαγιές και οι πλημμύρες</t>
  </si>
  <si>
    <t>http://sosrematia.blogspot.com/2023/09/20-923-800.html</t>
  </si>
  <si>
    <t>sosrematia.blogspot.com</t>
  </si>
  <si>
    <t>Eurobank: Στο 2,4% ο πραγματικός ρυθμός μεγέθυνσης το α’ εξάμηνο – Αρνητικές επιδράσεις λόγω των πλημμυρών</t>
  </si>
  <si>
    <t>Στο 2,4% προσδιορίζει η Eurobank Research τον πραγματικό ρυθμό μεγέθυνσης του ΑΕΠ της Ελλάδας το α’ εξάμηνο του 2023, έναντι 0,8% στην Ευρωζώνη, ενώ την ίδια στιγμή προειδοποιεί για καθοδικούς κινδύνους στην ελληνική οικονομία τους επόμενους μήνες, μ</t>
  </si>
  <si>
    <t>http://www.mikrometoxos.gr/eurobank-sto-2-4-o-pragmatikos-rythmos-megethynsis-to</t>
  </si>
  <si>
    <t>Τσιτσιπάς: «Παίζουμε και για όσους επηρεάστηκαν από τις φωτιές και πλημμύρες»</t>
  </si>
  <si>
    <t>Εθνική μας ομάδα θα διεκδικήσει την άνοδο μπροστά στο κοινό της και ο Στέφανος Τσιτσιπάς μεταξύ άλλων τόνισε πόσο σημαντικό και ξεχωριστό είναι αυτό το γεγονός, ενώ παράλληλα έκανε ειδική αναφορά σε όσους επηρεάστηκαν από τις πυρκαγιές και τις πλημμύ</t>
  </si>
  <si>
    <t>http://aftocdn.gr/blog/2023/09/15/%cf%84%cf%83%ce%b9%cf%84%cf%83%ce%b9%cf%80%ce%ac%cf%82-%cf%80%ce%b1%ce%af%ce%b6%ce%bf%cf%85%ce%bc%ce%b5-%ce%ba%ce%b1%ce%b9-%ce%b3%ce%b9%ce%b1-%cf%8c%cf%83%ce%bf%cf%85%cf%82-%ce%b5%cf%80%ce%b7</t>
  </si>
  <si>
    <t xml:space="preserve">Αγροτικός Γαλακτοκομικός Συνεταιρισμός Καλαβρύτων και το Διοικητικό Συμβούλιο αυτού, δείχνοντας άμεσα την ευαισθησία τους προς τους πληγέντες κτηνοτρόφους της Θεσσαλίας από τις καταστροφικές πλημμύρες Daniel και αποδεικνύοντας έμπρακτα τη δύναμη της </t>
  </si>
  <si>
    <t>http://www.kalavrytanews.com/2023/09/blog-post_239.html</t>
  </si>
  <si>
    <t>Τις πληγείσες από τις πλημμύρες περιοχές της Θεσσαλίας θα επισκεφθεί τη Δευτέρα 18 Σεπτεμβρίου η πρόεδρος της Ομάδας της Προοδευτικής Συμμαχίας των Σοσιαλιστών και Δημοκρατών στο</t>
  </si>
  <si>
    <t>https://my24group.com/sti-thessalia-ti-deftera-i-proedros-tis-omadas-ton-sosialiston-tou-evropaikou-koinovouliou/5577881</t>
  </si>
  <si>
    <t>Υπ. Αγροτικής Ανάπτυξης: Αδιανόητη κερδοσκοπία οι αυξήσεις τιμών στα οπωροκηπευτικά</t>
  </si>
  <si>
    <t>Σταδιακές ανατιμήσεις στις λαϊκές αγορές Αθήνας και  ΘεσσαλονίκηςΣτις λαϊκές αγορές της Αθήνας και της Θεσσαλονίκης μετακυλίονται σταδιακά οι αυξήσεις στις τιμές των αγροτικών προϊόντων, λίγες μέρες μετά τις καταστροφικές πλημμύρες  στη Θεσσαλία [...</t>
  </si>
  <si>
    <t>http://www.huffingtonpost.gr/entry/ep-ayrotikes-anaptexes-adianoete-kerdoskopia-oi-aexeseis-timon-sta-oporokepeetika_gr_6504406ae4b0208b8ffacab4</t>
  </si>
  <si>
    <t>http://aftocdn.gr/blog/2023/09/15/%cf%83%cf%84%ce%b7-%ce%b8%ce%b5%cf%83%cf%83%ce%b1%ce%bb%ce%af%ce%b1-%cf%84%ce%b7-%ce%b4%ce%b5%cf%85%cf%84%ce%ad%cf%81%ce%b1-%ce%b7-%cf%80%cf%81%cf%8c%ce%b5%ce%b4%cf%81%ce%bf%cf%82-%cf%84%ce%b7%cf%82</t>
  </si>
  <si>
    <t>Αποκάλυψη: Με τρία χρόνια καθυστέρηση έβγαλαν απόφαση αποζημιώσεων για τις πλημμύρες του 2020</t>
  </si>
  <si>
    <t xml:space="preserve">έκπληξή μας διαπιστώνουμε ότι στη Διαύγεια αναρτήθηκε απόφαση με ημερομηνία 12 Σεπτεμβρίου 2023 με τίτλο Καθορισμός επιχορήγησης των πληγέντων από τις πλημμύρες τη ς 17ης έως και 20ής Σεπτεμβρίου 2020 σε περιοχές της Περιφερειακής Ενότητας Καρδίτσας </t>
  </si>
  <si>
    <t>https://attikanea.info/%CE%B1%CF%80%CE%BF%CE%BA%CE%AC%CE%BB%CF%85%CF%88%CE%B7-%CE%BC%CE%B5-%CF%84%CF%81%CE%AF%CE%B1-%CF%87%CF%81%CF%8C%CE%BD%CE%B9%CE%B1-%CE%BA%CE%B1%CE%B8%CF%85%CF%83%CF%84%CE%AD%CF%81%CE%B7%CF%83%CE%B7</t>
  </si>
  <si>
    <t>Γ. Ρωμανός: Πλημμύρες και θάνατος στην Μεταπολίτευση, από τον Καραμανλή τον Α’ στον Μητσοτάκη τον Β΄</t>
  </si>
  <si>
    <t>Γιώργος Ρωμανός: Πλημμύρες και θάνατος στην Μεταπολίτευση, από τον Καραμανλή τον Α’ στον Μητσοτάκη τον Β΄.Εκπομπή «Παραθέσεις». Ο προσκεκλημένος είναι συγγραφέας αναλυτής και ιστορικός ερευνητής. Συζητά με τον σύμβουλο του Neocleous Πτέραρχο ε.α. Χρή</t>
  </si>
  <si>
    <t>http://www.peripolemou.gr/2023/09/blog-post_62.html</t>
  </si>
  <si>
    <t>peripolemou.gr</t>
  </si>
  <si>
    <t>Έρχονται ανατιμήσεις στα ράφια μετά τις πλημμύρες στη Θεσσαλία – Αυξήσεις 55% έως 65% Μεγάλες αυξήσεις καταγράφονται και στις χονδρικές τιμές της Κεντρικής Λαχαναγοράς Θεσσαλονίκης</t>
  </si>
  <si>
    <t>14.09.2023 | 19:48πμ Έρχονται ανατιμήσεις στα ράφια μετά τις πλημμύρες στη Θεσσαλία – Αυξήσεις έως 55%   Newsroom | email: fyllokaiftero@gmail.com Στις λαϊκές αγορές της Αθήνας και της Θεσσαλονίκης μεταφέρονται σταδιακά οι αυξήσεις στις τιμές των αγρ</t>
  </si>
  <si>
    <t>http://fyllokaiftero1.blogspot.com/2023/09/55-65.html</t>
  </si>
  <si>
    <t>Διεθνής Οργανισμός Μετανάστευσης: Περισσότεροι από 38.640 οι εκτοπισμένοι στη Λιβύη λόγω της κακοκαιρίας Daniel</t>
  </si>
  <si>
    <t xml:space="preserve">Reuters, ΑΠΕ-ΜΠΕ Σχετική είδηση: Λιβύη: Όσα γνωρίζουμε για τις φονικές πλημμύρες που έπληξαν τη χώρα – «Εξαφανίστηκε» η πόλη Ντέρνα Όλες οι Ειδήσεις από την Ελλάδα και τον Κόσμο,  στο ertnews.gr Διάβασε όλες τις ειδήσεις μας στο Google Κάνε like στη </t>
  </si>
  <si>
    <t>http://aftocdn.gr/blog/2023/09/15/%ce%b4%ce%b9%ce%b5%ce%b8%ce%bd%ce%ae%cf%82-%ce%bf%cf%81%ce%b3%ce%b1%ce%bd%ce%b9%cf%83%ce%bc%cf%8c%cf%82-%ce%bc%ce%b5%cf%84%ce%b1%ce%bd%ce%ac%cf%83%cf%84%ce%b5%cf%85%cf%83%ce%b7%cf%82-%cf%80%ce%b5</t>
  </si>
  <si>
    <t>ΦΟΒΟΣ</t>
  </si>
  <si>
    <t xml:space="preserve">[...] χέρια μου το έφτιαξα και όσο το έφτιαχνα αυτό καταλάβαινε, ένοιωθε και απόμεινε με ορθάνοιχτα άδεια μάτια.Το ονόμασα Φόβο.Δεν φοβήθηκε τις φωτιές ούτε τις πλημμύρες , την εντολή φοβήθηκε, την εντολή του μάστορα:Παίξε γλυκά, παίξε δυνατά, παίξε </t>
  </si>
  <si>
    <t>http://ygeia-sos.blogspot.com/2023/09/blog-post_85.html</t>
  </si>
  <si>
    <t>ygeia-sos.blogspot.com</t>
  </si>
  <si>
    <t>Έρχονται: Ειδικό τέλος για την κλιματική κρίση &amp; υποχρεωτική ασφάλιση των κατοικιών, κυρίως σε περιοχές που θεωρείται ότι βρίσκονται ψηλά στη λίστα για φυσικές καταστροφές</t>
  </si>
  <si>
    <t>ευρώ για τις φυσικές καταστροφές, το οποίο δεν αρκεί για να καλύψει όλες τις δαπάνες για τις φωτιές και τις πλημμύρες [...] Υποχρεωτική ασφάλιση ακινήτων Η κυβέρνηση εξετάζει την επιβολή ακόμα ενός μέτρου: την υποχρεωτική ασφάλιση των κατοικιών, κυρί</t>
  </si>
  <si>
    <t>http://exomatiakaivlepo.blogspot.com/2023/09/blog-post_98.html</t>
  </si>
  <si>
    <t>Άμεση ήταν η ανταπόκριση των Δυτικομακεδόνων στην πρόσκληση της Περιφέρειας Δυτικής Μακεδονίας για συγκέντρωση ειδών πρώτης ανάγκης για τους πλημμυροπαθείς της Θεσσαλίας</t>
  </si>
  <si>
    <t>  Σε δηλώσεις του ο Περιφερειάρχης Δυτικής Μακεδονίας Γιώργος Κασαπίδης σημειώνει πως: «Δείχνουμε την έμπρακτη στήριξη στους συνανθρώπους μας στη Θεσσαλία, που δοκιμάζονται από την κακοκαιρία και τις καταστροφικές πλημμύρες</t>
  </si>
  <si>
    <t>http://parathrhthsflo.blogspot.com/2023/09/blog-post_413.html</t>
  </si>
  <si>
    <t>Αλληλεγγύη και προσφορά βοήθειας από την Meridian στους πληγέντες από τις πλημμύρες στην Ελλάδα</t>
  </si>
  <si>
    <t>Συγκλονιστικές ήταν οι εικόνες που παρακολουθούμε καθημερίνα από την Ελλάδα και τις περιοχές που  έπληξε η κακοκαιρία «Daniel». Άνθρωποι πέθαναν, σπίτια, πλημμύρισαν, περιουσίες χάθηκαν και χιλίαδες ζώα δυστυχώς έχασαν τη ζωή τους. Η Μeridian και τα</t>
  </si>
  <si>
    <t>http://footballholicscy.com/2023/09/15/%ce%b1%ce%bb%ce%bb%ce%b7%ce%bb%ce%b5%ce%b3%ce%b3%cf%8d%ce%b7-%ce%ba%ce%b1%ce%b9-%cf%80%cf%81%ce%bf%cf%83%cf%86%ce%bf%cf%81%ce%ac-%ce%b2%ce%bf%ce%ae%ce%b8%ce%b5%ce%b9%ce%b1%cf%82-%ce%b1%cf%80%cf%8c</t>
  </si>
  <si>
    <t>footballholicscy.com</t>
  </si>
  <si>
    <t>10 ΧΡΟΝΙΑ ΑΠΟ ΤΗ ΔΟΛΟΦΟΝΙΑ ΤΟΥ Π. ΦΥΣΣΑ ΑΠΟ ΦΑΣΙΣΤΕΣ| ΔΕΝ ΞΕΧΝΑΜΕ…. ΣΥΝΕΧΙΖΟΥΜΕ ΣΤΟΝ ΔΡΟΜΟ ΤΟΥ ΑΓΩΝΑ</t>
  </si>
  <si>
    <t>[...] πολιτικής ζωής, οι φασίστες λειτουργούν ως μηχανισμός καταστολής! Τα φασιστικά κόμματα και οργανώσεις δεν μιλάνε για τους πραγματικές αιτίες των προβλημάτων μας, ακριβώς επειδή αποτελούν κομμάτι του συστήματος που μας αφήνει να καούμε στις φωτι</t>
  </si>
  <si>
    <t>http://mathitikiantistasi.blogspot.com/2023/09/10.html</t>
  </si>
  <si>
    <t>mathitikiantistasi.blogspot.com</t>
  </si>
  <si>
    <t>Eurobank: Πόσο θα επηρεάσουν την οικονομία οι πλημμύρες στη Θεσσαλία</t>
  </si>
  <si>
    <t xml:space="preserve">Eurobank: Πόσο θα επηρεάσουν την οικονομία οι πλημμύρες στη Θεσσαλία ΕΙΔΗΣΕΙΣ 247 - EIDISIS247.GR Τι αναφέρει στην έκθεσή της «7 ημέρες οικονομία» η Eurobank Μετάβαση στην Πηγή Author: Οικονομικός Ταχυδρόμος The post Eurobank: Πόσο θα επηρεάσουν την </t>
  </si>
  <si>
    <t>http://eidisis247.gr/eurobank-poso-tha-epireasoun-tin-oikonomia-oi-plimmyres-sti-thessalia</t>
  </si>
  <si>
    <t>Τσιτσιπάς: «Παίζουμε και για όσους επηρεάστηκαν από τις φωτιές και πλημμύρες » ΕΙΔΗΣΕΙΣ 247 - EIDISIS247.GR   Ο Έλληνας πρωταθλητής στην συνέντευξη Τύπου ενόψει των αναμετρήσεων απέναντι στην Σλοβακία στο πλαίσιο του Davis Cup, εξέφρασε τα συναισθήμα</t>
  </si>
  <si>
    <t>http://eidisis247.gr/tsitsipas-paizoume-kai-gia-osous-epireastikan-apo-tis-foties-kai-plimmyres</t>
  </si>
  <si>
    <t>http://pelacgos.blogspot.com/2023/09/daniel_0558628651.html</t>
  </si>
  <si>
    <t>  Η οργή των κατοίκων της Θεσσαλίας «ξεχειλίζει» και αναζητούν ποινικές ευθύνες για το κακό που επέτρεψαν κράτος και δήμοι να τους συμβεί. Κατατέθηκε στα δικαστήρια η πρώτη μήνυση κατά παντός υπευθύνου από πληγέντες, η οποία όμως ουσιαστικά</t>
  </si>
  <si>
    <t>http://fonaklas.blogspot.com/2023/09/blog-post_5200.html</t>
  </si>
  <si>
    <t>http://esykpdamth.blogspot.com/2023/09/blog-post_483.html</t>
  </si>
  <si>
    <t>Μετατίθενται την άνοιξη λόγω του κλειστού οδικού δικτύου Τα τραγικά γεγονότα με τις πρόσφατες πλημμύρες και τα συνεπακόλουθα προβλήματα, επηρέασαν και την 11η Διεθνή Νεανική Συνάντηση Αρχαίου Δράματος, Μουσικής και Αθλητισμού «Ολύμπια εν Δίω»</t>
  </si>
  <si>
    <t>http://kontariotissa.blogspot.com/2023/09/11.html</t>
  </si>
  <si>
    <t>Κακοκαιρία «Daniel»: Η πιο καταστροφική και φονική κακοκαιρία στην περιοχή της Μεσογείου – Πάνω από 10.000 οι νεκροί | climatebook</t>
  </si>
  <si>
    <t>με τον αυτόματο μετεωρολογικό σταθμό του δικτύου Ε.Α.Α/meteo.gr στη Ζαγορά Πηλίου, καταγράφηκαν συνολικά 1096 χιλιοστά βροχής, εκ των οποίων τα 760 καταγράφηκαν μέσα σε μια ημέρα (05/09). Μεγάλες και εκτεταμένες πλημμύρες προέκυψαν τις επόμενες ημέρε</t>
  </si>
  <si>
    <t>https://climatebook.gr/kakokairia-daniel-i-pio-foniki-kakokairia-stin-periochi-tis-mesogeiou-pano-apo-10-000-oi-nekroi</t>
  </si>
  <si>
    <t>Α. Παντέλαρου: Πολλά ασφαλιστήρια δεν έχουν κάλυψη πλημμύρας – Τι πρέπει να κάνουν οι δανειολήπτες για να είναι πλήρως καλυμμένοι</t>
  </si>
  <si>
    <t>Oι τεράστιες καταστροφές που προκάλεσαν οι πλημμύρες εξαιτίας της κακοκαιρίας Daniel σε τέσσερις νομούς της Θεσσαλίας και το χαμηλό ποσοστό ασφαλιστικής κάλυψης των πληγέντων τίθεται στο επίκεντρο των συζητήσεων</t>
  </si>
  <si>
    <t>https://www.editorial.gr/oikonomia/199573/a-pantelarou-polla-asfalistiria-den-echoun-kalypsi-plimmyras-ti-prepei-na-kanoun-oi-daneioliptes-gia-na-einai-pliros-kalymmenoi</t>
  </si>
  <si>
    <t>Χωρίς Ελληνικές συμμετοχές τα 11α «Ολύμπια εν Δίω»Μετατίθενται την άνοιξη λόγω του κλειστού οδικού δικτύου</t>
  </si>
  <si>
    <t>Τα τραγικά γεγονότα με τις πρόσφατες πλημμύρες και τα συνεπακόλουθα προβλήματα, επηρέασαν και την 11ηΔιεθνή Νεανική Συνάντηση Αρχαίου Δράματος, Μουσικής και Αθλητισμού «Ολύμπια εν Δίω»</t>
  </si>
  <si>
    <t>http://kontastousagrotes.home.blog/2023/09/15/%cf%87%cf%89%cf%81%ce%af%cf%82-%ce%b5%ce%bb%ce%bb%ce%b7%ce%bd%ce%b9%ce%ba%ce%ad%cf%82-%cf%83%cf%85%ce%bc%ce%bc%ce%b5%cf%84%ce%bf%cf%87%ce%ad%cf%82-%cf%84%ce%b1-11%ce%b1-%ce%bf%ce%bb%cf%8d%ce%bc</t>
  </si>
  <si>
    <t>Δ.Λαρισαίων: Οι πλημμύρες στη συνεδρίαση του Δημοτικού Συμβουλίου την Τρίτη 19/9</t>
  </si>
  <si>
    <t>Ενημέρωση και συζήτηση για τις καταστροφικές πλημμύρες στην πόλη της Λάρισας και σε περιοχές του Δ.Λαρισαίων θα γίνει στη συνεδρίαση του Δημοτικού Συμβουλίου την Τρίτη 19 Σεπτεμβρίου.  Η συνεδρίαση θα ξεκινήσει στις 8:15 το βράδυ με μοναδικό θέμα ημε</t>
  </si>
  <si>
    <t>http://kosmoslarissa.gr:443/blog/%CE%B4-%CE%BB%CE%B1%CF%81%CE%B9%CF%83%CE%B1%CE%B9%CF%89%CE%BD-%CE%BF%CE%B9-%CF%80%CE%BB%CE%B7%CE%BC%CE%BC%CF%85%CF%81%CE%B5%CF%82-%CF%83%CF%84%CE%B7-%CF%83%CF%85%CE%BD%CE%B5%CE%B4%CF%81%CE%B9%CE%B1%CF%83%CE%B7-%CF%84%CE%BF%CF%85-%CE%B4%CE%B7%CE%BC%CE%BF%CF%84%CE%B9%CE%BA%CE%BF%CF%85-%CF%83%CF%85%CE%BC%CE%B2%CE%BF%CF%85%CE%BB%CE%B9%CE%BF%CF%85-%CF%84%CE%B7%CE%BD-%CF%84%CF%81%CE%B9%CF%84%CE%B7-19-9</t>
  </si>
  <si>
    <t>αποτελέσματα από το σαρωτικό πέρασμα της κακοκαιρίας Daniel αποτύπωσε δορυφορική εικόνα στην οποία έχει καταγραφεί η λάσπη από τις πλημμύρες της Θεσσαλίας να έχουν βγει στη θάλασσα και να φτάνουν έως τη Χαλκιδική. Η φωτογραφία που έχει ανέβει στο fac</t>
  </si>
  <si>
    <t>https://www.editorial.gr/ellada/199569/kakokairia-daniel-laspi-kai-ferta-ylika-eftasan-apo-ti-thessalia-sti-chalkidiki-doryforiki-eikona</t>
  </si>
  <si>
    <t>Σ. Φάμελλος από ΔΕΘ: Ντόμινο ανασφάλειας - Απαιτείται αλλαγή πολιτικής</t>
  </si>
  <si>
    <t>[...] Αναφερόμενος στις πλημμύρες στη Θεσσαλία, έκανε λόγο για «ιδιαίτερα ακραίο καιρικό φαινόμενο» και μια τραγική εξέλιξη [...] «Σήμερα η κρίση πολιτικής</t>
  </si>
  <si>
    <t>http://thenewmail.blogspot.com/2023/09/blog-post_99.html</t>
  </si>
  <si>
    <t>thenewmail.blogspot.com</t>
  </si>
  <si>
    <t>Την διαδικασία υποβολής της αίτησης αρωγής των πλημμυροπαθών της Εύβοιας θα υποστηρίξουν - στο Μαντούδι, στο Αλιβέρι, στην Ιστιαία και στην Αιδηψό - υπάλληλοι του Επιμελητηρίου</t>
  </si>
  <si>
    <t>Επιμελητήριο Εύβοιας ενημερώνει τους δικαιούχους που έχουν πληγεί από τις πρόσφατες πλημμύρες του Σεπτεμβρίου στο Νομό, ότι την όλη διαδικασία υποβολής της ΑΙΤΗΣΗΣ ΑΡΩΓΗΣ θα υποστηρίξουν δια ζώσης υπάλληλοι του Επιμελητηρίου.Συγκεκριμένα:   ΣΤΟ ΜΑΝΤΟ</t>
  </si>
  <si>
    <t>http://www.eviatop.eu/2023/09/blog-post_1573.html</t>
  </si>
  <si>
    <t>http://www.nonews-news.com/2023/09/blog-post_8699.html</t>
  </si>
  <si>
    <t>http://enaasteri.blogspot.com/2023/09/ee.html</t>
  </si>
  <si>
    <t>O Κώστας Θεοδωρόπουλος έχασε το σπίτι του και η ΑΕΛ τού ζήτησε να αποχωρήσει</t>
  </si>
  <si>
    <t>http://regista.gr/o-kostas-theodoropoulos-echase-to-spiti-tou-kai-i-ael-tou-zitise-na-apochorisei</t>
  </si>
  <si>
    <t>[...] αγορά Σε αυτό το ήδη για τις τιμές επιβαρυμένο σκηνικό έρχεται να προστεθεί το ακριβό δολάριο έναντι του ευρώ, αλλά και η καταστροφή από τις πλημμύρες στην Λιβύη, ένα γεγονός που εγείρει ανησυχίες για επιπλέον διακοπές στην προσφορά στη συγκεκρ</t>
  </si>
  <si>
    <t>https://bci24news.com/2023/09/%cf%81%ce%ac%ce%bb%ce%b9-%cf%83%cf%84%ce%b9%cf%82-%cf%84%ce%b9%ce%bc%ce%ad%cf%82-%cf%84%cf%89%ce%bd-%ce%ba%ce%b1%cf%85%cf%83%ce%af%ce%bc%cf%89%ce%bd-%cf%83%cf%84%ce%b1-%cf%85%cf%88%ce%b7</t>
  </si>
  <si>
    <t>bci24news.com</t>
  </si>
  <si>
    <t>Γκόγκας Περικλής – Καθηγητής Οικονομίας ΔΠΘ</t>
  </si>
  <si>
    <t>Οι πλημμύρες και οι πυρκαγιές έχουν ένα πολύ μεγάλο κόστος για την οικονομία, μας περιμένει ένας δύσκολος χειμώνας εκτιμά ο Περικλής Γκόγκας και αναφέρεται ακόμη στα τρία επιμορφωτικά προγράμματα του πανεπιστημίου που γίνονται εξ’αποστάσεως</t>
  </si>
  <si>
    <t>https://soundcloud.com/87-5fm/gkogkas-periklis-kathigitis-7</t>
  </si>
  <si>
    <t>soundcloud.com</t>
  </si>
  <si>
    <t>«Σφαγή» δήμων – Περιφέρειας για τη βιβλική καταστροφή στη Θεσσαλία</t>
  </si>
  <si>
    <t>Αναβλύζει νερό από το έδαφος, έκρηξη διαρρήξεων Στη Λάρισα συνεχίζονται οι προσπάθειες για την αποκατάσταση των ζημιών στις περιοχές που επλήγησαν από τις πλημμύρες , τη στιγμή που οι κάτοικοι είναι αντιμέτωποι και με ένα ακόμα φαινόμενο, δηλαδή να α</t>
  </si>
  <si>
    <t>http://iskra.gr/sfagi-dimon-perifereias-gia-ti-vivliki-katastrofi-sti-thessalia</t>
  </si>
  <si>
    <t>Φάμελλος: «Η Ελλάδα δεν ήταν και δεν είναι θωρακισμένη απέναντι στα ακραία φαινόμενα» - DailyPost.gr</t>
  </si>
  <si>
    <t>έχουν αφήσει να εννοηθεί και όλοι οι υποψήφιοι». Ο ΣΥΡΙΖΑ θα ακολουθεί πάντα τη γραμμή της πατριωτικής ευθύνης και όχι της πατριδοκαπηλείας Αν η κυβέρνηση δεν θελήσει να γίνει συζήτηση στη Βουλή σε επίπεδο πολιτικών αρχηγών για τις πλημμύρες στη Θεσσ</t>
  </si>
  <si>
    <t>https://dailypost.gr/politiki/famellos-i-ellada-den-itan-kai-den-einai-thorakismeni-apenanti-sta-akraia-fainomena</t>
  </si>
  <si>
    <t>https://dynatielladanews.com/news/economy/1228815-telika-posa-kondylia-tha-lavei-i-ellada-apo-tin-komision-gia-tis-plimmyres</t>
  </si>
  <si>
    <t>http://esy-skydras2.blogspot.com/2023/09/daniel_01778047075.html</t>
  </si>
  <si>
    <t>Σποράδες: Συνελήφθη 64χρονος για σεξουαλική παρενόχληση ανήλικων κοριτσιών</t>
  </si>
  <si>
    <t>Ο 64χρονος ο οποίος επισκέφθηκε το νησί των Σποράδων μετά τις ζημιές που προκλήθηκαν από τις πλημμύρες που προκάλεσε η κακοκαιρία Daniel, συνάντησε δύο 14χρονες φίλες, τις πλησίασε και ζήτησε να τον πάρουν αγκαλιά</t>
  </si>
  <si>
    <t>http://www.stoxos.gr/2023/09/64.html</t>
  </si>
  <si>
    <t> 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του κάμπου [...] λοιπόν, ότι τα 2-3 δισεκατομμύρια ευρώ π</t>
  </si>
  <si>
    <t>http://nausithoi.blogspot.com/2023/09/blog-post_937.html</t>
  </si>
  <si>
    <t>Ο Περιφερειάρχης Θεσσαλίας Αγοραστός είπε το…”ποίημα”του και προκαλεί:”Όλα τα αντιπλημμυρικά έργα έγιναν σωστά!Η κακοκαιρία ξεπέρασε τις αντοχές μας!”</t>
  </si>
  <si>
    <t>http://europost.gr/o-perifereiarchis-thessalias-agorastos-eipe-to-quot-poiima-quot-toy-prokalei-quot-ola-ta-antiplimmyrika</t>
  </si>
  <si>
    <t>Τι ξέρουμε για τις φονικές πλημμύρες που έπληξαν την ανατολική Λιβύη αφανίζοντας την Ντέρνα</t>
  </si>
  <si>
    <t>Οι πλημμύρες που προκάλεσε η καταιγίδα Daniel στην ανατολική Λιβύη αφάνισαν τμήμα της πόλης Ντέρνα, κόστισαν την ζωή σε χιλιάδες ανθρώπους και ανυπολόγιστος είναι ο αριθμούς του αγνοουμένων</t>
  </si>
  <si>
    <t>http://www.michanikos-online.gr/%cf%84%ce%b9-%ce%be%ce%ad%cf%81%ce%bf%cf%85%ce%bc%ce%b5-%ce%b3%ce%b9%ce%b1-%cf%84%ce%b9%cf%82-%cf%86%ce%bf%ce%bd%ce%b9%ce%ba%ce%ad%cf%82-%cf%80%ce%bb%ce%b7%ce%bc%ce%bc%cf%8d%cf%81%ce%b5%cf%82-%cf%80</t>
  </si>
  <si>
    <t>Οδηγίες προστασίας της δημόσιας υγείας μετά από πλημμύρα προς τις υπηρεσίες για πολίτες</t>
  </si>
  <si>
    <t>Αν και τα σπόρια μούχλας και μυκήτων είναι συνήθη και οι άνθρωποι εκτίθενται συνεχώς σε αυτά στην καθημερινότητά τους, μετά τις πλημμύρες η υπερβολική υγρασία και τα στάσιμα νερά συμβάλλουν στην ανάπτυξη μούχλας σε σπίτια και άλλα κτίρια [...] πλημμύ</t>
  </si>
  <si>
    <t>http://www.myota.gr/2023/09/15/%ce%bf%ce%b4%ce%b7%ce%b3%ce%af%ce%b5%cf%82-%cf%80%cf%81%ce%bf%cf%83%cf%84%ce%b1%cf%83%ce%af%ce%b1%cf%82-%cf%84%ce%b7%cf%82-%ce%b4%ce%b7%ce%bc%cf%8c%cf%83%ce%b9%ce%b1%cf%82-%cf%85%ce%b3%ce%b5%ce%af</t>
  </si>
  <si>
    <t>Συνάντηση Κίνησης Πολιτών για την ΔΕΘ με τον υποψήφιο Περιφερειάρχη Γιάννη Μυλόπουλο</t>
  </si>
  <si>
    <t>την πλευρά τους οι εκπρόσωποι της Κίνησης Πολιτών τόνισαν: Οι καταστροφικές και φονικές πλημμύρες στην Θεσσαλία, που ακολούθησαν τους καύσωνες και τις καταστροφικές και φονικές πυρκαγιές, μας αποκαλύπτουν, τι θα συμβεί στην Θεσσαλονίκη, ειδικά στην π</t>
  </si>
  <si>
    <t>http://thesstoday.gr/%cf%83%cf%85%ce%bd%ce%ac%ce%bd%cf%84%ce%b7%cf%83%ce%b7-%ce%ba%ce%af%ce%bd%ce%b7%cf%83%ce%b7%cf%82-%cf%80%ce%bf%ce%bb%ce%b9%cf%84%cf%8e%ce%bd-%ce%b3%ce%b9%ce%b1-%cf%84%ce%b7%ce%bd-%ce%b4%ce%b5%ce%b8</t>
  </si>
  <si>
    <t>Αρχίζει η καταβολή αποζημιώσεων στους πλημμυροπαθείς – Ανοίγει πλήρως η Αθηνών – Θεσσαλονίκης - Update Times</t>
  </si>
  <si>
    <t>πλήρη εξέλιξη και με εντατικούς ρυθμούς η αποκομιδή των νεκρών ζώων απο τις ένοπλες δυνάμεις. Τηλεδιάσκεψη Μητσοτάκη με το Συντονιστικό Λάρισας – Αρχίζει τις επόμενες ώρες η καταβολή αποζημιώσεων Αρχίζει τις επόμενες ώρες η καταβολή αποζημιώσεων στου</t>
  </si>
  <si>
    <t>https://www.updatetimes.gr/archizei-i-katavoli-apozimioseon-stous-plimmyropatheis-anoigei-pliros-i-athinon-thessalonikis</t>
  </si>
  <si>
    <t>Συνάντηση εργασίας – GRPRESS</t>
  </si>
  <si>
    <t>[χρόνος ανάγνωσης 46 δευτερόλεπτα] Συνάντηση για την ανάληψη πρωτοβουλιών και την εκπόνηση ειδικού σχεδίου που αφορά την επόμενη ημέρα από τις πλημμύρες στη Θεσσαλία, είχαν σήμερα στην έδρα του Ελληνικού Οργανισμού Τουρισμού (Ε.Ο.Τ.), η Υπουργός Τουρ</t>
  </si>
  <si>
    <t>http://www.grpress.gr/2023/09/15/%cf%83%cf%85%ce%bd%ce%ac%ce%bd%cf%84%ce%b7%cf%83%ce%b7-%ce%b5%cf%81%ce%b3%ce%b1%cf%83%ce%af%ce%b1%cf%82</t>
  </si>
  <si>
    <t>Γενική Συνέλευση | Κυριακή 17 Σεπτεμβρίου | 10:30 π.μ</t>
  </si>
  <si>
    <t>Την παρέμβασή μας γύρω από την πρότασή μας για Συλλογική Σύμβαση Εργασίας και συνολικά στον κλάδο με την έναρξη της νέας χρονιάς. -Δράσεις αλληλεγγύης για τους κατοίκους των περιοχών που επλήγησαν από τις πλημμύρες . -Τις ευρύτερες πολιτικές και κοιν</t>
  </si>
  <si>
    <t>http://sefk.gr/2023/09/15/%ce%b3%ce%b5%ce%bd%ce%b9%ce%ba%ce%ae-%cf%83%cf%85%ce%bd%ce%ad%ce%bb%ce%b5%cf%85%cf%83%ce%b7-%ce%ba%cf%85%cf%81%ce%b9%ce%b1%ce%ba%ce%ae-17-%cf%83%ce%b5%cf%80%cf%84%ce%b5%ce%bc%ce%b2%cf%81%ce%af%ce%bf</t>
  </si>
  <si>
    <t>sefk.gr</t>
  </si>
  <si>
    <t>Ποια είναι τα σενάρια για την ειδική εισφορά φυσικών καταστροφών – Τι ισχύει με την εθελοντική εισφορά</t>
  </si>
  <si>
    <t>αποφάσεις αναμένεται να τις περιγράψει ο Πρωθυπουργός το Σαββατοκύριακο από τη ΔΕΘ, με φόντο τις αλλεπάλληλες καταστροφές από τις πυρκαγιές του καλοκαιριού μέχρι και τις πλημμύρες στον Θεσσαλικό Κάμπο. Τα σενάρια για την ειδική εισφορά φυσικών καταστ</t>
  </si>
  <si>
    <t>https://dynatielladanews.com/news/economy/1228838-poia-einai-ta-senaria-gia-tin-eidiki-eisfora-fysikon-katastrofon-ti-ischyei-me-tin-ethelontiki-eisfora</t>
  </si>
  <si>
    <t>Πλημμύρες: Κλειστά τα σχολεία στην Θεσσαλία έως τις 22 Σεπτεμβρίου</t>
  </si>
  <si>
    <t>Συγκεκριμένα, όλα τα σχολεία σε όλες τις βαθμίδες εκπαίδευσης στη Θεσσαλία θα παραμείνουν κλειστά μέχρι τις 22 Σεπτεμβρίου, και αυτό οφείλεται στις πλημμύρες που πλήττουν την περιοχή</t>
  </si>
  <si>
    <t>http://www.newsblog.gr/plimmyres-kleista-ta-scholeia-stin-thessalia-eos-tis-22-septemvriou</t>
  </si>
  <si>
    <t>Χωρίς πόσιμο νερό για 11η ημέρα ο Βόλος – Πότε θα αποκατασταθεί το πρόβλημα</t>
  </si>
  <si>
    <t>[...] Μάλιστα τόνισε ότι για όλα αυτά ενημέρωσε τα αρμόδια υπουργεία, πολύ πριν τις πλημμύρες , καθώς γνώριζε τις αδυναμίες που έχει η πόλη [...] Σε ό,τι</t>
  </si>
  <si>
    <t>http://www.94fm.gr/choris-posimo-nero-gia-11i-imera-o-volos-pote-tha-apokatastathei-to-provlima</t>
  </si>
  <si>
    <t>Ο Δήμος Καβάλας και η αντοχή του στην κλιματική αλλαγή</t>
  </si>
  <si>
    <t>Δημήτρη Μαρμάνη* Οι πρωτοφανείς θερμοκρασίες που βιώσαμε φέτος το καλοκαίρι στη χώρα μας, οι πολλές και μεγάλης έκτασης πυρκαγιές που άφησαν πίσω τους στάχτες και αποκαΐδια και οι πλημμύρες που ακολούθησαν μετά από έντονες βροχοπτώσεις, που ξεπέρασαν</t>
  </si>
  <si>
    <t>http://www.enanews.gr/o-dimos-kavalas-kai-i-antochi-tou-stin-klimatiki-allagi</t>
  </si>
  <si>
    <t>Απευθύνεται στα... “δίποδα αιγοπρόβατα” με τη σιγουριά “της πλάτης”</t>
  </si>
  <si>
    <t>οι χρηματοδοτήσεις που πήρε η Περιφέρεια για συγκεκριμένα έργα είτε ολοκληρωθήκαν είτε βρίσκονται σε εξέλιξη, δεν πήγε χαμένο ούτε ένα ευρώ»! Χιλιάδες πολίτες που έχασαν ότι είχαν στις πλημμύρες , είναι δεδομένο ότι θα εξοργιστούν. Οι ευθύνες ανήκουν</t>
  </si>
  <si>
    <t>https://attikanea.info/%CE%B1%CF%80%CE%B5%CF%85%CE%B8%CF%8D%CE%BD%CE%B5%CF%84%CE%B1%CE%B9-%CF%83%CF%84%CE%B1-%CE%B1%CE%B9%CE%B3%CE%BF%CF%80%CF%81%CF%8C%CE%B2%CE%B1%CF%84%CE%B1-%CE%BC%CE%B5-%CF%84%CE%B7-%CF%83%CE%B9%CE%B3</t>
  </si>
  <si>
    <t>Σχολικά είδη για τα παιδιά της Θεσσαλίας από το Μαζί για το Παιδί</t>
  </si>
  <si>
    <t>mazigiatopaidi.gr ΠΡΙΝ ΦΥΓΕΤΕ...Κύμα ανατιμήσεων στα ράφια μετά τις πλημμύρες στη ΘεσσαλίαΚακοκαιρία Daniel: Στα 130 τα κρούσματα γαστρεντερίτιδας και 126 τα κρούσματα του ανώτερου αναπνευστικούΑντιπρόεδρος ΕΟΔΥ: Δεν σκοτώνονται όλα τα μικρόβια με το</t>
  </si>
  <si>
    <t>http://www.huffingtonpost.gr/entry/scholika-eide-yia-ta-paidia-tes-thessalias-apo-to-mazi-yia-to-paidi_gr_65042f1de4b045a142a4a499</t>
  </si>
  <si>
    <t>ΠΟΥ για Λιβύη: Σταματήστε να θάβετε τους νεκρούς σε ομαδικούς τάφους</t>
  </si>
  <si>
    <t>Ο Παγκόσμιος Οργανισμός Υγείας και άλλες ... [...] Οι πλημμύρες που σημειώθηκαν το βράδυ της Κυριακής στη Λιβύη προκάλεσαν την καταστροφή δύο φραγμάτων με... Source</t>
  </si>
  <si>
    <t>http://indicator.gr/poy-gia-livyi-stamatiste-na-thavete-toys-nekroys-se-omadikoys-tafoys</t>
  </si>
  <si>
    <t>Συνολάκης για προστασία από φυσικές καταστροφές / Όλα γίνονται τελευταία στιγμή, πρόχειρα και εξ αποκοπής</t>
  </si>
  <si>
    <t>«Το θέμα είναι πόσο συχνά γίνονται αυτές οι ακραίες πλημμύρες [...] Με την κλιματική αλλαγή αυτές οι ακραίες πλημμύρες θα είναι πιο συχνές και θα έχουνε μεγαλύτερη ένταση</t>
  </si>
  <si>
    <t>http://sintikinews.blogspot.com/2023/09/blog-post_666.html</t>
  </si>
  <si>
    <t>Τσιτσιπάς: Παίζουμε για όσους επηρεάστηκαν από φωτιές και πυρκαγιές</t>
  </si>
  <si>
    <t>Ο κορυφαίος τενίστας τόνισε στη συνέντευξη Τύπου για το Davis Cup πως «παίζει και για όσους επηρεάστηκαν από τις πυρκαγιές και τις πλημμύρες » Οι παίκτες της εθνικής τένις έχουν ένα επιπλέον κίνητρο στη “μάχη” της Ελλάδας κόντρα στη Σλοβακία για το W</t>
  </si>
  <si>
    <t>http://vipnews.gr/lifestyle/tsitsipas-paizoyme-osoys-epireastikan-foties-pyrkagies</t>
  </si>
  <si>
    <t>Γιατί «πάγωσε» ο ανασχηματισμός...</t>
  </si>
  <si>
    <t>Το κλίμα είναι βαρύ μετά τις πρωτοφανείς καταστροφές από τις πλημμύρες στη Θεσσαλία αλλά και τις πυρκαγιές του καλοκαιριού, ενώ δεν λείπουν και οι εσωτερικές αναταράξεις [...] Τρίτον θα μιλήσει για την επόμενη ημέρα της ελληνικής οικονομίας, υπογραμμ</t>
  </si>
  <si>
    <t>http://www.nonews-news.com/2023/09/blog-post_961.html</t>
  </si>
  <si>
    <t>Εορτασμός Ύψωση του Τιμίου Σταυρού στην Παλαιά Μονή Αγίου Διονυσίου εν Ολύμπω (Φωτο-βίντεο)</t>
  </si>
  <si>
    <t>[...] Μαζί με κάποιους Λιτοχωρινούς, ανάψαμε ένα κεράκι στη μνήμη των νεκρών από τις πλημμύρες τής Θεσσαλίας [...] Ανάψαμε όμως και ένα κεράκι για τους διασωθέντες των</t>
  </si>
  <si>
    <t>http://odigos-pierias.gr/%ce%b5%ce%bf%cf%81%cf%84%ce%b1%cf%83%ce%bc%cf%8c%cf%82-%cf%8d%cf%88%cf%89%cf%83%ce%b7-%cf%84%ce%bf%cf%85-%cf%84%ce%b9%ce%bc%ce%af%ce%bf%cf%85-%cf%83%cf%84%ce%b1%cf%85%cf%81%ce%bf%cf%8d-%cf%83%cf%84</t>
  </si>
  <si>
    <t>Η καταστροφή του κάμπου της Θεσσαλίας και οι συνέπειες Του Ιακώβου Πέτρου</t>
  </si>
  <si>
    <t>http://esymeniidos.blogspot.com/2023/09/blog-post_88.html</t>
  </si>
  <si>
    <t>Πρωτοφανής αποκάλυψη του Σκάι για τις πλημμύρες, εκθέτει βάναυσα την κυβέρνηση Μητσοτάκη</t>
  </si>
  <si>
    <t>Κ Α Ν Ε Ν Α Ο ΣΚΑΙ αποκάλυψε οτι … Συνεχίστε να διαβάζετε Πρωτοφανής αποκάλυψη του Σκάι για τις πλημμύρες , εκθέτει βάναυσα την κυβέρνηση Μητσοτάκη</t>
  </si>
  <si>
    <t>http://olympiada.wordpress.com/2023/09/15/%cf%80%cf%81%cf%89%cf%84%ce%bf%cf%86%ce%b1%ce%bd%ce%ae%cf%82-%ce%b1%cf%80%ce%bf%ce%ba%ce%ac%ce%bb%cf%85%cf%88%ce%b7-%cf%84%ce%bf%cf%85-%cf%83%ce%ba%ce%ac%ce%b9-%ce%b3%ce%b9%ce%b1-%cf%84%ce%b9%cf%82</t>
  </si>
  <si>
    <t>ΚΘΒΕ Συγκεντρώνει ανθρωπιστική βοήθεια για τη Θεσσαλία στο γκαλά για την Κάλας</t>
  </si>
  <si>
    <t>πρώτης ανάγκης για την ενίσχυση των πληγέντων στη Θεσσαλία από τις καταστροφικές πλημμύρες θα συγκεντρωθούν, πριν την έναρξη του Γκαλά Όπερας ‘Μαρία Κάλλας’, το Σάββατο 16 Σεπτεμβρίου, ώρα 21:00, στο Μέγαρο Μουσικής, Τα είδη πρώτης ανάγκης θα συγκεντ</t>
  </si>
  <si>
    <t>http://www.salonicanews.com/2023/09/KTHVE-Synkentronei-anthropistiki-voitheia-gia-ti-Thessalia-sto-nkala-gia-tin-Kalas.html</t>
  </si>
  <si>
    <t>http://2-klytaimnhstra.blogspot.com/2023/09/blog-post_15.html</t>
  </si>
  <si>
    <t>Ματίνα Παγώνη: «Έπρεπε να έχουν δοθεί γαλότσες, γάντια και μάσκες σε όλον τον κόσμο»</t>
  </si>
  <si>
    <t>Η Ματίνα Παγώνη μίλησε για τον κίνδυνο εξάπλωσης επιδημιών από τις καταστροφικές πλημμύρες που έφερε η κακοκαιρία Daniel</t>
  </si>
  <si>
    <t>http://www.neolaia.gr/2023/09/15/matina-pagoni-galotses-gantia-maskes</t>
  </si>
  <si>
    <t>Ανοίγει στις 17:00 η Εθνική Οδός για οχήματα έως 3,5 τόνους</t>
  </si>
  <si>
    <t>[...] πλημμυρισμένο στην επίμαχη περιοχή». Τηλεδιάσκεψη Μητσοτάκη με το Συντονιστικό Λάρισας – Αρχίζει τις επόμενες ώρες η καταβολή αποζημιώσεων Αρχίζει τις επόμενες ώρες η καταβολή αποζημιώσεων στους πληγέντες από τις πλημμύρες της κακοκαιρίας Danie</t>
  </si>
  <si>
    <t>https://www.gnomionline.gr/anoigei-stis-1700-i-ethniki-odos-gia-ochimata-eos-35-tonous</t>
  </si>
  <si>
    <t>Βόλος: Ο Μπέος πρότεινε να ανοίξουν τα σχολεία (ΒΙΝΤΕΟ)</t>
  </si>
  <si>
    <t>To Thes γράφει: Για ακόμα μία ημέρα το νερό στον Βόλο είναι ακατάλληλο μετά και τις πλημμύρες από την επέλαση της κακοκαιρίας Daniel [...] Μάλιστα τόνισε ότι για όλα αυτά ενημέρωσε τα αρμόδια υπουργεία, πολύ πριν τις πλημμύρες , καθώς γνώριζε τις αδυ</t>
  </si>
  <si>
    <t>http://www.thes.gr/politiki/volos-o-beos-proteine-na-anoixoun-ta-scholeia-vinteo</t>
  </si>
  <si>
    <t>Ανοίγει απόψε το Θέατρο Λυκαβηττού ύστερα από 15 χρόνια-Οι συναυλίες που έρχονται</t>
  </si>
  <si>
    <t>Με μια μεγάλη συναυλία του Σταύρου Ξαρχάκου, τα έσοδα της οποίας θα διατεθούν από τον Δήμο Αθηναίων στους πληγέντες από τις καταστροφικές πλημμύρες  στη Θεσσαλία, ανοίγει απόψε το Δημοτικό Θέατρο Λυκαβηττού, ύστερα από 15 ολόκληρα χρόνια</t>
  </si>
  <si>
    <t>http://politisonline.com/ellada/838061/anoigei-apopse-to-theatro-lykavittou-ystera-apo-15-chronia-oi-synavlies-pou-erchontai</t>
  </si>
  <si>
    <t>ΟΙ ΚΑΤΑΣΤΡΟΦΕΣ ΓΊΝΟΝΤΑΙ ΠΡΟΓΡΑΜΜΑΤΙΣΜΕΝΑ !!! ΣΑΣ ΣΚΟΤΩΝΟΥΝ ΣΥΝΕΙΔΗΤΆ</t>
  </si>
  <si>
    <t>[...] Όταν ο Mητsοτάκης το 2017, προανήγγειλε το κακό που έμελλε να σαρώσει όλη την Ελλάδα: «Ξέρουμε μετά βεβαιότητος ότι θα συμβούν σεισμοί, φωτιές και πλημμύρες »…!!! ΠΏΣ ΣΤΟ ΔΙAΟΛΟ ΤΟ HΞΕΡΕ ; Το ήξερε γιατί το 2016 ήταν στο BILDERBERG CLUB !! To D</t>
  </si>
  <si>
    <t>http://ellhnkaichaos2.wordpress.com/2023/09/15/%ce%bf%ce%b9-%ce%ba%ce%b1%cf%84%ce%b1%cf%83%cf%84%cf%81%ce%bf%cf%86%ce%b5%cf%83-%ce%b3%ce%af%ce%bd%ce%bf%ce%bd%cf%84%ce%b1%ce%b9-%cf%80%cf%81%ce%bf%ce%b3%cf%81%ce%b1%ce%bc%ce%bc%ce%b1%cf%84%ce%b9</t>
  </si>
  <si>
    <t>ellhnkaichaos2.wordpress.com</t>
  </si>
  <si>
    <t>http://www.zoornalistas.com/2023/09/blog-post_27.html</t>
  </si>
  <si>
    <t>Η ζωή δύο νέων παιδιών «εξαγοράστηκε» με 25.000 ευρώ - Ατιμωρησία στα τροχαία λένε 2 ειδικοί</t>
  </si>
  <si>
    <t>(Πηγή: ΕΡΤ) Related...Κατεψυγμένη πίτσα: Το ένα και μοναδικό tip που θα την κάνει ανεπανάληπτηΗ Ελλάδα στην περιδίνηση της κλιματικής αλλαγήςΛιβύη: Πάνω από 11.000 οι νεκροί από τον Daniel - Μετά τις πλημμύρες , οι επιδημίες</t>
  </si>
  <si>
    <t>http://www.huffingtonpost.gr/entry/e-zoe-deo-neon-paidion-exayorasteke-me-25000-eero-atimoresia-sta-trochaia-lene-2-eidikoi_gr_65041e6de4b084b3a93f7bb4</t>
  </si>
  <si>
    <t>Ηλικιωμένος εκτέλεσε 39χρονο στον Πειραιά πυροβολώντας τον στο κεφάλι</t>
  </si>
  <si>
    <t>απο τη ζωη By kalinda on 15 Σεπτεμβρίου 2023 • ( Σχολιάστε ) Ηλικιωμένος εκτέλεσε 39χρονο στον Πειραιά πυροβολώντας τον στο κεφάλι Συνεχίστε την ανάγνωση Κατηγορίες:Έφυγαν απο τη ζωη, Κοινωνία, Ροή Ειδήσεων, news Tagged as: featured, slider Πρωτοφανή</t>
  </si>
  <si>
    <t>https://hellasminds.com/2023/09/15/%ce%b7%ce%bb%ce%b9%ce%ba%ce%b9%cf%89%ce%bc%ce%ad%ce%bd%ce%bf%cf%82-%ce%b5%ce%ba%cf%84%ce%ad%ce%bb%ce%b5%cf%83%ce%b5-39%cf%87%cf%81%ce%bf%ce%bd%ce%bf-%cf%83%cf%84%ce%bf%ce%bd-%cf%80%ce%b5%ce%b9%cf%81</t>
  </si>
  <si>
    <t>hellasminds.com</t>
  </si>
  <si>
    <t>Κ. Βελόπουλος: «Ναι» σε Εξεταστική για τις πλημμύρες στη Θεσσαλία</t>
  </si>
  <si>
    <t>Αυτό δήλωσε ο πρόεδρος της Ελληνικής Λύσης Κυριάκος Βελόπουλος, για τις καταστροφικές πλημμύρες στην Θεσσαλία, σε συνέντευξη που παραχώρησε στον ραδιοφωνικό σταθμό «Ράδιο Θεσσαλονίκη». Ο κ</t>
  </si>
  <si>
    <t>https://www.editorial.gr/politiki/199549/k-velopoulos-nai-se-exetastiki-gia-tis-plimmyres-sti-thessalia</t>
  </si>
  <si>
    <t>Πλημμύρες – Αρτοποιός: “Ίσως και σήμερα το άνοιγμα της Εθνικής Οδού Αθηνών – Θεσσαλονίκης”</t>
  </si>
  <si>
    <t>Πολύ πιθανό είναι το ενδεχόμενο να ανοίξει σήμερα, Παρασκευή (15/09) η Εθνική Οδός Αθηνών-Θεσσαλονίκης, που παραμένει κλειστή εδώ και μέρες, λόγω της πλημμύρας που προκάλεσε σε τμήματά της η κακοκαιρία Daniel, σύμφωνα με τον εκπρόσωπο Τύπου του</t>
  </si>
  <si>
    <t>http://www.94fm.gr/plimmyres-artopoios-quot-isos-kai-simera-to-anoigma-tis-ethnikis-odoy-athinon-thessalonikis-quot</t>
  </si>
  <si>
    <t>Αποζημίωση για πλημμύρες: Σήμερα η καταβολή των χρημάτων - Τα ποσά</t>
  </si>
  <si>
    <t>Από σήμερα, Παρασκευή 15 Σεπτεμβρίου θα δουν τα χρήματα της αποζημίωσης οι πλημμυροπαθείς της κακοκαιρίας Daniel, σύμφωνα με τις νεότερες ανακοινώσεις.Τις επόμενες ώρες ξεκινά η καταβολή των αποζημιώσεων στους πληγέντες της κακοκαιρίας στη</t>
  </si>
  <si>
    <t>http://www.eviatop.eu/2023/09/blog-post_4454.html</t>
  </si>
  <si>
    <t>https://www.newsit.gr/ Στέφανος Τσιτσιπάς: «Παίζουμε και για όσους επηρεάστηκαν από τις πυρκαγιές και τις πλημμύρες»</t>
  </si>
  <si>
    <t>“Παίζουμε όχι μόνο για εμάς αλλά και γι’ αυτούς που επηρεάστηκαν από τις πυρκαγιές και τις πλημμύρες τους τελευταίους μήνες στη χώρα μας</t>
  </si>
  <si>
    <t>http://veteranoi.blogspot.com/2023/09/httpswwwnewsitgr_24.html</t>
  </si>
  <si>
    <t>ΕΠΙΜΟΡΦΩΣΕΙΣ ΓΙΑ ΓΟΝΕΙΣ ΚΑΙ ΕΚΠΑΙΔΕΥΤΙΚΟΥΣ</t>
  </si>
  <si>
    <t>το παρόν σας ενημερώνουμε ότι:   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t>
  </si>
  <si>
    <t>http://blogs.sch.gr/1dimlar/2023/09/15/2794</t>
  </si>
  <si>
    <t>https://www.newsit.gr/ Κακοκαιρία Daniel – Θεσσαλία: «Δεν με ενδιαφέρει αν με σταυρώνουν!», λέει ο Αγοραστός- «Ευθύνη της περιφέρειας να καθαρίσουμε τα ρέματα»</t>
  </si>
  <si>
    <t>[...] Θεσσαλία, που μετρά τις πληγές της από τις ολέθριες συνέπειες της κακοκαιρίας Daniel, ο Κώστας Αγοραστός έκανε ελάχιστη αυτοκριτική και χαρακτήρισε «καλοδεχούμενη» την παρέμβαση του Αρείου Πάγου.  Ο περιφερειάρχης Θεσσαλίας υπό τύπου παρουσίαση</t>
  </si>
  <si>
    <t>http://veteranoi.blogspot.com/2023/09/httpswwwnewsitgr-daniel_56.html</t>
  </si>
  <si>
    <t>Σχετικά με την απουσία υπαλλήλων, από την εργασία, στις πληγείσες περιοχές, από τις πλημμύρες</t>
  </si>
  <si>
    <t>  Εκδόθηκε η ΥΠ.ΕΣ. ΔΙΔΑΔ/Φ.69/241/οικ. 15035/12.09.2023, με την οποία ενημερώνονται οι υπαλλήλοι που εργάζονται σε υπηρεσίες του δημοσίου και των οργανισμών τοπικής αυτοδιοίκησης  των περιφερειακών ενοτήτων που επλήγησαν από την κακοκαιρία</t>
  </si>
  <si>
    <t>http://metaota.blogspot.com/2023/09/blog-post_15.html</t>
  </si>
  <si>
    <t>metaota.blogspot.com</t>
  </si>
  <si>
    <t>Καυτηρίασε επίσης την επιλογή της κυβέρνησης Μητσοτάκη να αφήσει περιθώρια κερδοσκοπίας ακόμη και στο νερό την ώρα που υπάρχουν φαινόμενα κερδοσκοπίας μετά τις καταστροφικές πλημμύρες στη Θεσσαλία</t>
  </si>
  <si>
    <t>http://www.nonews-news.com/2023/09/blog-post_2455.html</t>
  </si>
  <si>
    <t>Θίασος… Νοστράδαμων στο Μαξίμου</t>
  </si>
  <si>
    <t>Ο -αγαπημένος του Μαξίμου- καθηγητής Φυσικών Καταστροφών και τοποθετημένος ως πρόεδρος στην άφαντη Εθνική Επιτροπή Κλιματικής Αλλαγής είπε μετά τις πλημμύρες πως «όταν θα έχουμε στοιχεία για τα 200, 300, 400 χρόνια βροχόπτωσης, θα μπορούμε να πούμε ό</t>
  </si>
  <si>
    <t>http://politismos-anaptixi.blogspot.com/2023/09/blog-post_75.html</t>
  </si>
  <si>
    <t>https://www.newsit.gr/ Λιβύη: Πού οφείλονται οι τεράστιες καταστροφές λόγω της κακοκαιρίας Daniel – Άγνωστος παραμένει ο αριθμός θυμάτων</t>
  </si>
  <si>
    <t>   https://www.newsit.gr/           Φωτογραφία ReutersΧιλιάδες νεκρούς και έναν άγνωστο αριθμό αγνοουμένων άφησε πίσω της η κακοκαιρία Daniel στη Λιβύη, προκαλώντας πρωτοφανείς πλημμύρες και αφανίζοντας κυριολεκτικά ένα τμήμα της πόλης Ντέρνα [...] Η</t>
  </si>
  <si>
    <t>http://veteranoi.blogspot.com/2023/09/httpswwwnewsitgr-daniel_15.html</t>
  </si>
  <si>
    <t>http://thessbomb.blogspot.com/2023/09/blog-post_851.html</t>
  </si>
  <si>
    <t>Λιβύη: Γιατί τόσες χιλιάδες νεκροί από τις φονικές πλημμύρες</t>
  </si>
  <si>
    <t>Οι πλημμύρες που προκάλεσε η καταιγίδα Daniel στην ανατολική Λιβύη αφάνισαν τμήμα της πόλης Ντέρνα, κόστισαν την ζωή σε χιλιάδες ανθρώπους και ανυπολόγιστος είναι ο αριθμούς του αγνοουμένων [...] Από την πτώση και τον θάνατο του συνταγματάρχη Μουαμάρ</t>
  </si>
  <si>
    <t>http://www.argolikeseidhseis.gr/2023/09/blog-post_693.html</t>
  </si>
  <si>
    <t>https://www.newsit.gr/ Μπέος: Πόσιμο νερό στο Βόλο σε 20 ημέρες – Ανοίγουν τα σχολεία την Δευτέρα</t>
  </si>
  <si>
    <t> https://www.newsit.gr/          Για άλλες 20 ημέρες θα μείνει χωρίς πόσιμο νερό ο Βόλος μετά τις καταστροφικές πλημμύρες που έπληξαν τη Θεσσαλία.  Όπως δήλωσε κατά την διάρκεια συνέντευξης Τύπου ο δήμαρχος Βόλου, Αχιλλέας Μπέος «Το νερό του Βόλου πα</t>
  </si>
  <si>
    <t>http://veteranoi.blogspot.com/2023/09/httpswwwnewsitgr-20.html</t>
  </si>
  <si>
    <t>Αγρίνιο, Πάμε Ψηλά» :Συγκλονιστική η ανταπόκριση των συμπολιτών μας στη συγκέντρωση ειδών πρώτης ανάγκης για τους πλημμυροπαθείς</t>
  </si>
  <si>
    <t> Πάνω από 3 τόνοι τροφίμων, νερών και ειδών πρώτης ανάγκης συγκεντρώθηκαν στο Εκλογικό Κέντρο του Συνδυασμού «Αγρίνιο, Πάμε Ψηλά» και απεστάλησαν στους πληγέντες από τις πλημμύρες στη Θεσσαλία [...] «Είναι πραγματικά συγκλονιστική και συγκινητική η α</t>
  </si>
  <si>
    <t>http://www.agriniolike.gr/2023/09/blog-post_106.html</t>
  </si>
  <si>
    <t>Αιτία πολέμου</t>
  </si>
  <si>
    <t>Προστασία του λαϊκού εισοδήματος από τα χαράτσια και την ακρίβεια, της κατοικίας του λαού από τους πλειστηριασμούς, ουσιαστική προστασία της ζωής και της περιουσίας του λαού από πλημμύρες , σεισμούς και πυρκαγιές</t>
  </si>
  <si>
    <t>http://gkagkarin.blogspot.com/2023/09/blog-post_4770.html</t>
  </si>
  <si>
    <t>«Αγρίνιο, Πάμε Ψηλά» :Συγκλονιστική η ανταπόκριση των συμπολιτών μας στη συγκέντρωση ειδών πρώτης ανάγκης για τους πλημμυροπαθείς</t>
  </si>
  <si>
    <t>http://www.kainourgiopress.gr/2023/09/blog-post_355.html</t>
  </si>
  <si>
    <t>[...] Αναφερόμενος στις πλημμύρες , ο κ [...] Αγοραστός είπε πως «Ζούμε τις συνέπειες μιας θηριώδους καταστροφής, ενός πρωτόγνωρου φαινομένου» και πρόσθεσε: «Δουλεύουμε ασταμάτητα για ταχύτερα δυνατόν αποτελέσματα» Παρότι παραδέχτηκε</t>
  </si>
  <si>
    <t>http://thesstoday.gr/%ce%ba%cf%8e%cf%83%cf%84%ce%b1%cf%82-%ce%b1%ce%b3%ce%bf%cf%81%ce%b1%cf%83%cf%84%cf%8c%cf%82-%ce%b4%ce%b5%ce%bd-%ce%b5%ce%af%ce%bd%ce%b1%ce%b9-%cf%8e%cf%81%ce%b1-%ce%b1%cf%80%cf%8c%ce%b4%ce%bf%cf%83</t>
  </si>
  <si>
    <t>Άμεσα οι οικονομικές ενισχύσεις στους πλημμυροπαθείς της Θεσσαλίας</t>
  </si>
  <si>
    <t>Στους 6.764 ανέρχονται οι πολίτες που έχουν καταθέσει οριστικές αιτήσεις στην πλατφόρμα πρώτης αρωγής για τους πληγέντες από τις πλημμύρες ενώ 3.513 είναι οι προσωρινές αιτήσεις, όπως ενημέρωσε ο υφυπουργός Κλιματικής Κρίσης και Πολιτικής Προστασίας,</t>
  </si>
  <si>
    <t>http://blueskytv.gr/2023/09/%ce%ac%ce%bc%ce%b5%cf%83%ce%b1-%ce%bf%ce%b9-%ce%bf%ce%b9%ce%ba%ce%bf%ce%bd%ce%bf%ce%bc%ce%b9%ce%ba%ce%ad%cf%82-%ce%b5%ce%bd%ce%b9%cf%83%cf%87%cf%8d%cf%83%ce%b5%ce%b9%cf%82-%cf%83%cf%84%ce%bf%cf%85</t>
  </si>
  <si>
    <t>«Πεθαίνοντας στην Ελλάδα»: Το απίστευτο βίντεο του Διονύση Ατζαράκη</t>
  </si>
  <si>
    <t>σκετσάκι, ο κωμικός υποτίθεται πως θα έπαιρνε ένα ευρώ για κάθε σωστή απάντηση που θα έδινε στην ερώτηση «πράγματα από τα οποία κινδυνεύεις να πεθάνεις στην Ελλάδα»: «Φωτιές, πλημμύρες , πανδημίες, πλοία, τρένα, λεωφορεία, αεροπλάνα, βαπόρια, αν είσα</t>
  </si>
  <si>
    <t>http://parapona-rodou.blogspot.com/2023/09/blog-post_813.html</t>
  </si>
  <si>
    <t>Κακοκαιρία Daniel στη Λιβύη: Δεν σβήνουν οι ελπίδες για επιζώντες κατά τον Ερυθρό Σταυρό - Update Times</t>
  </si>
  <si>
    <t>https://www.updatetimes.gr/kakokairia-daniel-sti-livyi-den-svinoun-oi-elpides-gia-epizontes-kata-ton-erythro-stavro</t>
  </si>
  <si>
    <t xml:space="preserve">Δημήτρη Μαρμάνη Οι πρωτοφανείς θερμοκρασίες που βιώσαμε φέτος το καλοκαίρι στη χώρα μας, οι πολλές και μεγάλης έκτασης πυρκαγιές που άφησαν πίσω τους στάχτες και αποκαΐδια και οι πλημμύρες που ακολούθησαν μετά από έντονες βροχοπτώσεις, που ξεπέρασαν </t>
  </si>
  <si>
    <t>http://www.proininews.gr/o-dimos-kavalas-kai-i-antochi-toy-stin-klimatiki-allagi</t>
  </si>
  <si>
    <t>https://www.newsit.gr/ Ο Νίκος Οικονομόπουλος δίνει την αμοιβή του από δυο στους πλημμυροπαθείς της Θεσσαλίας</t>
  </si>
  <si>
    <t>     https://www.newsit.gr/           Υπέρ των ανθρώπων που είδαν ζωές και περιουσίες να καταστρέφονται από την κακοκαιρία Daniel και τις πλημμύρες θα δώσει τα έσοδα από δυο συναυλίες του ο Νίκος Οικονομόπουλος</t>
  </si>
  <si>
    <t>http://veteranoi.blogspot.com/2023/09/httpswwwnewsitgr_2.html</t>
  </si>
  <si>
    <t>Μπέος: Πόσιμο νερό στο Βόλο σε 20 ημέρες</t>
  </si>
  <si>
    <t>Για άλλες 20 ημέρες θα μείνει χωρίς πόσιμο νερό ο Βόλος μετά τις καταστροφικές πλημμύρες που έπληξαν τη Θεσσαλία [...] Μάλιστα τόνισε ότι για όλα αυτά ενημέρωσε τα αρμόδια υπουργεία, πολύ πριν τις πλημμύρες , καθώς γνώριζε τις αδυναμίες που έχει η πό</t>
  </si>
  <si>
    <t>http://thesstoday.gr/%ce%bc%cf%80%ce%ad%ce%bf%cf%82-%cf%80%cf%8c%cf%83%ce%b9%ce%bc%ce%bf-%ce%bd%ce%b5%cf%81%cf%8c-%cf%83%cf%84%ce%bf-%ce%b2%cf%8c%ce%bb%ce%bf-%cf%83%ce%b5-20-%ce%b7%ce%bc%ce%ad%cf%81%ce%b5%cf%82</t>
  </si>
  <si>
    <t>«Καταιγίδα» ελλείψεων και ανατιμήσεων-Αυξήσεις ΣΟΚ σε βασικά αγαθά</t>
  </si>
  <si>
    <t>Ήδη τις πρώτες ημέρες μετά τις φονικές και καταστροφικές πλημμύρες οι πρώτες αυξήσεις κάνουν την εμφάνισή τους στις λαϊκές αγορές της Λάρισας</t>
  </si>
  <si>
    <t>http://www.pieriaolympos.gr/2023/09/blog-post_29.html</t>
  </si>
  <si>
    <t>http://www.pieriasnea.gr/2023/09/blog-post_48.html</t>
  </si>
  <si>
    <t>Μικρότερο το “καλάθι των παροχών” στη ΔΕΘ – Ποια μέτρα θα ανακοινωθούν και τι… αφαιρείται</t>
  </si>
  <si>
    <t>Μικρότερο αναμένεται να είναι το “καλάθι των παροχών” που θα ανακοινώσει το προσεχές Σαββατοκύριακο ο Πρωθυπουργός, Κυριάκος Μητσοτάκης στην 78η ΔΕΘ μετά τις πλημμύρες που σημειώθηκαν στη Θεσσαλία και αλλά και τις φωτιές στον Έβρο [...]  Συνεπώς η κυ</t>
  </si>
  <si>
    <t>http://sterealive.blogspot.com/2023/09/blog-post_866.html</t>
  </si>
  <si>
    <t>Μεγάλες συναυλίες στον Ταύρο – Μητσιάς, Παπαδόπουλος, Ζιώγαλας, Μηλιώκας, Γιοκαρίνης</t>
  </si>
  <si>
    <t>Δήμαρχος Μοσχάτου-Ταύρου, Ανδρέας Ευθυμίου, δήλωσε: «Νοιώθω υπερήφανος και ευχαριστώ  από την καρδιά μου τους συμπολίτες, που στο κάλεσμά μας για τη συλλογή ανθρωπιστικής βοήθειας στους πληγέντες από τις καταστροφικές πλημμύρες στο Δήμο Παλαμά στην Κ</t>
  </si>
  <si>
    <t>http://www.mymoschato.gr/2023/09/megales-synaylies-ston-tayro-mitsias.html</t>
  </si>
  <si>
    <t>Βία ανηλίκων: Δυο ειδικοί μιλούν στο TheOpinion για τα αίτια και την έξαρση του φαινομένου</t>
  </si>
  <si>
    <t>και οι πλημμύρες και οι φωτιές που μας συγκλόνισαν όλους  το τελευταίο διάστημα αποτελούν παράγοντες ανασφάλειας που ο έφηβος δεν μπορεί να κατανοήσει και να μεταβολίσει εφόσον  δεν έχει την δυνατότητα να μοιραστεί τους προβληματισμούς του  και  μπορ</t>
  </si>
  <si>
    <t>http://www.theopinion.gr/reportaz/via-anilikon-dyo-eidikoi-miloyn-sto-theopinion-gia-ta-aitia-kai-tin-exarsi-toy-fainomenoy</t>
  </si>
  <si>
    <t>http://www.94fm.gr/kostas-agorastos-den-einai-ora-apodosis-eythynon</t>
  </si>
  <si>
    <t>Στη Θεσσαλία τη Δευτέρα η πρόεδρος της Ομάδας των Σοσιαλιστών του Ευρωπαϊκού Κοινοβουλίου - Update Times</t>
  </si>
  <si>
    <t>https://www.updatetimes.gr/sti-thessalia-ti-deftera-i-proedros-tis-omadas-ton-sosialiston-tou-evropaikou-koinovouliou</t>
  </si>
  <si>
    <t>Κολοσσιαίου μεγέθους η καταστροφή που υπέστη η χώρα: Έχει διακοπεί πλήρως η οικονομική σύνδεση Αθήνας και Θεσσαλονίκης</t>
  </si>
  <si>
    <t>[...] Η χώρα έχει υποστεί απίστευτες καταστροφές μέσα σε δύο μήνες πρώτα από πυρκαγιές και μετά από πλημμύρες [...] Δυστυχώς υπάρχουν κι άλλες καταστροφές που θα μπορούσα να</t>
  </si>
  <si>
    <t>http://www.ksipnistere.com/2023/09/%ce%ba%ce%bf%ce%bb%ce%bf%cf%83%cf%83%ce%b9%ce%b1%ce%af%ce%bf%cf%85-%ce%bc%ce%b5%ce%b3%ce%ad%ce%b8%ce%bf%cf%85%cf%82-%ce%b7-%ce%ba%ce%b1%cf%84%ce%b1%cf%83%cf%84%cf%81%ce%bf%cf%86%ce%ae-%cf%80%ce%bf.html</t>
  </si>
  <si>
    <t>Στη Νεάπολη το πρώτο βρώσιμο δάσος της Θεσσαλονίκης</t>
  </si>
  <si>
    <t>«Εδώ που έχουμε φτάσει με την κλιματική κρίση να απέχει ελάχιστα από το κλιματικό χάος, άλλωστε περάσαμε ήδη ένα καταστροφικό καλοκαίρι με πλημμύρες και πυρκαγιές, οτιδήποτε μπορούμε να κάνουμε για την ενίσχυση του πρασίνου είναι θετικό και ζωογόνο</t>
  </si>
  <si>
    <t>http://othernews.gr/2023/09/15/%cf%83%cf%84%ce%b7-%ce%bd%ce%b5%ce%ac%cf%80%ce%bf%ce%bb%ce%b7-%cf%84%ce%bf-%cf%80%cf%81%cf%8e%cf%84%ce%bf-%ce%b2%cf%81%cf%8e%cf%83%ce%b9%ce%bc%ce%bf-%ce%b4%ce%ac%cf%83%ce%bf%cf%82-%cf%84%ce%b7%cf%82</t>
  </si>
  <si>
    <t>Θεσσαλία: Χωριά εκπέμπουν SOS – Ανεβαίνουν τα νερά στην λίμνη Κάρλα</t>
  </si>
  <si>
    <t>Να αναφερθεί ότι σύμφωνα με τις εκτιμήσεις, από τις πλημμύρες έχουν καταστραφεί στον Δήμο Κιλελέρ περισσότερα από 350.000 στρέμματα καλλιεργούμενων εκτάσεων</t>
  </si>
  <si>
    <t>http://www.thes.gr/koinonia/thessalia-choria-ekpeboun-sos-anevainoun-ta-nera-stin-limni-karla</t>
  </si>
  <si>
    <t>Κ. Πιστιόλας: Συγκλονιστική η ανταπόκριση στη συγκέντρωση ειδών πρώτης ανάγκης για τους πλημμυροπαθείς</t>
  </si>
  <si>
    <t xml:space="preserve">[...] συγκινητική η ανταπόκριση των συμπολιτών μας στο κάλεσμα που κάναμε την περασμένη Παρασκευή για συγκέντρωση ειδών πρώτης ανάγκης για τους πληγέντες από τις πρόσφατες πλημμύρες , στο Εκλογικό μας Κέντρο. Η αλληλεγγύη είναι ο μοναδικός πρακτικός </t>
  </si>
  <si>
    <t>https://agrinio24.gr/k-pistiolas-sygklonistiki-i-antapokrisi-sti-sygkentrosi-eidon-protis-anagkis-gia-tous-plimmyropatheis</t>
  </si>
  <si>
    <t>Μικρότερο αναμένεται να είναι το “καλάθι των παροχών” που θα ανακοινώσει το προσεχές Σαββατοκύριακο ο Πρωθυπουργός, Κυριάκος Μητσοτάκης στην 78η ΔΕΘ μετά τις πλημμύρες που σημειώθηκαν στη Θεσσαλία και αλλά και τις φωτιές στον Έβρο [...] [...] καταβλη</t>
  </si>
  <si>
    <t>https://agrinio24.gr/mikrotero-to-kalathi-ton-parochon-sti-deth-poia-metra-tha-anakoinothoun-kai-ti-afaireitai</t>
  </si>
  <si>
    <t>Θεσσαλονίκη: Συγκέντρωση ειδών πρώτης ανάγκης για τους πλημμυροπαθείς της Θεσσαλίας στο δημαρχείο και το ΑΠΘ</t>
  </si>
  <si>
    <t>Συνεχίζεται η συγκέντρωση ειδών πρώτης ανάγκης για τους πληγέντες από τις πλημμύρες στη Θεσσαλία από τον δήμο Θεσσαλονίκης, ενώ η πρώτη αποστολή των ειδών θα γίνει αύριο το πρωί</t>
  </si>
  <si>
    <t>http://aftocdn.gr/blog/2023/09/15/%ce%b8%ce%b5%cf%83%cf%83%ce%b1%ce%bb%ce%bf%ce%bd%ce%af%ce%ba%ce%b7-%cf%83%cf%85%ce%b3%ce%ba%ce%ad%ce%bd%cf%84%cf%81%cf%89%cf%83%ce%b7-%ce%b5%ce%b9%ce%b4%cf%8e%ce%bd-%cf%80%cf%81%cf%8e%cf%84%ce%b7</t>
  </si>
  <si>
    <t>Γιατί πνίγηκε η Ντέρνα της Λιβύης – Ο τραγικός απολογισμός της κακοκαιρίας Daniel</t>
  </si>
  <si>
    <t>Οι πλημμύρες που προκάλεσε η καταιγίδα Daniel στην ανατολική Λιβύη αφάνισαν τμήμα της πόλης Ντέρνα, κόστισαν την ζωή σε χιλιάδες ανθρώπους και ανυπολόγιστος είναι ο αριθμός των αγνοουμένων</t>
  </si>
  <si>
    <t>http://indicator.gr/giati-pnigike-i-nterna-tis-livyis-o-tragikos-apologismos-tis-kakokairias-daniel</t>
  </si>
  <si>
    <t>Νέες ανατιμήσεις στα ράφια μετά τις πλημμύρες στη Θεσσαλία – Αυξήσεις έως 55% στις τιμές χονδρικής σε μια εβδομάδα</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</si>
  <si>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 Οι ανατιμήσεις στο χονδρεμπόριο προϊδεάζουν για τις αυξήσεις που αναμ</t>
  </si>
  <si>
    <t>https://www.editorial.gr/oikonomia/199533/nees-anatimiseis-sta-rafia-meta-tis-plimmyres-sti-thessalia-afxiseis-eos-55-stis-times-chondrikis-se-mia-evdomada</t>
  </si>
  <si>
    <t>ΕΕ: Στις πληγείσες περιοχές της Θεσσαλίας η πρόεδρος της Ομάδας των Σοσιαλιστών του ΕΚ - DailyPost.gr</t>
  </si>
  <si>
    <t>[...] Ανδρουλάκη και τον ευρωβουλευτή του ΠΑΣΟΚ-ΚΙΝΑΛ, Νίκο Παπανδρέου. Σημειώνεται, ότι η αντιπροσωπεία που θα μεταβεί στη Θεσσαλία «θα εξετάσει και θα προτείνει οικονομικούς πόρους για την αντιμετώπιση των επιπτώσεων των πλημμυρών και την ανοικοδόμ</t>
  </si>
  <si>
    <t>https://dailypost.gr/kosmos/ee-stis-pligeises-perioches-tis-thessalias-i-proedros-tis-omadas-ton-sosialiston-toy-ek</t>
  </si>
  <si>
    <t>Κακοκαιρία Daniel: Ξεκινά τις επόμενες ώρες η καταβολή αποζημιώσεων στους πληγέντες</t>
  </si>
  <si>
    <t xml:space="preserve">Αρχίζει τις επόμενες ώρες η καταβολή αποζημιώσεων στους πληγέντες από τις πλημμύρες της κακοκαιρίας Daniel όπως έγινε γνωστό μετά την τηλεδιάσκεψη του πρωθυπουργού με το Συντονιστικό Κέντρο Επιχειρήσεων, στη Λάρισα, στο πλαίσιο της οποίας ο Κυριάκος </t>
  </si>
  <si>
    <t>http://thesstoday.gr/%ce%ba%ce%b1%ce%ba%ce%bf%ce%ba%ce%b1%ce%b9%cf%81%ce%af%ce%b1-daniel-%ce%be%ce%b5%ce%ba%ce%b9%ce%bd%ce%ac-%cf%84%ce%b9%cf%82-%ce%b5%cf%80%cf%8c%ce%bc%ce%b5%ce%bd%ce%b5%cf%82-%cf%8e%cf%81%ce%b5%cf%82</t>
  </si>
  <si>
    <t>Άμεση και ενεργή εμπλοκή των Ενόπλων Δυνάμεων στην πολιτική προστασία μελετά η κυβέρνηση</t>
  </si>
  <si>
    <t>Οι Ένοπλες Δυνάμεις θα επιχειρούν άμεσα Η άμεση ανταπόκριση  των Ενόπλων Δυνάμεων δεν αφορά, βέβαια, μόνο φαινόμενα όπως οι πλημμύρες , αλλά και πυρκαγιές και άλλες έκτακτες συνθήκες</t>
  </si>
  <si>
    <t>http://economico.gr/amesi-kai-energi-ebloki-ton-enoplon-dynameon-stin-politiki-prostasia-melata-i-kyvernisi</t>
  </si>
  <si>
    <t>Έργα της κορδέλας</t>
  </si>
  <si>
    <t xml:space="preserve">ρεπορτάζ του in.gr (10/9/23) αναφέρει: «Στο γεγονός ότι η κυβέρνηση και οι αρμόδιοι φορείς γνώριζαν τον κίνδυνο που διατρέχει ο Βόλος και ο θεσσαλικός κάμπος για πλημμύρες σε περίπτωση ακραίων καιρικών φαινόμενων όπως συνέβη με την κακοκαιρία Daniel </t>
  </si>
  <si>
    <t>http://www.arcadiaportal.gr/news/erga-tis-kordelas</t>
  </si>
  <si>
    <t>Διεθνής Οργανισμός Μετανάστευσης: Περισσότεροι από 38.640 οι εκτοπισμένοι στη Λιβύη λόγω της κακοκαιρίας</t>
  </si>
  <si>
    <t>Αλλοι αξιωματούχοι προβλέπουν περισσότερους των 10.000 νεκρούς. Πηγές: Reuters, ΑΠΕ-ΜΠΕ Σχετική είδηση: Λιβύη: Όσα γνωρίζουμε για τις φονικές πλημμύρες που έπληξαν τη χώρα – «Εξαφανίστηκε» η πόλη Ντέρνα Πηγή: ertnews.gr</t>
  </si>
  <si>
    <t>https://www.updatetimes.gr/diethnis-organismos-metanastefsis-perissoteroi-apo-38-640-oi-ektopismenoi-sti-livyi-logo-tis-kakokairias-daniel</t>
  </si>
  <si>
    <t>Επίσκεψη για δειγματοληψίες σχετικά με την επίδραση των πλημμυρικών φαινομένων στα εδάφη της Θεσσαλίας</t>
  </si>
  <si>
    <t>επίσκεψη στις περιοχές της Νέας Λεύκης, Χάλκης, Πλατυκάμπου, Αχιλλείου, Κιλελέρ με το κινητό Εργαστήριο Αναλύσεων Εδαφών και Νερών του Ινστιτούτου Βιομηχανικών και Κτηνοτροφικών Φυτών του ΕΛΓΟ «Δήμητρα», για δειγματοληψίες, μακροσκοπική παρατήρηση κα</t>
  </si>
  <si>
    <t>http://www.enanews.gr/episkepsi-gia-deigmatolipsies-schetika-me-tin-epidrasi-ton-plimmyrikon-fainomenon-sta-edafi-tis-thessalias</t>
  </si>
  <si>
    <t>Λίμνη Κάρλα: Ποια είναι η λίμνη που απειλεί με νέες πλημμύρες τη Θεσσαλία</t>
  </si>
  <si>
    <t>Η αποξήρανση του &amp;#039;62 και οι επιπτώσεις Οι συχνές πλημμύρες , η ανάγκη να δημιουργηθούν νέες καλλιεργήσιμες εκτάσεις καθώς και ο φόβος εξάπλωσης της ελονοσίας, λόγω της τεράστιας ποσότητας κουνουπιών που συγκέντρωναν οι βαλτώδεις εκτάσεις πέριξ τ</t>
  </si>
  <si>
    <t>http://navi-voice.blogspot.com/2023/09/limni-karla-thessalia.html</t>
  </si>
  <si>
    <t>navi-voice.blogspot.com</t>
  </si>
  <si>
    <t>Πρωτοφανής αποκάλυψη του Σκάι για τις πλημμύρες , εκθέτει βάναυσα την κυβέρνηση Μητσοτάκη Συνεχίστε την ανάγνωση</t>
  </si>
  <si>
    <t>http://hellasminds.com/2023/09/15/%cf%80%cf%81%cf%89%cf%84%ce%bf%cf%86%ce%b1%ce%bd%ce%ae%cf%82-%ce%b1%cf%80%ce%bf%ce%ba%ce%ac%ce%bb%cf%85%cf%88%ce%b7-%cf%84%ce%bf%cf%85-%cf%83%ce%ba%ce%ac%ce%b9-%ce%b3%ce%b9%ce%b1-%cf%84%ce%b9%cf%82</t>
  </si>
  <si>
    <t>Πόσο προσαρμοστικοί είμαστε, πόσο εύκολα παίρνουμε αποφάσεις σε περιόδους μεγάλης αβεβαιότητας</t>
  </si>
  <si>
    <t>Οι πλημμύρες του Σεπτεμβρίου του 2023 μας έβαλαν όλους σε μία κατάσταση μεγάλης αβεβαιότητας σε όλον τον πλανήτη [...] Σε μια ραγδαία μεταβαλλόμενη κατάσταση όπου</t>
  </si>
  <si>
    <t>http://www.mikrometoxos.gr/poso-prosarmostikoi-eimaste-poso-eykola-pairnoyme-apofaseis-se</t>
  </si>
  <si>
    <t>[...] μεταξύ άλλων τόνισε πόσο σημαντικό και ξεχωριστό είναι αυτό το γεγονός, ενώ παράλληλα έκανε ειδική αναφορά σε όσους επηρεάστηκαν από τις πυρκαγιές και τις πλημμύρες , λέγοντας πως η Εθνική ομάδα, θα αγωνιστεί και για εκείνους. Για την αίσθησή τ</t>
  </si>
  <si>
    <t>https://agrinio24.gr/tsitsipas-paizoume-kai-gia-osous-epireastikan-apo-tis-foties-kai-plimmyres</t>
  </si>
  <si>
    <t>  Άσχημα νέα για τους κατοίκους της Θεσσαλίας με αυτό που έρχεται μετά τις πλημμύρες Η Αθηνά Λινού μετέβη στη Θεσσαλία, η οποία δοκιμάστηκε από την κακοκαιρία Daniel, με ανυπολόγιστες καταστροφές και έκρουσε τον κώδωνα του κινδύνου για τα λασπόνερα π</t>
  </si>
  <si>
    <t>http://pelacgos.blogspot.com/2023/09/blog-post_917.html</t>
  </si>
  <si>
    <t>Πολιτικοί μαυραγορίτες...</t>
  </si>
  <si>
    <t>φήμη του υπουργού «ειδικών αποστολών», κήρυξε το τέλος του «φιλοδωρήματος», στο όνομα της τεράστιας καταστροφής που έχει συντελεστεί από τις πλημμύρες και την κρατική παραλυσία στη Θεσσαλία</t>
  </si>
  <si>
    <t>http://www.nonews-news.com/2023/09/blog-post_1078.html</t>
  </si>
  <si>
    <t>Τα ψιλά γράμματα της ασφάλισης του αυτοκινήτου μας από καιρικά φαινόμενα</t>
  </si>
  <si>
    <t>Όπως είδαμε μάλιστα με τις πλημμύρες και τις εκτεταμένες πυρκαγιές, οι καταστροφές δεν περιορίζονται σε κάποιες απομακρυσμένες περιοχές, αλλά πλέον κινδυνεύουμε να πνιγούμε και να καούμε ακόμη και μέσα στις πόλεις μας [...] Οι ασφάλειες αυτοκινήτων γ</t>
  </si>
  <si>
    <t>http://www.kapa-news.gr/2023/09/blog-post_146.html</t>
  </si>
  <si>
    <t>Πλημμύρες: Τρία χρόνια μετά, θυμήθηκαν να δώσουν τις αποζημιώσεις του 2020</t>
  </si>
  <si>
    <t>Η απίστευτη κυβέρνηση Μητσοτάκη δημοσίευσε την Τετάρτη 13 Σεπτεμβρίου 2003 την κοινή υπουργική απόφαση για επιχορήγηση των πληγέντων από τις πλημμύρες του Σεπτεμβρίου 2020 στην περιοχή της Καρδίτσας [...]   Σε κοινή υπουργική απόφαση που δημοσιεύτηκε</t>
  </si>
  <si>
    <t>http://sintikinews.blogspot.com/2023/09/2020.html</t>
  </si>
  <si>
    <t>ΠΙΣΩ ΣΕΛΙΔΕΣ | 600 ψυχές ζητούν δικαίωση</t>
  </si>
  <si>
    <t>[...] Η κατάσταση μετά τις πλημμύρες δείχνει ότι ο πόλεμος για το νερό θα είναι από τους σοβαρότερους αγώνες του μέλλοντός μας [...] /p p---/p pstrong«ΤΟ ΚΡΑΤΟΣ</t>
  </si>
  <si>
    <t>https://podcasters.spotify.com/pod/show/pisoselides/episodes/600-e29f4nc</t>
  </si>
  <si>
    <t>Κίνηση Πολιτών για το Μητροπολιτικό Πάρκο στην ΔΕΘ και την Βιώσιμη Ανάπτυξη της Θεσσαλονίκης, συναντήθηκε με τον Υποψήφιο Περιφερειάρχη Κεντρικής Μακεδονίας Γιάννη Μυλόπουλο</t>
  </si>
  <si>
    <t>http://toprotovioli.blogspot.com/2023/09/blog-post_15.html</t>
  </si>
  <si>
    <t>toprotovioli.blogspot.com</t>
  </si>
  <si>
    <t>Xωρίς ίχνος ενσυναίσθησης</t>
  </si>
  <si>
    <t xml:space="preserve">Ούτε ο ίδιος ούτε οι συνεργάτες του έχουν τη στοιχειώδη ενσυναίσθηση να τον βάλουν να δείξει υποκριτικά θλιμμένος για τις τόσες χαμένες ζωές, για τις τεράστιες καταστροφές από πλημμύρες και δασικές πυρκαγιές [...] Παρά τις προσπάθειες της κυβέρνησης </t>
  </si>
  <si>
    <t>http://eksegersi.gr/stiles/kontres/xoris-ichnos-ensynaisthisis</t>
  </si>
  <si>
    <t>Τεχνητή Νοημοσύνη και Φυσικές Καταστροφές στην Νέα Ψηφιακή Εποχή</t>
  </si>
  <si>
    <t xml:space="preserve">Έτσι η υποτίμηση του ανθρώπινου παράγοντα με τις καταστροφικές πυρκαγιές και πλημμύρες είναι δείγματα που επιβεβαιώνουν τον παραλογισμό της εποχής μας [...] Πρόβλεψη φυσικών καταστροφών: Η ΤΝ μπορεί να αναλύσει μεγάλα σύνολα δεδομένων, όπως δεδομένα </t>
  </si>
  <si>
    <t>http://www.ksipnistere.com/2023/09/%cf%84%ce%b5%cf%87%ce%bd%ce%b7%cf%84%ce%ae-%ce%bd%ce%bf%ce%b7%ce%bc%ce%bf%cf%83%cf%8d%ce%bd%ce%b7-%ce%ba%ce%b1%ce%b9-%cf%86%cf%85%cf%83%ce%b9%ce%ba%ce%ad%cf%82-%ce%ba%ce%b1%cf%84%ce%b1%cf%83%cf%84.html</t>
  </si>
  <si>
    <t>Ξεκινά τις επόμενες ώρες η καταβολή αποζημιώσεων στους πληγέντες - Τι νέα Λάρισα</t>
  </si>
  <si>
    <t>τις επόμενες ώρες η καταβολή αποζημιώσεων στους πληγέντες από τις πλημμύρες της κακοκαιρίας Daniel όπως έγινε γνωστό μετά την τηλεδιάσκεψη του πρωθυπουργού με το Συντονιστικό Κέντρο Επιχειρήσεων, στη Λάρισα, στο πλαίσιο της οποίας ο Κυριάκος Μητσοτάκ</t>
  </si>
  <si>
    <t>https://tinealarissa.gr/2023/09/15/%ce%be%ce%b5%ce%ba%ce%b9%ce%bd%ce%ac-%cf%84%ce%b9%cf%82-%ce%b5%cf%80%cf%8c%ce%bc%ce%b5%ce%bd%ce%b5%cf%82-%cf%8e%cf%81%ce%b5%cf%82-%ce%b7-%ce%ba%ce%b1%cf%84%ce%b1%ce%b2%ce%bf%ce%bb%ce%ae-%ce%b1%cf%80</t>
  </si>
  <si>
    <t>Κακοκαιρία Daniel: «Οι πληγές στον Θεσσαλικό κάμπο θα πάρουν πολύ χρόνο για να κλείσουν»</t>
  </si>
  <si>
    <t>Ενδεικτικά, στη μακρινή Κίνα, στο τέλος του Ιουλίου υπήρξαν πολύ καταστροφικές πλημμύρες με ανθρώπινες απώλειες και μεγάλες οικονομικές καταστροφές», επεσήμανε εν συνεχεία ο κ</t>
  </si>
  <si>
    <t>http://kliktv.gr/%ce%ba%ce%b1%ce%ba%ce%bf%ce%ba%ce%b1%ce%b9%cf%81%ce%af%ce%b1-daniel-%ce%bf%ce%b9-%cf%80%ce%bb%ce%b7%ce%b3%ce%ad%cf%82-%cf%83%cf%84%ce%bf%ce%bd-%ce%b8%ce%b5%cf%83%cf%83%ce%b1%ce%bb%ce%b9%ce%ba</t>
  </si>
  <si>
    <t>http://www.youtube.com/watch?v=mPT78gJijoI</t>
  </si>
  <si>
    <t>Ανοίγει η συζήτηση για την υποχρεωτική ασφάλιση ακινήτων – Ποιους αφορά</t>
  </si>
  <si>
    <t>http://thesstoday.gr/%ce%b1%ce%bd%ce%bf%ce%af%ce%b3%ce%b5%ce%b9-%ce%b7-%cf%83%cf%85%ce%b6%ce%ae%cf%84%ce%b7%cf%83%ce%b7-%ce%b3%ce%b9%ce%b1-%cf%84%ce%b7%ce%bd-%cf%85%cf%80%ce%bf%cf%87%cf%81%ce%b5%cf%89%cf%84%ce%b9%ce%ba</t>
  </si>
  <si>
    <t>http://enaasteri.blogspot.com/2023/09/blog-post_15.html</t>
  </si>
  <si>
    <t>http://www.ksipnistere.com/2023/09/%ce%ba%ce%bb%ce%b9%ce%bc%ce%b1%cf%84%ce%b9%ce%ba%ce%ae-%ce%b1%ce%bb%ce%bb%ce%b1%ce%b3%ce%ae-vs-%ce%bc%ce%b7%cf%84%cf%83%ce%bf%cf%84%ce%ac%ce%ba%ce%b7%cf%82-%ce%b5%ce%bd%cf%8c%cf%88%ce%b5%ce%b9-%cf%84.html</t>
  </si>
  <si>
    <t>ΣΕΑ: Δεν θα επιτρέψουμε τη διάλυση της Αρχαιολογικής Υπηρεσίας</t>
  </si>
  <si>
    <t>όμως ότι τώρα που βρίσκονται υπό εξέταση και από την Εισαγγελία τα έργα που έγιναν με εργολαβίες και απευθείας αναθέσεις και οδήγησαν στην καταστροφή της Θεσσαλίας και του κάμπου, τώρα που έχει γίνει εμφανές στο πανελλήνιο με τις καταστροφικές πυρκαγ</t>
  </si>
  <si>
    <t>http://anaskafi.blogspot.com/2023/09/blog-post_21.html</t>
  </si>
  <si>
    <t>Παυλίνα Βουλγαράκη: Βρήκαμε πόσο κοστίζει το μάξι φόρεμα που επέλεξε στην on stage εμφάνιση στο Ηρώδειο</t>
  </si>
  <si>
    <t>Η πιο συγκινητική στιγμή της βραδιάς, μία παύση, η ενός λεπτού σιγή που κρατήθηκε για τους συμπολίτες μας που δοκιμάζονται από τις πλημμύρες</t>
  </si>
  <si>
    <t>https://www.okmag.gr/moda/pavlina-voulgaraki-vrikame-poso-kostizei-to-maxi-forema-pou-epelexe-stin-on-stage-emfanisi-sto-irodeio</t>
  </si>
  <si>
    <t>okmag.gr</t>
  </si>
  <si>
    <t>Πώς ο Κικίλιας κέρδισε στο... power game</t>
  </si>
  <si>
    <t xml:space="preserve">για να χρεωθεί τις πλημμύρες , έδωσε μία συνέντευξη στο κεντρικό δελτίο ειδήσεων του ΑΝΤ1 για να πετάξει το γάντι στο Μέγαρο Μαξίμου πως «δεν έχει μάθει να φυγομαχεί».  Ταυτόχρονα, έχοντας εξαπολύσει αιχμές κατά τουλάχιστον τριών υπουργών ο Κικίλιας </t>
  </si>
  <si>
    <t>http://www.nonews-news.com/2023/09/power-game.html</t>
  </si>
  <si>
    <t>Η απόλυτη διάλυση: Έβαλαν τον Στρατό να μαζεύει τα ψοφίμια από τον κάμπο! – Πόσο πιο χαμηλά</t>
  </si>
  <si>
    <t>Με διαταγή του ΓΕΕΘΑ και κατόπιν εντολών της Ηγεσίας στο πλαίσιο διασφάλισης της Δημόσιας Υγείας, συγκροτούνται άμεσα κλιμάκια αποκομιδής των νεκρών ζώων στις πληγείσες από τις πλημμύρες περιοχές</t>
  </si>
  <si>
    <t>http://www.epilekta.com/2023/09/blog-post_26.html</t>
  </si>
  <si>
    <t>Σοκ στις Σποράδες: 64χρονος παππούς τριών εγγονιών παρενόχλησε σεξουαλικά ανήλικες - Τον βιντεοσκόπησαν και τον έστειλαν στο εδώλιο</t>
  </si>
  <si>
    <t>των Σποράδων.Ο 64χρονος τους έδινε 600 ευρώ για να τον πάρουν αγκαλιά και να προχωρήσουν σε μεταξύ τους περιπτύξεις.Όλα συνέβησαν την περασμένη Δευτέρα, όταν ο 64χρονος που βρέθηκε στο νησί για να εργαστεί σε οικοδομή που υπέστη ζημιές από τις  πλημμ</t>
  </si>
  <si>
    <t>http://www.reportaznet.gr/2023/09/64.html</t>
  </si>
  <si>
    <t>Κικίλιας: Ανακριβές το δημοσίευμα για μεταφορά αρμοδιοτήτων της πολιτικής προστασίας στον στρατό</t>
  </si>
  <si>
    <t>για τα κενά στην Πολιτική Προστασία: «Ο ρόλος του υπουργείου είναι να συντονίζει»«Ο ρόλος του υπουργείου Πολιτικής Προστασίας είναι να συντονίζει τις δράσεις κατά τη διάρκεια των φυσικών καταστροφών», τόνισε ο αρμόδιος υπουργός Βασίλης Κικίλιας τη στ</t>
  </si>
  <si>
    <t>http://sterealive.blogspot.com/2023/09/blog-post_403.html</t>
  </si>
  <si>
    <t>Με τον στρατό σε πρώτο πλάνο η Πολιτική Προστασία</t>
  </si>
  <si>
    <t>http://www.argolikeseidhseis.gr/2023/09/blog-post_684.html</t>
  </si>
  <si>
    <t>Παραδόθηκε η ανθρωπιστική βοήθεια του Δήμου Μοσχάτου – Ταύρου στον Παλαμά Καρδίτσας (φωτό)</t>
  </si>
  <si>
    <t>Παραδόθηκε η ανθρωπιστική βοήθεια που συγκέντρωσε ο Δήμος Μοσχάτου-Ταύρου στους πληγέντες από τις φονικές πλημμύρες του Δήμου Παλαμά Καρδίτσας</t>
  </si>
  <si>
    <t>http://www.moschatotavros.gr/news/paradothike-i-anthropistiki-voitheia-toy-dimoy-moschatoy-tayroy-ston-palama-karditsas-foto</t>
  </si>
  <si>
    <t>moschatotavros.gr</t>
  </si>
  <si>
    <t>Το νέο Θέατρο του Λυκαβηττού ανοίγει τις πύλες του αύριο (15/9) με μια μοναδική συναυλία του Σταύρου</t>
  </si>
  <si>
    <t>Μάλιστα, τα έσοδα θα διατεθούν από τον δήμο Αθηναίων στους ανθρώπους που επλήγησαν από τις καταστροφικές πλημμύρες στη Θεσσαλία. Για να φτάσει στην αυριανή βραδιά, ο δήμος Αθηναίων ολοκλήρωσε ένα σύνθετο τεχνικό έργο και παραδίδει πλέον έναν αναβαθμι</t>
  </si>
  <si>
    <t>https://www.updatetimes.gr/to-neo-theatro-tou-lykavittou-anoigei-tis-pyles-tou-avrio-15-9-me-mia-monadiki-synavlia-tou-stavrou-xarchakou</t>
  </si>
  <si>
    <t>Το νέο Θέατρο του Λυκαβηττού ανοίγει τις πύλες του αύριο (15/9) με μια μοναδική συναυλία του Σταύρου Ξαρχάκου</t>
  </si>
  <si>
    <t>https://www.editorial.gr/politismos/199527/to-neo-theatro-tou-lykavittou-anoigei-tis-pyles-tou-avrio-15-9-me-mia-monadiki-synavlia-tou-stavrou-xarchakou</t>
  </si>
  <si>
    <t>Mπαλάκι ευθυνών ανάμεσα σε Δήμο και Περιφέρεια για τις καταστροφικές πλημμύρες - Με ανθρώπινη παρέμβαση έπεσε το ανάχωμα στη Καλέντζη</t>
  </si>
  <si>
    <t>Με εντολή της Περιφέρειας Θεσσαλίας έγινε ρωγμή σε φράγμα λέει ο ΣΥΡΙΖΑ- «Το ζήτησε εν εξάλλω ο δήμαρχος Παλαμά» υποστηρίζει ο αντιπεριφερειάρχης Κώστας Νούσιος -«Η ευθύνη είναι της περιφέρειας» απαντά ο Γιώργος Σακελλαρίου Η Δικαιοσύνη έχει εντάξει</t>
  </si>
  <si>
    <t>http://www.epilekta.com/2023/09/m.html</t>
  </si>
  <si>
    <t>Βιόρικα Μουτσακατίδου: “Σήκω επιτέλους ραγιά κάνε κάτι και άσε το πληκτρολόγιο”</t>
  </si>
  <si>
    <t>δικό της μήνυμα έστειλε η γνωστή για τους αγώνες της ενάντια στην υποχρεωτικότητα των εμβολίων Βιόρικα Μουτσακατίδου σχετικά με τις πλημμύρες της Θεσσαλίας: “Στην Ελλάδα του σήμερα βουλιάζουμε με το παραμικρό, πνιγομαστε με την ανεπάρκεια του συστήμα</t>
  </si>
  <si>
    <t>http://karditsastakra.com/2023/09/15/%ce%b2%ce%b9%cf%8c%cf%81%ce%b9%ce%ba%ce%b1-%ce%bc%ce%bf%cf%85%cf%84%cf%83%ce%b1%ce%ba%ce%b1%cf%84%ce%af%ce%b4%ce%bf%cf%85-%cf%83%ce%ae%ce%ba%cf%89-%ce%b5%cf%80%ce%b9%cf%84%ce%ad%ce%bb%ce%bf%cf%85</t>
  </si>
  <si>
    <t>Διαδηλώσεις σε 54 χώρες του κόσμου για την κατάργηση της χρήσης ορυκτών καυσίμων</t>
  </si>
  <si>
    <t>για το κλίμα προγραμματίζεται να κατέβουν στους δρόμους σε πάνω από 50 χώρες, ξεκινώντας από σήμερα, για ένα σαββατοκύριακο διαδηλώσεων με αίτημα την σταδιακή κατάργηση από τις κυβερνήσεις της χρήσης ορυκτών καυσίμων. Αυτή τη χρονιά των αυξανόμενων θ</t>
  </si>
  <si>
    <t>https://energypress.gr/index.php/news/diadiloseis-se-54-hores-toy-kosmoy-gia-tin-katargisi-tis-hrisis-orykton-kaysimon</t>
  </si>
  <si>
    <t>«Ευκαιρία» για νέα χαράτσια οι καταστροφές στη Θεσσαλία</t>
  </si>
  <si>
    <t>     «Ευκαιρία» και για νέα χαράτσια στον λαό αποτελούν για την κυβέρνηση οι καταστροφές από τις πλημμύρες στη Θεσσαλία, με επίκληση στη «δημοσιονομική σταθερότητα», για να μην πειράξει δηλαδή «ούτε τρίχα» από την κερδοφορία των επιχειρηματικών ομίλω</t>
  </si>
  <si>
    <t>http://gkagkarin.blogspot.com/2023/09/blog-post_244.html</t>
  </si>
  <si>
    <t>Γερμανία: Εμπρησμός σε 15 αυτοκίνητα της Tesla</t>
  </si>
  <si>
    <t>ίδια ώρα, οι ζωές πολλών ανθρώπων καταστράφηκαν εξαιτίας πυρκαγιών στην Πορτογαλία και το Μάουι και από τις  πλημμύρες  στην Σλοβενία και την Αυστρία. Στην επιστολή γίνεται επίσης αναφορά στις άσχημες συνθήκες υπό τις οποίες γίνεται η εξόρυξη των πρώ</t>
  </si>
  <si>
    <t>https://energypress.gr/index.php/news/germania-emprismos-se-15-aytokinita-tis-tesla</t>
  </si>
  <si>
    <t>Οι ΕΔ αναλαμβάνουν κεντρικό ρόλο στην πολιτική προστασία - Στα «σκαριά» η μεταφορά αρμοδιοτήτων</t>
  </si>
  <si>
    <t>[...] Όπως αναφέρεται, δεν θα αφορά μόνο πλημμύρες και πυρκαγιές, αλλά άλλες έκτακτες συνθήκες [...] Στόχος των αλλαγών αυτών είναι η ταχύτερη αντίδραση σε περιπτώσεις έκτακτης ανάγκης και</t>
  </si>
  <si>
    <t>http://www.enoplos.gr/2023/09/blog-post_44.html</t>
  </si>
  <si>
    <t>Στα σκαριά η υποχρεωτική ασφάλιση κτιρίων -Tο ετήσιο κόστος</t>
  </si>
  <si>
    <t>μετά τις καταστροφικές πυρκαγιές του περασμένου Αυγούστου, τις πρωτοφανείς  πλημμύρες στη Θεσσαλία και τις προειδοποιήσεις επιστημόνων ότι η κλιματική αλλαγή είναι εδώ απειλώντας να διαλύσει υποδομές, τον παραγωγικό ιστό, την κοινωνική ζωή και την πρ</t>
  </si>
  <si>
    <t>http://www.protinews.com.gr/oikonomia/2023/09/15/sta-skaria-i-ypochreotiki-asfalisi-ktirion-to-etisio-kostos</t>
  </si>
  <si>
    <t>Έκκληση του ΟΗΕ για ανθρωπιστική βοήθεια στη Λιβύη</t>
  </si>
  <si>
    <t>δολάρια προκειμένου να προσφέρει άμεση βοήθεια σε περίπου 250.000 ανθρώπους που έχουν πληγεί περισσότερο από τις καταστροφικές πλημμύρες στη Λιβύη, οι οποίες έχουν κοστίσει τη ζωή σε χιλιάδες ανθρώπους</t>
  </si>
  <si>
    <t>http://thesstoday.gr/%ce%ad%ce%ba%ce%ba%ce%bb%ce%b7%cf%83%ce%b7-%cf%84%ce%bf%cf%85-%ce%bf%ce%b7%ce%b5-%ce%b3%ce%b9%ce%b1-%ce%b1%ce%bd%ce%b8%cf%81%cf%89%cf%80%ce%b9%cf%83%cf%84%ce%b9%ce%ba%ce%ae-%ce%b2%ce%bf%ce%ae%ce%b8</t>
  </si>
  <si>
    <t>https://agrinio24.gr/poia-einai-ta-senaria-gia-tin-eidiki-eisfora-fysikon-katastrofon-ti-ischyei-me-tin-ethelontiki-eisfora</t>
  </si>
  <si>
    <t>Ανεβαίνει η στάθμη των νερών της λίμνης Κάρλα: Προειδοποίηση από το 112</t>
  </si>
  <si>
    <t>http://blueskytv.gr/2023/09/%ce%b1%ce%bd%ce%b5%ce%b2%ce%b1%ce%af%ce%bd%ce%b5%ce%b9-%ce%b7-%cf%83%cf%84%ce%ac%ce%b8%ce%bc%ce%b7-%cf%84%cf%89%ce%bd-%ce%bd%ce%b5%cf%81%cf%8e%ce%bd-%cf%84%ce%b7%cf%82-%ce%bb%ce%af%ce%bc%ce%bd%ce%b7</t>
  </si>
  <si>
    <t>http://esy-skydras2.blogspot.com/2023/09/blog-post_73.html</t>
  </si>
  <si>
    <t>Πρωτοπρ. Θεόδωρος Ζήσης: Η ΜΕΓΑΛΟΜΑΡΤΥΣ ΑΓΙΑ ΠΑΡΑΣΚΕΥΗ ΚΑΙ Η «ΝΕΑ ΤΑΞΗ ΠΡΑΓΜΑΤΩΝ»</t>
  </si>
  <si>
    <t>Ἐλέχθησαν καὶ ἐγράφησαν πρὶν ἐκδηλωθοῦν οἱ πολὺ πιὸ καταστρεπτικὲς πυρκαγιὲς στὴν Πάρνηθα καὶ στὸν Ἕβρο καὶ οἱ κατακλυσμικὲς πλημμύρες τῶν τελευταίων ἡμερῶν</t>
  </si>
  <si>
    <t>http://hristospanagia3.blogspot.com/2023/09/blog-post_3325.html</t>
  </si>
  <si>
    <t>Βόλος: Για 11η ημέρα χωρίς πόσιμο νερό οι κάτοικοι</t>
  </si>
  <si>
    <t>http://thesocialist.gr/volos-gia-11i-imera-choris-posimo-nero-oi-katoikoi</t>
  </si>
  <si>
    <t>https://bci24news.com/2023/09/%ce%b1-%cf%80%ce%b1%ce%bd%cf%84%ce%ad%ce%bb%ce%b1%cf%81%ce%bf%cf%85-%cf%80%ce%bf%ce%bb%ce%bb%ce%ac-%ce%b1%cf%83%cf%86%ce%b1%ce%bb%ce%b9%cf%83%cf%84%ce%ae%cf%81%ce%b9%ce%b1-%ce%b4%ce%b5%ce%bd-%ce%ad</t>
  </si>
  <si>
    <t>Α. Παντέλαρου: Πολλά ασφαλιστήρια δεν έχουν κάλυψη πλημμύρας – Τι πρέπει να κάνουν οι δανειολήπτες για να</t>
  </si>
  <si>
    <t>https://www.updatetimes.gr/a-pantelarou-polla-asfalistiria-den-echoun-kalypsi-plimmyras-ti-prepei-na-kanoun-oi-daneioliptes-gia-na-einai-pliros-kalymmenoi</t>
  </si>
  <si>
    <t>ΆΦΑΝΤΟΣ Ο «ΠΟΛΥΔΥΝΑΜΟΣ ΕΚΣΥΓΧΡΟΝΙΣΜΟΣ» ΣΤΗΝ ΑΝΤΙΜΕΤΩΠΙΣΗ ΚΡΙΣΕΩΝ</t>
  </si>
  <si>
    <t>http://www.platy-kalamatas-messinias.gr/2023/09/blog-post_99.html</t>
  </si>
  <si>
    <t>platy-kalamatas-messinias.gr</t>
  </si>
  <si>
    <t>Πλοηγός Ενημέρωσης</t>
  </si>
  <si>
    <t>εθελοντές #ελλαδα #κακοκαιρία #daniel #κυβέρνηση #νδ Οι κάτοικοι του Βλοχού είναι οργισμένοι και απογοητευμένοι με την</t>
  </si>
  <si>
    <t>http://www.youtube.com/watch?v=URi774oPym8</t>
  </si>
  <si>
    <t>Ζητείται ηγέτης ευθύνης και σχεδίου</t>
  </si>
  <si>
    <t xml:space="preserve">  #Εβρος # πλημμύρες #πλημμύρεςθεσσαλία #Λαρισα #Καρδιτσα #Τεμπη #Βολος   #Εβρος #Μητσοτάκης Οι κινήσεις των γνωστών κρυμμένων κυβερνητικών προπαγανδιστών για απόσπαση  προσοχής από την τραγωδία της Θεσσαλίας περιλαμβάνουν και την ελεγχόμενη προβολή </t>
  </si>
  <si>
    <t>http://mywaypress.gr/%ce%b6%ce%b7%cf%84%ce%b5%ce%af%cf%84%ce%b1%ce%b9-%ce%b7%ce%b3%ce%ad%cf%84%ce%b7%cf%82-%ce%b5%cf%85%ce%b8%cf%8d%ce%bd%ce%b7%cf%82-%ce%ba%ce%b1%ce%b9-%cf%83%cf%87%ce%b5%ce%b4%ce%af%ce%bf%cf%85</t>
  </si>
  <si>
    <t>mywaypress.gr</t>
  </si>
  <si>
    <t>Οι καταστροφικές πλημμύρες αποτελούν μια ιδιαίτερα δυσμενή εξέλιξη, με κοινωνικές και οικονομικές προεκτάσεις</t>
  </si>
  <si>
    <t>Η συμβολή της Θεσσαλίας στην οικονομική δραστηριότητα της Ελλάδας    Σύμφωνα με το Εβδομαδιαίο Δελτίο Οικονομικών Εξελίξεων της Διευθύνσεως Οικονομικών Μελετών της Alpha Bank στην περιφέρεια Θεσσαλίας,  “οι πρόσφατες καταστροφικές πλημμύρες αποτελούν</t>
  </si>
  <si>
    <t>http://mywaypress.gr/%ce%bf%ce%b9-%ce%ba%ce%b1%cf%84%ce%b1%cf%83%cf%84%cf%81%ce%bf%cf%86%ce%b9%ce%ba%ce%ad%cf%82-%cf%80%ce%bb%ce%b7%ce%bc%ce%bc%cf%8d%cf%81%ce%b5%cf%82-%ce%b1%cf%80%ce%bf%cf%84%ce%b5%ce%bb%ce%bf%cf%8d</t>
  </si>
  <si>
    <t>Λιβύη: Φόβοι για 20.000 νεκρούς από τις πλημμύρες – Ολοκληρωτική καταστροφή</t>
  </si>
  <si>
    <t>Ανεβαίνει δραματικά ο αριθμός των νεκρών Οι νεκροί εκτιμώνται από 6.000 μέχρι 11.000, όμως οι φόβοι είναι πως ο συνολικός του αριθμός ίσως να ξεπεράσει τις 20.000. Ένα τεράστιο κομμάτι της παραλιακής πόλης έχει εξαφανιστεί, χιλιάδες είναι οι</t>
  </si>
  <si>
    <t>https://agrinio24.gr/livyi-fovoi-gia-20-000-nekrous-apo-tis-plimmyres-oloklirotiki-katastrofi</t>
  </si>
  <si>
    <t>Ήλιος αντίθεδη Ποσειδώνας Rx 19/09</t>
  </si>
  <si>
    <t>[...] πραγματικότητα - ας το αποφύγουμε....Αποφεύγουμε επίσης τη λήψη σημαντικών αποφάσεων.Κακός οιωνός η όψη αυτή για το υγρό στοιχείο της φύσης – ίσως υπάρξουν δυνατές βροχές και κατά συνέπεια πλημμύρες που θα δημιουργήσουν σοβαρά προβλήματα.Από τη</t>
  </si>
  <si>
    <t>http://astroanalisi.blogspot.com/2023/09/rx-1909.html</t>
  </si>
  <si>
    <t>astroanalisi.blogspot.com</t>
  </si>
  <si>
    <t>Σποράδες: Στη φυλακή παππούς με 3 εγγόνια για σεξουαλική παρενόχληση ανήλικων κοριτσιών</t>
  </si>
  <si>
    <t>Όλα συνέβησαν την περασμένη Δευτέρα 11 Σεπτεμβρίου του 2023, όταν ο 64χρονος που βρέθηκε στο νησί για να εργαστεί σε οικοδομή που υπέστη ζημιές από τις πλημμύρες αναζητούσε «θύματα» στις βόλτες του</t>
  </si>
  <si>
    <t>http://thesstoday.gr/%cf%83%cf%80%ce%bf%cf%81%ce%ac%ce%b4%ce%b5%cf%82-%cf%83%cf%84%ce%b7-%cf%86%cf%85%ce%bb%ce%b1%ce%ba%ce%ae-%cf%80%ce%b1%cf%80%cf%80%ce%bf%cf%8d%cf%82-%ce%bc%ce%b5-3-%ce%b5%ce%b3%ce%b3%cf%8c%ce%bd%ce%b9</t>
  </si>
  <si>
    <t>Τραγικός επίλογος για το νεόνυμφο Αυστριακό ζευγάρι στο Πήλιο η σορός ανήκει στην Μικαέλα</t>
  </si>
  <si>
    <t>Σύμφωνα με πληροφορίες η σορός ανήκει σε Αυστριακή που αγνοείτο στην περιοχή.Στους 17 ανέρχονται πλέον οι νεκροί από τις πλημμύρες στη Θεσσαλία, επτά εκ των οποίων στη Μαγνησία, μετά τον εντοπισμό της σορού άνδρα στην παραλία Μουρτιά, στο Νότιο Πήλιο</t>
  </si>
  <si>
    <t>http://www.vonitsapress.nl/2023/09/blog-post_6.html</t>
  </si>
  <si>
    <t>Ανατιμήσεις: Αυξήσεις έως 55% στις τιμές χονδρικής σε μια εβδομάδα</t>
  </si>
  <si>
    <t>Normal 0 false false false EL X-NONE X-NONE Μετά τις καταστροφικές πλημμύρες στη Θεσσαλία νέες ανατιμήσεις στο χονδρεμπόριο για τα αγροτικά προϊόντα προϊδεάζουν για τις αυξήσεις που αναμένονται το επόμενο διάστημα και προκαλούν πονοκέφαλο στους καταν</t>
  </si>
  <si>
    <t>http://tokavaliotaki.blogspot.com/2023/09/55.html</t>
  </si>
  <si>
    <t>http://iskra.gr/keravnoi-inka-gia-plithorismo-kai-times-kafsimon-synenochi-sto-pliatsiko-i-kyvernisi</t>
  </si>
  <si>
    <t>Θεσσαλία: Οι πλημμύρες επηρέασαν τη γονιμότητα του εδάφους -Τι έδειξαν οι πρώτες μετρήσεις στη λάσπη</t>
  </si>
  <si>
    <t>[...] επίδραση των πλημμυρικών φαινομένων στα εδάφη της Θεσσαλίας Επιτόπια επίσκεψη στις περιοχές της Νέας Λεύκης, Χάλκης, Πλατυκάμπου, Αχιλλείου, Κιλελέρ με το κινητό Εργαστήριο Αναλύσεων Εδαφών και Νερών του Ινστιτούτου Βιομηχανικών και Κτηνοτροφικ</t>
  </si>
  <si>
    <t>http://www.enanews.gr/thessalia-oi-plimmyres-epireasan-ti-gonimotita-tou-edafous-ti-edeixan-oi-protes-metriseis-sti-laspi</t>
  </si>
  <si>
    <t>Δημοσκόπηση Metron Analysis: Πλημμύρες, φωτιές και ακρίβεια «πληγώνουν» την κυβέρνηση – «Ντέρμπι» για την ηγεσία του ΣΥΡΙΖΑ</t>
  </si>
  <si>
    <t>Αντίκτυπο στην εικόνα που έχουν οι πολίτες για την κυβέρνηση έχουν οι εξελίξεις του τελευταίου διαστήματος source Source</t>
  </si>
  <si>
    <t>https://my24group.com/dimoskopisi-metron-analysis-plimmyres-foties-kai-akriveia-pligonoun-tin-kyvernisi-nterbi-gia-tin-igesia-tou-syriza/5576925</t>
  </si>
  <si>
    <t>   Η οργή των κατοίκων της Θεσσαλίας «ξεχειλίζει» και αναζητούν ποινικές ευθύνες για το κακό που επέτρεψαν κράτος και δήμοι να τους συμβεί. Κατατέθηκε στα δικαστήρια η πρώτη μήνυση κατά παντός υπευθύνου από πληγέντες, η οποία όμως ουσιαστικά</t>
  </si>
  <si>
    <t>http://www.newsplanet09.info/2023/09/blog-post_211.html</t>
  </si>
  <si>
    <t>Έναρξη του 49ου Φεστιβάλ ΚΝΕ-ΟΔΗΓΗΤΗ</t>
  </si>
  <si>
    <t>τα σκοτάδια λάμψη και φυσικά να γλεντήσουμε με πολλή και εκλεκτή μουσική!!Στο Φεστιβάλ θα υπάρχει ειδικά διαμορφωμένος χώρος αλληλεγγύης και οικονομικής ενίσχυσης στους πληγέντες από τις πλημμύρες στην Θεσσαλία. Οι εκδηλώσεις του Φεστιβάλ ξεκινούν τη</t>
  </si>
  <si>
    <t>http://apopsignomi.blogspot.com/2023/09/49_15.html</t>
  </si>
  <si>
    <t>Νέος εφιάλτης στη Λάρισα: Πλημμυρίζουν υπόγεια – Νερό αναβλύζει από το έδαφος</t>
  </si>
  <si>
    <t>Χωρίς τελειωμό είναι ο Γολγοθάς που ανεβαίνουν κάτοικοι στις συνοικίες που χτυπήθηκαν από τις πλημμύρες της προηγούμενης εβδομάδας [...] Μετά</t>
  </si>
  <si>
    <t>http://www.pieriaolympos.gr/2023/09/blog-post_64.html</t>
  </si>
  <si>
    <t>Το μήνυμα των Austrian Boys για την «πρώτη» του Ολυμπιακού Βόλου</t>
  </si>
  <si>
    <t>μια νέα προσπάθεια ανασύνταξης, σε μια κατηγορία όπου πρέπει και θα είμαστε περαστικοί!! Δεν μας νοιάζει η κατηγορία, μας νοιάζει η ερυθρόλευκη!! Σε ένα δύσκολο καλοκαίρι για τον τόπο μας με φωτιές και κυρίως τις πλημμύρες και τις καταστροφές των τελ</t>
  </si>
  <si>
    <t>http://regista.gr/to-minyma-ton-austrian-boys-gia-tin-proti-tou-olybiakou-volou</t>
  </si>
  <si>
    <t>Νοσοκομείο Μεταξά: ΕΔΕ για χειρουργείο σε καρκινοπαθή που διεκόπη μετά από βλάβη στο σύστημα κλιματισμού</t>
  </si>
  <si>
    <t>Νοσοκομείο Μεταξά: ΕΔΕ για χειρουργείο σε καρκινοπαθή που διεκόπη μετά από βλάβη στο σύστημα κλιματισμού ΕΙΔΗΣΕΙΣ 247 - EIDISIS247.GR Ένορκη διοικητική εξέταση διετάχθη στο νοσοκομείο Μεταξά μετά από διακοπή χειρουργείου σε γυναίκα καρκινοπαθή το</t>
  </si>
  <si>
    <t>http://eidisis247.gr/nosokomeio-metaxa-ede-gia-cheirourgeio-se-karkinopathi-pou-diekopi-meta-apo-vlavi-sto-systima-klimatismou</t>
  </si>
  <si>
    <t>Επισήμανση ως μη σχετικό Ένωση Τραπεζών: Προσοχή σε επικοινωνίες για δήθεν αποζημιώσεις για τις πλημμύρες - dete dete .. [...] Επισήμανση ως μη σχετικό Έρχεται φόρος στους πολίτες για να μαζευτεί ποσό για τις καταστροφές - Ηλεία Οικονομία Ηλεία Οικον</t>
  </si>
  <si>
    <t>http://oikonomika-nea.blogspot.com/2023/09/google-oikonomia_520.html</t>
  </si>
  <si>
    <t>Μετά τους Τρικαλινούς μήνυση και οι Λαρισαίοι για τις φονικές πλημμύρες</t>
  </si>
  <si>
    <t>Η κίνηση αυτή, σύμφωνα με τους 30 κατοίκους, οι οποίοι κατέθεσαν μήνυση, είχε ... [...] The post Μετά τους Τρικαλινούς μήνυση και οι Λαρισαίοι για τις φονικές πλημμύρες appeared first on iskra</t>
  </si>
  <si>
    <t>http://iskra.gr/meta-tous-trikalinous-minysi-kai-oi-larisaioi-gia-tis-fonikes-plimmyres</t>
  </si>
  <si>
    <t>Πλημμύρες – Κραυγή αγωνίας από τη γνωστή ηθοποιό Βίκυ Βολιώτη: «Θέλω να σας μιλήσω για το Πήλιο, το χωριό μου…</t>
  </si>
  <si>
    <t>Η Βίκυ Βολιώτη, σε μία προσπάθεια να μην ξεχαστούν όλα όσα συνέβησαν τις τελευταίες μέρες στην κεντρική Ελλάδα μετά την κακοκαιρία που έπληξε πολλές περιοχές και κατέστρεψε τα πάντα στο πέρασμά της, βγάζει κραυγή απόγνωσης, με μία μακροσκελή</t>
  </si>
  <si>
    <t>http://europost.gr/plimmyres-kraygi-agonias-ti-gnosti-ithopoio-viky-volioti-thelo-na</t>
  </si>
  <si>
    <t>https://www.salonicanews.com/2023/09/KTHVE-Synkentronei-anthropistiki-voitheia-gia-ti-Thessalia-sto-nkala-gia-tin-Kalas.html</t>
  </si>
  <si>
    <t>Το νέο Θέατρο του Λυκαβηττού αποκαλύπτεται μέσα από ένα ατμοσφαιρικό Timelapse 80 δευτερολέπτων Οι προβολείς ανάβουν στις 15 Σεπτεμβρίου σε μια μεγάλη συναυλία του Σταύρου Ξαρχάκου – Όλα τα έσοδα θα δοθούν για την ανακούφιση των πληγέντων από τις πλη</t>
  </si>
  <si>
    <t>τη μεγάλη συναυλία του κορυφαίου Έλληνα συνθέτη Σταύρου Ξαρχάκου, τα έσοδα της οποίας, όπως έχει ήδη ανακοινωθεί, θα διατεθούν από τον Δήμο Αθηναίων στους ανθρώπους που επλήγησαν από τις καταστροφικές πλημμύρες στη Θεσσαλία, ανοίγει το βράδυ της Παρα</t>
  </si>
  <si>
    <t>http://kipoka.wordpress.com/2023/09/15/%cf%84%ce%bf-%ce%bd%ce%ad%ce%bf-%ce%b8%ce%ad%ce%b1%cf%84%cf%81%ce%bf-%cf%84%ce%bf%cf%85-%ce%bb%cf%85%ce%ba%ce%b1%ce%b2%ce%b7%cf%84%cf%84%ce%bf%cf%8d-%ce%b1%cf%80%ce%bf%ce%ba%ce%b1%ce%bb%cf%8d%cf%80</t>
  </si>
  <si>
    <t>kipoka.wordpress.com</t>
  </si>
  <si>
    <t>Πλημμύρες: Ποιος αποφάσισε τι θα πνιγεί στον Θεσσαλικό κάμπο;; - Κίνημα Υπέρβαση</t>
  </si>
  <si>
    <t>https://www.kinima-ypervasi.gr/%cf%80%ce%bb%ce%b7%ce%bc%ce%bc%cf%8d%cf%81%ce%b5%cf%82-%cf%80%ce%bf%ce%b9%ce%bf%cf%82-%ce%b1%cf%80%ce%bf%cf%86%ce%ac%cf%83%ce%b9%cf%83%ce%b5-%cf%84%ce%b9-%ce%b8%ce%b1-%cf%80%ce%bd%ce%b9%ce%b3%ce%b5</t>
  </si>
  <si>
    <t>Τι ξέρουμε για τις φονικές πλημμύρες της Λιβύης- Γιατί αφανίστηκε ολόκληρη πόλη- Φόβοι για περισσότερους από 10.000 νεκρούς - DailyPost.gr</t>
  </si>
  <si>
    <t>πλημμύρες που προκάλεσε η καταιγίδα Daniel στην ανατολική Λιβύη αφάνισαν τμήμα της πόλης Ντέρνα, κόστισαν την ζωή σε χιλιάδες ανθρώπους και ανυπολόγιστος είναι ο αριθμούς του αγνοουμένων. Τι συνέβη Το απόγευμα της Κυριακής, η καταιγίδα έφθασε στις αν</t>
  </si>
  <si>
    <t>https://dailypost.gr/kosmos/ti-xeroyme-gia-tis-fonikes-plimmyres-tis-livyis-giati-afanistike-olokliri-poli-fovoi-gia-perissoteroys-apo-10-00-nekroys</t>
  </si>
  <si>
    <t>Δειγματοληψίες από εργαστήριο του ΕΛΓΟ Δήμητρα σε αγρούς της Λάρισας</t>
  </si>
  <si>
    <t>Επιτόπια επίσκεψη στις περιοχές της Νέας Λεύκης, Χάλκης, Πλατυκάμπου, Αχιλλείου, Κιλελέρ πραγματοποίησε το κινητό Εργαστήριο Αναλύσεων Εδαφών και Νερών του Ινστιτούτου Βιομηχανικών και Κτηνοτροφικών Φυτών του ΕΛΓΟ «Δήμητρα», για δειγματοληψίες, μακρο</t>
  </si>
  <si>
    <t>http://kosmoslarissa.gr:443/blog/%CE%B4%CE%B5%CE%B9%CE%B3%CE%BC%CE%B1%CF%84%CE%BF%CE%BB%CE%B7%CF%88%CE%B9%CE%B5%CF%82-%CE%B1%CF%80%CE%BF-%CE%B5%CF%81%CE%B3%CE%B1%CF%83%CF%84%CE%B7%CF%81%CE%B9%CE%BF-%CF%84%CE%BF%CF%85-%CE%B5%CE%BB%CE%B3%CE%BF-%CE%B4%CE%B7%CE%BC%CE%B7%CF%84%CF%81%CE%B1-%CF%83%CE%B5-%CE%B1%CE%B3%CF%81%CE%BF%CF%85%CF%82-%CF%84%CE%B7%CF%82-%CE%BB%CE%B1%CF%81%CE%B9%CF%83%CE%B1%CF%82</t>
  </si>
  <si>
    <t>Λιβύη: Στους 11.300 οι επιβεβαιωμένοι νεκροί στην πόλη Ντέρνα – Οι κάτοικοι είχαν καταγγείλει ότι υπήρχαν ρωγμές στα φράγματα που έσπασαν</t>
  </si>
  <si>
    <t>Αδιανόητo είναι το μέγεθος της τραγωδίαw από τις φονικές πλημμύρες στη Λιβύη όπου πέντε μέρες μετά οι Αρχές συλλέγουν πτώματα και αναζητούν κάτω από τα ερείπια αγνοοούμενους [...] Από την κακοκαιρία Daniel και τις πλημμύρες που ακολούθησαν, άλλοι 170</t>
  </si>
  <si>
    <t>http://thesstoday.gr/%ce%bb%ce%b9%ce%b2%cf%8d%ce%b7-%cf%83%cf%84%ce%bf%cf%85%cf%82-11-300-%ce%bf%ce%b9-%ce%b5%cf%80%ce%b9%ce%b2%ce%b5%ce%b2%ce%b1%ce%b9%cf%89%ce%bc%ce%ad%ce%bd%ce%bf%ce%b9-%ce%bd%ce%b5%ce%ba%cf%81%ce%bf</t>
  </si>
  <si>
    <t>http://www.pieriasnea.gr/2023/09/blog-post_19.html</t>
  </si>
  <si>
    <t>Στο καναβάτσο οι ξενοδόχοι της Θεσσαλίας, αιτήματα στήριξης</t>
  </si>
  <si>
    <t>Συναγερμός έχει σημάνει για τα ξενοδοχεία που βρίσκονται στις περιοχές της Θεσσαλίας που επλήγησαν από τις φονικές πλημμύρες των προηγούμενων ημερών, λίγο πριν ρίξει αυλαία η θερινή τουριστική σεζόν, η πρώτη «κανονική» μετά την πανδημία του κορωνοϊού</t>
  </si>
  <si>
    <t>http://oikonomia24.blogspot.com/2023/09/blog-post_68.html</t>
  </si>
  <si>
    <t>Νεo ειδικo τέλoς για τiς πλnμμύρες...Ετoιμασoυ να πλnρωσεις</t>
  </si>
  <si>
    <t>http://apagoreuetai-group.blogspot.com/2023/09/o-o-o-i-noo-n.html</t>
  </si>
  <si>
    <t>Τι κάνουμε στα μελίσσια που επέζησαν από της πλημμύρες</t>
  </si>
  <si>
    <t>Τι κάνουμε στα μελίσσια που επέζησαν από της πλημμύρες ; οΔηλαδή πήραν νερό αλλά κατάφεραν να επιβιώσουν είτε επειδή ανέβηκαν ψηλά είτε επειδή το νερό δεν κάλυψε όλη την κυψέλη μέσα</t>
  </si>
  <si>
    <t>http://www.e-melissokomos.gr/2023/09/blog-post_15.html</t>
  </si>
  <si>
    <t>e-melissokomos.gr</t>
  </si>
  <si>
    <t>Στήνεται νέα ληστεία των Ελλήνων με όχημα τις πλημμύρες - Κίνημα Υπέρβαση</t>
  </si>
  <si>
    <t>https://www.kinima-ypervasi.gr/%cf%83%cf%84%ce%ae%ce%bd%ce%b5%cf%84%ce%b1%ce%b9-%ce%bd%ce%ad%ce%b1-%ce%bb%ce%b7%cf%83%cf%84%ce%b5%ce%af%ce%b1-%cf%84%cf%89%ce%bd-%ce%b5%ce%bb%ce%bb%ce%ae%ce%bd%cf%89%ce%bd-%ce%bc%ce%b5-%cf%8c%cf%87</t>
  </si>
  <si>
    <t>http://espaergasia.com/periballon-kosmos/2023/09/15/%ce%b1%ce%bd%ce%b5%ce%b2%ce%b1%ce%af%ce%bd%ce%b5%ce%b9-%cf%83%cf%85%ce%bd%ce%b5%cf%87%cf%8e%cf%82-%ce%b7-%cf%83%cf%84%ce%ac%ce%b8%ce%bc%ce%b7-%cf%84%cf%89%ce%bd-%ce%bd%ce%b5%cf%81%cf%8e%ce%bd-%cf%84</t>
  </si>
  <si>
    <t>Λάρισα: Διαρρήξεις και κλοπές μετά την κακοκαιρία – Βίντεο από drone στον Θεσσαλικό κάμπο</t>
  </si>
  <si>
    <t>Σα να μην φτάνουν όμως οι πλημμύρες , γίνονται καταγγελίες για κλοπές και διαρρήξεις… Σε εξέλιξη βρίσκεται η αποκατάσταση των συνοικιών στη Λάρισα που επλήγησαν από τις πλημμύρες που έφερε η κακοκαιρία τις προηγούμενες μέρες, με τους κατοίκους να συν</t>
  </si>
  <si>
    <t>http://thesstoday.gr/%ce%bb%ce%ac%cf%81%ce%b9%cf%83%ce%b1-%ce%b4%ce%b9%ce%b1%cf%81%cf%81%ce%ae%ce%be%ce%b5%ce%b9%cf%82-%ce%ba%ce%b1%ce%b9-%ce%ba%ce%bb%ce%bf%cf%80%ce%ad%cf%82-%ce%bc%ce%b5%cf%84%ce%ac-%cf%84%ce%b7%ce%bd</t>
  </si>
  <si>
    <t>Μετά τις καταστροφικές πλημμύρες στη Θεσσαλία νέες ανατιμήσεις στο χονδρεμπόριο για τα αγροτικά προϊόντα προϊδεάζουν για τις αυξήσεις που αναμένονται το επόμενο διάστημα και προκαλούν πονοκέφαλο στους καταναλωτές Ιδιαίτερα αυξημένες είναι οι τιμές σε</t>
  </si>
  <si>
    <t>http://www.enanews.gr/anatimiseis-afxiseis-eos-55-stis-times-chondrikis-se-mia-evdomada</t>
  </si>
  <si>
    <t>Σύσκεψη του σωματείου το Σάββατο 16/09, στις 18:00, στα γραφεία του κλαδικού Συνδικάτου</t>
  </si>
  <si>
    <t>15/09/23 ΣΥΣΚΕΨΗ ΤΟΥ ΣΩΜΑΤΕΙΟΥ ΤΟ ΣΑΒΒΑΤΟ 16/09 ΣΤΙΣ 18:00    Ενώ ακόμα ο λαός προσπαθεί να μαζέψει τα αποκαΐδια από τις πυρκαγιές, και ό,τι του απέμεινε από τις πλημμύρες , η κυβέρνηση δε διστάζει να φέρει άλλο ένα νομοσχέδιο έκτρωμα για τα εργασιακ</t>
  </si>
  <si>
    <t>http://somateiossp.blogspot.com/2023/09/1609-1800.html</t>
  </si>
  <si>
    <t>Αισιόδοξο μήνυμα για την εκλογική νίκη από τα εγκαίνια του εκλογικού κέντρου της «Ενότητας Πολιτών Νέα Γιάννενα»</t>
  </si>
  <si>
    <t>τη θέση αυτή,  η παράταξή μας και ο επικεφαλής της υποψήφιος δήμαρχος Θωμάς Μπέγκας,  εκφράζουμε τα θερμά συλλυπητήρια προς τους συγγενείς και τους φίλους των συμπατριωτών μας που έχασαν άδικα τη ζωή τους στις πρόσφατες πλημμύρες .  Εκφράζουμε την αμ</t>
  </si>
  <si>
    <t>http://allnews-epirus.blogspot.com/2023/09/blog-post_581.html</t>
  </si>
  <si>
    <t>Αρτοποιός: «Γίνεται προσπάθεια να ανοίξει ακόμα και σήμερα η Εθνική Οδός – Είμαστε στον τελικό έλεγχο»</t>
  </si>
  <si>
    <t>Σε φάση τελικού ελέγχου είναι η Εθνική Οδός Αθηνών-Θεσσαλονίκης, το σημείο που παραμένει κλειστό ακόμα και σήμερα μετά τις πλημμύρες που προκάλεσε η κακοκαιρία «Daniel» όπως δήλωσε το πρωί της Παρασκευής (15/9) ο εκπρόσωπος της Πυροσβεστικής, Γιάννης</t>
  </si>
  <si>
    <t>http://thestandard.gr/ellada/artopoios-ginetai-prospatheia-na-anoixei-akoma-kai-simera-i-ethniki-odos-eimaste-ston-teliko-elegcho</t>
  </si>
  <si>
    <t>Νέος συναγερμός για τη λίμνη Κάρλα, μήνυμα 112</t>
  </si>
  <si>
    <t>http://thenewmail.blogspot.com/2023/09/112.html</t>
  </si>
  <si>
    <t>Τουρκία: Δίωξη κατά Κιλιτσντάρογλου για δήλωση που έκανε το 2014 ενόψει των εκλογών του Μαρτίου</t>
  </si>
  <si>
    <t>Πηγή: ΕΡΤ ΠΡΙΝ ΦΥΓΕΤΕΙστορική απεργία στις Αμερικανικές Αυτοκινητοβιομηχανίες - Πάνω από 12.000 εργαζόμενοιΒόλος:Χωρίς πόσιμο νερό για 11η ημέρα - Κίνδυνος πλημμύρας από την λίμνη ΚάρλαΛιβύη: Πάνω από 11.000 οι νεκροί από τον Daniel - Μετά τις πλημμύ</t>
  </si>
  <si>
    <t>http://www.huffingtonpost.gr/entry/toerkia-dioxe-kata-kilitsntaroyloe-yia-delose-poe-ekane-to-2014-enopsei-ton-ekloyon-toe-martioe_gr_65040bd7e4b0208b8ffac432</t>
  </si>
  <si>
    <t>Οι πλημμύρες στην Θεσσαλία κουρεύουν προγραμματισμένες παροχές</t>
  </si>
  <si>
    <t>Του Τάσου Δασόπουλου  Την αναπροσαρμογή του πακέτου των μέτρων στήριξης κατά της ακρίβειας φέρνουν μεταξύ άλλων οι ανάγκες για την αποκατάσταση των ζημιών στη Θεσσαλία, με πρώτο θύμα τη φημολογούμενη παράταση του market pass το οποίο θα σταματήσει</t>
  </si>
  <si>
    <t>http://oikonomia24.blogspot.com/2023/09/blog-post_34.html</t>
  </si>
  <si>
    <t>[...] Αυτό συνέβη αυτές τις ημέρες με τις φωτιές, την δολοφονία του Αντώνη και τώρα με τις πλημμύρες [...] Το ερευνητέο σήμερα αποτελεί η παθητική στάση και αντίδραση μιας μεγάλης</t>
  </si>
  <si>
    <t>http://sioualtec.blogspot.com/2023/09/blog-post_37.html</t>
  </si>
  <si>
    <t>Εθελοντική Αιμοδοσία από το Πολιτιστικό Κέντρο Λουτρού &amp; Περιχώρων</t>
  </si>
  <si>
    <t>[...] θα γίνει τακτική αιμοδοσία που διοργανώνει το πολιτιστικό μας κέντρο με την υποστήριξη του Γ.Ν Αιτ/νιας Νοσηλευτική μονάδα-Τμήμα αιμοδοσίας και τη συνεργασία του Συλλόγου Εθελοντών Αιμοδοτών Αγρινίου.  Η συγκεκριμένη αιμοδοσία έχει ιδιαίτερη ση</t>
  </si>
  <si>
    <t>http://keramidi-valtou.blogspot.com/2023/09/Voluntary-Blood-Donation-from-the-Cultural-Center-of-Loutro-and-Surroundings.html</t>
  </si>
  <si>
    <t>«</t>
  </si>
  <si>
    <t>  Ο Δήμος Κορινθίων, σε συνεργασία με συλλόγους και πολίτες, συγκέντρωσε είδη πρώτης ανάγκης για τους πληγέντες από τις πλημμύρες στη Θεσσαλία</t>
  </si>
  <si>
    <t>http://www.atnews.one/2023/09/1_15.html</t>
  </si>
  <si>
    <t>Χωρίς Ελληνικές συμμετοχές τα 11α «Ολύμπια εν Δίω» Μετατίθενται την άνοιξη λόγω του κλειστού οδικού δικτύου</t>
  </si>
  <si>
    <t>http://www.kapa-news.gr/2023/09/11.html</t>
  </si>
  <si>
    <t>Τι εννοεί ο Πούτιν μιλώντας για όπλα που βασίζονται σε «νέες φυσικές αρχές»</t>
  </si>
  <si>
    <t>http://koukfamily.blogspot.com/2023/09/blog-post_922.html</t>
  </si>
  <si>
    <t>Επίσκεψη της Ζωής Κωνσταντοπούλου στις πληγείσες περιοχές της Θεσσαλίας</t>
  </si>
  <si>
    <t>[...] τις συνθήκες και την κατάσταση μέσα στην οποία κλήθηκαν να σώσουν συμπολίτες μας με δραματικό τρόπο: με ελάχιστο δυναμικό, που μέχρι την ημέρα της πλημμύρας βρισκόταν στον Έβρο για την μεγάλη πυρκαγιά, χωρίς ούτε μία σωσίβια λέμβο, σε περιοχή ό</t>
  </si>
  <si>
    <t>http://hephaestuswien.com/zoi-konstant-thessalia-09-23</t>
  </si>
  <si>
    <t>hephaestuswien.com</t>
  </si>
  <si>
    <t>Αγοραστός: Δεν είναι ώρα απόδοσης ευθυνών – Δεν φυγομαχήσαμε</t>
  </si>
  <si>
    <t>Ότι δεν είναι ώρα απόδοσης ευθυνών δήλωσε ο Περιφερειάρχης Θεσσαλίας Κώστας Αγοραστός κατά την ενημέρωση για την κατάσταση στην πλημμυρισμένη Θεσσαλία. «Δεν με ενδιαφέρει αν με σταυρώνουν και με στοχοποιούν» τόνισε ο ίδιος χαρακτηριστικά ενώ αναφερόμ</t>
  </si>
  <si>
    <t>https://www.rosa.gr/politiki/agorastos-den-einai-ora-apodosis-efthinon-den-figomaxisame</t>
  </si>
  <si>
    <t>Κεραυνοί ΙΝΚΑ για πληθωρισμό και τιμές καυσίμων: Συνένοχη στο πλιάτσικο η κυβέρνηση</t>
  </si>
  <si>
    <t>Επίσης, κατήγγειλε την επιλογή της κυβέρνησης Μητσοτάκη να αφήσει περιθώρια κερδοσκοπίας ακόμη και στο νερό την ώρα που υπάρχουν φαινόμενα κερδοσκοπίας μετά τις καταστροφικές πλημμύρες στη Θεσσαλία.  «Έβαλε πλαφόν στο νερό και αντί να το βάλει στα 1,</t>
  </si>
  <si>
    <t>http://aridaia-gegonota.blogspot.com/2023/09/blog-post_182.html</t>
  </si>
  <si>
    <t>http://www.staratalogia.gr/2023/09/blog-post_15.html</t>
  </si>
  <si>
    <t>Τρία χρόνια μετά τον Ιανό και Καρδιτσιώτες δεν έχουν πάρει ακόμα τα χρήματα</t>
  </si>
  <si>
    <t>Η κυβέρνηση μοιράζει υποσχέσεις για γρήγορη αποκατάσταση ζημιών από τις πλημμύρες , ενώ τώρα εκδίδει αποφάσεις για τον Ιανό [...] Η κυβέρνηση υπόσχεται να δοθούν γρήγορα κονδύλια στις πληγείσες περιοχές από τις πλημμύρες στη Θεσσαλία, αλλά την ίδια ώ</t>
  </si>
  <si>
    <t>http://gegonotstomikroskpio.com/2023/09/%cf%84%cf%81%ce%af%ce%b1-%cf%87%cf%81%cf%8c%ce%bd%ce%b9%ce%b1-%ce%bc%ce%b5%cf%84%ce%ac-%cf%84%ce%bf%ce%bd-%ce%b9%ce%b1%ce%bd%cf%8c-%ce%ba%ce%b1%ce%b9-%ce%ba%ce%b1%cf%81%ce%b4%ce%b9%cf%84%cf%83%ce%b9</t>
  </si>
  <si>
    <t>Λιβύη: «Εξαφανίστηκε» η πόλη Ντέρνα, χιλιάδες οι νεκροί από τις πλημμύρες</t>
  </si>
  <si>
    <t>https://m.popaganda.gr/newstrack/world/livyi-exafanistike-i-poli-nterna-chiliades-oi-nekroi-apo-tis-plimmyres</t>
  </si>
  <si>
    <t>m.popaganda.gr</t>
  </si>
  <si>
    <t>«Να παίξουμε και για τον κόσμο που επλήγη από τις πλημμύρες»</t>
  </si>
  <si>
    <t>[...] «Δεν παίζουμε μόνο για μας, αλλά και για τον κόσμο που έχει επηρρεαστεί από τις πλημμύρες και θέλουμε να δώσουμε το κάτι παραπάνω [...] Δεν θα είναι</t>
  </si>
  <si>
    <t>https://www.gazzetta.gr/tennis/2256279/davis-cup-na-paixoyme-kai-gia-ton-kosmo-poy-epligi-apo-tis-plimmyres</t>
  </si>
  <si>
    <t>Πλημμύρες: «Πόλεμος» για τις ευθύνες και τα αναχώματα – Τι υποστηρίζουν οι αρμόδιοιon 15. September 2023 at 6:52</t>
  </si>
  <si>
    <t>Πόλεμος για τις ευθύνες που οδήγησαν στις καταστροφικές πλημμύρες στη Λάρισα έχει ξεσπάσει μεταξύ των τοπικών αρχών, ενώ βρίσκεται σε εξέλιξη βρίσκεται η εισαγγελική έρευνα για</t>
  </si>
  <si>
    <t>https://my24group.com/plimmyres-polemos-gia-tis-efthynes-kai-ta-anachomata-ti-ypostirizoun-oi-armodioion-15-september-2023-at-652/5576817</t>
  </si>
  <si>
    <t>Λάρισα: «Μάχη» με τα νερά που έχουν πλημμυρίσει σπίτια κι επιχειρήσειςon 15. September 2023 at 7:52</t>
  </si>
  <si>
    <t>Σε εξέλιξη βρίσκεται η αποκατάσταση των συνοικιών της Λάρισας που επλήγησαν από τις πλημμύρες του προηγούμενων ημερών, με τους κατοίκους να συνεχίζουν να καθαρίζουν δρόμους και</t>
  </si>
  <si>
    <t>https://my24group.com/larisa-machi-me-ta-nera-pou-echoun-plimmyrisei-spitia-ki-epicheiriseison-15-september-2023-at-752/5576758</t>
  </si>
  <si>
    <t>Σύντομες Ειδήσεις της Ημέρας 15.9.2023</t>
  </si>
  <si>
    <t>δολάρια προκειμένου να προσφέρει άμεση βοήθεια σε περίπου 250.000 ανθρώπους που έχουν πληγεί περισσότερο από τις καταστροφικές πλημμύρες στη Λιβύη, οι οποίες έχουν κοστίσει τη ζωή σε χιλιάδες ανθρώπους [...] ΑΠΕ-ΜΠΕ Οι οικονομικές ενισχύσεις στους πλ</t>
  </si>
  <si>
    <t>http://www.afirimeno.com/2023/09/1592023.html</t>
  </si>
  <si>
    <t>Λιβύη: Στον 5ο όροφο πολυκατοικίας έφτασε το νερό από τις πλημμύρες στη Ντέρνα</t>
  </si>
  <si>
    <t>Πάνω από 11.000 νεκροί, χιλιάδες αγνοούμενοι και ανυπολόγιστες ζημιές αφήνει πίσω της η κακοκαιρία Daniel στη Λιβύη, μετά το σαρωτικό πέρασμά της από την Ελλάδα. Βίντεο... Source</t>
  </si>
  <si>
    <t>https://my24group.com/livyi-ston-5o-orofo-polykatoikias-eftase-to-nero-apo-tis-plimmyres-sti-nterna/5576745</t>
  </si>
  <si>
    <t>ΔΟΕΠΕΛ: Σχεδόν 90% η ακαρπία στην πράσινη ελιά-κλίμα αδιεξόδου-τι προτείνεται</t>
  </si>
  <si>
    <t>Ο Προέδρος της Εθνικής ΔΟΕΠΕΛ, Γ.Ντούτσιας πήρε τον λόγο εκφράζοντας την λύπη και την συμπάθεια των μελών της Οργάνωσης για τις καταστροφικές πλημμύρες στην Θεσσαλία με ανθρώπινες απώλειες και ανυπολόγιστες υλικές ζημιές σε κατοικίες, καλλιέργειες κα</t>
  </si>
  <si>
    <t>http://www.vonitsapress.nl/2023/09/90.html</t>
  </si>
  <si>
    <t>Κυριάκος Μητσοτάκης: Στη ΔΕΘ ο πρωθυπουργός – Οι τρεις άξονες της ομιλίας του</t>
  </si>
  <si>
    <t>http://aftocdn.gr/blog/2023/09/15/%ce%ba%cf%85%cf%81%ce%b9%ce%ac%ce%ba%ce%bf%cf%82-%ce%bc%ce%b7%cf%84%cf%83%ce%bf%cf%84%ce%ac%ce%ba%ce%b7%cf%82-%cf%83%cf%84%ce%b7-%ce%b4%ce%b5%ce%b8-%ce%bf-%cf%80%cf%81%cf%89%ce%b8%cf%85%cf%80%ce%bf</t>
  </si>
  <si>
    <t>HSBC: Τα μηνύματα των επενδυτών μετά το roadshow στην Ελλάδα – Διαχειρίσιμες οι συνέπειες από τις πλημμύρες</t>
  </si>
  <si>
    <t>Το επενδυτικό ταξίδι στην Αθήνα έγινε 11-13 Σεπτεμβρίου, με τη συμμετοχή εκπροσώπων μεγάλων διεθνών επενδυτικών funds, με κύριο στόχο την ανάδειξη των προοπτικών […] The post HSBC: Τα μηνύματα των επενδυτών μετά το roadshow στην Ελλάδα – Διαχειρίσιμε</t>
  </si>
  <si>
    <t>http://www.mikrometoxos.gr/hsbc-ta-minymata-ton-ependyton-meta-to-roadshow</t>
  </si>
  <si>
    <t>Βόλος:Χωρίς πόσιμο νερό για 11η ημέρα - Κίνδυνος πλημμύρας από την λίμνη Κάρλα</t>
  </si>
  <si>
    <t>http://www.huffingtonpost.gr/entry/voloschoris-posimo-nero-yia-11e-emera-kindenos-plemmeras-apo-ten-limne-karla_gr_65040431e4b084b3a93f7908</t>
  </si>
  <si>
    <t>Διεστραμμένος παρενόχλησε ανήλικες – Τον βιντεοσκόπησαν και τον έστειλαν στο εδώλιο</t>
  </si>
  <si>
    <t>Όλα συνέβησαν την περασμένη Δευτέρα, όταν ο 64χρονος που βρέθηκε στο νησί για να εργαστεί σε οικοδομή που υπέστη ζημιές από τις πλημμύρες αναζητούσε “θύματα” στις βόλτες του</t>
  </si>
  <si>
    <t>http://www.eviatop.eu/2023/09/blog-post_578.html</t>
  </si>
  <si>
    <t>Κλιματική αλλαγή και συνεχόμενες φυσικές καταστροφές | Της Χριστίνας Ευαγγελου</t>
  </si>
  <si>
    <t>Κλιματική αλλαγή και συνεχόμενες φυσικές καταστροφές | Της Χριστίνας ΕυαγγελουΟ αριθμός των φυσικών καταστροφών, όπως οι πλημμύρες και οι καύσωνες, που οφείλονται στην κλιματική αλλαγή έχει πενταπλασιαστεί τα τελευταία 50 χρόνια, κοστίζοντας τη ζωή σ</t>
  </si>
  <si>
    <t>http://www.thespro.gr/2023/09/blog-post_320.html</t>
  </si>
  <si>
    <t>Κ. Βελόπουλος: «Ναι» σε Εξεταστική για τις πλημμύρες στη Θεσσαλία - Update Times</t>
  </si>
  <si>
    <t>Αυτό δήλωσε ο πρόεδρος της Ελληνικής Λύσης Κυριάκος Βελόπουλος, για τις καταστροφικές πλημμύρες στην Θεσσαλία, σε συνέντευξη που παραχώρησε στον ραδιοφωνικό σταθμό «Ράδιο Θεσσαλονίκη»</t>
  </si>
  <si>
    <t>https://www.updatetimes.gr/k-velopoulos-nai-se-exetastiki-gia-tis-plimmyres-sti-thessalia</t>
  </si>
  <si>
    <t>Κακοκαιρία «Daniel»: Δειγματοληψίες και επιτόπιες παρατηρήσεις για την επίδραση των πλημμυρικών φαινομένων στη Θεσσαλίας</t>
  </si>
  <si>
    <t>Επιτόπια επίσκεψη στις περιοχές της Νέας Λεύκης, Χάλκης, Πλατυκάμπου, Αχιλλείου, Κιλελέρ με το κινητό Εργαστήριο Αναλύσεων Εδαφών και Νερών του Ινστιτούτου Βιομηχανικών και Κτηνοτροφικών Φυτών του ΕΛΓΟ «Δήμητρα», για δειγματοληψίες, μακροσκοπική παρα</t>
  </si>
  <si>
    <t>http://thestandard.gr/ellada/kakokairia-daniel-deigmatolipsies-kai-epitopies-paratiriseis-gia-tin-epidrasi-ton-plimmyrikon-fainomenon-sti-thessalias</t>
  </si>
  <si>
    <t>Δ. Κουρέτας: O Αγοραστός έκανε «νταραβέρι» τόσα χρόνια στο γραφείο του με εργολάβους</t>
  </si>
  <si>
    <t>Νέα «καρφιά» εξαπέλυσε ο υποψήφιος Περιφερειάρχης Θεσσαλίας Δημήτρης Κουρέτας κατά του νυν Περιφερειάρχη Κωσταντίνου Αγοραστού για τις καταστροφικές πλημμύρες στην περιοχή</t>
  </si>
  <si>
    <t>http://indicator.gr/d-koyretas-o-agorastos-ekane-ntaraveri-tosa-chronia-sto-grafeio-toy-me-ergolavoys</t>
  </si>
  <si>
    <t>ΚΚΕ - Κώστας Παπαδάκης: Ο λαός να μην πληρώσει χαράτσια για φυσικές καταστροφές</t>
  </si>
  <si>
    <t>«Η υποχρεωτική ασφάλιση είναι σχέδιο χρόνων των ιδιωτικών ασφαλιστικών εταιρειών για να λεηλατήσουν το λαϊκό εισόδημα», πρόσθεσε. Όπως σημείωσε ο ίδιος, οι ευθύνες για τις πλημμύρες «είναι της κυβέρνησης, των περιφερειών και των δήμων, τεράστια ευθύν</t>
  </si>
  <si>
    <t>https://m.popaganda.gr/newstrack/greece-newstrack/kke-kostas-papadakis-o-laos-na-min-plirosei-charatsia-gia-fysikes-katastrofes</t>
  </si>
  <si>
    <t>000 οι νεκροί- Γιατί η χώρα ήταν τόσο ευάλωτη στις πλημμύρες ; appeared on Maritime Shipping News. [...]000 οι νεκροί- Γιατί η χώρα ήταν τόσο ευάλωτη στις πλημμύρες ; – Η ΝΑΥΤΕΜΠΟΡΙΚΗ https://www. [...]000 οι νεκροί- Γιατί η χώρα ήταν τόσο ευάλωτη στ</t>
  </si>
  <si>
    <t>https://news.maritime-network.com/2023/09/15/%ce%bb%ce%b9%ce%b2%cf%8d%ce%b7-%cf%80%ce%ac%ce%bd%cf%89-%ce%b1%cf%80%cf%8c-11-000-%ce%bf%ce%b9-%ce%bd%ce%b5%ce%ba%cf%81%ce%bf%ce%af-%ce%b3%ce%b9%ce%b1%cf%84%ce%af-%ce%b7-%cf%87%cf%8e%cf%81%ce%b1</t>
  </si>
  <si>
    <t>Ανεβαίνει επικίνδυνα η στάθμη στη λίμνη Κάρλα -Κινδυνεύουν χωριά</t>
  </si>
  <si>
    <t>http://newss.gr/anevainei-epikindyna-i-stathmi-sti-limni-karla-kindynevoun-choria</t>
  </si>
  <si>
    <t>Βόλος: Χωρίς πόσιμο νερό για 11η μέρα, παλεύει να επουλώσει τις πληγές από την κακοκαιρία – Eικόνες καταστροφής</t>
  </si>
  <si>
    <t>λάσπη έχει σκεπάσει τα πάντα Οι κάτοικοι του Βόλου που τα σπίτια τους έπαθαν μεγάλες καταστροφές από τις πλημμύρες της κακοκαιρίας Daniel προσπαθούν να σταθούν στα πόδια τους και με κάθε τρόπο και μέσο καταβάλλουν προσπάθειες να καθαρίσουν τους χώρου</t>
  </si>
  <si>
    <t>http://thesstoday.gr/%ce%b2%cf%8c%ce%bb%ce%bf%cf%82-%cf%87%cf%89%cf%81%ce%af%cf%82-%cf%80%cf%8c%cf%83%ce%b9%ce%bc%ce%bf-%ce%bd%ce%b5%cf%81%cf%8c-%ce%b3%ce%b9%ce%b1-11%ce%b7-%ce%bc%ce%ad%cf%81%ce%b1-%cf%80%ce%b1%ce%bb</t>
  </si>
  <si>
    <t>Ξεκίνησε στη Μητρόπολή μας το Επιμορφωτικό Σεμινάριο από το Ίδρυμα Ποιμαντικής Επιμορφώσεως Ι.Α.Α</t>
  </si>
  <si>
    <t>πληγείσα από τις φοβερές πλημμύρες περιοχή του Βόλου ξεκίνησε διά ζώσης την Τετάρτη 13 Σεπτεμβρίου και ώρα 11.30 το νέο πιστοποιημένο και μοριοδοτούμενο επιμορφωτικό πρόγραμμα με τίτλο «ΟΡΓΑΝΩΣΗ ΚΑΙ ΔΙΟΙΚΗΣΗ ΤΗΣ ΕΝΟΡΙΑΣ – ΠΡΟΣΦΟΡΑ ΠΡΟΣ ΤΟΝ ΑΝΘΡΩΠΟ» π</t>
  </si>
  <si>
    <t>http://newvolospage.blogspot.com/2023/09/blog-post_15.html</t>
  </si>
  <si>
    <t>Ειδήσεων By kalinda on 15 Σεπτεμβρίου 2023 • ( Σχολιάστε ) Πρωτοφανής αποκάλυψη του Σκάι για τις πλημμύρες , εκθέτει βάναυσα την κυβέρνηση Μητσοτάκη Συνεχίστε την ανάγνωση Κατηγορίες:Ροή Ειδήσεων, news, viral Tagged as: featured, slider Τα έχωσε άγρι</t>
  </si>
  <si>
    <t>https://hellasminds.com/2023/09/15/%cf%80%cf%81%cf%89%cf%84%ce%bf%cf%86%ce%b1%ce%bd%ce%ae%cf%82-%ce%b1%cf%80%ce%bf%ce%ba%ce%ac%ce%bb%cf%85%cf%88%ce%b7-%cf%84%ce%bf%cf%85-%cf%83%ce%ba%ce%ac%ce%b9-%ce%b3%ce%b9%ce%b1-%cf%84%ce%b9%cf%82</t>
  </si>
  <si>
    <t>Η Ελληνίδα με την αλλαντίαση πήγε στο νοσοκομείο στο Μπορντό και της είπαν ότι έπαθε λαρυγγίτιδα</t>
  </si>
  <si>
    <t>Η Ελληνίδα με την αλλαντίαση πήγε στο νοσοκομείο στο Μπορντό και της είπαν ότι έπαθε λαρυγγίτιδα ΕΙΔΗΣΕΙΣ 247 - EIDISIS247.GR Καίρια ερωτήματα για τις σημαντικές καθυστερήσεις που φαίνεται ότι υπήρξαν στη διάγνωση της 32χρονης Ελληνίδας η οποία</t>
  </si>
  <si>
    <t>http://eidisis247.gr/i-ellinida-me-tin-allantiasi-pige-sto-nosokomeio-sto-bornto-kai-tis-eipan-oti-epathe-laryngitida</t>
  </si>
  <si>
    <t>Θεσσαλία – Πλημμύρες: Εθελοντές γιατροί στα ξενοδοχεία και τις δομές φιλοξενίας</t>
  </si>
  <si>
    <t>Θεσσαλία – Πλημμύρες : Εθελοντές γιατροί στα ξενοδοχεία και τις δομές φιλοξενίας ΕΙΔΗΣΕΙΣ 247 - EIDISIS247.GR Ιατρική βοήθεια στους πλημμυροπαθείς προσφέρουν εθελοντικά οι ιδιώτες γιατροί Τρικάλων. Σε ημέρες που ο θεσσαλικός κάμπος έχει υποστεί</t>
  </si>
  <si>
    <t>http://eidisis247.gr/thessalia-plimmyres-ethelontes-giatroi-sta-xenodocheia-kai-tis-domes-filoxenias</t>
  </si>
  <si>
    <t>Η Κομισιόν ζητεί από Αθήνα τα «παλιά» αντιπλημμυρικά</t>
  </si>
  <si>
    <t>[...] Ουσιαστικά, το μόνο μέτρο που αφορά στοχευμένα τις πλημμύρες είναι ένα έργο με τίτλο «μετριασμός των πλημμυρών» [...] Γι’ αυτό η Κομισιόν καλεί για περισσότερα</t>
  </si>
  <si>
    <t>http://athanasios12.blogspot.com/2023/09/blog-post_794.html</t>
  </si>
  <si>
    <t>  Τα τραγικά γεγονότα με τις πρόσφατες πλημμύρες και τα συνεπακόλουθα προβλήματα, επηρέασαν και την 11η Διεθνή Νεανική Συνάντηση Αρχαίου Δράματος, Μουσικής και Αθλητισμού «Ολύμπια εν Δίω»</t>
  </si>
  <si>
    <t>http://www.pieriaolympos.gr/2023/09/11.html</t>
  </si>
  <si>
    <t>Λίμνη Κάρλα: Η λίμνη που κανείς δεν ήθελε και πλέον απειλεί τη Θεσσαλία</t>
  </si>
  <si>
    <t>[...] Οι βροχοπτώσεις στη Λίμνη Κάρλα δημιουργούσαν πλημμύρες στις γεωργικές καλλιέργειες που βρίσκονταν περιμετρικά [...] Μάλιστα ορισμένες βαλτώδεις εκτάσεις γύρω</t>
  </si>
  <si>
    <t>http://www.vonitsapress.nl/2023/09/blog-post_34.html</t>
  </si>
  <si>
    <t>http://www.pieriasnea.gr/2023/09/11.html</t>
  </si>
  <si>
    <t>Ευχαριστίες του Ερυθρού Σταυρού στον ΟΠΑΠ για την άμεση στήριξη των πλημμυροπαθών της Θεσσαλίας</t>
  </si>
  <si>
    <t>O ΟΠΑΠ συνεχίζει να στέκεται στο πλευρό των τοπικών κοινωνιών και στηρίζει έμπρακτα τους συνανθρώπους μας που δοκιμάζονται από τις πλημμύρες στη Θεσσαλία [...] O ΟΠΑΠ συνεχίζει να στέκεται στο πλευρό των τοπικών κοινωνιών και στηρίζει έμπρακτα τους σ</t>
  </si>
  <si>
    <t>http://www.kolompos.gr/2023/09/blog-post_44.html</t>
  </si>
  <si>
    <t xml:space="preserve">[...] να λειτουργήσει ως νοσοκομείο ΕΙΔΗΣΗ ΣΟΚ! Σεισμός 5,2 χθες στην Ερυθραία, κοντά στο Μέγα Φράγμα της Αναγέννησης στην Αιθιοπία! Αν καταρρεύσει από κακοκαιρία Daniel θα υπάρξουν από πλημμύρες 20.000.000 νεκροί! ΗΠΑ: Ποινική δίωξη στον Χ.Μπάιντεν </t>
  </si>
  <si>
    <t>http://odysseiatv.blogspot.com/2023/09/14-9-2023.html</t>
  </si>
  <si>
    <t>Η Ματίνα Παγώνη προειδοποιεί για τη Θεσσαλία: Έπρεπε να έχουν δοθεί γαλότσες, γάντια και μάσκες σε όλον τον κόσμο</t>
  </si>
  <si>
    <t>Τον κώδωνα του κινδύνου κρούουν οι ειδικοί για τον κίνδυνο εξάπλωσης επιδημιών από τις καταστροφικές πλημμύρες που προκάλεσε η κακοκαιρία Daniel</t>
  </si>
  <si>
    <t>http://olympiada.wordpress.com/2023/09/15/%ce%b7-%ce%bc%ce%b1%cf%84%ce%af%ce%bd%ce%b1-%cf%80%ce%b1%ce%b3%cf%8e%ce%bd%ce%b7-%cf%80%cf%81%ce%bf%ce%b5%ce%b9%ce%b4%ce%bf%cf%80%ce%bf%ce%b9%ce%b5%ce%af-%ce%b3%ce%b9%ce%b1-%cf%84%ce%b7-%ce%b8%ce%b5</t>
  </si>
  <si>
    <t>Λωρίδα λάσπης «ένωσε» Θεσσαλία με… Χαλκιδική - Εικόνα από δορυφόρο</t>
  </si>
  <si>
    <t>  Η λάσπη από τις πλημμύρες στη Θεσσαλία έφτασε στις ακτές της Χαλκιδικής [...] Μια αποκαλυπτική φωτογραφία από δορυφόρο που αποτυπώνει το μέγεθος και την ένταση των συνεπειών από τις καταστροφικές πλημμύρες στη Θεσσαλία βλέπει το φως της δημοσιότητα</t>
  </si>
  <si>
    <t>http://aridaia-gegonota.blogspot.com/2023/09/blog-post_43.html</t>
  </si>
  <si>
    <t>Απειλεί χωριά η Λίμνη Κάρλα. Ανεβαίνει επικίνδυνα η στάθμη του νερού</t>
  </si>
  <si>
    <t>[...] Οι πλημμύρες που προκάλεσε η κακοκαιρία Daniel έχουν οδηγήσει τη στάθμη της […] The post Απειλεί χωριά η Λίμνη Κάρλα [...] Ανεβαίνει επικίνδυνα η στάθμη του νερού appeared</t>
  </si>
  <si>
    <t>http://www.f-news.gr/apeilei-choria-i-limni-karla-anevainei-epikindyna-i-stathmi-tou-nerou</t>
  </si>
  <si>
    <t>f-news.gr</t>
  </si>
  <si>
    <t>Κακοκαιρία Daniel: Μέχρι τις ακτές της Χαλκιδικής έφτασε η λάσπη από τη Θεσσαλία (pic)</t>
  </si>
  <si>
    <t>λάσπη και τα φερτά υλικά που έβγαλε ο Πηνειός στη θάλασσα μετά τις πλημμύρες από την κακοκαιρία Daniel διέσχισαν τον Θερμαϊκό και έφτασαν μέχρι τις ακτές της Χαλκιδικής  Ανυπολόγιστη είναι η καταστροφή που προκάλεσε η φονική κακοκαιρία Daniel στη Θεσ</t>
  </si>
  <si>
    <t>http://kliktv.gr/%ce%ba%ce%b1%ce%ba%ce%bf%ce%ba%ce%b1%ce%b9%cf%81%ce%af%ce%b1-daniel-%ce%bc%ce%ad%cf%87%cf%81%ce%b9-%cf%84%ce%b9%cf%82-%ce%b1%ce%ba%cf%84%ce%ad%cf%82-%cf%84%ce%b7%cf%82-%cf%87%ce%b1%ce%bb%ce%ba%ce%b9</t>
  </si>
  <si>
    <t>Σε εξέλιξη βρίσκεται η άντληση υδάτων και η συλλογή νεκρών ζώων στη Λάρισα</t>
  </si>
  <si>
    <t>Σε εξέλιξη βρίσκεται η αποκατάσταση των συνοικιών της Λάρισας που επλήγησαν από τις πλημμύρες του προηγούμενων ημερών, με τους κατοίκους να συνεχίζουν να καθαρίζουν δρόμους και σπίτια από τις λάσπες</t>
  </si>
  <si>
    <t>http://kosmoslarissa.gr:443/blog/%CF%83%CE%B5-%CE%B5%CE%BE%CE%B5%CE%BB%CE%B9%CE%BE%CE%B7-%CE%B2%CF%81%CE%B9%CF%83%CE%BA%CE%B5%CF%84%CE%B1%CE%B9-%CE%B7-%CE%B1%CE%BD%CF%84%CE%BB%CE%B7%CF%83%CE%B7-%CF%85%CE%B4%CE%B1%CF%84%CF%89%CE%BD-%CE%BA%CE%B1%CE%B9-%CE%B7-%CF%83%CF%85%CE%BB%CE%BB%CE%BF%CE%B3%CE%B7-%CE%BD%CE%B5%CE%BA%CF%81%CF%89%CE%BD-%CE%B6%CF%89%CF%89%CE%BD-%CF%83%CF%84%CE%B7-%CE%BB%CE%B1%CF%81%CE%B9%CF%83%CE%B1</t>
  </si>
  <si>
    <t>Παρέμβαση εισαγγελέα για το σύστημα βιολογικού καθαρισμού στη Λάρισα και τη διαχείριση των νεκρών ζώων</t>
  </si>
  <si>
    <t>[...] λειτουργούν οι Βιολογικοί Καθαρισμοί άλλων πόλεων της Δυτικής Θεσσαλίας και το δεύτερο σκέλος αφορά στην αρμοδιότητα της Διεύθυνσης Κτηνιατρικής της Περιφέρειας Θεσσαλίας για την ασφαλή για τη δημόσια υγεία, χωρίς «ολιγωρία ή χρονοτριβή», διαχε</t>
  </si>
  <si>
    <t>http://www.kafeneio-gr.com/2023/09/blog-post_439.html</t>
  </si>
  <si>
    <t>Κωνσταντίνα Σπυροπούλου: Καταστράφηκε από τις πλημμύρες το σπίτι των παππούδων της στα Τρίκαλα</t>
  </si>
  <si>
    <t>Τα Τρίκαλα βρίσκονται ανάμεσα στις περιοχές όπου υπέστησαν ζημιές από τις πλημμύρες , με τους κατοίκους να αντιμετωπίζουν αμέτρητα προβλήματα εδώ και μια […]</t>
  </si>
  <si>
    <t>http://www.govastileto.gr/lifestyle/celebrities/konstantina-spyropoulou-katastrafi</t>
  </si>
  <si>
    <t>Απέραντο νεκροταφείο ζώων η Θεσσαλία - «Μας είπαν να τα βγάλουμε εμείς» λένε κάτοικοι-Φόβοι άνοδο της στάθμης στη λίμνη Κάρλα</t>
  </si>
  <si>
    <t>Δεκάδες χιλιάδες τα νεκρά ζώα στη Θεσσαλία Κλειστή και σήμερα η Αθηνών - Θεσσαλονίκης Κλειστή παραμένει η Εθνική οδός Αθηνών – Θεσσαλονίκης στο ύψος της Λάρισας, μετά τις πλημμύρες που προκάλεσε η φονική κακοκαιρία Daniel</t>
  </si>
  <si>
    <t>http://antikimenik.blogspot.com/2023/09/blog-post_99.html</t>
  </si>
  <si>
    <t>Κακοκαιρία – Βόλος: Χωρίς πόσιμο νερό για 11η ημέρα, SOS για τη λίμνη Κάρλα</t>
  </si>
  <si>
    <t>Ανεβαίνει η στάθμη της λίμνης ΚάρλαΗ λίμνη Κάρλα είναι ένα ακόμη πρόβλημα στη Μαγνησία και το τελευταίο 24ωρο απειλεί να κατακλύσει με τα νερά της ό,τι απέμεινε αλώβητο στο θεσσαλικό κάμπο από τις πλημμύρες [...] λάσπη έχει σκεπάσει τα πάνταΟι κάτοικ</t>
  </si>
  <si>
    <t>http://www.a-sosnews.com/2023/09/11-sos.html</t>
  </si>
  <si>
    <t>http://mpelalisreviews.blogspot.com/2023/09/blog-post_81.html</t>
  </si>
  <si>
    <t>Ο τρύγος Ισπανίας και Ιταλίας πέφτει στα χαμηλά επίπεδα προ έξι ετών</t>
  </si>
  <si>
    <t>[...] ενδέχεται να επιτρέψουν την ανάκαμψη των τιμών, ανέφερε ο όμιλος. Οι Ιταλοί οινοπαραγωγοί υπέστησαν τις επιπτώσεις της κλιματικής αλλαγής, με τα τέλη της άνοιξης και τις αρχές του καλοκαιριού να φέρνουν πλημμύρες , χαλαζοπτώσεις και ξηρασία, σύ</t>
  </si>
  <si>
    <t>https://winetrails.gr/%ce%bf-%cf%84%cf%81%cf%8d%ce%b3%ce%bf%cf%82-%ce%b9%cf%83%cf%80%ce%b1%ce%bd%ce%af%ce%b1%cf%82-%ce%ba%ce%b1%ce%b9-%ce%b9%cf%84%ce%b1%ce%bb%ce%af%ce%b1%cf%82-%cf%80%ce%ad%cf%86%cf%84%ce%b5%ce%b9-%cf%83/24050</t>
  </si>
  <si>
    <t>winetrails.gr</t>
  </si>
  <si>
    <t>Διαμαρτυρία πλημμυροπαθών στο δημαρχείο Λάρισας</t>
  </si>
  <si>
    <t>Eurokinissi Συγκέντρωση διαμαρτυρίας στο δημαρχείο της Λάρισας πραγματοποιούν σήμερα, Παρασκευή, 15 Σεπτεμβρίου, στις 11μμ οι πλημμυροπαθείς, προκειμένου να διαμαρτυρηθούν για τα προβλήματα που δημιουργήθηκαν από τις πλημμύρες και να απαιτήσουν άμεσα</t>
  </si>
  <si>
    <t>http://www.arcadiaportal.gr/news/diamartyria-plimmyropathon-sto-dimarheio-larisas</t>
  </si>
  <si>
    <t>87η ΔΕΘ: Δεν θα ανέβει όλο το υπουργικό, μόνο τα παραγωγικά υπουργεία, με εντολή Μητσοτάκη</t>
  </si>
  <si>
    <t>Οι υπουργοί που έχουν επιφορτιστεί με τη διαχείριση των προβλημάτων από τις πλημμύρες θα είναι στο πεδίο και στα υπουργεία τους και όχι στη ΔΕΘ [...] 87η ΔΕΘ: Δεν θα ανέβει όλο το υπουργικό, μόνο τα παραγωγικά υπουργεία, με εντολή ΜητσοτάκηΟι υπουργο</t>
  </si>
  <si>
    <t>http://www.kolompos.gr/2023/09/87.html</t>
  </si>
  <si>
    <t>Ανοίγει τα στόματα η δικαστική έρευνα για τις πλημμύρες στη Θεσσαλία - Εκτίθενται κυβέρνηση και Αγοραστός</t>
  </si>
  <si>
    <t>Εκτεθειμένη εμφανίζεται η κυβέρνηση για την προστασία που δίνει στον περιφερειάρχη Θεσσαλίας Κώστα Αγοραστό, σχετικά με τις καταγγελίες που έγιναν από κατοίκους της περιοχής ότι η περιφέρεια διέταξε να σπάσει το φράγμα στον... ποταμό Καράμπαλη.Αλλά</t>
  </si>
  <si>
    <t>http://www.reportaznet.gr/2023/09/blog-post_509.html</t>
  </si>
  <si>
    <t>http://thesstoday.gr/%ce%ba%ce%b1%ce%ba%ce%bf%ce%ba%ce%b1%ce%b9%cf%81%ce%af%ce%b1-daniel-%ce%bb%ce%ac%cf%83%cf%80%ce%b7-%ce%ba%ce%b1%ce%b9-%cf%86%ce%b5%cf%81%cf%84%ce%ac-%cf%85%ce%bb%ce%b9%ce%ba%ce%ac-%ce%ad%cf%86%cf%84</t>
  </si>
  <si>
    <t>Λιβύη: Πάνω από 11.000 οι νεκροί από τον Daniel - Μετά τις πλημμύρες, οι επιδημίες</t>
  </si>
  <si>
    <t>http://www.huffingtonpost.gr/entry/livee-pano-apo-11000-oi-nekroi-apo-ton-daniel-meta-tis-plemmeres-oi-epidemies_gr_6503ebb8e4b06642b61adb49</t>
  </si>
  <si>
    <t>Ανεβαίνει επικίνδυνα η στάθμη στην λίμνη Κάρλα-Κίνδυνος πλημμύρας στο χωριού Σωτήριο</t>
  </si>
  <si>
    <t>http://iskra.gr/anevainei-epikindyna-i-stathmi-stin-limni-karla-kindynos-plimmyras-sto-choriou-sotirio</t>
  </si>
  <si>
    <t>Οι ασφαλιστικές εταιρίες σε ρυθμούς ¨Daniel”…οι υπερβολές και τι “τσιμπάει” η παραγωγή από την έκπτωση του ΕΝΦΙΑ</t>
  </si>
  <si>
    <t>πλημμύρες στη Θεσσαλία με πλήγματα σε βιομηχανικές περιοχές και άλλες εγκαταστάσεις, κύρια της Λάρισας, φέρνουν σίγουρα αυξημένες αποζημιώσεις για ασφαλιστικές εταιρίες που έχουν στα χαρτοφυλάκια αυτούς τους κινδύνους.  Ωστόσο, λίγο πολύ από το εύρος</t>
  </si>
  <si>
    <t>http://www.asfalisinet.gr/%ce%bf%ce%b9-%ce%b1%cf%83%cf%86%ce%b1%ce%bb%ce%b9%cf%83%cf%84%ce%b9%ce%ba%ce%ad%cf%82-%ce%b5%cf%84%ce%b1%ce%b9%cf%81%ce%af%ce%b5%cf%82-%cf%83%ce%b5-%cf%81%cf%85%ce%b8%ce%bc%ce%bf%cf%8d%cf%82-%c2%a8dan</t>
  </si>
  <si>
    <t>ΔΕΘ χωρίς φανφάρες στη σκιά της καταστροφικής πλημμύρας</t>
  </si>
  <si>
    <t>Ενώ ειδικά οι υπουργοί που έχουν επιφορτιστεί με τη διαχείριση των προβλημάτων από τις πλημμύρες στη Θεσσαλία, (Πολιτικής Προστασίας, Άμυνας, Υγείας, Προστασίας του Πολίτη, Αγροτικής Ανάπτυξης) έχουν κληθεί να παραμείνουν στο πόστο τους, για προφανεί</t>
  </si>
  <si>
    <t>http://antikimenik.blogspot.com/2023/09/blog-post_95.html</t>
  </si>
  <si>
    <t>http://athlw.blogspot.com/2023/09/blog-post_15.html</t>
  </si>
  <si>
    <t>athlw.blogspot.com</t>
  </si>
  <si>
    <t>Αυτό το ΣΚ έχει ψυχεδελικό πάρτι και φεστιβάλ στη μνήμη του Παύλου Φύσσα</t>
  </si>
  <si>
    <t>[...] απευθύνεται σε millennials, εξηγώντας τους με τρόπο ότι μεγάλωσαν; Εάν με απόλυτα αυθόρμητο τρόπο απάντησες «ναι» σε όλα τα παραπάνω, τότε είσαι φασαίος. Αλλά παράλληλα είσαι και τυχερός που ζεις στην Αθήνα και (πέραν του ότι τη γλίτωσε από τις</t>
  </si>
  <si>
    <t>https://www.oneman.gr/onecity/urban/afto-to-sk-exei-psixedeliko-parti-kai-festival-sti-mnimi-tou-pavlou-fissa</t>
  </si>
  <si>
    <t>oneman.gr</t>
  </si>
  <si>
    <t>Ξεσηκωμός τώρα! Για άλλη μια φορά… Ή ΤΑ ΚΈΡΔΗ ΤΟΥΣ Ή ΟΙ ΖΩΕΣ ΜΑΣ! ΟΛΟΙ στις 19:30 Σύνταγμα</t>
  </si>
  <si>
    <t xml:space="preserve">[...] Όλοι για έναν και ένας για όλους! Η αλληλεγγύη θα νικήσει! Καλούμε κάθε συναδέλφισσα και συνάδελφο που η οικογένεια του χτυπήθηκε από τις καταστροφικές πλημμύρες να έρθει σε επαφή με τον σύλλογο μας! Κανένας μόνος! Ενισχύουμε το μόνο αισιόδοξο </t>
  </si>
  <si>
    <t>http://sysdiek-attikis.blogspot.com/2023/09/1930.html</t>
  </si>
  <si>
    <t>sysdiek-attikis.blogspot.com</t>
  </si>
  <si>
    <t>Περισσότερες από 10.000 οι αιτήσεις πλημμυροπαθών για αποζημιώσεις – Ξεπερνούν τις 7.000 και οι αυτοψίες</t>
  </si>
  <si>
    <t xml:space="preserve">Σους 6.764 ανέρχονται οι πολίτες που έχουν καταθέσει οριστικές αιτήσεις στην πλατφόρμα πρώτης αρωγής για τους πληγέντες από τις πλημμύρες ενώ 3.513 είναι οι προσωρινές αιτήσεις, όπως ενημέρωσε ο υφυπουργός Κλιματικής Κρίσης και Πολιτικής Προστασίας, </t>
  </si>
  <si>
    <t>http://politisonline.com/ellada/837994/perissoteres-apo-10-000-oi-aitiseis-plimmyropathon-gia-apozimioseis-xepernoun-tis-7-000-kai-oi-aftopsies</t>
  </si>
  <si>
    <t>Τα έχωσε άγρια στον Γιώργο Λιάγκα ο Σπυρος Μπιμπιλας: Μου έκανες μπουλινγκ</t>
  </si>
  <si>
    <t>[...] μπουλινγκ Συνεχίστε την ανάγνωση Κατηγορίες:Ροή Ειδήσεων, news, viral Tagged as: featured, slider Η αξία της αξιέπαινης αυτής πράξης του πεζοναύτη που βοηθούσε τους πλημμυροπαθεις, δεν μπορει να περιγραφει με λόγια Πρωτοφανής αποκάλυψη του Σκάι</t>
  </si>
  <si>
    <t>https://hellasminds.com/2023/09/15/%cf%84%ce%b1-%ce%ad%cf%87%cf%89%cf%83%ce%b5-%ce%ac%ce%b3%cf%81%ce%b9%ce%b1-%cf%83%cf%84%ce%bf%ce%bd-%ce%b3%ce%b9%cf%8e%cf%81%ce%b3%ce%bf-%ce%bb%ce%b9%ce%ac%ce%b3%ce%ba%ce%b1-%ce%bf-%cf%83%cf%80%cf%85</t>
  </si>
  <si>
    <t>ΑΛΛΑΓΕΣ ΣΕ ΚΡΑΤΟΣ ΚΑΙ ΚΡΙΣΙΜΟΥΣ ΤΟΜΕΙΣ ΠΡΟΤΑΣΣΕΙ Η ΟΜΙΛΙΑ ΜΗΤΣΟΤΑΚΗ ΣΤΗ ΔΕΘ – ΜΙΚΡΑΙΝΕΙ ΤΟ “ΚΑΛΑΘΙ” ΤΩΝ ΠΑΡΟΧΩΝ</t>
  </si>
  <si>
    <t>υπουργοί που είναι επιφορτισμένοι με τη διαχείριση των προβλημάτων από τις πλημμύρες στη Θεσσαλία θα βρίσκονται στο πεδίο και στα υπουργεία τους, με τον Κυριάκο Μητσοτάκη να μην πραγματοποιεί…βόλτα στα περίπτερα της Διεθνούς Έκθεσης, αλλά μόνο την ομ</t>
  </si>
  <si>
    <t>http://www.xrysoselladas.gr/blog/2023/09/xrysoselladas-mitsotakisdeth-3</t>
  </si>
  <si>
    <t>Χρ. Τριαντόπουλος: Όλοι όσοι έχουν πληγεί σε όλες τις περιοχές θα λάβουν την οικονομική ενίσχυση δίκαια</t>
  </si>
  <si>
    <t>Κατά την τακτική ενημέρωση των πληγέντων από τις πρόσφατες πλημμύρες στη Θεσσαλία, από το Συντονιστικό Κέντρο Επιχειρήσεων στη Λάρισα χθες υπό τον Υφυπουργό Κλιματικής Κρίσης και Πολιτικής Προστασίας, Αρμόδιο για την Αποκατάσταση από Φυσικές Καταστρο</t>
  </si>
  <si>
    <t>http://www.enimerosi24.gr/277557/%cf%87%cf%81-%cf%84%cf%81%ce%b9%ce%b1%ce%bd%cf%84%cf%8c%cf%80%ce%bf%cf%85%ce%bb%ce%bf%cf%82-%cf%8c%ce%bb%ce%bf%ce%b9-%cf%8c%cf%83%ce%bf%ce%b9-%ce%ad%cf%87%ce%bf%cf%85%ce%bd-%cf%80%ce%bb%ce%b7%ce%b3</t>
  </si>
  <si>
    <t>Θα μπορέσει ο κάμπος να ανακάμψει</t>
  </si>
  <si>
    <t xml:space="preserve">[...] η καταστροφή στα βαμβάκια της Θεσσαλίας ---------------------   ============== --------------------- Τεράστιο πλήγμα για αγρότες – κτηνοτρόφους: Φόβοι για αυξήσεις σε τρόφιμα, στο 70% η καταστροφή στα βαμβάκια της Θεσσαλίας Πρωτόγνωρο είναι το </t>
  </si>
  <si>
    <t>http://moulari.blogspot.com/2023/09/blog-post_78.html</t>
  </si>
  <si>
    <t>Οι στρατιωτικοί φοβούνται για την ασφάλεια της υγείας τους</t>
  </si>
  <si>
    <t>Ασφάλεια Υγείας Προσωπικού (Συμμετοχή Στελεχών στην Περισυλλογή Νεκρών Ζώων από τις Πλημμύρες ) 1. Σας αναφέρουμε ότι, κατόπιν προφορικής ενημέρωσης από μέλη της Ένωσης Στρατιωτικών Περιφερειακής Ενότητας Λάρισας – ΕΣΠΕΛ, Στελέχη που υπηρετούν στην</t>
  </si>
  <si>
    <t>http://www.enoplos.gr/2023/09/blog-post_15.html</t>
  </si>
  <si>
    <t>σε ό,τι αφορά την άμεση ανταπόκριση του κρατικού μηχανισμού. Όπως αναφέρεται, δεν θα αφορά μόνο πλημμύρες και πυρκαγιές, αλλά άλλες έκτακτες συνθήκες. Στόχος των αλλαγών αυτών είναι η ταχύτερη αντίδραση σε περιπτώσεις έκτακτης ανάγκης και να μπορεί ν</t>
  </si>
  <si>
    <t>https://www.enoplos.gr/2023/09/blog-post_44.html</t>
  </si>
  <si>
    <t>Έκκληση ΟΗΕ για ανθρωπιστική βοήθεια σε 250.000 ανθρώπους στη Λιβύη (vid + tweet)</t>
  </si>
  <si>
    <t>προκειμένου να προσφέρει άμεση βοήθεια σε περίπου 250.000 ανθρώπους που έχουν πληγεί περισσότερο από τις καταστροφικές πλημμύρες στη Λιβύη, οι οποίες έχουν κοστίσει τη ζωή σε χιλιάδες ανθρώπους</t>
  </si>
  <si>
    <t>http://www.newmoney.gr/roh/diethni/ekklisi-oie-gia-anthropistiki-voithia-se-250-000-anthropous-sti-livii-vid-tweet</t>
  </si>
  <si>
    <t>Καρδίτσα: Σκληρές εικόνες από την περισυλλογή νεκρών ζώων στον Παλαμά μετά τη φονική κακοκαιρία</t>
  </si>
  <si>
    <t>Οι κάτοικοι στον Παλαμά παραμένουν ανάστατοι με τους περισσότερους να σκέφτονται τις ζημιές που υπέστησαν από τις πλημμύρες και τους σοβαρούς κινδύνους που εγκυμονούν για τη δημόσια υγεία</t>
  </si>
  <si>
    <t>http://thesstoday.gr/%ce%ba%ce%b1%cf%81%ce%b4%ce%af%cf%84%cf%83%ce%b1-%cf%83%ce%ba%ce%bb%ce%b7%cf%81%ce%ad%cf%82-%ce%b5%ce%b9%ce%ba%cf%8c%ce%bd%ce%b5%cf%82-%ce%b1%cf%80%cf%8c-%cf%84%ce%b7%ce%bd-%cf%80%ce%b5%cf%81%ce%b9</t>
  </si>
  <si>
    <t>Στις 20 Σεπτεμβρίου στη Νέα Υόρκη η συνάντηση Μητσοτάκη – Ερντογάν</t>
  </si>
  <si>
    <t>αναμένεται να χρησιμοποιηθούν για την αποκατάσταση στις πληγείσες περιοχές» σημείωσε στην εισαγωγική του τοποθέτηση κατά την χθεσινή ενημέρωση των πολιτικών συντακτών ο κυβερνητικός εκπρόσωπος Παύλος Μαρινάκης και διεμήνυσε πως η κυβέρνηση είναι αμετ</t>
  </si>
  <si>
    <t>http://blueskytv.gr/2023/09/%cf%83%cf%84%ce%b9%cf%82-20-%cf%83%ce%b5%cf%80%cf%84%ce%b5%ce%bc%ce%b2%cf%81%ce%af%ce%bf%cf%85-%cf%83%cf%84%ce%b7-%ce%bd%ce%ad%ce%b1-%cf%85%cf%8c%cf%81%ce%ba%ce%b7-%ce%b7-%cf%83%cf%85%ce%bd%ce%ac</t>
  </si>
  <si>
    <t>Χωρίς Ελληνικές συμμετοχές τα 11α«Ολύμπια εν Δίω»</t>
  </si>
  <si>
    <t>Μετατίθενται την άνοιξη λόγω του κλειστού οδικού δικτύου  Τα τραγικά γεγονότα με τις πρόσφατες πλημμύρες και τα συνεπακόλουθα προβλήματα, επηρέασαν και την 11η Διεθνή Νεανική Συνάντηση Αρχαίου Δράματος, Μουσικής και Αθλητισμού «Ολύμπια εν Δίω»</t>
  </si>
  <si>
    <t>http://kastania-pierias.blogspot.com/2023/09/11.html</t>
  </si>
  <si>
    <t>Αφού άφησαν να «βουλιάξει» η βάση στο Στεφανοβίκειο τώρα θέλουν να μεταφέρουν μόνιμα την 1η ΤΑΞΑΣ στην 110 ΠΜ</t>
  </si>
  <si>
    <t>http://fonaklas.blogspot.com/2023/09/1-110.html</t>
  </si>
  <si>
    <t>2023-09-14</t>
  </si>
  <si>
    <t>Κυβέρνηση Μητσοτάκη / Τρία χρόνια μετά και ακόμα να δώσουν αποζημιώσεις για τον «Ιανό» – Δείτε το ΦΕΚ</t>
  </si>
  <si>
    <t>χρόνια μετά, οι πλημμυροπαθείς ακόμα περιμένουν τις αποζημιώσεις για τις ζημιές στις περιουσίες τους, καθώς η κυβέρνηση Μητσοτάκη το μόνο που κάνει είναι να υπογράφει αποφάσεις.  Όπως φαίνεται σε κοινή υπουργική απόφαση που δημοσιεύτηκε σε ΦΕΚ την Τε</t>
  </si>
  <si>
    <t>http://kentri.blog/politiki/kyvernisi-mitsotaki-tria-chronia-meta-kai-akoma-na-dosoun-apozimioseis-gia-ton-iano-deite-to-fek</t>
  </si>
  <si>
    <t>http://anaskafi.blogspot.com/2023/09/10000.html</t>
  </si>
  <si>
    <t>Κακοκαιρία «Daniel»: «Σε 2 χρόνια θα επανέλθει o Bόλος σε φυσιολογικούς ρυθμούς» (βίντεο)</t>
  </si>
  <si>
    <t>Η πρωτοφανής καταστροφή που αντιμετώπισε ο Βόλος, όπως λέει ο ίδιος, έχει να κάνει με: «Το τι έγινε πριν τις πλημμύρες , με το τι έγινε κατά τι διάρκεια της εξέλιξης του φαινομένου</t>
  </si>
  <si>
    <t>http://thestandard.gr/ellada/se-2-chronia-tha-epanelthei-o-bolos</t>
  </si>
  <si>
    <t>Νέο γκάλοπ: Αναστρέψιμη η φθορά της κυβέρνησης από τις πλημμύρες</t>
  </si>
  <si>
    <t>Σοβαρή αλλά πλήρως αναστρέψιμη είναι η φθορά που καταγράφεται για την κυβέρνηση μετά από ένα πολύ δύσκολο καλοκαίρι με τους εμ πρησμούς και τις πλημμύρες</t>
  </si>
  <si>
    <t>http://www.kolompos.gr/2023/09/blog-post_5.html</t>
  </si>
  <si>
    <t>Ανεβαίνει επικίνδυνα η στάθμη του νερού στη λίμνη Κάρλα</t>
  </si>
  <si>
    <t>  Η λίμνη Κάρλα μετά τις πλημμύρες | ΛΕΩΝΙΔΑΣ ΤΖEΚΑΣ/EUROKINISSI) Κινδυνεύουν τα παραλίμνια χωριά  ΚΟΙΝΩΝΙΑ15.09.23 08:59Επιμέλεια:Στράτος ΙωακείμΑ+Α-FacebookTwitterE-mailCopy linkPrintΈντονη ανησυχία και 112 σε έξι χωρία</t>
  </si>
  <si>
    <t>http://athanasios12.blogspot.com/2023/09/blog-post_211.html</t>
  </si>
  <si>
    <t>Κίνδυνος πλημμύρας από την λίμνη Κάρλα</t>
  </si>
  <si>
    <t>http://newss.gr/kindynos-plimmyras-apo-tin-limni-karla</t>
  </si>
  <si>
    <t>Έφη Αχτσιόγλου: Μπορούμε να νικήσουμε - Η δυστοπία του κ. Μητσοτάκη δεν θα γίνει η νέα κανονικότητα</t>
  </si>
  <si>
    <t>πρώτος απολογισμός της διακυβέρνησης είναι τρομακτικός: καταστροφικές και δολοφονικές πυρκαγιές και πλημμύρες , εκφασισμός και βία με συμμορίες ακροδεξιών να απαγάγουν μετανάστες στον Έβρο ή να δολοφονούν έξω από ένα γήπεδο, κι όλα αυτά την ώρα που έ</t>
  </si>
  <si>
    <t>http://www.inveria.gr/2023/09/efi-axtsioglou-mporoume-na-nikisoume.html</t>
  </si>
  <si>
    <t>inveria.gr</t>
  </si>
  <si>
    <t>[...] data-comments-opened=1 data-image-meta={aperture:0,credit:,camera:,caption:,created_timestamp:0,copyright:,focal_length:0,iso:0,shutter_speed:0,title:,orientation:0} data-image-title=ΜΑΤΙΝΑ ΠΑΓΩΝΗ data-image-description=ΜΑΤΙΝΑ ΠΑΓΩΝΗ data-image</t>
  </si>
  <si>
    <t>http://netakias.com/2023/09/15/matina-pagoni-gia-thessalia-eprepe-na-echoun-dothei-galotses-gantia-kai-maskes-se-olon-ton-kosmo</t>
  </si>
  <si>
    <t>Λιβύη: Πάνω από 11.000 οι νεκροί – Έκκληση ΟΗΕ για ανθρωπιστική βοήθεια στους 250.000 πληγέντες</t>
  </si>
  <si>
    <t>δολάρια προκειμένου να προσφέρει άμεση βοήθεια σε περίπου 250.000 ανθρώπους που έχουν πληγεί περισσότερο από τις καταστροφικές πλημμύρες στη Λιβύη, οι οποίες έχουν κοστίσει τη ζωή σε χιλιάδες […] The post Λιβύη: Πάνω από 11.000 οι νεκροί – Έκκληση ΟΗ</t>
  </si>
  <si>
    <t>http://www.mikrometoxos.gr/livyi-pano-apo-11-000-oi-nekroi-ekklisi</t>
  </si>
  <si>
    <t>http://aftocdn.gr/blog/2023/09/15/%ce%ba%ce%b1%ce%ba%ce%bf%ce%ba%ce%b1%ce%b9%cf%81%ce%af%ce%b1-daniel-%ce%bb%ce%ac%cf%83%cf%80%ce%b7-%ce%ba%ce%b1%ce%b9-%cf%86%ce%b5%cf%81%cf%84%ce%ac-%cf%85%ce%bb%ce%b9%ce%ba%ce%ac-%ce%ad%cf%86%cf%84</t>
  </si>
  <si>
    <t>Θεσσαλικός κάμπος -Η επόμενη μέρα αφορά όλους μας</t>
  </si>
  <si>
    <t>Η καταστροφή του κάμπου της Θεσσαλίας και οι συνέπειες Του Ιακώβου Πέτρου  Οι πρωτόγνωρες βροχοπτώσεις προκάλεσαν τις πρωτοφανείς πλημμύρες στην περιφέρειας της Θεσσαλίας [...] Από τις πλημμύρες καταστράφηκε μεγάλο μέρος των αγροτικών καλλιέργειών το</t>
  </si>
  <si>
    <t>http://theanw600.blogspot.com/2023/09/thessalikos-kampos-i-epomeni-mera-afora-olous-mas.html</t>
  </si>
  <si>
    <t>Αποδείξτε το</t>
  </si>
  <si>
    <t>   Αντώνιος Ι. Βασιλειάδης, Θεολόγος Στις τελευταίες βουλευτικές εκλογές ,οι Βουλευτές της Ν.Δ., ανησυχώντας προφανώς για την παρουσία του κινήματος της ΝΙΚΗΣ σ΄αυτές, έφτασαν στο σημείο να στείλουν ακόμη και επιστολή προς τους Ιερείς</t>
  </si>
  <si>
    <t>http://ixthis3.blogspot.com/2023/09/blog-post_83.html</t>
  </si>
  <si>
    <t>Η έκκληση του Master Chef για τον κατεστραμμένο Βόλο – «Ζήτω την στήριξη όλων στην εστίαση»</t>
  </si>
  <si>
    <t>Οι παραγωγοί από τη Θεσσαλία και περιοχές που επλήγησαν γενικότερα από τις πλημμύρες ας επικοινωνήσουν μαζί μου προκειμένου να προβάλουμε και στον υπόλοιπο κόσμο, οργανωμένα, τις πρώτες ύλες και τα προϊόντα που έχουν απομείνει»</t>
  </si>
  <si>
    <t>http://nassosblog.gr/2023/09/i-ekklisi-tou-master-chef-gia-ton-katestrammeno-volo-zito-tin-stirixi-olon-stin-estiasi</t>
  </si>
  <si>
    <t>Λιβύη: Στους 11.300 οι επιβεβαιωμένοι νεκροί στην πόλη Ντέρνα</t>
  </si>
  <si>
    <t>Αδιανόητo είναι το μέγεθος της τραγωδίας από τις φονικές πλημμύρες στη Λιβύη όπου πέντε μέρες μετά οι Αρχές συλλέγουν πτώματα και αναζητούν κάτω από τα ερείπια αγνοοούμενους</t>
  </si>
  <si>
    <t>https://my24group.com/livyi-stous-11-300-oi-epivevaiomenoi-nekroi-stin-poli-nterna/5576484</t>
  </si>
  <si>
    <t>http://www.meteoravoice.com.gr/2023/09/blog-post_849.html</t>
  </si>
  <si>
    <t>Τα αποτελέσματα από το σαρωτικό πέρασμα της κακοκαιρίας Daniel αποτύπωσε δορυφορική εικόνα στην οποία έχει καταγραφεί η λάσπη από τις πλημμύρες της Θεσσαλίας να έχουν βγει</t>
  </si>
  <si>
    <t>https://my24group.com/kakokairia-daniel-laspi-kai-ferta-ylika-eftasan-apo-ti-thessalia-sti-chalkidiki-doryforiki-eikona/5576465</t>
  </si>
  <si>
    <t>«Τά έχει πάρει ο Μητσοτάκης»: Ποιον “ξηλώνει” μετά τις καταστροφές</t>
  </si>
  <si>
    <t>Εξελίξεις μετά τις καταστροφές Μετά τις φωτιές και τις πλημμύρες , το ερώτημα του ενός εκατομμυρίου που απασχολεί τα δημοσιογραφικά γραφεία είναι η επόμενη παραίτηση στην κυβέρνηση</t>
  </si>
  <si>
    <t>http://www.f-news.gr/ta-echei-parei-o-mitsotakis-poion-ksilonei-meta-tis-katastrofes</t>
  </si>
  <si>
    <t>Φρίκη και θάνατος στη Λιβύη μετά τις πλημμύρες: Φόβοι για έως και 20.000 νεκρούς</t>
  </si>
  <si>
    <t>Ο γενικός εισαγγελέας της Λιβύης κλήθηκε από ανώτερους πολιτικούς να ξεκινήσει κατεπείγουσα έρευνα για τις καταστροφικές πλημμύρες , που έχουν στοιχήσει τη ζωή σε χιλιάδες ανθρώπους, εν μέσω καταγγελιών ότι αγνοήθηκαν οι προειδοποιήσεις για την επικί</t>
  </si>
  <si>
    <t>http://europost.gr/friki-thanatos-sti-livyi-tis-plimmyres-fovoi-eos-20-000</t>
  </si>
  <si>
    <t>https://www.editorial.gr/politiki/199493/kyriakos-mitsotakis-sti-deth-o-prothypourgos-oi-treis-axones-tis-omilias-tou</t>
  </si>
  <si>
    <t>Καρδίτσα: Αφόρητη δυσοσμία και σκληρές εικόνες από την περισυλλογή νεκρών ζώων στον Παλαμά μετά τη φονική κακοκαιρία</t>
  </si>
  <si>
    <t>http://www.a-sosnews.com/2023/09/blog-post_462.html</t>
  </si>
  <si>
    <t>Κτηνοτροφία – Θεσσαλία: Πρώτες εκτιμήσεις για 100.000 χαμένα αιγοπρόβατα και 20.000 χοίρους</t>
  </si>
  <si>
    <t>Δέστε εδώ, δέστε Εύβοια, δέστε Ρόδο, δέστε Μαγνησία, που η Θεσσαλία αμέσως μετά τις φωτιές χτυπήθηκε και με τις πλημμύρες στο ίδιο σημείο θα έλεγα, αυτή τη στιγμή μυρίζει θάνατο</t>
  </si>
  <si>
    <t>https://www.editorial.gr/oikonomia/199497/ktinotrofia-thessalia-protes-ektimiseis-gia-100-000-chamena-aigoprovata-kai-20-000-choirous</t>
  </si>
  <si>
    <t>«Ο πατέρας μου βασανίστηκε από αστυνομικούς και πέθανε στα χέρια τους»</t>
  </si>
  <si>
    <t>http://eksegersi.gr/katastoli/o-pateras-moy-vasanistike-apo-astynomikoys-kai-pethane-sta-cheria-toys</t>
  </si>
  <si>
    <t>Κακοκαιρία Daniel στη Λιβύη: Πάνω από 2.300 οι νεκροί στην Ντέρνα - Πάνω από 10.000 οι αγνοούμενοι</t>
  </si>
  <si>
    <t>Περισσότεροι από 2.300 είναι οι νεκροί από τις πλημμύρες στην πόλη Ντέρνα της ανατολικής Λιβύης από τη βιβλική καταστροφή που προκάλεσε η κακοκαιρία Daniel, σύμφωνα με τις υπηρεσίες διάσωσης, με τις αρχές και τον Ερυθρό Σταυρό να εκφράζουν φόβους ότι</t>
  </si>
  <si>
    <t>http://apokalipsinews.blogspot.com/2023/09/daniel-2300-10000.html</t>
  </si>
  <si>
    <t>Μνημόνια, Πρέσπες, Τέμπη, Ρόδος, Έβρος, Θεσσαλία: Οι σύγχρονοι Μακιαβέλιδες πολιτικοί μάς γεμίζουν με φρίκη</t>
  </si>
  <si>
    <t>[...] την φωτιά στο Μάτι μέχρι τα Τέμπη και τους αδικοχαμένους Έλληνες και Ελληνίδες, από τις φωτιές στην Ρόδο και τον Έβρο μέχρι τις καταστροφικές πλημμύρες στον θεσσαλικό κάμπο, όλα μα όλα μάς σκοτώνουν κάθε μέρα και λίγο περισσότερο.  Σε εθνικό, ο</t>
  </si>
  <si>
    <t>http://helleniknews.blogspot.com/2023/09/blog-post_75.html</t>
  </si>
  <si>
    <t>Όλοι στον αγώνα απέναντι στο νέο αντεργατικό νομοσχέδιο</t>
  </si>
  <si>
    <t>τη μία είναι γρήγορο και αποτελεσματικό για να χτυπάει απεργούς και αγωνιστές, για να περιφρουρεί το ξεσπίτωμα λαϊκών οικογενειών για τα κοράκια των funds, κινητοποιώντας ΜΑΤ, ΟΠΚΕ, ακόμα και πυροσβεστικά οχήματα, ενώ από την άλλη είναι «ανήμπορο» κα</t>
  </si>
  <si>
    <t>http://sypeilias.blogspot.com/2023/09/blog-post.html</t>
  </si>
  <si>
    <t>sypeilias.blogspot.com</t>
  </si>
  <si>
    <t>Παρατηρητήριο Τιμών Ελαιολάδου και Επιτραπέζιας Ελιάς (15/9/2023)</t>
  </si>
  <si>
    <t>συνήθως Μεσσηνία και άλλες ελαιοπαραγωγικές περιοχές βρίσκονται ένα σκαλί πιο κάτω. Η Κεντρική Ελλάδα προσπαθεί να επιβιώσει μετά τις καταστροφικές πλημμύρες Προφυλάξτε το βιός σας. Κλείνοντας να υπογραμμίσουμε ότι το γεγονός πως οι αγορές δείχνουν ν</t>
  </si>
  <si>
    <t>https://www.olivenews.gr/el/agora-times/paratiritirio-timon-elaioladoy/paratiritirio-timon-elaioladoy-epitrapezias-elias-15-9-2023</t>
  </si>
  <si>
    <t>Πόλεμος για τις ευθύνες που οδήγησαν στις καταστροφικές  πλημμύρες  στη Λάρισα έχει ξεσπάσει μεταξύ των τοπικών αρχών, ενώ βρίσκεται σε εξέλιξη βρίσκεται η εισαγγελική έρευνα για πράξεις ή παραλείψεις των αρμοδίων</t>
  </si>
  <si>
    <t>http://politisonline.com/ellada/837990/plimmyres-polemos-gia-tis-efthynes-kai-ta-anachomata-ti-ypostirizoun-oi-armodioi</t>
  </si>
  <si>
    <t>Περιφέρεια Θεσσαλίας: Προχωρά το έργο της καταγραφής και εκτίμησης ζημιών σε επιχειρήσεις – Συγκροτήθηκαν 43 Επιτροπές</t>
  </si>
  <si>
    <t>Με 43 Επιτροπές προχωρά από την Περιφέρεια Θεσσαλίας το έργο της καταγραφής και εκτίμησης ζημιών σε επιχειρήσεις -επαγγελματικούς χώρους που επλήγησαν από τις πλημμύρες στο σύνολο της Περιφέρειας [...] Οι επιχειρήσεις και οι μη κερδοσκοπικού χαρακτήρ</t>
  </si>
  <si>
    <t>http://epikairotita.info/?p=13798</t>
  </si>
  <si>
    <t>Νέος εφιάλτης στη Λάρισα: Πλημμυρίζουν τα υπόγεια σπιτιών από νερό που αναβλύζει από το έδαφος</t>
  </si>
  <si>
    <t>http://www.lefkadatoday.gr/neos-efialtis-sti-larisa-plimmyrizoyn-ta-ypogeia-spition-apo-nero-poy-anavlyzei-apo-to-edafos</t>
  </si>
  <si>
    <t>http://apokalipsinews.blogspot.com/2023/09/blog-post_15.html</t>
  </si>
  <si>
    <t>«Ἀδιαντροπιά καί ἀδικία οἱ ἀρρώστιες τῆς πολιτείας»: Ὁ Δημήτρης Νατσιός γιά τίς πλημμύρες</t>
  </si>
  <si>
    <t>Ὁμιλία τοῦ προέδρου τῆς ΝΙΚΗΣ Δημήτρη Νατσιοῦ στήν ὁλομέλεια τῆς Βουλῆς γιά τό σχέδιο νόμου τοῦ Ὑπ. Δικαιοσύνης μέ τίτλο Ἐπιτάχυνση διαδικασιών στελέχωσης καί λειτουργίας Δικαστικής Ἀστυνομίας (13/9/2023).Read more »</t>
  </si>
  <si>
    <t>http://www.orthodoxia-ellhnismos.gr/2023/09/blog-post_880.html</t>
  </si>
  <si>
    <t>orthodoxia-ellhnismos.gr</t>
  </si>
  <si>
    <t>Είδη πρώτης ανάγκης συλλέγει ο Δήμος Χαλκιδέων, για τους πλημμυροπαθείς της Θεσσαλίας</t>
  </si>
  <si>
    <t>Δήμος Χαλκιδέων προχωρά στη συλλογή ειδών πρώτης ανάγκης, προκειμένου να στηρίξει τους συνανθρώπους μας που επλήγησαν, από τις καταστροφικές πλημμύρες στη Θεσσαλία.Στο πλαίσιο αυτό, ενημερώνουμε τους πολίτες και τις επιχειρήσεις της περιοχής που επιθ</t>
  </si>
  <si>
    <t>http://apopsignomi.blogspot.com/2023/09/blog-post_381.html</t>
  </si>
  <si>
    <t>Το ερώτημα είναι απλό διαθέτουμε (εθνικό ή ευρωπαϊκό) σύστημα έγκαιρης προειδοποίησης πλημμυρών...Αν ναι το χρησιμοποιήσαμε</t>
  </si>
  <si>
    <t>Σύστημα Έγκαιρης Προειδοποίησης και Καταγραφής Πλημμυρών (European Flood Awareness System – EFAS)  Το Ευρωπαϊκό Σύστημα Έγκαιρης Προειδοποίησης και Καταγραφής Πλημμυρών (EFAS) είναι μια πρωτοβουλία της Ευρωπαϊκής Επιτροπής για την ενίσχυση της ετοιμό</t>
  </si>
  <si>
    <t>http://exomatiakaivlepo.blogspot.com/2023/09/blog-post_15.html</t>
  </si>
  <si>
    <t>Στα πράσα πιάστηκε 47χρονος διαρρήκτης που ξάφριζε μαγαζιά από Παιανία έως Λαύριο (Βίντεο)</t>
  </si>
  <si>
    <t>Πηγή: ΕΡΤ ΠΡΙΝ ΦΥΓΕΤΕΚύμα ανατιμήσεων στα ράφια μετά τις πλημμύρες στη ΘεσσαλίαΠάνω από 10.000 οι αιτήσεις πλημμυροπαθών για αποζημιώσεις-Ξεπερνούν τις 7.000 και οι αυτοψίεςΥΠΟΙΚ:1δις € αποζημιώσεις για Θεσσαλία-Αυγενάκης:Εως Οκτωβρίου προκαταβολές γ</t>
  </si>
  <si>
    <t>http://www.huffingtonpost.gr/entry/sta-prasa-piasteke-47chronos-diarrektes-poe-xafrize-mayazia-apo-paiania-eos-laerio-vinteo_gr_6503f460e4b09404e9bfe18c</t>
  </si>
  <si>
    <t>ΣΥΛΛΟΓΗ ΕΙΔΩΝ ΠΡΩΤΗΣ ΑΝΑΓΚΗΣ ΓΙΑ ΤΗ ΘΕΣΣΑΛΙΑ</t>
  </si>
  <si>
    <t>[...] Ήδη από τις πλημμύρες στη Θεσσαλία μετράμε απώλειες ανθρώπων,  ζωών, καταστροφές σπιτιών, περιουσιών [...] Το μόνο που έχουμε είναι ο ένας τον άλλο! Ο Σύλλογος μας έστειλε</t>
  </si>
  <si>
    <t>http://seaddepin.blogspot.com/2023/09/blog-post.html</t>
  </si>
  <si>
    <t>seaddepin.blogspot.com</t>
  </si>
  <si>
    <t>Φόβοι για πάνω από 20.000 νεκρούς στην Λιβύη από την κακοκαιρία</t>
  </si>
  <si>
    <t>http://www.94fm.gr/fovoi-gia-pano-apo-20-000-nekroys-stin-livyi-apo-tin-kakokairia</t>
  </si>
  <si>
    <t>Χωρίς Ελληνικές συμμετοχές τα 11 α «Ολύμπια εν Δίω» Μετατίθενται την άνοιξη λόγω του κλειστού οδικού δικτύου</t>
  </si>
  <si>
    <t>τραγικά γεγονότα με τις πρόσφατες πλημμύρες και τασυνεπακόλουθα προβλήματα, επηρέασαν και την 11 η Διεθνή ΝεανικήΣυνάντηση Αρχαίου Δράματος, Μουσικής και Αθλητισμού «Ολύμπια ενΔίω».Για το λόγο αυτό, η οργανωτική επιτροπή αποφάσισε την μετάθεση τωνθεα</t>
  </si>
  <si>
    <t>http://www.imerisiapierias.net/2023/09/11_15.html</t>
  </si>
  <si>
    <t>Μαχητική πορεία σωματείων κατά του εκτρώματος Γεωργιάδη</t>
  </si>
  <si>
    <t>μια πρώτη εργατική διαδήλωση ενάντια στο νομοσχέδιο – τερατούργημα του Αδωνι Γεωργιάδη και της κυβέρνησης, αλλά και καταγγελίας συνολικά της εγκληματικής πολιτικής κυβέρνησης-κεφαλαίου (όπως αποκαλύφθηκε και στις καταστροφικές πλημμύρες στη Θεσσαλία)</t>
  </si>
  <si>
    <t>http://prin.gr/2023/09/%ce%bd%ce%bf%ce%bc%ce%bf%cf%83%cf%87%ce%ad%ce%b4%ce%b9%ce%bf-%ce%b3%ce%b5%cf%89%cf%81%ce%b3%ce%b9%ce%ac%ce%b4%ce%b7-%cf%80%cf%81%cf%8e%cf%84%ce%b7-%ce%bc%ce%b1%ce%b6%ce%b9%ce%ba%ce%ae-%ce%b5%cf%81</t>
  </si>
  <si>
    <t>Λάρισα: Εισαγγελική παρέμβαση για βιολογικούς και Διεύθυνση Κτηνιατρικής</t>
  </si>
  <si>
    <t>[...] χωρίς ακόμη να έχει απαντηθεί το ερώτημα εάν λειτουργούν οι Βιολογικοί Καθαρισμοί άλλων πόλεων της Δυτικής Θεσσαλίας και το δεύτερο σκέλος αφορά στην αρμοδιότητα της Διεύθυνσης Κτηνιατρικής της Περιφέρειας Θεσσαλίας για την ασφαλή για τη δημόσι</t>
  </si>
  <si>
    <t>http://kosmoslarissa.gr:443/blog/%CE%BB%CE%B1%CF%81%CE%B9%CF%83%CE%B1-%CE%B5%CE%B9%CF%83%CE%B1%CE%B3%CE%B3%CE%B5%CE%BB%CE%B9%CE%BA%CE%B7-%CF%80%CE%B1%CF%81%CE%B5%CE%BC%CE%B2%CE%B1%CF%83%CE%B7-%CE%B3%CE%B9%CE%B1-%CE%B2%CE%B9%CE%BF%CE%BB%CE%BF%CE%B3%CE%B9%CE%BA%CE%BF%CF%85%CF%82-%CE%BA%CE%B1%CE%B9-%CE%B4%CE%B9%CE%B5%CF%85%CE%B8%CF%85%CE%BD%CF%83%CE%B7-%CE%BA%CF%84%CE%B7%CE%BD%CE%B9%CE%B1%CF%84%CF%81%CE%B9%CE%BA%CE%B7%CF%82</t>
  </si>
  <si>
    <t>ΕΕ: Από τον «Ιανό» στον «Daniel» – Τι είναι οι μεσογειακοί κυκλώνες που προκαλούν χιλιάδες θανάτους</t>
  </si>
  <si>
    <t>Ένας άνεμος ταχύτητας έως και 120 χιλιομέτρων την ώρα, που ονομάστηκε «Ιανός», χτύπησε την Ελλάδα τον Σεπτέμβριο του 2020, σκοτώνοντας τρεις ανθρώπους στην πόλη της Καρδίτσας και προκαλώντας πλημμύρες , κατολισθήσεις και διακοπές ρεύματος</t>
  </si>
  <si>
    <t>http://kliktv.gr/%ce%b5%ce%b5-%ce%b1%cf%80%cf%8c-%cf%84%ce%bf%ce%bd-%ce%b9%ce%b1%ce%bd%cf%8c-%cf%83%cf%84%ce%bf%ce%bd-daniel-%cf%84%ce%b9-%ce%b5%ce%af%ce%bd%ce%b1%ce%b9-%ce%bf%ce%b9</t>
  </si>
  <si>
    <t>Παγώνη για Θεσσαλία: «Ο κόσμος πρέπει να χρησιμοποιεί εμφιαλωμένο νερό για τα πάντα – Nα θαφτούν τα νεκρά ζώα» (βίντεο)</t>
  </si>
  <si>
    <t>Η πρόεδρος της ΕΙΝΑΠ, Ματίνα Παγώνη μίλησε στο «Κοινωνία Ώρα MEGA» για τον κίνδυνο εξάπλωσης επιδημιών από τις καταστροφικές πλημμύρες που έφερε η κακοκαιρία «Daniel» στη Θεσσαλία, αλλά και για τον απαραίτητο εξοπλισμό προκειμένου να τηρηθούν οι κανό</t>
  </si>
  <si>
    <t>http://thestandard.gr/ellada/pagoni-gia-thessalia-o-kosmos-prepei-na-chrisimopoiei-emfialomeno-nero-gia-ta-panta-prepei-na-thaftoun-ta-nekra-zoa-vinteo</t>
  </si>
  <si>
    <t>Θεσσαλονίκη: Οι επτά ζώνες κινδύνου για πλημμύρες</t>
  </si>
  <si>
    <t>«Αν εκεί υποχωρήσει το πρανές θα ... [...] Καϊτεζίδης, ζητώντας μέτρα. Το άρθρο Θεσσαλονίκη: Οι επτά ζώνες κινδύνου για πλημμύρες εμφανίστηκε πρώτα στο The Opinion</t>
  </si>
  <si>
    <t>http://www.theopinion.gr/reportaz/thessaloniki-oi-epta-zones-kindynoy-gia-plimmyres</t>
  </si>
  <si>
    <t>Ο Ατζαράκης εξηγεί σε 60&amp;#039;&amp;#039; πώς μπορεί να πεθάνει κάποιος στην Ελλάδα... με κάθε τρόπο -ΒΙΝΤΕΟ</t>
  </si>
  <si>
    <t>Ο Ατζαράκης ξεκινά να απαριθμεί «φωτιές, πλημμύρες , πανδημίες, πλοία, τρένα, λεωφορεία» ως αιτίες που μπορεί κάποιος να χάσει τη ζωή του στη χώρα</t>
  </si>
  <si>
    <t>http://veloutsanews.blogspot.com/2023/09/60.html</t>
  </si>
  <si>
    <t>Οι Ιταλοί δεν πείθουν την UNESCO: Δεν εντάσσει τη Βενετία στη λίστα Μνημείων Παγκόσμιας Κληρονομιάς που κινδυνεύουν, παρά τις αντίθετες εισηγήσεις των ειδικών</t>
  </si>
  <si>
    <t>Τουρίστες σε κανάλια της Βενετίας παρακολουθούν την διέλευση γιγάντιου κρουαζιερόπλοιου μέσα στο “μικροπεριβάλλον” της λιμνοθάλασσας της Βενετίας. [Credit: EPA, SASCHA STEINBACH] Acqua alta! Οι φωνές που αντηχούν στα κανάλια της Βενετίας, οι</t>
  </si>
  <si>
    <t>http://anaskafi.blogspot.com/2023/09/unesco_15.html</t>
  </si>
  <si>
    <t>Η καταστροφή στη Θεσσαλία ως συνέπεια του κρατικού μοντέλου και της οικονομίας</t>
  </si>
  <si>
    <t>Η κυβέρνηση επέλεξε να παραβιάζει την Οδηγία, καθώς δεν επικαιροποιεί και δεν υλοποιεί τις προτάσεις των διαχειριστικών σχεδίων που στοχεύουν στη μείωση των αρνητικών συνεπειών που συνδέονται με τις πλημμύρες [...] [...] να τονισθεί  ότι το κόστος γι</t>
  </si>
  <si>
    <t>http://www.kozanara.gr/2023/09/blog-post_25.html</t>
  </si>
  <si>
    <t>Μετά τις πλημμύρες, φίδια σπέρνουν τον τρόμο στην Καρδίτσα: Βρίσκονται παντού, μέσα σε σπίτια, μπαλκόνια και σε δρόμους</t>
  </si>
  <si>
    <t>  Κάτοικος της Μαραθέας Καρδίτσας αντίκρυσε φίδια ανοίγοντας την πόρτα του σπιτιού της. Όταν ξεκίνησε το 112 να ηχεί για εκκένωση στη Μαραθέα της Καρδίτσας, μία κάτοικος του χωριού αποφάσισε να μαζέψει κυρίως ηλικιωμένους συγχωριανούς της σε ένα</t>
  </si>
  <si>
    <t>http://www.newslarisa.gr/2023/09/blog-post_65.html</t>
  </si>
  <si>
    <t>Λιβύη: Ο ΟΗΕ απευθύνει έκκληση για τη συγκέντρωση πόρων για βοήθεια σε 250.000 ανθρώπους</t>
  </si>
  <si>
    <t>http://newss.gr/livyi-o-oie-apefthynei-ekklisi-gia-ti-sygkentrosi-poron-gia-voitheia-se-250-000-anthropous</t>
  </si>
  <si>
    <t>Το άρθρο Μετά τις πλημμύρες , φίδια σπέρνουν τον τρόμο στην Καρδίτσα: Βρίσκονται παντού, μέσα σε σπίτια, μπαλκόνια και σε δρόμους! εμφανίστηκε πρώτα στο Ειδήσεις Τώρα - Europost.gr από το NewsRoom</t>
  </si>
  <si>
    <t>http://europost.gr/tis-plimmyres-fidia-spernoyn-ton-tromo-stin-karditsa-vriskontai-pantoy</t>
  </si>
  <si>
    <t>Καταιγίδα Daniel – Λιβύη: Η απόλυτη τραγωδία στην ισοπεδωμένη Ντέρνα – Φόβοι ότι οι νεκροί μπορεί να φτάσουν τις 20.000</t>
  </si>
  <si>
    <t>Εξαφανίστηκαν ολόκληρες συνοικίες της Ντέρνα O αριθμός των νεκρών στην ισοπεδωμένη από τις πλημμύρες Ντέρνα μπορεί να φτάσει και τους 20.000, σύμφωνα με τον δήμαρχο της πόλης της ανατολικής Λιβύης που υπέστη το βαρύτερο πλήγμα από το καταστροφικό πέρ</t>
  </si>
  <si>
    <t>http://infognomonpolitics.gr/2023/09/kataigida-daniel-livyi-i-apolyti-tragodia-stin-isopedomeni-nterna-fovoi-oti-oi-nekroi-borei-na-ftasoun-tis-20-000</t>
  </si>
  <si>
    <t>Οι αρνητικές συνέπειες σε γαλακτοκομικά και τυροκομία από τις καταστροφές στη Θεσσαλία</t>
  </si>
  <si>
    <t>Πολυποίκιλες αρνητικές συνέπειες έχει η καταστροφή που έχει προκληθεί στο ζωικό κεφάλαιο της Θεσσαλίας από τις πλημμύρες της κακοκαιρίας Daniel [...] Η Ελλάδα βγαίνει από μια «κρίση γάλακτος» και μπαίνει σε μια επόμενη, ενδεχομένως και «βαθύτερη», επ</t>
  </si>
  <si>
    <t>http://pointmedia.gr/oi-arnitikes-synepeies-se-galaktokomika-kai-tyrokomia-apo-tis-katastrofes-sti-thessalia</t>
  </si>
  <si>
    <t>http://www.kaliterilamia.gr/2023/09/blog-post_459.html</t>
  </si>
  <si>
    <t>Φωτογραφία από δορυφόρο απεικονίζει τη λάσπη από τη Θεσσαλία να φτάνει στη Χαλκιδική</t>
  </si>
  <si>
    <t>Φωτογραφία από δορυφόρο απεικονίζει τη λάσπη και τα φερτά υλικά από τις πλημμύρες της Θεσσαλίας να έχουν φτάσει στις ακτές του πρώτου ποδιού της Χαλκιδικής</t>
  </si>
  <si>
    <t>http://blog.moudaniwn.gr/2023/09/15/fotografia-apo-doryforo-apeikonizei-ti-laspi-apo-ti-thessalia-na-ftanei-sti-chalkidiki</t>
  </si>
  <si>
    <t>http://www.a-sosnews.com/2023/09/3_15.html</t>
  </si>
  <si>
    <t>Αντεργατικό νομοσχέδιο Άδωνι Γεωριάδη: Στη Βουλή το 13ωρο και οι 78 ώρες εργασίας την εβδομάδα</t>
  </si>
  <si>
    <t>και τις συμβάσεις μηδενικού ωραρίου  Ρεπορτάζ Γεράσιμος Λιβιτσάνος 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t>
  </si>
  <si>
    <t>http://altersyroscommunity.blogspot.com/2023/09/13-78.html</t>
  </si>
  <si>
    <t>Ιστορική απεργία στις Αμερικανικές Αυτοκινητοβιομηχανίες - Πάνω από 12.000 εργαζόμενοι</t>
  </si>
  <si>
    <t>Πηγή: ΑΠΕ ΠΡΙΝ ΦΥΓΕΤΕΚύμα ανατιμήσεων στα ράφια μετά τις πλημμύρες στη ΘεσσαλίαΚακοκαιρία Daniel: Στα 130 τα κρούσματα γαστρεντερίτιδας και 126 τα κρούσματα του ανώτερου αναπνευστικούΑνοίγει η πλατφόρμα για το Market Pass: Ποιοι κάνουν νέα αίτηση, πό</t>
  </si>
  <si>
    <t>http://www.huffingtonpost.gr/entry/istorike-aperyia-stis-amerikanikes-aetokinetoviomechanies-pano-apo-12000-eryazomenoi_gr_6503f074e4b02f4c6b89c1c2</t>
  </si>
  <si>
    <t>Έφη Αχτσιόγλου: «Μπορούμε να νικήσουμε - Η δυστοπία του κ. Μητσοτάκη δεν θα γίνει η νέα κανονικότητα»</t>
  </si>
  <si>
    <t>Ο πρώτος απολογισμός της διακυβέρνησης είναι τρομακτικός: καταστροφικές και δολοφονικές πυρκαγιές και πλημμύρες , εκφασισμός και βία με συμμορίες ακροδεξιών να απαγάγουν μετανάστες στον Έβρο ή να δολοφονούν έξω από ένα γήπεδο, κι όλα αυτά την ώρα που</t>
  </si>
  <si>
    <t>http://www.samiakonvima.gr/2023/09/blog-post_56.html</t>
  </si>
  <si>
    <t>Ωρα δράσης και αγώνα για όλους μας</t>
  </si>
  <si>
    <t>[...] μας απροστάτευτα, την ίδια στιγμή, όμως, μια χαρά προστατεύουν τα κέρδη των επιχειρηματικών ομίλων! Δεν θα αφήσουμε να αποτελέσουν κανονικότητα οι καταστροφές από τις πλημμύρες , από τις πυρκαγιές και μέσα σε όλα αυτά η 13ωρη δουλειά, οι πανάκρ</t>
  </si>
  <si>
    <t>http://gkagkarin.blogspot.com/2023/09/blog-post_958.html</t>
  </si>
  <si>
    <t>Κακοκαιρία Daniel: Στη Λάρισα νερό εισβάλλει ξανά στα υπόγεια από το έδαφος – Η εξήγηση</t>
  </si>
  <si>
    <t>Το φαινόμενο με το νερό που αναβλύζει στη Λάρισα Μερες μετά τις καταστροφές από τις φονικές πλημμύρες που κατέστρεψαν περιουσίες στη Λάρισα, κάτοικοι, όπως επισημαίνει το onlarissa.gr παρατηρούν ακόμα ένα φαινόμενο</t>
  </si>
  <si>
    <t>http://e-neaionia.gr/blog/%ce%ba%ce%b1%ce%ba%ce%bf%ce%ba%ce%b1%ce%b9%cf%81%ce%af%ce%b1-daniel-%cf%83%cf%84%ce%b7-%ce%bb%ce%ac%cf%81%ce%b9%cf%83%ce%b1-%ce%bd%ce%b5%cf%81%cf%8c-%ce%b5%ce%b9%cf%83%ce%b2%ce%ac%ce%bb%ce%bb%ce%b5</t>
  </si>
  <si>
    <t>http://www.dromosanoixtos.gr/2023/09/i-katastrofi-sti-thessalia--os-synepeia-tou-kratikou-montelou-kai-tis-oikonomias.html</t>
  </si>
  <si>
    <t>Θεσσαλία: «Ξεπερασμένες οι υπάρχουσες υποδομές» – Οι ομοιότητες με τη Ντέρνα της Λιβύης</t>
  </si>
  <si>
    <t>Οι πρόσφατες πλημμύρες είναι ένα τρομακτικό παράδειγμα του πώς οι υποδομές μπορούν να έρθουν σε σύγκρουση με το κλίμα και τη γεωγραφία και εν τέλει να μετατρέψουν μια καταιγίδα σε καταστροφή - Ο καθηγητής Μπρετ Σάντερς εξηγεί στο ΒΗΜΑ</t>
  </si>
  <si>
    <t>http://www.tovima.gr/2023/09/15/green/thessalia-kseperasmenes-oi-yparxouses-ypodomes-oi-omoiotites-me-ti-nterna-tis-livyis</t>
  </si>
  <si>
    <t>Θεσσαλία: Ανοίγει τα στόματα η δικαστική έρευνα για τις πλημμύρες – Εκτίθενται κυβέρνηση και Αγοραστός</t>
  </si>
  <si>
    <t> Εκτεθειμένη εμφανίζεται η κυβέρνηση για την προστασία που δίνει στον περιφερειάρχη Θεσσαλίας Κώστα Αγοραστό, σχετικά με τις καταγγελίες που έγιναν από κατοίκους της περιοχής ότι η περιφέρεια διέταξε να σπάσει το... φράγμα στον ποταμό Καράμπαλη</t>
  </si>
  <si>
    <t>http://fonaklas.blogspot.com/2023/09/blog-post_2039.html</t>
  </si>
  <si>
    <t>ΣΟΚ στο ΜΑΞΙΜΟΥ απο την 1η Δημοσκόπηση-φωτιά! «Κόκκινη κάρτα» στην κυβέρνηση</t>
  </si>
  <si>
    <t>καλοκαιριού μέχρι τις πλημμύρες στη Θεσσαλία, μαζί με το κύμα ακρίβειας που επιμένει, είχαν άμεσο αντίκτυπο στην εικόνα της κυβέρνησης</t>
  </si>
  <si>
    <t>http://www.oxafies.com/2023/09/1_01980220877.html</t>
  </si>
  <si>
    <t>Λίμνη Κάρλα:Ανεβαίνει επικίνδυνα η στάθμη του νερού-Ποια χωριά απειλεί - Patrinorama Magazine</t>
  </si>
  <si>
    <t xml:space="preserve">Νασιακόπουλος. Να αναφερθεί ότι σύμφωνα με τις εκτιμήσεις, από τις πλημμύρες έχουν καταστραφεί στον Δήμο Κιλελέρ περισσότερα από 350.000 στρέμματα καλλιεργούμενων εκτάσεων. Αξίζει να σημειωθεί πλέον η λίμνη Κάρλα θυμίζει την εικόνα που είχε το 1960, </t>
  </si>
  <si>
    <t>https://www.patrinorama.com.gr/limni-karla-anevainei-epikindyna-i-stathmi-toy-neroy-poia-choria-apeilei</t>
  </si>
  <si>
    <t>Σκόνη, πέτρες, λάσπη - Tου Γιώργου Μανιάτη*</t>
  </si>
  <si>
    <t>[...] Η ιδέα ότι κάποιες περιοχές πρέπει να προστατευτούν από τις πλημμύρες μελετάται συστηματικά τα τελευταία 200 χρόνια τουλάχιστον [...] Το να σπάνε τα</t>
  </si>
  <si>
    <t>http://altersyroscommunity.blogspot.com/2023/09/t_15.html</t>
  </si>
  <si>
    <t>Πάνε για εξάμηνη παράταση τα προγράμματα νέων αγροτών, σχεδίων βελτίωσης και μεταποίησης σε Θεσσαλία και Φθιώτιδα</t>
  </si>
  <si>
    <t>09 2023 | 06:56 Ευελιξία στην υλοποίηση επενδυτικών προγραμμάτων, του Προγράμματος Αγροτικής Ανάπτυξης, που βρίσκονται σε εξέλιξη στις πληγείσες από πλημμύρες περιοχές, υποσχέθηκε ο υπουργός Αγροτικής Ανάπτυξης και Τροφίμων, Λευτέρης Αυγενάκης, την Π</t>
  </si>
  <si>
    <t>https://www.agro24.gr/agrotika/pliromes/programmata/pane-gia-examini-paratasi-ta-programmata-neon-agroton-shedion</t>
  </si>
  <si>
    <t>Αδιανόηto είναι το μέγεθος της τραγωδίαw από τις φονικές πλημμύρες στη Λιβύη όπου πέντε μέρες μετά οι Αρχές συλλέγουν πτώματα και αναζητούν κάτω από τα ερείπια αγνοοούμενους [...] The #Libya Update pic.twitter.com/dF7M7ENp1b — The Libya Update (@TheL</t>
  </si>
  <si>
    <t>http://aftocdn.gr/blog/2023/09/15/%ce%bb%ce%b9%ce%b2%cf%8d%ce%b7-%cf%83%cf%84%ce%bf%cf%85%cf%82-11-300-%ce%bf%ce%b9-%ce%b5%cf%80%ce%b9%ce%b2%ce%b5%ce%b2%ce%b1%ce%b9%cf%89%ce%bc%ce%ad%ce%bd%ce%bf%ce%b9-%ce%bd%ce%b5%ce%ba%cf%81%ce%bf</t>
  </si>
  <si>
    <t>Κόλαφος Euractiv για την κυβέρνηση Μητσοτάκη: Αφαίρεσαν τα αντιπλημμυρικά έργα από το Σχέδιο Ανάκαμψης της Ε.Ε., λίγες εβδομάδες πριν από τις καταστροφικές πλημμύρες</t>
  </si>
  <si>
    <t>[...] σε επιχειρήσεις έκτακτης ανάγκης και καταστροφών είπε στο EURACTIV ότι λίγες εβδομάδες πριν από τις καταστροφικές πλημμύρες στην Ελλάδα, η κυβέρνηση Mητσοτάκη υπέβαλε στην εκτελεστική εξουσία της ΕΕ μια αναθεωρημένη έκδοση του Σχεδίου Ανάκαμψης</t>
  </si>
  <si>
    <t>http://altersyroscommunity.blogspot.com/2023/09/euractiv.html</t>
  </si>
  <si>
    <t>Πρακτικά συζητείται ένα σχέδιο, βάσει του οποίου μεγάλο μέρος της πολιτικής προστασίας ουσιαστικά μεταφέρεται στην ευθύνη του υπουργείου Εθνικής Άμυνας, ιδιαίτερα σε ό,τι αφορά την άμεση ανταπόκριση του κρατικού μηχανισμού. Η άμεση ανταπόκριση δεν αφ</t>
  </si>
  <si>
    <t>https://www.staratalogia.gr/2023/09/blog-post_15.html</t>
  </si>
  <si>
    <t>Οι πρωτοφανείς βροχοπτώσεις και οι αιφνίδιες πλημμύρες στην Ελλάδα εντάσσονται σε μία ευρύτερη τάση</t>
  </si>
  <si>
    <t>Αυτές οι πρωτοφανείς αιφνίδιες πλημμύρες προκλήθηκαν από τις βροχοπτώσεις της καταιγίδας Daniel τη Δευτέρα 4 Σεπτεμβρίου, οι οποίες έπληξαν επίσης την Τουρκία και τη Βουλγαρία [...] Οι αιφνίδιες ή στιγμιαίες πλημμύρες είναι μικρής διάρκειας αλλά εξαι</t>
  </si>
  <si>
    <t>http://tovimatisgynaikas.blogspot.com/2023/09/blog-post_407.html</t>
  </si>
  <si>
    <t>Η καταστροφή στη Θεσσαλία ως συνέπεια του μοντέλου οργάνωσης του κράτους &amp; της οικονομίας - Άρθρο του Λόη Λαμπριανίδη*</t>
  </si>
  <si>
    <t>[...] είναι ότι μια οργανωμένη κοινωνία δεν μπορεί να προχωρά χωρίς σχεδιασμό σε όλα τα επίπεδα, χωρίς κανόνες (πού κτίζουμε, πώς κτίζουμε κ.λπ.) – και βέβαια ότι η πρόβλεψη και η προσαρμογή είναι απείρως λιγότερη δαπανηρή από την αποκατάσταση των ζη</t>
  </si>
  <si>
    <t>http://altersyroscommunity.blogspot.com/2023/09/blog-post_15.html</t>
  </si>
  <si>
    <t>http://indicator.gr/livyi-o-oie-apeythynei-ekklisi-gia-ti-sygkentrosi-poron-gia-voitheia-se-250-000-anthropoys</t>
  </si>
  <si>
    <t>Θεσσαλία – Πλημμύρες / Ευκαιρία για νέο «χαράτσι» και νέα πελατεία στις ασφαλιστικές</t>
  </si>
  <si>
    <t>«Χαράτσι» για την αύξηση των πόρων που απαιτούνται για την αντιμετώπιση των επιπτώσεων των φυσικών καταστροφών θα ανακοινώσει στη ΔΕΘ ο πρωθυπουργός όπως προανήγγειλε ο Αλέξης Πατέλης. Ο οικονομικός σύμβουλος του πρωθυπουργού μιλώντας στον ΣΚΑΪ 100</t>
  </si>
  <si>
    <t>http://sintikinews.blogspot.com/2023/09/blog-post_542.html</t>
  </si>
  <si>
    <t>Φτηνό σόου στο Στρασβούργο: Μόλις 250 εκατ. τα διαθέσιμα φέτος ευρω-κονδύλια για τις ανάγκες των πληγέντων και την αποκατάσταση των πληγεισών περιοχών από τις πλημμύρες</t>
  </si>
  <si>
    <t>Dimitris Papamitsos/Greek Prime Minister&amp;#039;s Office via APΦτηνό σόου στο ΣτρασβούργοΥποθέτουμε ότι δεν υπάρχουν πολλοί νοήμονες πολίτες οι οποίοι πείστηκαν από την εικόνα των... αστραπιαίων ανακλαστικών και της άμεσης αποτελεσματικότητας που</t>
  </si>
  <si>
    <t>http://altersyroscommunity.blogspot.com/2023/09/250.html</t>
  </si>
  <si>
    <t>Xωρίς τελειωμό είναι ο Γολγοθάς που ανεβαίνουν κάτοικοι στις συνοικίες που χτυπήθηκαν από τις πλημμύρες της προηγούμενης εβδομάδας [...] Μετά τα</t>
  </si>
  <si>
    <t>http://thesstoday.gr/%ce%bd%ce%ad%ce%bf%cf%82-%ce%b5%cf%86%ce%b9%ce%ac%ce%bb%cf%84%ce%b7%cf%82-%cf%83%cf%84%ce%b7-%ce%bb%ce%ac%cf%81%ce%b9%cf%83%ce%b1-%cf%80%ce%bb%ce%b7%ce%bc%ce%bc%cf%85%cf%81%ce%af%ce%b6%ce%bf%cf%85</t>
  </si>
  <si>
    <t>Αδιανόηo είναι το μέγεθος της τραγωδία από τις φονικές πλημμύρες στη Λιβύη όπου πέντε μέρες μετά οι Αρχές συλλέγουν πτώματα και αναζητούν κάτω από τα ερείπια</t>
  </si>
  <si>
    <t>https://my24group.com/livyi-stous-11-300-oi-epivevaiomenoi-nekroi-stin-poli-nterna-oi-katoikoi-eichan-katangeilei-oti-ypirchan-rogmes-sta-fragmata-pou-espasan/5576200</t>
  </si>
  <si>
    <t>Έφη Αχτσιόγλου στο TheOpinion: Μπορούμε να νικήσουμε – Η δυστοπία του κ. Μητσοτάκη δεν θα γίνει η νέα κανονικότητα</t>
  </si>
  <si>
    <t>http://www.theopinion.gr/opinions/efi-achtsiogloy-sto-theopinion-mporoyme-na-nikisoyme-i-dystopia-toy-k-mitsotaki-den-tha-ginei-i-nea-kanonikotita</t>
  </si>
  <si>
    <t>Πλημμύρες : Μεγάλο το Ελληνικό κόστος από τις καταστροφές.Πληροφορίες για «χαράτσι» σε όλους……</t>
  </si>
  <si>
    <t>Αύριο ίσως υπάρξει κυβερνητική ανακοίνωση μέσα από την πολιτική ομιλία του πρωθυπουργού Κ.Μητσοτάκη στη Θεσσαλονίκη Η ανησυχία είναι μεγάλη καθώς ανάλογες πληροφορίες βγαίνουν εδώ και λίγα 24ωρα από συνεργάτες του πρωθυπουργού</t>
  </si>
  <si>
    <t>http://www.alphafm.gr/%cf%80%ce%bb%ce%b7%ce%bc%ce%bc%cf%8d%cf%81%ce%b5%cf%82-%ce%bc%ce%b5%ce%b3%ce%ac%ce%bb%ce%bf-%cf%84%ce%bf-%ce%b5%ce%bb%ce%bb%ce%b7%ce%bd%ce%b9%ce%ba%cf%8c-%ce%ba%cf%8c%cf%83%cf%84%ce%bf%cf%82-%ce%b1</t>
  </si>
  <si>
    <t>alphafm.gr</t>
  </si>
  <si>
    <t>ΜέΡΑ25 Θεσσαλίας: Οι πολίτες πνίγονται και καταστρέφονται – Τα αρπακτικά κερδίζουν</t>
  </si>
  <si>
    <t>Ελλάδα επιμένει να παραβιάζει την οδηγία για τις πλημμύρες (2007/60/ΕΚ) “Η διαχείριση των κινδύνων πλημμύρας στην ΕΕ “, καθώς δεν επικαιροποιεί όπως πρέπει τα υποχρεωτικά διαχειριστικά σχέδια, με στόχο τη μείωση των αρνητικών συνεπειών στην υγεία, το</t>
  </si>
  <si>
    <t>http://www.meteoravoice.com.gr/2023/09/25.html</t>
  </si>
  <si>
    <t>[...] αρμόδιοι φορείς υπενθυμίζουν τους κινδύνους από πιθανές ασθένειες από τα ακατάλληλα νερά.Οι κάτοικοι του Βόλου που τα σπίτια τους έπαθαν μεγάλες καταστροφές από τις πλημμύρες προσπαθούν να σταθούν στα πόδια τους και με κάθε τρόπο και μέσο καταβ</t>
  </si>
  <si>
    <t>https://www.huffingtonpost.gr/entry/voloschoris-posimo-nero-yia-11e-emera-kindenos-plemmeras-apo-ten-limne-karla_gr_65040431e4b084b3a93f7908</t>
  </si>
  <si>
    <t>Νέα εποχή για το Θέατρο Λυκαβηττού – Ανοίγει απόψε, μετά από 15 χρόνια, με μία συναυλία του Σταύρου Ξαρχάκο</t>
  </si>
  <si>
    <t>Εξίσου σημαντικό είναι το ότι τα έσοδα θα διατεθούν από τον δήμο Αθηναίων στους ανθρώπους που επλήγησαν από τις καταστροφικές πλημμύρες στη Θεσσαλία</t>
  </si>
  <si>
    <t>http://aftocdn.gr/blog/2023/09/15/%ce%bd%ce%ad%ce%b1-%ce%b5%cf%80%ce%bf%cf%87%ce%ae-%ce%b3%ce%b9%ce%b1-%cf%84%ce%bf-%ce%b8%ce%ad%ce%b1%cf%84%cf%81%ce%bf-%ce%bb%cf%85%ce%ba%ce%b1%ce%b2%ce%b7%cf%84%cf%84%ce%bf%cf%8d-%ce%b1%ce%bd%ce%bf</t>
  </si>
  <si>
    <t>Η κυβέρνηση καλύπτει σκόπιμα την Περιφέρεια Θεσσαλίας και τον Αγοραστό που έχουν ποινικές ευθύνες για τις πλημμύρες</t>
  </si>
  <si>
    <t>Η κυβέρνηση Μητσοτάκη έχει καλύψει τον Περιφερειάρχη Θεσσαλίας Κώστα Αγοραστό από την πρώτη στιγμή και χαρακτήρισε fake news ότι κάποιοι έσπασαν το φράγμα Καλέντζη Αυτο ομως πλεον  ερευνάτε για τις ποινικές ευθύνες για τις πλημμύρες στον κάμπο και ήδ</t>
  </si>
  <si>
    <t>http://inin.gr/i-kyvernisi-kalyptei-skopima-tin-perifereia-thessalias-kai-ton-agorasto-pou-echoun-poinikes-efthynes-gia-tis-plimmyres</t>
  </si>
  <si>
    <t>http://www.youtube.com/watch?v=GX2Q9VXIuK8</t>
  </si>
  <si>
    <t>Γίνετε μέλος στο κανάλι του OPEN για να αποκτήσετε πρόσβαση σε προνόμια: https://bit.ly/3tLR9pL Ο πρόεδρος Εργατικού</t>
  </si>
  <si>
    <t>http://www.youtube.com/watch?v=NEhXHxNGlys</t>
  </si>
  <si>
    <t>Πλημμύρες: «Μάχη» για να ανοίξει το Σάββατο η Αθηνών – Θεσσαλονίκης – Ανακοινώσεις Σταϊκούρα</t>
  </si>
  <si>
    <t>Αγώνας δρόμου καταβάλλεται προκειμένου να ανοίξει τις επόμενες ημέρες η Εθνική Οδός Αθηνών – Θεσσαλονίκης, η οποία μετά τα Τέμπη παραμένει αποκλεισμένη εδώ και 6 ημέρες λόγω των πλημμυρικών φαινομένων που σάρωσαν την χώρα από την κακοκαιρία Daniel</t>
  </si>
  <si>
    <t>http://aftocdn.gr/blog/2023/09/15/%cf%80%ce%bb%ce%b7%ce%bc%ce%bc%cf%8d%cf%81%ce%b5%cf%82-%ce%bc%ce%ac%cf%87%ce%b7-%ce%b3%ce%b9%ce%b1-%ce%bd%ce%b1-%ce%b1%ce%bd%ce%bf%ce%af%ce%be%ce%b5%ce%b9-%cf%84%ce%bf-%cf%83%ce%ac%ce%b2</t>
  </si>
  <si>
    <t> 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t>
  </si>
  <si>
    <t>http://www.voicels.gr/2023/09/55_15.html</t>
  </si>
  <si>
    <t>Αυτός είναι ο ήρωας της Γιάννουλης που έσωσε με τη βάρκα του δεκάδες κατοίκους – «Τους είπα ότι δεν υπάρχει Πυροσβεστική»</t>
  </si>
  <si>
    <t>[...] Σχεδόν μία εβδομάδα μετά τις φονικές πλημμύρες το νερό μέσα στις οικίες τους ξεπερνά τα δύο μέτρα [...] Οι κάτοικοι δεν μπορούν επ’ ουδενί να ξεχάσουν τις εφιαλτικές στιγμές</t>
  </si>
  <si>
    <t>http://www.fiftififti.eu/2023/09/15/%ce%b1%cf%85%cf%84%cf%8c%cf%82-%ce%b5%ce%af%ce%bd%ce%b1%ce%b9-%ce%bf-%ce%ae%cf%81%cf%89%ce%b1%cf%82-%cf%84%ce%b7%cf%82-%ce%b3%ce%b9%ce%ac%ce%bd%ce%bd%ce%bf%cf%85%ce%bb%ce%b7%cf%82-%cf%80%ce%bf%cf%85</t>
  </si>
  <si>
    <t>http://drashstowraiokastro.blogspot.com/2023/09/blog-post_15.html</t>
  </si>
  <si>
    <t>Στο πλευρό των πλημμυροπαθών της Θεσσαλίας βρίσκεται η Μητρόπολη Μεσσηνίας</t>
  </si>
  <si>
    <t>[...] της Μεσσηνίας να προσφέρει εμπνεόμενος από το παράδειγμα των προγόνων του. “Η επόμενη ημέρα θα είναι εξαιρετικά δύσκολη για χιλιάδες συμπατριώτες μας και αυτό το γνωρίζουμε καλά εμείς οι Μεσσήνιοι, που βιώσαμε τις ίδιες άσχημες καταστάσεις κατά</t>
  </si>
  <si>
    <t>http://kalamatanews.blogspot.com/2023/09/blog-post_70.html</t>
  </si>
  <si>
    <t>Διαρρήξεις και κλοπές στα πλημμυρισμένα σπίτια της Θεσσαλίας - DailyPost.gr</t>
  </si>
  <si>
    <t>εξέλιξη βρίσκεται η αποκατάσταση των συνοικιών της Λάρισας που επλήγησαν από τις πλημμύρες του προηγούμενων ημερών, με τους κατοίκους να συνεχίζουν να καθαρίζουν δρόμους και σπίτια από τις λάσπες. Παράλληλα, συνεχίζεται η άντληση υδάτων από υπόγεια κ</t>
  </si>
  <si>
    <t>https://dailypost.gr/epikairotita/diarrixeis-kai-klopes-sta-plimmyrismena-spitia-tis-thessalias</t>
  </si>
  <si>
    <t>http://www.argolidamagazine.gr/2023/09/blog-post_913.html</t>
  </si>
  <si>
    <t>Ανεβαίνει συνεχώς η στάθμη των νερών της λίμνης Κάρλα - Προειδοποίηση από το 112 - Αντιμέτωποι με τις λάσπες οι κάτοικοι του Βόλου για 11η μέρα</t>
  </si>
  <si>
    <t>[...] ένα ακόμη πρόβλημα στη Μαγνησία που το τελευταίο 24ωρο απειλεί να κατακλύσει με τα νερά της ό,τι απέμεινε αλώβητο στο θεσσαλικό κάμπο από τις πλημμύρες .Η στάθμη της λίμνης ανεβαίνει συνεχώς από τα νερά του Πηνειού και απειλούνται τα παρακάρλια</t>
  </si>
  <si>
    <t>https://rp.gr/anevainei-synechos-i-stathmi-ton-neron-tis-limnis-karla-proeidopoiisi-apo-to-112-antimetopoi-me-tis-laspes-oi-katoikoi-tou-volou-gia-11i-mera</t>
  </si>
  <si>
    <t>HSBC: Ποιους είδαν, τι άκουσαν οι ξένοι επενδυτές που έφερε στην Αθήνα (γραφήματα)</t>
  </si>
  <si>
    <t>Οι συνέπειες από τις πλημμύρες φαίνονται διαχειρίσιμες Η Ελλάδα επλήγη πρόσφατα από πλημμύρες σε μια περιοχή που αντιπροσωπεύει το 15% της γεωργικής παραγωγής</t>
  </si>
  <si>
    <t>http://www.newmoney.gr/roh/palmos-oikonomias/oikonomia/hsbc-pious-idan-ti-akousan-i-xeni-ependites-pou-efere-stin-athina-pinakes</t>
  </si>
  <si>
    <t>Στήριξη και αλληλεγγύη στους πλημμυροπαθείς της Θεσσαλία</t>
  </si>
  <si>
    <t>Ο Σύλλογος Πρωτοβάθμιας Εκπαίδευσης Ευρυτανίας με αφορμή τις καταστροφικές πλημμύρες στον κάμπο του Ν [...] Καρδίτσας και θέλοντας να συμβάλλει στην ανακούφιση των</t>
  </si>
  <si>
    <t>http://blogs.sch.gr/niprapteyr/2023/09/15/stirixi-kai-allileggyi-stoys-plimmyropatheis-tis-thessalia</t>
  </si>
  <si>
    <t>Με ελικόπτερα Σινούκ της Αεροπορίας Στρατού παραδίδουν ζωοτροφές σε αποκλεισμένα χωριά</t>
  </si>
  <si>
    <t> Αλλη μια ειδική επιχείρηση που αφορά αυτή τη  φορά την παράδοση ζωοτροφών σε αποκλεισμένα από πλημμύρες χωριά της Θεσσαλίας στήθηκε τα τελευταία 24ωρα με τον συντονισμό της Περιφέρειας Θεσσαλίας και τη συνδρομή της Πολιτικής Προστασίας και του Στρατ</t>
  </si>
  <si>
    <t>http://www.voicels.gr/2023/09/blog-post_95.html</t>
  </si>
  <si>
    <t>WELCOME to the JUNGLE 15/9/2023</t>
  </si>
  <si>
    <t xml:space="preserve">[...] σκότωσε την γυναίκα του δεύτερη η Πισπιρίγκου, Τρίτη το ζευγάρι των Αυστριακών που αγνοείται Τέταρτη το Ρωσικό μαχητικό που εκτόξευσε 2 πυραύλους για να καταρρίψει βρετανικό κατασκοπευτικό, και Πέμπτη Μπιάνκα Σένσορι: Από σοβαρή επιχειρηματίας </t>
  </si>
  <si>
    <t>http://www.nikosonline.gr/welcome-to-the-jungle-15-9-2023</t>
  </si>
  <si>
    <t>http://blogs.sch.gr/48niplarislar/2023/09/15/prosklisi-se-epimorfotika-seminaria</t>
  </si>
  <si>
    <t>Άνοιξε η πλατφόρμα για το Market Pass: Ποιοι κάνουν νέα αίτηση, πότε θα γίνουν οι πληρωμές</t>
  </si>
  <si>
    <t>ΑΠΕ ΜΠΕ Related...Σούπερ μάρκετ στη Γαλλία βάζουν την ένδειξη «shrinkflation» σε προϊόντα που «μικραίνουν»Κύμα ανατιμήσεων στα ράφια μετά τις πλημμύρες στη ΘεσσαλίαΧατζηδάκης: Μάλλον δεν θα επεκταθεί το Market Pass - Νέες αιτήσεις από 15 ΣεπτεμβρίουΚ</t>
  </si>
  <si>
    <t>http://www.huffingtonpost.gr/entry/anoiyei-e-platforma-yia-to-market-pass-poioi-kanoen-nea-aitese-pote-tha-yinoen-oi-pleromes_gr_6503e8c3e4b0b10a3ff95aa4</t>
  </si>
  <si>
    <t>Εμπειρίες από τα έντονα καιρικά φαινόμενα σε μια άλλη εποχή ( Στέφανου Σταμέλλου)</t>
  </si>
  <si>
    <t>http://karteria1.blogspot.com/2023/09/blog-post_41.html</t>
  </si>
  <si>
    <t>Πώς οι δρόμοι της Λιβύης μετατράπηκαν σε ποτάμια μέσα σε 25 δευτερόλεπτα – Φόβοι για 20.000 νεκρούς</t>
  </si>
  <si>
    <t>Οι αξιωματούχοι της χώρας προειδοποίησαν χθες ότι ο αριθμός των νεκρών από τις πλημμύρες μπορεί να φτάσει τους 20.000 [...] Οι ομάδες έρευνας συνεχίζουν να ελέγχουν την περιοχή αφού η κακοκαιρία Daniel προκάλεσε καταστροφικές πλημμύρες σε πολλές ανατ</t>
  </si>
  <si>
    <t>http://sterealive.blogspot.com/2023/09/25-20000.html</t>
  </si>
  <si>
    <t>Περισσότερες από 10.000 οι αιτήσεις πλημμυροπαθών για αποζημιώσεις</t>
  </si>
  <si>
    <t>http://www.94fm.gr/perissoteres-apo-10-000-oi-aitiseis-plimmyropathon-gia-apozimioseis</t>
  </si>
  <si>
    <t>Υπουργείο Υγείας: Νέες οδηγίες προστασίας της δημόσιας υγείας μετά από πλημμύρα – Κατανάλωση νερού και τροφίμων</t>
  </si>
  <si>
    <t>Αν και τα σπόρια μούχλας και μυκήτων είναι συνήθη και οι άνθρωποι εκτίθενται συνεχώς σε αυτά στην καθημερινότητά τους, μετά τις πλημμύρες η υπερβολική υγρασία και τα στάσιμα νερά συμβάλλουν στην ανάπτυξη μούχλας σε σπίτια και άλλα κτίρια</t>
  </si>
  <si>
    <t>http://kliktv.gr/%cf%85%cf%80%ce%bf%cf%85%cf%81%ce%b3%ce%b5%ce%af%ce%bf-%cf%85%ce%b3%ce%b5%ce%af%ce%b1%cf%82-%ce%bd%ce%ad%ce%b5%cf%82-%ce%bf%ce%b4%ce%b7%ce%b3%ce%af%ce%b5%cf%82-%cf%80%cf%81%ce%bf%cf%83%cf%84%ce%b1</t>
  </si>
  <si>
    <t>ΣΥΡΙΖΑ-ΠΣ: Το μεσημέρι η συνέντευξη Τύπου του Σ. Φάμελλου στο πλαίσιο της 87ης ΔΕΘ</t>
  </si>
  <si>
    <t>[...] Αναφερόμενος τις πλημμύρες στη Θεσσαλία και στις πυρκαγιές στον Έβρο ο κ [...] Φάμελλος τόνισε πως η κυβέρνηση δεν επέλεξε να επενδύσει στην πρόληψη και σημείωσε ότι «όλα τα θέματα είναι ζήτημα</t>
  </si>
  <si>
    <t>http://thesstoday.gr/%cf%83%cf%85%cf%81%ce%b9%ce%b6%ce%b1-%cf%80%cf%83-%cf%84%ce%bf-%ce%bc%ce%b5%cf%83%ce%b7%ce%bc%ce%ad%cf%81%ce%b9-%ce%b7-%cf%83%cf%85%ce%bd%ce%ad%ce%bd%cf%84%ce%b5%cf%85%ce%be%ce%b7-%cf%84%cf%8d%cf%80</t>
  </si>
  <si>
    <t>Θετταλία – Σεπτέμβριος 2023: Πλημμύρες – Πρωτόγνωρες Καταστροφές. Ο Διορθόδοξος Σύνδεσμος «Ο Απόστολος Παύλος» Οργανώνει Άμεσες Αποστολές Ανθρωπιστικών Βοηθειών</t>
  </si>
  <si>
    <t>https://www.fotgrammi.gr/work/%CE%B8%CE%B5%CF%84%CF%84%CE%B1%CE%BB%CE%AF%CE%B1-%CF%83%CE%B5%CF%80%CF%84%CE%AD%CE%BC%CE%B2%CF%81%CE%B9%CE%BF%CF%82-2023-%CF%80%CE%BB%CE%B7%CE%BC%CE%BC%CF%8D%CF%81%CE%B5%CF%82-%CF%80%CF%81%CF%89/ 11.9.2023 Ἄς προσευχηθοῦ</t>
  </si>
  <si>
    <t>http://sociologyalert.blogspot.com/2023/09/2023.html</t>
  </si>
  <si>
    <t>sociologyalert.blogspot.com</t>
  </si>
  <si>
    <t>Σε επικίνδυνο σημείο η στάθμη της λίμνης Κάρλα</t>
  </si>
  <si>
    <t>[...] στον Θεσσαλικό Κάμπο παρά τις μέχρι τώρα προσπάθειες περισυλλογής με τη δυσοσμία να  είναι αποπνικτική. Η περισυλλογή και ταφή η καύση των δεκάδων χιλιάδων ζώων που βρήκαν το θάνατο από τις πλημμύρες της κακοκαιρίας Ντάνιελ αποτελεί το βασικό π</t>
  </si>
  <si>
    <t>http://www.94fm.gr/se-epikindyno-simeio-i-stathmi-tis-limnis-karla</t>
  </si>
  <si>
    <t>Tech προστασία μέσω smartphone από τις φυσικές καταστροφές</t>
  </si>
  <si>
    <t>Χαρακτηριστικό παράδειγμα είναι η καταστροφική πυρκαγιά στο νησί Μάουι της Χαβάης τον Αύγουστο, που έγινε η πιο θανατηφόρα φωτιά στις ΗΠΑ για πάνω από έναν αιώνα, αλλά και οι καταστροφικές πλημμύρες στην Κεντρική Ελλάδα με επίκεντρο τη Θεσσαλία</t>
  </si>
  <si>
    <t>http://freegr.blogspot.com/2023/09/tech-smartphone.html</t>
  </si>
  <si>
    <t>freegr.blogspot.com</t>
  </si>
  <si>
    <t>Πάνω από 10.000 οι αιτήσεις πλημμυροπαθών για αποζημιώσεις - Ξεπερνούν τις 7.000 και οι αυτοψίες</t>
  </si>
  <si>
    <t>6.764 ανέρχονται οι πολίτες που έχουν καταθέσει οριστικές αιτήσεις στην πλατφόρμα πρώτης αρωγής για τους πληγέντες από τις πλημμύρες που προκάλεσε η κακοκαιρία Daniel ενώ 3.513 είναι οι προσωρινές αιτήσεις, όπως ενημέρωσε ο υφυπουργός Κλιματικής Κρίσ</t>
  </si>
  <si>
    <t>http://www.huffingtonpost.gr/entry/pano-apo-10000-oi-aiteseis-plemmeropathon-yia-apozemioseis-xepernoen-tis-7000-kai-oi-aetopsies_gr_6503e2d9e4b02f4c6b89bf7f</t>
  </si>
  <si>
    <t>Σταγιάτες: Το χωριό που αντιστάθηκε στην ιδιωτικοποίηση του νερού, τώρα μεταφέρει τόνους στο λαό του Βόλου</t>
  </si>
  <si>
    <t>Σήμερα δίνουν δωρεάν πόσιμο νερό στο κατοίκους του Βόλου Σήμερα, μετά τις καταστροφικές πλημμύρες και την έλλειψη πόσιμου νερού που υπάρχει στην πόλη του Βόλου, οι κάτοικοι του χωριού δείχνουν την αλληλεγγύη τους</t>
  </si>
  <si>
    <t>http://karteria1.blogspot.com/2023/09/blog-post_16.html</t>
  </si>
  <si>
    <t>https://blog.moudaniwn.gr/2023/09/15/fotografia-apo-doryforo-apeikonizei-ti-laspi-apo-ti-thessalia-na-ftanei-sti-chalkidiki</t>
  </si>
  <si>
    <t xml:space="preserve">Προβλέπει και τις συμβάσεις μηδενικού ωραρίου 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t>
  </si>
  <si>
    <t>https://altersyroscommunity.blogspot.com/2023/09/13-78.html</t>
  </si>
  <si>
    <t>Απουσία σχεδίου για τα κουφάρια στα χωράφια</t>
  </si>
  <si>
    <t>Στη «μάχη» μπαίνει και ο στρατός, καθώς στην ευθύνη των Ενόπλων Δυνάμεων περνάει μεγάλο μέρος της επιχείρησης περισυλλογής των νεκρών ζώων στις περιοχές που έχουν πληγεί από τις πλημμύρες , έπειτα από τη διαπίστωση ότι με τους τρέχοντες ρυθμούς ο κίν</t>
  </si>
  <si>
    <t>http://kosmoslarissa.gr:443/blog/%CE%B1%CF%80%CE%BF%CF%85%CF%83%CE%B9%CE%B1-%CF%83%CF%87%CE%B5%CE%B4%CE%B9%CE%BF%CF%85-%CE%B3%CE%B9%CE%B1-%CF%84%CE%B1-%CE%BA%CE%BF%CF%85%CF%86%CE%B1%CF%81%CE%B9%CE%B1-%CF%83%CF%84%CE%B1-%CF%87%CF%89%CF%81%CE%B1%CF%86%CE%B9%CE%B1</t>
  </si>
  <si>
    <t>22:02</t>
  </si>
  <si>
    <t>https://www.enoplos.gr/2023/09/blog-post_15.html</t>
  </si>
  <si>
    <t>[...] αυξήσεις σε τρόφιμα, στο 70% η καταστροφή στα βαμβάκια της Θεσσαλίας --------------------- ==============---------------------Τεράστιο πλήγμα για αγρότες – κτηνοτρόφους: Φόβοι για αυξήσεις σε τρόφιμα, στο 70% η καταστροφή στα βαμβάκια της Θεσσα</t>
  </si>
  <si>
    <t>https://moulari.blogspot.com/2023/09/blog-post_78.html</t>
  </si>
  <si>
    <t>Καλημέρα</t>
  </si>
  <si>
    <t>Σε αυτούς τους Πανελλήνιους αγώνες δήλωσαν συμμετοχή περισσότεροι από 1.100 αθλήτριες και αθλητές και έδωσαν ραντεβού στην Πάτρα, αν και οι αγώνες είχαν ορισθεί στην Λάρισα, αλλά μετά τις πλημμύρες πήγαν Πάτρα</t>
  </si>
  <si>
    <t>http://apopsignomi.blogspot.com/2023/09/blog-post_15.html</t>
  </si>
  <si>
    <t>Το Θέατρο Λυκαβηττού υποδέχεται ξανά το κοινό, έπειτα από 15 χρόνια - BusinessNews.gr</t>
  </si>
  <si>
    <t xml:space="preserve">ο Σταύρος Ξαρχάκος θα συνοδεύεται από πολυμελή ορχήστρα και μαζί του θα είναι ο Μανώλης Μητσιάς, η Ελευθερία Αρβανιτάκη, ο Ζαχαρίας Καρούνης και η Ηρώ Σαΐα.Εξίσου σημαντικό είναι το ότι τα έσοδα θα διατεθούν από τον δήμο Αθηναίων στους ανθρώπους που </t>
  </si>
  <si>
    <t>https://www.businessnews.gr/lifestyle/item/271642-to-theatro-lykavittoy-ypodexetai-ksana-to-koino-epeita-apo-15-xronia</t>
  </si>
  <si>
    <t>Μάλιστα, ο ίδιος αξιωματούχος τόνισε ότι ελπίζει πως η ελληνική κυβέρνηση μετά την τελευταία καταστροφή θα αλλάξει τη θέση της, ενώ μέσα στο δημοσίευμα γίνεται λόγος για την εκκωφαντική σιωπή της κυβέρνησης Μητσοτάκη, η οποία όταν ρωτήθηκε για το</t>
  </si>
  <si>
    <t>https://altersyroscommunity.blogspot.com/2023/09/euractiv.html</t>
  </si>
  <si>
    <t>Πλημμύρες Θεσσαλία: Πότε θα ανοίξει η Αθηνών-Θεσσαλονίκης – Ανοικτός ο δρόμος Γιάννουλη-Λάρισαon 15. September 2023 at 4:40</t>
  </si>
  <si>
    <t>Βυθισμένη στις λάσπες παραμένει η Εθνική Οδός Αθήνας – Θεσσαλονίκης λόγω των φονικών πλημμύρων που σημειώθηκαν την περασμένη εβδομάδα στη Θεσσαλία, με τους αρμόδιους φορείς να πραγματοποιούν «αγώνα δρόμου»... Source</t>
  </si>
  <si>
    <t>https://my24group.com/plimmyres-thessalia-pote-tha-anoixei-i-athinon-thessalonikis-anoiktos-o-dromos-giannouli-larisaon-15-september-2023-at-440/5576033</t>
  </si>
  <si>
    <t>Φτηνό σόου στο ΣτρασβούργοΥποθέτουμε ότι δεν υπάρχουν πολλοί νοήμονες πολίτες οι οποίοι πείστηκαν από την εικόνα των... αστραπιαίων ανακλαστικών και της άμεσης αποτελεσματικότητας που προσπάθησε να προβάλει χθες ο Κυριάκος Μητσοτάκης, με το</t>
  </si>
  <si>
    <t>https://altersyroscommunity.blogspot.com/2023/09/250.html</t>
  </si>
  <si>
    <t>SOS από Σαλβίνι: Αν οι αφίξεις μεταναστών συνεχιστούν με αυτό τον ρυθμό, η Ιταλία θα καταρρεύσει</t>
  </si>
  <si>
    <t>Στρατηγού Φράγκου Φ.: Αν η Ιταλία κατάρρευσει, με 65 εκατομμύρια πληθυσμό η τέταρτη οικονομική δύναμη της Ευρώπης, τότε η Ελλάδα ήδη είναι υπό κατάρρευση!! Έχουμε και τις ΜΚΟ… Που είναι με τις πλημμύρες και τις πυρκαγιές οι «μεγάλοι ανθρωπιστές», που</t>
  </si>
  <si>
    <t>http://greece4greeks.blogspot.com/2023/09/sos.html</t>
  </si>
  <si>
    <t>Αισθητική και χιούμορ</t>
  </si>
  <si>
    <t xml:space="preserve">και προσπαθώ γενικώς να περιορίζω την επαφή μου με την τηλεόραση στο ελάχιστο δυνατό, τα τελευταία κοσμοϊστορικά γεγονότα του καλοκαιριού, οι φωτιές στον Έβρο και οι πλημμύρες στην Θεσσαλία, με ανάγκασαν να δω περισσότερη τηλεόραση απ’ ότι συνηθίζω, </t>
  </si>
  <si>
    <t>http://www.newmoney.gr/roh/blogger/esthitiki-ke-chioumor</t>
  </si>
  <si>
    <t>Κακοκαιρία Daniel - Παγώνη: «Εμφιαλωμένο νερό για τα πάντα και να θαφτούν τα νεκρά ζώα - Γάντια και μάσκες σε όλο τον πληθυσμό» | Flash.gr</t>
  </si>
  <si>
    <t>Κακοκαιρία Daniel – Παγώνη: Για τον κίνδυνο εξάπλωσης επιδημιών από τις καταστροφικές πλημμύρες που έφερε η κακοκαιρία Daniel, μίλησε η πρόεδρος της ΕΙΝΑΠ, Ματίνα Παγώνη.«Εμφιαλωμένο νερό και να θαφτούν τα ζώα»«Οι γιατροί έχουν μιλήσει εδώ και 8 μέρε</t>
  </si>
  <si>
    <t>https://www.flash.gr/health/2159186/kakokairia-daniel-pagoni-emfialomeno-nero-gia-ta-panta-kai-na-thaftoun-ta-nekra-zoa-gantia-kai-maskes-se-olo-ton-plithysmo</t>
  </si>
  <si>
    <t>Τελικά είναι πολλά ή λίγα ; Φτάνουν ή δεν φτάνουν</t>
  </si>
  <si>
    <t xml:space="preserve">ρε παιδιά τα λεφτά που μας δίνει η Ευρωπαϊκή Ένωση για την αποκατάσταση των ζημιών από τις πλημμύρες στην Θεσσαλία είναι πολλά ή λίγα ; Φτάνουν ή δεν φτάνουν ; Με όλα αυτά που έχουμε ακούσει και έχουμε διαβάσει δεν έχουμε καταλάβει τελικά τι γίνεται </t>
  </si>
  <si>
    <t>http://www.proininews.gr/telika-einai-polla-i-liga-ftanoyn-i-den-ftanoyn</t>
  </si>
  <si>
    <t>http://thessaliaeconomy.gr:443/blog/eidiseis/apoysia-sxedioy-gia-ta-koyfaria-sta-xorafia</t>
  </si>
  <si>
    <t>Τηλεδιοίκηση: Μέγα φιάσκο για την κυβέρνηση...</t>
  </si>
  <si>
    <t>ΣταϊκούραςΗ ζημιά που έχει προκληθεί από τις πλημμύρες , σύμφωνα με τον ίδιο, «έχει περιοριστεί στα 450 μέτρα [...] Μπορεί να μεταβληθεί».Δεν παρέλειψε, ωστόσο, να αποτινάξει πάνω από την κυβέρνηση τις ευθύνες της για τις δραματικές καταστάσεις που β</t>
  </si>
  <si>
    <t>http://www.kafeneio-gr.com/2023/09/blog-post_287.html</t>
  </si>
  <si>
    <t>Άμεση η ανταπόκριση των Δυτικομακεδόνων στην πρόσκληση της Περιφέρειας Δυτικής Μακεδονίας για συγκέντρωση ειδών πρώτης ανάγκης για τους πλημμυροπαθείς της Θεσσαλίας…</t>
  </si>
  <si>
    <t>http://eperiskopio.blogspot.com/2023/09/blog-post_531.html</t>
  </si>
  <si>
    <t>Άμεσα οι οικονομικές ενισχύσεις στους πλημμυροπαθείς της Θεσσαλίας - Περισσότερες από 10.000 μέχρι τώρα οι αιτήσεις - DailyPost.gr</t>
  </si>
  <si>
    <t>6.764 ανέρχονται οι πολίτες που έχουν καταθέσει οριστικές αιτήσεις στην πλατφόρμα πρώτης αρωγής για τους πληγέντες από τις πλημμύρες . 3.513 είναι οι προσωρινές αιτήσεις, όπως ενημέρωσε ο υφυπουργός Κλιματικής Κρίσης και Πολιτικής Προστασίας, Χρήστος</t>
  </si>
  <si>
    <t>https://dailypost.gr/epikairotita/amesa-oi-oikonomikes-enischyseis-stoys-plimmyropatheis-tis-thessalias-perissoteres-apo-10-000-mechri-tora-oi-aitiseis</t>
  </si>
  <si>
    <t>Πλημμύρες - Γεωργιάδης: Αδύνατον αυτή η καταστροφή να μην φέρει αύξηση στις τιμές των τροφίμων</t>
  </si>
  <si>
    <t>Έρχονται αυξήσεις στις τιμές των τροφίμων λόγω των πλημμυρών στη Θεσσαλία, παραδέχθηκε ο υπουργός Εργασίας. Σε ό,τι αφορά τη συζήτηση για την αντίδραση της κυβέρνησης και το ενδεχόμενο αλλαγών, είπε πως κανένας μας δεν γίνεται να κατηγορεί ο ένας</t>
  </si>
  <si>
    <t>http://www.loutraki365.gr/blog/post/plimmyres-georgiadis-adynaton-ayti-i-katastrofi-na-min-ferei-ayxisi-stis-times-ton</t>
  </si>
  <si>
    <t>HSBC: Τι έμαθαν οι επενδυτές από το roadshow στην Αθήνα</t>
  </si>
  <si>
    <t>[...] του ΤΧΣ, το χρονοδιάγραμμά του και οι δυνατότητες επιστροφής κεφαλαίου ήταν άλλα βασικά σημεία συζήτησης μεταξύ των επενδυτών που ταξίδεψαν και των εγχώριων παραγόντων.Η πρώτη εντύπωση είναι ότι ο αντίκτυπος από τις πλημμύρες είναι διαχειρίσιμο</t>
  </si>
  <si>
    <t>https://www.euro2day.gr/news/market/article/2207223/hsbc-ti-emathan-oi-ependytes-apo-to-roadshowsthn-a.html</t>
  </si>
  <si>
    <t>Λίμνη Κάρλα: Κινδυνεύουν χωριά &amp; το αεροδρόμιο της 1ης ΤΑΞΑΣ</t>
  </si>
  <si>
    <t>Κάρλα: Κινδυνεύουν χωριά &amp; το αεροδρόμιο της 1ης ΤΑΞΑΣ – Ανεβαίνει επικίνδυνα η στάθμη των υδάτων γίνεται όπως πριν την αποξήρανση Την… εκδίκησή της για την αποξήρανσή της φαίνεται πως θέλει να πάρει η λίμνη Κάρλα, η στάθμη της οποίας μετά τις καταστ</t>
  </si>
  <si>
    <t>http://armyvoice.gr/2023/09/limni-karla-kindynevoun-choria-aerodromio-tis-1is-taxas</t>
  </si>
  <si>
    <t>Λιβύη: Πάνω από 11.000 οι νεκροί - Έκκληση ΟΗΕ για τη συγκέντρωση πόρων για βοήθεια σε 250.000 ανθρώπους | Flash.gr</t>
  </si>
  <si>
    <t>[...] σύμφωνα με τη λιβυκή Ερυθρά Ημισέληνο, πάνω από 11.300 έχει πλέον επιβεβαιωθεί ότι έχασαν τη ζωή τους μετά την ισχυρή καταιγίδα που έπληξε την πόλη της ανατολικής Λιβύης την Κυριακή και τη Δευτέρα.Οι πλημμύρες που προκλήθηκαν έσπασαν δύο φράγμα</t>
  </si>
  <si>
    <t>https://www.flash.gr/world/2159176/livyi-pano-apo-11-000-oi-nekroi-ekklisi-oie-gia-ti-sygkentrosi-poron-gia-voitheia-se-250-000-anthropous</t>
  </si>
  <si>
    <t>Θεσσαλία ΤΩΡΑ – Σε λειτουργία η μονάδα διαχείρισης νεκρών ζώων στη Λάρισα</t>
  </si>
  <si>
    <t>Η Θεσσαλία καλείται να αντιμετωπίσει την επόμενη ημέρα από τις πλημμύρες που προκάλεσε η κακοκαιρία Daniel, με τη μονάδα διαχείρισης νεκρών ζώων στη ΒΙΠΕ Λάρισας να τίθεται σε λειτουργία ενώ παράλληλα θα δοθεί 6μηνη παράταση στα συγχρηματοδοτούμενα π</t>
  </si>
  <si>
    <t>http://nassosblog.gr/2023/09/thessalia-se-leitourgia-i-monada-diacheirisis-nekron-zoon-sti-larisa-6mini-paratasi-sta-sygchrimatodotoumena-programmata</t>
  </si>
  <si>
    <t>Κυριάκος Μητσοτάκης: Τι θα ανακοινώσει αύριο στη ΔΕΘ – Οι εξαγγελίες που πάγωσαν λόγω Θεσσαλίας</t>
  </si>
  <si>
    <t xml:space="preserve">Φέτος, το Μέγαρο Μαξίμου έδωσε αυστηρή οδηγία… Θα ανέβουν μαζί του στη Θεσσαλονίκη μόνο οι υπουργοί των παραγωγικών υπουργείων και οι υπουργοί που έχουν επιφορτιστεί με τη διαχείριση των προβλημάτων από τις πλημμύρες στη Θεσσαλία, θα παραμείνουν στο </t>
  </si>
  <si>
    <t>http://thesstoday.gr/%ce%ba%cf%85%cf%81%ce%b9%ce%ac%ce%ba%ce%bf%cf%82-%ce%bc%ce%b7%cf%84%cf%83%ce%bf%cf%84%ce%ac%ce%ba%ce%b7%cf%82-%cf%84%ce%b9-%ce%b8%ce%b1-%ce%b1%ce%bd%ce%b1%ce%ba%ce%bf%ce%b9%ce%bd%cf%8e%cf%83%ce%b5</t>
  </si>
  <si>
    <t>Απίστευτο: Τρία χρόνια μετά τον «Ιανό» ακόμα δεν ολοκληρώθηκαν οι αποζημιώσεις</t>
  </si>
  <si>
    <t>http://iskra.gr/apistefto-tria-chronia-meta-ton-iano-akoma-den-oloklirothikan-oi-apozimioseis</t>
  </si>
  <si>
    <t>Τρία χρόνια μετά, ακόμη «μαγειρεύουν» τις αποζημιώσεις για τον Ιανό - Το ΦΕΚ της ντροπής</t>
  </si>
  <si>
    <t>Η κυβέρνηση υπόσχεται να δοθούν γρήγορα κονδύλια στις πληγείσες περιοχές από τις πλημμύρες στη Θεσσαλία, αλλά την ίδια ώρα, ακόμη και τώρα - τρία χρόνια μετά - εκδίδονται υπουργικές αποφάσεις για την κακοκαιρία του Ιανού. Παράδειγμα; Η Κοινή Υπουργικ</t>
  </si>
  <si>
    <t>http://taxalia.blogspot.com/2023/09/blog-post_660.html</t>
  </si>
  <si>
    <t>Η Ελλάδα στην περιδίνηση της κλιματικής αλλαγής</t>
  </si>
  <si>
    <t>Ο οικονομικός αντίκτυπος των καταστροφών αυτών είναι ακόμα δύσκολος να αποτιμηθεί· μια πρώιμη εκτίμηση υπολογίζει περί τα 3,75 δισ.€, για τις πλημμύρες και τις πυρκαγιές.1 Η ανησυχία, ωστόσο, έγκειται στην προοπτική επανάληψης ή μονιμοποίησης παρόμοι</t>
  </si>
  <si>
    <t>http://www.huffingtonpost.gr/entry/e-ellada-sten-peridinese-tes-klimatikes-allayes_gr_6501ae22e4b034d7e74184b8</t>
  </si>
  <si>
    <t>Σταϊκούρας Η ζημιά που έχει προκληθεί από τις πλημμύρες , σύμφωνα με τον ίδιο, «έχει περιοριστεί στα 450 μέτρα [...] Δεν παρέλειψε, ωστόσο, να αποτινάξει πάνω από την κυβέρνηση τις ευθύνες της για τις δραματικές καταστάσεις που βίωσε η χώρα με τις πλ</t>
  </si>
  <si>
    <t>http://fonaklas.blogspot.com/2023/09/blog-post_36.html</t>
  </si>
  <si>
    <t>ΔΕΘ: Ώρα αποφάσεων για Ταμείο Καταστροφών και παροχές 2024</t>
  </si>
  <si>
    <t xml:space="preserve">Από την άλλη, παρά τους ελέγχους και τα μέτρα κατά της αισχροκέρδειας, οι ελλείψεις αγαθών λόγω της κλιματικής κρίσης (καύσωνες, πυρκαγιές, πλημμύρες ) αλλά κι εξαιτίας του πολέμου στην Ουκρανία, έχουν εκτοξεύσει ήδη τις τιμές «στο Θεό» για το λάδι, </t>
  </si>
  <si>
    <t>http://www.newmoney.gr/roh/palmos-oikonomias/oikonomia/deth-ora-apofaseon-gia-tamio-katastrofon-ke-paroches-2024</t>
  </si>
  <si>
    <t>20:58</t>
  </si>
  <si>
    <t>Πλημμύρες: Κλειστή παραμένει η εθνική οδός Αθηνών-Θεσσαλονίκης – Η εικόνα του οδικού δικτύου</t>
  </si>
  <si>
    <t>Κλειστή για ακόμη μία ημέρα παραμένει η εθνική οδός Αθηνών-Θεσσαλονίκης στο ύψος του θεσσαλικού κάμπου, λόγω των πλημμυρικών φαινομένων στην περιοχή. Όπως ανέφερε ο αναπληρωτής εκπρόσωπος... Source</t>
  </si>
  <si>
    <t>https://my24group.com/plimmyres-kleisti-paramenei-i-ethniki-odos-athinon-thessalonikis-i-eikona-tou-odikou-diktyou/5575776</t>
  </si>
  <si>
    <t>Συγκέντρωση σχολικών ειδών για τα παιδιά των περιοχών που επλήγησαν από τις πλημμύρες (κακοκαιρία Daniel)</t>
  </si>
  <si>
    <t>ΚΑΝΤΕ ΚΛΙΚ</t>
  </si>
  <si>
    <t>http://blogs.e-me.edu.gr/hive-kesyait/2023/09/15/%cf%83%cf%85%ce%b3%ce%ba%ce%ad%ce%bd%cf%84%cf%81%cf%89%cf%83%ce%b7-%cf%83%cf%87%ce%bf%ce%bb%ce%b9%ce%ba%cf%8e%ce%bd-%ce%b5%ce%b9%ce%b4%cf%8e%ce%bd-%ce%b3%ce%b9%ce%b1-%cf%84%ce%b1-%cf%80%ce%b1%ce%b9</t>
  </si>
  <si>
    <t>blogs.e-me.edu.gr</t>
  </si>
  <si>
    <t>http://aftocdn.gr/blog/2023/09/15/%cf%83%cf%85%cf%81%ce%b9%ce%b6%ce%b1-%cf%80%cf%83-%cf%84%ce%bf-%ce%bc%ce%b5%cf%83%ce%b7%ce%bc%ce%ad%cf%81%ce%b9-%ce%b7-%cf%83%cf%85%ce%bd%ce%ad%ce%bd%cf%84%ce%b5%cf%85%ce%be%ce%b7-%cf%84%cf%8d%cf%80</t>
  </si>
  <si>
    <t>Πυρκαγιές – Πλημμύρες 2023: Αναστολές πληρωμών, δόσεις και παρατάσεις – Τι πρέπει να γνωρίζετεon 15. September 2023 at 3:30</t>
  </si>
  <si>
    <t>https://my24group.com/pyrkagies-plimmyres-2023-anastoles-pliromon-doseis-kai-parataseis-ti-prepei-na-gnorizeteon-15-september-2023-at-330/5575758</t>
  </si>
  <si>
    <t>Έρχονται ανατιμήσεις στα ράφια μετά τις πλημμύρες στη Θεσσαλία – Αυξήσεις έως 55%</t>
  </si>
  <si>
    <t>Μεγάλες αυξήσεις καταγράφονται και στις χονδρικές τιμές της Κεντρικής Λαχαναγοράς Θεσσαλονίκης Στις λαϊκές αγορές της [...] The post Έρχονται ανατιμήσεις στα ράφια μετά τις πλημμύρες στη Θεσσαλία – Αυξήσεις έως 55% appeared first on Triklopodia</t>
  </si>
  <si>
    <t>http://www.triklopodia.gr/%ce%ad%cf%81%cf%87%ce%bf%ce%bd%cf%84%ce%b1%ce%b9-%ce%b1%ce%bd%ce%b1%cf%84%ce%b9%ce%bc%ce%ae%cf%83%ce%b5%ce%b9%cf%82-%cf%83%cf%84%ce%b1-%cf%81%ce%ac%cf%86%ce%b9%ce%b1-%ce%bc%ce%b5%cf%84%ce%ac-%cf%84</t>
  </si>
  <si>
    <t>Ομιλίας Μητσοτάκη στη ΔΕΘ - Χωρίς τους μισούς υπουργούς και πανηγυρικό κλίμα - Patrinorama Magazine</t>
  </si>
  <si>
    <t>Ειδικά οι υπουργοί που έχουν επιφορτιστεί με τη διαχείριση των προβλημάτων από τις πλημμύρες στη Θεσσαλία, θα είναι στο πεδίο και στα υπουργεία τους κι όχι στη ΔΕΘ”, ανέφεραν χθες κυβερνητικές πηγές</t>
  </si>
  <si>
    <t>https://www.patrinorama.com.gr/omilias-mitsotaki-sti-deth-choris-toys-misoys-ypoyrgoys-kai-panigyriko-klima</t>
  </si>
  <si>
    <t>Μετά το αμάρτημα του Ιλισσού και την ασέβεια, ας δούμε τι έγινε στο Παρίσι, το 1910</t>
  </si>
  <si>
    <t>[...] μέχρι τους ώμους μέσα στο νερό. Αυτή η πλημμύρα του Σηκουάνα προκλήθηκε από ένα συνδυασμό παραγόντων: -Ισχυρές βροχοπτώσεις, -χιόνι και παγετός, -υπερχείλιση πολλών ποταμών: Yonne, Loing, Grand Morin, -κορεσμένο υπέδαφος σε όλη τη λεκάνη του Πα</t>
  </si>
  <si>
    <t>https://artpointview.gr/2023/09/15/meta-amartima-tou-ilissou-kai-tin-aseveia-doume-egine-sto-parisi-1910-fotografies</t>
  </si>
  <si>
    <t>Πήραμε Κακή Σειρά…ή (Όταν τα βήματα του εκσυγχρονισμού οδηγούν - οδήγησαν - στο γκρεμό)</t>
  </si>
  <si>
    <t>καλός πωλητής - πωλητικός, τυπική έκφραση ενός λυγούρη που έκανε καριέρα όπως πολλοί, πουλώντας καθρεπτάκια Βρυξελλών- με το αζημίωτο βεβαίως- βεβαίως...)  Και τι θα γίνει μετά τις φωτιές και τις πλημμύρες ; Μα, απλώς, θα ενισχυθεί η αστυφιλία! Οι κα</t>
  </si>
  <si>
    <t>http://moulari.blogspot.com/2023/09/blog-post_15.html</t>
  </si>
  <si>
    <t>Περισσότερες από 10.000 μέχρι τώρα οι αιτήσεις πλημμυροπαθών για αποζημιώσεις</t>
  </si>
  <si>
    <t>τις 7.000 και οι αυτοψίες-καταγραφές ζημιών σε κτίρια ΕΙΔΗΣΕΙΣ 15.09.23 | 08:32 Στους 6.764 ανέρχονται οι πολίτες που έχουν καταθέσει οριστικές αιτήσεις στην πλατφόρμα πρώτης αρωγής για τους πληγέντες από τις πλημμύρες ενώ 3.513 είναι οι προσωρινές α</t>
  </si>
  <si>
    <t>https://www.kedenews.gr/eidiseis/347349_perissoteres-apo-10000-mehri-tora-oi-aitiseis-plimmyropathon-gia-apozimioseis</t>
  </si>
  <si>
    <t>kedenews.gr</t>
  </si>
  <si>
    <t>ΕΙΔΗΣΗ ΣΟΚ! Σεισμός 5,2 χθες στην Ερυθραία, κοντά στο Μέγα Φράγμα της Αναγέννησης στην Αιθιοπία! Αν καταρρεύσει από κακοκαιρία…</t>
  </si>
  <si>
    <t>… Daniel θα υπάρξουν από πλημμύρες 20.000.000 νεκροί! Τα χειρότερα είναι μπροστά…; Σεισμός 5,2 χθες [...] The post ΕΙΔΗΣΗ ΣΟΚ! Σεισμός 5,2 χθες στην Ερυθραία, κοντά στο Μέγα Φράγμα της Αναγέννησης στην Αιθιοπία! Αν καταρρεύσει από κακοκαιρία… appeare</t>
  </si>
  <si>
    <t>http://www.triklopodia.gr/%ce%b5%ce%b9%ce%b4%ce%b7%cf%83%ce%b7-%cf%83%ce%bf%ce%ba-%cf%83%ce%b5%ce%b9%cf%83%ce%bc%cf%8c%cf%82-52-%cf%87%ce%b8%ce%b5%cf%82-%cf%83%cf%84%ce%b7%ce%bd-%ce%b5%cf%81%cf%85%ce%b8%cf%81%ce%b1%ce%af</t>
  </si>
  <si>
    <t>Κακοκαιρία Daniel: Μάχη με τον χρόνο για την αποκατάσταση στις πληγείσες περιοχές - Αγωνία για τα νεκρά ζώα, φόβοι για τη λίμνη Κάρλα | Flash.gr</t>
  </si>
  <si>
    <t>https://www.flash.gr/greece/2159165/kakokairia-daniel-maxi-me-ton-xrono-gia-tin-apokatastasi-stis-pligeises-perioxes-agonia-gia-ta-nekra-zoa-fovoi-gia-ti-limni-karla</t>
  </si>
  <si>
    <t>Δημόσια Παράκληση στον Αρχιεπίσκοπό μας</t>
  </si>
  <si>
    <t>     Σεβαστέ μου Αρχιεπίσκοπε Αθηνών και πάσης Ελλάδος και Σεβαστά μου μέλη της Ιεράς Συνόδους Σας ικετεύω να σπεύσετε άμεσα ώστε να διατηρηθεί η ΕΛΠΙΔΑ στις ψυχές των δεινοπαθούντων από τις καταστροφικές πλημμύρες του Θεσσαλικού κάμπου</t>
  </si>
  <si>
    <t>http://vatolakkiotis.blogspot.com/2023/09/blog-post_35.html</t>
  </si>
  <si>
    <t>ΠΑΤΡΑ | Συγκέντρωση ενάντια στις πολιτικές που καταστρέφουν τις ζωές μας (Σάββατο 16/09)</t>
  </si>
  <si>
    <t>[...] Την ίδια ώρα που η μισή Ελλάδα δοκιμάζεται από φωτιές και πλημμύρες ετοιμάζεται νέος γύρος επίθεσης στα δικαιώματα λαού και νεολαίας [...] Η</t>
  </si>
  <si>
    <t>http://antigeitonies3.blogspot.com/2023/09/1609.html</t>
  </si>
  <si>
    <t>Σεισμοί, πλημμύρες, ηλεκτρομαγνητικοί παλμοί!!! Ποιά είναι τα νέα όπλα που ανέφερε ο Πούτιν</t>
  </si>
  <si>
    <t>Το ΕΛ διάβασε τι λένε οι Ρώσοι και απαντά… Η Ρωσία δεν σταματά να εκπλήσσει [...] The post Σεισμοί, πλημμύρες , ηλεκτρομαγνητικοί παλμοί!!! Ποιά είναι τα νέα όπλα που ανέφερε ο Πούτιν;;; appeared first on Triklopodia</t>
  </si>
  <si>
    <t>http://www.triklopodia.gr/%cf%83%ce%b5%ce%b9%cf%83%ce%bc%ce%bf%ce%af-%cf%80%ce%bb%ce%b7%ce%bc%ce%bc%cf%8d%cf%81%ce%b5%cf%82-%ce%b7%ce%bb%ce%b5%ce%ba%cf%84%cf%81%ce%bf%ce%bc%ce%b1%ce%b3%ce%bd%ce%b7%cf%84%ce%b9%ce%ba%ce%bf</t>
  </si>
  <si>
    <t>Θα γίνει της νέας ληστείας: Ανατιμήσεις-«φωτιά» μετά τις πλημμύρες στον Θεσσαλικό Κάμπο - Κίνημα Υπέρβαση</t>
  </si>
  <si>
    <t>https://www.kinima-ypervasi.gr/%ce%b8%ce%b1-%ce%b3%ce%af%ce%bd%ce%b5%ce%b9-%cf%84%ce%b7%cf%82-%ce%bd%ce%ad%ce%b1%cf%82-%ce%bb%ce%b7%cf%83%cf%84%ce%b5%ce%af%ce%b1%cf%82-%ce%b1%ce%bd%ce%b1%cf%84%ce%b9%ce%bc%ce%ae%cf%83%ce%b5%ce%b9</t>
  </si>
  <si>
    <t>ΣΟΚ στο ΜΑΞΙΜΟΥ απο την 1η Δημοσκόπηση-φωτιά! «Κόκκινη κάρτα» στην κυβέρνηση...</t>
  </si>
  <si>
    <t xml:space="preserve">Έντονη δυσαρέσκεια των πολιτών για τους κυβερνητικούς χειρισμούς καταγράφεται στην δημοσκόπηση της Metron AnalysisΟι εξελίξεις του τελευταίου διαστήματος, από τις καταστροφικές πυρκαγιές του.. καλοκαιριού μέχρι τις πλημμύρες στη Θεσσαλία, μαζί με το </t>
  </si>
  <si>
    <t>http://taxalia.blogspot.com/2023/09/1_0881747630.html</t>
  </si>
  <si>
    <t>Περιφερειακή Ένωση Δήμων Δυτικής Ελλάδας: Άμεση ανταπόκριση στους πλημμυροπαθείς</t>
  </si>
  <si>
    <t>Άμεση ήταν η ανταπόκριση των μελών του ΔΣ της Περιφερειακής Ένωσης Δυτικής Ελλάδας στην ένδειξη έμπρακτης συμπαράστασης του δοκιμαζόμενου από τις πρόσφατες πλημμύρες Δήμου Παλαμά της Θεσσαλίας [...] αποφάσισε την υπογραφή προγραμματικής Σύμβασης με τ</t>
  </si>
  <si>
    <t>http://www.kalavrytanews.com/2023/09/blog-post_496.html</t>
  </si>
  <si>
    <t>Χρ. Τριαντόπουλος: Όλοι όσοι έχουν πληγεί θα λάβουν την οικονομική ενίσχυση δίκαια</t>
  </si>
  <si>
    <t>Πραγματοποιήθηκε η τακτική ενημέρωση των πληγέντων από τις πρόσφατες πλημμύρες στη Θεσσαλία, από το Συντονιστικό Κέντρο Επιχειρήσεων στη Λάρισα σήμερα, Πέμπτη 14 Σεπτεμβρίου, υπό τον Υφυπουργό Κλιματικής Κρίσης και Πολιτικής Προστασίας, Αρμόδιο για τ</t>
  </si>
  <si>
    <t>http://www.myota.gr/2023/09/15/%cf%87%cf%81-%cf%84%cf%81%ce%b9%ce%b1%ce%bd%cf%84%cf%8c%cf%80%ce%bf%cf%85%ce%bb%ce%bf%cf%82-%cf%8c%ce%bb%ce%bf%ce%b9-%cf%8c%cf%83%ce%bf%ce%b9-%ce%ad%cf%87%ce%bf%cf%85%ce%bd-%cf%80%ce%bb%ce%b7%ce%b3</t>
  </si>
  <si>
    <t>Κακοκαιρία Daniel: «Σε 2 χρόνια θα επανέλθει ο Βόλος σε φυσιολογικούς ρυθμούς»</t>
  </si>
  <si>
    <t xml:space="preserve">πλαίσιο αυτό, ο συνδυασμός μας και εγώ προσωπικά, προσκομίσαμε στην εισαγγελία έγγραφα στοιχεία που αφορούν παραλείψεις που οδήγησαν στο συγκεκριμένο αποτέλεσμα». Η πρωτοφανής καταστροφή που αντιμετώπισε ο Βόλος, όπως λέει ο ίδιος, έχει να κάνει με: </t>
  </si>
  <si>
    <t>https://agrinio24.gr/kakokairia-daniel-se-2-chronia-tha-epanelthei-o-volos-se-fysiologikous-rythmous</t>
  </si>
  <si>
    <t>Θεσσαλία: Η λάσπη έφτασε μέχρι τις ακτές της Χαλκιδικής – Τι δείχνει εντυπωσιακή δορυφορική φωτογραφία</t>
  </si>
  <si>
    <t>Πολλαπλές επιπτώσεις έχει η κακοκαιρία Daniel. Το μέγεθος και την ένταση τoυς αποκαλύπτει άλλη μια φωτογραφία από δορυφόρο. Στη φωτογραφία αυτη φαίνεται ότι η λάσπη και τα φερτά υλικά που «έβγαλε» στη θάλασσα ο Πηνειός διέσχισαν τον Θερμαϊκό</t>
  </si>
  <si>
    <t>https://www.topontiki.gr/2023/09/15/thessalia-i-laspi-eftase-mechri-tis-aktes-tis-chalkidikis-ti-dichni-entiposiaki-doriforiki-fotografia</t>
  </si>
  <si>
    <t>Λιβύη: Ενδέχεται να ξεπεράσουν τους 30.000 οι νεκροί από τις πλημμύρες</t>
  </si>
  <si>
    <t>http://diktiospartakos.blogspot.com/2023/09/30000.html</t>
  </si>
  <si>
    <t>19:16</t>
  </si>
  <si>
    <t>Θεσσαλία: Το πρωί του Σαββάτου ανοίγει η Εθνική Οδός Αθήνα – Θεσσαλονίκη, σε κυκλοφορία τα τρένα προς Καλαμπάκα από σήμερα</t>
  </si>
  <si>
    <t>Σε αγώνα δρόμου έχουν επιδοθεί οι αρμόδιοι φορείς προκειμένου να ανοίξει η εθνική οδός Αθηνών – Θεσσαλονίκης. Ο Χρήστος Σταϊκούρας, έκανε την εκτίμηση ότι ο δρόμος θα ανοίξει το πρωί του Σαββάτου από Αθήνα προς Θεσσαλονίκη και την Κυριακή προς την</t>
  </si>
  <si>
    <t>https://www.topontiki.gr/2023/09/15/epanerchonte-simera-ta-dromologia-tou-trenou-sti-grammi-athina-kalampaka</t>
  </si>
  <si>
    <t>ευρώ για φέτος). Από την άλλη, παρά τους ελέγχους και τα μέτρα κατά της αισχροκέρδειας, οι ελλείψεις αγαθών λόγω της κλιματικής κρίσης (καύσωνες, πυρκαγιές, πλημμύρες ) αλλά κι εξαιτίας του πολέμου στην Ουκρανία, έχουν εκτοξεύσει ήδη τις τιμές «στο Θ</t>
  </si>
  <si>
    <t>https://www.newmoney.gr/roh/palmos-oikonomias/oikonomia/deth-ora-apofaseon-gia-tamio-katastrofon-ke-paroches-2024</t>
  </si>
  <si>
    <t>Το “disruption Stefanos” πιάνει τόπο στον ΣΥΡΙΖΑ, ο Αγοραστός και ο Χαρδαλιάς, η λυπητερή στις ασφαλιστικές και το λιμάνι του Βόλου</t>
  </si>
  <si>
    <t>Αλλά τι να κάνουμε αφού γουστάρει ο Stefanos; Πάντως, έπειτα από τέτοια θλίψη και γκριζάδα με φωτιές και πλημμύρες , επιτέλους έρχονται δύο τέλεια Σ.Κ</t>
  </si>
  <si>
    <t>https://www.newmoney.gr/dark-room/to-disruption-stefanos-piani-topo-ston-siriza-o-agorastos-ke-o-chardalias-i-lipiteri-stis-asfalistikes-ke-to-limani-tou-volou</t>
  </si>
  <si>
    <t>ΕΕΤ: Προσοχή στις απάτες με πρόφαση την παροχή αποζημίωσης από τα καταστροφικά φυσικά φαινόμενα</t>
  </si>
  <si>
    <t>[...] 15 Σεπτεμβρίου 2023 06:50 Συστάσεις στους πληγέντες από τις καταστροφικές πλημμύρες στη Θεσσαλίας να είναι εξαιρετικά επιφυλακτικοί καθώς ήδη παρατηρούνται οι πρώτες περιπτώσεις προσπάθειας εξαπάτησης δικαιούχων των μέτρων στήριξης της Πολιτεία</t>
  </si>
  <si>
    <t>https://www.news247.gr/oikonomia/eet-prosoxi-stis-apates-me-profasi-tin-paroxi-apozimiosis-apo-ta-katastrofika-fisika-fainomena</t>
  </si>
  <si>
    <t>Μέχρι πότε παρατείνεται η δωρεάν διέλευση στα διόδια</t>
  </si>
  <si>
    <t>Η δωρεάν διέλευση οχημάτων από τα διόδια πήρε παράταση μέχρι και το Σάββατο στις 6:00, καθώς οι πλημμύρες που προκάλεσε η κακοκαιρία Daniel κρατούν κλειστή την εθνική οδό Αθηνών-Θεσσαλονίκης</t>
  </si>
  <si>
    <t>http://www.enimerosi247.eu/2023/09/blog-post_747.html</t>
  </si>
  <si>
    <t>18:14</t>
  </si>
  <si>
    <t>news247. Παλαμάς Καρδίτσας: Μπαλάκι ευθυνών για το σπασμένο φράγμα</t>
  </si>
  <si>
    <t>του αντιπεριφερειάρχη Καρδίτσας, που ακολούθησε την αποκάλυψη ιδιοκτήτη χωματουργικού μηχανήματος που έσπασε το ανάχωμα.Την οργή των πληγέντων από τις καταστροφικές πλημμύρες στη Θεσσαλία προκαλούν οι διαδοχικές αποκαλύψεις για παρεμβάσεις σε φράγματ</t>
  </si>
  <si>
    <t>http://gsaitis.blogspot.com/2023/09/news247_14.html</t>
  </si>
  <si>
    <t>18:12</t>
  </si>
  <si>
    <t>Καμία δίωξη σε βάρος των συλληφθέντων στη διάρκεια της κυβερνητικής καταστολής κατά των κινητοποιήσεων για τις πλημμύρες στη Θεσσαλία</t>
  </si>
  <si>
    <t>Το απόγευμα της Κυριακής, 11/9, στη Λάρισα το επιτελικό κράτος  έδειξε τις προθέσεις του για το πώς θα αντιμετωπίσει την ανείπωτη τραγωδία και την τεράστια καταστροφή στο θεσσαλικό κάμπο. Ξύλο, χημικά, τραυματισμοί, καταστολή και αυταρχισμός</t>
  </si>
  <si>
    <t>http://ecoalter.blogspot.com/2023/09/blog-post_15.html</t>
  </si>
  <si>
    <t>Αγωνία για τον «χρησμό» της Moody’s μετά την ανάκαμψη στο χρηματιστήριο</t>
  </si>
  <si>
    <t>Για τον επιχειρηματικό κόσμο, ιδιαίτερη σημασία θα έχει και η απόφαση που θα ανακοινώσει ο πρωθυπουργός σχετικά μην επιβολή ή μη ενός περιβαλλοντικού τέλους.Βέβαιο είναι ότι το πολιτικό και οικονομικό κλίμα έχει διαφοροποιηθεί σημαντικά από τις κατασ</t>
  </si>
  <si>
    <t>https://www.businessdaily.gr/agores/96000_agonia-gia-ton-hrismo-tis-moodys-meta-tin-anakampsi-sto-hrimatistirio</t>
  </si>
  <si>
    <t>Gov.gr Market Pass 2: Αίτηση ΕΔΩ για τα 300 ευρώ (Οδηγίες)</t>
  </si>
  <si>
    <t xml:space="preserve">Και αυτό παρότι η ακρίβεια μετά τις πλημμύρες χτυπάει κόκκινο, με τις τιμές σε βασικά προϊόντα να παίρνουν «φωτιά». Η «ταφόπλακα» στην παράταση του Market Pass έρχεται μετά τις δηλώσεις του Υπουργού Εθνικής Οικονομίας και Οικονομικών στον Ant1 [...] </t>
  </si>
  <si>
    <t>https://newsme.gr/gov-gr-market-pass-2-aitisi-edo-gia-ta-300-eyro-odigies</t>
  </si>
  <si>
    <t>Cosmote: Νέα προσφορά - ΔΩΡΕΑΝ απεριόριστα data όποιο ΣΚ θέλετε</t>
  </si>
  <si>
    <t xml:space="preserve">[...] τη χώρα. Ο ΟΤΕ και η Cosmote  χαρίζει δωρεάν χρόνο ομιλίας στους Θεσσαλούς πληγέντες Άμεσα ανταποκρίθηκε ο Όμιλος ΟΤΕ στις ανάγκες που δημιουργήθηκαν από τις καταστροφικές πλημμύρες στη Θεσσαλία. Από την πρώτη στιγμή και υπό ιδιαίτερα αντίξοες </t>
  </si>
  <si>
    <t>https://newsme.gr/cosmote-nea-prosfora-dorean-aperiorista-data-opoio-sk-thelete</t>
  </si>
  <si>
    <t>Κλείνει μέτωπα το Μαξίμου: Γλιτώνουν οι υπουργοί, «ψαλίδι» σε παροχές</t>
  </si>
  <si>
    <t>[...] παραχωρήσει, θα κληθεί να απαντήσει στην κριτική που δέχεται για τους χειρισμούς σε μια σειρά γεγονότων, από τις καταστροφικές πυρκαγιές, μέχρι τις πρόσφατες φονικές πλημμύρες και τα σενάρια πρόωρων αλλαγών στο κυβερνητικό σχήμα.Το τετ α τετ στ</t>
  </si>
  <si>
    <t>https://www.businessdaily.gr/politiki/95998_kleinei-metopa-maximoy-glitonoyn-oi-ypoyrgoi-psalidi-se-parohes</t>
  </si>
  <si>
    <t>17:57</t>
  </si>
  <si>
    <t>http://anaskopisi.gr/cms/nees-anatimiseis-sta-rafia-meta-tis-plimmyres-sti-thessalia-ayksiseis-eos-55-stis-times-xondrikis-se-mia-evdomada</t>
  </si>
  <si>
    <t>17:33</t>
  </si>
  <si>
    <t>Daily News Panhellenic Post</t>
  </si>
  <si>
    <t>  ΡΟΗ ΕΙΔΗΣΕΩΝ ΓΙΑ ΕΣΑΣ “Ελληνικός Τύπος” – Κάλεσμα Συμπαράστασης προς τους πληγέντες από τις πλημμύρες της Θεσσαλίας14/09/2023 15:56Ο “Ελληνικός Τύπος” συμπαραστέκεται έμπρακτα στους πληγέντες από τις καταστροφικές πλημμύρες της Θεσσαλίας</t>
  </si>
  <si>
    <t>http://alexandria323232.blogspot.com/2023/09/daily-news-panhellenic-post_15.html</t>
  </si>
  <si>
    <t>alexandria323232.blogspot.com</t>
  </si>
  <si>
    <t>Πλημμύρες : Ο Δήμαρχος Λάρισας Απόστολος Καλογιάννης | Kontra Channel Κάνε subscribe στο Kontra Channel:</t>
  </si>
  <si>
    <t>http://www.youtube.com/watch?v=B7sSdo2xWnE</t>
  </si>
  <si>
    <t>Κάνε subscribe στο Kontra Channel: http://bit.ly/KontraChannel #KontraChannel #Kontra ▻ Ακολούθησε μας: Official website:</t>
  </si>
  <si>
    <t>http://www.youtube.com/watch?v=5ij_CLh9rBg</t>
  </si>
  <si>
    <t>Πλημμύρες Θεσσαλία: Τα ποσά στην τιμή του εμφιαλωμένου νερού μετά το πλαφόν</t>
  </si>
  <si>
    <t>Newsmag Πλαφόν στο εμφιαλωμένο νερό που πωλείται στη Θεσσαλία καθορίστηκε για την προστασία του καταναλωτικού κοινού από κρούσματα αθέμιτης κερδοφορίας. Περισσότερα… Διαβάστε όλο το άρθρο από την πηγή The post Πλημμύρες Θεσσαλία: Τα ποσά στην τιμή το</t>
  </si>
  <si>
    <t>http://www.newsmag.gr/%cf%80%ce%bb%ce%b7%ce%bc%ce%bc%cf%8d%cf%81%ce%b5%cf%82-%ce%b8%ce%b5%cf%83%cf%83%ce%b1%ce%bb%ce%af%ce%b1-%cf%84%ce%b1-%cf%80%ce%bf%cf%83%ce%ac-%cf%83%cf%84%ce%b7%ce%bd-%cf%84%ce%b9%ce%bc%ce%ae-%cf%84</t>
  </si>
  <si>
    <t>Ο καθηγητής υδρολογίας του τμήματος Πολιτικών Μηχανικών και δευθυντής Εργαστηρίου Υδρολογίας και ανάλυσης υδάτινων</t>
  </si>
  <si>
    <t>http://www.youtube.com/watch?v=T27U5ux3ccU</t>
  </si>
  <si>
    <t>Συναγερμός για τη λίμνη Κάρλα</t>
  </si>
  <si>
    <t>Αυτά τα χωριά πριν λίγες ημέρες επλήγησαν από πλημμύρες λόγω της κακοκαιρίας Daniel και τώρα που προσπαθούν να αντιμετωπίσουν τις καταστροφές, κινδυνεύουν ξανά με πλημμυρικά φαινόμενα</t>
  </si>
  <si>
    <t>http://neakeratsiniou.blogspot.com/2023/09/blog-post_24.html</t>
  </si>
  <si>
    <t># πλημμύρες #μητσοτακης #ολαελληνικα #επικαιροτητα #φοργιου #fyp #νεα #ελλαδα</t>
  </si>
  <si>
    <t>https://www.tiktok.com/@ola_ellinika/video/7278836629425474849</t>
  </si>
  <si>
    <t>Πλημμύρες …η Ηλεία εν κινδύνω</t>
  </si>
  <si>
    <t>που εντάσσονται σε αυτές έχουν προκαλέσει μεγάλες πλημμύρες σεΠύργο (1979, 1985, 2002, 2012), στην Αμαλιάδα (1986,2009), πάρα πολλές φορές σε όλο τον Κάμπο της Ηλείας (2005, 2009, 2010, 2012, 2013, 2015, 2021 κλπ [...] [...] βέβαια αφορούν και συμπερ</t>
  </si>
  <si>
    <t>http://odisseasml.blogspot.com/2023/09/blog-post_15.html</t>
  </si>
  <si>
    <t>Πλημμύρες: Οδηγός προστασίας από λοιμώδη νοσήματα, διάρροιες και λοιμώξεις τραυμάτωνon 14. September 2023 at 23:00</t>
  </si>
  <si>
    <t>Οδηγίες προστασίας από μολύνσεις, όπως επεισόδια με διάρροιες και λοιμώδη νοσήματα, συστήνει ο Πανελλήνιος Σύλλογος Επισκεπτών Υγείας, προς τους πληγέντες από τις πλημμύρες κατοίκους της Θεσσαλίας</t>
  </si>
  <si>
    <t>https://my24group.com/plimmyres-odigos-prostasias-apo-loimodi-nosimata-diarroies-kai-loimoxeis-travmatonon-14-september-2023-at-2300/5574783</t>
  </si>
  <si>
    <t>Σπυροπούλου: Καταστράφηκε στις πλημμύρες το σπίτι των παππούδων της</t>
  </si>
  <si>
    <t>Newsbomb Μία συγκλονιστική φωτογραφία, ανέβασε η Κωνσταντίνα Σπυροπούλου στα social media, ενημερώνοντάς μας πως στην κακοκαιρία Daniel που έπληξε προ ημερών τη χώρα μας, καταστράφηκε το... Source</t>
  </si>
  <si>
    <t>https://my24group.com/spyropoulou-katastrafike-stis-plimmyres-to-spiti-ton-pappoudon-tis/5574675</t>
  </si>
  <si>
    <t>16:19</t>
  </si>
  <si>
    <t>ΕΥΔΑΠ: πέρασε από τη Βουλή η νέα διοίκηση – η σύνθεση του ΔΣ</t>
  </si>
  <si>
    <t>ΕΥΔΑΠ δε, είναι σε παγκόσμιο επίπεδο η εταιρεία που παρέχει στις πόλεις την δεύτερη φθηνότερη τιμή στο νερό.Υδροδότηση ΒόλουΟ νέος διευθύνων σύμβουλος της ΕΥΔΑΠ, απαντώντας σε ερωτήσεις βουλευτών, σχετικώς με την κατάσταση που επικρατεί σήμερα στο επ</t>
  </si>
  <si>
    <t>https://ecopress.gr/evdap-perase-apo-ti-vouli-i-nea-dioikis</t>
  </si>
  <si>
    <t>http://www.youtube.com/watch?v=h8HQZyxJkJw</t>
  </si>
  <si>
    <t xml:space="preserve">  Ανατιμήσεις: Αυξήσεις έως 55% στις τιμές χονδρικής σε μια εβδομάδαΜεγάλες αυξήσεις καταγράφονται στις λαϊκές αγορές Θεσσαλίας και Θεσσαλονίκης Μετά τις καταστροφικές πλημμύρες στη Θεσσαλία νέες ανατιμήσεις στο χονδρεμπόριο για τα αγροτικά προϊόντα </t>
  </si>
  <si>
    <t>http://skai-pierias.blogspot.com/2023/09/55.html</t>
  </si>
  <si>
    <t>Ανατιμήσεις: Αυξήσεις έως 55% στις Τιμές Χονδρικής σε Μια Εβδομάδα Μετά τις Πλημμύρες στη Θεσσαλία</t>
  </si>
  <si>
    <t>Νέες ανατιμήσεις στα ράφια μετά τις πλημμύρες στη Θεσσαλία με τις αυξήσεις να φτάνουν έως 55% στις τιμές χονδρικής σε μια εβδομάδα Στις λαϊκές αγορές της Αθήνας και της Θεσσαλονίκης μεταφέρονται σταδιακά οι αυξήσεις στις τιμές των αγροτικών προϊόντων</t>
  </si>
  <si>
    <t>http://wwwlefkaslive.blogspot.com/2023/09/55.html</t>
  </si>
  <si>
    <t>ΝΙΚΗ: Επιτέλους προχωρήστε άμεσα στην ανακατασκευή του δρόμου “φονιά” μεταξύ Πολυκάστρου -Χαλάστρας</t>
  </si>
  <si>
    <t>Αλήθεια κύριοι, μετά από τις πλημμύρες που έπνιξαν τη Θεσσαλία με τον αριθμό των θυμάτων συνεχώς να ανεβαίνει και τις πυρκαγιές που κατέκαψαν τους κυριότερους δασικούς «πνεύμονες» της χώρας μας , τι άλλο περιμένετε να συμβεί στην πληγωμένη χώρα μας γ</t>
  </si>
  <si>
    <t>http://gnomikilkis.blogspot.com/2023/09/blog-post_101.html</t>
  </si>
  <si>
    <t>15:42</t>
  </si>
  <si>
    <t>ΑΕΛ: Τεράστια ατυχία για Κοσσονού – Πλημμύρισε το σπίτι του (pic)</t>
  </si>
  <si>
    <t xml:space="preserve">Στο μεταξύ, σημαντικά είναι και τα προβλήματα που αντιμετωπίζει ο τερματοφύλακας Κώστας Θεοδωρόπουλος, αφού η οικογένειά του που ζει στις Εργατικές Κατοικίες στη Γιάννουλη, υπέστη σημαντικές ζημιές στο σπίτι τους από τις πλημμύρες και δεν έχουν ούτε </t>
  </si>
  <si>
    <t>http://regista.gr/ael-terastia-atychia-gia-kossonou-plimmyrise-to-spiti-tou-pic</t>
  </si>
  <si>
    <t>15:37</t>
  </si>
  <si>
    <t>Δίκτυο Ελληνισμού: Η κατάσταση στην Θεσσαλία είναι 10 φορές χειρότερη απ’ ό,τι σας δείχνουν</t>
  </si>
  <si>
    <t>Τεράστιες είναι οι συνέπειες για την Ελληνική οικονομία από τις καταστροφές που προκάλεσαν οι πλημμύρες στη Θεσσαλία [...] Οι εκτιμήσεις για το κόστος των καταστροφώνΣυνολικά, εκτός από τις πλημμύρες και οι πρόσφατες μεγάλες πυρκαγιές έχουν σίγουρα π</t>
  </si>
  <si>
    <t>http://www.osiaeirini.gr/2023/09/10.html</t>
  </si>
  <si>
    <t>http://stellaioannidou.blogspot.com/2023/09/blog-post_15.html</t>
  </si>
  <si>
    <t>stellaioannidou.blogspot.com</t>
  </si>
  <si>
    <t>http://ethnikistikosagwn.blogspot.com/2023/09/blog-post_14.html</t>
  </si>
  <si>
    <t>ethnikistikosagwn.blogspot.com</t>
  </si>
  <si>
    <t>Οι εργαζόμενοι στο Νοσοκομείο Κιλκίς κοντά στους πλημμυροπαθείς στη Θεσσαλία</t>
  </si>
  <si>
    <t>Η ανταπόκριση ήταν μεγάλη ... [...] Νοσοκομείο Κιλκίς ελπίζουμε να συνεισφέρουν στην ανακούφιση των συνανθρώπων μας από τις καταστροφικές πλημμύρες . Το Δ.Σ</t>
  </si>
  <si>
    <t>http://gnomikilkis.blogspot.com/2023/09/blog-post_590.html</t>
  </si>
  <si>
    <t>Ε. Τζανακούλη: Τραγικές στιγμές βιώνει η Θεσσαλία</t>
  </si>
  <si>
    <t>φόντο τις καταστροφικές πλημμύρες η υποψήφια περιφερειάρχης Θεσσαλίας και επικεφαλής της παράταξης «Ενωμένοι Θεσσαλοί» επισημαίνει : Στον απόηχο των καταστροφικών γεγονότων που έπληξαν τη Θεσσαλία τις τελευταίες μέρες, αφήνοντας στο πέρασμα τους δεκά</t>
  </si>
  <si>
    <t>http://kentri.blog/larisa/e-tzanakouli-tragikes-stigmes-vionei-i-thessalia</t>
  </si>
  <si>
    <t>Ο Λεφάκης μαζί με τις πλημμύρες, πρόβλεψε και... λαϊκές εξεγέρσεις</t>
  </si>
  <si>
    <t>Δυο εφημερίδες έκαναν στις τωρινές εκδόσεις τους πρωτοσέλιδο την πρόβλεψη, σχεδόν πανηγυρίζοντας για την επιτυχία.  ** «Ο Λεφάκης προέβλεψε τις πλημμύρες και νέο μνημόνιο» έγραψε στο βασικό της θέμα με μεγάλα γράμματα η Ελεύθερη Ώρα</t>
  </si>
  <si>
    <t>http://harddog-sport.blogspot.com/2023/09/blog-post_40.html</t>
  </si>
  <si>
    <t>harddog-sport.blogspot.com</t>
  </si>
  <si>
    <t>Παρέμβαση στη Βουλή του Βουλευτή Κιλκίς Στέφανου Παραστατίδη για τις πλημμύρες στην θεσσαλία</t>
  </si>
  <si>
    <t>Δελτίο τύπου Σ. Παραστατίδη Σε μία ολοκληρωμένη κριτική προς τις παραλείψεις της κυβέρνησης στο θέμα της καταστροφικής κακοκαιρίας Daniel, προχώρησε στη Βουλή, ο βουλευτής Κιλκίς του ΠΑΣΟΚ - Κίνημα Αλλαγής Στέφανος Παραστατίδης. Ο βουλευτής του</t>
  </si>
  <si>
    <t>http://gnomikilkis.blogspot.com/2023/09/blog-post_116.html</t>
  </si>
  <si>
    <t>Κακοκαιρία Daniel: Μαρτυρικές ημέρες για τον Βόλο – Χωρίς πόσιμο νερό, φοβούνται υπερχείλιση της λίμνης</t>
  </si>
  <si>
    <t>στον Βόλο, που η ατμόσφαιρα είναι επιβαρυμένη ιδιαίτερα από τη σκόνη που αιωρείται εξαιτίας της ξηραμένης λάσπης,συνεχίζονται οι προσπάθειες καθαρισμού συνοικιών και δρόμων της πόλης.Οι δυσκολίες όμως είναι μεγάλες αφού ο όγκος και η έκταση της λάσπη</t>
  </si>
  <si>
    <t>https://greekdaily.gr/kakokairia-daniel-martyrikes-imeres-gia-ton-volo-choris-posimo-nero-fovountai-ypercheilisi-tis-limnis-karla</t>
  </si>
  <si>
    <t>ΣΥΛΛΟΓΙΚΑ ΚΑΙ ΜΕ ΑΛΛΗΛΕΓΓΥΗ ΝΑ ΣΥΝΔΡΑΜΟΥΜΕ ΤΟΥΣ ΣΥΝΑΝΘΡΩΠΟΥΣ ΜΑΣ ΣΤΗ ΘΕΣΣΑΛΙΑ</t>
  </si>
  <si>
    <t>e-mail: gelmeth3@gmail.com http://3elmethess.blogspot.gr/ fb : Γ ΕΛΜΕ Θεσσαλονίκης ΟΙ ΖΩΕΣ ΜΑΣ ΠΑΝΩ ΑΠΟ ΤΑ ΚΕΡΔΗ ΤΟΥΣ! Συνάδελφοι, συναδέλφισσες  Όπως γνωρίζετε, το δράμα χιλιάδων συνανθρώπων μας και μεταξύ αυτών μαθητών, των οικογενειών τους και εκπ</t>
  </si>
  <si>
    <t>http://3elmethess.blogspot.com/2023/09/blog-post_31.html</t>
  </si>
  <si>
    <t>14:54</t>
  </si>
  <si>
    <t>Λιβύη: Τουλάχιστον 11.300 νεκροί από το πέρασμα της κακοκαιρίας Daniel</t>
  </si>
  <si>
    <t>Ο απολογισμός των νεκρών στην παράκτια πόλη Ντέρνα της Λιβύης έχει εκτοξευθεί σε 11.300, καθώς συνεχίζονται οι προσπάθειες αναζήτησης, ανακοίνωσε την Πέμπτη η λιβυκή Ερυθρά Ημισέληνος μετά τις πλημμύρες που προκάλεσε η κακοκαιρία Daniel που εξελίχθηκ</t>
  </si>
  <si>
    <t>http://www.doriforosnews.gr/2023/09/11300-daniel.html</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</si>
  <si>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 [...] Πηγή: ertnews.gr Το άρθρο Νέες ανατιμήσεις στα ράφια μετά τις πλ</t>
  </si>
  <si>
    <t>http://kentri.blog/greece/nees-anatimiseis-sta-rafia-meta-tis-plimmyres-sti-thessalia-afxiseis-eos-55-stis-times-chondrikis-se-mia-evdomada</t>
  </si>
  <si>
    <t>ΟΔΗΓΙΕΣ ΧΡΗΣΕΩΣ ΓΙΑ ΕΚΤΑΚΤΕΣ ΠΕΡΙΠΤΩΣΕΙΣ</t>
  </si>
  <si>
    <t>Από το πουθενά σκάνε mega πυρκαγιές, πλημμύρες που σαρώνουν τα πάντα, καταστροφές, το 112 μπήκε για τα καλά στη ζωή μας και σκέφτηκα να γράψω το παρόν</t>
  </si>
  <si>
    <t>http://suspect-enjoys-the-silence.blogspot.com/2023/09/blog-post_15.html</t>
  </si>
  <si>
    <t>suspect-enjoys-the-silence.blogspot.com</t>
  </si>
  <si>
    <t>14:38</t>
  </si>
  <si>
    <t>Θεσσαλία: Τι είναι το «σύνδρομο μετά την πλημμύρα» και ποια πρέπει να είναι η διαχείριση στις πολυετείς καλλιέργειες</t>
  </si>
  <si>
    <t>http://kentri.blog/larisa/thessalia-ti-einai-to-syndromo-meta-tin-plimmyra-kai-poia-prepei-na-einai-i-diacheirisi-stis-polyeteis-kalliergeies</t>
  </si>
  <si>
    <t>Οι καταστροφικές πλημμύρες στη Θεσσαλία και οι αιτίες τους – Πώς οι φωτιές επηρεάζουν τα φαινόμενα αυτά</t>
  </si>
  <si>
    <t>Η Νίκη Ευελπίδου, καθηγήτρια Γεωλογίας στο Καποδιστριακό Πανεπιστήμιο Αθηνών μίλησε στην εκπομπή «Επίλογος» με τον Απόστολο Μαγγηριάδη για τα ακραία καιρικά φαινόμενα που έπληξαν την χώρα μας και για το αν οι έντονες πυρκαγιές που είδαμε να εκδηλώνον</t>
  </si>
  <si>
    <t>http://www.glyfadaweb.gr/2023/09/blog-post_36.html</t>
  </si>
  <si>
    <t>Η φονικότερη πλημμύρα στην Ελλάδα που δεν καταγράφηκε στη μετεωρολογική ιστορία</t>
  </si>
  <si>
    <t>το πρόσφατο άρθρο μας για τις φονικές πλημμύρες στη Μεσόγειο, διαπίστωσα ότι μια μεγάλη - η φονικότερη πλημμύρα για τα ελληνικά δεδομένα δεν ήταν καταγεγραμμένη στη διεθνή βάση δεδομένων που χρησιμοποιήσαμε και ενημερώσαμε σχετικά.Αυτή η πλημμύρα, όπ</t>
  </si>
  <si>
    <t>http://www.eviatop.eu/2023/09/blog-post_9497.html</t>
  </si>
  <si>
    <t>http://sarkazonea.blogspot.com/2023/09/31_15.html</t>
  </si>
  <si>
    <t>sarkazonea.blogspot.com</t>
  </si>
  <si>
    <t>Αλυσίδα αγάπης και αλληλεγγύης από το Φιλανθρωπικό Σωματείο Ανάσα Ευαισθησίας νομού Κιλκίς</t>
  </si>
  <si>
    <t>Παρουσία του Αντιπεριφερειάρχη μας ... [...] Συνεχίζουμε με αγάπη αλληλεγγύη προς τον κόσμο που δοκιμάζετε από τις πλημμύρες καταστροφές με ανθρωπιά ευαισθησία</t>
  </si>
  <si>
    <t>http://gnomikilkis.blogspot.com/2023/09/blog-post_812.html</t>
  </si>
  <si>
    <t>Έρχεται «κλιματικό τέλος» για την αντιμετώπιση φυσικών καταστροφών</t>
  </si>
  <si>
    <t>[...]  δυνατότητα άντλησης εσόδων, από την επιβολή ειδικού κλιματικού τέλους, ώστε να αυξηθεί το 2024 σημαντικά ο προϋπολογισμός που προορίζεται για την αντιμετώπιση φυσικών καταστροφών.Παράλληλα μήνυμα στους «έχοντες» στέλνει το υπουργείο Εθνικής Οι</t>
  </si>
  <si>
    <t>https://ecopress.gr/erchetai-klimatiko-telos-gia-tin-ant</t>
  </si>
  <si>
    <t>14:29</t>
  </si>
  <si>
    <t>Κ.Ε.Δ.Δ.Α: Για τις αστυνομικές επιθέσεις στη Θεσσαλία ενάντια σε κινητοποιήσεις για τις πλημμύρες</t>
  </si>
  <si>
    <t>http://voiotiasparemvaseis.blogspot.com/2023/09/blog-post_48.html</t>
  </si>
  <si>
    <t>Μπέος στον ΑΝΤ1: “Υπάρχουν σχολεία μέσα σε ρέμα και σε ποτάμι” (VIDEO)</t>
  </si>
  <si>
    <t>Πάρτε ... [...] Μπέος. Αναφορικά με την έρευνα για τις πλημμύρες στη Θεσσαλία, ο κ. Μπέος τόνισε ότι «μακάρι να κληθούμε όλοι οι δήμαρχοι της περιοχής</t>
  </si>
  <si>
    <t>http://inthecity.gr/mpeos-ston-ant1-quot-yparchoyn-scholeia-mesa-se-rema</t>
  </si>
  <si>
    <t>Πρόεδρος ΤΕΕ Μαγνησίας στην ΕΡΤ: Τα σχολεία «παίρνουν νερό» – Πρόβλημα δυσεπίλυτο, θα παίξει ρόλο στο αν θα ανοίξουν τη Δευτέρα</t>
  </si>
  <si>
    <t>[...] μεγάλο ρόλο στο αν θα ανοίξουν τα σχολεία», επισήμανε μιλώντας στην εκπομπή της ΕΡΤ «Επίλογος» και τον Απόστολο Μαγγηριάδη η πρόεδρος του ΤΕΕ Μαγνησίας, Νάνσυ Καπούλα, αναφορικά με την διαδικασία αποκατάστασης και την «επόμενη μέρα» στη Μαγνησί</t>
  </si>
  <si>
    <t>http://aftocdn.gr/blog/2023/09/14/%cf%80%cf%81%cf%8c%ce%b5%ce%b4%cf%81%ce%bf%cf%82-%cf%84%ce%b5%ce%b5-%ce%bc%ce%b1%ce%b3%ce%bd%ce%b7%cf%83%ce%af%ce%b1%cf%82-%cf%83%cf%84%ce%b7%ce%bd-%ce%b5%cf%81%cf%84-%cf%84%ce%b1-%cf%83%cf%87%ce%bf</t>
  </si>
  <si>
    <t>Έφη Αχτσιόγλου: «Τεράστιες είναι οι ευθύνες της κυβέρνησης για την καταστροφή στη Θεσσαλία – Ούτε πρόληψη, ούτε παρέμβαση, ούτε αντιμετώπιση των συνεπειών της κακοκαιρίας»</t>
  </si>
  <si>
    <t>Δριμύτατη επίθεση στην κυβέρνηση από την υποψήφια πρόεδρο του ΣΥΡΙΖΑ-ΠΣ, για την τεράστια και πολυεπίπεδη κρίση στη Θεσσαλία, από τις πλημμύρες</t>
  </si>
  <si>
    <t>https://my24group.com/efi-achtsioglou-terasties-einai-oi-efthynes-tis-kyvernisis-gia-tin-katastrofi-sti-thessalia-oute-prolipsi-oute-paremvasi-oute-antimetopisi-ton-synepeion-tis-kakokairias/5574144</t>
  </si>
  <si>
    <t>http://aftocdn.gr/blog/2023/09/14/%ce%bf%ce%b9-%ce%ba%ce%b1%cf%84%ce%b1%cf%83%cf%84%cf%81%ce%bf%cf%86%ce%b9%ce%ba%ce%ad%cf%82-%cf%80%ce%bb%ce%b7%ce%bc%ce%bc%cf%8d%cf%81%ce%b5%cf%82-%cf%83%cf%84%ce%b7-%ce%b8%ce%b5%cf%83%cf%83%ce%b1</t>
  </si>
  <si>
    <t>ΒΑΣΤΑΤΕ ΤΟΝΟΥΣ (ΝΕΡΟΥ) ΦΡΑΓΜΑΤΑ</t>
  </si>
  <si>
    <t>ΣΟΚ! ΣΕΙΣΜΟΣ 5,2 ΧΘΕΣ ΣΤΗΝ ΕΡΥΘΡΑΙΑ, ΚΟΝΤΑ ΣΤΟ ΜΕΓΑ ΦΡΑΓΜΑ ΤΗΣ ΑΝΑΓΕΝΝΗΣΗΣ ΣΤΗΝ ΑΙΘΙΟΠΙΑ! ΑΝ ΚΑΤΑΡΡΕΥΣΕΙ, ΘΑ ΥΠΑΡΞΟΥΝ ΑΠΟ ΠΛΗΜΜΥΡΕΣ 20.000.000 ΝΕΚΡΟΙ!ΒΙΝΤΕΟ Τα χειρότερα είναι μπροστά…; Σεισμός 5,2 χθες στην Ερυθραία, κοντά στο Μέγα Φράγμα της Αναγέν</t>
  </si>
  <si>
    <t>http://oimos-athina.blogspot.com/2023/09/blog-post_15.html</t>
  </si>
  <si>
    <t>Λύσεις εκτός της πεπατημένης για την Θεσσαλία</t>
  </si>
  <si>
    <t>Θα είχαμε αποφύγει τις συνέπειες των ακραίων καιρικών φαινομένων; Οπωσδήποτε δεν θα είχαμε προλάβει – από το 2018 που είναι γνωστές οι περιοχές που κινδυνεύουν από πλημμύρες – να εξασφαλισθούμε πλήρως, αλλά θα είχαμε σαφώς μειώσει τις συνέπειες των φ</t>
  </si>
  <si>
    <t>http://ellas2.wordpress.com/2023/09/15/%ce%bb%cf%8d%cf%83%ce%b5%ce%b9%cf%82-%ce%b5%ce%ba%cf%84%cf%8c%cf%82-%cf%84%ce%b7%cf%82-%cf%80%ce%b5%cf%80%ce%b1%cf%84%ce%b7%ce%bc%ce%ad%ce%bd%ce%b7%cf%82-%ce%b3%ce%b9%ce%b1-%cf%84%ce%b7%ce%bd-%ce%b8</t>
  </si>
  <si>
    <t>Τα σχολεία «παίρνουν νερό» – Πρόβλημα δυσεπίλυτο, θα παίξει ρόλο στο αν θα ανοίξουν τη Δευτέρα – FANTOMAS.GR</t>
  </si>
  <si>
    <t>http://anaskopisi.gr/cms/ta-sxoleia-pairnoyn-nero-provlima-dysepilyto-tha-paiksei-rolo-sto-an-tha-anoiksoyn-ti-deytera-fantomas-gr</t>
  </si>
  <si>
    <t>14:07</t>
  </si>
  <si>
    <t>Ο Δήμος Παιονίας ξεκινά τη συγκέντρωση ανθρωπιστικής βοήθειας για τους πλημμυροπαθείς της Θεσσαλίας</t>
  </si>
  <si>
    <t>Ανακοίνωση Δήμου Παιονίας Καλούμε τους πολίτες, τους κοινωνικούς, πολιτιστικούς και αθλητικούς φορείς καθώς και τις τοπικές επιχειρήσεις του δήμου μας να δείξουν την ευαισθησία και αλληλεγγύη τους για την ανακούφιση, αυτή τη φορά, των δοκιμαζόμενων σ</t>
  </si>
  <si>
    <t>http://gnomikilkis.blogspot.com/2023/09/blog-post_458.html</t>
  </si>
  <si>
    <t>http://www.karatzova.com/2023/09/55.html</t>
  </si>
  <si>
    <t>Προχωρά το έργο της καταγραφής και εκτίμησης ζημιών σε επιχειρήσεις – Συγκροτήθηκαν 43 Επιτροπές</t>
  </si>
  <si>
    <t>Facebook Messenger Viber Με 43 Επιτροπές προχωρά από την Περιφέρεια Θεσσαλίας το έργο της καταγραφής και εκτίμησης ζημιών σε  επιχειρήσεις  -επαγγελματικούς χώρους που επλήγησαν από τις πλημμύρες στο σύνολο της Περιφέρειας [...] Οι επιχειρήσεις και ο</t>
  </si>
  <si>
    <t>http://farsala.eu/%cf%80%cf%81%ce%bf%cf%87%cf%89%cf%81%ce%ac-%cf%84%ce%bf-%ce%ad%cf%81%ce%b3%ce%bf-%cf%84%ce%b7%cf%82-%ce%ba%ce%b1%cf%84%ce%b1%ce%b3%cf%81%ce%b1%cf%86%ce%ae%cf%82-%ce%ba%ce%b1%ce%b9-%ce%b5%ce%ba%cf%84</t>
  </si>
  <si>
    <t>farsala.eu</t>
  </si>
  <si>
    <t>Ο Πρωθυπουργός είναι πλέον κάτοχος του ρεκόρ καταστροφών της χώρας</t>
  </si>
  <si>
    <t>Πρωθυπουργός είναι πλέον κάτοχος του ρεκόρ καταστροφών της χώρας Του Ιακώβου ΠέτρουΕπί πρωθυπουργίας Κυριάκου Μητσοτάκη κάηκε η Ελλάδα από τις πυρκαγιές και τώρα πνίγεται από τις πλημμύρες ! Ελάχιστες μέρες μετά την έναρξη της δεύτερης πρωθυπουργικής</t>
  </si>
  <si>
    <t>http://www.esykpdkritis.com/2023/09/blog-post_15.html</t>
  </si>
  <si>
    <t>Χαλκίδα: ΕΙΚΟΝΕΣ &amp; ΒΙΝΤΕΟ από την μεγαλειώδη συγκέντρωση νίκης του Γιώργου Σπύρου - Να αρχίσει από τώρα η Βάκα να πακετάρει από το Δημαρχείο... - Χιλιάδες κόσμος στα εγκαίνια όπου έγινε επίσης συλλογή τροφίμων και ρούχων για τους πληγέντες του Θεσσαλ</t>
  </si>
  <si>
    <t>Γιατί και εμείς δοκιμαστήκαμε από τις πλημμύρες με νεκρούς στο Ληλάντιο, από τις μεγάλες φωτιές στη Βόρεια Εύβοια, από τη φετινή φωτιά στην Αρτάκη, η οποία εξελίχθηκε σε μεγάλη, ενώ θα μπορούσε να ήταν μικρότερα</t>
  </si>
  <si>
    <t>http://www.eviazoom.gr/2023/09/xalkida-eikones-kai-video-apo-tin-megaleiodi-sugkentrosi-nikis-tou-giorgou-spurou.html</t>
  </si>
  <si>
    <t>Δελτίο τύπου της Δημοτικής Κίνησης: Εργατική Αντεπίθεση στον Δήμο Αμπελοκήπων – Μενεμένης</t>
  </si>
  <si>
    <t>[...] καμένα στρέμματα, ήρθαν οι πλημμύρες . Ο μέχρι τώρα τραγικός απολογισμός: 12 νεκροί, δεκάδες αγνοούμενοι, οικονομική καταστροφή της Θεσσαλίας</t>
  </si>
  <si>
    <t>http://antepithesi-ampelokipoi.blogspot.com/2023/09/blog-post_92.html</t>
  </si>
  <si>
    <t>antepithesi-ampelokipoi.blogspot.com</t>
  </si>
  <si>
    <t>ΔΙΝΟΥΜΕ ΜΑΧΗΤΙΚΗ ΑΠΑΝΤΗΣΗ ΣΤΟ ΝΕΟ ΑΝΤΕΡΓΑΤΙΚΟ ΣΧΕΔΙΟ ΝΟΜΟΥ</t>
  </si>
  <si>
    <t>– ΕΠΙΧΕΙΡΗΜΑΤΙΚΩΝ ΟΜΙΛΩΝ ΠΟΥ ΘΥΣΙΑΖΟΥΝ ΤΙΣ ΖΩΕΣ ΜΑΣ ΓΙΑ ΤΟ ΚΕΡΔΟΣ Συνάδελφοι, συναδέλφισσες, Την ίδια στιγμή που ο λαός μας καίγεται στις πυρκαγιές, πνίγεται στις πλημμύρες , όπως αυτές τις μέρες στη Θεσσαλία, η μόνη έννοια της κυβέρνησης είναι ψηφίσ</t>
  </si>
  <si>
    <t>http://kladikoenergeias.wordpress.com/2023/09/14/%ce%b4%ce%b9%ce%bd%ce%bf%cf%85%ce%bc%ce%b5-%ce%bc%ce%b1%cf%87%ce%b7%cf%84%ce%b9%ce%ba%ce%b7-%ce%b1%cf%80%ce%b1%ce%bd%cf%84%ce%b7%cf%83%ce%b7-%cf%83%cf%84%ce%bf-%ce%bd%ce%b5%ce%bf-%ce%b1%ce%bd%cf%84</t>
  </si>
  <si>
    <t>kladikoenergeias.wordpress.com</t>
  </si>
  <si>
    <t>Σε λειτουργία στη Λάρισα η μονάδα διαχείρισης νεκρών ζώων – Εξάμηνη παράταση στα προγράμματα</t>
  </si>
  <si>
    <t>Η Θεσσαλία καλείται να αντιμετωπίσει την επόμενη ημέρα από τις πλημμύρες που προκάλεσε η κακοκαιρία Daniel, με τη μονάδα διαχείρισης νεκρών ζώων στη ΒΙΠΕ Λάρισας να τίθεται σε λειτουργία</t>
  </si>
  <si>
    <t>http://inthecity.gr/se-leitoyrgia-sti-larisa-i-monada-diacheirisis-nekron</t>
  </si>
  <si>
    <t>Φρεντ Χάτερμαν (Ινστιτούτο Πότσνταμ) στην ΕΡΤ: «Είναι αφελές να πιστεύουμε πως τέτοιες πλημμύρες δεν θα ξανασυμβούν»</t>
  </si>
  <si>
    <t xml:space="preserve">Μιλώντας στον «Επίλογο» ο Γερμανός επιστήμονας υποστηρίζει πως «είχαμε πλημμύρες στον Έλβα, έναν μεγάλο ποταμό στην ανατολική Γερμανία [...] Είχαμε να δούμε πλημμύρες εκεί εδώ και 50 χρόνια [...] Είναι ένα από τα αποτελέσματα που περιμένουμε από την </t>
  </si>
  <si>
    <t>http://aftocdn.gr/blog/2023/09/14/%cf%86%cf%81%ce%b5%ce%bd%cf%84-%cf%87%ce%ac%cf%84%ce%b5%cf%81%ce%bc%ce%b1%ce%bd-%ce%b9%ce%bd%cf%83%cf%84%ce%b9%cf%84%ce%bf%cf%8d%cf%84%ce%bf-%cf%80%cf%8c%cf%84%cf%83%ce%bd%cf%84%ce%b1%ce%bc-%cf%83</t>
  </si>
  <si>
    <t>Λιβύη: 11.300 νεκροί από τις πλημμύρες της κακοκαιρίας Daniel</t>
  </si>
  <si>
    <t>Σε 11.300 αυξήθηκε ο αριθμός των νεκρών από τις πλημμύρες στην παράκτια πόλη Ντέρνα της Λιβύης, σύμφωνα με τη λιβυκή Ερυθρά Ημισέληνο [...] Η λιβυκή Ερυθρά Ημισέληνος ανακοίνωσε την Πέμπτη ότι ο αριθμός των νεκρών από τις πλημμύρες στην ανατολική λιβ</t>
  </si>
  <si>
    <t>http://indicator.gr/livyi-11-300-nekroi-apo-tis-plimmyres-tis-kakokairias-daniel</t>
  </si>
  <si>
    <t>Λιβύη: Φόβοι για πάνω από 20.000 νεκρούς από την κακοκαιρία</t>
  </si>
  <si>
    <t>Δορυφορικές εικόνες δείχνουν το μέγεθος της καταστροφής στο λιμάνι Ντέρνα μετά τις πλημμύρες που παρέσυραν γέφυρες, δρόμους, ενώ ολόκληρα κτίρια εξαφανίστηκαν στη διάρκεια της κακοκαιρίας από ένα κύμα επτά μέτρων</t>
  </si>
  <si>
    <t>http://dhmosiogr.blogspot.com/2023/09/20000_14.html</t>
  </si>
  <si>
    <t>Αυξήσεις έως 55% στις τιμές χονδρικής σε μια εβδομάδα</t>
  </si>
  <si>
    <t>http://www.kalavrytanews.com/2023/09/55.html</t>
  </si>
  <si>
    <t>Εισφορά για την αντιμετώπιση των καταστροφών από τις πλημμύρες Πρόσθετους πόρους αναζητά η κυβέρνηση για την αντιμετώπιση των οικονομικών επιπτώσεων από τις καταστροφικές πλημμύρες , την στήριξη των πληγέντων και  την αποκατάσταση των τεράστιων ζημιώ</t>
  </si>
  <si>
    <t>http://kentri.blog/politiki/syzitiseis-gia-ektakto-foro-se-eisodimata-kai-epicheirimatika-kerdi</t>
  </si>
  <si>
    <t xml:space="preserve">μέχρι τις πλημμύρες στη Θεσσαλία, μαζί με το κύμα ακρίβειας που επιμένει, είχαν άμεσο αντίκτυπο στην εικόνα της κυβέρνησης στους πολίτες.Αυτό τουλάχιστον δείχνει να είναι το συμπέρασμα της έρευνας που πραγματοποίησε η Metron Analysis για το Mega στο </t>
  </si>
  <si>
    <t>http://fonaklas.blogspot.com/2023/09/1_0929161952.html</t>
  </si>
  <si>
    <t>Φέρνουν στη Βουλή το 13ωρο...και τις 78 ώρες εργασίας την εβδομάδα</t>
  </si>
  <si>
    <t>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έχει ήδη προκαλέσει τις αντιδράσεις... τηςΔΙΑΒ</t>
  </si>
  <si>
    <t>http://taxalia.blogspot.com/2023/09/13-78.html</t>
  </si>
  <si>
    <t>http://esykpdamth.blogspot.com/2023/09/blog-post_118.html</t>
  </si>
  <si>
    <t>ΓΙΑ ΤΗΝ ΑΝΕΙΠΩΤΗ ΤΡΑΓΩΔΙΑ ΣΤΗ ΘΕΣΣΑΛΙΑ</t>
  </si>
  <si>
    <t> Εκφράζουμε την αλληλεγγύη και την αμέριστη συμπαράστασή  του   στους συγγενείς των θυμάτων στις πληττόμενες από τις πλημμύρες περιοχές  του Θεσσαλικού κάμπου [...] Από τον covid μέχρι τις φωτιές και τις πλημμύρες , την άνοδο της τιμής των καυσίμων κ</t>
  </si>
  <si>
    <t>http://3elmethess.blogspot.com/2023/09/blog-post_77.html</t>
  </si>
  <si>
    <t>Παλαμάς Καρδίτσας: «Μπαλάκι» ευθυνών για το σπασμένο φράγμα-Χειριστής χωματουργικού μηχανήματος: «Μου είπαν να σπάσω το φράγμα»</t>
  </si>
  <si>
    <t>Την οργή των πληγέντων από τις καταστροφικές πλημμύρες στη Θεσσαλία προκαλούν οι διαδοχικές αποκαλύψεις για παρεμβάσεις σε φράγματα της περιοχής προκειμένου να σωθούν από τα φαινόμενα οι πόλεις της Καρδίτσας και της Λάρισας, σε βάρος χωριών της περιο</t>
  </si>
  <si>
    <t>http://www.doureiostupos.gr/2023/09/blog-post_25.html</t>
  </si>
  <si>
    <t>Διονύσης Αντζαράκης / Το viral βίντεο που απαριθμεί σε ένα λεπτό τους τρόπους που μπορείς να πεθάνεις στην Ελλάδα</t>
  </si>
  <si>
    <t>Στη συνέχεια ξεκινάει να απαντάει γρήγορα αναφέροντας τα εξής: «Φωτιές, πλημμύρες , πανδημίες, πλοία, τρένα, λεωφορεία, αεροπλάνα, αν είσαι άπιστη γυναίκα, αν είσαι πιστή γυναίκα, αν είσαι γυναίκα γενικά, αν είσαι άντρας που θέλει να γίνει γυναίκα, α</t>
  </si>
  <si>
    <t>http://sintikinews.blogspot.com/2023/09/viral.html</t>
  </si>
  <si>
    <t>13:16</t>
  </si>
  <si>
    <t>http://adellinfm.blogspot.com/2023/09/blog-post_652.html</t>
  </si>
  <si>
    <t>Ο Σκακιστικός Σύλλογος Τριπολης στο πλευρό των πλημμυροπαθων</t>
  </si>
  <si>
    <t>Ο ΣΣΤ παρέδωσε σήμερα στο ΚΑΠΗ του Δήμου Τρίπολης ποσότητα ειδών πρώτης ανάγκης προκειμένου να προωθηθούν στις περιοχές που πλήττονται από τις καταστροφικές πλημμύρες . Ευχαριστούμε θερμά όσους ανταποκριθήκατε στο κάλεσμά μας</t>
  </si>
  <si>
    <t>http://www.voltastintripoli.gr/2023/09/blog-post_669.html</t>
  </si>
  <si>
    <t>&amp;#039;&amp;#039;Η τύχη του γύρισε αίφνης την πλάτη ή έπεσε πάνω του το κακό μάτι της απενεργοποιημένης πολιτικά Αξιωματικής αντιπολίτευσης;&amp;#039;&amp;#039;, αναρωτιούνται πολλοί που τον ψήφισαν βλέποντας άναυδοι μετεκλογικά την μισή Ελλάδα να καίγεται και τη</t>
  </si>
  <si>
    <t>http://www.freepen.gr/2023/09/vs.html</t>
  </si>
  <si>
    <t>Μισθοί/συντάξεις - Εκεί μου μας χρωστάγανε (αναδρομικά) μας παίρνουν και το βόδι - Στρώνει χαλί, με την ΕΠΙΒΟΛΗ, ειδικής εισφοράς, για τους πλημμυροπαθείς η κυβέρνηση</t>
  </si>
  <si>
    <t>  Επαναξιολογεί τις προτεραιότητές της η κυβέρνηση, μετά τις καταστροφικές πλημμύρες  στη Θεσσαλία, δίνοντας προτεραιότητα στις αποζημιώσεις των πληγέντων και εγκαταλείποντας ή μεταθέτοντας για αργότερα παροχές που είχαν αρχικά σχεδιαστεί να εξαγγελθ</t>
  </si>
  <si>
    <t>http://alexpanagisartas.blogspot.com/2023/09/blog-post_22.html</t>
  </si>
  <si>
    <t>Ν. Παππάς: Η κοινωνία βιώνει μια αλληλουχία καταστροφών</t>
  </si>
  <si>
    <t>«Θα πρέπει να ... [...] Τόνισε ότι «η κοινωνία βιώνει μια αλληλουχία καταστροφών. Από τις φωτιές στις πλημμύρες , από την ακρίβεια στις κατασχέσεις... Source</t>
  </si>
  <si>
    <t>http://indicator.gr/n-pappas-i-koinonia-vionei-mia-alliloychia-katastrofon</t>
  </si>
  <si>
    <t>Βυθισμένο στο νερό το Στεφανοβίκειο -Τι συμβαίνει με την 1η ΤΑΞΑΣ</t>
  </si>
  <si>
    <t xml:space="preserve">Στις εγκαταστάσεις της 1ης Ταξιαρχίας της Αεροπορίας Στρατού (ΤΑΞΑΣ) στο Στεφανοβίκειο της Μαγνησίας μετέβη σήμερα ο Αρχηγός Γενικού Επιτελείου Στρατού (Α/ΓΕΣ) Αντιστράτηγος Άγγελος Χουδελούδης,  προκειμένου να έχει ο ίδιος εικόνα για το μέγεθος των </t>
  </si>
  <si>
    <t>http://www.enoplos.gr/2023/09/1_0600863761.html</t>
  </si>
  <si>
    <t>Θα συνέλθουμε ποτέ…</t>
  </si>
  <si>
    <t>Δυστυχώς, η χώρα μας αποτέλεσε ένα από κέντρα των βίαιων και διαδοχικών φυσικών ξεσπασμάτων: από τους ανυπόφορους καύσωνες (Έβρος) περάσαμε σε βιβλικές πλημμύρες (Θεσσαλία) [...] [...] πρίν την ανάθεση της κατασκευής του ΒΟΑΚ, να επανασχεδιαστούν όλα</t>
  </si>
  <si>
    <t>http://www.stcloris.gr/?p=22504</t>
  </si>
  <si>
    <t>Κώστας Πιστιόλας: Την Τρίτη (19/09) τα εγκαίνια του Εκλογικού Κέντρου και η παρουσίαση των υποψηφίων του Συνδυασμού</t>
  </si>
  <si>
    <t>Σημειώνεται ότι η εκδήλωση επρόκειτο να λάβει χώρα την Παρασκευή (08/09), ωστόσο αναβλήθηκε, λόγω των τραγικών εξελίξεων στη χώρα μας με τις πλημμύρες στη Θεσσαλία</t>
  </si>
  <si>
    <t>http://www.agriniolike.gr/2023/09/1909.html</t>
  </si>
  <si>
    <t>Καταστράφηκε το σπίτι των παππούδων της στα Τρίκαλα – «Αυτή η φωτογραφία βρέθηκε στα χώματα»</t>
  </si>
  <si>
    <t>Τα Τρίκαλα βρίσκονται ανάμεσα στις περιοχές όπου υπέστησαν ζημιές από τις πλημμύρες , με τους κατοίκους να αντιμετωπίζουν αμέτρητα προβλήματα εδώ και μια εβδομάδα</t>
  </si>
  <si>
    <t>http://nassosblog.gr/2023/09/katastrafike-to-spiti-ton-pappoudon-tis-sta-trikala-afti-i-fotografia-vrethike-sta-chomata</t>
  </si>
  <si>
    <t>Jane Fonda | Το σημαντικό μήνυμα για την κλιματική κρίση</t>
  </si>
  <si>
    <t>κανείς, τις φωτιές που έχουν κάψει τεράστιες εκτάσεις παγκοσμίως, τους μεγάλους σεισμούς, τους καύσωνες και τις πλημμύρες , καταλαβαίνει ότι είμαστε στην κορυφή της κλιματικής κρίσης και ότι θα πρέπει να ληφθούν άμεσα κάποια μέτρα. Τα υψηλότερα νούμε</t>
  </si>
  <si>
    <t>https://www.harpersbazaar.gr/celebrities/news/29161/jane-fonda-to-simantiko-minuma-gia-tin-klimatiki-krisi</t>
  </si>
  <si>
    <t>harpersbazaar.gr</t>
  </si>
  <si>
    <t>Δίκη Πισπιρίγκου – Κούγιας: Το δικαστήριο επιλέγει να καλέσει μια “Κατίνα” κι όχι σοβαρούς επιστήμονες</t>
  </si>
  <si>
    <t>15 Σεπτεμβρίου 2023 10:53 Τελευταία ενημέρωση : 15 Σεπτεμβρίου 2023 21:40Δίκη Πισπιρίγκου – Κούγιας: Το δικαστήριο επιλέγει να καλέσει μια “Κατίνα” κι όχι σοβαρούς επιστήμονεςΔιάβασέ μου το... Your browser does not support the audio element</t>
  </si>
  <si>
    <t>https://www.ant1news.gr/eidiseis/article/676288/diki-pispirigkoy-koygias-to-dikastirio-epilegei-na-kalesei-mia-katina-ki-oxi-sobaroys-epistimones</t>
  </si>
  <si>
    <t>“Daniel” - Αυγενάκης: Με ταχύτατες διαδικασίες οι αποζημιώσεις στους πληγέντες</t>
  </si>
  <si>
    <t>15 Σεπτεμβρίου 2023 09:36“Daniel” - Αυγενάκης: Με ταχύτατες διαδικασίες οι αποζημιώσεις στους πληγέντεςΔιάβασέ μου το... Your browser does not support the audio element. Τι είπε για τη λειτουργία του αποτεφρωτηρίου στη Λάρισα, τις διαδικασίες</t>
  </si>
  <si>
    <t>https://www.ant1news.gr/eidiseis/article/676285/daniel-aygenakis-me-taxytates-diadikasies-oi-apozimioseis-stoys-pligentes</t>
  </si>
  <si>
    <t>Κακοκαιρία “Daniel” - Λάρισα: Εξαφανίστηκε ΑΤΜ από πλημμυρισμένο σουπερμάρκετ</t>
  </si>
  <si>
    <t>15 Σεπτεμβρίου 2023 09:56 Τελευταία ενημέρωση : 15 Σεπτεμβρίου 2023 21:42Κακοκαιρία “Daniel” - Λάρισα: Εξαφανίστηκε ΑΤΜ από πλημμυρισμένο σουπερμάρκετΔιάβασέ μου το... Your browser does not support the audio element. Όταν τα νερά υποχώρησαν από το</t>
  </si>
  <si>
    <t>https://www.ant1news.gr/eidiseis/article/676286/kakokairia-daniel-larisa-exafanistike-atm-apo-plimmyrismeno-soypermarket</t>
  </si>
  <si>
    <t>Market Pass: άνοιξε η πλατφόρμα για την υποβολή αιτήσεων</t>
  </si>
  <si>
    <t>15 Σεπτεμβρίου 2023 11:07 Τελευταία ενημέρωση : 15 Σεπτεμβρίου 2023 16:25Market Pass: άνοιξε η πλατφόρμα για την υποβολή αιτήσεωνΔιάβασέ μου το... Your browser does not support the audio element. Ποιοι είναι οι δικαιούχοι και ποια η διαδικασία για</t>
  </si>
  <si>
    <t>https://www.ant1news.gr/eidiseis/article/676290/market-pass-anoixe-i-platforma-gia-tin-ypoboli-aitiseon</t>
  </si>
  <si>
    <t>Θεσσαλία: Επικίνδυνα τα λιμνάζοντα νερά για την αύξηση του πληθυσμού των κουνουπιών - Σε επιφυλακή για τον ιό του Δυτικού Νείλου</t>
  </si>
  <si>
    <t>[...] νερού που παραμένει στις πλημμυρικές περιοχές είναι ιδανικό περιβάλλον για την επώαση και τον πολλαπλασιασμού του κοινού κουνουπιού, που μεταφέρει τον ιό του Δυτικού Νείλου.Στους δύο χάρτες που εμφανίζονται, o ένας καταγράφει την εκτίμηση κινδύ</t>
  </si>
  <si>
    <t>https://www.real.gr/koinonia/arthro/thessalia_epikindyna_ta_limnazonta_nera_gia_tin_auksisi_tou_plithysmou_ton_kounoupion_se_epifylaki_gia_ton_io_tou_dytikou_neilou-948940</t>
  </si>
  <si>
    <t>Θεσσαλονίκη: Συγκέντρωση ειδών πρώτης ανάγκης για τους πλημμυροπαθείς</t>
  </si>
  <si>
    <t>την έναρξη του Γκαλά Όπερας ‘Μαρία Κάλλας’, το Σάββατο 16 Σεπτεμβρίου, ώρα 21:00, στο Μέγαρο Μουσικής, θα συγκεντρωθούν με τη συνεργασία του Ελληνικού Ερυθρού Σταυρού είδη πρώτης ανάγκης για την ενίσχυση των πληγέντων στη Θεσσαλία από τις καταστροφικ</t>
  </si>
  <si>
    <t>https://www.typosthes.gr/politismos/326988_thessaloniki-sygkentrosi-eidon-protis-anagkis-gia-toys-plimmyropatheis</t>
  </si>
  <si>
    <t>Σαν Ντιέγκο: η Σάκκαρη αποκλείστηκε στον προημιτελικό</t>
  </si>
  <si>
    <t>15 Σεπτεμβρίου 2023 09:21Σαν Ντιέγκο: η Σάκκαρη αποκλείστηκε στον προημιτελικόΔιάβασέ μου το... Your browser does not support the audio element. Δεν τα κατάφερε η Ελληνίδα τενίστρια κόντρα στην Αμερικανίδα, Έμα Ναβάρο.- Η Μαρία Σάκκαρη, αποκλείσθηκε</t>
  </si>
  <si>
    <t>https://www.ant1news.gr/eidiseis/article/676284/san-ntiegko-i-sakkari-apokleistike-ston-proimiteliko</t>
  </si>
  <si>
    <t>Ανδρουλάκης από ΔΕΘ: «Το επιτελικό κράτος είναι ένα φιάσκο» (VIDEO)</t>
  </si>
  <si>
    <t>22:10 Η ομιλία του Νίκου Ανδρουλάκη στην 87η ΔΕΘ Σφοδρή επίθεση στην κυβέρνηση -και στον Κυριάκο Μητσοτάκη προσωπικά - έκανε πριν από λίγο από τη ΔΕΘ, ο Νίκος Ανδρουλάκης με αφορμή τη βιβλική καταστροφή στη Θεσσαλία και τη διαχείριση από το «επιτελικ</t>
  </si>
  <si>
    <t>https://www.typosthes.gr/politiki/327008_androylakis-apo-deth-epiteliko-kratos-einai-ena-fiasko-video</t>
  </si>
  <si>
    <t>Παγώνη: Υγειονομική βόμβα η Θεσσαλία – Ποιες αρρώστιες μπορεί να αναπτυχθούν</t>
  </si>
  <si>
    <t>ΕΠΙΣΤΗΜΗ 15/09/2023 09:50 «Από την αρχή έπρεπε να έχουν δοθεί γαλότσες, γάντια και μάσκες σε όλους τους κατοίκους των πληγεισών περιοχών», δήλωσε Η πρόεδρος της ΕΙΝΑΠ, Ματίνα Παγώνη μίλησε στο «Κοινωνία Ώρα MEGA» για τον κίνδυνο εξάπλωσης επιδημιών α</t>
  </si>
  <si>
    <t>https://www.typosthes.gr/ygeia-epistimi/326915_pagoni-ygeionomiki-bomba-i-thessalia-poies-arrosties-mporei-na-anaptyhthoyn</t>
  </si>
  <si>
    <t>Λίμνη Κάρλα: Η ιστορία της λίμνης που αποξηράθηκε, ξαναδημιουργήθηκε και πλέον απειλεί τη Θεσσαλία</t>
  </si>
  <si>
    <t>https://jenny.gr/update/now/418610/limni-karla-i-istoria-tis-limnis-poy-apoxirathike-xanadimioyrgithike-kai-pleon</t>
  </si>
  <si>
    <t>https://www.nonews-news.com/2023/09/blog-post_4628.html</t>
  </si>
  <si>
    <t>Σαρηγιάννης: Πρέπει να γίνει ψεκασμός για κουνούπια - Κίνδυνος μεταφοράς ασθενειών</t>
  </si>
  <si>
    <t>ΕΠΙΣΤΗΜΗ 15/09/2023 21:23 «Όλα αυτά τα λιμνάζοντα και πλημμυρισμένα νερά εμπεριέχουν τον κίνδυνο ανάπτυξης επώασης κουνουπιών και της μεταφοράς πολλών νόσων, με φορείς τα κουνούπια» Για τους κινδύνους που εγκυμονούν στη δημόσια υγεία οι καταστροφικές</t>
  </si>
  <si>
    <t>https://www.typosthes.gr/ygeia-epistimi/326978_sarigiannis-prepei-na-ginei-psekasmos-gia-koynoypia-kindynos-metaforas</t>
  </si>
  <si>
    <t>Σακελλαροπούλου για Blue Horizon: Σοκ από την αδιανόητη συμπεριφορά των ναυτικών</t>
  </si>
  <si>
    <t>[...] να ξεπεράσει τον αποτροπιασμό για τον άδικο χαμό του 36χρονου επιβάτη την ώρα που επιχειρούσε να μπει στο επιβατηγό-οχηματαγωγό ενώ έλυνε κάβους από το λιμάνι του Πειραιά με προορισμό το Ηράκλειο. «Τεράστια η έκταση των προβλημάτων από πλημμύρε</t>
  </si>
  <si>
    <t>https://www.typosthes.gr/politiki/327011_sakellaropoyloy-gia-blue-horizon-sok-apo-tin-adianoiti-symperifora-ton-naytikon</t>
  </si>
  <si>
    <t>ΥΠΑΑΤ: «Ξεκάθαρη αισχροκέρδεια κάθε αύξηση στην τιμή οπωροκηπευτικών»</t>
  </si>
  <si>
    <t>15:00 Ποια προϊόντα αφορούν οι καταστροφές από τις πλημμύρες στη Θεσσαλία, σύμφωνα με το υπουργείο Αγροτικής Ανάπτυξης και Τροφίμων Κάθε αύξηση στην τιμή των οπωροκηπευτικών προϊόντων, εξαιτίας των ζημιών που υπέστη ο πρωτογενής τομέας στη Θεσσαλία α</t>
  </si>
  <si>
    <t>https://www.typosthes.gr/oikonomia/326948_ypaat-xekathari-aishrokerdeia-kathe-ayxisi-stin-timi-oporokipeytikon</t>
  </si>
  <si>
    <t>Σεισμός: Για τη μεγαλύτερη αλληλεγγύη με τα θύματα των φυσικών καταστροφών, που ενισχύονται από έναν εξαρτημένο και καθυστερημένο καπιταλισμό</t>
  </si>
  <si>
    <t>[...] ταξικής πολιτικής που καταστρέφει τις δημόσιες υπηρεσίες, οι οποίες όμως αποτελούν τη βάση κάθε αληθινής στρατηγικής απέναντι στις μεγάλες φυσικές καταστροφές.Η βία των φυσικών καταστροφών, όπως οι σεισμοί και οι άλλες, ξηρασίες, πυρκαγιές, πλη</t>
  </si>
  <si>
    <t>https://fourth.international/el/afrique/536</t>
  </si>
  <si>
    <t>fourth.international</t>
  </si>
  <si>
    <t>Προς Πρόεδρο και ΔΣ ΟΣΜΕ</t>
  </si>
  <si>
    <t>και ΔΣ ΟΣΜΕ Συνάδελφοι την ώρα που το επιτελικό κράτος των αρίστων και το πολιτικό προσωπικό του αφήνει στην τύχη τους χιλιάδες εργαζόμενους που πλήγηκαν από τις φωτιές και τις πλημμύρες και δεν παίρνει ουσιαστικά μέτρα ανακούφισης τους γιατί τα θεωρ</t>
  </si>
  <si>
    <t>http://das-oasa.gr/?p=23801</t>
  </si>
  <si>
    <t>das-oasa.gr</t>
  </si>
  <si>
    <t>femalevoice.gr</t>
  </si>
  <si>
    <t>ΣΥΝΕΝΤΕΥΞΕΙΣ Φένια Δούκογλου “Αγαπώ τη ζωή και ό,τι 3 Οκτωβρίου 2023 2 min read   Φένια Δούκογλου. Κι εκεί που λες κάπου ξέμεινε η τηλεόραση από ποιότητα, από ΣΥΝΕΝΤΕΥΞΕΙΣ Μιχάλης Τσελέκας- Είναι χρέος</t>
  </si>
  <si>
    <t>https://femalevoice.gr/author/demiroussa</t>
  </si>
  <si>
    <t>Δήμος Κομοτηνής: Απεστάλησαν 26 παλέτες με εμφιαλωμένα νερά στη Θεσσαλία</t>
  </si>
  <si>
    <t>Αποδείχθηκε για μια ακόμη φορά το φιλότιμο του λαού μας που πάντοτε προστρέχει για να συνδράμει σε ό,τι αναφύεται στη ζωή μας σε δύσκολες περιπτώσεις και καταστάσεις, όπως συνέβη στη Θεσσαλία με τις πλημμύρες</t>
  </si>
  <si>
    <t>https://www.ota24.gr/dimos-komotinis-apestalisan-26-paletes-me-emfialomena-nera-sti-thessalia</t>
  </si>
  <si>
    <t>ota24.gr</t>
  </si>
  <si>
    <t>Έχουμε για τα καλά εισέλθει στον κύκλο των προμελετημένων φυσικών καταστροφών</t>
  </si>
  <si>
    <t>Ενώ σήμερα οι ίδιοι διαρρηγνύουν τα ιμάτιά τους για τις καταστροφές και τις πλημμύρες που επί των ημερών τους είχαν προβλεφθεί και δεν έκαναν απολύτως τίποτε</t>
  </si>
  <si>
    <t>http://www.freepen.gr/2023/09/blog-post_241.html</t>
  </si>
  <si>
    <t>http://nausithoi.blogspot.com/2023/09/blog-post_492.html</t>
  </si>
  <si>
    <t>Κραυγή απόγνωσης από τον πεθερό του Θανάση Βισκαδουράκη - «Δεν ξέρω πού θα πάω! Ζω έναν εφιάλτη»</t>
  </si>
  <si>
    <t>Τα πεθερικά του Θανάση Βισκαδουράκη ζουν τραγική στιγμές καθώς βρίσκονται ανάμεσα στους πληγέντες του Θεσσαλικού Κάμπου από τις καταστροφικές πλημμύρες που έφερε η κακοκαιρία Daniel και βύθισε πολλά χωριά κάτω από το νερό</t>
  </si>
  <si>
    <t>https://www.fanpage.gr/media/kraygi-apognosis-apo-ton-pethero-toy-thanasi-viskadoyraki-den-xero-poy-tha-pao-zo-enan-efialti</t>
  </si>
  <si>
    <t>https://expertnews.gr/thodoros-skylakakis-8-dis-tonoi-neroy-epesan-sti-thessalia-sto-akraio-senario-gia-vrochoptosi-chilietias-provlepontan-6-dis-tonoi-neroy</t>
  </si>
  <si>
    <t>Το νέο Θέατρο του Λυκαβηττού αποκαλύπτεται μέσα από ένα ατμοσφαιρικό Timelapse</t>
  </si>
  <si>
    <t>https://passenger.gr/travel-news/to-neo-theatro-toy-lykavittoy-apokalyptetai-mesa-apo-ena-atmosfairiko-timelapse</t>
  </si>
  <si>
    <t>passenger.gr</t>
  </si>
  <si>
    <t>http://www.efenpress.gr/2023/09/blog-post_84.html</t>
  </si>
  <si>
    <t>12:55</t>
  </si>
  <si>
    <t>Γοργογύρι: Ξεχείλισμα ανθρωπιάς…</t>
  </si>
  <si>
    <t>θα τους βρεις, όμως, όταν εσύ ήσουν απών στη δική τους καταστροφή;           Επειδή, ωστόσο, οι πλημμύρες και οι απότοκες καταστροφές συνέπεσαν με την προεκλογική περίοδο των αυτοδιοικητικών εκλογών οι πράξεις αλληλεγγύης κάποιων ανώνυμων και μη θεσμ</t>
  </si>
  <si>
    <t>http://iliasgiannakopoulos.blogspot.com/2023/09/blog-post_14.html</t>
  </si>
  <si>
    <t>iliasgiannakopoulos.blogspot.com</t>
  </si>
  <si>
    <t>Πώς πλημμύρισε ο Παλαμάς : Xωματουργός ισχυρίζεται πως έσπασε φράγμα με εντολή της περιφέρειας</t>
  </si>
  <si>
    <t>Νέα εξέλιξη στην υπόθεση με τις πλημμύρες στη Θεσσαλία : Έσπασαν φράγμα και πλημμύρισε ο Παλαμάς - «Παραδοχή» από τον χωματουργό.Ποιος έσπασε τη νύχτα της Θεομηνίας το ανάχωμα του ποταμού Καλέντζη; Τι καταγγέλλουν οι κάτοικοι της περιοχής [...] Με τι</t>
  </si>
  <si>
    <t>http://anatropi.substack.com/p/x-af8</t>
  </si>
  <si>
    <t>Πλημμύρες Θεσσαλία: Κατέρρευσε η γέφυρα στον Παλαιόπυργο</t>
  </si>
  <si>
    <t> Στην κατάρρευση της γέφυρας στον Παλαιόπυργο Τρικάλων οδήγησαν νωρίς το πρωί της Πέμπτης (14/9) τα πλημμυρικά φαινόμενα στην Θεσσαλία. Η γέφυρα αυτή συνδέει τον Παλαιόπυργο με την Αλεξανδρινή, τα παραλιακά χωριά του Δήμου Τεμπών και τον Στρίντζο</t>
  </si>
  <si>
    <t>http://www.oparlapipas.gr/2023/09/blog-post_957.html</t>
  </si>
  <si>
    <t>Κάντε εγγραφή στην ΕΡΤ: http://bit.ly/ERTYT Στις λαϊκές αγορές της Αθήνας και της Θεσσαλονίκης μεταφέρονται σταδιακά οι</t>
  </si>
  <si>
    <t>http://www.youtube.com/watch?v=qJPOrTkcg30</t>
  </si>
  <si>
    <t>Η καταστροφή του κάμπου της Θεσσαλίας και οι συνέπειεςΤου Ιακώβου Πέτρου Οι πρωτόγνωρες βροχοπτώσεις προκάλεσαν τις πρωτοφανείς πλημμύρες στην περιφέρειας της Θεσσαλίας</t>
  </si>
  <si>
    <t>http://esykentrikismakedonias.blogspot.com/2023/09/blog-post_81.html</t>
  </si>
  <si>
    <t>esykentrikismakedonias.blogspot.com</t>
  </si>
  <si>
    <t>12:42</t>
  </si>
  <si>
    <t>http://www.doureiostupos.gr/2023/09/blog-post_94.html</t>
  </si>
  <si>
    <t>Τριαντόπουλος: «Όλοι όσοι έχουν πληγεί θα λάβουν την οικονομική ενίσχυση δίκαια» (video)</t>
  </si>
  <si>
    <t>Πραγματοποιήθηκε την Πέμπτη 14 Σεπτεμβρίου η τακτική ενημέρωση των πληγέντων από τις πρόσφατες πλημμύρες στη Θεσσαλία, από το Συντονιστικό Κέντρο Επιχειρήσεων στη Λάρισα, υπό τον Υφυπουργό Κλιματικής Κρίσης και Πολιτικής Προστασίας, Αρμόδιο για την Α</t>
  </si>
  <si>
    <t>http://www.greek-web-tv.com/2023/09/triantopoulos.html</t>
  </si>
  <si>
    <t>Τηλεδιοίκηση: Μέγα φιάσκο για την κυβέρνηση - Πάει για το 2024 «λόγω κακοκαιρίας»</t>
  </si>
  <si>
    <t>http://left.gr/en/node/424285</t>
  </si>
  <si>
    <t>Γιάννης Σαρακιώτης στη Βουλή: Η Φθιώτιδα βιώνει – και αυτή – τις συνέπειες της στασιμότητας στην υλοποίηση αντιπλημμυρικών έργων και την απουσία κεντρικού σχεδιασμο</t>
  </si>
  <si>
    <t>θέμα των ανυπολόγιστων καταστροφών από τις πρόσφατες πλημμύρες στη Φθιώτιδα και στη Θεσσαλία αναφέρθηκε ο Βουλευτής Φθιώτιδας του ΣΥ.ΡΙΖ.Α.-Προοδευτική-Συμμαχία Γιάννης Σαρακιώτης, με αφορμή την ομιλία του ως εισηγητής του κόμματος της Αξιωματικής Αν</t>
  </si>
  <si>
    <t>http://lamiafthiotidas.blogspot.com/2023/09/blog-post_612.html</t>
  </si>
  <si>
    <t>12:33</t>
  </si>
  <si>
    <t>Νέα απάτη: Επιτήδειοι ζητούν στοιχεία με πρόφαση αποζημιώσεις</t>
  </si>
  <si>
    <t>Ειδικότερα, επιτήδειοι, με πρόφαση την αποζημίωση από τις πρόσφατες πλημμύρες , επικοινωνούν με ανυποψίαστους πολίτες, τηλεφωνικά από άγνωστους αριθμούς, ή μέσω emails/SMS και ισχυρίζονται, ότι είναι λογιστές ή υπάλληλοι/εκπρόσωποι Τράπεζας, Εφορίας,</t>
  </si>
  <si>
    <t>http://www.theopinion.gr/ellada/koinonia/nea-apati-epitideioi-zitoyn-stoicheia-me-profasi-apozimioseis</t>
  </si>
  <si>
    <t>Φονική και καταστροφική κακοκαιρία Daniel - ΚΡΑΤΟΣ της πλάκας - Το αντλιοστάσιο στην κοίτη του Μέγα δεν λειτούργησε, γιατ δεν είχε ρεύμα - Στην εγκατάσταση δεν υπήρχε γεννήτρια</t>
  </si>
  <si>
    <t>[...] Κέρδισε κι αυτή μερίδιο από την ανεπιθύμητη δημοσιότητα που έφεραν στην περιοχή οι πρόσφατες καταστροφικές πλημμύρες [...] Μια ματιά στον χάρτη δείχνει ότι</t>
  </si>
  <si>
    <t>http://alexpanagisartas.blogspot.com/2023/09/daniel_14.html</t>
  </si>
  <si>
    <t>http://www.kainourgiopress.gr/2023/09/1909.html</t>
  </si>
  <si>
    <t>  Μεγάλες αυξήσεις καταγράφονται και στις χονδρικές τιμές της Κεντρικής Λαχαναγοράς ΘεσσαλονίκηςΣτις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t>
  </si>
  <si>
    <t>http://pulianews.blogspot.com/2023/09/55.html</t>
  </si>
  <si>
    <t>http://pulianews.blogspot.com/2023/09/blog-post_28.html</t>
  </si>
  <si>
    <t>«Όλοι Μαζί Μπορούμε»! Συγκέντρωση Σχολικών Ειδών για τα παιδιά της Θεσσαλίας</t>
  </si>
  <si>
    <t>  Ο Δήμος Πετρούπολης, μετά τη δράση αλληλεγγύης &amp; συγκέντρωσης τροφίμων και ειδών πρώτης ανάγκης, συμμετέχει στη δράση του «Όλοι Μαζί Μπορούμε» και συγκεντρώνει Σχολικά Είδη για τη στήριξη των παιδιών της Θεσσαλίας, που δοκιμάζεται από τις πρόσφατες</t>
  </si>
  <si>
    <t>http://www.westvoice.gr/2023/09/blog-post_33.html</t>
  </si>
  <si>
    <t>westvoice.gr</t>
  </si>
  <si>
    <t>12:15</t>
  </si>
  <si>
    <t>http://www.kaliterilamia.gr/2023/09/blog-post_5895.html</t>
  </si>
  <si>
    <t>Περιφέρεια Θεσσαλίας: Προχωρά το έργο της καταγραφής και εκτίμησης ζημιών σε επιχειρήσεις - Συγκροτήθηκαν 43 Επιτροπές</t>
  </si>
  <si>
    <t>Με 43 Επιτροπές προχωρά από την Περιφέρεια Θεσσαλίας το έργο της καταγραφής και εκτίμησης ζημιών σε  επιχειρήσεις  -επαγγελματικούς χώρους που επλήγησαν από τις πλημμύρες στο σύνολο της Περιφέρειας [...] Οι επιχειρήσεις και οι μη κερδοσκοπικού χαρακτ</t>
  </si>
  <si>
    <t>http://www.meteoravoice.com.gr/2023/09/43.html</t>
  </si>
  <si>
    <t>Μεγάλη ποσότητα εμφιαλωμένων έστειλαν στη Θεσσαλία οι πωλητές και παραγωγοί λαϊκων αγορών Ημαθίας</t>
  </si>
  <si>
    <t>Μια σημαντική βοήθεια πρόσφεραν για τους πληγέντες από τις πλημμύρες συνανθρώπους μας σε Θεσσαλία και Μαγνησία, τα ΣωματείαΔιαβάστε τη συνέχεια</t>
  </si>
  <si>
    <t>http://www.veriotis.gr/2023/09/prosfora-nera-pligentes-somateio-laikon-agoron.html</t>
  </si>
  <si>
    <t>veriotis.gr</t>
  </si>
  <si>
    <t>Όλοι μαζί μπορούμε</t>
  </si>
  <si>
    <t>Αγαπητοί γονείς είναι ώρα να βοηθήσουμε όλοι τους συνανθρώπους μας, που επλήγησαν από τις πλημμύρες των προηγούμενων ημερών!!! Με τη βοήθεια των παιδιών μας ας συγκεντρώσουμε ότι μπορούμε, από τη λίστα που βρίσκετε στη παρακάτω εικόνα, και ας τα δείξ</t>
  </si>
  <si>
    <t>http://blogs.sch.gr/nipmakgialou/2023/09/14/oloi-mazi-mporoyme</t>
  </si>
  <si>
    <t>Η ΠΡΩΤΗ δημοσκόπηση-φωτιά! «Κόκκινη κάρτα» στην κυβέρνηση...</t>
  </si>
  <si>
    <t>Έντονη δυσαρέσκεια των πολιτών για τους κυβερνητικούς χειρισμούς καταγράφεται στην δημοσκόπηση της Metron Analysis Οι εξελίξεις του τελευταίου διαστήματος, από τις καταστροφικές πυρκαγιές του καλοκαιριού μέχρι τις πλημμύρες στη Θεσσαλία, μαζί με το κ</t>
  </si>
  <si>
    <t>http://neakeratsiniou.blogspot.com/2023/09/blog-post_50.html</t>
  </si>
  <si>
    <t>Ανεβαίνει ο αριθμός κρουσμάτων γαστρεντερίτιδας και λοιμώξεων...</t>
  </si>
  <si>
    <t>Τι ισχύει για την προβλεπόμενη οικονομική ενίσχυση Στους 6.764 ανέρχονται οι πολίτες που έχουν καταθέσει οριστικές αιτήσεις στην πλατφόρμα πρώτης αρωγής για τους πληγέντες από τις πλημμύρες ενώ 3.513 είναι οι προσωρινές αιτήσεις, όπως ενημέρωσε ο υφυ</t>
  </si>
  <si>
    <t>http://newsthem1.blogspot.com/2023/09/blog-post_78.html</t>
  </si>
  <si>
    <t>Σεισμοί και πλημμύρες προάγγελος σε πρωτοφανείς φυσικές καταστροφές. Ελέγχουν και το αντίπαλο αφήγημα , ατζέντα. Οι κυρίαρχοι θα μιλούν για κλιματική αλλαγή και οι αντιφρονούντες για μείωση του πληθυσμού, φωτοβολταικά ανεμογεννήτριες κ.α Ένα δεν θα λ</t>
  </si>
  <si>
    <t>Σεισμοί και πλημμύρες προάγγελος σε πρωτοφανείς φυσικές καταστροφές [...] ‘‘Σεισμός 5,2 χθες στην Ερυθραία, κοντά στο Μέγα Φράγμα της Αναγέννησης στην Αιθιοπία! Αν καταρρεύσει από κακοκαιρία Daniel θα υπάρξουν από πλημμύρες 20.000.000 νεκροί!” Μια εί</t>
  </si>
  <si>
    <t>http://gegonotstomikroskpio.com/2023/09/%cf%83%ce%b5%ce%b9%cf%83%ce%bc%ce%bf%ce%af-%ce%ba%ce%b1%ce%b9-%cf%80%ce%bb%ce%b7%ce%bc%ce%bc%cf%8d%cf%81%ce%b5%cf%82-%cf%80%cf%81%ce%bf%ce%ac%ce%b3%ce%b3%ce%b5%ce%bb%ce%bf%cf%82-%cf%83%ce%b5-%cf%80</t>
  </si>
  <si>
    <t>Νεκτάριος Δαπέργολας: Ταυτότητες καί Ἱεραρχία δαιμόνικος συνδυασμός</t>
  </si>
  <si>
    <t>[...] καί σέ ἄλλες βαρύτατες παρεκτροπές ἀρχιερέων, πού ἐντείνουν περισσότερο τό ἤδη σκοτεινό κλίμα τοῦ κατήφορου στόν ὁποῖο βρίσκεται ἡ διοίκηση τῆς Ἐκκλησίας.  Δέν ἔλλειψε ὅμως βέβαια καί ἡ ἀναφορά στή λοιπή τρέχουσα ζοφερή πραγματικότητα μέ τίς πυ</t>
  </si>
  <si>
    <t>http://ethnegersis.blogspot.com/2023/09/blog-post_428.html</t>
  </si>
  <si>
    <t>Το Θέατρο Λυκαβηττού ανοίγει ξανά μετά από 15 χρόνια</t>
  </si>
  <si>
    <t xml:space="preserve">Οι εκδηλώσεις στον Λυκαβηττό εγκαινιάζονται με μια μεγάλη συναυλία του κορυφαίου Έλληνα συνθέτη Σταύρου Ξαρχάκου, τα έσοδα της οποίας, όπως έχει ήδη ανακοινωθεί, θα διατεθούν στους ανθρώπους που επλήγησαν από τις καταστροφικές πλημμύρες στη Θεσσαλία </t>
  </si>
  <si>
    <t>http://www.doriforosnews.gr/2023/09/15_14.html</t>
  </si>
  <si>
    <t>Αν υπήρχε «112» στη Λιβύη θα είχαν αποτραπεί δεκάδες χιλιάδες νεκρών από τις πλημμύρες, λέει ο ΟΗΕ: Έπρεπε και θα μπορούσαν να είχαν γίνει εκκενώσεις</t>
  </si>
  <si>
    <t xml:space="preserve">    Οι περισσότεροι από τους χιλιάδες θανάτους στις πλημμύρες στη Λιβύη θα μπορούσαν να είχαν αποφευχθεί, λέει ο Παγκόσμιος Μετεωρολογικός Οργανισμός του ΟΗΕ [...] Η χρήση προηγμένων συστημάτων προειδοποίησης θα είχε μειώσει τα θύματα και τις ζημιές </t>
  </si>
  <si>
    <t>http://www.stoxos.gr/2023/09/112_0837248727.html</t>
  </si>
  <si>
    <t>Market Pass 2: Ανοίγει την Παρασκευή η πλατφόρμα – Δικαιούχοι και ποσά - Παγώνει η επέκταση του μέτρου</t>
  </si>
  <si>
    <t>Ανοίγει αύριο... [...] Η επέκταση του μέτρου για το τελευταίο δίμηνο του έτους «παγώνει», μετά τις καταστροφικές πλημμύρες από την κακοκαιρία Daniel.Tο Market</t>
  </si>
  <si>
    <t>http://filiatrablog.blogspot.com/2023/09/market-pass-2.html</t>
  </si>
  <si>
    <t>Πλημμύρες στη Θεσσαλία: Είχε προβλεφθεί η καταστροφή από το 2018 - Από τα 26 μέτρα δεν υλοποιήθηκε ούτε ένα</t>
  </si>
  <si>
    <t>Η  πολιτεία είχε στη διάθεσή της ήδη από το 2018 έκθεση με μοντέλα που προέβλεπαν το κακό που θα μπορούσε να συμβεί στον Θεσσαλικό κάμπο με... τρομερή ακρίβεια.Ειδικότερα, το 2018 καταρτίστηκε το Εθνικό Σχέδιο Διαχείρισης Κινδύνων Πλημμύρας και</t>
  </si>
  <si>
    <t>http://www.reportaznet.gr/2023/09/2018-26.html</t>
  </si>
  <si>
    <t>Μακρή: «Έχει επιληφθεί η Δικαιοσύνη για τις ευθύνες στις πληγείσες περιοχές από πλημμύρες»</t>
  </si>
  <si>
    <t>το θέμα των ευθυνών στις πληγείσες περιοχές από τις πλημμύρες έχει επιληφθεί η Δικαιοσύνη και ο αντεισαγγελέας του Αρείου Πάγου με μια πάρα πολύ προσεκτικά διατυπωμένη εισαγγελική παραγγελία σχεδόν σαν αγωγή, ορισμένη και τεκμηριωμένη, χρονικά τοποθε</t>
  </si>
  <si>
    <t>http://thestandard.gr/politiki/makri-echei-epilifthei-i-dikaiosyni-gia-tis-efthynes-stis-pligeises-perioches-apo-plimmyres</t>
  </si>
  <si>
    <t>AlertTV.gr</t>
  </si>
  <si>
    <t>http://www.youtube.com/watch?v=Fj7vrq9QjkE</t>
  </si>
  <si>
    <t>#fy #fyp #φοργιου #αθηνα #αθήνα #athens #athensgreece #ελλαδα #ελλάδα #ellada #greece #gr #greecetitok #greektiktok #kakokairia #κακοκαιρια #κακοκαιρία #plimires #πλημμυρα #πλημμύρα #πλημμυρες # πλημμύρες #ποταμι #ποτάμι #ποταμια #ποτάμια #potami #po</t>
  </si>
  <si>
    <t>https://www.tiktok.com/@dionisisvorgias/video/7278757662320250145</t>
  </si>
  <si>
    <t>Δημοσκόπηση: «Μαύρο» στην κυβέρνηση ρίχνουν δυο στους τρεις πολίτες, για καταστροφές και ακρίβεια</t>
  </si>
  <si>
    <t>Έντονη είναι η δυσαρέσκεια των πολιτών για τα πεπραγμένα της κυβέρνησης μετά τις καταστροφικές πυρκαγιές και πλημμύρες του καλοκαιριού, αλλά... The post Δημοσκόπηση: «Μαύρο» στην κυβέρνηση ρίχνουν δυο στους τρεις πολίτες, για καταστροφές και ακρίβεια</t>
  </si>
  <si>
    <t>http://www.tribune.gr/politics/news/article/866351/dimoskopisi-mayro-stin-kyvernisi-richnoyn-dyo-stoys-trei-polites-gia-katastrofes-kai-akriveia.html</t>
  </si>
  <si>
    <t>http://m.tribune.gr/politics/news/article/866351/dimoskopisi-mayro-stin-kyvernisi-richnoyn-dyo-stoys-trei-polites-gia-katastrofes-kai-akriveia.html</t>
  </si>
  <si>
    <t>Σε 11 ημέρες 8 καταστροφικές πλημμύρες – Πότε θα είναι η επόμενη; | Η ΚΑΘΗΜΕΡΙΝΗon 14. September 2023 at 18:21</t>
  </si>
  <si>
    <t>Είναι οι πλημμύρες σε Ελλάδα, Λιβύη, Τουρκία, Βραζιλία, ΗΠΑ και Κίνα μία χρονική σύμπτωση ή η νέα πραγματικότητα; Η βρετανίδα καθηγήτρια Μετεωρολογίας Σούζαν Γκρέι στην μιλά</t>
  </si>
  <si>
    <t>https://my24group.com/se-11-imeres-8-katastrofikes-plimmyres-pote-tha-einai-i-epomeni-i-kathimerinion-14-september-2023-at-1821/5573496</t>
  </si>
  <si>
    <t>Θεσσαλία: Μήνυμα του 112 σε έξι χωριά γύρω από τη λίμνη Κάρλα</t>
  </si>
  <si>
    <t>Τραγική παραμένει η κατάσταση στη Θεσσαλία, μετά τις φονικές πλημμύρες που προκάλεσε η κακοκαιρία Daniel. Μάλιστα, η στάθμη της λίμνης Κάρλα έχει ανέβει επικίνδυνα</t>
  </si>
  <si>
    <t>http://www.theopinion.gr/ellada/koinonia/thessalia-minyma-toy-112-se-exi-choria-gyro-apo-ti-limni-karla</t>
  </si>
  <si>
    <t>Φόβοι για πάνω από 20.000 νεκρούς στη Λιβύη - Στους 11.000 ο νέος απολογισμός - Βιβλική η καταστροφή στη χώρα από το πέρασμα της καταιγίδας Daniel</t>
  </si>
  <si>
    <t>εικόνες δείχνουν το μέγεθος της καταστροφής στο λιμάνι Ντέρνα μετά τις πλημμύρες που παρέσυραν γέφυρες, δρόμους, ενώ ολόκληρα κτίρια εξαφανίστηκαν στη διάρκεια της κακοκαιρίας από ένα κύμα επτά μέτρων.  Λόγω των έντονων βροχοπτώσεων από την καταιγίδα</t>
  </si>
  <si>
    <t>http://korinthiakoi-orizontes.blogspot.com/2023/09/20000-11000-daniel.html</t>
  </si>
  <si>
    <t>Τι είπε ο Σωκράτης Φάμελλος στους παραγωγικούς φορείς στη ΔΕΘ - Απαράδεκτος ο Μητσοτάκης που δέσμευσε την ημερομηνία της αντιπολίτευσης</t>
  </si>
  <si>
    <t>Αναφερόμενος τις πλημμύρες στη Θεσσαλία και στις πυρκαγιές στον Έβρο ο κ [...] κυρίαρχο, φυσικά, είναι η τραγική εξέλιξη στη Θεσσαλία και η κρίση πολιτικής προστασίας που συνεχίζεται και ξεκίνησε με τις πρωτοφανείς πλημμύρες αλλά και οι επιπτώσεις το</t>
  </si>
  <si>
    <t>http://left.gr/en/node/424277</t>
  </si>
  <si>
    <t>http://www.youtube.com/watch?v=aiLOqNbH_fA</t>
  </si>
  <si>
    <t>Ανατιμήσεις: Αυξήσεις έως 55% στις τιμές χονδρικής σε μια εβδομάδα μετά τις πλημμύρες στη Θεσσαλία</t>
  </si>
  <si>
    <t>Νέες ανατιμήσεις στα ράφια μετά τις πλημμύρες στη Θεσσαλία με τις αυξήσεις να φτάνουν έως 55% στις τιμές χονδρικής σε μια εβδομάδα [...] Οι αυξήσεις</t>
  </si>
  <si>
    <t>http://corfiatiko.blogspot.com/2023/09/55.html</t>
  </si>
  <si>
    <t>GEWKWN : ΝΕΟ ΜΗΝΥΜΑ ΑΠΟ ΤΟΝ ΓΕΡΟΝΤΑ 6/9/2023 (ΑΔΗΜΟΣΙΕΥΤΟ)</t>
  </si>
  <si>
    <t xml:space="preserve">Μόλις τελειώσουν οι φοβερές πλημμύρες , διότι ακόμη δεν τελείωσαν, ΘΑ ΑΚΟΛΟΥΘΗΣΟΥΝ ΔΥΟ (2) ΦΡΙΚΤΟΙ ΣΕΙΣΜΟΙ, δεν γνωρίζω τον χρόνο, ίσως στην τουρκια και στην Αμερική, να περιμένετε όμως και ένα Μεγάλο Σεισμό στην Γερμανία, που δεν έχει συμβεί ποτέ.  </t>
  </si>
  <si>
    <t>http://orthodoxyellas.blogspot.com/2023/09/gewkwn-692023.html</t>
  </si>
  <si>
    <t>Οι Σύλλογοι πωλητών λαϊκών αγορών καλούν τον Αυγενάκη σε έκτακτη συνάντηση</t>
  </si>
  <si>
    <t xml:space="preserve">Μετά τις καταστροφικές πλημμύρες , με κλειστή την Εθνική Οδό σε Τέμπη – Λάρισα για 7 ημέρες, με αυξημένο κατά πολύ το κόστος Μεταφοράς στην Τροφοδοσία, ο Νομός Αττικής τροφοδοτείται κανονικά, από τις παραγωγικές περιοχές των Μεγάρων και Μαραθώνα και </t>
  </si>
  <si>
    <t>http://www.pellain.com/2023/09/blog-post_17.html</t>
  </si>
  <si>
    <t>Αντώνης Βασιλειάδης: Αποδείξτε το</t>
  </si>
  <si>
    <t>Αποδείξτε το ! Στις τελευταίες βουλευτικές εκλογές ,οι Βουλευτές της Ν.Δ., ανησυχώντας προφανώς για την παρουσία του κινήματος της ΝΙΚΗΣ σ΄αυτές, έφτασαν στο σημείο να στείλουν ακόμη και επιστολή προς τους Ιερείς, παρουσιάζοντας τους εαυτούς τους ως</t>
  </si>
  <si>
    <t>http://www.karatzova.com/2023/09/blog-post_531.html</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</si>
  <si>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 [...] Τα αγγούρια από τα 40 λεπτά το κιλό στις 4 Σεπτεμβρίου, ανέβηκαν</t>
  </si>
  <si>
    <t>http://www.epirusnews.eu/nees-anatimiseis-sta-rafia-tis-plimmyres-sti-thessalia</t>
  </si>
  <si>
    <t>11:37</t>
  </si>
  <si>
    <t>Πάνω από 200.000 νεκρά ζώα έχουν δηλωθεί από τις πλημμύρες σε Ημαθία, Κοζάνη και Αρκαδία</t>
  </si>
  <si>
    <t>«Η κυβέρνηση με την μέγιστη υπευθυνότητα φροντίζει πρώτα απ&amp;#039; όλα για τη δημόσια υγεία», σχολίασε ο υπουργός Αγροτικής Ανάπτυξης και Τροφίμων Λευτέρης Αυγενάκης στην ενημέρωση για τα νεότερα από Ημαθία, Κοζάνη και Αρκαδία. #ΚΑΚΟΚΑΙΡΙΑ #</t>
  </si>
  <si>
    <t>http://lamiafthiotidas.blogspot.com/2023/09/200000_14.html</t>
  </si>
  <si>
    <t>Η εορτή της Υψώσεως του Τιμίου Σταυρού στο Κάΐρο</t>
  </si>
  <si>
    <t>Δημήτριο που από την πρώτη στιγμή στάθηκαν αρωγοί της χριστιανικής αγάπης στους σεισμοπαθείς και στις οικογένειες των θυμάτων. Δάκρυσε για τα θύματα από τις πρόσφατες πλημμύρες στην πολύπαθη γειτονική Λιβύη. Παιδιά μου είπε, όλες αυτές οι καταστροφές</t>
  </si>
  <si>
    <t>https://www.romfea.gr/patriarxeia-ts/patriarxeio-alexandreias/58801-i-eorti-tis-ypsoseos-tou-timiou-stavroy-sto-kairo</t>
  </si>
  <si>
    <t>Πλημμύρες: «Μπαλάκι» οι ευθύνες για φράγμα στην Καρδίτσα- Τι λένε ο αντιπεριφερειάρχης και ο δήμαρχος Παλαμά</t>
  </si>
  <si>
    <t>δήμαρχος Παλαμά και ο αντιπεριφερειάρχης Καρδίτσας επιρρίπτουν ευθύνες ο ένας στον άλλον για το σπασμένο φράγμα στον Καλέτζη και τις επακόλουθες πλημμύρες , ενώ στο μόνο που συμφωνούν είναι ότι «δεν πλημμύρισε ο Παλαμάς από αυτό». Οι αναφορές ότι υπή</t>
  </si>
  <si>
    <t>https://www.lifo.gr/now/greece/plimmyres-mpalaki-oi-eythynes-gia-fragma-stin-karditsa-ti-lene-o-antiperifereiarhis-kai</t>
  </si>
  <si>
    <t>http://corfiatiko.blogspot.com/2023/09/blog-post_601.html</t>
  </si>
  <si>
    <t>Ανησυχία παραγωγών και καταναλωτών για τις τιμές των τροφίμων μετά την καταστροφή στη Θεσσαλία</t>
  </si>
  <si>
    <t>παραγωγών και καταναλωτών για τις τιμές των τροφίμων μετά την καταστροφή στη Θεσσαλία ΕΙΔΗΣΕΙΣ 247 - EIDISIS247.GR Ασανσέρ θυμίζουν οι τιμές σε λιανική και χονδρική ιδιαίτερα στα αγροτοδιατροφικά προϊόντα, με τους καταναλωτές να κρατούν την ανάσα του</t>
  </si>
  <si>
    <t>http://eidisis247.gr/anisychia-paragogon-kai-katanaloton-gia-tis-times-ton-trofimon-meta-tin-katastrofi-sti-thessalia</t>
  </si>
  <si>
    <t>Προχωρά η καταγραφή και η εκτίμηση ζημιών σε επιχειρήσεις</t>
  </si>
  <si>
    <t>http://thessalianews.gr:443/blog/%CF%80%CF%81%CE%BF%CF%87%CF%89%CF%81%CE%B1-%CE%B7-%CE%BA%CE%B1%CF%84%CE%B1%CE%B3%CF%81%CE%B1%CF%86%CE%B7-%CE%BA%CE%B1%CE%B9-%CE%B7-%CE%B5%CE%BA%CF%84%CE%B9%CE%BC%CE%B7%CF%83%CE%B7-%CE%B6%CE%B7%CE%BC%CE%B9%CF%89%CE%BD-%CF%83%CE%B5-%CE%B5%CF%80%CE%B9%CF%87%CE%B5%CE%B9%CF%81%CE%B7%CF%83%CE%B5%CE%B9%CF%82</t>
  </si>
  <si>
    <t>  Η κυβέρνηση υπόσχεται να δοθούν γρήγορα κονδύλια στις πληγείσες περιοχές από τις  πλημμύρες  στη Θεσσαλία, αλλά την ίδια ώρα, ακόμη και τώρα - τρία χρόνια μετά - εκδίδονται υπουργικές αποφάσεις για την κακοκαιρία του Ιανού [...] Παράδειγμα; Η Κοινή</t>
  </si>
  <si>
    <t>http://fonaklas.blogspot.com/2023/09/blog-post_235.html</t>
  </si>
  <si>
    <t>49ο ΦΕΣΤΙΒΑΛ ΚΝΕ-ΟΔΗΓΗΤΗ ΧΑΛΚΙΔΑ........... ΥΠΟΨΗΦΙΟΙ ΠΕΡΙΦΕΡΕΙΑΚΟΙ ΣΥΜΒΟΥΛΟΙ ΚΑΙ ΓΙΑ ΤΟ ΔΗΜΟ ΧΑΛΚΙΔΟΣ</t>
  </si>
  <si>
    <t>[...] και το Σάββατο 16 Σεπτέμβρη στο Πάρκο Λαού, στη Χαλκίδα. Στο Φεστιβάλ θα υπάρχει ειδικά διαμορφωμένος χώρος αλληλεγγύης και οικονομικής ενίσχυσης στους πληγέντες από τις πλημμύρες στην Εύβοια και την υπόλοιπη χώρα.  ----------------------------</t>
  </si>
  <si>
    <t>http://evripos-news.blogspot.com/2023/09/49.html</t>
  </si>
  <si>
    <t>Σε ειδική μονάδα στην ΒΙΠΕ Τρίπολης η καύση νεκρων ζώων από τις πλημμύρες της Θεσσαλίας</t>
  </si>
  <si>
    <t>[...] Νίκα συγκλήθηκε το πρωί σήμερα 13 Σεπτεμβρίου στην έδρα της Περιφέρειας, στην Τρίπολη, με αντικείμενο τη συνδρομή που ζητήθηκε από το υπουργείο Αγροτικής Ανάπτυξης και Τροφίμων για την αποτέφρωση -σε μονάδες αποτέφρωσης υψηλού δυναμικού, όπως α</t>
  </si>
  <si>
    <t>http://www.voltastintripoli.gr/2023/09/blog-post_445.html</t>
  </si>
  <si>
    <t>ΚΩΣΤΑΣ ΠΙΣΤΙΟΛΑΣ : ΕΓΚΑΙΝΙΑ ΚΑΙ ΠΑΡΟΥΣΙΑΣΗ ΥΠΟΨΗΦΙΩΝ ΣΥΝΔΥΑΣΜΟΥ</t>
  </si>
  <si>
    <t>http://www.xiromero.gr/2023/09/blog-post_58.html</t>
  </si>
  <si>
    <t>xiromero.gr</t>
  </si>
  <si>
    <t>Οι υπουργοί που θα πάρει μαζί ο Μητσοτάκης στη ΔΕΘ – Ποιοι μένουν στην Αθήνα</t>
  </si>
  <si>
    <t>θα παραχωρήσει συνέντευξη Τύπου στο Βελλίδειο. Φέτος έχει ζητηθεί να ανέβουν μόνο οι υπουργοί των «παραγωγικών υπουργείων», ενώ ειδικά εκείνοι που έχουν επιφορτιστεί με τη διαχείριση των προβλημάτων από τις πλημμύρες στη Θεσσαλία θα βρίσκονται στο πε</t>
  </si>
  <si>
    <t>http://inthecity.gr/oi-ypoyrgoi-poy-tha-parei-mazi-o-mitsotakis</t>
  </si>
  <si>
    <t>Θεσσαλία-Καταγγελία Μπέου: «Υπάρχουν σχολεία μέσα σε ρέμα και μέσα σε ποτάμι» (VIDEO)</t>
  </si>
  <si>
    <t>Για τις πλημμύρες που σημειώθηκαν στο Βόλο και την ευρύτερη περιοχή της Θεσσαλίας μίλησε ο δήμαρχος της πόλης, Αχιλλέας Μπέος [...] Σε ό,τι αφορά την έρευνα για τις πλημμύρες στη Θεσσαλία, ο κ</t>
  </si>
  <si>
    <t>http://www.theopinion.gr/ellada/koinonia/thessalia-kataggelia-mpeoy-yparchoyn-scholeia-mesa-se-rema-kai-mesa-se-potami-video</t>
  </si>
  <si>
    <t>Καθ. Πλειώνης στην ΕΡΤ: Σε 6 χρόνια διπλασιάστηκαν οι δαπάνες για τις ζημιές από τις πλημμύρες</t>
  </si>
  <si>
    <t>Για τις επιπτώσεις στο περιβάλλον και την οικονομία από την κλιματική κρίση, μίλησε ο κ. Μανώλης Πλειώνης, καθηγ. Αστρονομίας ΑΠΘ και διευθυντής του Εθνικού Αστεροσκοπείου Αθηνών στην ΕΡΤ και στην εκπομπή «Prime» με τον δημοσιογράφο Ηλία Σιακαντάρη</t>
  </si>
  <si>
    <t>http://aftocdn.gr/blog/2023/09/14/%ce%ba%ce%b1%ce%b8-%cf%80%ce%bb%ce%b5%ce%b9%cf%8e%ce%bd%ce%b7%cf%82-%cf%83%cf%84%ce%b7%ce%bd-%ce%b5%cf%81%cf%84-%cf%83%ce%b5-6-%cf%87%cf%81%cf%8c%ce%bd%ce%b9%ce%b1-%ce%b4%ce%b9%cf%80%ce%bb%ce%b1</t>
  </si>
  <si>
    <t>Ηχηρή παρέμβαση σύσσωμης της Κ.Ο. του ΠΑΣΟΚ για την αγροτική παραγωγή</t>
  </si>
  <si>
    <t>Στην ερώτησή της προς τον Υπουργό Αγροτικής Ανάπτυξης, η Κοινοβουλευτική Ομάδα του ΠΑΣΟΚ αναφέρεται στην εκτεταμένη καταστροφή του παραγωγικού ιστού της χώρας από τις πρόσφατες πυρκαγιές και πλημμύρες και υπογραμμίζει την ανάγκη να υπάρξουν οι εξής ά</t>
  </si>
  <si>
    <t>http://keramidi-valtou.blogspot.com/2023/09/blog-post_950.html</t>
  </si>
  <si>
    <t>Λιβύη: Φόβοι για 20.000 νεκρούς από την κακοκαιρία Daniel</t>
  </si>
  <si>
    <t>Κακοκαιρία Daniel: Τα δύο νοσοκομεία της πόλης Ντέρνα έχουν μετατραπεί σε νεκροτομεία  Ασύλληπτες διαστάσεις προσλαμβάνουν οι φονικές πλημμύρες στη Λιβύη που σφυροκοπήθηκε από την κακοκαιρία Daniel</t>
  </si>
  <si>
    <t>http://kliktv.gr/%ce%bb%ce%b9%ce%b2%cf%8d%ce%b7-%cf%86%cf%8c%ce%b2%ce%bf%ce%b9-%ce%b3%ce%b9%ce%b1-20-000-%ce%bd%ce%b5%ce%ba%cf%81%ce%bf%cf%8d%cf%82-%ce%b1%cf%80%cf%8c-%cf%84%ce%b7%ce%bd-%ce%ba%ce%b1%ce%ba%ce%bf%ce%ba</t>
  </si>
  <si>
    <t>Ο Στρατός απομακρύνει τα νεκρά ζώα και μοιράζει είδη πρώτης ανάγκης</t>
  </si>
  <si>
    <t>Θεσσαλία: «Ήταν οι σωτήρες των παιδιών μου» λέει η μητέρα του βρέφους που απεγκλώβισαν διασώστες της ΕΜΑΚΗ πολυσχιδής δράση των Ενόπλων Δυνάμεων για την στήριξη των κατοίκων που δοκιμάζονται από τις πλημμύρες  του φαινομένου Daniel στην Θεσσαλία επικ</t>
  </si>
  <si>
    <t>http://sterealive.blogspot.com/2023/09/blog-post_43.html</t>
  </si>
  <si>
    <t>πρώτη απάντηση του κωμικού ήταν «ότι είναι πολύ λίγος ο χρόνος για μια τέτοια ερώτηση». Στη συνέχεια ξεκινάει να απαντάει γρήγορα αναφέροντας τα εξής: «Φωτιές, πλημμύρες , πανδημίες, πλοία, τρένα, λεωφορεία, αεροπλάνα, αν είσαι άπιστη γυναίκα, αν είσ</t>
  </si>
  <si>
    <t>https://sintikinews.blogspot.com/2023/09/viral.html</t>
  </si>
  <si>
    <t>Δημοσκόπηση: Έντονη δυσαρέσκεια των πολιτών για τους κυβερνητικούς χειρισμούς</t>
  </si>
  <si>
    <t>Οι εξελίξεις του τελευταίου διαστήματος, από τις καταστροφικές πυρκαγιές του καλοκαιριού μέχρι τις πλημμύρες στη Θεσσαλία, μαζί με το κύμα ακρίβειας που επιμένει, είχαν άμεσο αντίκτυπο στην εικόνα της κυβέρνησης στους πολίτες</t>
  </si>
  <si>
    <t>http://indicator.gr/dimoskopisi-entoni-dysareskeia-ton-politon-gia-toys-kyvernitikoys-cheirismoys</t>
  </si>
  <si>
    <t>Λιβύη: Φόβοι ότι ο αριθμός των νεκρών θα ξεπεράσει τους 20.000 – Στις 11.000 τα θύματα</t>
  </si>
  <si>
    <t>διαρκώς ο τραγικός απολογισμός των θυμάτων από τις πλημμύρες στη Λιβύη που είναι από τις πιο φονικές στον κόσμο εδώ και μισό αιώνα. Τουλάχιστον 11.000 άνθρωποι έχουν χάσει τη ζωή τους στη Λιβύη, ύμφωνα με τον νεώτερο απολογισμό, ενώ εκφράζονται φόβοι</t>
  </si>
  <si>
    <t>https://www.bigpost.gr/bigpost-tv/article/148884/livyi-fovoi-oti-o-arithmos-ton-nekron-tha-kseperasei-tous-20-000-stis-11-000-ta-thymata</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</si>
  <si>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 [...] The post Έρχονται ανατιμήσεις στα ράφια μετά τις πλημμύρες στη Θ</t>
  </si>
  <si>
    <t>http://iskra.gr/erchontai-anatimiseis-sta-rafia-meta-tis-plimmyres-sti-thessalia-afxiseis-eos-55</t>
  </si>
  <si>
    <t>Όλοι/ες στη διαδήλωση μνήμης και αγώνα για τα 10 χρόνια από τη δολοφονία του Παύλου Φύσσα</t>
  </si>
  <si>
    <t>Την ίδια στιγμή, η απεργία και η περιφρούρησή της ποινικοποιούνται, εργαζόμενοι δέχονται φακελώματα και τραμπουκισμούς από αστυνομικούς, τα ΜΑΤ εισβάλλουν όποτε θέλουν στα πανεπιστήμια, οι πληγέντες από τις πλημμύρες δέχονται ξύλο και χημικά, ενώ τέλ</t>
  </si>
  <si>
    <t>http://sosialistiki-spoudastiki-pali.blogspot.com/2023/09/10.html</t>
  </si>
  <si>
    <t>sosialistiki-spoudastiki-pali.blogspot.com</t>
  </si>
  <si>
    <t>http://www.nonews-news.com/2023/09/blog-post_20.html</t>
  </si>
  <si>
    <t>k_velopoulos</t>
  </si>
  <si>
    <t>Η ΝΔ πίνει το αίμα των Ελλήνων! #Βελοπουλος #πλημμυρεςθεσσαλια #παλαμας #Μητσοτακης # πλημμύρες #ελληνικη_λυση</t>
  </si>
  <si>
    <t>https://www.tiktok.com/@7240404970019980314/video/7278744341202341152</t>
  </si>
  <si>
    <t>Θεσσαλία: «Μπαλάκι» οι ευθύνες για τον πλημμυρισμένο Παλαμά (VIDEO)</t>
  </si>
  <si>
    <t>Ένα «μπαλάκι» ευθυνών υπάρχει ανάμεσα στον δήμο Παλαμά και την Περιφέρεια Θεσσαλίας για τις πλημμύρες που σημειώθηκαν στην περιοχή από την κακοκαιρία Daniel</t>
  </si>
  <si>
    <t>http://www.theopinion.gr/ellada/koinonia/thessalia-mpalaki-oi-eythynes-gia-ton-plimmyrismeno-palama-video</t>
  </si>
  <si>
    <t>Σε δηλώσεις του ο Περιφερειάρχης Δυτικής Μακεδονίας Γιώργος Κασαπίδης σημειώνει πως: «Δείχνουμε την έμπρακτη στήριξη στους συνανθρώπους μας στη Θεσσαλία, που δοκιμάζονται από την κακοκαιρία και τις καταστροφικές πλημμύρες</t>
  </si>
  <si>
    <t>http://tovimatisgynaikas.blogspot.com/2023/09/blog-post_553.html</t>
  </si>
  <si>
    <t>«Η κυβέρνηση με την μέγιστη υπευθυνότητα φροντίζει πρώτα απ&amp;#039; όλα για τη δημόσια υγεία», σχολίασε ο υπουργός Αγροτικής Ανάπτυξης και Τροφίμων Λευτέρης Αυγενάκης στην ενημέρωση για τα νεότερα από Ημαθία, Κοζάνη και Αρκαδία. #ΚΑΚΟΚΑΙΡΙΑ #ΚΑΚΟΚΑΙΡΙΑ</t>
  </si>
  <si>
    <t>http://lamiafthiotidas.blogspot.com/2023/09/200000.html</t>
  </si>
  <si>
    <t>Δημοσκόπηση: «Κόκκινη κάρτα» στην κυβέρνηση – Εξαντλείται η υπομονή λόγω ακρίβειας</t>
  </si>
  <si>
    <t>http://neo-astronafpaktos.blogspot.com/2023/09/blog-post_85.html</t>
  </si>
  <si>
    <t>http://www.kaliterilamia.gr/2023/09/200000.html</t>
  </si>
  <si>
    <t>[...] σήμερα ο Αρχηγός Γενικού Επιτελείου Στρατού (Α/ΓΕΣ) Αντιστράτηγος Άγγελος Χουδελούδης,  προκειμένου να έχει ο ίδιος εικόνα για το μέγεθος των ζημιών που προκάλεσαν στις στρατιωτικές εγκαταστάσεις οι πλημμύρες στη Θεσσαλία από την κακοκαιρία Dan</t>
  </si>
  <si>
    <t>https://www.enoplos.gr/2023/09/1_0600863761.html</t>
  </si>
  <si>
    <t>Ασύλληπτες διαστάσεις προσλαμβάνουν οι φονικές πλημμύρες στη Λιβύη που σφυροκοπήθηκε από την κακοκαιρία Daniel [...] Στη μαρτυρική Ντέρνα ολόκληρες συνοικίες</t>
  </si>
  <si>
    <t>http://gegonotstomikroskpio.com/2023/09/%ce%bb%ce%b9%ce%b2%cf%8d%ce%b7-%cf%86%cf%8c%ce%b2%ce%bf%ce%b9-%ce%b3%ce%b9%ce%b1-20-000-%ce%bd%ce%b5%ce%ba%cf%81%ce%bf%cf%8d%cf%82-%ce%b1%cf%80%cf%8c-%cf%84%ce%b7%ce%bd-%ce%ba%ce%b1%ce%ba%ce%bf%ce%ba</t>
  </si>
  <si>
    <t>ΕΙΔΗΣΗ ΣΟΚ! Σεισμός 5,2 χθες στην Ερυθραία, κοντά στο Μέγα Φράγμα της Αναγέννησης στην Αιθιοπία! Αν καταρρεύσει από κακοκαιρία Daniel θα υπάρξουν από πλημμύρες 20.000.000 νεκροί</t>
  </si>
  <si>
    <t>Τα χειρότερα είναι μπροστά…; Σεισμός 5,2 χθες στην Ερυθραία, κοντά στο Μέγα Φράγμα της Αναγέννησης στην Αιθιοπία! Αν καταρρεύσει από πλημμύρες θα υπάρξουν 20.000.000 νεκροί!Ένας επικίνδυνος σεισμός πλήττει την Ερυθραία και προειδοποιήσεις για την κατ</t>
  </si>
  <si>
    <t>http://gegonotstomikroskpio.com/2023/09/%ce%b5%ce%b9%ce%b4%ce%b7%cf%83%ce%b7-%cf%83%ce%bf%ce%ba-%cf%83%ce%b5%ce%b9%cf%83%ce%bc%cf%8c%cf%82-52-%cf%87%ce%b8%ce%b5%cf%82-%cf%83%cf%84%ce%b7%ce%bd-%ce%b5%cf%81%cf%85%ce%b8%cf%81%ce%b1%ce%af</t>
  </si>
  <si>
    <t>Προχωρά το έργο της καταγραφής και εκτίμησης ζημιών σε επιχειρήσεις</t>
  </si>
  <si>
    <t>http://kosmoslarissa.gr:443/blog/%CF%80%CF%81%CE%BF%CF%87%CF%89%CF%81%CE%B1-%CF%84%CE%BF-%CE%B5%CF%81%CE%B3%CE%BF-%CF%84%CE%B7%CF%82-%CE%BA%CE%B1%CF%84%CE%B1%CE%B3%CF%81%CE%B1%CF%86%CE%B7%CF%82-%CE%BA%CE%B1%CE%B9-%CE%B5%CE%BA%CF%84%CE%B9%CE%BC%CE%B7%CF%83%CE%B7%CF%82-%CE%B6%CE%B7%CE%BC%CE%B9%CF%89%CE%BD-%CF%83%CE%B5-%CE%B5%CF%80%CE%B9%CF%87%CE%B5%CE%B9%CF%81%CE%B7%CF%83%CE%B5%CE%B9%CF%82</t>
  </si>
  <si>
    <t>Κακοκαιρία Daniel - Θεσσαλία: Τα στάσιμα ύδατα, η λάσπη και τα νεκρά ζώα απειλούν κατοίκους και διασώστες</t>
  </si>
  <si>
    <t xml:space="preserve">τον θεσσαλικό κάμπο να έχει μετατραπεί σε ένα απέραντο νεκροταφείο ζώων, τις δυνάμεις διάσωσης να επιχειρούν ακόμη σε βοήθεια των πληγέντων και τα συνεργεία αποκατάστασης να προσπαθούν να βάλουν τάξη στο χάος η αγωνία για τις υγειονομικές επιπτώσεις </t>
  </si>
  <si>
    <t>http://anatakti.blogspot.com/2023/09/daniel_14.html</t>
  </si>
  <si>
    <t xml:space="preserve"> Ο ΥΕΘΑ Νίκος Δένδιας ανακοίνωσε μέσω X (twitter), ότι οι Ένοπλες Δυνάμεις θα εμπλακούν και στην περισυλλογή νεκρών ζώων, στις πληγείσες από τις καταστροφικές πλημμύρες περιοχές! Πως θα το κάνουν; Με τι μέσα;   Φωτογραφία ΤΑΤΙΑΝΑ ΜΠΟΛΑΡΗ/EUROKINISSI </t>
  </si>
  <si>
    <t>http://fonaklas.blogspot.com/2023/09/blog-post_4980.html</t>
  </si>
  <si>
    <t>Θρήνος από το πέρασμα του Daniel στη Λιβύη - 11.300 οι νεκροί μόνο στην πόλη Ντέρνα (BINTEO)</t>
  </si>
  <si>
    <t>Σε 11.300 αυξήθηκε ο αριθμός των νεκρών από τις πλημμύρες στην παράκτια πόλη Ντέρνα της Λιβύης.. [...] σύμφωνα με τη Λιβυκή Ερυθρά Ημισέληνο.Η λιβυκή Ερυθρά Ημισέληνος ανακοίνωσε την Πέμπτη ότι ο απολογισμός των νεκρών από τις πλημμύρες στην ανατολικ</t>
  </si>
  <si>
    <t>http://www.reportaznet.gr/2023/09/daniel-11300-binteo.html</t>
  </si>
  <si>
    <t>Oργή για την ακυβερνησία και τη διαφθορά στη Λιβύη</t>
  </si>
  <si>
    <t>Μετά τις πλημμύρες στη Λιβύη η απουσία κρατικής αρωγής και μηχανισμών πολιτικής προστασίας επιτείνει την οδύνη [...] Ισοπεδώθηκε η πόλη Ντέρνα από την επέλαση του τυφώνα Ντάνιελ Είναι δύσκoλο να συλλάβει κανείς το πλήρες μέγεθος της καταστροφής στη Λ</t>
  </si>
  <si>
    <t>http://allnews-epirus.blogspot.com/2023/09/o_14.html</t>
  </si>
  <si>
    <t>«Όλοι όσοι έχουν πληγεί σε όλες τις περιοχές που έχουν πληγεί θα λάβουν την οικονομική ενίσχυση δίκαια»</t>
  </si>
  <si>
    <t xml:space="preserve">Πραγματοποιήθηκε η τακτική ενημέρωση των πληγέντων από τις πρόσφατες πλημμύρες στη Θεσσαλία, από το Συντονιστικό Κέντρο Επιχειρήσεων στη Λάρισας σήμερα, Πέμπτη 14 Σεπτεμβρίου, υπό τον Υφυπουργό Κλιματικής Κρίσης και Πολιτικής Προστασίας, Αρμόδιο για </t>
  </si>
  <si>
    <t>http://ctriantopoulos.com/2023/09/14/taktiki-enimerwsi-plimmyres-thessalia-14092023</t>
  </si>
  <si>
    <t>Τα χρόνια του Ηροδότου (γύρω στο 500 π,Χ.) η Θεσσαλία ήταν πολύ επιρρεπής σε πλημμύρες και οι κάτοικοί της φρόντιζαν να ανοίγουν τις διόδους απορροής των ποταμών και των χειμάρρων τους για να μη πλημμυρίζουν οι πόλεις τους [...] όσα έχουμε ήδη συσσωρ</t>
  </si>
  <si>
    <t>http://politismos-anaptixi.blogspot.com/2023/09/blog-post_29.html</t>
  </si>
  <si>
    <t>http://karditsastakra.com/2023/09/14/%cf%84%cf%81%ce%af%ce%b1-%cf%87%cf%81%cf%8c%ce%bd%ce%b9%ce%b1-%ce%bc%ce%b5%cf%84%ce%ac-%cf%84%ce%bf%ce%bd-%ce%b9%ce%b1%ce%bd%cf%8c-%ce%ba%ce%b1%ce%b9-%ce%ba%ce%b1%cf%81%ce%b4%ce%b9%cf%84%cf%83%ce%b9</t>
  </si>
  <si>
    <t>Κακοκαιρία Daniel: Οι αποζημιώσεις και τα δικαιολογητικά για επισκευές και αντικατάσταση οικοσκευής (vid)</t>
  </si>
  <si>
    <t>[...] το ακίνητο έχει ελαφρές ζημιές και η οικοσκευή έχει υποστεί μικρές ζημιές. Ειδικά για κατοικίες που βρίσκονται σε συγκεκριμένες περιοχές που επλήγησαν καθολικά από τις πλημμύρες , όπως αυτές προσδιορίζονται από το Πυροσβεστικό Σώμα, οι ενισχύσε</t>
  </si>
  <si>
    <t>https://www.newmoney.gr/roh/palmos-oikonomias/ellada/kakokeria-daniel-i-apozimiosis-ke-ta-dikeologitika-gia-episkeves-ke-antikatastasi-ikoskevis-vid</t>
  </si>
  <si>
    <t>Δίκτυο Ελληνισμού_Φωτιές, πλημμύρες και καταστροφή της Ελλάδας</t>
  </si>
  <si>
    <t>Σχολιάζει  ο Γιώργος Παύλου</t>
  </si>
  <si>
    <t>http://trelogiannis.blogspot.com/2023/09/blog-post_223.html</t>
  </si>
  <si>
    <t>trelogiannis.blogspot.com</t>
  </si>
  <si>
    <t>Σεμινάρια για γονείς και κηδεμόνες</t>
  </si>
  <si>
    <t>Λάρισας σε συνεργασία με το “Χαμόγελο του παιδιού”, με αφορμή την κατάσταση που βιώνουμε με τις πλημμύρες , αναγνωρίζοντας τον καθοριστικό ρόλο της σχολικής κοινότητας στην πρόληψη και στην αγωγή της υγείας, διοργανώνει επιμορφωτικά σεμινάρια εξ αποσ</t>
  </si>
  <si>
    <t>http://blogs.sch.gr/1dimplat/archives/4266</t>
  </si>
  <si>
    <t>[...] του Αντώνη - Το τηλεφώνημα σε υψηλόβαθμο στέλεχοςΠέθανε ακαριαία από δάγκωμα φιδιού, αλλά δεν βρέθηκε δηλητήριο στον οργανισμό τουΟι εξελίξεις του τελευταίου διαστήματος, από τις καταστροφικές πυρκαγιές του καλοκαιριού μέχρι τις πλημμύρες στη Θ</t>
  </si>
  <si>
    <t>http://wwwamphiktyon.blogspot.com/2023/09/blog-post_14.html</t>
  </si>
  <si>
    <t>Κακοκαιρία Daniel: 6.764 πληγέντες κατέθεσαν αιτήσεις για την κρατική αρωγή</t>
  </si>
  <si>
    <t>Όπως τόνισε ο υφυπουργός Πολιτικής Προστασίας, Χρήστος Τριαντόπουλος,  «Όλοι όσοι έχουν πληγεί σε όλες τις περιοχές που έχουν πληγεί θα λάβουν την οικονομική ενίσχυση δίκαια» Πραγματοποιήθηκε η τακτική ενημέρωση των πληγέντων από τις πρόσφατες πλημμύ</t>
  </si>
  <si>
    <t>http://milios-spot.blogspot.com/2023/09/daniel-6764.html</t>
  </si>
  <si>
    <t>http://palladios.blogspot.com/2023/09/blog-post_14.html</t>
  </si>
  <si>
    <t>Θεσσαλία: Περισυλλογή νεκρών ζώων και από τις Ένοπλες Δυνάμεις</t>
  </si>
  <si>
    <t>ΓΕΕΘΑ: Συγκροτούνται άμεσα κλιμάκια αποκομιδής νεκρών ζώων Την άμεση συγκρότηση κλιμακίων αποκομιδής των νεκρών ζώων στις πληγείσες από τις πλημμύρες περιοχές, ανακοίνωσε έπειτα το ΓΕΕΘΑ</t>
  </si>
  <si>
    <t>http://epikairotita.info/?p=13781</t>
  </si>
  <si>
    <t>Π. Μαρινάκης: Ο Κ. Αγοραστός συνεχίζει να έχει την στήριξη της κυβέρνησης</t>
  </si>
  <si>
    <t xml:space="preserve">Από εκεί και πέρα η Δικαιοσύνη – ως οφείλει – διεξάγει μία έρευνα που είναι σημαντικό να προχωρήσει για να δούμε ποιες είναι οι απαντήσεις στα ερωτήματα που θέτει η Δικαιοσύνη» είπε με φόντο και την παρέμβαση της Εισαγγελέως του Αρείου Πάγου για τις </t>
  </si>
  <si>
    <t>http://epikairotita.info/?p=13779</t>
  </si>
  <si>
    <t>Καταναλωτές και παραγωγοί σε απόγνωση μετά τις πλημμύρες: Τεράστιες αυξήσεις στις τιμές - Ελλείψεις σε πολλά προϊόντα</t>
  </si>
  <si>
    <t> Νέα άνοδος στις τιμές των ειδών πρώτης ανάγκης αναμένεται μετά την κακοκαιρία Daniel και τις καταστροφικές  πλημμύρες  που μετέτρεψαν τον θεσσαλικό κάμπο σε μια απέραντη λίμνη.  Μάλιστα, οι πρώτες αυξήσεις αποτυπώθηκαν ήδη σε λαϊκή αγορά της Λάρισας</t>
  </si>
  <si>
    <t>http://neo-astronafpaktos.blogspot.com/2023/09/blog-post_84.html</t>
  </si>
  <si>
    <t>OLYMBIA</t>
  </si>
  <si>
    <t>[...] προκάλεσε το σαρωτικό πέρασμα της κακοκαιρίας...2 ώρες πρινΑΠΟΨΕΙΣΤο  φάσμα  της  ανέχειαςΚώστα  Δημ  Χρονόπουλου* Το φάσμα της δυσβάσταχτης ανέχειας είναι προ των πυλών (οι πρόσφατες πλημμύρες ...2 ώρες πρινΔΙΑΦΟΡΑΘεσσαλία: Οι επιστήμονες προε</t>
  </si>
  <si>
    <t>http://wwwamphiktyon.blogspot.com/2023/09/olymbia.html</t>
  </si>
  <si>
    <t>Εκτός από τη Θεσσαλία υπάρχουν σοβαροί κίνδυνοι ακόμη και για καταστροφικές πλημμύρες σε Θράκη, Μακεδονία, Ήπειρο, Στερεά Ελλάδα και στο λεκανοπέδιο της Αττικής, μεταξύ άλλων [...] Δείτε στον σύνδεσμο αναλυτικά: https://floods.ypeka.gr/index.php?opti</t>
  </si>
  <si>
    <t>https://www.tiktok.com/@dionisisvorgias/video/7278738525791554848</t>
  </si>
  <si>
    <t>Κάνει και εκείνος το δικό του απολογισμό της καταστροφής από την κακοκαιρία… Το χάος που έφερε η κακοκαιρία Daniel και στην Καρδίτσα συνεχίζεται με τους κατοίκους στον Παλαμά, να προσπαθούν να βάλουν σε τάξη τις ζωές τους, μετά τις πλημμύρες</t>
  </si>
  <si>
    <t>http://aetos-grevena.blogspot.com/2023/09/25-daniel.html</t>
  </si>
  <si>
    <t>Χαλκιδική: Αναβάλλεται η προγραμματισμένη Γιορτή Κτηνοτροφίας – Γεωργίας της Γαλάτιστας</t>
  </si>
  <si>
    <t>Η Γιορτή Κτηνοτροφίας-Γεωργίας που ήταν προγραμματισμένη να γίνει στις 15-17 Σεπτεμβρίου 2023 αναβάλλεται., ως ένδειξη συμπαράστασης στους συνανθρώπους μας και ως φόρο τιμής σε όσους έχασαν τη ζωή τους και τις περιουσίες τους από τις πρόσφατες πλημμύ</t>
  </si>
  <si>
    <t>http://ergoxalkidikis.gr/2023/09/%cf%87%ce%b1%ce%bb%ce%ba%ce%b9%ce%b4%ce%b9%ce%ba%ce%ae-%ce%b1%ce%bd%ce%b1%ce%b2%ce%ac%ce%bb%ce%bb%ce%b5%cf%84%ce%b1%ce%b9-%ce%b7-%cf%80%cf%81%ce%bf%ce%b3%cf%81%ce%b1%ce%bc%ce%bc%ce%b1%cf%84%ce%b9.html</t>
  </si>
  <si>
    <t>Πλημμύρες: Κλειστή παραμένει ακόμη η εθνική οδός Αθηνών-Θεσσαλονίκης</t>
  </si>
  <si>
    <t>Κλειστή για ακόμη μία ημέρα παραμένει η εθνική οδός Αθηνών-Θεσσαλονίκης στο ύψος του θεσσαλικού κάμπου, λόγω των πλημμυρικών φαινομένων στην... The post Πλημμύρες : Κλειστή παραμένει ακόμη η εθνική οδός Αθηνών-Θεσσαλονίκης appeared first on Tribune.g</t>
  </si>
  <si>
    <t>http://m.tribune.gr/greece/news/article/866338/plimmyres-kleisti-paramenei-akomi-i-ethniki-odos-athinon-thessalonikis.html</t>
  </si>
  <si>
    <t>http://www.tribune.gr/greece/news/article/866338/plimmyres-kleisti-paramenei-akomi-i-ethniki-odos-athinon-thessalonikis.html</t>
  </si>
  <si>
    <t>Όπου οι παχυλά αμειβόμενοι του Επιτελικού Κράτους ΔΕΝ ΜΠΟΡΟΥΝ, τα στελέχη των Ενόπλων Δυνάμεων ΜΠΟΡΟΥΝ!! - Συγκροτούνται άμεσα κλιμάκια αποκομιδής των νεκρών ζώων στις πληγείσες από τις πλημμύρες περιοχές</t>
  </si>
  <si>
    <t> Με διαταγή του ΓΕΕΘΑ και κατόπιν εντολών της Ηγεσίας στο πλαίσιο διασφάλισης της Δημόσιας Υγείας, συγκροτούνται άμεσα κλιμάκια αποκομιδής των νεκρών ζώων στις πληγείσες από τις πλημμύρες περιοχές</t>
  </si>
  <si>
    <t>http://alexpanagisartas.blogspot.com/2023/09/blog-post_14.html</t>
  </si>
  <si>
    <t>http://www.kafeneio-gr.com/2023/09/blog-post_146.html</t>
  </si>
  <si>
    <t>  Τα χειρότερα είναι μπροστά…; Σεισμός 5,2 χθες στην Ερυθραία, κοντά στο Μέγα Φράγμα της Αναγέννησης στην Αιθιοπία! Αν καταρρεύσει από πλημμύρες θα υπάρξουν 20.000.000 νεκροί!Ένας επικίνδυνος σεισμός πλήττει την Ερυθραία και προειδοποιήσεις για την κ</t>
  </si>
  <si>
    <t>http://corfiatiko.blogspot.com/2023/09/52-daniel-20000000.html</t>
  </si>
  <si>
    <t>ΑΕΚ: Στο πλευρό των πληγέντων στην Θεσσαλία η Ένωση</t>
  </si>
  <si>
    <t>Η ΠΑΕ ΑΕΚ και η IASIS στέκονται από κοινού στο πλευρό των πληγέντων από τις καταστροφικές πλημμύρες στη Θεσσαλία, ζητώντας και τη βοήθεια του κόσμου για την κάλυψη άμεσων αναγκών πολιτών που υποφέρουν [...] Η Θεσσαλία περνάει δύσκολες στιγμές μετά απ</t>
  </si>
  <si>
    <t>http://epikairotita.info/?p=13767</t>
  </si>
  <si>
    <t>Δημόσια Παράκληση στον Αρχιεπίσκοπό μας!... του Καθηγητή Γιώργου Πιπερόπουλου</t>
  </si>
  <si>
    <t>     Σεβαστέ μου Αρχιεπίσκοπε Αθηνών και πάσης Ελλάδος και Σεβαστά μου μέλη της Ιεράς Συνόδους Σας ικετεύω να σπεύσετε άμεσα ώστε να διατηρηθεί η ΕΛΠΙΔΑ στις ψυχές των δεινοπαθούντων από τις καταστροφικές πλημμύρες του Θεσσαλικού κάμπου</t>
  </si>
  <si>
    <t>http://politismos-anaptixi.blogspot.com/2023/09/blog-post_54.html</t>
  </si>
  <si>
    <t>http://zeidoron.blogspot.com/2023/09/blog-post_495.html</t>
  </si>
  <si>
    <t>#Κάρλα #karla#thessalia# πλημμύρες #λαρισα #θεσσαλια #2023 #καταστροφη #σήραγγα #λιμνη #πηνειός</t>
  </si>
  <si>
    <t>https://www.tiktok.com/@doraki05/video/7278734958976552225</t>
  </si>
  <si>
    <t>http://moulari.blogspot.com/2023/09/blog-post_42.html</t>
  </si>
  <si>
    <t>Καστοριά : Ανθρωπιστική βοήθεια για την Θεσσαλία συλλέγει η Διεύθυνση Δευτεροβάθμιας Εκπαίδευσης Καστοριάς</t>
  </si>
  <si>
    <t>Διεύθυνση Δευτεροβάθμιας Εκπαίδευσης, σε συνεργασία με τους Διευθυντές/ντριες των σχολικών μονάδων του νομού Καστοριάς, σε ένδειξη συμπαράστασης, αλληλεγγύης και έμπρακτης στήριξης των μαθητών των πληγέντων περιοχών, που δοκιμάζονται από τις καταστρο</t>
  </si>
  <si>
    <t>http://www.alphafm.gr/%ce%ba%ce%b1%cf%83%cf%84%ce%bf%cf%81%ce%b9%ce%ac-%ce%b1%ce%bd%ce%b8%cf%81%cf%89%cf%80%ce%b9%cf%83%cf%84%ce%b9%ce%ba%ce%ae-%ce%b2%ce%bf%ce%ae%ce%b8%ce%b5%ce%b9%ce%b1-%ce%b3%ce%b9%ce%b1-%cf%84%ce%b7</t>
  </si>
  <si>
    <t>Νεκρή από ανακοπή καρδιάς 20χρονη φοιτήτρια στα Γιάννενα – Σκοτώνουν τον κόσμο με φωτιές πλημμύρες εμβόλια αυτοκτονίες – Είναι εχθροί της Ελλάδας και πρέπει να δικαστούν σε ειδικό δικαστήριο</t>
  </si>
  <si>
    <t>Μια 20χρονη άφησε την τελευταία της πνοή έπειτα από ανακοπή που υπέστη, ενώ νοσηλευόταν στο Πανεπιστημιακό Νοσοκομείο Ιωαννίνων, λόγω αμυγδαλίτιδας. Η φοιτήτρια του Πανεπιστημίου Ιωαννίνων, η οποία καταγόταν από τη Χίο και έπαθε σήμερα ανακοπή</t>
  </si>
  <si>
    <t>http://karditsastakra.com/2023/09/14/%ce%bd%ce%b5%ce%ba%cf%81%ce%ae-%ce%b1%cf%80%cf%8c-%ce%b1%ce%bd%ce%b1%ce%ba%ce%bf%cf%80%ce%ae-%ce%ba%ce%b1%cf%81%ce%b4%ce%b9%ce%ac%cf%82-20%cf%87%cf%81%ce%bf%ce%bd%ce%b7-%cf%86%ce%bf%ce%b9%cf%84%ce%ae</t>
  </si>
  <si>
    <t>Νικόλας Καρανικόλας: Προχωράμε στην αντιπλημμυρική θωράκιση του δήμου μας</t>
  </si>
  <si>
    <t>[...] άρδευσης για τους αγρότες  Σημαντικά έργα ομβρίων υδάτων στην πόλη της Νάουσας και στους πεδινούς οικισμούς του Δήμου Νάουσας για την θωράκιση τους από πλημμύρες αλλά και την κατασκευή λιμνοδεξαμενής για την εξοικονόμηση του νερού άρδευσης σε π</t>
  </si>
  <si>
    <t>http://thessbomb.blogspot.com/2023/09/blog-post_978.html</t>
  </si>
  <si>
    <t>Κερνάει ο Μανόλης</t>
  </si>
  <si>
    <t>Για λίγο ξέχασαν τις πλημμύρες στην Καρδίτσα και ετοιμάζονται για τις σούβλες Ηλ.Χατζή. Του παρατηρητή διαιτησίας που κατατρόπωσε και εφετειακά τον αλησμόνητο πρώην πρόεδρο της τοπικής Ένωσης Μ.Παλάσκα. </t>
  </si>
  <si>
    <t>http://dikisports.blogspot.com/2023/09/blog-post_443.html</t>
  </si>
  <si>
    <t>dikisports.blogspot.com</t>
  </si>
  <si>
    <t>Πάνω από 210.000 νεκρά ζώα έχουν δηλωθεί από τις πλημμύρες – Έχουν «συλλεγεί» μόλις 60.000</t>
  </si>
  <si>
    <t xml:space="preserve">«Η κυβέρνηση με την μέγιστη υπευθυνότητα φροντίζει πρώτα απ’ όλα για τη δημόσια υγεία», σχολίασε ο υπουργός Αγροτικής Ανάπτυξης και... The post Πάνω από 210.000 νεκρά ζώα έχουν δηλωθεί από τις πλημμύρες – Έχουν «συλλεγεί» μόλις 60.000 appeared first </t>
  </si>
  <si>
    <t>http://m.tribune.gr/greece/news/article/866330/pano-apo-210-000-nekra-zoa-echoyn-dilothei-apo-tis-plimmyres-echoyn-syllegei-molis-60-000.html</t>
  </si>
  <si>
    <t>http://www.tribune.gr/greece/news/article/866330/pano-apo-210-000-nekra-zoa-echoyn-dilothei-apo-tis-plimmyres-echoyn-syllegei-molis-60-000.html</t>
  </si>
  <si>
    <t>Η δωρεάν διέλευση οχημάτων από τα διόδια πήρε παράταση μέχρι και το Σάββατο στις 6:00, καθώς οι πλημμύρες που προκάλεσε η κακοκαιρία Daniel κρατούν κλειστή την εθνική οδό Αθηνών-Θεσσαλονίκης. #ΔΙΟΔΙΑ #ΔΩΡΕΑΝ #ΚΑΚΟΚΑΙΡΙΑ_DANIEL #ΠΛΗΜΜΥΡΕΣ #ΑΘΗΝΩΝ_ΘΕΣΣ</t>
  </si>
  <si>
    <t>http://www.kaliterilamia.gr/2023/09/blog-post_868.html</t>
  </si>
  <si>
    <t>«Ήθελα να φύγουμε», η μητέρα του μωρού που απεγκλωβίστηκε περιγράφει όσα βίωσαν</t>
  </si>
  <si>
    <t>Ένα συγκλονιστικό βίντεο από τον απεγκλωβισμό ενός νεογέννητου με τη μαμά και τα αδέρφια του από τις πλημμύρες στη Θεσσαλία, ήρθε την Τετάρτη στο φως της δημοσιότητας.   #ΜΗΤΕΡΑ #ΒΡΕΦΟΣ #ΑΠΕΓΚΛΩΒΙΣΜΟΣ #ΔΙΑΣΩΣΗ #ΘΕΣΣΑΛΙΑ #ΚΑΚΟΚΑΙΡΙΑ #ΚΑΚΟΚΑΙΡΙΑ_DANIEL</t>
  </si>
  <si>
    <t>http://lamiafthiotidas.blogspot.com/2023/09/blog-post_858.html</t>
  </si>
  <si>
    <t>http://lamiafthiotidas.blogspot.com/2023/09/blog-post_921.html</t>
  </si>
  <si>
    <t>Έ. Αχτσιόγλου: «Τεράστιες οι ευθύνες της κυβέρνησης για την καταστροφή στη Θεσσαλία»</t>
  </si>
  <si>
    <t>Για «τεράστιες ευθύνες» σε σχέση με τις πλημμύρες στη Θεσσαλία κατηγόρησε την κυβέρνηση η υποψήφια για την προεδρία του ΣΥΡΙΖΑ-ΠΣ Έφη Αχτσιόγλου μιλώντας στον ρ/σ «Real Fm 97,8»</t>
  </si>
  <si>
    <t>http://loutrakiradioplanet.blogspot.com/2023/09/blog-post_26.html</t>
  </si>
  <si>
    <t>Να παλέψουμε για όλα τα δικαιώματά μας, για τη ζωή μας, για τη δική μας Ελλάδα</t>
  </si>
  <si>
    <t xml:space="preserve">Πυρκαγιές, πλημμύρες κατέστρεψαν περίπου όλη την Ελλάδα και τη φύση της, πήραν τη ζωή πολλών ανθρώπων και ζώων [...] Το κρίσιμο είναι εδώ και τώρα να απαιτηθούν 100% αποζημιώσεις για το σύνολο των ζημιών των πληγέντων από πλημμύρες και πυρκαγιές για </t>
  </si>
  <si>
    <t>http://gkagkarin.blogspot.com/2023/09/blog-post_721.html</t>
  </si>
  <si>
    <t>Νέες ανατιμήσεις στα ράφια μετά τις πλημμύρες στη Θεσσαλία – Αυξήσεις έως 55% στις τιμές χονδρικής</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</si>
  <si>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 [...] The post Νέες ανατιμήσεις στα ράφια μετά τις πλημμύρες στη Θεσσα</t>
  </si>
  <si>
    <t>http://thesstoday.gr/%ce%bd%ce%ad%ce%b5%cf%82-%ce%b1%ce%bd%ce%b1%cf%84%ce%b9%ce%bc%ce%ae%cf%83%ce%b5%ce%b9%cf%82-%cf%83%cf%84%ce%b1-%cf%81%ce%ac%cf%86%ce%b9%ce%b1-%ce%bc%ce%b5%cf%84%ce%ac-%cf%84%ce%b9%cf%82-%cf%80%ce%bb</t>
  </si>
  <si>
    <t>Θεσσαλία-Πλημμύρες: Αποστολή αγάπης του 2ου Δημοτικού Σχολείου Συκεών στο 3ο Δημοτικό Παλαμά</t>
  </si>
  <si>
    <t>Κάλεσμα για συγκέντρωση ειδών πρώτης ανάγκης για τους πληγέντες κατοίκους της Θεσσαλίας, απηύθυνε ο Σύλλογος Γονέων και Κηδεμόνων, καθώς και ο Σύλλογος Διδασκόντων του 2ου Δημοτικού Σχολείου Συκεών. Μάλιστα, όπως γνωστοποιείται μέσα από τη σχετική</t>
  </si>
  <si>
    <t>http://www.theopinion.gr/thessaloniki/kalesma-gia-sygkentrosi-eidon-protis-anagkis-gia-toys-pligentes-katoikoys-tis-thessalias-apiythyne-o-syllogos-goneon-kai-kidemonon-kathos-kai-o-syllogos-didaskonton-toy-2oy-dimotikoy-scholeioy-sykeon</t>
  </si>
  <si>
    <t>Πλημμύρες στη Θεσσαλία: Στους 17 αυξήθηκαν οι νεκροί - Ένας αγνοούμενος</t>
  </si>
  <si>
    <t>Μακραίνει η μαύρη λίστα των θυμάτων της κακοκαιρίας «Daniel». Μετά την ανεύρεση μίας γυναίκας τις προηγούμενες ημέρες και ενός άντρα χθες στην περιοχή της παραλίας Μουρτιά στο Πήλιο, ο αριθμός των νεκρών φτάσει πλέον τους 17 με τους δύο τελευταίους</t>
  </si>
  <si>
    <t>http://www.doriforosnews.gr/2023/09/17.html</t>
  </si>
  <si>
    <t>http://makkavaios.blogspot.com/2023/09/blog-post_714.html</t>
  </si>
  <si>
    <t>makkavaios.blogspot.com</t>
  </si>
  <si>
    <t>Θεσσαλία: Με ελικόπτερα Σινούκ της Αεροπορίας Στρατού παραδίδουν ζωοτροφές σε αποκλεισμένα χωριά</t>
  </si>
  <si>
    <t>    Αλλη μια ειδική επιχείρηση που αφορά αυτή τη φορά την παράδοση ζωοτροφών σε αποκλεισμένα από πλημμύρες χωριά της Θεσσαλίας στήθηκε τα τελευταία 24ωρα με τον συντονισμό της Περιφέρειας Θεσσαλίας και τη συνδρομή της Πολιτικής Προστασίας και του Στρ</t>
  </si>
  <si>
    <t>http://www.stoxos.gr/2023/09/blog-post_742.html</t>
  </si>
  <si>
    <t>Κύμα ανατιμήσεων στα ράφια μετά τις πλημμύρες στη Θεσσαλία</t>
  </si>
  <si>
    <t>Στις λαϊκές αγορές της Αθήνας και της Θεσσαλονίκης μετακυλίονται σταδιακά οι αυξήσεις στις τιμές των αγροτικών προϊόντων, λίγες μέρες μετά τις καταστροφικές πλημμύρες στη Θεσσαλία [...] όπως αναφέρεται σε ανακοίνωση της ομοσπονδίας, μετά τις καταστρο</t>
  </si>
  <si>
    <t>http://www.huffingtonpost.gr/entry/kema-anatimeseon-sta-rafia-meta-tis-plemmeres-ste-thessalia_gr_650337f7e4b04b2d92888832</t>
  </si>
  <si>
    <t>13η γιορτή “Χωριάτικη Πίτα” στη Σταυρούπολη Ξάνθης</t>
  </si>
  <si>
    <t>[...] Μια εκδήλωση αλληλεγγύης και συμπαράστασης σε όλους όσους έχουν πληγεί από τις πυρκαγιές και οι πλημμύρες [...] Ο μορφωτικός πολιτιστικός σύλλογος Σταυρούπολης</t>
  </si>
  <si>
    <t>http://thrakionline.gr/13i-giorti-choriatiki-pita-sti-stavroupoli-xanthis</t>
  </si>
  <si>
    <t>Στις λαϊκές αγορές της Αθήνας και της Θεσσαλονίκης μεταφέρονται σταδιακά οι αυξήσεις στις τιμές των αγροτικών προϊόντων, λίγες μέρες μετά τις καταστροφικές πλημμύρες της Θεσσαλίας.....Διαβάστε Περισσότερα</t>
  </si>
  <si>
    <t>http://xiromeronews.blogspot.com/2023/09/55.html</t>
  </si>
  <si>
    <t>Παραδόθηκε η ανθρωπιστική βοήθεια των Επιμελητηρίων Ροδόπης στη Θεσσαλία</t>
  </si>
  <si>
    <t>Σε αποστολή ανθρωπιστικής βοήθειας, για τους πολίτες των περιοχών της Θεσσαλίας που επλήγησαν από τις πλημμύρες που προκάλεσε η κακοκαιρία Daniel στην Θεσσαλία, προέβη το Επαγγελματικό &amp; Βιοτεχνικό Επιμελητήριο Ροδόπης μαζί με το Εμπορικό &amp; Βιομηχανι</t>
  </si>
  <si>
    <t>http://thrakionline.gr/paradothike-i-anthropistiki-voitheia-ton-epimelitirion-rodopis-sti-thessalia</t>
  </si>
  <si>
    <t>Με το ΕΣΠΑ μπαλώνουν πληγές...</t>
  </si>
  <si>
    <t>ευρώ, εύκολα οδηγούμαστε στο συμπέρασμα ότι μαζί με τον Βόλο και τη Λάρισα οι αποζημιώσεις από τις φετινές πλημμύρες θα αγγίξουν –με αισιόδοξες προβλέψεις– τα 3 δισ [...] Μητσοτάκη και τέτοιο ποσό δεν υφίσταται στον προϋπολογισμό.Γι’ αυτές τις έκτακτ</t>
  </si>
  <si>
    <t>http://www.kafeneio-gr.com/2023/09/blog-post_555.html</t>
  </si>
  <si>
    <t>Πλημμύρες στη Θεσσαλία / Πώς και πόσο επηρεάζουν την οικονομία της χώρας</t>
  </si>
  <si>
    <t xml:space="preserve">Αγάπη Βαρούνη   Οι ακραίες βροχοπτώσεις λόγω της κακοκαιρίας Daniel βύθισαν στη λάσπη τη Θεσσαλία και η καταστροφή παραμένει ανυπολόγιστη δεδομένου ότι εκατοντάδες χιλιάδες στρέμματα φυτικής παραγωγής, καλλιέργειες, κτηνοτροφικές μονάδες, κατοικίες, </t>
  </si>
  <si>
    <t>http://sintikinews.blogspot.com/2023/09/blog-post_251.html</t>
  </si>
  <si>
    <t>ΣΥΝΑΝΤΗΣΗ !!! ΤΟΥ ΥΠΟΨΗΦΙΟΥ ΠΕΡΙΦΕΡΕΙΑΚΟΥ ΣΥΜΒΟΥΛΟΥ ΒΟΙΩΤΙΑΣ Κ. ΓΕΩΡΓΙΟΥ ΨΥΧΟΓΙΟΥ !!! ΜΕ ΤΟΝ ΠΡΟΕΔΡΟ ΤΟΥ ΕΠΙΜΕΛΗΤΗΡΙΟΥ ΒΟΙΩΤΙΑΣ Κ. ΠΑΝΑΓΙΩΤΗ ΑΓΝΙΑΔΗ</t>
  </si>
  <si>
    <t>Αγνιάδη ειδικά για την κατάσταση που δημιούργησαν οι πρόσφατες πλημμύρες στην Θεσσαλία.Το Επιμελητήριο Βοιωτίας συνέβαλλε και συμμετείχε ενεργά στην αποστολή ειδών πρώτης ανάγκης για τους συνανθρώπους μας στην προσπάθεια που γίνεται από τα κεντρικά ε</t>
  </si>
  <si>
    <t>http://wwwthivaalarm.blogspot.com/2023/09/blog-post_14.html</t>
  </si>
  <si>
    <t>wwwthivaalarm.blogspot.com</t>
  </si>
  <si>
    <t>Κ. Πιστιόλας: Την Τρίτη (19/09) τα εγκαίνια του Εκλογικού Κέντρου και η παρουσίαση των υποψηφίων του Συνδυασμού</t>
  </si>
  <si>
    <t>http://panaitolionews.blogspot.com/2023/09/1909.html</t>
  </si>
  <si>
    <t>Γίνε Εθελοντής Σαμαρείτης-Διασώστης του Ε.Ε.Σ</t>
  </si>
  <si>
    <t>Ο Τόπος σε χρειάζεται. Ο Ελληνικός Ερυθρός Σταυρός σε προσκαλεί. Τα τελευταία χρόνια οι φυσικές καταστροφές έχουν πολλαπλασιαστεί. Σεισμοί, Φωτιές, Πλημμύρες . Μην μένεις Θεατής. Γίνε εθελοντής. Η Ομάδα Διάσωσης του Ελληνικού Ερυθρού Σταυρού σε</t>
  </si>
  <si>
    <t>http://pierikialithia.blogspot.com/2023/09/blog-post_365.html</t>
  </si>
  <si>
    <t>https://my24group.com/nees-anatimiseis-sta-rafia-meta-tis-plimmyres-sti-thessalia-afxiseis-eos-55-stis-times-chondrikis-se-mia-evdomada/5572837</t>
  </si>
  <si>
    <t>Κλείνει μέτωπα πριν τη ΔΕΘ...</t>
  </si>
  <si>
    <t>Οι μεγάλες καταστροφές από τις πυρκαγιές και κυρίως τις πλημμύρες στη Θεσσαλία, πέραν του αυτονόητου προβληματισμού, είχαν αρχίσει να προκαλούν και εσωτερικές αναταράξεις</t>
  </si>
  <si>
    <t>http://www.kafeneio-gr.com/2023/09/blog-post_905.html</t>
  </si>
  <si>
    <t>  Αποδείξτε το ! Αντώνιος Ι. Βασιλειάδης, Θεολόγος Στις τελευταίες βουλευτικές εκλογές ,οι Βουλευτές της Ν.Δ., ανησυχώντας προφανώς για την παρουσία του κινήματος της ΝΙΚΗΣ σ΄αυτές, έφτασαν στο σημείο να στείλουν ακόμη και επιστολή προς τους Ιερείς</t>
  </si>
  <si>
    <t>http://aktines.blogspot.com/2023/09/blog-post_84.html</t>
  </si>
  <si>
    <t>NIKH</t>
  </si>
  <si>
    <t>Ομιλία του προέδρου της ΝΙΚΗΣ Δημήτρη Νατσιού στην ολομέλεια της Βουλής για το σχέδιο νόμου του Υπ. Δικαιοσύνης με τίτλο</t>
  </si>
  <si>
    <t>http://www.youtube.com/watch?v=GfllA64vBnY</t>
  </si>
  <si>
    <t>Το νέο Θέατρο του Λυκαβηττού «αποκαλύπτεται» - EPIRUSGATE</t>
  </si>
  <si>
    <t>Μάλιστα, τα έσοδα θα διατεθούν από τον δήμο Αθηναίων στους ανθρώπους που επλήγησαν από τις καταστροφικές πλημμύρες στη Θεσσαλία.Για να φτάσει στην αυριανή βραδιά, ο δήμος Αθηναίων ολοκλήρωσε ένα σύνθετο τεχνικό έργο και παραδίδει πλέον έναν αναβαθμισ</t>
  </si>
  <si>
    <t>https://epirusgate.gr/to-neo-theatro-tou-lykavittou-apokalyptetai</t>
  </si>
  <si>
    <t>Τουρκία: Νέες προκλήσεις – Επαναφέρουν το τουρκολιβυκό μνημόνιο και τη Γαλάζια Πατρίδα</t>
  </si>
  <si>
    <t>[...] «Χθες έγινε μια μεγάλη καταστροφή, από πλημμύρες στη Λιβύη στη “Γαλάζια Πατρίδα” μας τη γειτονική μας Λιβύη. Υπάρχουν πολλοί νεκροί και τραυματίες</t>
  </si>
  <si>
    <t>http://www.stoxos.gr/2023/09/blog-post_711.html</t>
  </si>
  <si>
    <t>ΔΕΘ: Σε ποιους υπουργούς είπε ο Μητσοτάκης να μην ανέβουν και γιατί</t>
  </si>
  <si>
    <t>Ειδικά οι υπουργοί που έχουν επιφορτιστεί με τη διαχείριση των προβλημάτων από τις πλημμύρες στη Θεσσαλία, θα είναι στο πεδίο και στα υπουργεία τους κι όχι στη ΔΕΘ, αναφέρουν οι ίδιες πηγές [...] Οι πλημμύρες , όμως, φαίνεται πως θα επηρεάσουν και το</t>
  </si>
  <si>
    <t>http://antikimenik.blogspot.com/2023/09/blog-post_88.html</t>
  </si>
  <si>
    <t>νέα για τους κατοίκους της Θεσσαλίας με αυτό που έρχεται μετά τις πλημμύρες e-synews.gr Άσχημα νέα για τους κατοίκους της Θεσσαλίας με αυτό που έρχεται μετά τις πλημμύρες Η Αθηνά Λινού μετέβη στη Θεσσαλία, η οποία δοκιμάστηκε από την κακοκαιρία Danie</t>
  </si>
  <si>
    <t>http://esy-peiraiws3.blogspot.com/2023/09/blog-post_40.html</t>
  </si>
  <si>
    <t>Πλημμύρες: Ο εθνικός φορέας προειδοποίησης που ΔΕΝ υπάρχει, το ευρωπαϊκό σύστημα EFAS &amp; η Μονάδα Επιστημονικής Υποστήριξης…</t>
  </si>
  <si>
    <t>ΥΠΟΥΡΓΕΙΟ ΚΛΙΜΑΤΙΚΗΣ ΚΡΙΣΗΣ &amp; ΠΟΛΙΤΙΚΗΣ ΠΡΟΣΤΑΣΙΑΣ Κατευθυντήριες οδηγίες για την ενεργοποίηση του Ευρωπαϊκού Προγράμματος Copernicus Emergency Management Service. Εφαρμογές του Προγράμματος COPERNICUS-EMS   Β.2. Ευρωπαϊκό Σύστημα Έγκαιρης</t>
  </si>
  <si>
    <t>http://olympiada.wordpress.com/2023/09/14/%cf%80%ce%bb%ce%b7%ce%bc%ce%bc%cf%8d%cf%81%ce%b5%cf%82-%ce%bf-%ce%b5%ce%b8%ce%bd%ce%b9%ce%ba%cf%8c%cf%82-%cf%86%ce%bf%cf%81%ce%ad%ce%b1%cf%82-%cf%80%cf%81%ce%bf%ce%b5%ce%b9%ce%b4%ce%bf%cf%80%ce%bf</t>
  </si>
  <si>
    <t>Μετά τον Daniel, έρχεται η υγειονομική καταιγίδα</t>
  </si>
  <si>
    <t>Πάνω από μια εβδομάδα μετά από τις πρωτοφανείς πλημμύρες και την υπερχείλιση του Πηνειού, ολόκληρες περιοχές είναι σκεπασμένες με τόνους νερού και λάσπης</t>
  </si>
  <si>
    <t>http://alexander-hellas.blogspot.com/2023/09/daniel_14.html</t>
  </si>
  <si>
    <t>Αναστολή καταβολής ασφαλιστικών εισφορών για τους πληγέντες από τις πλημμύρες Δήμους, Καρύστου, Ιστιαίας - Αιδηψού, και Λίμνης-Μαντουδίου-Αγίας Άννας</t>
  </si>
  <si>
    <t>καταβολής ασφαλιστικών εισφορών, δόσεις και παρατάσεις καταβολών για τους πληγέντες από τις πλημμύρες .  H Υπουργική Απόφαση αφορά όλες τις επιχειρήσεις, εργοδότες και ασφαλισμένους που διατηρούν επαγγελματική εγκατάσταση ή ασκούν δραστηριότητα ΚΑΙ σ</t>
  </si>
  <si>
    <t>http://notios-evoikos.blogspot.com/2023/09/blog-post_409.html</t>
  </si>
  <si>
    <t>Σπύρος Πέγκας: «Είμαστε η δύναμη της αλλαγής» – Παρουσίασε το ψηφοδέλτιο της «Θεσσαλονίκης για Όλους» (ΦΩΤΟ)</t>
  </si>
  <si>
    <t>Φωτογραφίες: Ανθή Κεκελιάδου Ανθρωπιστική βοήθεια για τους πληγέντες της Κρανιάς στην Καρδίτσα Στο πλαίσιο της παρουσίασης των υποψηφίων ανακοινώθηκε η συγκέντρωση ανθρωπιστικής βοήθειας για τους πληγέντες στην κοινότητα Κρανιά της Καρδίτσας, που αντ</t>
  </si>
  <si>
    <t>http://thesstoday.gr/%cf%83%cf%80%cf%8d%cf%81%ce%bf%cf%82-%cf%80%ce%ad%ce%b3%ce%ba%ce%b1%cf%82-%ce%b5%ce%af%ce%bc%ce%b1%cf%83%cf%84%ce%b5-%ce%b7-%ce%b4%cf%8d%ce%bd%ce%b1%ce%bc%ce%b7-%cf%84%ce%b7%cf%82-%ce%b1%ce%bb</t>
  </si>
  <si>
    <t>Πλημμύρες στη Θεσσαλία: Με όπλο την επιστήμη οι ελληνικές Ένοπλες Δυνάμεις κάνουν τη διαφορά στη μάχη απέναντι σε έναν εφιάλτη</t>
  </si>
  <si>
    <t>Ο χρόνος μετά τις πλημμύρες , από τη μια πλευρά σε ελάχιστες περιπτώσεις είναι σύμμαχος των πληττόμενων κι από την άλλη καθημερινά γίνεται πολυπαραγοντικός κίνδυνος διότι οι μολυσματικές ασθένειες απειλούν τους κατοίκους της Θεσσαλικής γης</t>
  </si>
  <si>
    <t>http://alexander-hellas.blogspot.com/2023/09/blog-post_700.html</t>
  </si>
  <si>
    <t>Γίνετε μέλος στο κανάλι του OPEN για να αποκτήσετε πρόσβαση σε προνόμια: https://bit.ly/3tLR9pL Φωτιά έχει ανάψει στο πολιτικό</t>
  </si>
  <si>
    <t>http://www.youtube.com/watch?v=jwr0QtLe2_4</t>
  </si>
  <si>
    <t>Δένδιας: Οι Ένοπλες Δυνάμεις θα συνδράμουν στην περισυλλογή νεκρών ζώων από τις πλημμύρες της κακοκαιρίας Daniel [pic]</t>
  </si>
  <si>
    <t>Ο Υπουργός Εθνικής Άμυνας Νίκος Δένδιας ανακοίνωσε μέσω ανάρτησης στα μέσα κοινωνικής δικτύωσης, ότι οι Ένοπλες Δυνάμεις θα συνδράμουν με μέσα και προσωπικό προκειμένου να περισυλλέξουν ζώα που σκοτώθηκαν από τις καταστροφικές πλημμύρες που προκάλεσε</t>
  </si>
  <si>
    <t>http://alexander-hellas.blogspot.com/2023/09/daniel-pic.html</t>
  </si>
  <si>
    <t>Το υπουργείο Υποδομών και Μεταφορών γίνεται ο απόλυτος «άρχοντας» των έργων αποκατάστασης στη Θεσσαλία</t>
  </si>
  <si>
    <t>Επίσης η ίδια τροπολογία ορίζει ότι στα κτίσματα που επλήγησαν από τις πλημμύρες , καλύπτονται τα έξοδα έκτακτου ελέγχου των ηλεκτρικών εγκαταστάσεων και έκδοσης υπεύθυνης δήλωσης αδεισύχου εγκαταστάτη (ΥΔΕ)</t>
  </si>
  <si>
    <t>http://alexander-hellas.blogspot.com/2023/09/blog-post_336.html</t>
  </si>
  <si>
    <t>[...] λέει η μητέρα του βρέφους που απεγκλώβισαν διασώστες της ΕΜΑΚΗ πολυσχιδής δράση των Ενόπλων Δυνάμεων για την στήριξη των κατοίκων που δοκιμάζονται από τις πλημμύρες  του φαινομένου Daniel στην Θεσσαλία επικεντρώνεται σε δύο διαφορετικούς τομείς</t>
  </si>
  <si>
    <t>https://sterealive.blogspot.com/2023/09/blog-post_43.html</t>
  </si>
  <si>
    <t>Λαϊκές Αγορές: Οι τιμές των προϊόντων στην Αττική</t>
  </si>
  <si>
    <t>όπως αναφέρεται σε ανακοίνωση της ομοσπονδίας: Μετά τις καταστροφικές πλημμύρες , με κλειστή την Εθνική Οδό σε Τέμπη – Λάρισα για 7 ημέρες, με αυξημένο κατά πολύ το κόστος μεταφοράς στην τροφοδοσία, ο νομός Αττικής τροφοδοτείται κανονικά, από τις παρ</t>
  </si>
  <si>
    <t>http://newss.gr/laikes-agores-oi-times-ton-proionton-stin-attiki</t>
  </si>
  <si>
    <t>Πλημμύρες: Στη λάσπη η Θεσσαλία για 10η μέρα - Αφόρητη δυσοσμία από νεκρά ζώα και λιμνάζοντα νερά</t>
  </si>
  <si>
    <t xml:space="preserve">Στα λασπόνερα παραμένουν για δέκατη μέρα εκτεταμένες περιοχές της Θεσσαλίας που πλημμύρισαν μετά το πέρασμα της... πρόσφατης κακοκαιρίας. Σύμφωνα με πληροφορίες τα νεκρά ζώα που δεν έχουν απομακρυνθεί, οι σωροί σκουπιδιών και τα μολυσμένα λιμνάζοντα </t>
  </si>
  <si>
    <t>http://www.reportaznet.gr/2023/09/10_14.html</t>
  </si>
  <si>
    <t>Και τώρα «πλημμύρα» στην αγορά: Αυξήσεις και ανατιμήσεις - Τέλος σε επιδόματα</t>
  </si>
  <si>
    <t>«Τσουνάμι» ανατιμήσεων μετά τις πλημμύρες [...] «Παγώνουν» παροχές και επιδόματα - Έρχεται έξτρα φόρος.Οι πλημμύρες «βυθίζουν» σειρά από παροχές, με πρώτο το επίδομα τροφίμων Market Pass ενώ οι ανατιμήσεις χτυπούν κόκκινο [...] Στο τραπέζι μάλιστα, φ</t>
  </si>
  <si>
    <t>http://www.eviatop.eu/2023/09/blog-post_8360.html</t>
  </si>
  <si>
    <t>09:14</t>
  </si>
  <si>
    <t>Ασυγχώρητος</t>
  </si>
  <si>
    <t>«Είμαστε μία χώρα στην οποία έχουμε να αντιμετωπίσουμε μετά βεβαιότητας σεισμούς, φωτιές και πλημμύρες . Και είμαστε ασυγχώρητοι εάν δεν είμαστε έτοιμοι να αντιμετωπίσουμε αυτά τα οποία ξέρουμε με βεβαιότητα ότι θα γίνουν κάποια στιγμή</t>
  </si>
  <si>
    <t>http://kentri.blog/parapolitika/asygchoritos</t>
  </si>
  <si>
    <t>Αντικυβερνητικό Συλλαλητήριο, Σάββατο 16/9 - 12:00, πλ. Γεωργίου</t>
  </si>
  <si>
    <t>[...] Από τον covid μέχρι τις φωτιές και τις πλημμύρες , την άνοδο της τιμής των καυσίμων και των τρόφιμων, όλα βαφτίζονται πρωτόγνωρα [...] Εξαντλούν τη ρητορεία</t>
  </si>
  <si>
    <t>http://taxiki.blogspot.com/2023/09/169.html</t>
  </si>
  <si>
    <t>http://www.youtube.com/watch?v=WiFrOB4TaDs</t>
  </si>
  <si>
    <t>Χ. Τριαντόπουλος: Όλοι όσοι έχουν πληγεί θα λάβουν την προβλεπόμενη οικονομική ενίσχυση</t>
  </si>
  <si>
    <t>http://blueskytv.gr/2023/09/%cf%87-%cf%84%cf%81%ce%b9%ce%b1%ce%bd%cf%84%cf%8c%cf%80%ce%bf%cf%85%ce%bb%ce%bf%cf%82-%cf%8c%ce%bb%ce%bf%ce%b9-%cf%8c%cf%83%ce%bf%ce%b9-%ce%ad%cf%87%ce%bf%cf%85%ce%bd-%cf%80%ce%bb%ce%b7%ce%b3%ce%b5</t>
  </si>
  <si>
    <t>Αγαπηδάκη: 130 κρούσματα γαστρεντερίτιδας και 126 λοίμωξης αναπνευστικού από την αρχή των πλημμύρων</t>
  </si>
  <si>
    <t>Η γαστρεντερίτιδα «θερίζει» στη Θεσσαλία, έπειτα από τις φονικές πλημμύρες . Καταγράφηκαν 37 νέα κρούσματα λοίμωξης αναπνευστικού και 36 νέα κρούσματα γαστρεντερίτιδας</t>
  </si>
  <si>
    <t>http://www.enimerosi247.eu/2023/09/130-126.html</t>
  </si>
  <si>
    <t>Φέρνουν στη Βουλή το 13ωρο και τις 78 ώρες εργασίας την εβδομάδα</t>
  </si>
  <si>
    <t>και τις συμβάσεις μηδενικού ωραρίου Γεράσιμος Λιβιτσάνος 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t>
  </si>
  <si>
    <t>http://kentri.blog/greece/fernoun-sti-vouli-to-13oro-kai-tis-78-ores-ergasias-tin-evdomada</t>
  </si>
  <si>
    <t>http://aftocdn.gr/blog/2023/09/14/%ce%bd%ce%ad%ce%b5%cf%82-%ce%b1%ce%bd%ce%b1%cf%84%ce%b9%ce%bc%ce%ae%cf%83%ce%b5%ce%b9%cf%82-%cf%83%cf%84%ce%b1-%cf%81%ce%ac%cf%86%ce%b9%ce%b1-%ce%bc%ce%b5%cf%84%ce%ac-%cf%84%ce%b9%cf%82-%cf%80%ce%bb</t>
  </si>
  <si>
    <t>Βουλευτές ΣΥΡΙΖΑ-ΠΣ: Η κυβέρνηση οφείλει να απαντήσει άμεσα για την απένταξη έργων αντιπλημμυρικής προστασίας από το Ταμείο Ανάκαμψης και Ανθεκτικότητας</t>
  </si>
  <si>
    <t xml:space="preserve">09 2023 | 21:06 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έγκριση στην Ευρωπαϊκή Επιτροπή, μόλις λίγες μέρες πριν τις </t>
  </si>
  <si>
    <t>https://www.agro24.gr/ypoloipa-themata/politiki/voyleytes-syriza-ps-i-kyvernisi-ofeilei-na-apantisei-amesa-gia-tin</t>
  </si>
  <si>
    <t>Εκατοντάδες πιστοί στην Λιτανεία στον Εσταυρωμένο Αιγάλεω (ΦΩΤΟ)</t>
  </si>
  <si>
    <t>[...] κάθε πόνο κοιτάξτε τον Χριστό μας, τον Σταυρό του Κυρίου και θα νιώσετε δύναμη» - τόνισε χαρακτηριστικά ο Σεβασμιώτατος. Επίσης ο Σεβασμιώτος δεν παρέλειψε να αναφερθεί για άλλη μία φορά στις καταστρεπτικές πλημμύρες που έπληξαν την Θεσσαλία κα</t>
  </si>
  <si>
    <t>https://www.romfea.gr/enoriaka/58792-ekatontades-pistoi-stin-litaneia-ston-estavromeno-aigaleo-foto</t>
  </si>
  <si>
    <t>Λάρισα Κάτοικοι παλεύουν με τις λάσπες για να καθαρίσουν τα σπίτια τους 140923</t>
  </si>
  <si>
    <t>Επιτήδειοι προσπαθούν να εκμεταλλευθούν τους πληγέντες από τις καταστροφικές πλημμύρες στη Λάρισα και να τους αποσπάσουν χρήματα [...] Στο</t>
  </si>
  <si>
    <t>http://trttv.gr/blog/%ce%bb%ce%ac%cf%81%ce%b9%cf%83%ce%b1-%ce%ba%ce%ac%cf%84%ce%bf%ce%b9%ce%ba%ce%bf%ce%b9-%cf%80%ce%b1%ce%bb%ce%b5%cf%8d%ce%bf%cf%85%ce%bd-%ce%bc%ce%b5-%cf%84%ce%b9%cf%82-%ce%bb%ce%ac%cf%83%cf%80%ce%b5</t>
  </si>
  <si>
    <t>Περιφερειακές εκλογές: Ο Daniel, οι αντάρτες και ο ρόλος του Σαμαρά</t>
  </si>
  <si>
    <t xml:space="preserve">Έκτοτε όμως έχουν μεσολαβήσει φωτιές,  πλημμύρες  και αρνητικές επιδόσεις στον τομέα της δημόσιας ασφάλειας [...] το υπουργείο Υποδομών και Μεταφορών παίρνει πίσω την αρμοδιότητα για τα αντιπλημμυρικά έργα και τα έργα αποκατάστασης στη Θεσσαλία, και </t>
  </si>
  <si>
    <t>http://kentri.blog/politiki/perifereiakes-ekloges-o-daniel-oi-antartes-kai-o-rolos-tou-samara</t>
  </si>
  <si>
    <t>http://www.nonews-news.com/2023/09/blog-post_0.html</t>
  </si>
  <si>
    <t>Το βιολί της η Τουρκία: Συμπαρίσταται στην τραγωδία της Λιβύης υπενθυμίζοντας το μνημόνιο</t>
  </si>
  <si>
    <t>Προκάλεσε λοιπόν αλγεινή εντύπωση στην ελληνική διπλωματία η δήλωση του αντιπροέδου της τουρκικής κυβέρνησης που είπε ότι «Χθες έγινε μια μεγάλη καταστροφή, από πλημμύρες στη Λιβύη στη “Γαλάζια Πατρίδα” μας τη γειτονική μας Λιβύη</t>
  </si>
  <si>
    <t>http://alexander-hellas.blogspot.com/2023/09/blog-post_362.html</t>
  </si>
  <si>
    <t>Για όλα φταίει η…”κλιματική αλλαγή”, ε ; Είπαμε, για όλα φταίει η “κλιματική αλλαγή”.Κι όσο το πιστεύουμε αυτό, θα συνεχίζουμε να καιγόμαστε κάθε καλοκαίρι και να πλημμυρίζουμε κάθε φθινόπωρο… (του Θαναση Κ.)</t>
  </si>
  <si>
    <t>http://agiossymeon.wordpress.com/2023/09/14/%ce%b3%ce%b9%ce%b1-%cf%8c%ce%bb%ce%b1-%cf%86%cf%84%ce%b1%ce%af%ce%b5%ce%b9-%ce%b7-%ce%ba%ce%bb%ce%b9%ce%bc%ce%b1%cf%84%ce%b9%ce%ba%ce%ae-%ce%b1%ce%bb%ce%bb%ce%b1%ce%b3%ce%ae-%ce%b5</t>
  </si>
  <si>
    <t>agiossymeon.wordpress.com</t>
  </si>
  <si>
    <t>Δύο φορτηγά βοήθειας έστειλαν για τους πληγέντες οι Θεσσαλοί αστυνομικοί</t>
  </si>
  <si>
    <t>Αναλυτικά η ανακοίνωση: «Τις τελευταίες ημέρες, τα όσα πρωτόγνωρα διαδραματίζονται από τις καταστροφικές πλημμύρες που έπληξαν την χώρα μας και κυρίως τις περιοχές της Θεσσαλίας, όπου πολλοί συνάνθρωποι μας αλλά και πολλά μέλη μας δοκιμάζονται, δεν θ</t>
  </si>
  <si>
    <t>http://kosmoslarissa.gr:443/blog/%CE%B4%CF%85%CE%BF-%CF%86%CE%BF%CF%81%CF%84%CE%B7%CE%B3%CE%B1-%CE%B2%CE%BF%CE%B7%CE%B8%CE%B5%CE%B9%CE%B1%CF%82-%CE%B5%CF%83%CF%84%CE%B5%CE%B9%CE%BB%CE%B1%CE%BD-%CE%B3%CE%B9%CE%B1-%CF%84%CE%BF%CF%85%CF%82-%CF%80%CE%BB%CE%B7%CE%B3%CE%B5%CE%BD%CF%84%CE%B5%CF%82-%CE%BF%CE%B9-%CE%B8%CE%B5%CF%83%CF%83%CE%B1%CE%BB%CE%BF%CE%B9-%CE%B1%CF%83%CF%84%CF%85%CE%BD%CE%BF%CE%BC%CE%B9%CE%BA%CE%BF%CE%B9</t>
  </si>
  <si>
    <t>Λαμπεντούζα: Πάνω από 7.000 μετανάστες έφτασαν σε 48 ώρες – Έκκληση Ταγιάνι στην ΕΕ</t>
  </si>
  <si>
    <t>Η αύξηση των μεταναστευτικών ροών από τη Βόρεια Αφρική γίνεται σε μια περίοδο που στο κομμάτι αυτό του πλανήτη έχουν συμβεί δύο φονικές φυσικές καταστροφές, με τον σεισμό να αφήνει πίσω του χιλιάδες νεκρούς στο Μαρόκο, με τις πλημμύρες στη Λιβύη να α</t>
  </si>
  <si>
    <t>http://kentri.blog/kosmos/labentouza-pano-apo-7-000-metanastes-eftasan-se-48-ores-ekklisi-tagiani-stin-ee</t>
  </si>
  <si>
    <t>Νικητιάδης στη Βουλή : Στις προτάσεις και τον έλεγχο του ΠΑΣΟΚ η κυβέρνηση απαντά με αλαζονεία μονίμως</t>
  </si>
  <si>
    <t>[...] βιομηχανικών σχεδίων και υποδειγμάτων, η οποία εγκρίθηκε στη Γενεύη στις 2 Ιουλίου 1999», ο βουλευτής Δωδεκανήσου αναφερόμενος  ξανά στο θέμα των χαρτών επικινδυνότητας που ακόμη δεν έχουν σταλεί στην Κομισιόν τόνισε ότι αν είχαμε ασχοληθεί εμπ</t>
  </si>
  <si>
    <t>http://www.verena.gr/content/%CE%BD%CE%B9%CE%BA%CE%B7%CF%84%CE%B9%CE%AC%CE%B4%CE%B7%CF%82-%CF%83%CF%84%CE%B7-%CE%B2%CE%BF%CF%85%CE%BB%CE%AE-%CF%83%CF%84%CE%B9%CF%82-%CF%80%CF%81%CE%BF%CF%84%CE%AC%CF%83%CE%B5%CE%B9%CF%82-%CE%BA%CE%B1%CE%B9-%CF%84%CE%BF%CE%BD-%CE%AD%CE%BB%CE%B5%CE%B3%CF%87%CE%BF-%CF%84%CE%BF%CF%85-%CF%80%CE%B1%CF%83%CE%BF%CE%BA-%CE%B7-%CE%BA%CF%85%CE%B2%CE%AD%CF%81%CE%BD%CE%B7%CF%83%CE%B7-%CE%B1%CF%80%CE%B1%CE%BD%CF%84%CE%AC-%CE%BC%CE%B5-%CE%B1%CE%BB%CE%B1%CE%B6%CE%BF%CE%BD%CE%B5%CE%AF%CE%B1</t>
  </si>
  <si>
    <t>Φέτος έχει ζητηθεί να ανέβουν μόνο οι υπουργοί των «παραγωγικών υπουργείων», ενώ ειδικά εκείνοι που έχουν επιφορτιστεί με τη διαχείριση των προβλημάτων από τις πλημμύρες στη Θεσσαλία θα βρίσκονται στο πεδίο και στα υπουργεία</t>
  </si>
  <si>
    <t>http://thestandard.gr/politiki/oi-ypourgoi-pou-tha-parei-mazi-o-mitsotakis-sti-deth-poioi-menoun-stin-athina</t>
  </si>
  <si>
    <t>Στον “πάγο” ο γάμος των ομόφυλων ζευγαριών – Τι φοβάται το Μαξίμου</t>
  </si>
  <si>
    <t>Αυτή η στιγμή όμως φαίνεται πως θα αργήσει, καθώς η κυβέρνηση και η Νέα Δημοκρατία βρίσκονται πλέον σε δύσκολη θέση μετά τις πυρκαγιές, τις πλημμύρες και τα πλήγματα στο αίσθημα δημόσιας ασφάλειας</t>
  </si>
  <si>
    <t>http://kentri.blog/greece/ston-pago-o-gamos-ton-omofylon-zevgarion-ti-fovatai-to-maximou</t>
  </si>
  <si>
    <t>Στη ΔΕΘ εφέτος δεν θα ανέβει όλο το υπουργικό συμβούλιο, αλλά μόνο οι προϊστάμενοι σε παραγωγικά υπουργεία, ενώ όσοι έχουν αρμοδιότητα για τις πλημμύρες θα είναι “στο πεδίο” [...] Ειδικά οι υπουργοί που έχουν επιφορτιστεί με τη διαχείριση των προβλημ</t>
  </si>
  <si>
    <t>http://kentri.blog/politiki/deth-se-poious-ypourgous-eipe-o-mitsotakis-na-min-anevoun-kai-giati</t>
  </si>
  <si>
    <t>Ανθρωπιστική βοήθεια από τους Ελεύθερους Ποδηλάτες Πιερίας στους πλημμυροπαθείς</t>
  </si>
  <si>
    <t>Συγκλονισμένοι από την τεράστια καταστροφή που υπέστη η Θεσσαλία από τις πλημμύρες , αποφάσισαν να αποστείλουν ανθρωπιστική βοήθεια για την στήριξη των κατοίκων της περιοχής</t>
  </si>
  <si>
    <t>http://odelalis.gr/anthropistiki-voitheia-apo-toys-eleytheroys-podilates-pierias-stoys-plimmyropatheis</t>
  </si>
  <si>
    <t>odelalis.gr</t>
  </si>
  <si>
    <t>news247 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 [...] η κατασκευή των ως άνω αντι</t>
  </si>
  <si>
    <t>http://kentri.blog/larisa/plimmyres-sti-thessalia-eisangeliki-erevna-gia-agorasto-beo-kai-topikous-paragontes</t>
  </si>
  <si>
    <t>Πλημμύρες στη Θεσσαλία: “Η καταστροφή μπορούσε να αποτραπεί”</t>
  </si>
  <si>
    <t>Ο Διευθυντής του Εργαστηρίου Υδρολογίας και Ανάλυσης Υδατικών Συστημάτων και Πρόεδρος του Τμήματος Πολιτικών Μηχανικών στο Πανεπιστήμιο Θεσσαλίας, Νικήτας Μυλόπουλος, μίλησε στο The Magazine και, αναφερόμενος στις πλημμύρες που βύθισαν 21 χωριά της Θ</t>
  </si>
  <si>
    <t>http://kentri.blog/larisa/plimmyres-sti-thessalia-i-katastrofi-borouse-na-apotrapei</t>
  </si>
  <si>
    <t>Κυρία εισαγγελέα, ελπίζουμε οι πλημμύρες να μη γίνουν υποκλοπές…</t>
  </si>
  <si>
    <t>Και να μην κουμπωνόμαστε όταν ακούμε το συνηθέστατο «διετάχθη έρευνα σε βάθος»… www.news247.gr Το άρθρο Κυρία εισαγγελέα, ελπίζουμε οι πλημμύρες να μη γίνουν υποκλοπές… εμφανίστηκε πρώτα στο kentri.blog</t>
  </si>
  <si>
    <t>http://kentri.blog/apopseis/kyria-eisangelea-elpizoume-oi-plimmyres-na-mi-ginoun-ypoklopes</t>
  </si>
  <si>
    <t>Προκήρυξη και ψηφοδέλτιο της Ανταρσίας στην Κ. Μακεδονία—Αντικαπιταλιστική Αριστερά για τις περιφερειακές εκλογές στις 8 Οκτώβρη</t>
  </si>
  <si>
    <t>Το έγκλημα στα Τέμπη, οι πυρκαγιές στον Έβρο και σε όλη την Ελλάδα, οι πλημμύρες στη Θεσσαλία αποτελούν τρανταχτή απόδειξη που οδηγούν όλα αυτά</t>
  </si>
  <si>
    <t>http://antarsiakm.wordpress.com/2023/09/14/%cf%80%cf%81%ce%bf%ce%ba%ce%ae%cf%81%cf%85%ce%be%ce%b7-%ce%ba%ce%b1%ce%b9-%cf%88%ce%b7%cf%86%ce%bf%ce%b4%ce%ad%ce%bb%cf%84%ce%b9%ce%bf-%cf%84%ce%b7%cf%82-%ce%b1%ce%bd%cf%84%ce%b1%cf%81%cf%83%ce%af</t>
  </si>
  <si>
    <t>antarsiakm.wordpress.com</t>
  </si>
  <si>
    <t>RE:Αθηνα Θεσσαλονίκη τώρα με τις πλημμύρες</t>
  </si>
  <si>
    <t>Καλησπέρα παιδιά. Αν καποιος θελει ταξιδέψει από Αθήνα Θεσσαλονίκη αύριο, μήπως κάποιος ξέρει αν είναι προτιμότερο να πάει: 1. μέσω Πάτρας, 2. να φτάσει όσο πιο ψηλά γίνεται προς Λάρισα και να ακολουθήσει τις παρακάμψεις που θα έχουν εκεί πέρα. (</t>
  </si>
  <si>
    <t>https://www.insomnia.gr/forums/topic/817119-%CE%B1%CE%B8%CE%B7%CE%BD%CE%B1-%CE%B8%CE%B5%CF%83%CF%83%CE%B1%CE%BB%CE%BF%CE%BD%CE%AF%CE%BA%CE%B7-%CF%84%CF%8E%CF%81%CE%B1-%CE%BC%CE%B5-%CF%84%CE%B9%CF%82-%CF%80%CE%BB%CE%B7%CE%BC%CE%BC%CF%8D%CF%81%CE%B5%CF%82</t>
  </si>
  <si>
    <t>Πώς επηρεάζει η κλιματική αλλαγή τα αυτοάνοσα ρευματικά νοσήματα; - EPIRUSGATE</t>
  </si>
  <si>
    <t>https://epirusgate.gr/pos-epireazei-i-klimatiki-allagi-ta-aftoanosa-revmatika-nosimata</t>
  </si>
  <si>
    <t>Έρχεται ειδικό τέλος για τις φυσικές καταστροφές ενώ ακολουθεί τσουνάμι ανατιμήσεων σε όλα σχεδόν τα ειδη</t>
  </si>
  <si>
    <t>Πηγή : ΟΛΥΜΠΙΑ Τις επώδυνες συνέπειες από τις φονικές πλημμύρες που προκάλεσε το σαρωτικό πέρασμα της κακοκαιρίας Daniel από τη Θεσσαλία θα βιώσουν άμεσα στο πετσί τους οι πολίτες σε ολόκληρη τη χώρα, καθώς έρχεται «τσουνάμι» (νέων) ανατιμήσεων σε βα</t>
  </si>
  <si>
    <t>http://www.xiromeronewday.com/2023/09/blog-post_14.html</t>
  </si>
  <si>
    <t>xiromeronewday.com</t>
  </si>
  <si>
    <t>Πρόεδρος Κρεοπωλών Θεσσαλονίκης: Αισχροκέρδεια όποιος ανεβάσει τις τιμές – Μεγάλη καταστροφή στα σιτηρά</t>
  </si>
  <si>
    <t>Χιλιάδες εκτάσεις καταστράφηκαν, ενώ χιλιάδες ζώα πνίγηκαν μετά τις φονικές πλημμύρες [...] Μπορούμε να πούμε με σιγουριά ότι το μεγαλύτερο πρόβλημα είναι στα σιτηρά που καταστράφηκαν από τις πλημμύρες », ισχυρίστηκε ο κ</t>
  </si>
  <si>
    <t>http://www.theopinion.gr/reportaz/proedros-kreopolon-thessalonikis-aischrokerdeia-opoios-anevasei-tis-times-megali-katastrofi-sta-sitira</t>
  </si>
  <si>
    <t>Αν δεν μετέχει και ο Άρειος Πάγος στην επικοινωνιακή διαχείριση της καταστροφής πρόκειται για μια βόμβα που έχει απασφαλιστεί προκαλώντας κρότο πριν ακόμα σκάσει</t>
  </si>
  <si>
    <t>[...] έγιναν και ποια δεν ολοκληρώθηκαν και για ποιους λόγους; Πόσο αποτελεσματικά ήταν τελικά τα έργα που έγινα; Η γέφυρα του χειμάρρου Ξηριά στον Αλμυρό Μαγνησίας, η οποία είχε πληγεί από τις πλημμύρες του «Ιανού» και ανακατασκευάσθηκε («αναβαθμίσθ</t>
  </si>
  <si>
    <t>https://attikanea.info/%CE%B1%CE%BD-%CE%B4%CE%B5%CE%BD-%CE%BC%CE%B5%CF%84%CE%AD%CF%87%CE%B5%CE%B9-%CE%BA%CE%B1%CE%B9-%CE%BF-%CE%AC%CF%81%CE%B5%CE%B9%CE%BF%CF%82-%CF%80%CE%AC%CE%B3%CE%BF%CF%82-%CF%83%CF%84%CE%B7%CE%BD-%CE%B5</t>
  </si>
  <si>
    <t>Φάμελλος: «Αλλεργικός στην κριτική ο Μητσοτάκης – Θέλει πάντα να έχει τον τελευταίο λόγο»</t>
  </si>
  <si>
    <t>http://www.thes.gr/politiki/famellos-allergikos-stin-kritiki-o-mitsotakis-thelei-panta-na-echei-ton-teleftaio-logo</t>
  </si>
  <si>
    <t>Νέα Ημερομηνία 49ο Φεστιβάλ ΚΝΕ-ΟΔΗΓΗΤΗ</t>
  </si>
  <si>
    <t>ενίσχυσης στους πληγέντες από τις πλημμύρες στην Εύβοια και την υπόλοιπη χώρα. Σύντομα θα ανακοινωθεί το πλήρες πρόγραμμα του Φεστιβάλ, που θα περιλαμβάνει συζητήσεις, ομιλίες, θεατρικές παραστάσεις, συναυλίες, παιδότοπο για τους μικρούς φίλους του φ</t>
  </si>
  <si>
    <t>http://apopsignomi.blogspot.com/2023/09/49.html</t>
  </si>
  <si>
    <t>Τα μάτια των σκύλων</t>
  </si>
  <si>
    <t>Οι εικόνες  - και δεν έχουν σχέση οι καταστροφικές πλημμύρες - στους σταθμούς των τρένων δημιουργούν θλίψη, νοσταλγία για παλιές, καλές μέρες, απογοήτευση ότι όλα θα γίνουν όπως πριν, μοιρολατρία, έντονη αίσθηση ότι είμαστε πολίτες τελευταίας κατηγορ</t>
  </si>
  <si>
    <t>http://katerinagiama.blogspot.com/2023/09/blog-post_14.html</t>
  </si>
  <si>
    <t>σήμερα στην Βουλή το νέο εργασιακό νομοσχέδιο ο υπουργός Εργασίας, Άδωνις Γεωργιάδης© Eurokinissi Παρά την βαριά σκιά που έχουν ρίξει πάνω από την πολιτική ζωή της χώρας οι φονικές πλημμύρες στην Θεσσαλία, δεν κάμπτεται η βούληση της κυβέρνησης να πρ</t>
  </si>
  <si>
    <t>http://www.voltastintripoli.gr/2023/09/13-78.html</t>
  </si>
  <si>
    <t>Υγειονομική βόμβα στην Θεσσαλία – 130 κρούσματα γαστρεντερίτιδας και 126 λοίμωξης του αναπνευστικού</t>
  </si>
  <si>
    <t>Αυξάνονται τα κρούσματα μολύνσεων από τις πλημμύρες «Βροχή» τα κρούσματα γαστρεντερίτιδας και λοίμωξης του αναπνευστικού στις πλημμυρισμένες [...] The post Υγειονομική βόμβα στην Θεσσαλία – 130 κρούσματα γαστρεντερίτιδας και 126 λοίμωξης του αναπνευσ</t>
  </si>
  <si>
    <t>http://www.triklopodia.gr/%cf%85%ce%b3%ce%b5%ce%b9%ce%bf%ce%bd%ce%bf%ce%bc%ce%b9%ce%ba%ce%ae-%ce%b2%cf%8c%ce%bc%ce%b2%ce%b1-%cf%83%cf%84%ce%b7%ce%bd-%ce%b8%ce%b5%cf%83%cf%83%ce%b1%ce%bb%ce%af%ce%b1-130-%ce%ba%cf%81</t>
  </si>
  <si>
    <t>Τριαντόπουλος: «Όσοι έχουν πληγεί θα λάβουν την προβλεπόμενη οικονομική ενίσχυση στις πληγείσες περιοχές της Θεσσαλίας»</t>
  </si>
  <si>
    <t>http://thestandard.gr/politiki/triantopoulos-osoi-echoun-pligei-tha-lavoun-tin-provlepomeni-oikonomiki-enischysi-stis-pligeises-perioches-tis-thessalias</t>
  </si>
  <si>
    <t>Επισήμανση ως μη σχετικό Οικονομία: Κάλεσμα για εθελοντικές εισφορές και παροχές με μέτρο, μετά τις πλημμύρες Fortune Greece Υπό σκέψη η συνέχιση market pass και η μετάθεση επιδομάτων – Τα στενά δημοσιονομικά περιθώρια και ο ειδικός λογαριασμός για ε</t>
  </si>
  <si>
    <t>http://oikonomika-nea.blogspot.com/2023/09/google-oikonomia_389.html</t>
  </si>
  <si>
    <t>Δεν εμπνέουν ανησυχία τα κρούσματα λοιμώξεων μετά τις πλημμύρες, λέει η Αγαπηδάκη - Θα μοιραστούν γαλότσες και στολές στους πολίτες</t>
  </si>
  <si>
    <t>Νεότερα στοιχεία για τη δημόσια υγεία στις περιοχές που έπληξε η κακοκαιρία Daniel έδωσε κατά την ενημέρωση από το Συντονιστικό Κέντρο Επιχειρήσεων στη Λάρισα την Πέμπτη, η αναπληρώτρια υπουργός Υγείας Ειρήνη Αγαπηδάκη. Στις 26 δομές υγείας του ΕΣΥ</t>
  </si>
  <si>
    <t>http://politisonline.com/ygeia-eyexia/837949/den-ebneoun-anisychia-ta-krousmata-loimoxeon-meta-tis-plimmyres-leei-i-agapidaki-tha-moirastoun-galotses-kai-stoles-stous-polites</t>
  </si>
  <si>
    <t>Και στις καταστροφές μοιράζουμε δουλειές και πολλά κέρδη στα αφεντικά και τους κολλητούς</t>
  </si>
  <si>
    <t>Μετά το ξεγύμνωμα του «επιτελικού κράτους» τόσο στις πυρκαγιές όσο και στις πλημμύρες , η κυβέρνηση Μητσοτάκη αντιμετωπίζει και αυτήν την κρίση ως ευκαιρία για να ξεδιπλώσει τη γνωστή νεοφιλελεύθερη ατζέντα [...] ανάγκες» των επιχειρηματικών ομίλων Τ</t>
  </si>
  <si>
    <t>http://euforipediada.blogspot.com/2023/09/blog-post_14.html</t>
  </si>
  <si>
    <t>http://www.e-synews.gr/2023/09/14/aschima-nea-gia-toys-katoikoys-tis-thessalias-me-ayto-poy-erchetai-meta-tis-plimmyres</t>
  </si>
  <si>
    <t>e-synews.gr</t>
  </si>
  <si>
    <t>Κακοκαιρία Daniel: Συνεχίζεται η μάχη με τα λασπόνερα-Ξεκίνησε η περισυλλογή των νεκρών ζωών, ενεργοποιείται και ο Στρατός</t>
  </si>
  <si>
    <t>Τεράστιο είναι και το πρόβλημα της στέγασης που αντιμετωπίζουν οι πλημμυροπαθείς.Οι Ένοπλες Δυνάμεις ρίχνονται στη «μάχη» για την περισυλλογή των νεκρών ζώων στις πληγείσες περιοχές από τις πλημμύρες , όπως έκανε γνωστό ο υπουργός Νίκος Δένδιας</t>
  </si>
  <si>
    <t>https://now24.gr/kakokairia-daniel-sunexizetai-i-maxi-me-ta-lasponera-ksekinise-i-perisullogi-ton-nekron-zoon-energopoieitai-kai-o-stratos</t>
  </si>
  <si>
    <t>rovespieros_1789</t>
  </si>
  <si>
    <t># πλημμύρες #ΝΔ_εγκληματιες #πυρκαγιες</t>
  </si>
  <si>
    <t>https://www.tiktok.com/@rovespieros_1789/video/7278700238230064417</t>
  </si>
  <si>
    <t>Οι αυξήσεις στις τιμές των αγροτικών και κτηνοτροφικών προϊόντων εξαιτίας των πλημμυρικών καταστροφών στη Θεσσαλία, αγγίζουν και τις λαϊκές αγορές σε Αθήνα και Θεσσαλονίκη. Σύμφωνα με νέα στοιχεία που παρουσίασε η ΕΡΤ τα αγγούρια από τα 40 λεπτά το</t>
  </si>
  <si>
    <t>https://www.briefingnews.gr/ellada/anatimiseis-ayxiseis-eos-55-stis-times-hondrikis-se-mia-evdomada-meta-tis-plimmyres-sti</t>
  </si>
  <si>
    <t>Παρουσίαση ψηφοδελτίου Λαϊκής Συσπείρωσης Άργους-Μυκηνών</t>
  </si>
  <si>
    <t xml:space="preserve">«Είναι ένα εγκληματικό σύστημα που δεν νοιάζεται για τον άνθρωπο, αλλά νοιάζεται για το κέρδος», τόνισε ο Νίκος Κουτουμάνος μεταξύ άλλων, στην παρέμβαση του, για τις καταστροφικές πλημμύρες , υπογραμμίζοντας πως «ό,τι στέκεται όρθιο στέκεται από την </t>
  </si>
  <si>
    <t>http://laikisispeirosiarg.blogspot.com/2023/09/blog-post_14.html</t>
  </si>
  <si>
    <t>laikisispeirosiarg.blogspot.com</t>
  </si>
  <si>
    <t>  Η Αθηνά Λινού μετέβη στη Θεσσαλία, η οποία δοκιμάστηκε από την κακοκαιρία Daniel, με ανυπολόγιστες καταστροφές και έκρουσε τον κώδωνα του κινδύνου για τα λασπόνερα που έχουν θάψει όλη την περιοχή.  Ειδικότερα, η βουλευτής του ΣΥΡΙΖΑ και καθηγήτρια</t>
  </si>
  <si>
    <t>http://esyelkordeliou.blogspot.com/2023/09/blog-post_14.html</t>
  </si>
  <si>
    <t>Καταστροφές στον κάμπο και ακρίβεια- Το σχόλιο του Στ. Θεοδωράκη</t>
  </si>
  <si>
    <t>ΠΟΛΙΤΙΚΗ 14.09.2023 - 20:08 Μετά τις καταστροφές και τις πλημμύρες , η κυβέρνηση καλείται να αντιμετωπίσει και την ακρίβεια στα προϊόντα. Σχολιάζει ο Σταύρος Θεοδωράκης. Ακολουθήστε τον alphatv.gr  στο Google News και μάθετε πρώτοι όλες τις ειδήσεις</t>
  </si>
  <si>
    <t>https://www.alphatv.gr/news/politika/article/144528/katastrofes-ston-kabo-kai-akriveia-to-sholio-tou-st-theodoraki</t>
  </si>
  <si>
    <t>Κλειστή για ακόμη μία ημέρα παραμένει η εθνική οδός Αθηνών-Θεσσαλονίκης στο ύψος του θεσσαλικού κάμπου, λόγω των πλημμυρικών φαινομένων στην περιοχή. Όπως ανέφερε ο αναπληρωτής εκπρόσωπος Τύπου της πυροσβεστικής, Γιάννης Αρτοποιός, κατά την</t>
  </si>
  <si>
    <t>http://green-news.gr/%cf%80%ce%bb%ce%b7%ce%bc%ce%bc%cf%8d%cf%81%ce%b5%cf%82-%ce%ba%ce%bb%ce%b5%ce%b9%cf%83%cf%84%ce%ae-%cf%80%ce%b1%cf%81%ce%b1%ce%bc%ce%ad%ce%bd%ce%b5%ce%b9-%ce%b7-%ce%b5%ce%b8%ce%bd%ce%b9%ce%ba%ce%ae</t>
  </si>
  <si>
    <t>Ελλείψεις προϊόντων από τις πλημμύρες- Ράλι ανατιμήσεων</t>
  </si>
  <si>
    <t>ΚΟΙΝΩΝΙΑ 14.09.2023 - 20:06 Eλλείψεις σε προϊόντα από το Θεσσαλικό κάμπο. Την ίδια ώρα, διπλάσια η τιμή σε εισαγόμενα που τα αντικαθιστούν. Ακολουθήστε τον alphatv.gr  στο Google News και μάθετε πρώτοι όλες τις ειδήσεις</t>
  </si>
  <si>
    <t>https://www.alphatv.gr/news/koinonia/article/144527/elleipseis-proiodon-apo-tis-plimmures-rali-anatimiseon</t>
  </si>
  <si>
    <t>Ο Ελληνικός Ερυθρός Σταυρός ευχαριστεί τον ΟΠΑΠ για την άμεση ανταπόκριση στη στήριξη των πλημμυροπαθών της Θεσσαλίας</t>
  </si>
  <si>
    <t>O ΟΠΑΠ συνεχίζει να στέκεται στο πλευρό των τοπικών κοινωνιών και στηρίζει έμπρακτα τους συνανθρώπους μας που δοκιμάζονται από τις πλημμύρες στη Θεσσαλία</t>
  </si>
  <si>
    <t>http://www.protagon.gr/epikairotita/o-ellinikos-erythros-stavros-efxaristei-ton-opap-gia-tin-amesi-antapokrisi-sti-stiriksi-twn-plimmyropathwn-tis-thessalias-44342790475</t>
  </si>
  <si>
    <t>08:04</t>
  </si>
  <si>
    <t>Η πρώτη συνέντευξη Τύπου του ΓΑΣ Σβορώνου για τη νέα αγωνιστική περίοδο</t>
  </si>
  <si>
    <t xml:space="preserve">Πριν πω οτιδήποτε για το αγωνιστικό, θα ήθελα να εκφράσω τα συλλυπητήριά μου για τους ανθρώπους που χάθηκαν στις πλημμύρες στη Θεσσαλία και την συμπαράστασή μας γιατί καταλαβαίνουμε όλοι πόσο δύσκολο είναι για αυτούς τους ανθρώπους να ανακάμψουν και </t>
  </si>
  <si>
    <t>http://pierikialithia.blogspot.com/2023/09/blog-post_694.html</t>
  </si>
  <si>
    <t>Χάος στη Λαμπεντούζα με ρεκόρ αφίξεων μεταναστών και προσφύγων</t>
  </si>
  <si>
    <t>[...] Μέχρι τώρα, πάντως, όλα δείχνουν ότι το νέο αυτό κύμα αφίξεων δεν συνδέεται με τις δραματικές πλημμύρες που έπληξαν την Λιβύη [...] Μέχρι σήμερα το βράδυ</t>
  </si>
  <si>
    <t>http://gegonotstomikroskpio.com/2023/09/%cf%87%ce%ac%ce%bf%cf%82-%cf%83%cf%84%ce%b7-%ce%bb%ce%b1%ce%bc%cf%80%ce%b5%ce%bd%cf%84%ce%bf%cf%8d%ce%b6%ce%b1-%ce%bc%ce%b5-%cf%81%ce%b5%ce%ba%cf%8c%cf%81-%ce%b1%cf%86%ce%af%ce%be%ce%b5%cf%89%ce%bd</t>
  </si>
  <si>
    <t>Πλημμύρες – Αγαπηδάκη: 130 κρούσματα γαστρεντερίτιδας και 126 λοίμωξης αναπνευστικού</t>
  </si>
  <si>
    <t>Πλημμύρες – Αγαπηδάκη: 130 κρούσματα γαστρεντερίτιδας και 126 λοίμωξης αναπνευστικού ΕΙΔΗΣΕΙΣ 247 - EIDISIS247.GR Κατά την ενημέρωση από το Συντονιστικό Κέντρο Επιχειρήσεων στη Λάρισα, η κα Αγαπηδάκη ανέφερε ότι από την έναρξη της κακοκαιρίας μέχρι</t>
  </si>
  <si>
    <t>http://eidisis247.gr/plimmyres-agapidaki-130-krousmata-gastrenteritidas-kai-126-loimoxis-anapnefstikou</t>
  </si>
  <si>
    <t>«Το Βιβλίο της Ζούγκλας» στο Μέγαρο Μουσικής Θεσσαλονίκης: Ο Άκραμ Καν μέσω της τέχνης του στέλνει ηχηρό μήνυμα για τον πλανήτη</t>
  </si>
  <si>
    <t>[...] Πρόσφυγας ξεβράζεται από τις πλημμύρες του πλανήτη στη χώρα, που κυβερνούν τα ζώα και την προστατεύουν [...] H παράσταση χωνεύει τέλεια τις τέχνες, που την συναποτελούν</t>
  </si>
  <si>
    <t>http://eidisis247.gr/to-vivlio-tis-zougklas-sto-megaro-mousikis-thessalonikis-o-akram-kan-meso-tis-technis-tou-stelnei-ichiro-minyma-gia-ton-planiti</t>
  </si>
  <si>
    <t xml:space="preserve">Κατά την ενημέρωση από το Συντονιστικό Κέντρο Επιχειρήσεων στη Λάρισα, η κα Αγαπηδάκη ανέφερε ότι από την έναρξη της κακοκαιρίας μέχρι σήμερα έχουν επιβεβαιωθεί στις πλημμυρισμένες περιοχές συνολικά 126 περιστατικά λοίμωξης του αναπνευστικού και 130 </t>
  </si>
  <si>
    <t>http://www.tovima.gr/2023/09/14/society/plimmyres-agapidaki-130-krousmata-gastrenteritidas-kai-126-loimoksis-anapneystikou</t>
  </si>
  <si>
    <t>Αυτές οι περιοχές θα πλημμυρίσουν με βεβαιότητα όταν κάποια στιγμή υπερχειλίσουν ο Κηφισός και ο Ιλισός</t>
  </si>
  <si>
    <t>[...] Οι πλημμύρες της πεντηκονταετίας όπως και οι άλλοτε σπάνιες μεγα-πυρκαγιές συμβαίνουν με συχνότητα 5-10 χρόνων αντί για 50 και 100 ετών [...] Ή όπως</t>
  </si>
  <si>
    <t>http://blogvirona.blogspot.com/2023/09/blog-post_351.html</t>
  </si>
  <si>
    <t>Οι πλημμύρες και οι φωτιές «αποκαλύπτουν» καραμπινάτες παρανομίες κληρικών και ιδιοκτητών βιλών</t>
  </si>
  <si>
    <t>  Δεν γνωρίζω την έκταση αυτής της καλοκουρδισμένης κομπίνας, αλλά φαίνεται ότι κάποιοι λίγοι και εκλεκτοί ¨”πελάτες” ενοριών, απολαμβάνουν ειδικής μεταχείρισης από κρατικούς και εκκλησιαστικούς φορείς.  Προ ημερών, επιστρέφοντας από... την</t>
  </si>
  <si>
    <t>http://fonaklas.blogspot.com/2023/09/blog-post_785.html</t>
  </si>
  <si>
    <t>Κακοκαιρία Daniel: Συνεχίζεται η μάχη με τα λασπόνερα – Ξεκίνησε η περισυλλογή των νεκρών ζωών, ενεργοποιείται και ο Στρατός</t>
  </si>
  <si>
    <t>Οι Ένοπλες Δυνάμεις ρίχνονται στη «μάχη» για την περισυλλογή των νεκρών ζώων στις πληγείσες περιοχές από τις πλημμύρες , όπως έκανε γνωστό ο υπουργός Νίκος Δένδιας</t>
  </si>
  <si>
    <t>http://aftocdn.gr/blog/2023/09/14/%ce%ba%ce%b1%ce%ba%ce%bf%ce%ba%ce%b1%ce%b9%cf%81%ce%af%ce%b1-daniel-%cf%83%cf%85%ce%bd%ce%b5%cf%87%ce%af%ce%b6%ce%b5%cf%84%ce%b1%ce%b9-%ce%b7-%ce%bc%ce%ac%cf%87%ce%b7-%ce%bc%ce%b5-%cf%84%ce%b1-2</t>
  </si>
  <si>
    <t>Πρόσθετους πόρους αναζητά η κυβέρνηση για την αντιμετώπιση των οικονομικών επιπτώσεων από τις καταστροφικές πλημμύρες , την στήριξη των πληγέντων και  την αποκατάσταση των τεράστιων ζημιών σε υποδομές</t>
  </si>
  <si>
    <t>http://newss.gr/syzitiseis-gia-ektakto-foro-se-eisodimata-kai-epicheirimatika-kerdi</t>
  </si>
  <si>
    <t>Το νέο Θέατρο του Λυκαβηττού μέσα από ένα Timelapse 80 δευτερολέπτων</t>
  </si>
  <si>
    <t>Οι προβολείς ανάβουν στις 15 Σεπτεμβρίου σε μια μεγάλη συναυλία του Σταύρου Ξαρχάκου - Όλα τα έσοδα θα δοθούν για την ανακούφιση των πληγέντων από τις πλημμύρες</t>
  </si>
  <si>
    <t>http://www.neolaia.gr/2023/09/14/to-neo-theatro-toy-lykavittoy-mesa-apo-ena-timelapse-80-depterolepton</t>
  </si>
  <si>
    <t>Ο άνθρωπος των σύγχρονων σπηλαίων</t>
  </si>
  <si>
    <t>πλημμύρες δεν οδηγούν μόνο σε κίνδυνο απώλειας ανθρώπινων ζωών και δεν βλάπτουν μόνο υποδομές, αλλά επιπλέον μπορούν να βλάψουν τη δημόσια ζωή και υγεία (επισιτιστικά προβλήματα, μολυσματικές ασθένειες λόγω στάσιμων υδάτων ή μόλυνσης του υδροφόρου ορ</t>
  </si>
  <si>
    <t>http://cosmoidioglossia.blogspot.com/2023/09/blog-post.html</t>
  </si>
  <si>
    <t>cosmoidioglossia.blogspot.com</t>
  </si>
  <si>
    <t>Η Ιορδανία στέλνει διεθνή ομάδα έρευνας και διάσωσης στη Λιβύη</t>
  </si>
  <si>
    <t>Η Ιορδανία έστειλε τη Διεθνή Ομάδα Έρευνας και Διάσωσης της Ιορδανίας, που συνδέεται με τη Διεύθυνση Δημόσιας Ασφάλειας, για να συμμετάσχει στις προσπάθειες έρευνας και διάσωσης για ανθρώπους που έχουν παγιδευτεί από τους χειμάρρους και τις πλημμύρες</t>
  </si>
  <si>
    <t>http://echedoros.blog/2023/09/14/%ce%b7-%ce%b9%ce%bf%cf%81%ce%b4%ce%b1%ce%bd%ce%af%ce%b1-%cf%83%cf%84%ce%ad%ce%bb%ce%bd%ce%b5%ce%b9-%ce%b4%ce%b9%ce%b5%ce%b8%ce%bd%ce%ae-%ce%bf%ce%bc%ce%ac%ce%b4%ce%b1-%ce%ad%cf%81%ce%b5%cf%85%ce%bd</t>
  </si>
  <si>
    <t>βροχοπτώσεις λόγω της κακοκαιρίας Daniel βύθισαν στη λάσπη τη Θεσσαλία και η καταστροφή παραμένει ανυπολόγιστη δεδομένου ότι εκατοντάδες χιλιάδες στρέμματα φυτικής παραγωγής, καλλιέργειες, κτηνοτροφικές μονάδες, κατοικίες, επιχειρήσεις, εξοπλισμοί, π</t>
  </si>
  <si>
    <t>https://sintikinews.blogspot.com/2023/09/blog-post_251.html</t>
  </si>
  <si>
    <t>Φονικές πλημμύρες στη Λιβύη: «Οι περισσότεροι θάνατοι θα μπορούσαν να έχουν αποφευχθεί»</t>
  </si>
  <si>
    <t>Εντείνονται σήμερα οι διεθνείς προσπάθειες να παρασχεθεί βοήθεια στη Λιβύη, η οποία επλήγη από φονικές πλημμύρες που κατέστρεψαν την παράκτια πόλη Ντέρνα και άφησαν πίσω τους</t>
  </si>
  <si>
    <t>https://my24group.com/fonikes-plimmyres-sti-livyi-oi-perissoteroi-thanatoi-tha-borousan-na-echoun-apofefchthei/5572279</t>
  </si>
  <si>
    <t>Κακοκαιρία Daniel: Κατέρρευσε και η γέφυρα στον Παλαιόπυργο Λάρισας</t>
  </si>
  <si>
    <t>Σε κατάσταση συναγερμού παραμένουν οι περιοχές του κάμπου στη Θεσσαλία, μετά τις –βιβλικών διαστάσεων– καταστροφές που προκάλεσαν οι «σαρωτικές» πλημμύρες</t>
  </si>
  <si>
    <t>http://allnews-epirus.blogspot.com/2023/09/daniel_14.html</t>
  </si>
  <si>
    <t>Θεία Λειτουργία για την μεγάλη Εορτή της Υψώσεως του Τιμίου Σταυρού στην Αμφιλοχία</t>
  </si>
  <si>
    <t xml:space="preserve">[...] !!Αυτη λοιπόν την ύψωση γιορτάζουμε σήμερα και μεταξύ των άλλον ψάλλεται το πασίγνωστο απολυτικιον ( σώσον κύριε τον λαον σου )  Βοήθεια μας ο τίμιος και ζωοποιός Σταυρός να χαρίζει υγεία και δύναμη σε όλο τον κόσμο και στους συνανθρώπους μας  </t>
  </si>
  <si>
    <t>http://amfilochiablognews.blogspot.com/2023/09/blog-post_531.html</t>
  </si>
  <si>
    <t>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έχει ήδη προκαλέσει τις αντιδράσεις της αντιπο</t>
  </si>
  <si>
    <t>http://www.eviatop.eu/2023/09/13-78.html</t>
  </si>
  <si>
    <t>«Πήγαν για μαλλί και βγήκαν κουρεμένοι» στον ΣΚΑΪ...</t>
  </si>
  <si>
    <t>[...] Ήξεραν με χάρτες και δεδομένα και δεν έκαναν τίποτα για τις πλημμύρες . Η Ελλάδα πλημμυρίζει, καίγεται, αποκλείεται και τα συμφέροντα κάνουν πάρτυ</t>
  </si>
  <si>
    <t>http://esxatianasxesi.blogspot.com/2023/09/blog-post_39.html</t>
  </si>
  <si>
    <t>esxatianasxesi.blogspot.com</t>
  </si>
  <si>
    <t>“Η Φθιώτιδα βιώνει και αυτή τις συνέπειες της στασιμότητας των αντιπλημμυρικών”</t>
  </si>
  <si>
    <t>http://www.fokidanews.gr/100712/i-fthiotida-vionei-kai-ayti-tis-synepeies-tis-stasimotitas-ton-antiplimmyrikon</t>
  </si>
  <si>
    <t>Ανοίγει αύριο το βράδυ 15/9, μετά από 15 χρόνια, το Δημοτικό Θέατρο Λυκαβηττού</t>
  </si>
  <si>
    <t>[...] Μάλιστα, τα έσοδα θα διατεθούν από τον δήμο Αθηναίων στους ανθρώπους που επλήγησαν από τις καταστροφικές πλημμύρες στη Θεσσαλία [...] Για να φτάσει</t>
  </si>
  <si>
    <t>http://expertnews.gr/anoigei-ayrio-to-vrady-15-9-meta-apo-15-chronia-to-dimotiko-theatro-lykavittoy</t>
  </si>
  <si>
    <t>Connected We Stand Festival 2023 για την υποστήριξη των πληγέντων από τις πλημμύρες στη Θεσσαλία</t>
  </si>
  <si>
    <t xml:space="preserve">Δήμος Θεσσαλονίκης σε συνεργασία με τους CONNECT YOUR CITY, τη Χ.Α.Ν.Θ.,  το Infinity Greece, την AddArt, τη Fabric Republic, την ΑΜΚΕ ΙΑΣΙΣ, την ESN Thessaloniki και την ΕΨΥΚΑ διοργανώνουν το Connected We Stand Festival 2023 με σκοπό την υποστήριξη </t>
  </si>
  <si>
    <t>http://skgnews.gr/connected-we-stand-festival-2023-%ce%b3%ce%b9%ce%b1-%cf%84%ce%b7%ce%bd-%cf%85%cf%80%ce%bf%cf%83%cf%84%ce%ae%cf%81%ce%b9%ce%be%ce%b7-%cf%84%cf%89%ce%bd-%cf%80%ce%bb%ce%b7%ce%b3%ce%ad%ce%bd%cf%84%cf%89</t>
  </si>
  <si>
    <t>skgnews.gr</t>
  </si>
  <si>
    <t>Του Θανάση Κ.    Τα χρόνια του Ηροδότου (γύρω στο 500 π,Χ.) η Θεσσαλία ήταν πολύ επιρρεπής σε πλημμύρες και οι κάτοικοί της φρόντιζαν να ανοίγουν τις διόδους απορροής των ποταμών και των χειμάρρων τους για να μη πλημμυρίζουν οι πόλεις τους [...] Το χ</t>
  </si>
  <si>
    <t>http://geromorias.blogspot.com/2023/09/blog-post_37.html</t>
  </si>
  <si>
    <t>ΚΑΘΗΓΗΤΗΣ Δρ ΝΕΚΤΑΡΙΟΣ ΔΑΠΕΡΓΟΛΑΣ: ΤΑΥΤΟΤΗΤΕΣ ΚΑΙ ΙΕΡΑΡΧΙΑ ΔΑΙΜΟΝΙΚΟΣ ΣΥΝΔΥΑΣΜΟΣ</t>
  </si>
  <si>
    <t>Δέν ἔλλειψε ὅμως βέβαια καί ἡ ἀναφορά στή λοιπή τρέχουσα ζοφερή πραγματικότητα μέ τίς πυρκαγιές καί τίς πλημμύρες , καθώς καί ἕνα σχόλιο μέ ἀφορμή τήν ἐπέτειο τῆς Μικρασιατικῆς Καταστροφής</t>
  </si>
  <si>
    <t>http://agonasax.blogspot.com/2023/09/blog-post_76.html</t>
  </si>
  <si>
    <t>Άσχημα νέα για τους κατοίκους της Θεσσαλίας με αυτό που έρχεται μετά τις πλημμύρες Η Αθηνά Λινού μετέβη στη Θεσσαλία, η οποία δοκιμάστηκε από την κακοκαιρία Daniel, με ανυπολόγιστες καταστροφές και έκρουσε τον κώδωνα του κινδύνου για τα λασπόνερα που</t>
  </si>
  <si>
    <t>http://epistimonikos.wordpress.com/2023/09/14/%ce%ac%cf%83%cf%87%ce%b7%ce%bc%ce%b1-%ce%bd%ce%ad%ce%b1-%ce%b3%ce%b9%ce%b1-%cf%84%ce%bf%cf%85%cf%82-%ce%ba%ce%b1%cf%84%ce%bf%ce%af%ce%ba%ce%bf%cf%85%cf%82-%cf%84%ce%b7%cf%82-%ce%b8%ce%b5%cf%83%cf%83</t>
  </si>
  <si>
    <t>Στο Στεφανοβίκειο ο Α/ΓΕΣ για τις ζημιές στην 1η ΤΑΞΑΣ – «Η πραγματική εικόνα θα φανεί μόλις υποχωρήσουν τα νερά»</t>
  </si>
  <si>
    <t>Στις εγκαταστάσεις της 1ης Ταξιαρχίας της Αεροπορίας Στρατού (ΤΑΞΑΣ) στο Στεφανοβίκειο της Μαγνησίας μετέβη σήμερα ο Αρχηγός Γενικού Επιτελείου Στρατού (Α/ΓΕΣ) Αντιστράτηγος Άγγελος Χουδελούδης, προκειμένου να έχει ο ίδιος εικόνα για το μέγεθος των ζ</t>
  </si>
  <si>
    <t>http://stratiotikathemata.blogspot.com/2023/09/1_14.html</t>
  </si>
  <si>
    <t>Μέριμνα για το στρατιωτικό προσωπικό που «χτυπήθηκε» από τις πλημμύρες ζητά η ΕΣΠΕΛ</t>
  </si>
  <si>
    <t>Μέριμνα για το στρατιωτικό προσωπικό (σίτιση – στέγαση οικογενειών στελεχών) που επλήγη από τις καταστροφικές πλημμύρες ζητά η Ένωση Στρατιωτικής Περιφερειακής Ενότητας Λάρισας [...] Δωρεάν σίτιση από την ΛΑΦ Λάρισας ή από τα ΚΑΑΥ Πλαταμώνα – ΚΕΔΑ Σκ</t>
  </si>
  <si>
    <t>http://stratiotikathemata.blogspot.com/2023/09/blog-post_5.html</t>
  </si>
  <si>
    <t>Τις επώδυνες συνέπειες από τις φονικές πλημμύρες που προκάλεσε το σαρωτικό πέρασμα της κακοκαιρίας Daniel από τη Θεσσαλία θα βιώσουν άμεσα στο πετσί τους οι πολίτες σε ολόκληρη τη χώρα, καθώς έρχεται «τσουνάμι» (νέων) ανατιμήσεων σε βασικά προϊόντα κ</t>
  </si>
  <si>
    <t>http://olympiada.wordpress.com/2023/09/14/%ce%ad%cf%81%cf%87%ce%b5%cf%84%ce%b1%ce%b9-%ce%b5%ce%b9%ce%b4%ce%b9%ce%ba%cf%8c-%cf%84%ce%ad%ce%bb%ce%bf%cf%82-%ce%b3%ce%b9%ce%b1-%cf%84%ce%b9%cf%82-%cf%86%cf%85%cf%83%ce%b9%ce%ba%ce%ad%cf%82-%ce%ba</t>
  </si>
  <si>
    <t>Το  φάσμα της ανέχειας</t>
  </si>
  <si>
    <t>Κώστα  Δημ  Χρονόπουλου* Το φάσμα της δυσβάσταχτης ανέχειας είναι προ των πυλών (οι πρόσφατες πλημμύρες δημιούργησαν έλλειψη αγροτικών και κτηνοτροφικών προϊόντων, συνεπώς αύξηση τιμών, κάτι που θα επιδεινώσει το πρόβλημα)</t>
  </si>
  <si>
    <t>http://olympiada.wordpress.com/2023/09/14/%cf%84%ce%bf-%cf%86%ce%ac%cf%83%ce%bc%ce%b1-%cf%84%ce%b7%cf%82-%ce%b1%ce%bd%ce%ad%cf%87%ce%b5%ce%b9%ce%b1%cf%82-2</t>
  </si>
  <si>
    <t>φόντο τις καταστροφικές πλημμύρες η υποψήφια περιφερειάρχης Θεσσαλίας και επικεφαλής της παράταξης «Ενωμένοι Θεσσαλοί», Ελευθερία Τζανακούλη, επισημαίνει : Στον απόηχο των καταστροφικών γεγονότων που έπληξαν τη Θεσσαλία τις τελευταίες μέρες, αφήνοντα</t>
  </si>
  <si>
    <t>http://kosmoslarissa.gr:443/blog/%CE%B5-%CF%84%CE%B6%CE%B1%CE%BD%CE%B1%CE%BA%CE%BF%CF%85%CE%BB%CE%B7-%CF%84%CF%81%CE%B1%CE%B3%CE%B9%CE%BA%CE%B5%CF%82-%CF%83%CF%84%CE%B9%CE%B3%CE%BC%CE%B5%CF%82-%CE%B2%CE%B9%CF%89%CE%BD%CE%B5%CE%B9-%CE%B7-%CE%B8%CE%B5%CF%83%CF%83%CE%B1%CE%BB%CE%B9%CE%B1</t>
  </si>
  <si>
    <t>http://www.fonikozanis.gr/2023/09/blog-post_186.html</t>
  </si>
  <si>
    <t>Επιστολή Φ. Καραβία προς το προσωπικό της τράπεζας με αφορμή τις πλημμύρες στη Θεσσαλία</t>
  </si>
  <si>
    <t>Η Eurobank στηρίζει την εθνική προσπάθεια αποκατάστασης των καταστροφών που προκάλεσαν οι πλημμύρες στη Θεσσαλία, συμμετέχοντας τόσο στην αποκατάσταση των υποδομών όσο και στην παροχή μέτρων στήριξης προς τους πληγέντες, αναφέρει σε επιστολή του προς</t>
  </si>
  <si>
    <t>http://indicator.gr/epistoli-f-karavia-pros-to-prosopiko-tis-trapezas-me-aformi-tis-plimmyres-sti-thessalia</t>
  </si>
  <si>
    <t>ΒΛΟΧΟΣ ΚΑΡΔΙΤΣΑΣ: ΚΑΤΟΙΚΟΙ ΚΟΙΜΟΥΝΤΑΙ ΣΤΟ ΝΕΚΡΟΤΑΦΕΙΟ – «ΔΕΝ ΕΝΔΙΑΦΕΡΕΤΑΙ ΚΑΝΕΙΣ ΓΙΑ ΕΜΑΣ»</t>
  </si>
  <si>
    <t>[...] τον δικό της «Γολγοθά», αφού ζει στο μπαλκόνι της αδελφής της, μετά την καταστροφική κακοκαιρία καθώς το σπίτι τους καταστράφηκε ολοσχερώς από τις φονικές πλημμύρες .Αρχικά δεν πιστευε στα μάτια της την καταστροφή που την βρήκε και δεν ήθελε να</t>
  </si>
  <si>
    <t>http://www.epilekta.com/2023/09/blog-post_67.html</t>
  </si>
  <si>
    <t>Αrogi.gov.gr: Πότε θα ανοίξει η πλατφόρμα για όλες οι περιοχές που επλήγησαν</t>
  </si>
  <si>
    <t>είναι από τη Δευτέρα 11 Σεπτεμβρίου, η πλατφόρμα arogi.gov.gr για την υποβολή αιτήσεων για τους πληγέντες από τις πρόσφατες πλημμύρες .Αιτήσεις μπορούν να υποβάλλουν:– Επιχειρήσεις και μη κερδοσκοπικού χαρακτήρα φορείς για να λάβουν πρώτη αρωγή έναντ</t>
  </si>
  <si>
    <t>http://www.eviatop.eu/2023/09/rogigovgr.html</t>
  </si>
  <si>
    <t>http://www.sentranews.gr/2023/09/periferia-ditiki-makedonia-trofima.html</t>
  </si>
  <si>
    <t>sentranews.gr</t>
  </si>
  <si>
    <t>Λαϊκή Συσπείρωση δήμου Αμυνταίου: Ανακοίνωση – Κάλεσμα Σωματείων για συγκέντρωση υλικής βοήθειας</t>
  </si>
  <si>
    <t>Μετά τις φονικές πυρκαγιές στον Έβρο, ήδη από τις πλημμύρες στη Θεσσαλία μετράμε απώλειες ανθρώπινων ζωών, καταστροφές σπιτιών, περιουσιών</t>
  </si>
  <si>
    <t>http://lexovitis.blogspot.com/2023/09/blog-post_91.html</t>
  </si>
  <si>
    <t>Γιατί δεν είναι όλοι το ίδιο</t>
  </si>
  <si>
    <t>Και ως παράδειγμα θα φέρω, τον όμιλο Μomentum, που πήρε την πρωτοβουλία να σταθεί δίπλα στους πληγέντες, από τις πλημμύρες στη Θεσσαλία, με την συγκέντρωση ειδών πρώτης ανάγκης</t>
  </si>
  <si>
    <t>http://tsipasblog.gr/oloi-to</t>
  </si>
  <si>
    <t>Η αποτυχία της Πολιτικής Προστασίας κίνδυνος και για την Αττική</t>
  </si>
  <si>
    <t>Νίκο Χαρδαλιά, στην Πυροσβεστική, στο Υπουργείο Εσωτερικών και στην Kεντρική Ένωση Δήμων Ελλάδας το Πρότυπο Υπόδειγμα Σχεδίου Αντιμετώπισης Εκτάκτων Αναγκών για τις δασικές πυρκαγιές «Ιόλαος» και στην συνέχεια το «Δάρδανος» για τις πλημμύρες , το «Βο</t>
  </si>
  <si>
    <t>http://top-nea.gr/blog/2023/09/14/apotychia-tis-politikis-prostasias-kindynos-tin-attiki</t>
  </si>
  <si>
    <t>top-nea.gr</t>
  </si>
  <si>
    <t>Μεγάλο «ευχαριστώ» από τον Ελληνικό Ερυθρό Σταυρό στον ΟΠΑΠ για την άμεση ανταπόκριση στη στήριξη των πλημμυροπαθών της Θεσσαλίας</t>
  </si>
  <si>
    <t>http://ysterografa.gr/megalo-efxaristo-apo-ton-elliniko-erythro-stavro-ston-opap</t>
  </si>
  <si>
    <t>Απεστάλησαν 26 παλέτες με εμφιαλωμένα νερά στη Θεσσαλία</t>
  </si>
  <si>
    <t>http://thrakionline.gr/apestalisan-26-paletes-me-emfialomena-nera-sti-thessalia</t>
  </si>
  <si>
    <t>Η κακοκαιρία Daniel φέρνει νέο χαράτσι «δίκαια κατανεμημένο»</t>
  </si>
  <si>
    <t>Στην επόμενη ημέρα, μετά τις καταστροφικές πλημμύρες της κακοκαιρίας Daniel στην Θεσσάλια, αναφέρθηκε ο οικονομικός σύμβουλος του πρωθυπουργού Αλέξης Πατέλης. #ΚΑΚΟΚΑΙΡΙΑ_DANIEL #ΚΑΚΟΚΑΙΡΙΑ #ΜΕΤΡΑ #ΧΑΡΑΤΣΙ #ΤΕΛΟΣ #ΑΣΦΑΛΙΣΗ #ΑΚΙΝΗΤΑ from Ειδήσεις τώρα</t>
  </si>
  <si>
    <t>http://lamiafthiotidas.blogspot.com/2023/09/daniel_75.html</t>
  </si>
  <si>
    <t>πλημμύρες στη Λιβύη: «Οι περισσότεροι θάνατοι θα μπορούσαν να έχουν αποφευχθεί» ΕΙΔΗΣΕΙΣ 247 - EIDISIS247.GR Ο υπουργός Υγείας της χώρας εκτίμησε πως οι νεκροί θα ξεπεράσουν τους 10.000 Μετάβαση στην Πηγή Author: The post Φονικές πλημμύρες στη Λιβύη:</t>
  </si>
  <si>
    <t>http://eidisis247.gr/fonikes-plimmyres-sti-livyi-oi-perissoteroi-thanatoi-tha-borousan-na-echoun-apofefchthei</t>
  </si>
  <si>
    <t>Πνίξατε τον κάμπο θα σας πνίξει η οργή μας</t>
  </si>
  <si>
    <t>Γιατί για την Ευρωπαϊκή Ένωση -που ΝΔ, ΣΥΡΙΖΑ,ΠΑΣΟΚ πίνουν νερό στο όνομά της- η προστασία από τις πλημμύρες είναι μεγάλο κόστος σε σύγκριση με τα όποια ψίχουλα αποζημιώσεων ύστερα από τις καταστροφές</t>
  </si>
  <si>
    <t>http://gkagkarin.blogspot.com/2023/09/blog-post_498.html</t>
  </si>
  <si>
    <t>Π. Μαρινάκης: Μη διανοηθεί κανείς να κερδοσκοπήσει στις πληγείσες περιοχές</t>
  </si>
  <si>
    <t>αναμένεται να χρησιμοποιηθούν για την αποκατάσταση στις πληγείσες περιοχές» σημείωσε στην εισαγωγική του τοποθέτηση κατά την σημερινή ενημέρωση των πολιτικών συντακτών ο κυβερνητικός εκπρόσωπος Παύλος Μαρινάκης και διεμήνυσε πως η κυβέρνηση είναι αμε</t>
  </si>
  <si>
    <t>http://blueskytv.gr/2023/09/%cf%80-%ce%bc%ce%b1%cf%81%ce%b9%ce%bd%ce%ac%ce%ba%ce%b7%cf%82-%ce%bc%ce%b7-%ce%b4%ce%b9%ce%b1%ce%bd%ce%bf%ce%b7%ce%b8%ce%b5%ce%af-%ce%ba%ce%b1%ce%bd%ce%b5%ce%af%cf%82-%ce%bd%ce%b1-%ce%ba%ce%b5%cf%81</t>
  </si>
  <si>
    <t>Απεργιακός ξεσηκωμός ενάντια στο αντεργατικό νομοσχέδιο Γεωργιάδη και στην εγκληματική πολιτική τους</t>
  </si>
  <si>
    <t>Την ίδια ώρα οι θάνατοι και οι καταστροφές, από τις πυρκαγιές και τις πλημμύρες , δείχνουν τις εγκληματικές επιλογές της κυβέρνησης που θυσιάζει τις ανθρώπινες ζωές και το περιβάλλον στο βωμό του κέρδους</t>
  </si>
  <si>
    <t>http://kommounistiko.blogspot.com/2023/09/14092023-1041-sharesave.html</t>
  </si>
  <si>
    <t>kommounistiko.blogspot.com</t>
  </si>
  <si>
    <t>Θεσσαλονίκη: Συλλογή ειδών πρώτης ανάγκης για τους πλημμυροπαθείς στο θέατρο Αμαλία</t>
  </si>
  <si>
    <t>[...] Πρώτα με τα τεράστια μέτωπα των πυρκαγιών, με αποκορύφωμα αυτή στον Έβρο, τώρα με τις τρομακτικές πλημμύρες στο Θεσσαλικό κάμπο [...] Άφωνοι</t>
  </si>
  <si>
    <t>http://salonikaplus.blogspot.com/2023/09/blog-post_940.html</t>
  </si>
  <si>
    <t>Ή τα κέρδη τους ή οι ζωές μας – Συλλαλητήριο την Παρασκευή στο Σύνταγμα</t>
  </si>
  <si>
    <t>Μετά τις φονικές πλημμύρες , το αγωνιστικό ραντεβού των συνδικάτων πήρε και τον χαρακτήρα της συμβολής στην οργάνωση της αλληλεγγύης: Στον χώρο συγκεντρώθηκαν είδη πρώτης ανάγκης, ενώ οι εκπρόσωποι των σωματείων δήλωναν συμμετοχές για τη νέα αποστολή</t>
  </si>
  <si>
    <t>http://sarantos-petropouli.blogspot.com/2023/09/blog-post_14.html</t>
  </si>
  <si>
    <t>ΔΟΕΠΕΛ: Σχεδόν 90% η ακαρπία στις πράσινες ελιές</t>
  </si>
  <si>
    <t>http://e-megara.gr/%ce%b4%ce%bf%ce%b5%cf%80%ce%b5%ce%bb-%cf%83%cf%87%ce%b5%ce%b4%cf%8c%ce%bd-90-%ce%b7-%ce%b1%ce%ba%ce%b1%cf%81%cf%80%ce%af%ce%b1-%cf%83%cf%84%ce%b9%cf%82-%cf%80%cf%81%ce%ac%cf%83%ce%b9%ce%bd%ce%b5</t>
  </si>
  <si>
    <t>Κώστας Γρίβας, Ποιους εξυπηρετεί η μικρή και αδύναμη Ελλάδα; Ζητούμενο η ενιαία ασφάλεια στην χώρα</t>
  </si>
  <si>
    <t xml:space="preserve">[...] λάβει τα κατάλληλα μέτρα Ο καθηγητής της σχολής Ευελπίδων, Κύριος Κώστας Γρίβας, αναφέρεται στο θέμα της συνολικής άμυνας και της ανθεκτικότητα μιας χώρας Το πλαίσιο της τοποθέτηςη, Στο επίκεντρο των συζητήσεων στην χώρα μας βρίσκονται εδώ και </t>
  </si>
  <si>
    <t>http://www.peripolemou.gr/2023/09/blog-post_27.html</t>
  </si>
  <si>
    <t>Η αγροτική καρδιά της Ελλάδας κάτω από το νερό</t>
  </si>
  <si>
    <t>Οι βροχοπτώσεις ρεκόρ προκάλεσαν θανατηφόρες πλημμύρες και κάλυψαν πόλεις και χωράφια στη Θεσσαλία, μια περιοχή που περιλαμβάνει την αγροτική καρδιά της Ελλάδας [...] ζευγάρι των παραπάνω εικόνων δείχνει πλημμύρες κοντά στην Καρδίτσα και τη Λάρισα, μ</t>
  </si>
  <si>
    <t>http://geogeodifhs.blogspot.com/2023/09/blog-post_72.html</t>
  </si>
  <si>
    <t>Κακοκαιρία Daniel: Οι πρώτες ελλείψεις στα ράφια – Τι θα ακριβύνει λόγω εισαγωγών</t>
  </si>
  <si>
    <t>Οι καταστροφικές πλημμύρες  στον Θεσσαλικό κάμπο, τον βασικό τροφοδότη της εγχώριας αγοράς γεννούν τον κίνδυνο για νέες ανατιμήσεις στα ράφια</t>
  </si>
  <si>
    <t>http://amfilochiablognews.blogspot.com/2023/09/daniel_92.html</t>
  </si>
  <si>
    <t>Πλημμύρες στη Θεσσαλία: Κλειστό και το Πανεπιστήμιο μέχρι να επιστρέψει η ασφάλειαon 14. September 2023 at 13:45</t>
  </si>
  <si>
    <t>Κλειστό θα παραμείνει το Πανεπιστήμιο Θεσσαλίας, λόγω των ζημιών που έχουν προκληθεί στα κτήρια του μετά την πρωτοφανή θεομηνία που «χτύπησε» την περιοχή.Περισσότερα…Read More Source</t>
  </si>
  <si>
    <t>https://my24group.com/plimmyres-sti-thessalia-kleisto-kai-to-panepistimio-mechri-na-epistrepsei-i-asfaleiaon-14-september-2023-at-1345/5572014</t>
  </si>
  <si>
    <t>Πλημμύρες στη Θεσσαλία: Κλειστό και το Πανεπιστήμιο μέχρι να επιστρέψει η ασφάλεια</t>
  </si>
  <si>
    <t>Κλειστό θα παραμείνει το Πανεπιστήμιο Θεσσαλίας, λόγω των ζημιών που έχουν προκληθεί στα κτήρια του μετά την πρωτοφανή θεομηνία που «χτύπησε» την περιοχή. Όπως ανέφερε στο ραδιοφωνικό σταθμό του Αθηναϊκού– Μακεδονικού Πρακτορείου Ειδήσεων</t>
  </si>
  <si>
    <t>http://kontasas.gr/plimmyres-sti-thessalia-kleisto-kai-to-panepistimio-mechri-na-epistrepsei-i-asfaleia</t>
  </si>
  <si>
    <t>ΠΟΛΛΑ ΜΠΡΑΒΟ ΑΣΠΑΣΙΑ - ΜΕ ΔΙΚΑ ΤΗΣ ΕΞΟΔΑ ΑΓΟΡΑΣΕ ΕΙΔΗ ΠΡΩΤΗΣ ΑΝΑΓΚΗΣ ΓΙΑ ΤΟΥ ΠΛΗΜΜΥΡΟΠΑΘΕΊΣ</t>
  </si>
  <si>
    <t xml:space="preserve">Η Ασπασία Παναγάκη ευαισθητοποιημένη οπως πάντα στάθηκε στο πλευρό των πληγέντων από τις καταστροφικές πλημμύρες και εστειλε  ανθρωπιστική βοήθεια, με δικά της εξοδα σε Καρδίτσα και Βόλο [...] Η Θεσσαλία υποφέρει από τις καταστροφικές πλημμύρες μετά </t>
  </si>
  <si>
    <t>http://contraseolousnews.blogspot.com/2023/09/blog-post_48.html</t>
  </si>
  <si>
    <t>Δημόσια Παράκληση στον Αρχιεπίσκοπό μας!… Θρησκευτικό πιπεράτο του Καθηγητή Πιπερόπουλου</t>
  </si>
  <si>
    <t>[...] στιγμή που στην Ευρώπη «βγαίνουν στο σφυρί» και μετατρέπονται σε «νάϊτ-κλαμπ» και σουπερμάρκετ Χριστιανικές Εκκλησίες!… Σεβαστέ μου Αρχιεπίσκοπε Αθηνών και πάσης Ελλάδος και Σεβαστά μου μέλη της Ιεράς Συνόδους Σας ικετεύω να σπεύσετε άμεσα ώστε</t>
  </si>
  <si>
    <t>http://ektos-ylhs.gr/%ce%b4%ce%b7%ce%bc%cf%8c%cf%83%ce%b9%ce%b1-%cf%80%ce%b1%cf%81%ce%ac%ce%ba%ce%bb%ce%b7%cf%83%ce%b7-%cf%83%cf%84%ce%bf%ce%bd-%ce%b1%cf%81%cf%87%ce%b9%ce%b5%cf%80%ce%af%cf%83%ce%ba%ce%bf%cf%80%cf%8c</t>
  </si>
  <si>
    <t>Εντολή Μητσοτάκη: Συνδρομή ΕΔ στην αποκομιδή νεκρών ζώων στη Θεσσαλία (BINTEO)</t>
  </si>
  <si>
    <t xml:space="preserve">[...] των νέκρων ζωών από τον στρατό   H ανακοίνωση του ΓΕΕΘΑ: Συνδρομή Ενόπλων Δυνάμεων στην Αντιμετώπιση των Επιπτώσεων της Κακοκαιρίας στην Θεσσαλία Με διαταγή του ΓΕΕΘΑ και κατόπιν εντολών της Ηγεσίας στο πλαίσιο διασφάλισης της Δημόσιας Υγείας, </t>
  </si>
  <si>
    <t>http://www.staratalogia.gr/2023/09/binteo_14.html</t>
  </si>
  <si>
    <t>Ένα μήνυμα από τον εκδότη</t>
  </si>
  <si>
    <t>Εκδόσεις Διόπτρα Η ανακοίνωση της ενέργειας: Προσφορά για τους πληγέντες από τις πλημμύρες The post Ένα μήνυμα από τον εκδότη appeared first on Dioptra Blog</t>
  </si>
  <si>
    <t>http://blog.dioptra.gr/2023/09/14/dorea-plimmiropatheis</t>
  </si>
  <si>
    <t>blog.dioptra.gr</t>
  </si>
  <si>
    <t>http://www.epilekta.com/2023/09/1.html</t>
  </si>
  <si>
    <t>Ο ρόλος των υδρατμών στο κλίμα της Γης στην υπερθέρμανση και στις καταιγίδες</t>
  </si>
  <si>
    <t>η άνοδος των υδρατμών στην ατμόσφαιρα ενισχύει την αύξηση της θερμοκρασίας και επιδεινώνει τα ακραία καιρικά φαινόμενα Η φετινή σειρά καταστροφών ρεκόρ - από θανατηφόρες πυρκαγιές και καταστροφικές πλημμύρες έως  ρεκόρ υψηλών θερμοκρασιών των ωκεανών</t>
  </si>
  <si>
    <t>http://zaungastnic.blogspot.com/2023/09/blog-post_14.html</t>
  </si>
  <si>
    <t>zaungastnic.blogspot.com</t>
  </si>
  <si>
    <t>http://mywaypress.gr/%ce%b7-uber-greece-%cf%83%cf%84%ce%bf-%cf%80%ce%bb%ce%b5%cf%85%cf%81%cf%8c-%cf%84%cf%89%ce%bd-%cf%80%ce%bb%ce%b7%ce%bc%ce%bc%cf%85%cf%81%ce%bf%cf%80%ce%b1%ce%b8%cf%8e%ce%bd-%ce%bc%ce%b5-%cf%84%ce%bf-u</t>
  </si>
  <si>
    <t>Η απόλυτη τραγωδία στην ισοπεδωμένη από τις πλημμύρες Ντέρνα – Φόβοι για 20.000 νεκρούς</t>
  </si>
  <si>
    <t>Οι δύο αντίπαλες κυβερνήσης της χώρας βρίσκονται πλέον σε συνεννόηση για την αντιμετώπιση της καταστροφής, μεταδίδει το BBC O αριθμός των νεκρών στην ισοπεδωμένη από τις... Source</t>
  </si>
  <si>
    <t>https://my24group.com/i-apolyti-tragodia-stin-isopedomeni-apo-tis-plimmyres-nterna-fovoi-gia-20-000-nekrous/5571841</t>
  </si>
  <si>
    <t>Βοήθεια προς τους πλημμυροπαθείς</t>
  </si>
  <si>
    <t>Το σχολείο μας, ανταποκρινόμενο στο κοινό χρέος για παροχή βοήθειας προς κάθε δοκιμαζόμενο άνθρωπο, στέκεται δίπλα στους πληγέντες από τις καταστροφικές πλημμύρες της Θεσσαλίας, συγκεντρώνοντας είδη πρώτης ανάγκης τα οποία θα διατεθούν μέσω της Περιφ</t>
  </si>
  <si>
    <t>http://blogs.sch.gr/gymfilot/archives/1067</t>
  </si>
  <si>
    <t>Δράση Αλληλεγγύης για τους πληγέντες στη Θεσσαλία</t>
  </si>
  <si>
    <t xml:space="preserve">Η Bateau Lavoir AMKE σε συνεργασία με την Ιερά Μητρόπολη Θεσσαλιώτιδος και Φαναριοφερσάλων και 2 δημοσίων Λυκείων του δήμου Κηφισιάς διοργανώνει δράση αλληλεγγύης για την αρωγή των πληγέντων συμπολιτών μας από τις πλημμύρες στην Θεσσαλία [...] [...] </t>
  </si>
  <si>
    <t>http://www.94fm.gr/drasi-allileggyis-gia-toys-pligentes-sti-thessalia</t>
  </si>
  <si>
    <t>Τουρκία: Νέες προκλήσεις για «Γαλάζια Πατρίδα» λίγες μέρες πριν το ραντεβού Μητσοτάκη – Ερντογάν</t>
  </si>
  <si>
    <t>μέρες μετά τη συνάντηση των δύο υπουργών εξωτερικού Γεραπετρίτη και Φιντάν, και ενώ εκκρεμεί η συνάντηση Μητσοτάκη με Ερντογάν η οποία πήρε αναβολή για τις 20 του μηνός, στην Τουρκία φέρνουν τη «Γαλάζια Πατρίδα» στο προσκήνιο! Συγκεκριμένα, ο αντιπρό</t>
  </si>
  <si>
    <t>http://www.enoplos.gr/2023/09/blog-post_810.html</t>
  </si>
  <si>
    <t>Πρόσκληση σε σεμινάρια για γονείς</t>
  </si>
  <si>
    <t>γονείς 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σχολικής κοινότητας στην Πρόληψ</t>
  </si>
  <si>
    <t>http://blogs.sch.gr/nipdamaslar/2023/09/14/prosklisi-se-seminaria-gia-goneis</t>
  </si>
  <si>
    <t>Ιταλία: Την παρέμβαση της ΕΕ ζητά ο δήμαρχος της Λαμπεντούζα μετά τις αφίξεις ρεκόρ μεταναστών και προσφύγων</t>
  </si>
  <si>
    <t>http://dhmosiogr.blogspot.com/2023/09/blog-post_584.html</t>
  </si>
  <si>
    <t>Δ. Μοσχάτου-Ταύρου: Παραδόθηκε η ανθρωπιστική βοήθεια για τους πλημμυροπαθείς του Δήμου Παλαμά Καρδίτσας</t>
  </si>
  <si>
    <t>Παραδόθηκε η ανθρωπιστική βοήθεια που συγκέντρωσε ο Δήμος Μοσχάτου-Ταύρου για τους πληγέντες από τις φονικές πλημμύρες του Δήμου Παλαμά Καρδίτσας [...] Ο Δήμος Μοσχάτου-Ταύρου, συνεχίζοντας την πολιτική αλληλεγγύης προς όλους τους ανθρώπους που έχουν</t>
  </si>
  <si>
    <t>http://www.mymoschato.gr/2023/09/d-moschatoy-tayroy-paradothike-i-anthrop-2.html</t>
  </si>
  <si>
    <t>Συνάντηση του υποψήφιου Περιφερειάρχη Θεόδωρου Γαλιατσάτου και υποψηφίων της ΑΝ.Α.Σ.Α. με το παράρτημα Κέρκυρας του ΤΕΕ</t>
  </si>
  <si>
    <t>την πλευρά του ΤΕΕ, με αφορμή τα τελευταία συμβάντα που αφορούν πλημμύρες και πυρκαγιές που εκδηλώθηκαν πρόσφατα σε όλη την επικράτεια, αναπτύχθηκαν κάποια τεχνικά κυρίως ζητήματα που είχαν να κάνουν με τον τρόπο αντιμετώπισης, την τεχνική κατάρτιση,</t>
  </si>
  <si>
    <t>http://anexarttitosblog.gr/synantisi-tou-ypopsifiou-perifereiarchi-theodorou-galiatsatou-kai-ypopsifion-tis-an-a-s-a-me-to-parartima-kerkyras-tou-tee</t>
  </si>
  <si>
    <t>Γιώργος Μεσσάρης: Από τη στάχτη στη λάσπη…</t>
  </si>
  <si>
    <t>Πρώτα οι τεράστιες πυρκαγιές και μετά οι απίστευτες πλημμύρες έκαναν την Ελλάδα σμπαράλια! Στάχτη και λάσπη [...] Φτάσαμε στο σημείο να απειληθούν και προάστια της πρωτεύουσας αφού οι φλόγες στην Πάρνηθα έκαναν στάχτη πάνω από 65.000 στρέμματα! Τον τ</t>
  </si>
  <si>
    <t>http://anexarttitosblog.gr/giorgos-messaris-apo-ti-stachti-sti-laspi</t>
  </si>
  <si>
    <t>Ειδικοί προειδοποιούν: Η ανθρωπογενής κλιματική αλλαγή ήρθε για να μείνει</t>
  </si>
  <si>
    <t>Στις ιδιαίτερα υψηλές θερμοκρασίες λόγω της κλιματικής αλλαγής αποδίδει ο ειδικός για το κλίμα Κάρστεν Μπραντ τις εκτεταμένες βροχοπτώσεις και τις πλημμύρες των τελευταίων εβδομάδων σε πολλά σημεία του πλανήτη</t>
  </si>
  <si>
    <t>http://blueskytv.gr/2023/09/%ce%b5%ce%b9%ce%b4%ce%b9%ce%ba%ce%bf%ce%af-%cf%80%cf%81%ce%bf%ce%b5%ce%b9%ce%b4%ce%bf%cf%80%ce%bf%ce%b9%ce%bf%cf%8d%ce%bd-%ce%b7-%ce%b1%ce%bd%ce%b8%cf%81%cf%89%cf%80%ce%bf%ce%b3%ce%b5%ce%bd%ce%ae</t>
  </si>
  <si>
    <t>Γενοκτονία στη Λιβύη από τον τυφώνα Daniel: Τουλάχιστον 5.100 νεκροί, 9.000 αγνοούμενοι- Στρατιωτική κινητοποίηση από Αίγυπτο, στέλνει Mistral LHD ως νοσοκομείο</t>
  </si>
  <si>
    <t>Η μεσογειακή καταιγίδα Ντάνιελ προκάλεσε θανατηφόρες πλημμύρες την Κυριακή σε πολλές πόλεις της ανατολικής Λιβύης, αλλά η πόλη που επλήγη περισσότερο ήταν η Ντέρνα [...] Τουλάχιστον 30.000 άνθρωποι στη Ντέρνα εκτοπίστηκαν από τις πλημμύρες , δήλωσε ο</t>
  </si>
  <si>
    <t>http://fonaklas.blogspot.com/2023/09/daniel-5100-9000-mistral-lhd.html</t>
  </si>
  <si>
    <t>Κακοκαιρία Daniel: Συνεχίζεται η μάχη με τα λασπόνερα – Ξεκίνησε η περισσυλογή των νεκρών ζωών, ενεργοποιείται και ο Στρατός</t>
  </si>
  <si>
    <t>Οι Ένοπλες Δυνάμεις ρίχνονται στη «μάχη» για την περισυλλογή των νεκρών ζώων στις πληγείσες περιοχές από τις πλημμύρες , όπως έκανε γνωστό ο υπουργός Νίκος Δένδιας</t>
  </si>
  <si>
    <t>http://www.apokoronaslife.gr/%ce%ba%ce%b1%ce%ba%ce%bf%ce%ba%ce%b1%ce%b9%cf%81%ce%af%ce%b1-daniel-%cf%83%cf%85%ce%bd%ce%b5%cf%87%ce%af%ce%b6%ce%b5%cf%84%ce%b1%ce%b9-%ce%b7-%ce%bc%ce%ac%cf%87%ce%b7-%ce%bc%ce%b5-%cf%84%ce%b1-%ce%bb</t>
  </si>
  <si>
    <t>06:18</t>
  </si>
  <si>
    <t>Η σημασία του 112 και οι χιλιάδες άδικα χαμένες ψυχές στη Λιβύη</t>
  </si>
  <si>
    <t>«Οι πλημμύρες σημειώθηκαν και δεν έγινε καμία εκκένωση διότι δεν υπήρχαν τα κατάλληλα συστήματα έγκαιρης προειδοποίησης», πρόσθεσε [...] [...] μαρασμός από τις εμφύλιες συγκρούσεις, η απουσία μιας ενιαίας κεντρικής διοίκησης, οι απαρχαιωμένες υποδομέ</t>
  </si>
  <si>
    <t>http://www.huffingtonpost.gr/entry/e-semasia-toe-112-kai-oi-chiliades-adika-chamenes-pseches-ste-livee_gr_6502f924e4b01f6f9b9bab93</t>
  </si>
  <si>
    <t>Κακοκαιρία: Σύσκεψη στο Συντονιστικό της Λάρισας υπό τον Μητσοτάκη - Στο επίκεντρο Δημόσια Υγεία και καταγραφή των ζημιών Συνεχίζεται η υποβολή αιτήσεων στην πλατφόρμα της πρώτης αρωγής, arogi.gov.gr. - Για τα χωριά που επλήγησαν ολικώς από τις πλημμ</t>
  </si>
  <si>
    <t>[...] Ακολούθως, το ΓΕΕΘΑ ενημέρωσε ότι συγκροτούνται άμεσα κλιμάκια αποκομιδής των νεκρών ζώων στις πληγείσες από τις πλημμύρες περιοχές [...]</t>
  </si>
  <si>
    <t>http://tokavaliotaki.blogspot.com/2023/09/arogigovgr.html</t>
  </si>
  <si>
    <t>Οι πλημμύρες στην αρχαία αλλά και στην Κίνα του Μάο</t>
  </si>
  <si>
    <t>Ανάμεσά τους ξεχωρίζουν ιστορίες, μύθοι και φιλοσοφικές αντιλήψεις από την αυτοκρατορική Κίνα, αλλά και την Κίνα του... [...] The post Οι πλημμύρες στην αρχαία αλλά και στην Κίνα του Μάο appeared first on Protagon.gr</t>
  </si>
  <si>
    <t>http://www.protagon.gr/themata/oi-plimmyres-stin-arxaia-alla-kai-stin-kina-tou-mao-44342788534</t>
  </si>
  <si>
    <t>O ΟΠΑΠ συνεχίζει να στέκεται στο πλευρό των τοπικών κοινωνιών και στηρίζει έμπρακτα τους συνανθρώπους μας που δοκιμάζονται από τις πλημμύρες στη Θεσσαλία [...] Συγκεκριμένα, στην ανακοίνωσή του ο Ελληνικός Ερυθρός Σταυρός αναφέρει: «Την Τρίτη, 12 Σεπ</t>
  </si>
  <si>
    <t>http://newss.gr/o-ellinikos-erythros-stavros-efcharistei-ton-opap-gia-tin-amesi-antapokrisi-sti-stirixi-ton-plimmyropathon-tis-thessalias</t>
  </si>
  <si>
    <t>Έρχεται «πράσινος» φόρος φυσικών καταστροφών - «Εθελοντές» φορολογούμενους ψάχνει η κυβέρνηση</t>
  </si>
  <si>
    <t>Νέο φόρο για τη χρηματοδότηση της αποκατάστασης από τις πλημμύρες και τις φωτιές σχεδιάζει η κυβέρνηση.Στο τραπέζι μπαίνει ένας έξτρα φόρος για να χρηματοδοτηθεί το κόστος των φυσικών καταστροφών</t>
  </si>
  <si>
    <t>http://www.eviatop.eu/2023/09/blog-post_3094.html</t>
  </si>
  <si>
    <t>ΚΑΜΙΑ ΔΙΩΞΗ ΣΕ ΒΑΡΟΣ ΤΩΝ ΣΥΛΛΗΦΘΕΝΤΩΝ ΣΤΗΝ ΔΙΑΡΚΕΙΑ ΤΗΣ ΚΥΒΕΡΝΗΤΙΚΗΣ ΚΑΤΑΣΤΟΛΗΣ ΚΑΤΑ ΤΩΝ ΚΙΝΗΤΟΠΟΙΗΣΕΩΝ ΓΙΑ ΤΙΣ ΠΛΗΜΜΥΡΕΣ ΣΤΗ ΘΕΣΣΑΛΙΑ Το απόγευμα της Κυριακής, 11/9, στη Λάρισα το επιτελικό κράτος  έδειξε τις προθέσεις του για το πώς θα</t>
  </si>
  <si>
    <t>http://kedda2021.blogspot.com/2023/09/blog-post.html</t>
  </si>
  <si>
    <t>kedda2021.blogspot.com</t>
  </si>
  <si>
    <t>«Ενότητα Πολιτών Νέα Γιάννενα»: Άμεση προτεραιότητά μας η στενή συνεργασία με τους επιστημονικούς φορείς</t>
  </si>
  <si>
    <t>προς την αντιπλημμυρική προστασία τόνισε ότι πρέπει να αναχθεί σε κεντρικό ζήτημα για όλους τους φορείς, ειδικά μετά τα τραγικά γεγονότα της Θεσσαλίας, θυμίζοντας ότι το 2018 ως δήμαρχος με αφορμή τόσο τις πλημμύρες του 2010, όσο και την εκπόνηση των</t>
  </si>
  <si>
    <t>http://allnews-epirus.blogspot.com/2023/09/blog-post_674.html</t>
  </si>
  <si>
    <t>Οι μαυραγορίτες στις πλημμύρες</t>
  </si>
  <si>
    <t>Ο πόλεμος είναι η συνέχεια της πολιτικής με άλλα μέσα, είχε γράψει ο Κλαούζεβιτς και έκτοτε συνεχίζει να κάνει πάταγο για τον κυνισμό του. Πλην είχε γράψει την αλήθεια. Ακολουθώντας τα χνάρια του, λέω κι εγώ ότι ο μαυραγοριτισμός είναι η συνέχεια</t>
  </si>
  <si>
    <t>http://pelasgia.blogspot.com/2023/09/blog-post_89.html</t>
  </si>
  <si>
    <t>Έργα βιτρίνα στην Χαλκίδα-Ξεκίνησε έρευνα για αξιοποίηση κονδυλίων και για την Έλενα Βάκα, ποια Δαπάνη την καίει</t>
  </si>
  <si>
    <t>η κατασκευή των αντιπλημμυρικών έργων ήταν σύμφωνη με τους κανόνες της τέχνης και της επιστήμης, όπως για παράδειγμα η γέφυρα του χειμάρρου Ξηριά στον Αλμυρό Μαγνησίας, η οποία είχε πληγεί από τις πλημμύρες του «Ιανού» και ανακατασκευάσθηκε («αναβαθμ</t>
  </si>
  <si>
    <t>http://www.evialive.gr/2023/09/blog-post_14.html</t>
  </si>
  <si>
    <t>evialive.gr</t>
  </si>
  <si>
    <t>Τρελάθηκαν!!! Υποχρεωτική ασφάλιση σπιτιών και τέλος καταστροφών ετοιμάζει η κυβέρνηση</t>
  </si>
  <si>
    <t>Εισπρακτική επέλασης σχεδιάζει η κυβέρνηση με αφορμή πυρκαγιές και πλημμύρες , για την έκταση των οποίων φέρει η ίδια και οι προηγούμενες κυβερνήσεις εγκληματικές ευθύνες</t>
  </si>
  <si>
    <t>http://iskra.gr/trelathikan-ypochreotiki-asfalisi-spition-kai-telos-katastrofon-etoimazei-i-kyvernisi</t>
  </si>
  <si>
    <t>Το Πανεπιστήμιο Πειραιά στο πλευρό των πλημμυροπαθών φοιτητών του</t>
  </si>
  <si>
    <t xml:space="preserve">[...] σε εξέταση, η οποία θα πραγματοποιηθεί με ευθύνη του διδάσκοντος/εξεταστή του μαθήματος, κατόπιν επικοινωνίας των φοιτητών με τη Γραμματεία του Τμήματός τους. 2) Συμμετέχει στις ενέργειες της συνόδου των Πρυτάνεων σε συνεργασία με το Υπουργείο </t>
  </si>
  <si>
    <t>https://portnet.gr/eidiseis-peiraia/53393-to-panepisthmio-peiraia-sto-plevro-twn-plhmmyropathwn-foithtwn-tou.html</t>
  </si>
  <si>
    <t>Μεγάλο “ευχαριστώ” από τον Ελληνικό Ερυθρό Σταυρό στον ΟΠΑΠ για την άμεση ανταπόκριση στη στήριξη των πλημμυροπαθών</t>
  </si>
  <si>
    <t>http://kourdistoportocali.com/economy/megalo-quot-eycharisto-quot-apo-ton-elliniko-erythro-stayro-ston-opap-gia-tin-amesi-antapokrisi-sti-stirixi-ton-plimmyropathon</t>
  </si>
  <si>
    <t>Ο Δημήτρης Κουρέτας για την Εισαγγελική παρέμβαση για τις πλημμύρες</t>
  </si>
  <si>
    <t>Συνεπώς, δε φέρει καμία ευθύνη εκ του νόμου. Το άρθρο Ο Δημήτρης Κουρέτας για την Εισαγγελική παρέμβαση για τις πλημμύρες εμφανίστηκε πρώτα στο Farsala Press</t>
  </si>
  <si>
    <t>http://farsala.eu/%ce%bf-%ce%b4%ce%b7%ce%bc%ce%ae%cf%84%cf%81%ce%b7%cf%82-%ce%ba%ce%bf%cf%85%cf%81%ce%ad%cf%84%ce%b1%cf%82-%ce%b3%ce%b9%ce%b1-%cf%84%ce%b7%ce%bd-%ce%b5%ce%b9%cf%83%ce%b1%ce%b3%ce%b3%ce%b5%ce%bb%ce%b9</t>
  </si>
  <si>
    <t>Τραγωδία στη Λιβύη: Εντείνονται οι προσπάθειες παροχής διεθνούς ανθρωπιστικής βοήθειας μετά τις φονικές πλημμύρες</t>
  </si>
  <si>
    <t>Εντείνονται σήμερα οι διεθνείς προσπάθειες να παρασχεθεί βοήθεια στη Λιβύη, η οποία επλήγη από φονικές πλημμύρες που κατέστρεψαν την παράκτια πόλη Ντέρνα και άφησαν πίσω τους χιλιάδες νεκρούς και αγνοούμενους [...] Εξάλλου η Λιβύη έχει βυθιστεί στο χ</t>
  </si>
  <si>
    <t>http://onairadio.gr/2023/09/14/tragodia-sti-livyi-enteinontai-oi-prospatheies-parochis-diethnous-anthropistikis-voitheias-meta-tis-fonikes-plimmyres</t>
  </si>
  <si>
    <t>Επίκαιρη ερώτηση Θρακιά: Εξαιρετικά αναγκαία η στήριξη της ψυχικής υγείας των πληγέντων από τις καταστροφικές πυρκαγιές και πλημμύρες</t>
  </si>
  <si>
    <t>Υπουργό Υγείας ΘΕΜΑ: «Εξαιρετικά αναγκαία η στήριξη της ψυχικής υγείας των πληγέντων από τις καταστροφικές πυρκαγιές και πλημμύρες » Η χώρα μας βιώνει μια πρωτοφανή καταστροφή από τις φονικές πλημμύρες και πυρκαγιές</t>
  </si>
  <si>
    <t>http://www.syriza.gr/article/id/149898/Epikairh-erwthsh-Thrakia:-Eksairetika-anagkaia-h-sthriksh-ths-psychikhs-ygeias-twn-plhgentwn-apo-tis-katastrofikes-pyrkagies-kai-plhmmyres.html</t>
  </si>
  <si>
    <t>Τριαντόπουλος: Όλοι όσοι έχουν πληγεί θα λάβουν την προβλεπόμενη οικονομική ενίσχυση</t>
  </si>
  <si>
    <t>6.764 ανέρχονται οι πολίτες που έχουν καταθέσει οριστικές αιτήσεις στην πλατφόρμα πρώτης αρωγής για τους πληγέντες από τις πλημμύρες ενώ 3.513 είναι οι προσωρινές αιτήσεις, όπως ενημέρωσε ο υφυπουργός Κλιματικής Κρίσης και Πολιτικής Προστασίας, Χρήστ</t>
  </si>
  <si>
    <t>https://now24.gr/triantopoulos-oloi-osoi-exoun-pligei-tha-laboun-tin-problepomeni-oikonomiki-enisxusi</t>
  </si>
  <si>
    <t>Με ελικόπτερα Σινούκ ζωοτροφές σε αποκλεισμένα χωριά (video)</t>
  </si>
  <si>
    <t>Αλλη μια ειδική επιχείρηση που αφορά αυτή τη φορά την παράδοση ζωοτροφών σε αποκλεισμένα από πλημμύρες χωριά της Θεσσαλίας στήθηκε τα τελευταία 24ωρα με τον συντονισμό της Περιφέρειας Θεσσαλίας και τη συνδρομή της Πολιτικής Προστασίας και του Στρατού</t>
  </si>
  <si>
    <t>http://thessalianews.gr:443/blog/%CE%BC%CE%B5-%CE%B5%CE%BB%CE%B9%CE%BA%CE%BF%CF%80%CF%84%CE%B5%CF%81%CE%B1-%CF%83%CE%B9%CE%BD%CE%BF%CF%85%CE%BA-%CE%B6%CF%89%CE%BF%CF%84%CF%81%CE%BF%CF%86%CE%B5%CF%82-%CF%83%CE%B5-%CE%B1%CF%80%CE%BF%CE%BA%CE%BB%CE%B5%CE%B9%CF%83%CE%BC%CE%B5%CE%BD%CE%B1-%CF%87%CF%89%CF%81%CE%B9%CE%B1-video</t>
  </si>
  <si>
    <t>Νεκροταφείο ζώων ο θεσσαλικός κάμπος! Ανησυχία για τη δημόσια υγεία, συνεχίζεται η μάχη με τις λάσπες</t>
  </si>
  <si>
    <t>Σε κατάσταση συναγερμού παραμένει ο κάμπος στη Θεσσαλία μετά τις βιβλικές καταστροφές που προκάλεσαν οι πλημμύρες από την κακοκαιρία Daniel</t>
  </si>
  <si>
    <t>http://www.stoxos.gr/2023/09/blog-post_929.html</t>
  </si>
  <si>
    <t>ΜΠΡΑΒΟ ΣΤΟ ΟΠΕΝ ΤΟ ΜΟΝΟ ΚΑΝΑΛΙ ΠΟΥ ΕΙΧΕ ΣΥΝΕΧΟΜΕΝΗ ΕΝΗΜΕΡΩΣΗ ΚΑΙ ΗΤΑΝ ΕΚΕΙ 24 ΩΡΕΣ ΤΟ 24ΩΡΟ! --ΤΗΛΕΘΕΑΣΗ! «Άλμα» για το Open...</t>
  </si>
  <si>
    <t xml:space="preserve">ΟΠΕΝ -Ευνοημένο από άποψη τηλεθέασης, γιατί ήταν το μόνο κανάλι που αφιέρωσε σχεδόν το σύνολο του προγράμματός του στην ενημέρωση για τις πλημμύρες [...] Ευνοημένα από άποψη τηλεθέασης, ήταν τα κανάλια που αφιέρωσαν σχεδόν το σύνολο του προγράμματός </t>
  </si>
  <si>
    <t>http://www.oxafies.com/2023/09/24-24-open.html</t>
  </si>
  <si>
    <t>ΦΑΜΕΛΛΟΣ Αν μπορούσε ο κ. Μητσοτάκης θα έλυνε με... ΣΔΙΤ τα προβλήματα της Θεσσαλίας</t>
  </si>
  <si>
    <t>Αναφερόμενος στις πλημμύρες της Θεσσαλίας και τις πυρκαγιές του Έβρου, υποστήριξε πως οτιδήποτε κάνει η κυβέρνηση είναι μέσω ΣΔΙΤ και υπογράμμισε πως αν μπορούσε ο Κυριάκος Μητσοτάκης θα έλυνε με ΣΔΙΤ τα προβλήματα στη Θεσσαλία</t>
  </si>
  <si>
    <t>http://www.salonicanews.com/2023/09/blog-post_14.html</t>
  </si>
  <si>
    <t>Κούλης και Ούρσουλα πουλάνε φύκια για μεταξωτές κορδέλες</t>
  </si>
  <si>
    <t>[...] την περίοδο της χαλάρωσης του Συμφώνου Σταθερότητας λόγω CoviD); Ορος: παίρνεις τα ψίχουλα και τίποτ’ άλλο Πόσες είναι οι ζημιές που έγιναν από τις πλημμύρες (που προστίθενται στις ζημιές από τις πυρκαγιές, που δεν πρέπει να τις ξεχνάμε); Κανέν</t>
  </si>
  <si>
    <t>http://eksegersi.gr/oikonomia/koylis-kai-oyrsoyla-poylane-fykia-gia-metaxotes-kordeles</t>
  </si>
  <si>
    <t>Ελληνικός Ερυθρός Σταυρός: Ευχαριστεί τον ΟΠΑΠ για τη στήριξη των πληγέντων στη Θεσσαλία</t>
  </si>
  <si>
    <t>http://indicator.gr/ellinikos-erythros-stayros-eycharistei-ton-opap-gia-ti-stirixi-ton-pligenton-sti-thessalia</t>
  </si>
  <si>
    <t>http://aftocdn.gr/blog/2023/09/14/%ce%ba%ce%b1%ce%ba%ce%bf%ce%ba%ce%b1%ce%b9%cf%81%ce%af%ce%b1-daniel-%cf%83%cf%85%ce%bd%ce%b5%cf%87%ce%af%ce%b6%ce%b5%cf%84%ce%b1%ce%b9-%ce%b7-%ce%bc%ce%ac%cf%87%ce%b7-%ce%bc%ce%b5-%cf%84%ce%b1-%ce%bb</t>
  </si>
  <si>
    <t>Τι συμβαίνει με τις τιμές των προϊόντων στη λαϊκή</t>
  </si>
  <si>
    <t xml:space="preserve">τις καταστροφικές πλημμύρες , με κλειστή την Εθνική Οδό σε Τέμπη – Λάρισα για 7 ημέρες, με αυξημένο κατά πολύ το κόστος μεταφοράς στην τροφοδοσία, ο Νομός Αττικής τροφοδοτείται κανονικά, από τις παραγωγικές περιοχές των Μεγάρων και Μαραθώνα, τονίζει </t>
  </si>
  <si>
    <t>http://indicator.gr/ti-symvainei-me-tis-times-ton-proionton-sti-laiki</t>
  </si>
  <si>
    <t>Λιβύη: Διασώθηκαν300 άνθρωποι που θεωρούνταν αγνοούμενοι από τις φονικές πλημμύρες</t>
  </si>
  <si>
    <t>Ανάμεσά τους τουλάχιστον 13 παιδιά, όπως ανέφερε σε ανάρτησή του ο επικεφαλής της μεταβατικής κυβέρνησης στην ΤρίποληΑνάμεσά τους τουλάχιστον 13 παιδιά, όπως ανέφερε σε ανάρτησή του... Source</t>
  </si>
  <si>
    <t>https://my24group.com/livyi-diasothikan300-anthropoi-pou-theorountan-agnooumenoi-apo-tis-fonikes-plimmyres/5571627</t>
  </si>
  <si>
    <t>Γεωπονικό Πανεπιστήμιο Αθηνών | Πρώτη γνωμάτευσή του για τα εδάφη μετά τις πλημμύρες</t>
  </si>
  <si>
    <t>Tις πρώτες εκτιμήσεις σχετικά με τα εδάφη της Θεσσαλίας, μετά την κακοκαιρία Daniel, ανακοίνωσε το Εργαστήριο Εδαφολογίας και Γεωργικής Χημείας του Γεωπονικού Πανεπιστημίου Αθηνών Γεωπονικό Πανεπιστήμιο Αθηνών | Πρώτη γνωμάτευσή του για τα εδάφη μετά</t>
  </si>
  <si>
    <t>http://giorgoskatsadonis.blogspot.com/2023/09/blog-post_20.html</t>
  </si>
  <si>
    <t>Θεσσαλονίκη: Ξεκινά σήμερα (14/9) το 49ο Φεστιβάλ ΚΝΕ-Οδηγητή</t>
  </si>
  <si>
    <t>λόγω των τελευταίων εξελίξεων με τις καταστροφικές για το λαό πλημμύρες στην περιοχή της Θεσσαλίας και όλης της Ελλάδας, οι οργανώσεις περιοχής Κεντρικής Μακεδονίας του ΚΚΕ και της ΚΝΕ στέκονται αλληλέγγυοι στους πληγέντες και προχωρούν -μεταξύ άλλων</t>
  </si>
  <si>
    <t>http://www.thes.gr/thessaloniki/thessaloniki-xekina-simera-14-9-to-49o-festival-kne-odigiti</t>
  </si>
  <si>
    <t>Κακοκαιρία: Η κυβέρνηση αμετακίνητη στο θέμα των τιμών – Καμία κερδοσκοπία στις πληγείσες περιοχές</t>
  </si>
  <si>
    <t>ευρώ αναμένεται να χρησιμοποιηθούν για την αποκατάσταση στις πληγείσες περιοχές ανέφερε στην εισαγωγική του τοποθέτηση ο κυβερνητικός εκπρόσωπος Παύλος Μαρινάκης και διεμήνυσε πως η κυβέρνηση είναι αμετακίνητη στο θέμα των τιμών, ώστε «να μη διανοηθε</t>
  </si>
  <si>
    <t>http://aftocdn.gr/blog/2023/09/14/%ce%ba%ce%b1%ce%ba%ce%bf%ce%ba%ce%b1%ce%b9%cf%81%ce%af%ce%b1-%ce%b7-%ce%ba%cf%85%ce%b2%ce%ad%cf%81%ce%bd%ce%b7%cf%83%ce%b7-%ce%b1%ce%bc%ce%b5%cf%84%ce%b1%ce%ba%ce%af%ce%bd%ce%b7%cf%84%ce%b7-%cf%83</t>
  </si>
  <si>
    <t>«Οι περισσότεροι θάνατοι θα μπορούσαν να έχουν αποφευχθεί» Εντείνονται σήμερα οι διεθνείς προσπάθειες να παρασχεθεί βοήθεια στη Λιβύη, η οποία επλήγη από φονικές πλημμύρες που κατέστρεψαν την παράκτια πόλη Ντέρνα και άφησαν πίσω τους χιλιάδες νεκρούς</t>
  </si>
  <si>
    <t>http://www.anemosradio.gr/2023/09/blog-post_661.html</t>
  </si>
  <si>
    <t>Φάμελλος από Θεσσαλονίκη για πλημμύρες και φωτιές: Η κυβέρνηση δε θέλησε να επενδύσει στην πρόληψη</t>
  </si>
  <si>
    <t>Φάμελλος εξαπέλυσε πυρά προς την κυβέρνηση λέγοντας πως δε θέλησε επενδύσει στην πρόληψη σχετικά και τις φωτιές και τις πλημμύρες [...] The post Φάμελλος από Θεσσαλονίκη για πλημμύρες και φωτιές: Η κυβέρνηση δε θέλησε να επενδύσει στην πρόληψη appear</t>
  </si>
  <si>
    <t>http://thesstoday.gr/%cf%86%ce%ac%ce%bc%ce%b5%ce%bb%ce%bb%ce%bf%cf%82-%ce%b1%cf%80%cf%8c-%ce%b8%ce%b5%cf%83%cf%83%ce%b1%ce%bb%ce%bf%ce%bd%ce%af%ce%ba%ce%b7-%ce%b3%ce%b9%ce%b1-%cf%80%ce%bb%ce%b7%ce%bc%ce%bc%cf%8d%cf%81</t>
  </si>
  <si>
    <t>Λυκαβηττός: Το νέο Θέατρο «αποκαλύπτεται» στο κοινό (βίντεο)</t>
  </si>
  <si>
    <t>http://thestandard.gr/politismos/lykavittos-to-neo-theatro-apokalyptetai-sto-koino-vinteo</t>
  </si>
  <si>
    <t>Η κακοκαιρία Daniel φέρνει νέο χαράτσι</t>
  </si>
  <si>
    <t> Στην επόμενη ημέρα, μετά τις καταστροφικές πλημμύρες της κακοκαιρίας Daniel στην Θεσσάλια, αναφέρθηκε ο οικονομικός σύμβουλος του πρωθυπουργού Αλέξης Πατέλης</t>
  </si>
  <si>
    <t>http://contraseolousnews.blogspot.com/2023/09/daniel_14.html</t>
  </si>
  <si>
    <t>Λιβύη: Διασώθηκαν από 300 άνθρωποι που θεωρούνταν αγνοούμενοι από τις φονικές πλημμύρες</t>
  </si>
  <si>
    <t>Πάνω από 300 άνθρωποι, που θεωρούνταν αγνοούμενοι μετά τις καταστροφικές πλημμύρες που έπληξαν τη Λίβυη, διασώθηκαν, δήλωσε σήμερα ο πρωθυπουργός, επικεφαλής της μεταβατικής κυβέρνησης στην Τρίπολη, Αμπντουλχαμίντ Ντμπεϊμπά</t>
  </si>
  <si>
    <t>http://anaskopisi.gr/cms/livyi-diasothikan-apo-300-anthropoi-poy-theoroyntan-agnooymenoi-apo-tis-fonikes-plimmyres</t>
  </si>
  <si>
    <t>http://moulari.blogspot.com/2023/09/blog-post_55.html</t>
  </si>
  <si>
    <t>Θεσσαλία: «Πάγωμα» δόσεων δανείων ως το τέλος του 2023 για τους πληγέντες</t>
  </si>
  <si>
    <t>ευρώ, προς το κράτος και αφετέρου στο «πάγωμα» των δόσεων των δανείων των πληγέντων από τις πλημμύρες στο θεσσαλικό κάμπο έως το τέλος του 2023</t>
  </si>
  <si>
    <t>http://www.arcadiaportal.gr/news/thessalia-pagoma-doseon-daneion-os-telos-toy-2023-gia-toys-pligentes</t>
  </si>
  <si>
    <t>https://www.newsbomb.gr/ygeia/story/1468747/agapidaki-130-kroysmata-gastrenteritidas-kai-126-loimoksis-anapnefstikoy-apo-tin-arxi-ton-plimmyron</t>
  </si>
  <si>
    <t>Οι πλημμύρες στην Θεσσαλία “κουρεύουν” τα μέτρα στήριξης</t>
  </si>
  <si>
    <t>ευρώ που ψηφίστηκαν με το ... [...] Του Τάσου Δασόπουλου Πηγή: capital.gr The post Οι πλημμύρες στην Θεσσαλία “κουρεύουν” τα μέτρα στήριξης appeared first on Λόγια-Σταράτα</t>
  </si>
  <si>
    <t>http://www.logiastarata.gr/2023/09/oi-plimmyres-stin-thessalia-quot-koyreyoyn-quot-ta-metra-stirixis.html</t>
  </si>
  <si>
    <t>Βέβαιη η αύξηση στις τιμές των τροφίμων από τις πλημμύρες</t>
  </si>
  <si>
    <t>Για τα μέτρα που ανακοίνωσε το υπουργείο Εργασίας, λόγω της κακοκαιρίας «Daniel», αλλά και για τα μέτρα στήριξης των εργαζομένων στις πληγείσες περιοχές, μίλησε ο υπουργός Εργασίας και Κοινωνικής Ασφάλισης, Άδωνις Γεωργιάδης, σε συνέντευξη που</t>
  </si>
  <si>
    <t>http://thessalianews.gr:443/blog/%CE%B2%CE%B5%CE%B2%CE%B1%CE%B9%CE%BF-%CE%BF%CF%84%CE%B9-%CE%B7-%CE%BA%CE%B1%CF%84%CE%B1%CF%83%CF%84%CF%81%CE%BF%CF%86%CE%B7-%CE%B8%CE%B1-%CF%86%CE%B5%CF%81%CE%B5%CE%B9-%CE%B1%CF%85%CE%BE%CE%B7%CF%83%CE%B7-%CF%83%CF%84%CE%B9%CF%82-%CF%84%CE%B9%CE%BC%CE%B5%CF%82-%CF%84%CF%89%CE%BD-%CF%84%CF%81%CE%BF%CF%86%CE%B9%CE%BC%CF%89%CE%BD</t>
  </si>
  <si>
    <t>Διονύσης Ατζαράκης: Περιγράφει πώς μπορεί να πεθάνει κάποιος στην Ελλάδα – Δείτε το σατιρικό βίντεο</t>
  </si>
  <si>
    <t>Ο Ατζαράκης ξεκινά να απαριθμεί «φωτιές, πλημμύρες , πανδημίες, πλοία, τρένα, λεωφορεία» ως αιτίες που μπορεί κάποιος να χάσει τη ζωή του στη χώρα και με τον δικό του ξεχωριστό τρόπο, περνά τα μηνύματά του σχολιάζοντας την επικαιρότητα</t>
  </si>
  <si>
    <t>http://www.kapa-news.gr/2023/09/blog-post_630.html</t>
  </si>
  <si>
    <t>Σεβαστέ μου Αρχιεπίσκοπε Αθηνών και πάσης Ελλάδος και Σεβαστά μου μέλη της Ιεράς Συνόδους Σας ικετεύω να σπεύσετε άμεσα ώστε να διατηρηθεί η ΕΛΠΙΔΑ στις ψυχές των δεινοπαθούντων από τις καταστροφικές πλημμύρες του Θεσσαλικού κάμπου</t>
  </si>
  <si>
    <t>http://koukfamily.blogspot.com/2023/09/blog-post_874.html</t>
  </si>
  <si>
    <t>ΠΡΟΣΚΛΗΣΗ ΣΕ ΣΕΜΙΝΑΡΙΑ ΓΙΑ ΓΟΝΕΙΣ</t>
  </si>
  <si>
    <t>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σχολικής κοινότητας στην Πρόληψη και σ</t>
  </si>
  <si>
    <t>http://blogs.sch.gr/55niplarislar/2023/09/14/prosklisi-se-seminaria-gia-goneis</t>
  </si>
  <si>
    <t>Περιοδεία στη λαϊκή αγορά των Ιλισίων</t>
  </si>
  <si>
    <t>Κατά τη διάρκεια της περιοδείας ο Ανδρέας Καραβίδας συνομίλησε με τους δημότες για το ζήτημα της ακρίβειας, για τις καταστροφικές πλημμύρες στην περιοχή της Θεσσαλίας αλλά και για το αβέβαιο μέλλον που προδιαγράφεται όπως διαμορφώνονται οι συνθήκες τ</t>
  </si>
  <si>
    <t>http://laikisyspeirosizografou.com/2023/09/14/%cf%80%ce%b5%cf%81%ce%b9%ce%bf%ce%b4%ce%b5%ce%af%ce%b1-%cf%83%cf%84%ce%b7-%ce%bb%ce%b1%cf%8a%ce%ba%ce%ae-%ce%b1%ce%b3%ce%bf%cf%81%ce%ac-%cf%84%cf%89%ce%bd-%ce%b9%ce%bb%ce%b9%cf%83%ce%af%cf%89%ce%bd</t>
  </si>
  <si>
    <t>Δάρνις, ἡ ἀντίπαλη τῶν Δυτικῶν καί οἱ ὑπερφυσικές πλημμύρες...</t>
  </si>
  <si>
    <t>Χαρτογράφηση των καταστροφικών καταστροφών από τις πλημμύρες στη Δάρνη στη Λιβύη μετά την καταιγίδα Ντάνιελ Δύο φράγματα έσπασαν από την αντίθετη ροή του ρεύματος από την παραλιακή πόλη, απελευθερώνοντας έναν υδάτινο τοίχο που παρέσυρε κτίρια και του</t>
  </si>
  <si>
    <t>http://sxolianews.blogspot.com/2023/09/blog-post_14.html</t>
  </si>
  <si>
    <t>Οι Ένοπλες Δυνάμεις θα συνδράμουν στην περισυλλογή των νεκρών ζώων – Κίνδυνος για υπερχείλιση της Κάρλας</t>
  </si>
  <si>
    <t>Η περισυλλογή και ταφή η καύση των  δεκάδων χιλιάδων ζώων που βρήκαν το θάνατο από τις πλημμύρες της κακοκαιρίας Ντάνιελ αποτελεί το βασικό πρόβλημα δημόσια υγείας  για τις πληγείσες περιοχές και θεωρείται εν δυνάμει υγειονομική βόμβα [...] Όπως διαπ</t>
  </si>
  <si>
    <t>http://www.94fm.gr/oi-enoples-dynameis-tha-syndramoyn-stin-perisyllogi-ton-nekron-zoon-kindynos-gia-ypercheilisi-tis-karlas</t>
  </si>
  <si>
    <t>Φάμελλος από Θεσσαλονίκη: «Ο κύριος Μητσοτάκης είναι αλλεργικός στην κριτική» (ΦΩΤΟ)</t>
  </si>
  <si>
    <t>Ακόμη, ανέφερε πως ο ΣΥΡΙΖΑ – ΠΣ πρέπει να καταθέσει σχέδια και προτάσεις ανάκαμψης για τις πληγείσες περιοχές της Θεσσαλίας και του Έβρου, από τις πλημμύρες και τις πυρκαγιές, αντίστοιχα [...] Αρχικά, ανέφερε, ότι, «κυρίαρχο ζήτημα είναι τα όσα τραγ</t>
  </si>
  <si>
    <t>http://www.theopinion.gr/reportaz/famellos-apo-thessaloniki-o-kyrios-mitsotakis-einai-allergikos-stin-kritiki-foto</t>
  </si>
  <si>
    <t>ΔΕΘ: «Μόνο οι υπουργοί που πρέπει θα είναι στη Θεσσαλονίκη» - «Οι υπόλοιποι στο καθήκον»</t>
  </si>
  <si>
    <t>Φέτος, έχει ζητηθεί να ανέβουν μόνο οι υπουργοί των Παραγωγικών Υπουργείων.Ειδικά οι υπουργοί που έχουν επιφορτιστεί με τη διαχείριση των προβλημάτων από τις πλημμύρες στη Θεσσαλία, θα είναι στο πεδίο και στα υπουργεία τους κι όχι στη ΔΕΘ, όπως αναφέ</t>
  </si>
  <si>
    <t>https://www.newsbomb.gr/politikh/story/1468744/deth-mono-oi-ypourgoi-pou-prepei-tha-einai-sti-thessaloniki-oi-ypoloipoi-sto-kathikon</t>
  </si>
  <si>
    <t>Ομαδική μήνυση κατοίκων της Φαρκαδόνας για τις πλημμύρες</t>
  </si>
  <si>
    <t>Eurokinissi Την καταστροφή των αναχωμάτων του φράγματος του Ενιπέα με αποτέλεσμα να πλημμυρίσει η Φαρκαδόνα, καταγγέλλουν 30 κάτοικοι της περιοχής, οι οποίοι και κατέθεσαν ομαδική μήνυση. Μιλώντας στον ΑΝΤ1 και την εκπομπή «Καλημέρα Ελλάδα», ο</t>
  </si>
  <si>
    <t>http://www.arcadiaportal.gr/news/omadiki-minysi-katoikon-tis-farkadonas-gia-tis-plimmyres</t>
  </si>
  <si>
    <t>http://www.crisismonitor.gr/2023/09/14/o-ellinikos-erythros-stavros-efcharistei-ton-opap-gia-tin-amesi-antapokrisi-sti-stirixi-ton-plimmyropathon-tis-thessalias</t>
  </si>
  <si>
    <t> 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 χωματουργός ο οποίος απάντησε στο ποιος τον έβαλε να κάνει τη δουλειά</t>
  </si>
  <si>
    <t>http://tolmaios13.blogspot.com/2023/09/daniel.html</t>
  </si>
  <si>
    <t>http://www.youtube.com/watch?v=l_GdBLrDNC4</t>
  </si>
  <si>
    <t>Σύρος: Βοήθεια προς τους πληγέντες από τις καταστροφικές πλημμύρες στη Θεσσαλία, από το Δήμο Σύρου-Ερμούπολης και το Τμήμα Κοινωνικής Προστασίας - Πώς μπορούν να βοηθήσουν οι πολίτες</t>
  </si>
  <si>
    <t>http://altersyroscommunity.blogspot.com/2023/09/blog-post_54.html</t>
  </si>
  <si>
    <t>Τα Παιδικά Χωριά SOS βρίσκονται δίπλα στους πληγέντες του Έβρου</t>
  </si>
  <si>
    <t>Τα Παιδικά Χωριά SOS, ανταποκρινόμενα στις ανάγκες των πυρόπληκτων περιοχών του Έβρου και της Ροδόπης, στηρίζουν τους συνανθρώπους μας που επλήγησαν από τον εφιάλτη της πυρκαγιάς. Φέτος το καλοκαίρι, τα ακραία καιρικά φαινόμενα έπληξαν τη χώρα μας με</t>
  </si>
  <si>
    <t>https://www.newsbomb.gr/ellada/story/1468740/ta-paidika-xoria-sos-vriskontai-dipla-stous-pligentes-tou-evrou</t>
  </si>
  <si>
    <t>http://www.nonews-news.com/2023/09/blog-post_776.html</t>
  </si>
  <si>
    <t>Κακοκαιρία Daniel: Έσπασαν φράγμα και πλημμύρισε ο Παλαμάς, «παραδοχή» από τον χωματουργόΝέα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t>
  </si>
  <si>
    <t>http://esykpdkentrikisellados33.blogspot.com/2023/09/daniel.html</t>
  </si>
  <si>
    <t>Daniel: Ξεκάθαρα ερωτήματα που πρέπει να διερευνηθούν και να απαντηθούν</t>
  </si>
  <si>
    <t>η κατασκευή των ως άνω αντιπλημμυρικών έργων ήταν σύμφωνη με τους κανόνες της τέχνης και της επιστήμης, όπως για παράδειγμα η γέφυρα του χειμάρρου Ξηριά στον Αλμυρό Μαγνησίας, η οποία είχε πληγεί από τις πλημμύρες του «Ιανού» και ανακατασκευάσθηκε («</t>
  </si>
  <si>
    <t>http://iskra.gr/daniel-xekathara-erotimata-pou-prepei-na-dierevnithoun-kai-na-apantithoun</t>
  </si>
  <si>
    <t>Διαμαρτύρονται οι στρατιωτικοί με τη νέα απόφαση του ΥΠΕΘΑ</t>
  </si>
  <si>
    <t>να περισυλλέξει ο Στρατός τα κουφάρια των ζώων που πνίγηκαν στις πρόσφατες πλημμύρες της Θεσσαλίας, ο κόμπος έχει φτάσει στο χτένι! Από την πρώτη μέρα της εμπλοκής του στρατιωτικού προσωπικού, κανένα μέτρο προφύλαξης και υγιεινής, καμία προστασία και</t>
  </si>
  <si>
    <t>http://www.enoplos.gr/2023/09/blog-post_444.html</t>
  </si>
  <si>
    <t>Χωρίς πόσιμο νερό συνεχίζει ο Βόλος – Κίνδυνος για υπερχείλιση της λίμνης Κάρλας</t>
  </si>
  <si>
    <t>http://farsala.eu/%cf%87%cf%89%cf%81%ce%af%cf%82-%cf%80%cf%8c%cf%83%ce%b9%ce%bc%ce%bf-%ce%bd%ce%b5%cf%81%cf%8c-%cf%83%cf%85%ce%bd%ce%b5%cf%87%ce%af%ce%b6%ce%b5%ce%b9-%ce%bf-%ce%b2%cf%8c%ce%bb%ce%bf%cf%82-%ce%ba%ce%af</t>
  </si>
  <si>
    <t>Στο πλευρό των συνανθρώπων μας το Λύκειο - Γυμνάσιο και ο Πολιτιστικός Σύλλογος Κλειτορίας</t>
  </si>
  <si>
    <t>Στο πλευρό των συνανθρώπων μας που επλήγησαν από τις πλημμύρες στη Θεσσαλία το Γυμνάσιο και το Λύκειο Κλειτορίας σε συνεργασία με τον Πολιτιστικό Σύλλογο Κλειτορίας [...] Μία κίνηση αγάπης, αλληλεγγύης και υποστήριξης προς τους συνανθρώπους μας που ε</t>
  </si>
  <si>
    <t>http://www.kalavrytanews.com/2023/09/blog-post_227.html</t>
  </si>
  <si>
    <t>Και το «πάρτι» συνεχίζεται</t>
  </si>
  <si>
    <t>το ξεγύμνωμα του «επιτελικού κράτους» τόσο στις πυρκαγιές όσο και στις πλημμύρες , η κυβέρνηση Μητσοτάκη αντιμετωπίζει και αυτήν την κρίση ως ευκαιρία για να ξεδιπλώσει τη γνωστή νεοφιλελεύθερη ατζέντα.  Με πρόσχημα την εμφανή αδυναμία (και) της Τοπι</t>
  </si>
  <si>
    <t>http://zeidoron.blogspot.com/2023/09/blog-post_253.html</t>
  </si>
  <si>
    <t>Δημόσια Παράκληση στον Αρχιεπίσκοπό μας!... - Θρησκευτικό πιπεράτο του Καθηγητή Πιπερόπουλου</t>
  </si>
  <si>
    <t>http://www.kapa-news.gr/2023/09/blog-post_721.html</t>
  </si>
  <si>
    <t xml:space="preserve">με τα τεράστια μέτωπα των πυρκαγιών, με αποκορύφωμα αυτή στον Έβρο, τώρα με τις τρομακτικές πλημμύρες στο Θεσσαλικό κάμπο.Άφωνοι παρακολουθούμε τις εικόνες ολόκληρων οικισμών που έχουν στη κυριολεξία χαθεί μέσα σε τόνους νερού σήμερα, μέσα σε τόνους </t>
  </si>
  <si>
    <t>https://salonikaplus.blogspot.com/2023/09/blog-post_940.html</t>
  </si>
  <si>
    <t>Παύλος Μαρινάκης: Μη διανοηθεί κανείς να κερδοσκοπήσει στις πληγείσες περιοχές – Θα είμαστε αμείλικτοι</t>
  </si>
  <si>
    <t>http://expertnews.gr/paylos-marinakis-mi-dianoithei-kaneis-na-kerdoskopisei-stis-pligeises-perioches-tha-eimaste-ameiliktoi</t>
  </si>
  <si>
    <t>“Γνωρίζαμε από το 2017 τι θα συμβεί στη Θεσσαλία, αλλά αδρανήσαμε’!!! ΓΙΝΕΤΑΙ ΛΟΓΟΣ ΚΑΙ ΓΙΑ ΤΟ... HAARP</t>
  </si>
  <si>
    <t>[...] KReport της 11/09/2023. Η κυβέρνηση μας χρωστάει εξηγήσεις και τιμωρία των υπευθύνων της ολιγωρίας. “Γνωρίζαμε αλλά αδρανήσαμε: Γνωρίζαμε από το 2017 τί θα συμβεί στον θεσσαλικό κάμπο αν γίνουν σφοδρές βροχοπτώσεις και προκαλέσουν πλημμύρες που</t>
  </si>
  <si>
    <t>https://attikanea.info/%CE%B3%CE%BD%CF%89%CF%81%CE%AF%CE%B6%CE%B1%CE%BC%CE%B5-%CE%B1%CF%80%CF%8C-%CF%84%CE%BF-2017-%CF%84%CE%B9-%CE%B8%CE%B1-%CF%83%CF%85%CE%BC%CE%B2%CE%B5%CE%AF-%CF%83%CF%84%CE%B7-%CE%B8%CE%B5</t>
  </si>
  <si>
    <t>Κακοκαιρία: Σύσκεψη στο Συντονιστικό της Λάρισας υπό τον Μητσοτάκη – Στο επίκεντρο Δημόσια Υγεία και καταγραφή των ζημιών</t>
  </si>
  <si>
    <t>Για τα χωριά που επλήγησαν ολικώς από τις πλημμύρες η καταβολή προς τους κατοίκους θα γίνεται αυτοματοποιημένα Σύσκεψη υπό τον Πρωθυπουργό Κυριάκο Μητσοτάκη, ο οποίος συνδέθηκε μέσω τηλεδιάσκεψης, πραγματοποιήθηκε το πρωί της Πέμπτης στο Συντονιστικό</t>
  </si>
  <si>
    <t>http://www.protinews.com.gr/ellada/2023/09/14/kakokairia-syskepsi-sto-syntonistiko-tis-larisas-ypo-ton-mitsotaki-sto-epikentro-dimosia-ygeia-kai-katagrafi-ton-zimion</t>
  </si>
  <si>
    <t>ΟΗΕ για πλημμύρες στη Λιβύη: «Οι περισσότεροι θάνατοι θα μπορούσαν να είχαν αποφευχθεί» | Η ΚΑΘΗΜΕΡΙΝΗon 14. September 2023 at 10:58</t>
  </si>
  <si>
    <t>Τουλάχιστον 30.000 άνθρωποι στη Ντέρνα, μια πόλη με περίπου 125.000 κατοίκους, είναι πλέον άστεγοι.Read More Source</t>
  </si>
  <si>
    <t>https://my24group.com/oie-gia-plimmyres-sti-livyi-oi-perissoteroi-thanatoi-tha-borousan-na-eichan-apofefchthei-i-kathimerinion-14-september-2023-at-1058/5571363</t>
  </si>
  <si>
    <t>Παύλος Μαρινάκης: «Fake news ότι δόθηκε εντολή να σπάσουν το φράγμα» (video+photo)</t>
  </si>
  <si>
    <t>Η Κυβέρνηση θα παραμείνει αμετακίνητη στο ζήτημα της διασφάλισης των τιμών προκειμένου κανείς, επαναλαμβάνω κανείς, να μην σκεφτεί καν ότι μπορεί να κερδοσκοπήσει σε βάρος των πολιτών που δοκιμάστηκαν από τις πρωτοφανείς αυτές καταστροφικές πλημμύρες</t>
  </si>
  <si>
    <t>http://www.greek-web-tv.com/2023/09/paulos-marinakis.html</t>
  </si>
  <si>
    <t>Παρασκευή και Σάββατο θα πραγματοποιηθεί η 13η γιορτή “Χωριάτικης Πίτας” στη Σταυρούπολη Ξάνθης</t>
  </si>
  <si>
    <t>[...] Μια εκδήλωση αλληλεγγύης και συμπαράστασης σε όλους όσους έχουν πληγεί από τις πυρκαγιές και οι πλημμύρες [...] Ο μορφωτικός πολιτιστικός σύλλογος Σταυρούπολης</t>
  </si>
  <si>
    <t>http://www.kralnews.gr/2023/09/13.html</t>
  </si>
  <si>
    <t>ευρώ, εύκολα οδηγούμαστε στο συμπέρασμα ότι μαζί με τον Βόλο και τη Λάρισα οι αποζημιώσεις από τις φετινές πλημμύρες θα αγγίξουν –με αισιόδοξες προβλέψεις– τα 3 δισ [...] Γι’ αυτές τις έκτακτες δαπάνες που αφορούν αποζημιώσεις των πληγέντων και αποκα</t>
  </si>
  <si>
    <t>http://www.nonews-news.com/2023/09/blog-post_899.html</t>
  </si>
  <si>
    <t>Ποια μεταδοτικά νοσήματα απειλούν τους πλημμυροπαθείς; | Dr. Doctor</t>
  </si>
  <si>
    <t xml:space="preserve">Δεληγιαννίδου, Ειδικός Ιατρός Εργασίας, συνεργάτης  ΙΑΣΩ Θεσσαλίας Ορατός είναι ο κίνδυνος έξαρσης επιδημιών τροφιμογενών και υδατογενών νοσημάτων, καθώς και ζωονόσων, επισημαίνει το υπουργείο Υγείας για τις περιοχές που επλήγησαν από την κακοκαιρία </t>
  </si>
  <si>
    <t>https://www.drdoctor.doctor/pia-metadotika-nosimata-apiloun-tous-plimmiropathis</t>
  </si>
  <si>
    <t>Έ. Αχτσιόγλου: «Τεράστιες οι ευθύνες της κυβέρνησης για την καταστροφή στη Θεσσαλία»</t>
  </si>
  <si>
    <t>http://aftocdn.gr/blog/2023/09/14/%ce%ad-%ce%b1%cf%87%cf%84%cf%83%ce%b9%cf%8c%ce%b3%ce%bb%ce%bf%cf%85-%cf%84%ce%b5%cf%81%ce%ac%cf%83%cf%84%ce%b9%ce%b5%cf%82-%ce%bf%ce%b9-%ce%b5%cf%85%ce%b8%cf%8d%ce%bd%ce%b5%cf%82-%cf%84%ce%b7</t>
  </si>
  <si>
    <t>Έ. Αχτσιόγλου: “Τεράστιες οι ευθύνες της κυβέρνησης για την καταστροφή στη Θεσσαλία”</t>
  </si>
  <si>
    <t>Για “τεράστιες ευθύνες” σε σχέση με τις πλημμύρες στη Θεσσαλία κατηγόρησε την κυβέρνηση η υποψήφια για την προεδρία του ΣΥΡΙΖΑ-ΠΣ Έφη Αχτσιόγλου μιλώντας στον ρ/σ “Real Fm 97,8”</t>
  </si>
  <si>
    <t>http://indicator.gr/e-achtsiogloy-terasties-oi-eythynes-tis-kyvernisis-gia-tin-katastrofi-sti-thessalia</t>
  </si>
  <si>
    <t>Αχτσιόγλου: «Τεράστιες οι ευθύνες της κυβέρνησης για την καταστροφή στη Θεσσαλία»</t>
  </si>
  <si>
    <t>Για «τεράστιες ευθύνες» σε σχέση με τις πλημμύρες στη Θεσσαλία κατηγόρησε την κυβέρνηση η υποψήφια για την προεδρία του ΣΥΡΙΖΑ-ΠΣ Έφη Αχτσιόγλου μιλώντας στον ραδιοφωνικό σταθμό «Real Fm 97,8»</t>
  </si>
  <si>
    <t>http://thestandard.gr/politiki/achtsioglou-terasties-oi-efthynes-tis-kyvernisis-gia-tin-katastrofi-sti-thessalia</t>
  </si>
  <si>
    <t>http://www.thrakitoday.com/2023/09/13_14.html</t>
  </si>
  <si>
    <t>Μαύρο στον Συνασπισμό Πλημμύρες-Πφάιζερ-Μητσοτάκη</t>
  </si>
  <si>
    <t> Ξανάρχισαν το Μπούρου--Μπόυρου οι Γκαλοπατζήδες . Η Σίνγκιουλαρ θα βρεί και κάτι παραπάνω. ΜΑΥΡΟ ΣΤΟΝ ΜΗΤΣΟΤΑΚΗ ΚΑΙ ΤΟΝ ΣΕΡΙΦΗ ΤΟΥ</t>
  </si>
  <si>
    <t>http://deltio11.blogspot.com/2023/09/blog-post_36.html</t>
  </si>
  <si>
    <t>deltio11.blogspot.com</t>
  </si>
  <si>
    <t>Δίνουμε βοήθεια στους συμμαθητές μας</t>
  </si>
  <si>
    <t>Η σχολική χρονιά δεν ξεκίνησε για όλους. Οι συμμαθητές μας στη Θεσσαλία, που βίωσαν τις πρωτοφανείς καταστροφές των τελευταίων ημερών, δεν μπορούν να αρχίσουν τα μαθήματα. Το σχολείο μας θα συγκεντρώσει γραφική ύλη μέχρι την Παρασκευή 15-09-2023. Στε</t>
  </si>
  <si>
    <t>http://blogs.sch.gr/4dimkifis/2023/09/14/dinoyme-voitheia-stoys-symmathites-mas</t>
  </si>
  <si>
    <t>Έκτακτο – Ξεκινούν και πάλι τα λεωφορεία του ΚΤΕΛ Μαγνησίας προς Θεσσαλονίκη</t>
  </si>
  <si>
    <t>Επανεκκινούν από σήμερα Πέμπτη δρομολόγια λεωφορείων του ΚΤΕΛ Μαγνησίας με περιορισμένα δρομολόγια προς τις πληγείσες από τις πλημμύρες περιοχές</t>
  </si>
  <si>
    <t>http://nassosblog.gr/2023/09/plimmyres-thessalia-epanekkinisi-dromologion-tou-ktel-magnisias-pros-thessaloniki-meso-kalabakas</t>
  </si>
  <si>
    <t>Ο πρόεδρος των Ελληνικών Γαλακτοκομείων Όλυμπος Δημήτρης Σαράντης έκανε τον δικό του απολογισμό για τις καταστροφές</t>
  </si>
  <si>
    <t>[...] Το είδαμε ότι έγιναν πλημμύρες [...] Παρόλα αυτά πρέπει να αντιστρέψω και το θέμα λέγοντας, αν δεν είχαν γίνει όσα έργα έχουν γίνει ως τώρα, τι θα είχε γίνει σήμερα; Θα ήμασταν εμείς εδώ ζωντανοί” ;   The post Ο πρόεδρος των</t>
  </si>
  <si>
    <t>http://pointmedia.gr/o-proedros-ton-ellinikon-galaktokomeion-olympos-dimitris-sarantis-ekane-ton-diko-toy-apologismo-gia-tis-katastrofes</t>
  </si>
  <si>
    <t>Γιώργος Μουλκιώτης: «Άμεσες αποζημιώσεις στους αγρότες και κτηνοτρόφους που επλήγησαν από τα καταστροφικά καιρικά φαινόμενα. Αναγκαία η διαμόρφωση ενός ολοκληρωμένου προγράμματος για την ανασυγκρότηση και προστασία της αγροτικής παραγωγής την περίοδο</t>
  </si>
  <si>
    <t>από μία καταστροφική περίοδο για την χλωρίδα και την πανίδα της χώρας μας, όπου κάηκαν περισσότερα από 1.600.000 χιλιάδες στρέμματα γης, ακολούθησε μια εξίσου καταστροφή με πλημμύρες και δύσκολα αναστρέψιμη και ανατάξιμη καταστροφή, κυρίως για τον Θε</t>
  </si>
  <si>
    <t>http://orchomenos-press.blogspot.com/2023/09/blog-post_90.html</t>
  </si>
  <si>
    <t>Και το «πάρτι» συνεχίζεται...</t>
  </si>
  <si>
    <t>Μετά το ξεγύμνωμα του «επιτελικού κράτους» τόσο στις πυρκαγιές όσο και στις πλημμύρες , η κυβέρνηση Μητσοτάκη αντιμετωπίζει και αυτήν την κρίση ως ευκαιρία για να ξεδιπλώσει τη γνωστή νεοφιλελεύθερη ατζέντα</t>
  </si>
  <si>
    <t>http://fonaklas.blogspot.com/2023/09/blog-post_335.html</t>
  </si>
  <si>
    <t>[...] υπουργών εξωτερικού Γεραπετρίτη και Φιντάν, και ενώ εκκρεμεί η συνάντηση Μητσοτάκη με Ερντογάν η οποία πήρε αναβολή για τις 20 του μηνός, στην Τουρκία φέρνουν τη «Γαλάζια Πατρίδα» στο προσκήνιο! Συγκεκριμένα, ο αντιπρόεδρος της Τουρκίας, Τζεβντ</t>
  </si>
  <si>
    <t>https://www.enoplos.gr/2023/09/blog-post_810.html</t>
  </si>
  <si>
    <t>Αναστολή καταβολής ασφαλιστικών εισφορών, δόσεις και παρατάσεις καταβολών για τους πληγέντες από τις πλημμύρες</t>
  </si>
  <si>
    <t>Αναστολή καταβολής ασφαλιστικών εισφορών, δόσεις και παρατάσεις καταβολών για τους πληγέντες από τις πλημμύρες .  H Υπουργική Απόφαση αφορά όλες τις επιχειρήσεις, εργοδότες και ασφαλισμένους που διατηρούν επαγγελματική εγκατάσταση ή ασκούν δραστηριότ</t>
  </si>
  <si>
    <t>http://www.eviatop.eu/2023/09/blog-post_6252.html</t>
  </si>
  <si>
    <t>Σύσκεψη στο Συντονιστικό της Λάρισας υπό τον Κ. Μητσοτάκη-Χωρίς αίτηση οι αποζημιώσεις στις περιοχές που επλήγησαν ολικώς</t>
  </si>
  <si>
    <t>Με γρήγορους ρυθμούς προχωρά η συλλογή των νεκρών ζώων στις πληγείσες από τις πλημμύρες περιοχές της Θεσσαλίας, όπως σημειώθηκε σε σύσκεψη που πραγματοποιήθηκε στο Συντονιστικό Κέντρο Επιχειρήσεων της Λάρισας</t>
  </si>
  <si>
    <t>http://indicator.gr/syskepsi-sto-syntonistiko-tis-larisas-ypo-ton-k-mitsotaki-choris-aitisi-oi-apozimioseis-stis-perioches-poy-epligisan-olikos</t>
  </si>
  <si>
    <t>Π. Μαρινάκης: Μη διανοηθεί κανείς να κερδοσκοπήσει στις πληγείσες περιοχές - Θα είμαστε αμείλικτοι</t>
  </si>
  <si>
    <t>http://voulinet-prime-minster.blogspot.com/2023/09/blog-post_75.html</t>
  </si>
  <si>
    <t>[...] άρδευσης για τους αγρότες Σημαντικά έργα ομβρίων υδάτων στην πόλη της Νάουσας και στους πεδινούς οικισμούς του Δήμου Νάουσας για την θωράκιση τους από πλημμύρες αλλά και την κατασκευή λιμνοδεξαμενής για την εξοικονόμηση του νερού άρδευσης σε πε</t>
  </si>
  <si>
    <t>http://www.laikoyra.gr/2023/09/blog-post_44.html</t>
  </si>
  <si>
    <t>Τα χρόνια του Ηροδότου (γύρω στο 500 π,Χ.) η Θεσσαλία ήταν πολύ επιρρεπής σε πλημμύρες και οι κάτοικοί της φρόντιζαν να ανοίγουν τις διόδους απορροής των ποταμών και των χειμάρρων τους για να μη πλημμυρίζουν οι πόλεις τους</t>
  </si>
  <si>
    <t>http://trelogiannis.blogspot.com/2023/09/blog-post_453.html</t>
  </si>
  <si>
    <t>Ένα απέραντο νεκροταφείο η Δέρνη</t>
  </si>
  <si>
    <t xml:space="preserve">Η πόλη με πληθυσμό 90.000 χωρίζεται από τον Wadi Derna, έναν εποχιακό ποταμό που ρέει από τα υψίπεδα προς τα νότια και κανονικά προστατεύεται από πλημμύρες από φράγματα.Το βράδυ της Κυριακής δύο φράγματα κατέρρευσαν, εξαπολύοντας μανιασμένα νερά που </t>
  </si>
  <si>
    <t>http://geogeodifhs.blogspot.com/2023/09/blog-post_67.html</t>
  </si>
  <si>
    <t>ΟΗΕ για πλημμύρες στη Λιβύη: «Οι περισσότεροι θάνατοι θα μπορούσαν να είχαν αποφευχθεί»</t>
  </si>
  <si>
    <t>Τουλάχιστον 30.000 άνθρωποι στη Ντέρνα, μια πόλη με περίπου 125.000 κατοίκους, είναι πλέον άστεγοι</t>
  </si>
  <si>
    <t>http://www.neolaia.gr/2023/09/14/oie-gia-plimmyres-sti-livyi-oi-perissoteroi-thanatoi-tha-mporoysan-na-eixan-apofeyxthei</t>
  </si>
  <si>
    <t>ΣΥΣΚΕΨΗ ΕΡΓΑΤΙΚΩΝ ΣΩΜΑΤΕΙΩΝ Κ ΜΑΖΙΚΩΝ ΦΟΡΕΩΝ ΠΑΡΑΣΚΕΥΗ 15 ΣΕΠΤΕΜΒΡΙΟΥ ΣΤΙΣ 7ΜΜ</t>
  </si>
  <si>
    <t>[...] Από την άλλη φάνηκε «ανήμπορο» και «απροετοίμαστο» να προστατέψει τον κόσμο από τις πυρκαγιές και τις πλημμύρες [...] Την ίδια στιγμή βιώνουμε τις τραγικές</t>
  </si>
  <si>
    <t>http://somateiopagni.blogspot.com/2023/09/15-7.html</t>
  </si>
  <si>
    <t>somateiopagni.blogspot.com</t>
  </si>
  <si>
    <t>Δήμαρχος Νάουσας, Νικόλας Καρανικόλας: Προχωράμε στην αντιπλημμυρική  θωράκιση του δήμου μας</t>
  </si>
  <si>
    <t>έργα ομβρίων υδάτων στην πόλη της Νάουσας και στους πεδινούς οικισμούς του Δήμου Νάουσας για την θωράκιση τους από πλημμύρες αλλά και την κατασκευή λιμνοδεξαμενής για την εξοικονόμηση  του νερού άρδευσης σε περίπου 3.000 καλλιεργήσιμα στρέμματα περιλ</t>
  </si>
  <si>
    <t>http://eleytheriadhs.blogspot.com/2023/09/blog-post_0.html</t>
  </si>
  <si>
    <t>ΑΑΔΕ: Ειδικά γραφεία υποστήριξης στις ΔΟΥ της Θεσσαλίας για την ένταξη των πληγέντων στην Αρωγή</t>
  </si>
  <si>
    <t>Στην δημιουργία ειδικών γραφείων, τα οποία θα βοηθούν τους πληγέντες από τις πλημμύρες στην Θεσσαλία να υποβάλουν αίτηση, ώστε να ενταχθούν στις ενισχύσεις της πλατφόρμας Αρωγή, προχώρησε η Ανεξάρτητη Αρχή Δημοσίων Εσόδων. #ΑΑΔΕ #ΔΟΥ #ΠΛΗΓΕΝΤΕΣ #ΑΡΩΓ</t>
  </si>
  <si>
    <t>http://lamiafthiotidas.blogspot.com/2023/09/blog-post_219.html</t>
  </si>
  <si>
    <t>ΚΑΛΕΣΜΑ ΣΕ ΑΝΤΙΠΟΛΕΜΙΚΗ – ΑΝΤΙΦΑΣΙΣΤΙΚΗ ΚΙΝΗΤΟΠΟΙΗΣΗ ΣΤΗΝ ΑΛΕΞΑΝΔΡΟΥΠΟΛΗ ΚΥΡΙΑΚΗ 15 ΟΚΤΩΒΡΙΟΥ</t>
  </si>
  <si>
    <t xml:space="preserve">Όσο οι μνηστήρες της καμένης γης θα θησαυρίζουν τόσο η κοινωνική πλειοψηφία θα αναμετριέται με την πείνα, την ακρίβεια και τις ανατιμήσεις, με τα αυξημένα ποσοστά ανεργίας μετά και την ολοκληρωτική καταστροφή γεωργικών εκτάσεων, με τις πλημμύρες που </t>
  </si>
  <si>
    <t>http://ipposd.org/2023/09/14/%ce%ba%ce%b1%ce%bb%ce%b5%cf%83%ce%bc%ce%b1-%cf%83%ce%b5-%ce%b1%ce%bd%cf%84%ce%b9%cf%80%ce%bf%ce%bb%ce%b5%ce%bc%ce%b9%ce%ba%ce%b7-%ce%b1%ce%bd%cf%84%ce%b9%cf%86%ce%b1%cf%83%ce%b9%cf%83%cf%84</t>
  </si>
  <si>
    <t>O ΟΠΑΠ συνεχίζει να στέκεται στο πλευρό των τοπικών κοινωνιών και στηρίζει έμπρακτα τους συνανθρώπους μας που δοκιμάζονται από τις πλημμύρες στη Θεσσαλία [...] [...] του ο Ελληνικός Ερυθρός Σταυρός αναφέρει:«Την Τρίτη, 12 Σεπτεμβρίου 2023, ο Ελληνικό</t>
  </si>
  <si>
    <t>https://www.euro2day.gr/news/highlights/article/2207100/ellhnikos-erythros-stayros-eyharistei-ton-opap-gia.html</t>
  </si>
  <si>
    <t>Κακοκαιρία «Daniel»: Ο Στρατός ενεργοποιείται και για την περισυλλογή νεκρών ζώων</t>
  </si>
  <si>
    <t>Σε αυτό το πλαίσιο, το ΓΕΕΘΑ ενημέρωσε ότι συγκροτούνται άμεσα κλιμάκια αποκομιδής των νεκρών ζώων στις πληγείσες από τις πλημμύρες περιοχές</t>
  </si>
  <si>
    <t>http://inin.gr/kakokairia-daniel-o-stratos-energopoieitai-kai-gia-tin-perisyllogi-nekron-zoon</t>
  </si>
  <si>
    <t>Για τις πλημμύρες στη Θεσσαλία…</t>
  </si>
  <si>
    <t>Η νεροποντή στη Θεσσαλία μας άφησε άναυδους, -ες, -α, γιατί για ακόμα μία φορά αφήνουμε τη λήθη να μας κυριεύει. Τα μπαζωμένα ρέματα μας παίρνουν συνεχώς… Ό,τι έγινε στη Θεσσαλία εύκολα και γρήγορα αποδόθηκε στην κλιματική «κρίση», από την κρατική</t>
  </si>
  <si>
    <t>http://at0pia.wordpress.com/2023/09/14/%ce%b3%ce%b9%ce%b1-%cf%84%ce%b9%cf%82-%cf%80%ce%bb%ce%b7%ce%bc%ce%bc%cf%8d%cf%81%ce%b5%cf%82-%cf%83%cf%84%ce%b7-%ce%b8%ce%b5%cf%83%cf%83%ce%b1%ce%bb%ce%af%ce%b1</t>
  </si>
  <si>
    <t>at0pia.wordpress.com</t>
  </si>
  <si>
    <t>Σπουδαία πρωτοβουλία: ΠΑΕ ΑΕΚ και ΙΑΣΙΣ στο πλευρό των πληγέντων στη Θεσσαλία</t>
  </si>
  <si>
    <t>Συγκέντρωση ειδών πρώτης ανάγκης με σκοπό τη μεταφορά της ανθρωπιστικής βοήθειας απευθείας στην περιοχή Η ενημέρωση της ΑΕΚ: Η ΠΑΕ ΑΕΚ και η ΙΑΣΙΣ στέκονται από κοινού στο πλευρό των πληγέντων από τις καταστροφικές πλημμύρες στη Θεσσαλία [...] Όπως σ</t>
  </si>
  <si>
    <t>http://www.aek21fans.gr/2023/09/blog-post_605.html</t>
  </si>
  <si>
    <t>aek21fans.gr</t>
  </si>
  <si>
    <t>http://stergiog.blogspot.com/2023/09/blog-post_64.html</t>
  </si>
  <si>
    <t>stergiog.blogspot.com</t>
  </si>
  <si>
    <t>Με γρήγορους ρυθμούς προχωρά η συλλογή των νεκρών ζώων στις πληγείσες από τις πλημμύρες περιοχές της Θεσσαλίας, όπως σημειώθηκε σε [...] [...] Με γρήγορους ρυθμούς προχωρά η συλλογή των νεκρών ζώων στις πληγείσες από τις πλημμύρες περιοχές της Θεσσαλ</t>
  </si>
  <si>
    <t>https://news.maritime-network.com/2023/09/14/%cf%83%cf%8d%cf%83%ce%ba%ce%b5%cf%88%ce%b7-%cf%83%cf%84%ce%bf-%cf%83%cf%85%ce%bd%cf%84%ce%bf%ce%bd%ce%b9%cf%83%cf%84%ce%b9%ce%ba%cf%8c-%cf%84%ce%b7%cf%82-%ce%bb%ce%ac%cf%81%ce%b9%cf%83%ce%b1%cf%82</t>
  </si>
  <si>
    <t>Αποζημιώσεις, πάγωμα δανείων και πλαφόν – Όλα τα μέτρα στήριξης για τους πλημμυροπαθείςon 14. September 2023 at 10:06</t>
  </si>
  <si>
    <t>Οι πλημμύρες αλλάζουν τον οικονομικό προϋπολογισμό του κράτους και δημιουργούν την ανάγκη για την κατάθεση συμπληρωματικού προϋπολογισμού ύψους 600 εκατ</t>
  </si>
  <si>
    <t>https://my24group.com/apozimioseis-pagoma-daneion-kai-plafon-ola-ta-metra-stirixis-gia-tous-plimmyropatheison-14-september-2023-at-1006/5571086</t>
  </si>
  <si>
    <t>Απελπισμένοι ΧαζαροΜαφιόζοι Προσπαθούν Να Αποπλανήσουν Την Bharat (Ινδία) Με Τον Εθνικά Ινδό Πρωθυπουργό  Του Ηνωμένου Βασιλείου Και Τον Πρόεδρο Των ΗΠΑ</t>
  </si>
  <si>
    <t>Ο μετεωρολογικός πόλεμος τώρα προφανώς κατευθύνεται αλλού. Την περασμένη εβδομάδα, καταστροφικές και φαινομενικά αφύσικες πλημμύρες έπληξαν την Ελλάδα, την Τουρκία, το Χονγκ Κονγκ, την Κίνα κ.λπ.  https://benjaminfulford.net/wp-content/uploads/2023/0</t>
  </si>
  <si>
    <t>http://eternalnowblog.com/2023/09/14/%ce%b1%cf%80%ce%b5%ce%bb%cf%80%ce%b9%cf%83%ce%bc%ce%ad%ce%bd%ce%bf%ce%b9-%cf%87%ce%b1%ce%b6%ce%b1%cf%81%ce%bf%ce%bc%ce%b1%cf%86%ce%b9%cf%8c%ce%b6%ce%bf%ce%b9-%cf%80%cf%81%ce%bf%cf%83%cf%80%ce%b1%ce%b8</t>
  </si>
  <si>
    <t>eternalnowblog.com</t>
  </si>
  <si>
    <t>Δημόσια Παράκληση στον Αρχιεπίσκοπό μας!…</t>
  </si>
  <si>
    <t>[...] σουπερμάρκετ Χριστιανικές Εκκλησίες!… Σεβαστέ μου Αρχιεπίσκοπε Αθηνών και πάσης Ελλάδος και Σεβαστά μου μέλη της Ιεράς Συνόδους Σας ικετεύω να σπεύσετε άμεσα ώστε να διατηρηθεί η ΕΛΠΙΔΑ στις ψυχές των δεινοπαθούντων από τις καταστροφικές πλημμύ</t>
  </si>
  <si>
    <t>http://www.ksipnistere.com/2023/09/%ce%b4%ce%b7%ce%bc%cf%8c%cf%83%ce%b9%ce%b1-%cf%80%ce%b1%cf%81%ce%ac%ce%ba%ce%bb%ce%b7%cf%83%ce%b7-%cf%83%cf%84%ce%bf%ce%bd-%ce%b1%cf%81%cf%87%ce%b9%ce%b5%cf%80%ce%af%cf%83%ce%ba%ce%bf%cf%80%cf%8c.html</t>
  </si>
  <si>
    <t>H κυβέρνηση παραμένει «αδιόρθωτη»...</t>
  </si>
  <si>
    <t>Μαρτυρούσε έτσι το γεγονός ότι στο Μαξίμου αναζητούσαν επιτακτικά -και προφανώς συνεχίζουν να αναζητούν- «Ιφιγένεια» που θα χρεωθεί όλη την κυβερνητική ευθύνη για τις φονικές και καταστροφικές πλημμύρες</t>
  </si>
  <si>
    <t>http://www.nonews-news.com/2023/09/h.html</t>
  </si>
  <si>
    <t>σελίδαΚΟΣΜΟΣΤραγωδία στη Λιβύη: Εντείνονται οι προσπάθειες παροχής διεθνούς ανθρωπιστικής βοήθειας μετά τις φονικές πλημμύρες Σεπτεμβρίου 14, 2023 «Οι περισσότεροι θάνατοι θα μπορούσαν να έχουν αποφευχθεί»Εντείνονται σήμερα οι διεθνείς προσπάθειες να</t>
  </si>
  <si>
    <t>https://www.anemosradio.gr/2023/09/blog-post_661.html</t>
  </si>
  <si>
    <t>Κωνσταντοπούλου για πλημμύρες: Να δώσουν λογαριασμό οι αρμόδιοι – Ο κ. Μητσοτάκης σκέφτεται τα 2,2 δις σε ποιους δικούς του να τα μοιράσει</t>
  </si>
  <si>
    <t>επικεφαλής ζήτησε επίσημη ενημέρωση από την κυβέρνηση για τις πλημμύρες πάνω σε τέσσερις άξονες-ερωτήσεις προς απάντηση: 1ος άξονας Τι συνέβη; Γιατί πλημμύρισαν χωριά που βρίσκονται σε κίνδυνο; Γιατί δε λειτούργησαν τα αντιπλημμυρικά έργα; Τι έγινε μ</t>
  </si>
  <si>
    <t>http://thesstoday.gr/%ce%ba%cf%89%ce%bd%cf%83%cf%84%ce%b1%ce%bd%cf%84%ce%bf%cf%80%ce%bf%cf%8d%ce%bb%ce%bf%cf%85-%ce%b3%ce%b9%ce%b1-%cf%80%ce%bb%ce%b7%ce%bc%ce%bc%cf%8d%cf%81%ce%b5%cf%82-%ce%bd%ce%b1-%ce%b4%cf%8e%cf%83</t>
  </si>
  <si>
    <t>http://kentri.blog/politiki/kai-to-parti-synechizetai</t>
  </si>
  <si>
    <t>«Πεθαίνοντας στην Ελλάδα»: Το απίστευτο βίντεο του Διονύση Ατζαράκη που τσακίζει το... Ελλαδιστάν σε 60 δευτερόλεπτα</t>
  </si>
  <si>
    <t>παρότι είναι σατυρικό, σε κάποια σημεία αστείο, στο τέλος, μας κάνει να ανατριχιάσουμε με τις αλήθειες που… ξερνάει. Στο σκετσάκι, ο κωμικός υποτίθεται πως θα έπαιρνε ένα ευρώ για κάθε σωστή απάντηση που θα έδινε στην ερώτηση «πράγματα από τα οποία κ</t>
  </si>
  <si>
    <t>https://www.daynight.gr/plus/viral/pethainontas-stin-ellada-to-apistefto-vinteo-tou-dionysi-atzaraki-pou-tsakizei-to-elladistan-se-60-defterolepta</t>
  </si>
  <si>
    <t>Το νέο Θέατρο του Λυκαβηττού «αποκαλύπτεται»</t>
  </si>
  <si>
    <t>http://www.skygoal.gr/%cf%84%ce%bf-%ce%bd%ce%ad%ce%bf-%ce%b8%ce%ad%ce%b1%cf%84%cf%81%ce%bf-%cf%84%ce%bf%cf%85-%ce%bb%cf%85%ce%ba%ce%b1%ce%b2%ce%b7%cf%84%cf%84%ce%bf%cf%8d-%ce%b1%cf%80%ce%bf%ce%ba%ce%b1%ce%bb%cf%8d</t>
  </si>
  <si>
    <t>Οι καταστροφικές επιπτώσεις του “Daniel” στην αλυσίδα τροφοδοσίας</t>
  </si>
  <si>
    <t>[...] Το βαμβάκι έχει την δυνατότητα να αντέξει σε συνθήκες πλημμύρες το πολύ για έξι ημέρες, οι οποίες έχουν παρέλθει. Αντιλαμβάνεστε λοιπόν ποια είναι η εικόνα</t>
  </si>
  <si>
    <t>http://europost.gr/oi-katastrofikes-epiptoseis-quot-daniel-quot-stin-alysida-trofodosias</t>
  </si>
  <si>
    <t>http://enaasteri.blogspot.com/2023/09/blog-post_38.html</t>
  </si>
  <si>
    <t>http://aftocdn.gr/blog/2023/09/14/%cf%84%ce%bf-%ce%bd%ce%ad%ce%bf-%ce%b8%ce%ad%ce%b1%cf%84%cf%81%ce%bf-%cf%84%ce%bf%cf%85-%ce%bb%cf%85%ce%ba%ce%b1%ce%b2%ce%b7%cf%84%cf%84%ce%bf%cf%8d-%ce%b1%ce%bd%ce%bf%ce%af%ce%b3%ce%b5%ce%b9-%cf%84</t>
  </si>
  <si>
    <t>Μαρινάκης: 20 Σεπτεμβρίου η συνάντηση Μητσοτάκη – Ερντογάν</t>
  </si>
  <si>
    <t>http://newss.gr/marinakis-20-septemvriou-i-synantisi-mitsotaki-erntogan</t>
  </si>
  <si>
    <t>Ούτε για μονόστηλο...</t>
  </si>
  <si>
    <t>έτσι, αφού με το «σε πλήρη εξέλιξη» συνοδεύουμε αστυνομικές καταδιώξεις, μέτρα αποτροπής, πολεμικές επιχειρήσεις, έρευνες συμβάντων, δημόσια έργα, εισαγγελικές έρευνες, εργώδεις διαβουλεύσεις, το κολλήσαμε στις επιχειρήσεις διάσωσης από τις πλημμύρες</t>
  </si>
  <si>
    <t>http://www.zoornalistas.com/2023/09/blog-post_46.html</t>
  </si>
  <si>
    <t>Βορίδης για τη Θεσσαλία: Ημασταν προετοιμασμένοι για κακοκαιρία «Ιανού», όχι για «Daniel»</t>
  </si>
  <si>
    <t>για τη Θεσσαλία: Ημασταν προετοιμασμένοι για κακοκαιρία «Ιανού», όχι για «Daniel» ΕΙΔΗΣΕΙΣ 247 - EIDISIS247.GR Τι είπε ο υπουργός Επικρατείας για τα έργα που «έσωσαν» την Καρδίτσα από τις πλημμύρες , για την υποψηφιότητα του περιφερειάρχη Αγοραστού μ</t>
  </si>
  <si>
    <t>http://eidisis247.gr/voridis-gia-ti-thessalia-imastan-proetoimasmenoi-gia-kakokairia-ianou-ochi-gia-daniel</t>
  </si>
  <si>
    <t>Πολίχνη: Τις πύλες του ανοίγει το 49ο Φεστιβάλ ΚΝΕ – Οδηγητή</t>
  </si>
  <si>
    <t>των τελευταίων εξελίξεων με τις καταστροφικές για το λαό πλημμύρες στην περιοχή της Θεσσαλίας και όλης της Ελλάδας,οιοργανώσεις περιοχήςΚεντρικής Μακεδονίας του ΚΚΕκαι της ΚΝΕστέκονται αλληλέγγυοι στους πληγέντες και προχωρούν μεταξύ άλλων πρωτοβουλι</t>
  </si>
  <si>
    <t>http://www.theopinion.gr/ellada/politismos/ekdiloseis/polichni-tis-pyles-toy-anoigei-to-49o-festival-kne-odigiti</t>
  </si>
  <si>
    <t>Η Ελλάδα που δακρύζει: «Διά αμαρτίαν* τινά…»</t>
  </si>
  <si>
    <t>Επειδή, όμως, τα μοιρολόγια δεν αρμόζουν στη φυλή μας και επειδή οι κατάρες προς τη φύση που μάς σκόρπισε καταστροφές (πυρκαγιές, πλημμύρες ) δεν αρμόζουν στον πολιτισμό μας, ας συμβιβαστούμε με την οργή της και ας μην επιλέξουμε τη λύση της παραίτησ</t>
  </si>
  <si>
    <t>http://www.hereticalideas.gr/2023/09/ellada-pou-dakrizei-dia-amartian-tina.html</t>
  </si>
  <si>
    <t>Επιτελικό κράτος: Το αντλιοστάσιο στην κοίτη του Μέγα δεν λειτούργησε, καθώς δεν είχε ρεύμα και στην εγκατάσταση δεν υπήρχε γεννήτρια</t>
  </si>
  <si>
    <t>[...] Κέρδισε κι αυτή μερίδιο από την ανεπιθύμητη δημοσιότητα που έφεραν στην περιοχή οι πρόσφατες καταστροφικές πλημμύρες [...] Δώρα Αντωνίου απο την</t>
  </si>
  <si>
    <t>http://olympiada.wordpress.com/2023/09/14/%ce%b5%cf%80%ce%b9%cf%84%ce%b5%ce%bb%ce%b9%ce%ba%cf%8c-%ce%ba%cf%81%ce%ac%cf%84%ce%bf%cf%82-%cf%84%ce%bf-%ce%b1%ce%bd%cf%84%ce%bb%ce%b9%ce%bf%cf%83%cf%84%ce%ac%cf%83%ce%b9%ce%bf-%cf%83%cf%84%ce%b7</t>
  </si>
  <si>
    <t>Ραγδαιες περικοπές Μητσοτακη: Δεν θα δοθεί ούτε το έκτακτο επίδομα συνταξιούχων</t>
  </si>
  <si>
    <t>Μετά τις καταστροφικές πλημμύρες , το πλάνο αλλάζει, και τα ψίχουλα δεν θα δοθούν τελικά… Μετά το market pass, η … Συνεχίστε να διαβάζετε Ραγδαιες περικοπές Μητσοτακη: Δεν θα δοθεί ούτε το έκτακτο επίδομα συνταξιούχων</t>
  </si>
  <si>
    <t>http://olympiada.wordpress.com/2023/09/14/%cf%81%ce%b1%ce%b3%ce%b4%ce%b1%ce%b9%ce%b5%cf%82-%cf%80%ce%b5%cf%81%ce%b9%ce%ba%ce%bf%cf%80%ce%ad%cf%82-%ce%bc%ce%b7%cf%84%cf%83%ce%bf%cf%84%ce%b1%ce%ba%ce%b7-%ce%b4%ce%b5%ce%bd-%ce%b8%ce%b1-%ce%b4</t>
  </si>
  <si>
    <t>Δέστε εδώ, δέστε Εύβοια, δέστε Ρόδο, δέστε Μαγνησία, που η Θεσσαλία αμέσως μετά τις φωτιές χτυπήθηκε και με τις πλημμύρες στο ίδιο σημείο θα έλεγα, […] The post Κτηνοτροφία – Θεσσαλία: Πρώτες εκτιμήσεις για 100.000 χαμένα αιγοπρόβατα και 20.000 χοίρο</t>
  </si>
  <si>
    <t>http://www.epirusnews.eu/ktinotrofia-thessalia-protes-ektimiseis-100-000-chamena</t>
  </si>
  <si>
    <t>Πλημμύρες: Ποια πρέπει να είναι η διαχείριση των οπωρώνων – Η επόμενη μέρα για δενδροκομία και καλλιέργειες</t>
  </si>
  <si>
    <t>http://newss.gr/plimmyres-poia-prepei-na-einai-i-diacheirisi-ton-oporonon-i-epomeni-mera-gia-dendrokomia-kai-kalliergeies</t>
  </si>
  <si>
    <t>http://aftocdn.gr/blog/2023/09/14/%ce%ba%cf%84%ce%b7%ce%bd%ce%bf%cf%84%cf%81%ce%bf%cf%86%ce%af%ce%b1-%ce%b8%ce%b5%cf%83%cf%83%ce%b1%ce%bb%ce%af%ce%b1-%cf%80%cf%81%cf%8e%cf%84%ce%b5%cf%82-%ce%b5%ce%ba%cf%84%ce%b9%ce%bc%ce%ae%cf%83</t>
  </si>
  <si>
    <t>Νικητιάδης στη Βουλή: Στις προτάσεις και τον έλεγχο του ΠΑΣΟΚ η κυβέρνηση απαντά με αλαζονεία μονίμως</t>
  </si>
  <si>
    <t>[...] και υποδειγμάτων, η οποία εγκρίθηκε στη Γενεύη στις 2 Ιουλίου 1999», ο βουλευτής Δωδεκανήσου αναφερόμενος ξανά στο θέμα των χαρτών επικινδυνότητας που ακόμη δεν έχουν σταλεί στην Κομισιόν τόνισε ότι αν είχαμε ασχοληθεί εμπροθέσμως ίσως να είχαμ</t>
  </si>
  <si>
    <t>https://www.rodiaki.gr/article/500723/nikhtiadhs-sth-boylh-stis-protaseis-kai-ton-elegxo-toy-pasok-h-kybernhsh-apanta-me-alazoneia-monimws</t>
  </si>
  <si>
    <t>ΕΒΕ Καρδίτσας: Αμεσα μέτρα στήριξης των επιχειρήσεων του Ν. Καρδίτσας που επλήγησαν από την κακοκαιρία «Ντάνιελ»-Υπόμνημα προς τον Πρωθυπουργό – Κυβέρνηση για τους πλημμυροπαθείς της Καρδίτσας</t>
  </si>
  <si>
    <t>Το Ταμείο ιδρύθηκε μετά τις σοβαρές πλημμύρες που έπληξαν την Κεντρική Ευρώπη το καλοκαίρι του 2002 [...] Έκτοτε, έχει χρησιμοποιηθεί σε 80 περιπτώσεις για την αντιμετώπιση καταστροφών, όπως πλημμύρες , δασικές πυρκαγιές, σεισμοί, καταιγίδες και ξηρα</t>
  </si>
  <si>
    <t>http://epikairotita.info/?p=13729</t>
  </si>
  <si>
    <t>Άμεσα αποζημιώσεις στη Θεσσαλία 1 δισ. ευρώ – Έως μέσα Οκτωβρίου η προκαταβολή σε αγρότες, κτηνοτρόφους</t>
  </si>
  <si>
    <t>  Normal 0 false false false EL X-NONE X-NONE Το χρονοδιάγραμμα καταβολής των αποζημιώσεων στους πληγέντες από τις πλημμύρες που προκάλεσε η καταστροφική κακοκαιρία Daniel στη Θεσσαλία έδωσε ο υπουργός Αγροτικής Ανάπτυξης και Τροφίμων, Λευτέρης Αυγεν</t>
  </si>
  <si>
    <t>http://tokavaliotaki.blogspot.com/2023/09/1.html</t>
  </si>
  <si>
    <t>Η ΑΕΚ δίπλα στην ελληνική κοινωνία – Προσφορά ζωής στους πληγέντες από τις καταστροφικές πλημμύρες της Θεσσαλίας</t>
  </si>
  <si>
    <t>Σε μια σπουδαία πρωτοβουλία προχωράει η ΑΕΚ σε άμεση συνεργασία με την... The post Η ΑΕΚ δίπλα στην ελληνική κοινωνία – Προσφορά ζωής στους πληγέντες από τις καταστροφικές πλημμύρες της Θεσσαλίας appeared first on Enwsi.gr</t>
  </si>
  <si>
    <t>http://www.enwsi.gr/1390849/aek/aek-podosfairo/i-aek-dipla-stin-elliniki-koinonia-prosfora-zois-stoys-pligentes-apo-tis-katastrofikes-plimmyres-tis-thessalias.html</t>
  </si>
  <si>
    <t>Πλημμύρες στη Θεσσαλία / Δύο πτώματα στο Πήλιο – Εικάζεται ότι πρόκειται</t>
  </si>
  <si>
    <t>Στο ζευγάρι των Αυστριακών που αγνοείται εικάζεται ότι ανήκουν οι δύο σοροί, ενός άνδρα και μιας γυναίκας αγνώστων μέχρι στιγμής στοιχείων, που εντοπίστηκαν χθες Τετάρτη 13/09 και την περασμένη Παρασκευή 08/09 σε θαλάσσιες περιοχές του Πηλίου.   Η</t>
  </si>
  <si>
    <t>http://sintikinews.blogspot.com/2023/09/blog-post_157.html</t>
  </si>
  <si>
    <t>Πήλιο: Νεκρή η αγνοούμενη Αυστριακή - Ταυτοποιήθηκε η σορός της</t>
  </si>
  <si>
    <t>Ταυτοποιήθηκε η σορός γυναίκας που είχε ξεβραστεί στην παραλία Θεοτόκος στον οικισμό Λυρή του νοτίου Πηλίου την περασμένη Παρασκευή (8/9), μετά τις πλημμύρες της κακοκαιρίας Daniel</t>
  </si>
  <si>
    <t>http://aridaia-gegonota.blogspot.com/2023/09/blog-post_222.html</t>
  </si>
  <si>
    <t>Στη Σκιάθο η Σακελλαροπούλου για την 80ή επέτειο βύθισης του υποβρυχίου «Κατσώνης»</t>
  </si>
  <si>
    <t>[...] Οι πρόσφατες καταστροφικές πλημμύρες που βίωσαν πολλές περιοχές της χώρας μας έπληξαν και το όμορφο νησί της Σκιάθου [...] Άμεση προτεραιότητα του κρατικού</t>
  </si>
  <si>
    <t>http://www.arcadiaportal.gr/news/sti-skiatho-i-sakellaropoyloy-gia-tin-80i-epeteio-vythisis-toy-ypovryhioy-katsonis</t>
  </si>
  <si>
    <t>Ηχηρή προειδοποίηση από καθηγητή του ΕΜΠ: Εάν γίνουν τα τεχνικά έργα που έχουν προταθεί, η Ποσειδώνος θα γίνει Βόλος</t>
  </si>
  <si>
    <t>[...] γέφυρες, θα στραγγαλίζεται το ποτάμι, θα συγκεντρώνονται μεγάλες ποσότητες νερού και στη συνέχεια το νερό που θα διαφεύγει θα ρέει σε μια κοίτη η οποία δεν έχει τριβές λόγω τσιμέντου και από τη στιγμή που δεν θα υπάρχει βλάστηση και χώμα για να</t>
  </si>
  <si>
    <t>http://europost.gr/ichiri-proeidopoiisi-kathigiti-emp-ean-ginoyn-ta-technika-erga-poy</t>
  </si>
  <si>
    <t>Τη Δευτέρα 18/9 στο ΕΑΚ η «πρώτη» του Ολυμπιακού Βόλου</t>
  </si>
  <si>
    <t>[...] στο ΕΑΚ «Τάκης Συνετόπουλος» η επίσημη «πρώτη» μαζί με αγιασμό της ανδρικής ομάδας ενώ θα παρουσιαστεί η επετειακή φανέλα της σεζόν 2023 – 2024 και  θα συγκεντρωθούν τρόφιμα και είδη πρώτης ανάγκης ώστε να μοιραστούν σε σπίτια και οικογένειες π</t>
  </si>
  <si>
    <t>http://regista.gr/ti-deftera-18-9-sto-eak-i-proti-tou-olybiakou-volou</t>
  </si>
  <si>
    <t>Υπουργείο Υγείας: Ψυχοκοινωνική υποστήριξη των πληγέντων στην Θεσσαλία</t>
  </si>
  <si>
    <t>Το Υπουργείο Υγείας εκπόνησε και υλοποιεί ολοκληρωμένο πρόγραμμα παρεμβάσεων ψυχοκοινωνικής υποστήριξης των πληγέντων από τις καταστροφικές πλημμύρες της Θεσσαλίας</t>
  </si>
  <si>
    <t>http://thesstoday.gr/%cf%85%cf%80%ce%bf%cf%85%cf%81%ce%b3%ce%b5%ce%af%ce%bf-%cf%85%ce%b3%ce%b5%ce%af%ce%b1%cf%82-%cf%88%cf%85%cf%87%ce%bf%ce%ba%ce%bf%ce%b9%ce%bd%cf%89%ce%bd%ce%b9%ce%ba%ce%ae-%cf%85%cf%80%ce%bf%cf%83</t>
  </si>
  <si>
    <t>είπε ο υπουργός Επικρατείας για τα έργα που «έσωσαν» την Καρδίτσα από τις πλημμύρες , για την υποψηφιότητα του περιφερειάρχη Αγοραστού με τη ΝΔ και τις «κίτρινες κάρτες» της Ευρωπαϊκής Ενωσης για τα αντιπλημμυρικά στην περιοχή The post Βορίδης για τη</t>
  </si>
  <si>
    <t>http://www.protagon.gr/epikairotita/voridis-gia-ti-thessalia-imastan-proetoimasmenoi-gia-kakokairia-ianou-oxi-gia-daniel-44342790125</t>
  </si>
  <si>
    <t>Ανοικτή πρόσκληση από τον Δήμο Ορχομενού - Επίσημη παρουσίαση του έργου Εξειδικευμένες Δράσεις - Εφαρμογή Ευφυών Τεχνολογιών και Ανάπτυξης Πλατφόρμας Συστημάτων για την ενίσχυση της προστασίας του Δήμου Ορχομενού από φυσικά φαινόμενα, πυρκαγιές, πλημ</t>
  </si>
  <si>
    <t>http://orchomenos-press.blogspot.com/2023/09/blog-post_25.html</t>
  </si>
  <si>
    <t>http://www.ksipnistere.com/2023/09/%cf%81%ce%af%ce%be%cf%84%ce%b5-%ce%bc%ce%b9%ce%b1-%ce%bc%ce%b1%cf%84%ce%b9%ce%ac-%cf%83%cf%84%ce%b7-%ce%b2%ce%b1%cf%83%ce%b9%ce%bb%ce%b9%ce%ba%ce%ae-%ce%bb%ce%af%ce%bc%ce%bd%ce%b7-%ce%ba%ce%ac%cf%81.html</t>
  </si>
  <si>
    <t>http://www.youtube.com/watch?v=YgHnr0cs2HM</t>
  </si>
  <si>
    <t>Ο Σταύρος Μπένος στο iefimerida: Στην πατρίδα μας υπάρχει πλήρης απουσία πρόληψης</t>
  </si>
  <si>
    <t>Υπάρχει το μοντέλο της Εύβοιας για τα δάση - Χρειαζόμαστε αντίστοιχο για τις πλημμύρες Προχωρήσατε την αποκατάσταση της Εύβοιας; Πώς μπορεί να χρησιμεύσει αυτή η εμπειρία σας στη Θεσσαλία; Είναι όλη μου η ζωή αυτές οι καταστάσεις</t>
  </si>
  <si>
    <t>http://ovorras.blogspot.com/2023/09/iefimerida.html</t>
  </si>
  <si>
    <t>Οι ακραίες καιρικές συνθήκες θα κοστίσουν ακριβά στη βιομηχανία μόδας</t>
  </si>
  <si>
    <t>Η υπερβολική ζέστη και οι πλημμύρες πρόκειται να επιφέρουν τεράστιο πλήγμα στην παγκόσμια βιομηχανία μόδας, με τέσσερις από τις κορυφαίες χώρες παραγωγής ενδυμάτων στον κόσμο να κινδυνεύουν να χάσουν κέρδη 65 δισεκατομμυρίων δολαρίων μέχρι το 2030, σ</t>
  </si>
  <si>
    <t>http://www.theopinion.gr/lifestyle/oi-akraies-kairikes-synthikes-tha-kostisoyn-akriva-sti-viomichania-modas</t>
  </si>
  <si>
    <t>https://www.enoplos.gr/2023/09/blog-post_444.html</t>
  </si>
  <si>
    <t>Π. Μαρινάκης: Την Τετάρτη 20/9 η συνάντηση Μητσοτάκη – Ερντογάν</t>
  </si>
  <si>
    <t>http://aftocdn.gr/blog/2023/09/14/%cf%80-%ce%bc%ce%b1%cf%81%ce%b9%ce%bd%ce%ac%ce%ba%ce%b7%cf%82-%cf%84%ce%b7%ce%bd-%cf%84%ce%b5%cf%84%ce%ac%cf%81%cf%84%ce%b7-20-9-%ce%b7-%cf%83%cf%85%ce%bd%ce%ac%ce%bd%cf%84%ce%b7%cf%83%ce%b7-%ce%bc</t>
  </si>
  <si>
    <t>Ο χωματουργός αποκαλυπτει: «Πήρα εντολή να το σπάσω»!!! ΑΛΛΑ Η ΑΛΗΘΕΙΑ ΕΙΝΑΙ ΑΛΛΗ... ΚΑΙ ΚΡΥΒΕΤΑΙ ΣΤΗΝ Ε.Ε. ΚΑΙ ΣΤΑ ΛΑΜΟΓΙΑ ΤΟΥΣ ΕΥΡΩΒΟΥΛΕΥΤΕΣ</t>
  </si>
  <si>
    <t>“Καλησπέρα, ήθελα να πω για τις πλημμύρες στο βορειοανατολικό κομμάτι της Λάρισας μέχρι την λίμνη Κάρλα [...] [...] και πολιτιστική και ψυχαγωγική αξία. Η νομοθετική πράξη για την αποκατάσταση της φύσης θα θέσει στόχους και υποχρεώσεις αποκατάστασης </t>
  </si>
  <si>
    <t>https://attikanea.info/%CE%BF-%CF%87%CE%BF%CF%85%CE%BC%CE%B1%CF%84%CE%BF%CF%85%CF%81%CE%B3%CF%8C%CF%82-%CE%B1%CF%80%CE%BF%CE%BA%CE%B1%CE%BB%CF%85%CF%80%CF%84%CE%B5%CE%B9-%CF%80%CE%AE%CF%81%CE%B1-%CE%B5%CE%BD%CF%84</t>
  </si>
  <si>
    <t>Στην δημιουργία ειδικών γραφείων, τα οποία θα βοηθούν τους πληγέντες από τις πλημμύρες στην Θεσσαλία να υποβάλουν αίτηση, ώστε να ενταχθούν στις ενισχύσεις της πλατφόρμας Αρωγή, προχώρησε η Ανεξάρτητη Αρχή Δημοσίων Εσόδων</t>
  </si>
  <si>
    <t>http://blueskytv.gr/2023/09/%ce%b1%ce%b1%ce%b4%ce%b5-%ce%b5%ce%b9%ce%b4%ce%b9%ce%ba%ce%ac-%ce%b3%cf%81%ce%b1%cf%86%ce%b5%ce%af%ce%b1-%cf%85%cf%80%ce%bf%cf%83%cf%84%ce%ae%cf%81%ce%b9%ce%be%ce%b7%cf%82-%cf%83%cf%84%ce%b9%cf%82</t>
  </si>
  <si>
    <t>ΟΜΙΛΙΑ ΠΡΟΕΔΡΟΥ ΝΙΚΗΣ Δ. ΝΑΤΣΙΟΥ ΣΤΗ ΒΟΥΛΗ 13-9-2023</t>
  </si>
  <si>
    <t>[...] άρνηση της ΕΕ να ικανοποιήσει το ελληνικό αίτημα από το Ταμείο Καταστροφών το οποίο «άδειασαν» προηγουμένως Ιταλοί και Σλοβένοι για αποζημιώσεις από δικές τους πλημμύρες ανάγκασε τον πρωθυπουργό Κυριάκο Μητσοτάκη να ανακοινώσει ότι θα αξιοποιήσ</t>
  </si>
  <si>
    <t>http://koukfamily.blogspot.com/2023/09/13-9-2023.html</t>
  </si>
  <si>
    <t>Κακοκαιρία Daniel / Μεγάλο πρόβλημα η στέγαση στη Θεσσαλία – Ακριβά ενοίκια και λίγα σπίτια</t>
  </si>
  <si>
    <t>Με βάση τα μέτρα που ανακοίνωσε η κυβέρνηση στις οριοθετημένες περιοχές που επλήγησαν, παρέχεται επιδότηση ενοικίου ή συγκατοίκησης για την κάλυψη δαπανών προσωρινής στέγασης των μόνιμων κατοίκων, οι κατοικίες των οποίων επλήγησαν από τις πλημμύρες</t>
  </si>
  <si>
    <t>http://kentri.blog/larisa/kakokairia-daniel-megalo-provlima-i-stegasi-sti-thessalia-akriva-enoikia-kai-liga-spitia</t>
  </si>
  <si>
    <t>Το χρονοδιάγραμμα καταβολής των αποζημιώσεων στους πληγέντες από τις πλημμύρες που προκάλεσε η καταστροφική κακοκαιρία Daniel στη Θεσσαλία έδωσε ο υπουργός Αγροτικής Ανάπτυξης και Τροφίμων, Λευτέρης Αυγενάκης Μιλώντας στην ΕΡΤ και τους Κώστα Παπαχλιμ</t>
  </si>
  <si>
    <t>http://www.enanews.gr/amesa-apozimioseis-sti-thessalia-1-dis-evro-eos-mesa-oktovriou-i-prokatavoli-se-agrotes-ktinotrofous</t>
  </si>
  <si>
    <t>ΓΕΕΘΑ: Συγκροτούνται άμεσα κλιμάκια αποκομιδής νεκρών ζώων στη Θεσσαλία</t>
  </si>
  <si>
    <t>Στο πλαίσιο διασφάλισης της δημόσιας υγείας, το ΓΕΕΘΑ ενημερώνει ότι συγκροτούνται άμεσα κλιμάκια αποκομιδής των νεκρών ζώων στις πληγείσες από τις πλημμύρες περιοχές</t>
  </si>
  <si>
    <t>http://newss.gr/geetha-sygkrotountai-amesa-klimakia-apokomidis-nekron-zoon-sti-thessalia</t>
  </si>
  <si>
    <t>Η Οικογένεια ΚΛΙΑΦΑ σπεύδει στο πλευρό όλων εκείνων που δοκιμάζονται και πασχίζουν να αντιμετωπίσουν τις συνέπειες από τις πυρκαγιές και τις πλημμύρες που έπληξαν την Ελλάδα [...] Ξεκινώντας από την Ρόδο και την Αλεξανδρούπολη, ενώνουμε ξανά τις δυνά</t>
  </si>
  <si>
    <t>http://thessaliaeconomy.gr:443/blog/eidiseis/i-oikogeneia-kliafa-dipla-stoys-anthropoys-poy-dokimazontai</t>
  </si>
  <si>
    <t>Αφίξεις ρεκόρ μεταναστών και προσφύγων στη Λαμπεντούζα</t>
  </si>
  <si>
    <t>Μέχρι τώρα, πάντως, όλα δείχνουν ότι το νέο αυτό κύμα αφίξεων δεν συνδέεται με τις δραματικές πλημμύρες που έπληξαν την Λιβύη. Μέχρι σήμερα το βράδυ, αναμένεται να μεταφερθούν στην Σικελία περίπου 1.500 άνθρωποι, ενώ η διαδικασία αποσυμφόρησης της νη</t>
  </si>
  <si>
    <t>https://portnet.gr/eidiseis-naytilias/53387-afixeis-rekor-metanaston-kai-prosfygon-sth-labendusa.html</t>
  </si>
  <si>
    <t>Λιβύη-πλημμύρες: Αναμένεται να αυξηθεί ο ήδη μεγάλος απολογισμός των νεκρών στη Ντέρνα</t>
  </si>
  <si>
    <t>Με δεδομένο ότι η πρόσβαση στην πόλη αυτή των περίπου 125.000 κατοίκων είναι δύσκολη η αβεβαιότητα παραμένει για τον ακριβή αριθμό των θυμάτων της καταστροφήςΜε δεδομένο... Source</t>
  </si>
  <si>
    <t>https://my24group.com/livyi-plimmyres-anamenetai-na-afxithei-o-idi-megalos-apologismos-ton-nekron-sti-nterna/5570759</t>
  </si>
  <si>
    <t>αποστολή ανθρωπιστικής βοήθειας, για τους πολίτες των περιοχών της Θεσσαλίας που επλήγησαν από τις πλημμύρες που προκάλεσε η κακοκαιρία Daniel στην Θεσσαλία, προέβη το Επαγγελματικό &amp;Βιοτεχνικό Επιμελητήριο Ροδόπης μαζί με το Εμπορικό &amp; Βιομηχανικό Ε</t>
  </si>
  <si>
    <t>http://www.enanews.gr/paradothike-i-anthropistiki-voitheia-ton-epimelitirion-rodopis-sti-thessalia</t>
  </si>
  <si>
    <t>Συγκινητική ανταπόκριση στο κάλεσμα για προσφορά στους πληγέντες από τις πλημμύρες</t>
  </si>
  <si>
    <t>  Συγκινητική ανταπόκριση στο κάλεσμα για προσφορά στους πληγέντες από τις πλημμύρες Η κοινωνία της πόλης μας απέδειξε για μια ακόμα φορά την έμπρακτη αγάπη και αλληλεγγύη προς το συνάνθρωπο, γεμίζοντας ελπίδα μια περίοδο που οι ευχάριστες ειδήσεις σ</t>
  </si>
  <si>
    <t>http://www.dimosmprosta.gr/2023/09/blog-post_14.html</t>
  </si>
  <si>
    <t>dimosmprosta.gr</t>
  </si>
  <si>
    <t>Καμπανάκι για την επιτραπέζια ελιά – Σε κίνδυνο το βαρύ πυροβολικό των εξαγωγών</t>
  </si>
  <si>
    <t>Ντούτσιας εξέφρασε την λύπη και την συμπάθεια των μελών της Οργάνωσης για τις καταστροφικές πλημμύρες στην Θεσσαλία με ανθρώπινες απώλειες και ανυπολόγιστες υλικές ζημιές σε κατοικίες, καλλιέργειες και εργοστάσια</t>
  </si>
  <si>
    <t>http://thesstoday.gr/%ce%ba%ce%b1%ce%bc%cf%80%ce%b1%ce%bd%ce%ac%ce%ba%ce%b9-%ce%b3%ce%b9%ce%b1-%cf%84%ce%b7%ce%bd-%ce%b5%cf%80%ce%b9%cf%84%cf%81%ce%b1%cf%80%ce%ad%ce%b6%ce%b9%ce%b1-%ce%b5%ce%bb%ce%b9%ce%ac-%cf%83%ce%b5</t>
  </si>
  <si>
    <t>A man and his elderly father rest after cleaning their house from the flood waters (Abstract political design)</t>
  </si>
  <si>
    <t>[...] Ακολούθησαν οι τρομακτικές πλημμύρες του Σεπτεμβρίου στη Θεσσαλία. Οι καταστροφικές συνέπειες της κακοκαιρίας Daniel, που τις προκάλεσε, προς το παρόν, είναι σχεδόν αδύνατο να εκτιμηθούν</t>
  </si>
  <si>
    <t>http://hkaragkounidis.blogspot.com/2023/09/a-man-and-his-elderly-father-rest-after.html</t>
  </si>
  <si>
    <t>hkaragkounidis.blogspot.com</t>
  </si>
  <si>
    <t>Συγκρούσεις αρμοδίων...</t>
  </si>
  <si>
    <t>[...] Κέρδισε κι αυτή μερίδιο από την ανεπιθύμητη δημοσιότητα που έφεραν ...στην περιοχή οι πρόσφατες καταστροφικές πλημμύρες [...] Μια ματιά στον χάρτη δείχνει</t>
  </si>
  <si>
    <t>http://www.nonews-news.com/2023/09/blog-post_226.html</t>
  </si>
  <si>
    <t>η Ελλάδα έχει δοκιμαστεί σκληρά από εκτεταμένες βροχοπτώσεις που οδήγησαν σε πλημμύρες σε πολλές περιοχές της χώρας, οι τρεις διοργανωτές εταίροι, η Διεθνής Ακαδημία, το Athens Film Office, η United Media και η Nova εκφράζουν τα συλλυπητήριά τους στι</t>
  </si>
  <si>
    <t>http://typologies.gr/647560-2</t>
  </si>
  <si>
    <t>Σε εξέλιξη η συλλογή ειδών πρώτης ανάγκης από τον Δήμο Χαλκιδέων, για τους πλημμυροπαθείς της Θεσσαλίας</t>
  </si>
  <si>
    <t>Σε εξέλιξη είναι από τη Δευτέρα 11 Σεπτεμβρίου 2023, η συγκέντρωση ειδών πρώτης ανάγκης από τον Δήμο Χαλκιδέων, προκειμένου να στηρίξει τους συνανθρώπους μας που επλήγησαν, από τις καταστροφικές πλημμύρες στη Θεσσαλία</t>
  </si>
  <si>
    <t>http://www.eviatop.eu/2023/09/blog-post_7324.html</t>
  </si>
  <si>
    <t>Συγκέντρωση ειδών πρώτης ανάγκης για τους πλημμυροπαθείς της Θεσσαλίας</t>
  </si>
  <si>
    <t>Το Σχολείο μας έχει πάρει μία πρωτοβουλία σημαντική, για να ανταποκριθεί στη μεγάλη ανάγκη των συνανθρώπων μας στη Θεσσαλία που είδαν τις ζωές και τις περιουσίες τους να καταστρέφονται από τις πρόσφατες πλημμύρες</t>
  </si>
  <si>
    <t>http://blogs.sch.gr/3dimtym/2023/09/14/sygkentrosi-eidon-protis-anagkis-gia-toys-plimmyropatheis-tis-thessalias</t>
  </si>
  <si>
    <t>Περιβάλλον: Κλιματική κρίση και ορυκτό αέριο στην Ελλάδα: νέα σειρά βίντεο από την Greenpeace</t>
  </si>
  <si>
    <t>ξηρασίες, πυρκαγιές, αλλά και το άλλο άκρο με τις καταστροφικές πλημμύρες , είναι μόνο μερικά από τα προβλήματα που βιώνει η χώρα μας το τελευταίο διάστημα.  Αυτό που ζούμε όμως δεν είναι μόνο φυσική καταστροφή, είναι ταυτόχρονα και πολιτική επιλογή:</t>
  </si>
  <si>
    <t>https://www.agrocapital.gr/perivallon/92360/klimatiki-krisi-kai-orykto-aerio-stin-ellada-nea-seira-binteo-apo-tin-greenpeace</t>
  </si>
  <si>
    <t>Συλλογή ειδών πρώτης ανάγκης για τους πλημμυροπαθείς στη Θεσσαλία</t>
  </si>
  <si>
    <t>Ως Εργατική Λέσχη δηλώνουμε την αλληλεγγύη μας στο λαό της Θεσσαλίας που δοκιμάζεται εδώ και μια εβδομάδα από τις καταστροφικές πλημμύρες</t>
  </si>
  <si>
    <t>http://ydragogeio.gr/syllogik-eidon-thessalia</t>
  </si>
  <si>
    <t>ydragogeio.gr</t>
  </si>
  <si>
    <t>Αν διάβαζαν ιστορία οι Έλληνες, θα γνώριζαν, πως η ΘΕΣΣΑΛΙΑ ΕΤΥΜΟΛΟΓΙΚΑ προέρχεται απο τις λέξεις: * θέση + αλός = ο τόπος που πριν ήταν θάλασσα</t>
  </si>
  <si>
    <t>[...] Οι Έλληνες λοιπόν, είχαν δημιουργήσει τεχνητές απορροές προς τη θάλασσα για να μην κάθεται το νερό απο τις πλημμύρες [...] Ο Ξέρξης, αυτό το ήξερε και όταν</t>
  </si>
  <si>
    <t>http://www.ksipnistere.com/2023/09/%ce%b1%ce%bd-%ce%b4%ce%b9%ce%ac%ce%b2%ce%b1%ce%b6%ce%b1%ce%bd-%ce%b9%cf%83%cf%84%ce%bf%cf%81%ce%af%ce%b1-%ce%bf%ce%b9-%ce%ad%ce%bb%ce%bb%ce%b7%ce%bd%ce%b5%cf%82-%ce%b8%ce%b1-%ce%b3%ce%bd%cf%8e%cf%81.html</t>
  </si>
  <si>
    <t>Επιστολή Ερντογάν στη Σακελλαροπούλου</t>
  </si>
  <si>
    <t>τα θύματα από τις καταστροφικές πυρκαγιές και πλημμύρες Ο Πρόεδρος της Τουρκίας Ρετζέπ Ταγίπ Ερντογάν, με επιστολή του προς την Πρόεδρο της Ελληνικής Δημοκρατίας Κατερίνα Σακελλαροπούλου, εκφράζει τα βαθύτατα συλλυπητήριά του για τα θύματα από τις πρ</t>
  </si>
  <si>
    <t>http://www.enimerosi24.gr/277522/%ce%b5%cf%80%ce%b9%cf%83%cf%84%ce%bf%ce%bb%ce%ae-%ce%b5%cf%81%ce%bd%cf%84%ce%bf%ce%b3%ce%ac%ce%bd-%cf%83%cf%84%ce%b7-%cf%83%ce%b1%ce%ba%ce%b5%ce%bb%ce%bb%ce%b1%cf%81%ce%bf%cf%80%ce%bf%cf%8d%ce%bb</t>
  </si>
  <si>
    <t>Δημόσια Παράκληση στον Αρχιεπίσκοπό μας!... (Σχόλιο της Efenpress)</t>
  </si>
  <si>
    <t>http://www.efenpress.gr/2023/09/efenpress.html</t>
  </si>
  <si>
    <t>Ιταλία: Αφίξεις ρεκόρ μεταναστών και προσφύγων στη Λαμπεντουζα</t>
  </si>
  <si>
    <t>http://newss.gr/italia-afixeis-rekor-metanaston-kai-prosfygon-sti-labentouza</t>
  </si>
  <si>
    <t>Ένα δημοσιογραφικό κλισέ που κολλάει παντού</t>
  </si>
  <si>
    <t>έτσι, αφού με το «σε πλήρη εξέλιξη» συνοδεύουμε αστυνομικές καταδιώξεις, μέτρα αποτροπής, πολεμικές επιχειρήσεις, έρευνες συμβάντων, δημόσια έργα, εισαγγελικές έρευνες, εργώδεις διαβουλεύσεις, το κολλήσαμε στις επιχειρήσεις διάσωσης από τις πλημμύρες</t>
  </si>
  <si>
    <t>http://harddog-sport.blogspot.com/2023/09/blog-post_96.html</t>
  </si>
  <si>
    <t>Βλοχός Καρδίτσας: Κάτοικοι κοιμούνται στο νεκροταφείο – «Δεν ενδιαφέρεται κανένας»</t>
  </si>
  <si>
    <t>Η γιαγιά Βαΐτσα από τον Παλαμά Καρδίτσας περνά τον δικό της «Γολγοθά», αφού ζει στο μπαλκόνι της αδελφής της, μετά την καταστροφική κακοκαιρία καθώς το σπίτι τους καταστράφηκε ολοσχερώς από τις φονικές πλημμύρες</t>
  </si>
  <si>
    <t>http://iskra.gr/vlochos-karditsas-katoikoi-koimountai-sto-nekrotafeio-den-endiaferetai-kanenas</t>
  </si>
  <si>
    <t>Παρουσιάστηκαν οι υποψήφιοι που απαρτίζουν το ψηφοδέλτιο της «Λαϊκής Συσπείρωσης» Δήμου Άργους - Μυκηνών</t>
  </si>
  <si>
    <t>http://www.argolidamagazine.gr/2023/09/blog-post_596.html</t>
  </si>
  <si>
    <t>ΜΕΛΙSSES: Μια μοναδική συναυλία για τα παιδιά της Ένωσης «Μαζί για το Παιδί» - The Mamagers.gr</t>
  </si>
  <si>
    <t>[...] που παρακολούθησαν τη συναυλία ήταν ο διακεκριμένος Αμερικανός ηθοποιός και σκηνοθέτης Τομ Χανκς και η σύζυγός του, Ρίτα Γουίλσον. Όλα τα έσοδα της συναυλίας θα διατεθούν για την στήριξη των σωματείων-μελών  της  Ένωσης  «Μαζί για το Παιδί» και</t>
  </si>
  <si>
    <t>https://www.themamagers.gr/mommy-walker/vges-exo/melisses-mia-monadiki-synaylia-gia-ta-paidia-tis-enosis-mazi-gia-to-paidi</t>
  </si>
  <si>
    <t>themamagers.gr</t>
  </si>
  <si>
    <t>Δ. Παπαδημούλης: Μοιράσανε λεφτά, μάλιστα με απευθείας αναθέσεις ειδικά στη Θεσσαλία, αλλά τα έργα δεν έγιναν ποτέ ή αναβλήθηκαν, τρία χρόνια μετά τον Ιανό – Άλλα έργα, δε, κατέρρευσαν με τις πλημμύρες – βίντεο</t>
  </si>
  <si>
    <t>Μοιράσανε λεφτά, μάλιστα με απευθείας αναθέσεις ειδικά στη Θεσσαλία, αλλά τα έργα δεν έγιναν ποτέ ή αναβλήθηκαν, τρία χρόνια μετά τον Ιανό – Άλλα έργα, δε, κατέρρευσαν με τις πλημμύρες – βίντεο ΕΙΔΗΣΕΙΣ 247 - EIDISIS247.GR Συνέντευξη στην τηλεόραση τ</t>
  </si>
  <si>
    <t>http://eidisis247.gr/d-papadimoulis-moirasane-lefta-malista-me-apeftheias-anatheseis-eidika-sti-thessalia-alla-ta-erga-den-eginan-pote-i-anavlithikan-tria-chronia-meta-ton-iano-alla-erga-de-katerrefsan-me-tis-pli</t>
  </si>
  <si>
    <t>Υπουργείο Υγείας: Υλοποιεί πρόγραμμα ψυχοκοινωνικής υποστήριξης των πληγέντων στην Θεσσαλία</t>
  </si>
  <si>
    <t>Υπουργείο Υγείας: Υλοποιεί πρόγραμμα ψυχοκοινωνικής υποστήριξης των πληγέντων στην Θεσσαλία ΕΙΔΗΣΕΙΣ 247 - EIDISIS247.GR Το Υπουργείο Υγείας εκπόνησε και υλοποιεί ολοκληρωμένο πρόγραμμα παρεμβάσεων ψυχοκοινωνικής υποστήριξης των πληγέντων από τις κατ</t>
  </si>
  <si>
    <t>http://eidisis247.gr/ypourgeio-ygeias-ylopoiei-programma-psychokoinonikis-ypostirixis-ton-pligenton-stin-thessalia</t>
  </si>
  <si>
    <t>Τραγικός επίλογος για το νεόνυμφο Αυστριακό ζευγάρι στο Πήλιο: Ταυτοποιήθηκε η σορός της Μικαέλας</t>
  </si>
  <si>
    <t>Στους 17 ανέρχονται πλέον οι νεκροί από τις πλημμύρες στη Θεσσαλία Ταυτοποιήθηκε η σορός γυναίκας που εντοπίσθηκε στην παραλία Θεοτόκος πλησίον του οικισμού Λυρή στο Πήλιο [...] Στους 17 ανέρχονται πλέον οι νεκροί από τις πλημμύρες στη Θεσσαλία, επτά</t>
  </si>
  <si>
    <t>http://www.aridaia365.gr/2023/09/blog-post_01460674423.html</t>
  </si>
  <si>
    <t>  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έχει ήδη προκαλέσει τις αντιδράσεις</t>
  </si>
  <si>
    <t>http://fonaklas.blogspot.com/2023/09/13-78.html</t>
  </si>
  <si>
    <t>Επέστρεψαν στα Ψαχνά από το Βόλο, μετά από πέντε μέρες τα μηχανήματα του Δήμου Διρφύων Μεσσαπίων</t>
  </si>
  <si>
    <t>Πέντε μέρες οι χειριστές του Δήμου Βαγγέλης Τουλούμης Αλαφάκης Γεώργιος πρόσφεραν βοήθεια στο Βόλο που αντιμετωπίζει μεγάλα προβλήματα από τις τελευταίες πλημμύρες</t>
  </si>
  <si>
    <t>http://www.eviatop.eu/2023/09/blog-post_3156.html</t>
  </si>
  <si>
    <t>Θ. Τζάκρη: «Η κυβέρνηση, εν μέσω καταστροφών, «κόβει και ράβει» τη Δικαστική Αστυνομία στα μέτρα της»</t>
  </si>
  <si>
    <t>[...] των επιστημόνων για την αύξηση του αριθμού και της έντασης των πλημμυρικών φαινομένων η Περιφέρεια Θεσσαλίας παρέμεινε αθωράκιστη συνέπεια της ανυπαρξίας του κρατικού μηχανισμού, της ανυπαρξίας των αναγκαίων αντιπλημμυρικών έργων, της κακοτεχνί</t>
  </si>
  <si>
    <t>http://www.karatzova.com/2023/09/blog-post_656.html</t>
  </si>
  <si>
    <t>Πέτη Πέρκα: «Σε όλα τα σενάρια πλημμυρών –από συχνά μέχρι ακραία- που είχαν μελετηθεί το 2018, η Θεσσαλία πλημμύριζε»</t>
  </si>
  <si>
    <t>επίσης γίνει σχετικές μελέτες το 2017, στις οποίες αποτυπώνονταν ο κίνδυνος πλημμύρας με βάση 3 εναλλακτικά σενάρια: α) πλημμύρες χαμηλής πιθανότητας ή σενάρια ακραίων φαινομένων (ενδεικτική περίοδος επαναφοράς μελέτης 1000 χρόνια), β) πλημμύρες μέση</t>
  </si>
  <si>
    <t>http://tovimatisgynaikas.blogspot.com/2023/09/2018.html</t>
  </si>
  <si>
    <t>Δήμος Καρδίτσας: Συνεχίζεται η καταγραφή πληγέντων κατοικιών στην πόλη της Καρδίτσας-Αναλυτικά η διαδικασία που θα πρέπει να ακολουθηθεί</t>
  </si>
  <si>
    <t>ενημερώνουμε ότι οι ιδιοκτήτες κατοικιών που επλήγησαν από τις πρόσφατες πλημμύρες που έλαβαν χώρα στην ΠΟΛΗ ΤΗΣ ΚΑΡΔΙΤΣΑΣ και θέλουν να αποζημιωθούν θα πρέπει να τηλεφωνούν από τις 8 το πρωί μέχρι στις 8 το βράδυ στα παρακάτω τηλέφωνα 2441350041 ή 2</t>
  </si>
  <si>
    <t>http://epikairotita.info/?p=13722</t>
  </si>
  <si>
    <t>http://www.nonews-news.com/2023/09/blog-post_373.html</t>
  </si>
  <si>
    <t>Αγροτικές Ειδήσεις: Κακοκαιρία Daniel: Η επόμενη ημέρα για τη δενδροκομία και τις καλλιέργειες στη Θεσσαλία</t>
  </si>
  <si>
    <t>Οι γεωργικές εκτάσεις που επλήγησαν από τις πλημμύρες και θα αφεθούν χωρίς να φυτευτούν με καμία ετήσια καλλιέργεια, ή έστω και με μία καλλιέργεια κάλυψης του εδάφους, θα έχουν πιθανές οικονομικές και εδαφικές περιβαλλοντικές συνέπειες [...] τοις άλλ</t>
  </si>
  <si>
    <t>https://www.agrocapital.gr/news/92369/kakokairia-daniel-i-epomeni-imera-gia-ti-dendrokomia-kai-tis-kalliergeies-sti-thessalia</t>
  </si>
  <si>
    <t>Ν. Παππάς:Θα πρέπει να κάνουμε μεγάλη προσπάθεια όλοι οι υποψήφιοι για να πολιτικοποιήσουμε τη δημόσια συζήτηση που διεξάγεται μεταξύ μας αυτές τις μέρες</t>
  </si>
  <si>
    <t>«Θα πρέπει να κάνουμε μεγάλη ... [...] Τόνισε ότι «η κοινωνία βιώνει μια αλληλουχία καταστροφών. Από τις φωτιές στις πλημμύρες , από την ακρίβεια στις... Source</t>
  </si>
  <si>
    <t>http://indicator.gr/n-pappastha-prepei-na-kanoyme-megali-prospatheia-oloi-oi-ypopsifioi-gia-na-politikopoiisoyme-ti-dimosia-syzitisi-poy-diexagetai-metaxy-mas-aytes-tis-meres</t>
  </si>
  <si>
    <t>Κ. Αγοραστός: Έχω στοχοποιηθεί και με σταυρώνουν καθημερινά – Τι απαντά για την εισαγγελική παρέμβαση για τις πλημμύρες</t>
  </si>
  <si>
    <t>«Καλοδεχούμενη και επιβεβλημένη» χαρακτήρισε ο Κώστας Αγοραστός την εισαγγελική παρέμβαση του Αρείου Πάγου «προκειμένου» όπως είπε, «να σταματήσουν τα τερατώδη ψέματα και να λάμψει η αλήθεια». Ο Περιφερειάρχης Θεσσαλίας απάντησε στον ΣΚΑΙ για την</t>
  </si>
  <si>
    <t>http://indicator.gr/k-agorastos-echo-stochopoiithei-kai-me-stayronoyn-kathimerina-ti-apanta-gia-tin-eisaggeliki-paremvasi-gia-tis-plimmyres</t>
  </si>
  <si>
    <t>Ο αντιφασίστας Αλκίνοος και οι πλημμύρες στην Θεσσαλία</t>
  </si>
  <si>
    <t>αντιφασίστας Αλκίνοος και οι πλημμύρες στην Θεσσαλία “Μετά την καταδικαστική απόφαση του δικαστηρίου για την Χρυσή Αυγή δήλωσε ο Αλκίνοος Ιωαννίδης: « Μέρα νίκης της κοινωνίας η σημερινή! Μεγάλη, πολύτιμη ανάσα! Ο αγώνας συνεχίζεται!”  Τον ευεργέτη θ</t>
  </si>
  <si>
    <t>https://xrisiavgi.com/2023/09/14/14/159083</t>
  </si>
  <si>
    <t>Πλημμύρες: δράση στήριξης</t>
  </si>
  <si>
    <t>Θέλοντας να συμπαρασταθούμε στις δύσκολες ώρες που περνούν οι συμπολίτες μας στη Θεσσαλία και να δώσουμε ένα μάθημα ζωής, ενσυναίσθησης και ανθρωπιάς στα παιδιά μας, συγκεντρώνουμε ΑΜΕΣΑ στον χώρο του σχολείου (μέχρι και το μεσημέρι της Παρασκευής</t>
  </si>
  <si>
    <t>http://blogs.sch.gr/1gymvoul/archives/10370</t>
  </si>
  <si>
    <t>ΔΙΑΚΗΡΥΞΗ (περιληπτική) ΤΗΣ ΑΝΥΠΟΤΑΚΤΗΣ ΠΟΛΗΣ</t>
  </si>
  <si>
    <t>Καμία δικαιολογία ή απόπειρα μετάθεσης του προβλήματος από το Δήμο προς την Περιφέρεια! Η εγκληματική πλέον, μη διευθέτηση των ρεμάτων, θέτει σε τεράστιο κίνδυνο την πόλη μας από τις πλημμύρες , Ας θυμηθούμε την απώλεια μίας ανθρώπινης ζωής το 2016 κ</t>
  </si>
  <si>
    <t>http://anypotahtipoli.blogspot.com/2023/09/blog-post_14.html</t>
  </si>
  <si>
    <t>anypotahtipoli.blogspot.com</t>
  </si>
  <si>
    <t>Αγιασμός για τη νέα σχολική χρονιά 2023-2024 στο Δημοτικό Σχολείο Κέλλης</t>
  </si>
  <si>
    <t>http://blogs.sch.gr/dimkellis/2023/09/14/agiasmos-gia-ti-nea-scholiki-chronia-2023-2024-sto-dimotiko-scholeio-kellis</t>
  </si>
  <si>
    <t>Σύντομες Ειδήσεις της Ημέρας 14.9.2023</t>
  </si>
  <si>
    <t>kathimerini.gr Λιβύη- πλημμύρες : Περισσότερα από 5.300 πτώματα έχουν ήδη καταμετρηθεί στην πόλη Ντέρνα, η οποία επλήγη από φονικές πλημμύρες , με τον απολογισμό των νεκρών να αναμένεται να αυξηθεί σημαντικά, ακόμη και να διπλασιαστεί, δήλωσε χθες υπ</t>
  </si>
  <si>
    <t>http://www.afirimeno.com/2023/09/1492023.html</t>
  </si>
  <si>
    <t>Ακρίβεια στα τρόφιμα / Ευθεία παραδοχή Βορίδη για ανατιμήσεις που οφείλονται στην αισχροκέρδεια</t>
  </si>
  <si>
    <t>το κάνει αυτό, είναι απολύτως απαράδεκτος, γιατί εκμεταλλεύεται μια ανάγκη και μια ψυχολογική συνθήκη» είπε ο υπουργός Επικρατείας Τα φαινόμενα ανατιμήσεων στα τρόφιμα είναι αδικαιολόγητα, είναι αισχροκέρδεια και εκμετάλλευση της ψυχολογικής συνθήκης</t>
  </si>
  <si>
    <t>http://kentri.blog/greece/akriveia-sta-trofima-eftheia-paradochi-voridi-gia-anatimiseis-pou-ofeilontai-stin-aischrokerdeia</t>
  </si>
  <si>
    <t>Θεοδώρα Τζάκρη: «Η κυβέρνηση, εν μέσω καταστροφών, «κόβει και ράβει» τη Δικαστική Αστυνομία στα μέτρα της»</t>
  </si>
  <si>
    <t>καταστροφή στον κάμπο της Θεσσαλίας ήταν προδιαγεγραμμένη καθώς ακόμα και μετά τις προ τριετίας καταστροφικές πλημμύρες του Ιανού και τις πολυάριθμες εισηγήσεις των επιστημόνων για την αύξηση του αριθμού και της έντασης των πλημμυρικών φαινομένων η Π</t>
  </si>
  <si>
    <t>http://aridaia-gegonota.blogspot.com/2023/09/blog-post_966.html</t>
  </si>
  <si>
    <t>Πήλιο – Πλημμύρες: Προς ταυτοποίηση δύο σοροί, πιθανόν το ζευγάρι των Αυστριακών</t>
  </si>
  <si>
    <t>Σημειώνεται ότι το αγνοούμενο ζευγάρι είχε παντρευτεί δύο εβδομάδες πριν τα ίχνη του να χαθούν, στο Πήλιο</t>
  </si>
  <si>
    <t>http://www.tovima.gr/2023/09/14/society/pilio-plimmyres-pros-taytopoiisi-dyo-soroi-pithanon-to-zeygari-ton-aystriakon</t>
  </si>
  <si>
    <t>Ταυτοποιήθηκε η σορός της Αυστριακής που αγνοούταν στο Πήλιο</t>
  </si>
  <si>
    <t>Ταυτοποιήθηκε η σορός της γυναίκας που εντοπίστηκε στην παραλία Θεοτόκος κοντά στον οικισμό Λυρή στο Πήλιο, μετά τις πλημμύρες που προκάλεσε η κακοκαιρία Daniel. Σύμφωνα με πληροφορίες η σορός ανήκει σε Αυστριακή που αγνοείτο στην περιοχή. πηγή: then</t>
  </si>
  <si>
    <t>http://regista.gr/taftopoiithike-i-soros-tis-afstriakis-pou-agnooutan-sto-pilio</t>
  </si>
  <si>
    <t>Τάσος Μπαρτζώκας: Όλοι μαζί θα ξεπεράσουμε και αυτή την μεγάλη δοκιμασία για την πατρίδα μας</t>
  </si>
  <si>
    <t>Τόνισε, ότι για άλλη μία φορά το Κράτος στέκεται δίπλα σε όσους υποφέρουν από τις πρόσφατες πλημμύρες , επισημαίνοντας, ότι κανένας Έλληνας πολίτης δεν είναι μόνος του και σε αυτή τη δοκιμασία</t>
  </si>
  <si>
    <t>http://www.laikoyra.gr/2023/09/blog-post_37.html</t>
  </si>
  <si>
    <t>http://www.pieriaolympos.gr/2023/09/blog-post_14.html</t>
  </si>
  <si>
    <t>ΑΑΔΕ: Ειδικά γραφεία υποστήριξης στη Θεσσαλία για την ένταξη των πληγέντων στην Αρωγή</t>
  </si>
  <si>
    <t>Ειδικά γραφεία που θα βοηθούν τους πληγέντες από τις πλημμύρες στην Θεσσαλία να υποβάλουν αίτηση ώστε να ενταχθούν στις ενισχύσεις [...] [...] Ειδικά γραφεία που θα βοηθούν τους πληγέντες από τις πλημμύρες στην Θεσσαλία να υποβάλουν αίτηση ώστε να εν</t>
  </si>
  <si>
    <t>https://news.maritime-network.com/2023/09/14/%ce%b1%ce%b1%ce%b4%ce%b5-%ce%b5%ce%b9%ce%b4%ce%b9%ce%ba%ce%ac-%ce%b3%cf%81%ce%b1%cf%86%ce%b5%ce%af%ce%b1-%cf%85%cf%80%ce%bf%cf%83%cf%84%ce%ae%cf%81%ce%b9%ce%be%ce%b7%cf%82-%cf%83%cf%84%ce%b7-%ce%b8</t>
  </si>
  <si>
    <t>Λιβύη: Εφιαλτικό σενάριο για πάνω από 20.000 νεκρούς στη Ντέρνα από τις πλημμύρες</t>
  </si>
  <si>
    <t>Ο δήμαρχος της Ντέρνα, Abdel Moneim Al-Ghaithi, δήλωσε το βράδυ της Τετάρτης ότι ο αριθμός των νεκρών στην πληγείσα πόλη της Λιβύης μπορεί να ξεπεράσει τους 20.000. Ο Al-Ghaithi μίλησε τηλεφωνικά στο Sky News Arabia για την έκταση της καταστροφής</t>
  </si>
  <si>
    <t>http://newss.gr/livyi-efialtiko-senario-gia-pano-apo-20-000-nekrous-sti-nterna-apo-tis-plimmyres</t>
  </si>
  <si>
    <t>http://pierikialithia.blogspot.com/2023/09/blog-post_660.html</t>
  </si>
  <si>
    <t>Κακοκαιρία Daniel: Χωρίς πόσιμο νερό συνεχίζει ο Βόλος – Κίνδυνος για υπερχείλιση της λίμνης Κάρλας</t>
  </si>
  <si>
    <t>στον Βόλο ,που η ατμόσφαιρα είναι επιβαρυμένη ιδιαίτερα από τη σκόνη που αιωρείται εξαιτίας της ξηραμένης λάσπης,συνεχίζονται οι προσπάθειες καθαρισμού συνοικιών και δρόμων της πόλης.Οι δυσκολίες όμως είναι μεγάλες αφού ο όγκος και η έκταση της λάσπη</t>
  </si>
  <si>
    <t>http://newsthem1.blogspot.com/2023/09/daniel_14.html</t>
  </si>
  <si>
    <t>Δ. Παπαδημούλης: Μοιράσανε λεφτά, μάλιστα με απευθείας αναθέσεις ειδικά στη Θεσσαλία, αλλά τα έργα δεν έγιναν ποτέ ή αναβλήθηκαν, τρία χρόνια μετά τον Ιανό - Άλλα έργα, δε, κατέρρευσαν με τις πλημμύρες - βίντεο</t>
  </si>
  <si>
    <t>Συνέντευξη στην τηλεόραση του Ionian Channel (Τάσος Θεοδόσης): Το φταίμε όλοι οδηγεί στο δεν φταίει κανείς – Αυτό που ζει η χώρα μας είναι η παταγώδης αποτυχία του επιτελικού κράτους της ΝΔ. Ο Κυριάκος Μητσοτάκης δεν είναι απλός παρατηρητής, αλλά ο</t>
  </si>
  <si>
    <t>http://www.syriza.gr/article/id/149876/D.-Papadhmoylhs:-Moirasane-lefta-malista-me-apeytheias-anatheseis-eidika-sth-Thessalia-alla-ta-erga-den-eginan-pote-h-anablhthhkan-tria-chronia-meta-ton-Iano---Alla-erga-de-katerreysan-me-tis-plhmmyres---binteo.html</t>
  </si>
  <si>
    <t>Η ακρίβεια τραβά την ανηφόρα</t>
  </si>
  <si>
    <t>Έτσι για να δείξει έργο, θα έχει μία ακόμα ευκαιρία να αποτυπώσει τις επιτυχίες, κατά την κρίση του, στα θέματα της οικονομίας σε αντίθεση με τις συνεχιζόμενες καταστροφές στη χώρα, τώρα από πλημμύρες</t>
  </si>
  <si>
    <t>http://www.hereticalideas.gr/2023/09/akriveia-trava-tin-anifora.html</t>
  </si>
  <si>
    <t>http://www.pieriasnea.gr/2023/09/blog-post_4.html</t>
  </si>
  <si>
    <t>Ο Nίκος Χατζηνικολάου έδωσε παράταση… ζωής στον Κικίλια</t>
  </si>
  <si>
    <t>Αξίζει, πάντως, να σημειωθεί τις σχετικές ενημερώσεις για τις εξελίξεις μετά τις φονικές πλημμύρες ανέβαλε ο υφυπουργός Πολιτικής Προστασίας, Χρήστος Τριαντόπουλος</t>
  </si>
  <si>
    <t>http://www.tvnea.com/2023/09/n.html</t>
  </si>
  <si>
    <t>tvnea.com</t>
  </si>
  <si>
    <t>ΘΕΣΣΑΛΙΑ = ΘΕΣΗ+ΑΛΟΣ = ΤΟΠΟΣ ΠΟΥ ΠΡΙΝ ΗΤΑΝ ΘΑΛΑΣΣΑ</t>
  </si>
  <si>
    <t>http://ygeia-sos.blogspot.com/2023/09/blog-post_14.html</t>
  </si>
  <si>
    <t>Μια γροθιά τα Κέντρα Υγείας στην Ξάνθη για τους πλημμυροπαθείς [ΦΩΤΟ]</t>
  </si>
  <si>
    <t>[...] στη συνέχεια δρομολογήθηκαν όλες οι απαραίτητες ενέργειες για τη μεταφορά της ανθρωπιστικής βοήθειας στους πολίτες που έχουν δεχθεί ένα ισχυρό πλήγμα από τις φονικές πλημμύρες .  «Η 4η ΥΠΕ και το ΚΥ ΑΒΔΗΡΩΝ ευχαριστούμε θερμά τον Πολιτιστικό Σύ</t>
  </si>
  <si>
    <t>http://www.xanthinea.gr/2023/09/mia-grothia-ta-kentra-ugeias-stin-xanthi.html</t>
  </si>
  <si>
    <t>Την Παρασκευή ο Σ. Φάμελλος στη ΔΕΘ μετά την κυβερνητική μεθόδευση</t>
  </si>
  <si>
    <t>Η συνέντευξη Τύπου γίνεται μία μέρα πριν από τον παρουσία του πρωθυπουργού στη ΔΕΘ, έπειτα από την αναβολή της επίσκεψής του το προηγούμενο Σαββατοκύριακο, με αιτιολογία τις καταστροφικές πλημμύρες</t>
  </si>
  <si>
    <t>http://athanasios12.blogspot.com/2023/09/blog-post_298.html</t>
  </si>
  <si>
    <t>Είναι φανερό ότι θέλουν να οδηγήσουν τον κόσμο στην ασιτία – Άδωνις Γεωργιάδης: Θα εκτιναχθούν οι τιμές των τροφίμων μετά τις πλημμύρες – Ο κόσμος είναι στο Αμήν θα σας πάρει με τα παλούκια</t>
  </si>
  <si>
    <t>Ο υπουργός Εργασίας και Κοινωνικής Ασφάλισης κ. Άδωνις Γεωργιάδης μιλώντας στην εκπομπή «Πρωινή Ζώνη» του ACTION είπε τα εξής:«Είναι αδύνατον αυτή η καταστροφή να μην φέρει αύξηση στις τιμές των τροφίμων».Ο κ. Γεωργιάδης είπε μεταξύ άλλων: «Δεν</t>
  </si>
  <si>
    <t>http://karditsastakra.com/2023/09/14/%ce%b5%ce%af%ce%bd%ce%b1%ce%b9-%cf%86%ce%b1%ce%bd%ce%b5%cf%81%cf%8c-%cf%8c%cf%84%ce%b9-%ce%b8%ce%ad%ce%bb%ce%bf%cf%85%ce%bd-%ce%bd%ce%b1-%ce%bf%ce%b4%ce%b7%ce%b3%ce%ae%cf%83%ce%bf%cf%85%ce%bd-%cf%84</t>
  </si>
  <si>
    <t>Μια φορά στα 16.000 χρόνια, ρε γκαζμά…</t>
  </si>
  <si>
    <t xml:space="preserve">Χρήστος Ξανθάκης Επειδή βγήκαν κάποιες γκοστέρες του πνεύματος και της επιστήμης και λένε μαζεμένες τις σοφίες για τις πλημμύρες στη Θεσσαλία, αισθάνομαι κι εγώ υποχρεωμένος να καταθέσω εδώ όσα έγραψε κάποτε στο φέηζμπο ο παλιός φίλος από τα Τρίκαλα </t>
  </si>
  <si>
    <t>http://mpelalisreviews.blogspot.com/2023/09/16000.html</t>
  </si>
  <si>
    <t>Πρωτοφανή...</t>
  </si>
  <si>
    <t xml:space="preserve">[...] περίσταση για να επιτεθεί στην κυβέρνηση, δηλαδή να την καλούν να μην κάνει ό,τι έκανε η Δεξιά όταν ήταν στην αντιπολίτευση με τις φονικές πλημμύρες στη Μάνδρα και τη φονική πυρκαγιά στο Μάτι; Δεν είναι πρωτοφανής αλαζονεία να παραπέμπουν κάθε </t>
  </si>
  <si>
    <t>http://mpelalisreviews.blogspot.com/2023/09/blog-post_14.html</t>
  </si>
  <si>
    <t>Οι Γιατροί του Κόσμου στο πλευρό των πλημμυροπαθών - Πώς μπορείτε να βοηθήσετε</t>
  </si>
  <si>
    <t>[...] ©ΓτΚ-Ελλάδας Η έκταση των αναγκών των πληγέντων από τις καταστροφικές πλημμύρες είναι μέχρι στιγμής, τεράστια [...] Όποιος επιθυμεί, μπορεί να γίνει μέρος της</t>
  </si>
  <si>
    <t>https://jenny.gr/update/whats-new/418576/oi-giatroi-toy-kosmoy-sto-pleyro-ton-plimmyropathon-pos-mporeite-na</t>
  </si>
  <si>
    <t>ΥΕΘΑ: Οι Ένοπλες Δυνάμεις και στην περισυλλογή νεκρών ζώων</t>
  </si>
  <si>
    <t>Ένοπλες Δυνάμεις και στην περισυλλογή νεκρών ζώων ανακοίνωσε μέσω X (πρώην Twitter) ο ΥΕΘΑ Νίκος Δένδιας Ο Υπουργός Εθνικής Άμυνας Νίκος Δένδιας ανακοίνωσε μέσω ανάρτησης στα μέσα κοινωνικής δικτύωσης, ότι οι Ένοπλες Δυνάμεις θα συνδράμουν με μέσα κα</t>
  </si>
  <si>
    <t>http://armyvoice.gr/2023/09/yetha-enoples-dynameis-kai-stin-perisysllogi-nekron-zoon</t>
  </si>
  <si>
    <t> Παρά 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έχει ήδη προκαλέσει τις αντιδράσεις της αντιπ</t>
  </si>
  <si>
    <t>http://corfiatiko.blogspot.com/2023/09/13-78.html</t>
  </si>
  <si>
    <t>Φέρνουν στη Βουλή το 13ωρο...</t>
  </si>
  <si>
    <t>http://www.nonews-news.com/2023/09/13.html</t>
  </si>
  <si>
    <t>Κ. Συνολάκης για την κατασκευή των υποδομών: Όλα γίνονται τελευταία στιγμή, πρόχειρα και εξ αποκοπής – Χρειάζεται διαφορετική διαχείριση</t>
  </si>
  <si>
    <t>http://aftocdn.gr/blog/2023/09/14/%ce%ba-%cf%83%cf%85%ce%bd%ce%bf%ce%bb%ce%ac%ce%ba%ce%b7%cf%82-%ce%b3%ce%b9%ce%b1-%cf%84%ce%b7%ce%bd-%ce%ba%ce%b1%cf%84%ce%b1%cf%83%ce%ba%ce%b5%cf%85%ce%ae-%cf%84%cf%89%ce%bd-%cf%85%cf%80%ce%bf%ce%b4</t>
  </si>
  <si>
    <t>Θεσσαλία: Η τακτική Μητσοτάκη, η ντρίμπλα Ανδρουλάκη και το μετέωρο βήμα του ΣΥΡΙΖΑ</t>
  </si>
  <si>
    <t>Το πολιτικό σκηνικό μετά τις πλημμύρες στη Θεσσαλία και την παρέμβαση του Αρείου Πάγου</t>
  </si>
  <si>
    <t>http://www.tovima.gr/2023/09/14/politics/thessalia-i-taktiki-mitsotaki-i-ntrimpla-androulaki-kai-to-meteoro-vima-tou-syriza</t>
  </si>
  <si>
    <t>ΕΛΜΕ ΠΕΙΡΑΙΑ: ΚΙΝΗΤΟΠΟΙΗΣΗ ΣΤΟ ΥΠΟΥΡΓΕΙΟ ΠΑΙΔΕΙΑΣ ΠΕΜΠΤΗ 14/9 13:30</t>
  </si>
  <si>
    <t>[...] σχολικών κτιρίων στην ευρύτερη περιφέρεια του Πειραιά και του Αργοσαρωνικού, τα δεκάδες κακοσυντηρημένα, επικίνδυνα, γηρασμένα σχολικά κτίρια.               Οι πλημμύρες στη Θεσσαλία, πιο πριν οι πυρκαγιές, αναδεικνύουν με τραγικό τρόπο την αδι</t>
  </si>
  <si>
    <t>http://salamina-press.blogspot.com/2023/09/149-1330.html</t>
  </si>
  <si>
    <t>Έτσι η υποτίμηση του ανθρώπινου παράγοντα με τις καταστροφικές πυρκαγιές και πλημμύρες είναι δείγματα που επιβεβαιώνουν τον παραλογισμό της εποχής μας [...] Ανάλογα με την εφαρμογή, η ΤΝ μπορεί να προσφέρει τα εξής: Πρόβλεψη φυσικών καταστροφών: Η ΤΝ</t>
  </si>
  <si>
    <t>http://omegalive.com.cy/apopseis/tekhneti-noemosune-kai-phusikes-katastrophes-sten-nea-psephiaki-epokhi</t>
  </si>
  <si>
    <t>Στήριξη των δανειοληπτών στην πλημμυροπαθή Θεσσαλία, καθώς και του αγροτικού τομέα. – Best of Larissa</t>
  </si>
  <si>
    <t>Κύριε Υπουργέ, Η κακοκαιρία «Ντάνιελ» με τις καταστροφικές πλημμύρες που προκάλεσε, επέφερε τεράστιες ζημίες στην αγροτική παραγωγή σε ολόκληρη την Θεσσαλία</t>
  </si>
  <si>
    <t>https://www.bestoflarissa.gr/2023/09/14/stirixi-ton-daneiolipton-stin-plimmyropathi-thessalia-kathos-kai-tou-agrotikou-tomea</t>
  </si>
  <si>
    <t>http://indicator.gr/aade-eidika-grafeia-ypostirixis-stis-doy-tis-thessalias-gia-tin-entaxi-ton-pligenton-stin-arogi</t>
  </si>
  <si>
    <t>Απίστευτη δήλωση #Βελοπουλος για #Μητσοτακης :Το τσιτάχ αποδείχθηκε ....γατάκι # πλημμύρες #πατρα #πατρα_δικη</t>
  </si>
  <si>
    <t>https://www.tiktok.com/@7240404970019980314/video/7278596738175225120</t>
  </si>
  <si>
    <t>#Θεσσαλία❤❤❤🇬🇷🇬🇷🇬🇷🇬🇷 #Καρδίτσα # πλημμύρες #καταστροφές</t>
  </si>
  <si>
    <t>https://www.tiktok.com/@ntinospetrakis/video/7278596596265241888</t>
  </si>
  <si>
    <t>http://apantaortodoxias.blogspot.com/2023/09/blog-post_379.html</t>
  </si>
  <si>
    <t>apantaortodoxias.blogspot.com</t>
  </si>
  <si>
    <t>Λιβύη-πλημμύρες: Εφιαλτικό σενάριο για πάνω από 20.000 νεκρούς στη Ντέρνα</t>
  </si>
  <si>
    <t>http://indicator.gr/livyi-plimmyres-efialtiko-senario-gia-pano-apo-20-000-nekroys-sti-nterna</t>
  </si>
  <si>
    <t>Αναζητώντας (στα βιβλία της Στ! τάξεως δημοτικού) το απολύτως ελάχιστο χαρακτηριστικό μιας απολύτως μεγίστης (ηγετικής) πολιτικής προσωπικότητας</t>
  </si>
  <si>
    <t>Μπακογιάννης, νυν και επόμενος (και με άνεση) δήμαρχος Αθηναίων, κατασυγκινημένος (στα μέσα μαζικής δικτύωσης) από τον ανακουφιστικό άρχοντα εαυτό του: “Όλα τα έσοδα από τη συναυλία του Σταύρου Ξαρχάκου στο νέο Δημοτικό Θέατρο Λυκαβηττού την Παρασκευ</t>
  </si>
  <si>
    <t>http://egomiocyprus.blogspot.com/2023/09/blog-post_14.html</t>
  </si>
  <si>
    <t>egomiocyprus.blogspot.com</t>
  </si>
  <si>
    <t>http://esykpdamth.blogspot.com/2023/09/blog-post_950.html</t>
  </si>
  <si>
    <t>Τραγικός επίλογος για το νεόνυμφο Αυστριακό ζευγάρι στο Πήλιο</t>
  </si>
  <si>
    <t>Στους 17 ανέρχονται πλέον οι νεκροί από τις πλημμύρες στη Θεσσαλία, επτά εκ των οποίων στη Μαγνησία, μετά τον εντοπισμό της σορού άνδρα στην παραλία Μουρτιά, στο Νότιο Πήλιο</t>
  </si>
  <si>
    <t>http://www.arcadiaportal.gr/news/tragikos-epilogos-gia-neonymfo-aystriako-zeygari-sto-pilio</t>
  </si>
  <si>
    <t>Κατερρευσε και η γέφυρα στον Παλαιόπυργο Λάρισας</t>
  </si>
  <si>
    <t>Μετά τις πλημμύρες , κατέρρευσε η μεγάλη γέφυρα στον Παλαιόπυργο που … Συνεχίστε να διαβάζετε Κατερρευσε και η γέφυρα στον Παλαιόπυργο Λάρισας</t>
  </si>
  <si>
    <t>http://olympiada.wordpress.com/2023/09/14/%ce%ba%ce%b1%cf%84%ce%b5%cf%81%cf%81%ce%b5%cf%85%cf%83%ce%b5-%ce%ba%ce%b1%ce%b9-%ce%b7-%ce%b3%ce%ad%cf%86%cf%85%cf%81%ce%b1-%cf%83%cf%84%ce%bf%ce%bd-%cf%80%ce%b1%ce%bb%ce%b1%ce%b9%cf%8c%cf%80%cf%85</t>
  </si>
  <si>
    <t>Τομ Χανκς για τις πλημμύρες στην Ελλάδα: «Σκοπεύουμε να βοηθήσουμε όλους τους φίλους μας»</t>
  </si>
  <si>
    <t>Όταν η ρεπόρτερ αναφέρθηκε στις πλημμύρες που έπληξαν, μεταξύ άλλων και τη Σκόπελο, ένα από τα νησιά που επισκέφτηκε ο ίδιος, της απάντησε: «Σκοπεύουμε να βρούμε τρόπο και να βοηθήσουμε όλους τους φίλους μας στην Ελλάδα με την πρώτη ευκαιρία»</t>
  </si>
  <si>
    <t>http://ovorras.blogspot.com/2023/09/blog-post_14.html</t>
  </si>
  <si>
    <t>Πνιγμένες πόλεις και χωριά – Στους 16 οι νεκροί. Άμεση ανάγκη η συλλογή και καύση ζώων. SOS για την υγεία</t>
  </si>
  <si>
    <t>Για να πει κάποιος ότι οι καταστροφές από της πλημμύρες στη Θεσσαλία θα έχουν σύντομη αποκατάσταση και όλα θα πάρουν ξανά τον δρόμο τους, ειδικά των ζημιών που προκλήθηκαν, θα ήταν τουλάχιστον τραγικό αστείο</t>
  </si>
  <si>
    <t>http://pointmedia.gr/kakokairia-daniel-thessalia-stoys-16-o-arithmos-ton-nekron-xekinise-i-kaysi-zoon-me-stocho-tin-prolipsi-tis-dimosias-ygeias</t>
  </si>
  <si>
    <t>Το νέο Θέατρο του Λυκαβηττού σε ένα timelapse βίντεο 80 δευτερολέπτων</t>
  </si>
  <si>
    <t>τη μεγάλη συναυλία του κορυφαίου Έλληνα συνθέτη Σταύρου Ξαρχάκου, τα έσοδα της οποίας, όπως έχει ήδη ανακοινωθεί, θα διατεθούν από τον Δήμο Αθηναίων στους ανθρώπους που επλήγησαν από τις καταστροφικές πλημμύρες στη Θεσσαλία, ανοίγει το βράδυ της 15ης</t>
  </si>
  <si>
    <t>http://www.huffingtonpost.gr/entry/to-neo-theatro-toe-lekavettoe-se-ena-timelapse-vinteo-80-deeterolepton_gr_6502bf94e4b05b07e761542a</t>
  </si>
  <si>
    <t>Πλημμύρες: Η μάχη της ακροδεξιάς φωτογραφίας στα λασπόνερα της Θεσσαλίας</t>
  </si>
  <si>
    <t>Από τον Βασίλη Στίγκα μέχρι τους σκληρούς του Κασιδιάρη όλοι τους προσπαθούν να κερδίσουν τις εντυπώσεις - Με φόντο την πλημμυρισμένη Θεσσαλία</t>
  </si>
  <si>
    <t>http://www.tovima.gr/2023/09/14/politics/plimmyres-i-maxi-tis-akrodeksias-fotografias-sta-lasponera-tis-thessalias</t>
  </si>
  <si>
    <t>Ο Σύλλογος Γονέων και Κηδεμόνων, σε συνεργασία με τον Διευθυντή και το διδακτικό προσωπικό του σχολείου μας, με αίσθημα αλληλεγγύης και ενσυναίσθησης, αποφάσισε να προχωρήσει σε συγκέντρωση ειδών πρώτης ανάγκης για τους συνανθρώπους μας που δοκιμάζον</t>
  </si>
  <si>
    <t>http://blogs.sch.gr/13dimamarous/2023/09/14/sygkentrosi-eidon-protis-anagkis-gia-toys-plimmyropatheis-tis-thessalias</t>
  </si>
  <si>
    <t>Συγκινητικές εικόνες από την Καρδίτσα: Σώζουν ζώα από σκεπές - «Έχουν ζήσει την απόλυτη φρίκη»</t>
  </si>
  <si>
    <t>ζήσει την απόλυτη φρίκη» λέει εθελόντρια Στα χωριά της Καρδίτσας που βρίσκονται ακόμη βουτηγμένα στα νερά που άφησαν πίσω τους οι πλημμύρες της κακοκαιρίας Daniel επιχειρούν εθελοντές φιλόζωοι, διασώζοντας ζώα που έχουν εγκλωβιστεί. Σε βίντεο που ανή</t>
  </si>
  <si>
    <t>https://jenny.gr/update/now/418573/sygkinitikes-eikones-apo-tin-karditsa-sozoyn-zoa-apo-skepes-ehoyn-zisei-tin</t>
  </si>
  <si>
    <t>Πλημμύρες: Ο Άρειος Πάγος δίνει εντολή έρευνας έχοντας στο κάδρο Περιφερειάρχη και Δημάρχους! - Κίνημα</t>
  </si>
  <si>
    <t>https://www.kinima-ypervasi.gr/%cf%80%ce%bb%ce%b7%ce%bc%ce%bc%cf%8d%cf%81%ce%b5%cf%82-%ce%bf-%ce%ac%cf%81%ce%b5%ce%b9%ce%bf%cf%82-%cf%80%ce%ac%ce%b3%ce%bf%cf%82-%ce%b4%ce%af%ce%bd%ce%b5%ce%b9-%ce%b5%ce%bd%cf%84%ce%bf%ce%bb%ce%ae</t>
  </si>
  <si>
    <t>Πλημμύρες Θεσσαλία: Επανεκκίνηση δρομολογίων του ΚΤΕΛ Μαγνησίας προς Θεσσαλονίκη μέσω Καλαμπάκας</t>
  </si>
  <si>
    <t>Newsmag Επανεκκινούν από σήμερα Πέμπτη (14/9) δρομολόγια λεωφορείων του ΚΤΕΛ Μαγνησίας με περιορισμένα δρομολόγια προς τις πληγείσες από τις πλημμύρες περιοχές. Περισσότερα… Διαβάστε όλο το άρθρο από την πηγή The post Πλημμύρες Θεσσαλία: Επανεκκίνηση</t>
  </si>
  <si>
    <t>http://www.newsmag.gr/%cf%80%ce%bb%ce%b7%ce%bc%ce%bc%cf%8d%cf%81%ce%b5%cf%82-%ce%b8%ce%b5%cf%83%cf%83%ce%b1%ce%bb%ce%af%ce%b1-%ce%b5%cf%80%ce%b1%ce%bd%ce%b5%ce%ba%ce%ba%ce%af%ce%bd%ce%b7%cf%83%ce%b7-%ce%b4%cf%81%ce%bf</t>
  </si>
  <si>
    <t>Η απόλυτη τραγωδία στην ισοπεδωμένη από τις πλημμύρες Ντέρνα – Φόβοι για 20.000 νεκρούς (Βίντεο)</t>
  </si>
  <si>
    <t xml:space="preserve">O αριθμός των νεκρών στην ισοπεδωμένη από τις πλημμύρες Ντέρνα μπορεί να φτάσει και τους 20.000, σύμφωνα με τον δήμαρχο της πόλης της ανατολικής Λιβύης που υπέστη το βαρύτερο πλήγμα από το καταστροφικό πέρασμα της καταιγίδας Daniel [...] Καταυλισμοί </t>
  </si>
  <si>
    <t>http://omegalive.com.cy/kosmos/e-apolute-tragodia-sten-isopedomene-apo-tis-plemmures-nterna-phoboi-gia-20-000-nekrous-binteo</t>
  </si>
  <si>
    <t>ΠΡΩΤΗ ΑΠΟΣΤΟΛΗ ΒΟΗΘΕΙΑΣ ΠΡΟΣ ΤΟΥΣ ΠΛΗΜΜΥΡΟΠΑΘΕΙΣ ΤΗΣ ΘΕΣΣΑΛΙΑΣ ΑΠΟ ΤΗΝ ΛΕΦΕΔ Ν ΧΑΛΚΙΔΙΚΗΣ</t>
  </si>
  <si>
    <t>Κλείνοντας υποσχόμαστε α) την συνέχιση της προσπάθειας συλλογή ειδών πρώτης ανάγκης για την Θεσσαλία μας β) την προσπάθεια εξοπλισμού της Λέσχης μας για επιχειρήσεις παροχής βοήθειας σε πλημμύρες κλπ γ) την προσπάθεια εκπαίδευσης της Λέσχης μας για ε</t>
  </si>
  <si>
    <t>http://ergoxalkidikis.gr/2023/09/%cf%80%cf%81%cf%89%cf%84%ce%b7-%ce%b1%cf%80%ce%bf%cf%83%cf%84%ce%bf%ce%bb%ce%b7-%ce%b2%ce%bf%ce%b7%ce%b8%ce%b5%ce%b9%ce%b1%cf%83-%cf%80%cf%81%ce%bf%cf%83-%cf%84%ce%bf%cf%85%cf%83-%cf%80%ce%bb%ce%b7.html</t>
  </si>
  <si>
    <t>Ανακοίνωση της Λαϊκής Συσπείρωσης Αμυνταίου για τους πλημμυροπαθείς…</t>
  </si>
  <si>
    <t>Για μια ακόμα φορά γινόμαστε μάρτυρες μίας ανείπωτης καταστροφής.   Μετά τις φονικές πυρκαγιές στον Έβρο, ήδη από τις πλημμύρες στη Θεσσαλία μετράμε απώλειες ανθρώπινων ζωών, καταστροφές σπιτιών, περιουσιών</t>
  </si>
  <si>
    <t>http://eperiskopio.blogspot.com/2023/09/blog-post_38.html</t>
  </si>
  <si>
    <t>Στήριξη και αλληλεγγύη στους πλημμυροπαθείς της Θεσσαλίας</t>
  </si>
  <si>
    <t>http://blogs.sch.gr/4dimkarp/2023/09/14/stirixi-kai-allileggyi-stoys-plimmyropatheis-tis-thessalias</t>
  </si>
  <si>
    <t>Παρουσιάστηκε το ψηφοδέλτιο της Λαϊκής Συσπείρωσης στο Άργος</t>
  </si>
  <si>
    <t>«Είναι ένα εγκληματικό σύστημα που δεν νοιάζεται για τον άνθρωπο, αλλά νοιάζεται για το κέρδος», τόνισε ο Νίκος Κουτουμάνοςμεταξύ άλλων, στην παρέμβαση του, για τις καταστροφικές πλημμύρες , υπογραμμίζοντας πως «ό,τι στέκεται όρθιο στέκεται από την α</t>
  </si>
  <si>
    <t>http://www.argolikeseidhseis.gr/2023/09/blog-post_317.html</t>
  </si>
  <si>
    <t>Αναστολή πλειστηριασμών στις πληγείσες περιοχές – Μέχρι πότε θα ισχύσει</t>
  </si>
  <si>
    <t>Την τρίμηνη αναστολή των πλειστηριασμών στις περιοχές που επλήγησαν από τις πλημμύρες που προκάλεσε η κακοκαιρία «Daniel» προβλέπει Πράξη Νομοθετικού Περιεχομένου</t>
  </si>
  <si>
    <t>http://nassosblog.gr/2023/09/anastoli-pleistiriasmon-stis-pligeises-perioches-mechri-pote-tha-ischysei</t>
  </si>
  <si>
    <t>Ναύπλιο| Τελικά τα δημοτικά έργα δεν μπάζουν μόνο νερά</t>
  </si>
  <si>
    <t>[...] μία εταιρία που δεν έχει καμία τεχνογνωσία από τεχνικά έργα παρά μόνο προμηθεύει υλικά; Και τώρα ύστερα από όλες αυτές τις αστοχίες και τις πλημμύρες , από πού θα ζητήσουμε επανορθώσεις ; (Aν ήμουν η εταιρία θα έλεγα ότι πληρώθηκα για να σας πρ</t>
  </si>
  <si>
    <t>http://arenanews.gr/2023/09/14/%ce%bd%ce%b1%cf%8d%cf%80%ce%bb%ce%b9%ce%bf-%cf%84%ce%b5%ce%bb%ce%b9%ce%ba%ce%ac-%cf%84%ce%b1-%ce%b4%ce%b7%ce%bc%ce%bf%cf%84%ce%b9%ce%ba%ce%ac-%ce%ad%cf%81%ce%b3%ce%b1-%ce%b4%ce%b5%ce%bd-%ce%bc%cf%80</t>
  </si>
  <si>
    <t>arenanews.gr</t>
  </si>
  <si>
    <t>“Οι ευθύνες είναι κολοσσιαίες και ανήκουν προσωπικά στον Μητσοτάκη”! Συζήτηση σ’ επίπεδο πολιτικών αρχηγών προαναγγέλλει ο ΣΥΡΙΖΑ για τις φονικές πλημμύρες – Να φέρει στη Βουλή η κυβέρνηση τα έγγραφα αιτήματα σε ΕΕ για στήριξη</t>
  </si>
  <si>
    <t>Αίτημα για διεξαγωγή συζήτησης σε επίπεδο πολιτικών αρχηγών στη Βουλή για τις καταστροφικές πλημμύρες στη Θεσσαλία, τις ευθύνες «που έχουν κομματικό ονοματεπώνυμο», όπως είπε, και την</t>
  </si>
  <si>
    <t>https://my24group.com/oi-efthynes-einai-kolossiaies-kai-anikoun-prosopika-ston-mitsotaki-syzitisi-s-epipedo-politikon-archigon-proanangellei-o-syriza-gia-tis-fonikes-plimmyres-na-ferei/5570271</t>
  </si>
  <si>
    <t>Κακοκαιρία Ντάνιελ: Τραγικό τέλος στην αναζήτηση της Αυστριακής στο Πήλιο</t>
  </si>
  <si>
    <t>  Newsroom  Ανανεώθηκε: Πέμπτη, 14 Σεπτεμβρίου 2023 10:21 15SHARESΙΝΤΙΜΕΤαυτοποιήθηκε η σορός γυναίκας που είχε εντοπιστεί την περασμένη Παρασκευή στην παραλία Θεοτόκος πλησίον του οικισμού Λυρή στο Πήλιο, μετά τις  πλημμύρες  που προκάλεσε η κακοκαι</t>
  </si>
  <si>
    <t>http://athanasios12.blogspot.com/2023/09/blog-post_67.html</t>
  </si>
  <si>
    <t>«Ήρθε η ώρα το υπουργείο να στηρίξει τον κλάδο των επιτραπέζιων ελιών»</t>
  </si>
  <si>
    <t>Ντούτσιας πήρε τον λόγο εκφράζοντας  την λύπη και την συμπάθεια των μελών της Οργάνωσης για τις καταστροφικές πλημμύρες στην Θεσσαλία με ανθρώπινες απώλειες και ανυπολόγιστες υλικές ζημιές σε κατοικίες, καλλιέργειες και εργοστάσια</t>
  </si>
  <si>
    <t>http://www.arcadiaportal.gr/news/irthe-i-ora-ypoyrgeio-na-stirixei-ton-klado-ton-epitrapezion-elion</t>
  </si>
  <si>
    <t>Πώς μεταμορφώθηκε το Θέατρο του Λυκαβηττού – Εντυπωσιακό timelapse βίντεο</t>
  </si>
  <si>
    <t>http://www.tovima.gr/2023/09/14/culture/pos-metamorfothike-to-theatro-tou-lykavittou-entyposiako-timelapse-vinteo</t>
  </si>
  <si>
    <t>Στερνή μου γνώση γιά τίς δημοτικές</t>
  </si>
  <si>
    <t>μέ ἀφορμή αὐτήν τήν ἐξέλιξη, ἐπιτρέψτε μου νά σᾶς διηγηθῶ μία μικρή ἱστορία ἀπό τό πρόσφατο παρελθόν, καθώς ἀπό τόν Φεβρουάριο τοῦ 2023, πολύ πρίν ὑπάρξουν Τέμπη, πυρκαγιές στόν Ἕβρο καί πλημμύρες στήν Θεσσαλία, ὑποστήριζα πώς δέν ἔχει νόημα μιά νεοε</t>
  </si>
  <si>
    <t>http://contenteditorgr.blogspot.com/2023/09/blog-post_847.html</t>
  </si>
  <si>
    <t>contenteditorgr.blogspot.com</t>
  </si>
  <si>
    <t>http://nausithoi.blogspot.com/2023/09/blog-post_826.html</t>
  </si>
  <si>
    <t>http://espaergasia.com/%ce%bf%ce%b9%ce%ba%ce%bf%ce%bd%ce%bf%ce%bc%ce%af%ce%b1/2023/09/14/%ce%b1%ce%b1%ce%b4%ce%b5-%ce%b5%ce%b9%ce%b4%ce%b9%ce%ba%ce%ac-%ce%b3%cf%81%ce%b1%cf%86%ce%b5%ce%af%ce%b1-%cf%85%cf%80%ce%bf%cf%83%cf%84%ce%ae%cf%81%ce%b9%ce%be%ce%b7%cf%82-%cf%83%cf%84%ce%b9%cf%82</t>
  </si>
  <si>
    <t>Πλημμύρες Λιβύη: Πάνω από 10.000 οι αγνοούμενοι - Εκτιμήσεις για 20.000 νεκρούς - Λίμνες στη Σαχάρα</t>
  </si>
  <si>
    <t>Οι διασώστες οργώνουν τις παραλίες της στη Βόρεια Λιβύη αναζητώντας θύματαΟι καταστροφικές πλημμύρες σάρωσαν κυρίως την πόλη Ντέρνα της ανατολικής Λιβύης</t>
  </si>
  <si>
    <t>http://athanasios12.blogspot.com/2023/09/10000-20000.html</t>
  </si>
  <si>
    <t>Πλημμύρες/Παλαμάς: «Μού δόθηκε εντολή να σπάσω το φράγμα»</t>
  </si>
  <si>
    <t>Νέα στοιχεία προστίθενται στις φήμες και τις πληροφορίες ότι στη Θεσσαλία έγιναν «παρεμβάσεις» σε φράγματα, προκειμένου να μην πλημμυρίσουν πόλεις όπως η Καρδίτσα και η Λάρισα. Την ώρα που έχουν πάρει τη νομική οδό οι καταγγελίες ότι το φράγμα του</t>
  </si>
  <si>
    <t>http://newss.gr/plimmyres-palamas-mou-dothike-entoli-na-spaso-to-fragma</t>
  </si>
  <si>
    <t>Μαρινάκης: Mη διανοηθεί κανείς να κερδοσκοπήσει στις πληγείσες περιοχές | e-Asfalistiki</t>
  </si>
  <si>
    <t>αναμένεται να χρησιμοποιηθούν για την αποκατάσταση στις πληγείσες περιοχές», δήλωσε κατά τη σημερινή ενημέρωση των πολιτικών συντακτών ο κυβερνητικός εκπρόσωπος Παύλος Μαρινάκης και διεμήνυσε πως η κυβέρνηση είναι αμετακίνητη στο θέμα των τιμών, ώστε</t>
  </si>
  <si>
    <t>https://e-asfalistiki.gr/shipping/42692-marinakis-mi-dianoithei-kaneis-na-kerdoskopisei-stis-pligeises-perioxes</t>
  </si>
  <si>
    <t>Στην δημιουργία ειδικών γραφείων, τα οποία θα βοηθούν τους πληγέντες από τις πλημμύρες στην Θεσσαλία να υποβάλουν αίτηση, ώστε να ενταχθούν στις ενισχύσεις της πλατφόρμας Αρωγή, προχώρησε η ΑΑΔΕ</t>
  </si>
  <si>
    <t>http://thestandard.gr/ellada/aade-eidika-grafeia-ypostirixis-stis-dou-tis-thessalias-gia-tin-entaxi-ton-pligenton-stin-arogi</t>
  </si>
  <si>
    <t>Ιταλία: Αφίξεις ρεκόρ μεταναστών και προσφύγων στη Λαμπεντούζα - Galaksias Portal News</t>
  </si>
  <si>
    <t xml:space="preserve">Μέχρι τώρα, πάντως, όλα δείχνουν ότι το νέο αυτό κύμα αφίξεων δεν συνδέεται με τις δραματικές πλημμύρες που έπληξαν την Λιβύη. ΔΙΑΦΗΜΙΣΤΙΚΟΣ ΧΩΡΟΣ Μέχρι σήμερα το βράδυ, αναμένεται να μεταφερθούν στην Σικελία περίπου 1.500 άνθρωποι, ενώ η διαδικασία </t>
  </si>
  <si>
    <t>https://galaksias.gr/%ce%b9%cf%84%ce%b1%ce%bb%ce%af%ce%b1-%ce%b1%cf%86%ce%af%ce%be%ce%b5%ce%b9%cf%82-%cf%81%ce%b5%ce%ba%cf%8c%cf%81-%ce%bc%ce%b5%cf%84%ce%b1%ce%bd%ce%b1%cf%83%cf%84%cf%8e%ce%bd-%ce%ba%ce%b1%ce%b9-%cf%80</t>
  </si>
  <si>
    <t>http://aftocdn.gr/blog/2023/09/14/%ce%b1%ce%b1%ce%b4%ce%b5-%ce%b5%ce%b9%ce%b4%ce%b9%ce%ba%ce%ac-%ce%b3%cf%81%ce%b1%cf%86%ce%b5%ce%af%ce%b1-%cf%85%cf%80%ce%bf%cf%83%cf%84%ce%ae%cf%81%ce%b9%ce%be%ce%b7%cf%82-%cf%83%cf%84%ce%b9%cf%82</t>
  </si>
  <si>
    <t>ΔΟΥ Θεσσαλίας: Ανοίγουν ειδικά γραφεία υποστήριξης πληγέντων για την Αρωγήon 14. September 2023 at 7:47</t>
  </si>
  <si>
    <t>Στην δημιουργία ειδικών γραφείων, τα οποία θα βοηθούν τους πληγέντες από τις πλημμύρες στην Θεσσαλία να υποβάλουν αίτηση, ώστε να ενταχθούν στις ενισχύσεις της πλατφόρμας Αρωγή</t>
  </si>
  <si>
    <t>https://my24group.com/dou-thessalias-anoigoun-eidika-grafeia-ypostirixis-pligenton-gia-tin-arogion-14-september-2023-at-747/5570220</t>
  </si>
  <si>
    <t>Κακοκαιρία Ντάνιελ: Τραγικό τέλος στην αναζήτηση της Αυστριακής στο Πήλιοon 14. September 2023 at 7:21</t>
  </si>
  <si>
    <t>Ταυτοποιήθηκε η σορός γυναίκας που είχε εντοπιστεί την περασμένη Παρασκευή στην παραλία Θεοτόκος πλησίον του οικισμού Λυρή στο Πήλιο, μετά τις πλημμύρες που προκάλεσε η κακοκαιρία</t>
  </si>
  <si>
    <t>https://my24group.com/kakokairia-ntaniel-tragiko-telos-stin-anazitisi-tis-afstriakis-sto-pilioon-14-september-2023-at-721/5570217</t>
  </si>
  <si>
    <t>Φυσικές καταστροφές: Έρχεται επιβολή ειδικού τέλους</t>
  </si>
  <si>
    <t>Η Σλοβενία, η οποία επλήγη από πλημμύρες τον περασμένο Αύγουστο που προκάλεσαν ζημιές περίπου 5 δισ [...] ευρώ σε όλη την χώρα,​​σχεδιάζει να επιβάλει πενταετή φόρο στα τραπεζικά κέρδη για να βοηθήσει στη χρηματοδότηση της ανοικοδόμησης από τις πλημμ</t>
  </si>
  <si>
    <t>http://rogmistinenimerosi2.blogspot.com/2023/09/blog-post_14.html</t>
  </si>
  <si>
    <t>https://my24group.com/aade-eidika-grafeia-ypostirixis-stis-dou-tis-thessalias-gia-tin-entaxi-ton-pligenton-stin-arogi-2/5570166</t>
  </si>
  <si>
    <t>Κλειστή παραμένει η ΝΕΟ Αθηνών Θεσσαλονίκης....Συνεχίζεται η προσπάθεια για την αποτέφρωση των νεκρών ζώων στη Θεσσαλία</t>
  </si>
  <si>
    <t>    Βομβαρδισμένο τοπίο παραμένει ο Παλαμάς, ο Βλοχός, η Λάρισα και δεκάδες άλλα χωρία μετά τις απίστευτες πλημμύρες που προκάλεσε η κακοκαιρία Daniel</t>
  </si>
  <si>
    <t>http://www.newsplanet09.info/2023/09/blog-post_362.html</t>
  </si>
  <si>
    <t>Νέα απειλή στη Θεσσαλία: Κίνδυνος για υπερχείλιση της λίμνης Κάρλα – Χωρίς νερό παραμένει ο Βόλος</t>
  </si>
  <si>
    <t xml:space="preserve">Οι δυσκολίες είναι μεγάλες, αφού ο όγκος και η έκταση της λάσπης είναι τεράστια και οι κάτοικοι των συνοικιών που επλήγησαν περισσότερο από τις πλημμύρες προσπαθούν να βάλουν σε μία τάξη τη ζωή τους με αφετηρία τα νέα δεδομένα που προέκυψαν μετά την </t>
  </si>
  <si>
    <t>http://e-neaionia.gr/blog/%ce%bd%ce%ad%ce%b1-%ce%b1%cf%80%ce%b5%ce%b9%ce%bb%ce%ae-%cf%83%cf%84%ce%b7-%ce%b8%ce%b5%cf%83%cf%83%ce%b1%ce%bb%ce%af%ce%b1-%ce%ba%ce%af%ce%bd%ce%b4%cf%85%ce%bd%ce%bf%cf%82-%ce%b3%ce%b9%ce%b1-%cf%85</t>
  </si>
  <si>
    <t>Μαρτυρικές ημέρες για τον Βόλο!!Χωρίς πόσιμο νερό, φοβούνται υπερχείλιση της λίμνης Κάρλα!!Στη λίμνη Κάρλα κατευθύνονται τεράστιες ποσότητες νερού από τον Πηνειό</t>
  </si>
  <si>
    <t>[...] δυσκολίες όμως είναι μεγάλες αφού ο όγκος και η έκταση της λάσπης είναι τεράστια και οι κάτοικοι των συνοικιών που επλήγησαν περισσότερο από τις πλημμύρες προσπαθούν να βάλουν σε μία τάξη τη ζωή τους με αφετηρία τα νέα δεδομένα που προέκυψαν με</t>
  </si>
  <si>
    <t>https://www.volcanotimes.com/2023/09/blog-post_55.html</t>
  </si>
  <si>
    <t>Το νέο Θέατρο του Λυκαβηττού μέσα από ένα timelapse βίντεο - Galaksias Portal News</t>
  </si>
  <si>
    <t>Μάλιστα, τα έσοδα θα διατεθούν από τον Δήμο Αθηναίων στους ανθρώπους που επλήγησαν από τις καταστροφικές πλημμύρες στη Θεσσαλία. Για να φτάσει στην αυριανή βραδιά, ο Δήμος Αθηναίων ολοκλήρωσε ένα σύνθετο τεχνικό έργο και παραδίδει πλέον έναν αναβαθμι</t>
  </si>
  <si>
    <t>https://galaksias.gr/%cf%84%ce%bf-%ce%bd%ce%ad%ce%bf-%ce%b8%ce%ad%ce%b1%cf%84%cf%81%ce%bf-%cf%84%ce%bf%cf%85-%ce%bb%cf%85%ce%ba%ce%b1%ce%b2%ce%b7%cf%84%cf%84%ce%bf%cf%8d-%ce%bc%ce%ad%cf%83%ce%b1-%ce%b1%cf%80%cf%8c-%ce%ad</t>
  </si>
  <si>
    <t>Η πλημμύρα «έπνιξε» τις αρμοδιότητες των Περιφερειών</t>
  </si>
  <si>
    <t>Πλημμύρες στην περιοχή της Λάρισας. 8 Σεπτεμβρίου 2023 (ΛΕΩΝΙΔΑΣ ΤΖΕΚΑΣ / EUROKINISSI) Η αποκατάσταση των ζημιών μεταφέρεται στο υπουργείο Υποδομών και Μεταφορών. Τέτη Ηγουμενίδη • tigoumenidi@naftemporiki.gr Με συνοπτικές διαδικασίες επιλογής</t>
  </si>
  <si>
    <t>http://infognomonpolitics.gr/2023/09/i-plimmyra-epnixe-tis-armodiotites-ton-perifereion</t>
  </si>
  <si>
    <t>Γ. Σαρακιώτης στη Βουλή: Η Φθιώτιδα βιώνει – και αυτή – τις συνέπειες της στασιμότητας στην υλοποίηση αντιπλημμυρικών έργων και την απουσία κεντρικού σχεδιασμού - βίντεο</t>
  </si>
  <si>
    <t>http://www.syriza.gr/article/id/149872/G.-Sarakiwths-sth-Boylh:-H-Fthiwtida-biwnei-%E2%80%93-kai-ayth-%E2%80%93-tis-synepeies-ths-stasimothtas-sthn-ylopoihsh-antiplhmmyrikwn-ergwn-kai-thn-apoysia-kentrikoy-schediasmoy---binteo.html</t>
  </si>
  <si>
    <t>Κλίμα απαισιοδοξίας και προβληματισμού για την τρέχουσα ελαιοκομική περίοδο</t>
  </si>
  <si>
    <t>http://www.argolikeseidhseis.gr/2023/09/blog-post_464.html</t>
  </si>
  <si>
    <t>Δημόσια παράκληση στον Πρωθυπουργό μας...</t>
  </si>
  <si>
    <t>[...] Ρόδο και από την Θράκη μέχρι την Αττική, και με όσα επεφύλαξε η κακιά μοίρα Σεπτεμβριάτικα για τους Θεσσαλούς συμπατριώτες μας με τις πρωτόγνωρες πλημμύρες που κατέστρεψαν κόπους μιας ζωής και τώρα απειλούν αμέτρητους άνδρες, γυναίκες και παιδι</t>
  </si>
  <si>
    <t>http://piperopoulos.blogspot.com/2023/09/blog-post_14.html</t>
  </si>
  <si>
    <t>Ερντογάν σε Σακελλαροπούλου: Η Τουρκία έτοιμη να στηρίξει την Ελλάδα</t>
  </si>
  <si>
    <t>Τα βαθύτατα συλλυπητήριά του για τα θύματα από τις πρόσφατες δασικές πυρκαγιές και  πλημμύρες  στην Ελλάδα εκφράζει ο πρόεδρος της Τουρκίας Ρετζέπ Ταγίπ Ερντογάν, με επιστολή του προς την Πρόεδρο της Δημοκρατίας Κατερίνα Σακελλαροπούλου</t>
  </si>
  <si>
    <t>http://inin.gr/erntogan-se-sakellaropoulou-i-tourkia-etoimi-na-stirixei-tin-ellada</t>
  </si>
  <si>
    <t>Ειδικό γραφείο υποστήριξης στη ΔΟΥ Λάρισας για την ένταξη των πληγέντων στην Αρωγή</t>
  </si>
  <si>
    <t>http://kosmoslarissa.gr:443/blog/%CE%B5%CE%B9%CE%B4%CE%B9%CE%BA%CE%BF-%CE%B3%CF%81%CE%B1%CF%86%CE%B5%CE%B9%CE%BF-%CF%85%CF%80%CE%BF%CF%83%CF%84%CE%B7%CF%81%CE%B9%CE%BE%CE%B7%CF%82-%CF%83%CF%84%CE%B7-%CE%B4%CE%BF%CF%85-%CE%BB%CE%B1%CF%81%CE%B9%CF%83%CE%B1%CF%82-%CE%B3%CE%B9%CE%B1-%CF%84%CE%B7%CE%BD-%CE%B5%CE%BD%CF%84%CE%B1%CE%BE%CE%B7-%CF%84%CF%89%CE%BD-%CF%80%CE%BB%CE%B7%CE%B3%CE%B5%CE%BD%CF%84%CF%89%CE%BD-%CF%83%CF%84%CE%B7%CE%BD-%CE%B1%CF%81%CF%89%CE%B3%CE%B7</t>
  </si>
  <si>
    <t>Χανιά: Ανατριχιαστική καταγγελία για θάνατο 58χρονου μετά από βασανιστήρια που υπέστη από αστυνομικούς</t>
  </si>
  <si>
    <t>[...] τύχη, όπως δεν την είχαν και οι 57 νεκροί στο τραγικό δυστύχημα των Τεμπών, οι πολίτες της Θεσσαλίας και της Μαγνησίας μετά από τις πλημμύρες , οι μετανάστες που πνίγηκαν και κάηκαν στο Αιγαίο και στον Έβρο , ο Αντώνης που έτσι απλά τον πέταξαν</t>
  </si>
  <si>
    <t>http://altersyroscommunity.blogspot.com/2023/09/58.html</t>
  </si>
  <si>
    <t>Εκατοντάδες νεκροί στην πόλη Ντέρνα της Λιβύης ανακάλυψαν εργάτες</t>
  </si>
  <si>
    <t>Οι κάτοικοι είπαν ότι άκουσαν δυνατές εκρήξεις και συνειδητοποίησαν ότι φράγματα έξω από την πόλη είχαν καταρρεύσει, προκαλώντας πλημμύρες κάτω από το Wadi Derna, ένα ποτάμι που τρέχει από τα βουνά μέσα από την πόλη και στη θάλασσα</t>
  </si>
  <si>
    <t>http://www.skygoal.gr/%ce%b5%ce%ba%ce%b1%cf%84%ce%bf%ce%bd%cf%84%ce%ac%ce%b4%ce%b5%cf%82-%ce%bd%ce%b5%ce%ba%cf%81%ce%bf%ce%af-%cf%83%cf%84%ce%b7%ce%bd-%cf%80%cf%8c%ce%bb%ce%b7-%ce%bd%cf%84%ce%ad%cf%81%ce%bd%ce%b1-%cf%84</t>
  </si>
  <si>
    <t>[...] Ανδρώνης Ξεκίνησε η νέα σχολική χρονιά και τα παιδιά μας μπαίνουν στις σχολικές τάξεις για να διανύσουν το επόμενο στάδιο του ταξιδιού τους στην εκπαίδευση.  Και με τι προσλαμβάνουσες παραστάσεις μπήκαν σε αυτό το νέο ταξίδι; Περιτριγυρισμένα α</t>
  </si>
  <si>
    <t>http://odysseiatv.blogspot.com/2023/09/blog-post_359.html</t>
  </si>
  <si>
    <t>Συνεδρίασε το Συντονιστικό Όργανο Πολιτικής Προστασίας (Σ.Ο.Π.Π.) της Π.Ε. Φλώρινας</t>
  </si>
  <si>
    <t>από την έναρξη της συνεδρίασης τηρήθηκε ενός λεπτού σιγή, για τα θύματα από τις πλημμύρες που σημειώθηκαν στη Θεσσαλία.  Κατά τη διάρκεια της συνεδρίασης, συζητήθηκε ο επιχειρησιακός σχεδιασμός και αξιολογήθηκε η ετοιμότητα του ανθρώπινου δυναμικού κ</t>
  </si>
  <si>
    <t>http://www.politisflorinas.gr/2023/09/blog-post_14.html</t>
  </si>
  <si>
    <t>Δυναμική συγκέντρωση στα εγκαίνια του εκλογικού κέντρου της “Νέας Πορείας για τον Δήμο Ζηρού”. ΦΩΤΟ</t>
  </si>
  <si>
    <t>[...] Οι στιγμές είναι δύσκολες, με τις πλημμύρες στη Θεσσαλία. Οι συνάνθρωποί μας βιώνουν μια ασύλληπτη καταστροφή και υφίστανται δραματικές ανατροπές στη ζωή τους</t>
  </si>
  <si>
    <t>http://romiazirou.blogspot.com/2023/09/blog-post_18.html</t>
  </si>
  <si>
    <t>Συνεχείς επιχειρήσεις απεγκλωβισμών, απάντλησης υδάτων και αποκατάστασης οδικών συνδέσεων στη Θεσσαλία - Κίνδυνος για υπερχείλιση της λίμνης Κάρλας</t>
  </si>
  <si>
    <t>http://athanasios12.blogspot.com/2023/09/blog-post_69.html</t>
  </si>
  <si>
    <t>Πλιάτσικο στις πληγείσες περιοχές στην Θεσσαλία, χωρίς νερόο Βόλος, ενώ η λίμνη Κάρλα έτοιμη να υπερχειλίσει</t>
  </si>
  <si>
    <t xml:space="preserve">Οι δυσκολίες όμως είναι μεγάλες αφού ο όγκος και η έκταση της λάσπης είναι τεράστια και οι κάτοικοι των συνοικιών που επλήγησαν περισσότερο από τις πλημμύρες προσπαθούν να βάλουν σε μία τάξη τη ζωή τους με αφετηρία τα νέα δεδομένα που προέκυψαν μετά </t>
  </si>
  <si>
    <t>http://www.newsplanet09.info/2023/09/blog-post_197.html</t>
  </si>
  <si>
    <t>Περισσότερες από 8.000 μέχρι τώρα οι αιτήσεις πλημμυροπαθών για αποζημιώσεις - Ξεπερνούν τις 5.000 και οι αυτοψίες-καταγραφές ζημιών σε κτίρια</t>
  </si>
  <si>
    <t>Αφορά τους πληγέντες σε όλο το εύρος του κάθε νομού» ανάφερε ο υφυπουργός και προσέθεσε ότι ειδική μέριμνα υπάρχει για τα χωριά που επλήγησαν καθολικά από τις πλημμύρες , στο πλαίσιο της συνεργασίας του υπουργείου Κλιματικής Κρίσης και Πολιτικής Προσ</t>
  </si>
  <si>
    <t>http://athanasios12.blogspot.com/2023/09/8000-5000.html</t>
  </si>
  <si>
    <t>Βόλος: Δέκατη μέρα χωρίς πόσιμο νερό – Απάτες και κλοπές από επιτήδειους, κίνδυνος υπερχείλισης της λίμνης Κάρλα</t>
  </si>
  <si>
    <t>http://thesstoday.gr/%ce%b2%cf%8c%ce%bb%ce%bf%cf%82-%ce%b4%ce%ad%ce%ba%ce%b1%cf%84%ce%b7-%ce%bc%ce%ad%cf%81%ce%b1-%cf%87%cf%89%cf%81%ce%af%cf%82-%cf%80%cf%8c%cf%83%ce%b9%ce%bc%ce%bf-%ce%bd%ce%b5%cf%81%cf%8c</t>
  </si>
  <si>
    <t>ΟΤΑΝ ΕΡΧΕΤΑΙ Η ΩΡΑ ΤΗΣ ΚΡΙΣΗΣ…</t>
  </si>
  <si>
    <t xml:space="preserve">[...] και πήγε το σκ@@ό στην κάλτσα (σε βαθμό που αν είχε κληθεί τώρα για εξηγήσεις, έπαιζε στην αναφορά μου στον Άρειο Πάγο για τις πλημμύρες στη Θεσσαλία να έβαζα και αυτή ως ενδεχόμενη αιτία για αυτές) , πήγε και είπε ότι δεν ήταν αυτή και ζητάει </t>
  </si>
  <si>
    <t>https://nikosantoniadis.tv/2023/09/14/%ce%bf%cf%84%ce%b1%ce%bd-%ce%b5%cf%81%cf%87%ce%b5%cf%84%ce%b1%ce%b9-%ce%b7-%cf%89%cf%81%ce%b1-%cf%84%ce%b7%cf%83-%ce%ba%cf%81%ce%b9%cf%83%ce%b7%cf%83</t>
  </si>
  <si>
    <t>nikosantoniadis.tv</t>
  </si>
  <si>
    <t>«Ενα τσουνάμι που ήρθε από τη γη»: Ως και 40.000 θα φτάσουν οι νεκροί από τις πλημμύρες στη Λιβύη</t>
  </si>
  <si>
    <t>Επισήμως οι νεκροί είναι 5.300 αλλά η θάλασσα ξεβράζει ασταμάτητα πτώματα – άνθρωποι που παρασύρθηκαν μαζί με τα σπίτια τους από τα λασπόνερα The post «Ενα τσουνάμι που ήρθε από τη γη»: Ως και 40.000 θα φτάσουν οι νεκροί από τις πλημμύρες στη Λιβύη a</t>
  </si>
  <si>
    <t>http://www.protagon.gr/epikairotita/ena-tsounami-pou-irthe-apo-ti-gi-ws-kai-40-000-tha-ftasoun-oi-nekroi-apo-tis-plimmyres-sti-livyi-44342789972</t>
  </si>
  <si>
    <t>ΣΥΝΕΔΡΙΑΣΗ ΣΥΝΤΟΝΙΣΤΙΚΟΥ ΟΡΓΑΝΟΥ ΠΟΛΙΤΙΚΗΣ ΠΡΟΣΤΑΣΙΑΣ ΦΛΩΡΙΝΑΣ</t>
  </si>
  <si>
    <t>Φλώρινας.  Πριν από την έναρξη της συνεδρίασης τηρήθηκε ενός λεπτού σιγή, για τα θύματα από τις  πλημμύρες που σημειώθηκαν στη Θεσσαλία</t>
  </si>
  <si>
    <t>http://liveflorinanews.blogspot.com/2023/09/blog-post_14.html</t>
  </si>
  <si>
    <t>liveflorinanews.blogspot.com</t>
  </si>
  <si>
    <t>Κακοκαιρία Daniel – Θεσσαλία / 900.000 στρέμματα καλλιεργειών καταστράφηκαν – Προ των πυλών η υγειονομική βόμβα</t>
  </si>
  <si>
    <t xml:space="preserve">Απώλεια μεγάλων τμημάτων γης, έγινε λάσπη που έπνιξε άλλα σημεία – Τεράστιο κόστος αποκατάστασης για τους αγρότες – Κίνδυνοι από νεκρά ζώα και μολυσμένα νερά Το δραματικό αδιέξοδο που βιώνουν οι αγρότες της Θεσσαλίας μετά τις καταστροφικές πλημμύρες </t>
  </si>
  <si>
    <t>http://kentri.blog/politiki/kakokairia-daniel-thessalia-900-000-stremmata-kalliergeion-katastrafikan-pro-ton-pylon-i-ygeionomiki-vomva</t>
  </si>
  <si>
    <t>Κατέρρευσε η γέφυρα Παλαιοπύργου στην Αγιά Λάρισας</t>
  </si>
  <si>
    <t>Τα προβλήματα από τις  πλημμύρες  που προκάλεσε η κακοκαιρία Daniel δείχνουν να μην έχουν τέλος, καθώς την Πέμπτη το πρωί κατέρρευσε η μεγάλη γέφυρα Παλαιοπύργου στην Αγιά Λάρισας</t>
  </si>
  <si>
    <t>http://www.michanikos-online.gr/%ce%ba%ce%b1%cf%84%ce%ad%cf%81%cf%81%ce%b5%cf%85%cf%83%ce%b5-%ce%b7-%ce%b3%ce%ad%cf%86%cf%85%cf%81%ce%b1-%cf%80%ce%b1%ce%bb%ce%b1%ce%b9%ce%bf%cf%80%cf%8d%cf%81%ce%b3%ce%bf%cf%85-%cf%83%cf%84%ce%b7</t>
  </si>
  <si>
    <t>Γιώργος Μεσσάρης: &amp;#039;&amp;#039;Από τη στάχτη στη λάσπη…&amp;#039;&amp;#039</t>
  </si>
  <si>
    <t>http://porosnews.blogspot.com/2023/09/blog-post_78.html</t>
  </si>
  <si>
    <t>porosnews.blogspot.com</t>
  </si>
  <si>
    <t>http://athanasios12.blogspot.com/2023/09/blog-post_35.html</t>
  </si>
  <si>
    <t>Η επόμενη μέρα μετά την κακοκαιρία Daniel για τη δενδροκομία και τις καλλιέργειες στη Θεσσαλία - Galaksias Portal News</t>
  </si>
  <si>
    <t>https://galaksias.gr/%ce%b7-%ce%b5%cf%80%cf%8c%ce%bc%ce%b5%ce%bd%ce%b7-%ce%bc%ce%ad%cf%81%ce%b1-%ce%bc%ce%b5%cf%84%ce%ac-%cf%84%ce%b7%ce%bd-%ce%ba%ce%b1%ce%ba%ce%bf%ce%ba%ce%b1%ce%b9%cf%81%ce%af%ce%b1-daniel-%ce%b3%ce%b9</t>
  </si>
  <si>
    <t>Κατέρρευσε η γέφυρα στον Παλαιόπυργο Λάρισας</t>
  </si>
  <si>
    <t>Δεν άντεξε από τις πλημμύρες η γέφυρα στον Παλαιόπυργο της Λάρισας με αποτέλεσμα να καταρρεύσει [...] Η συγκεκριμένη γέφυρα συνδέει τον Παλαιόπυργο με την Αλεξανδρινή, τα</t>
  </si>
  <si>
    <t>http://www.kalavrytanews.com/2023/09/blog-post_712.html</t>
  </si>
  <si>
    <t>Πήλιο: «Σβήνουν» οι ελπίδες για το ζευγάρι των Αυστριακών – Αναμένεται η ταυτοποίηση δύο σορών</t>
  </si>
  <si>
    <t xml:space="preserve">[...] βρέθηκαν την περασμένη Παρασκευή και χθες (13/09) αντίστοιχα, προκειμένου να διαπιστωθεί εάν πρόκειται για το νιόπαντρο ζευγάρι των Αυστριακών που αγνοούνταν στο Πήλιο, μετά τις φονικές πλημμύρες που προκάλεσε η κακοκαιρία Daniel.Συγκεκριμένα, </t>
  </si>
  <si>
    <t>https://www.newsbomb.gr/ellada/story/1468558/kakokairia-daniel-nekri-i-afstriaki-sto-pilio-taftopoiithike-i-soros-tis</t>
  </si>
  <si>
    <t>Κακοκαιρία «Daniel»: Νεκρή η Αυστριακή που αγνοούνταν</t>
  </si>
  <si>
    <t>Η σορός της άτυχης γυναίκας βρέθηκε την περασμένη Παρασκευή (8/9), κοντά στοπν οικισμό Λυρή, μετά τις πλημμύρες που προκάλεσε η κακοκαιρία Daniel</t>
  </si>
  <si>
    <t>http://www.theopinion.gr/ellada/koinonia/kakokairia-daniel-nekri-i-aystriaki-poy-agnooyntan</t>
  </si>
  <si>
    <t>Σταυρωμένος Ελληνισμός</t>
  </si>
  <si>
    <t>Σεπτεμβρίου, εορτή Υψώσεως του  Τιμίου Σταυρού: ημέρα μνήμης της καταστροφής του Μικρασιατικού ΕλληνισμούΈχουμε ζήσει πολλές εθνικές καταστροφές. Και σήμερα βιώνουμε μία από αυτές με τις πρωτοφανείς πλημμύρες . Αλλά η καταστροφή του &amp;#039;22 ήταν η μ</t>
  </si>
  <si>
    <t>http://stavkoum.blogspot.com/2023/09/blog-post_14.html</t>
  </si>
  <si>
    <t>stavkoum.blogspot.com</t>
  </si>
  <si>
    <t>Ο λοχίας πεζοναυτών των ΗΠΑ , A S. Barnacle ξυρίζεται στο στρατόπεδό του στην Οκινάουα της Ιαπωνίας, αγνοώντας τις έντονες πλημμύρες λόγω βροχής, 28 Μαΐου 1945</t>
  </si>
  <si>
    <t>  original ( United States Marine Corps)</t>
  </si>
  <si>
    <t>http://pastincolor.blogspot.com/2023/09/s-barnacle-28-1945.html</t>
  </si>
  <si>
    <t>pastincolor.blogspot.com</t>
  </si>
  <si>
    <t>Το market pass το τελευταίο – Ο Μητσοτακης το κοβει για τους επόμενους μήνες τωρα που κέρδισε τις εκλογες</t>
  </si>
  <si>
    <t>«Βούλιαξαν» στις πλημμύρες της κακοκαιρίας Daniel, τα σχέδια για επέκταση του market pass έως το τέλος του έτους, καθώς το κόστος των καταστροφών … Συνεχίστε να διαβάζετε Το market pass το τελευταίο – Ο Μητσοτακης το κοβει για τους επόμενους μήνες τω</t>
  </si>
  <si>
    <t>http://olympiada.wordpress.com/2023/09/14/%cf%84%ce%bf-market-pass-%cf%84%ce%bf-%cf%84%ce%b5%ce%bb%ce%b5%cf%85%cf%84%ce%b1%ce%af%ce%bf-%ce%bf-%ce%bc%ce%b7%cf%84%cf%83%ce%bf%cf%84%ce%b1%ce%ba%ce%b7%cf%82-%cf%84%ce%bf-%ce%ba%ce%bf</t>
  </si>
  <si>
    <t>«Θερίζει» η γαστρεντερίτιδα στη Θεσσαλία</t>
  </si>
  <si>
    <t>Αγαπηδάκη, έχουν καταγραφεί 46 κρούσματα γαστρεντερίτιδας εκ των οποίων τα έξι χρειάστηκαν νοσηλεία και μόνο 3 σχετίζονται με παθογόνο νόσο που σχετίζονται με τις πλημμύρες</t>
  </si>
  <si>
    <t>http://www.vonitsapress.nl/2023/09/blog-post_32.html</t>
  </si>
  <si>
    <t>Άδ. Γεωργιάδης: «Ήδη ο ΕΦΚΑ, με δική μου προσωπική εντολή, δίνει απόλυτη προτεραιότητα στην έκδοση των συντάξεων στη Θεσσαλία, στον Έβρο και στη Ρόδο» | e-Asfalistiki</t>
  </si>
  <si>
    <t>Αλλά δεν υπάρχουν εύκολες λύσεις εδώ». Για την εισαγγελική παρέμβαση για τις πλημμύρες :«Η δικαιοσύνη κάνει έρευνα και αλίμονο αν δεν έκανε [...] Έχουμε νεκρούς, έχουμε καταστροφές, έχουμε πλημμύρες , έχουμε διακοπή κυκλοφορίας, έχουμε όλα αυτά.  Η δ</t>
  </si>
  <si>
    <t>https://e-asfalistiki.gr/koinonikiasfalisi/42687-ad-georgiadis-idi-o-efka-me-diki-mou-prosopiki-entoli-dinei-apolyti-proteraiotita-stin-ekdosi-ton-syntakseon-sti-thessalia-ston-evro-kai-sti-rodo</t>
  </si>
  <si>
    <t>Βόλος: Χωρίς πόσιμο νερό συνεχίζει ο Βόλος</t>
  </si>
  <si>
    <t>http://newss.gr/volos-choris-posimo-nero-synechizei-o-volos</t>
  </si>
  <si>
    <t>http://www.kafeneio-gr.com/2023/09/daniel_14.html</t>
  </si>
  <si>
    <t>Το κυβερνητικό στοίχημα του Thessaly story και οι φόβοι για έναν... απρόβλεπτο χειμώνα</t>
  </si>
  <si>
    <t>[...] είναι ένα έτος πίεσης. Θα φανεί εάν είμαστε σε θέση να συνεχίσουμε την προσέλκυση σημαντικών επενδυτικών κεφαλαίων, ενώ μεγάλο ζητούμενο θα αποτελέσει για την επόμενη χρονιά η αντίδραση της διεθνούς τουριστικής αγοράς, με βάση και τα όσα συνέβη</t>
  </si>
  <si>
    <t>http://emprosdrama.blogspot.com/2023/09/thessaly-story.html</t>
  </si>
  <si>
    <t>Οι πλημμύρες που προκάλεσε η κακοκαιρία Daniel προκαλεί ακόμη μία καταστροφή στην Λάρισα.Η συγκεκριμένη γέφυρα συνέδεε  τον Παλαιόπυργο με την Αλεξανδρινή, τα παραλιακά χωριά του Δήμου Τεμπών και τον Στρίντζο και έβγαινε προς τον κεντρικό δρόμο Ομολί</t>
  </si>
  <si>
    <t>http://thenewmail.blogspot.com/2023/09/blog-post_82.html</t>
  </si>
  <si>
    <t>Εθνική Οδός Αθήνας-Θεσσαλονίκης: Παραμένει κλειστή &amp; πλημμυρισμένη – Αγώνας δρόμου για αποτέφρωση των νεκρών ζώων</t>
  </si>
  <si>
    <t>Ήδη, σύμφωνα με δηλώσεις αρμοδίων, έχουν ξεκινήσει έλεγχοι για να καταγραφούν οι ζημιές στο δίκτυο ύδρευσης των δήμων που επλήγησαν και όπου αυτό είναι εφικτό μιας και η στάθμη του νερού από τις πλημμύρες δεν έχει υποχωρήσει σε αρκετές περιοχές που ε</t>
  </si>
  <si>
    <t>http://www.agioitheodoroi.gr/2023/09/blog-post_382.html</t>
  </si>
  <si>
    <t>Παραμένει χωρίς πόσιμο νερό ο Βόλος – Σοβαρός κίνδυνος για υπερχείλιση της λίμνης Κάρλας</t>
  </si>
  <si>
    <t>http://thestandard.gr/ellada/paramenei-choris-posimo-nero-o-volos</t>
  </si>
  <si>
    <t>Καρδίτσα: Αποκαλύψεις χωματουργού για το ανάχωμα του ποταμού Καλέντζη - «Πήρα εντολή να το σπάσω»</t>
  </si>
  <si>
    <t>Στο μικροσκόπιο της Εισαγγελίας του Αρείου Πάγου οι καταγγελίες για σπασμένα φράγματα Υπενθυμίζεται ότι η Εισαγγελέας Αρείου Πάγου, Γεωργία Αδηλίνη, παρενέβη για τις πλημμύρες στη Θεσσαλία και ζήτησε να ερευνηθεί, εάν εκτελέστηκαν τα έργα που έπρεπε,</t>
  </si>
  <si>
    <t>http://www.newsplanet09.info/2023/09/blog-post_770.html</t>
  </si>
  <si>
    <t>Περιφέρεια Ηπείρου:Aποστολή ανθρωπιστικής βοήθειας στους πληγέντες απο τις πλημμύρες στην Περιφέρεια Θεσσαλίας</t>
  </si>
  <si>
    <t>Περιφέρεια Ηπείρου:Aποστολή ανθρωπιστικής βοήθειας στους  πληγέντες απο τις πλημμύρες στην Περιφέρεια Θεσσαλίας Η Περιφέρεια Ηπείρου μέσω του «Δικτύου Κοινωνικής Αλληλεγγύης» της Διεύθυνσης Κοινωνικής Μέριμνας σε συνεργασία με την Διεύθυνση Πολιτικής</t>
  </si>
  <si>
    <t>http://www.thespro.gr/2023/09/blog-post_179.html</t>
  </si>
  <si>
    <t>Έκτοτε όμως έχουν μεσολαβήσει φωτιές, πλημμύρες και αρνητικές επιδόσεις στον τομέα της δημόσιας ασφάλειας [...] Δεν είναι όμως οι πλημμύρες ο μόνος παράγοντας που ενδέχεται να επηρεάσει καθοριστικά τις αυτοδιοικητικές εκλογές, αλλά και οι πυρκαγιές [</t>
  </si>
  <si>
    <t>http://antikimenik.blogspot.com/2023/09/daniel_14.html</t>
  </si>
  <si>
    <t>παράλληλα τα αναγκαία μέτρα προστασίας.Με διαταγή του ΓΕΕΘΑ και κατόπιν εντολών της Ηγεσίας στο πλαίσιο διασφάλισης της Δημόσιας Υγείας, συγκροτούνται άμεσα κλιμάκια αποκομιδής των νεκρών ζώων στις πληγείσες από τις πλημμύρες περιοχές.Το ΓΕΕΘΑ συγκρό</t>
  </si>
  <si>
    <t>https://adellinfm.blogspot.com/2023/09/blog-post_652.html</t>
  </si>
  <si>
    <t>Πλημμύρες: Ο εθνικός φορέας προειδοποίησης που ΔΕΝ υπάρχει, το ευρωπαϊκό σύστημα EFAS &amp; η Μονάδα Επιστημονικής Υποστήριξης...</t>
  </si>
  <si>
    <t>http://exomatiakaivlepo.blogspot.com/2023/09/o-efas.html</t>
  </si>
  <si>
    <t>Αποκάλυψη: Φέρνει “σκληρό” μνημόνιο ο Κυριάκος το οποίο υπέγραψε για να πάρει τα 2,2 δισεκατομμύρια – Κόβει τα πάντα από την κοινωνία και την αφήνει στην πείνα</t>
  </si>
  <si>
    <t>οικονομική ενίσχυση που συμφώνησαν να δώσουν στην Ελλάδα οι Ευρωπαίοι μετά τις πλημμύρες και τις καταστροφές στην Θεσσαλία κρύβει από πίσω της ένα νέο μίνι – μνημόνιο! Η επιβεβαίωση ήρθε διότι μόλις χθες ανακοίνωσαν δια στόματος του ίδιου του φωστήρα</t>
  </si>
  <si>
    <t>http://karditsastakra.com/2023/09/14/%ce%b1%cf%80%ce%bf%ce%ba%ce%ac%ce%bb%cf%85%cf%88%ce%b7-%cf%86%ce%ad%cf%81%ce%bd%ce%b5%ce%b9-%cf%83%ce%ba%ce%bb%ce%b7%cf%81%cf%8c-%ce%bc%ce%bd%ce%b7%ce%bc%cf%8c%ce%bd%ce%b9%ce%bf-%ce%bf-%ce%ba</t>
  </si>
  <si>
    <t>Κακοκαιρία Daniel: Χωρίς πόσιμο νερό ο Βόλος. Κίνδυνος για υπερχείλιση της λίμνης Κάρλας</t>
  </si>
  <si>
    <t>http://www.huffingtonpost.gr/entry/kakokairia-daniel-choris-posimo-nero-o-volos-kindenos-yia-epercheilise-tes-limnes-karlas_gr_6502b121e4b01f6f9b9b9b89</t>
  </si>
  <si>
    <t>Πλημμύρες Θεσσαλία: Αγωνία για τον κίνδυνο υπερχείλισης της λίμνης Κάρλα</t>
  </si>
  <si>
    <t>Συναγερμός έχει σημάνει στις πλημμυρισμένες περιοχές της Θεσσαλίας, αυτή τη φορά λόγω της ανησυχητικής ανόδου της στάθμης του νερού της λίμνης Κάρλα στα 6,5 μέτρα, ενώ ως ασφαλές όριο θεωρούνται τα 6,7 μέτρα.   Το φαινόμενο έχει προκληθεί από τα</t>
  </si>
  <si>
    <t>http://politisonline.com/ellada/837871/plimmyres-thessalia-agonia-gia-ton-kindyno-ypercheilisis-tis-limnis-karla</t>
  </si>
  <si>
    <t>Στην Πάτρα το Σαββατοκύριακο το Πανελλήνιο Πρωτάθλημα Στίβου εφήβων-νεανίδων</t>
  </si>
  <si>
    <t>Επρόκειτο να γίνει στην Λάρισα αλλά μετά τις πλημμύρες αποφασίστηκε η μεταφορά των αγώνων στην Πάτρα Στην Πάτρα θα διεξαχθεί το Σαββατοκύριακο 16 και 17 Σεπτεμβρίου το Πανελλήνιο πρωτάθλημα Στίβου Κ20 (Εφήβων – Νεανίδων) [...] πρωτάθλημα επρόκειτο να</t>
  </si>
  <si>
    <t>https://www.thebest.gr/article/724683-stin-patra-to-sabbatokuriako-to-panellinio-protathlima-stibou-efibon-neanidon</t>
  </si>
  <si>
    <t>Υλική βοήθεια προς τις ΔΕΥΑ Πύλης Τρικάλων και Μουζακίου Καρδίτσας στέλνει η ΔΕΥΑ Σερρών</t>
  </si>
  <si>
    <t> Αυτή τη στιγμή το πιο άμεσο πρόβλημα των ανθρώπων που επλήγησαν από τις πλημμύρες στη Θεσσαλία, είναι η αποκατάσταση των δικτύων ασφαλούς υδροδότησης</t>
  </si>
  <si>
    <t>http://sintikinews.blogspot.com/2023/09/blog-post_211.html</t>
  </si>
  <si>
    <t>εξέλιξη είναι από τη Δευτέρα 11 Σεπτεμβρίου 2023, η συγκέντρωση ειδών πρώτης ανάγκης από τον Δήμο Χαλκιδέων, προκειμένου να στηρίξει τους συνανθρώπους μας που επλήγησαν, από τις καταστροφικές πλημμύρες στη Θεσσαλία. Υπενθυμίζουμε ότι, όσοι πολίτες κα</t>
  </si>
  <si>
    <t>http://www.sourtaferta.gr/2023/09/blog-post_133.html</t>
  </si>
  <si>
    <t>Αγώνας δρόμου για αποτέφρωση των νεκρών ζώων στη Θεσσαλία - Παραμένει κλειστή η Ε.Ο</t>
  </si>
  <si>
    <t>Βομβαρδισμένο τοπίο παραμένει ο Παλαμάς, ο Βλοχός, η Λάρισα και δεκάδες άλλα χωρία μετά τις απίστευτες πλημμύρες που προκάλεσε η κακοκαιρία Daniel</t>
  </si>
  <si>
    <t>http://kissamosnet.blogspot.com/2023/09/blog-post_14.html</t>
  </si>
  <si>
    <t>kissamosnet.blogspot.com</t>
  </si>
  <si>
    <t>Ισοπέδωσε τη Λιβύη η κακοκαιρία Daniel: Εφιαλτική εκτίμηση για έως και 20.000 νεκρούς</t>
  </si>
  <si>
    <t>[...] Η έκταση που καταστράφηκε από τις πλημμύρες κάλυπτε 220 στρέμματα και πέντε γέφυρες είχαν εξαφανιστεί [...] Οι οργανώσεις παροχής βοήθειας δίνουν μάχη για να φτάσουν στην</t>
  </si>
  <si>
    <t>http://www.vonitsapress.nl/2023/09/daniel-20000.html</t>
  </si>
  <si>
    <t>Διαδήλωση Ενάντια Στην Άφιξη Μητσοτάκη : Σάββατο 16/9, 6μμ Άγαλμα Βενιζέλου – ΟΚΔΕ</t>
  </si>
  <si>
    <t>12 νεκροί από τις φονικές πλημμύρες , δεκάδες αγνοούμενοι, δεκάδες χιλιάδες νεκρά ζώα, τεράστιες εκτάσεις πνιγμένες κάτω από βούρκο και λάσπη</t>
  </si>
  <si>
    <t>http://wwwpanthiras29.blogspot.com/2023/09/169-6.html</t>
  </si>
  <si>
    <t>Κακοκαιρία Daniel: Κατέρρευσε η γέφυρα στον Παλαιόπυργο Λάρισας</t>
  </si>
  <si>
    <t>Δεν άντεξε από τις πλημμύρες η γέφυρα στον Παλαιόπυργο της Λάρισας με αποτέλεσμα να καταρρεύσει [...] Η συγκεκριμένη γέφυρα συνδέει τον Παλαιόπυργο με την Αλεξανδρινή, τα</t>
  </si>
  <si>
    <t>http://politisonline.com/ellada/837867/kakokairia-daniel-katerrefse-i-gefyra-ston-palaiopyrgo-larisas</t>
  </si>
  <si>
    <t>Η μεγαλύτερη μονάδα δέσμευσης CO2 στον κόσμο κατασκευάζεται στο Τέξας. Είναι η λύση για την κλιματική καταστροφή</t>
  </si>
  <si>
    <t>[...] να επιτευχθούν οι γρήγορες, τεράστιες περικοπές που απαιτούνται έως και τα μέσα της τρέχουσας δεκαετίας, για να αποφευχθούν η σοβαρή κλιμάκωση των καυσώνων, οι πλημμύρες , η ξηρασία και άλλες επιπτώσεις. «Στην ατμόσφαιρα, έχουμε διοξείδιο του ά</t>
  </si>
  <si>
    <t>https://m.popaganda.gr/stories/climate-crisis/i-megalyteri-monada-desmeysis-co2-ston-kosmo-kataskeyazetai-sto-texas-einai-i-lysi-gia-tin-klimatiki-katastrofi</t>
  </si>
  <si>
    <t>Χατζηθεοδοσίου: Μόνο το 10% των οχημάτων στη Θεσσαλία θα αποζημιωθούν - Δείτε γιατί...</t>
  </si>
  <si>
    <t>Το ζήτημα, όπως είπε, είναι ότι στη Θεσσαλία ο αριθμός των οχημάτων που καλύπτεται για ζημιές από πλημμύρες είναι κάτω από 10% εξηγώντας ότι μόνο «το 10% των οχημάτων που καταστράφηκαν μπορούν να αποζημιωθούν από τις εταιρείες»</t>
  </si>
  <si>
    <t>http://thessbomb.blogspot.com/2023/09/10_01170947973.html</t>
  </si>
  <si>
    <t>Βουλή: Ξεκινά η συζήτηση του εργασιακού νομοσχεδίου- Προβλέπει 13ωρο και 78 ώρες εργασίας την εβδομάδα</t>
  </si>
  <si>
    <t>την βαριά σκιά που έχουν ρίξει πάνω από την πολιτική ζωή της χώρας οι φονικές πλημμύρες στην Θεσσαλία, δεν κάμπτεται η βούληση της κυβέρνησης να προχωρήσει στην ψήφιση του εργασιακού νομοσχεδίου που έχει ήδη προκαλέσει τις αντιδράσεις της αντιπολίτευ</t>
  </si>
  <si>
    <t>http://antikimenik.blogspot.com/2023/09/13-78.html</t>
  </si>
  <si>
    <t>Νεκροταφείο ζώων ο Θεσσαλικός κάμπος! - Ανησυχία για τη δημόσια υγεία, συνεχίζεται η μάχη με τις λάσπες</t>
  </si>
  <si>
    <t>http://zeidoron.blogspot.com/2023/09/blog-post_910.html</t>
  </si>
  <si>
    <t>Τομ Χανκς: Στο πλευρό των πλημμυροπαθών ο χολιγουντιανός ηθοποιός</t>
  </si>
  <si>
    <t>Όταν η ρεπόρτερ αναφέρθηκε στις πλημμύρες που έπληξαν, μεταξύ άλλων και τη Σκόπελο, ένα από τα νησιά που επισκέφτηκε ο ίδιος, ο ηθοποιός αποκάλυψε ότι ψάχνει τρόπο να βοηθήσει τους πληγέντες</t>
  </si>
  <si>
    <t>http://parapona-rodou.blogspot.com/2023/09/blog-post_912.html</t>
  </si>
  <si>
    <t>2023-09-13</t>
  </si>
  <si>
    <t>Κακοκαιρία Daniel: Οι ειδικοί αναλύουν τις κατασκευές μετά τις πλημμύρες (video)</t>
  </si>
  <si>
    <t>Στο Newsblog,σκοπό έχουμε την ενημέρωση και να σας τη μεταδίδουμε άμεσα με κάθε δημοσίευση μας! Το άρθρο Κακοκαιρία Daniel: Οι ειδικοί αναλύουν τις κατασκευές μετά τις πλημμύρες (video) εμφανίστηκε πρώτα στο NEWSBLOG</t>
  </si>
  <si>
    <t>http://www.newsblog.gr/kakokairia-daniel-oi-eidikoi-analyoun-tis-kataskeves-meta-tis-plimmyres-video</t>
  </si>
  <si>
    <t>Θεσσαλία: Αγώνας δρόμου για αποτέφρωση των νεκρών ζώων, καθαρισμούς και άνοιγμα της εθνικής οδού</t>
  </si>
  <si>
    <t xml:space="preserve">σύμφωνα με δηλώσεις αρμοδίων, έχουν ξεκινήσει έλεγχοι για να καταγραφούν οι ζημιές στο δίκτυο ύδρευσης των δήμων που επλήγησαν και όπου αυτό είναι εφικτό μιας και η στάθμη του νερού από τις πλημμύρες δεν έχει υποχωρήσει σε αρκετές περιοχές που είναι </t>
  </si>
  <si>
    <t>https://www.energinews.gr/%ce%b8%ce%b5%cf%83%cf%83%ce%b1%ce%bb%ce%af%ce%b1-%ce%b1%ce%b3%cf%8e%ce%bd%ce%b1%cf%82-%ce%b4%cf%81%cf%8c%ce%bc%ce%bf%cf%85-%ce%b3%ce%b9%ce%b1-%ce%b1%cf%80%ce%bf%cf%84%ce%ad%cf%86%cf%81%cf%89%cf%83</t>
  </si>
  <si>
    <t>Δημ.Μάντζος: «Το μίσος και τη βία τη θεραπεύει η δημοκρατία με τα δικά της μέσα»</t>
  </si>
  <si>
    <t>Πρόεδρε, Κυρίες κύριοι συνάδελφοι, Η σημερινή συζήτηση διεξάγεται μέσα στο εξαιρετικά βαρύ κλίμα που έχουν διαμορφώσει οι φονικές, καταστροφικές πλημμύρες στη Θεσσαλία [...] στις οποίες, όντως, έχετε σπάνιο ταλέντο, Πριν ξεχάσουμε αυτά που ξέραμε, Πε</t>
  </si>
  <si>
    <t>http://thesocialist.gr/dim-mantzos-to-misos-kai-ti-via-ti-therapevei-i-dimokratia-me-ta-dika-tis-mesa</t>
  </si>
  <si>
    <t>Στην ΒΙΠΕ Τρίπολης προς καύση τα ζώα που πνίγηκαν στην Θεσσαλία</t>
  </si>
  <si>
    <t>http://maxhtika.blogspot.com/2023/09/blog-post_55.html</t>
  </si>
  <si>
    <t>maxhtika.blogspot.com</t>
  </si>
  <si>
    <t>http://altersyroscommunity.blogspot.com/2023/09/blog-post_72.html</t>
  </si>
  <si>
    <t>Η «Λαϊκή Συσπείρωση» Γαλατσίου παρουσίασε τους 76 υποψήφιους δημοτικούς συμβούλους</t>
  </si>
  <si>
    <t>[...] Άνθρωποι, οικογένειες, περιουσίες, ζώα, τόποι σ’ όλη την Ελλάδα, τσακισμένοι από πυρκαγιές, πλημμύρες , σεισμούς [...] «Δεν υπάρχει τίποτα – άφαντος ο όποιος</t>
  </si>
  <si>
    <t>https://www.palmosnews.gr/110309/nea-galatsiou/i-laiki-sispeirosi-galatsiou-parousiase-tous-76-ipopsifious-dimotikous-simvoulous</t>
  </si>
  <si>
    <t>Καταιγίδα Daniel – Λιβύη: Η απόλυτη τραγωδία στην ισοπεδωμένη Ντέρνα</t>
  </si>
  <si>
    <t>O αριθμός των νεκρών στην ισοπεδωμένη από τις πλημμύρες  Ντέρνα μπορεί να φτάσει και τους 20.000, σύμφωνα με τον δήμαρχο της πόλης της ανατολικής Λιβύης που υπέστη το βαρύτερο πλήγμα από το καταστροφικό πέρασμα της καταιγίδας Daniel [...] Καταυλισμοί</t>
  </si>
  <si>
    <t>http://www.apokoronaslife.gr/%ce%ba%ce%b1%cf%84%ce%b1%ce%b9%ce%b3%ce%af%ce%b4%ce%b1-daniel-%ce%bb%ce%b9%ce%b2%cf%8d%ce%b7-%ce%b7-%ce%b1%cf%80%cf%8c%ce%bb%cf%85%cf%84%ce%b7-%cf%84%cf%81%ce%b1%ce%b3%cf%89%ce%b4%ce%af</t>
  </si>
  <si>
    <t>Πολιτιστικό Κέντρο Εργαζομένων ΕΥΔΑΠ: Αποστολή βοήθειας στους πλημμυροπαθείς της Θεσσαλίας</t>
  </si>
  <si>
    <t>ως ελάχιστη πρώτη βοήθεια προς τους συνανθρώπους μας που επλήγησαν από τις καταστροφικές πλημμύρες , με ομόφωνη απόφαση, από την πρώτη στιγμή που ανέκυψαν οι τεράστιες ανάγκες σε βασικά είδη για τους κατοίκους της Θεσσαλίας, κινητοποιήθηκε συνδράμοντ</t>
  </si>
  <si>
    <t>http://sekes-eydap.gr/politistiko-kentro-ergazomenon-evdap-apostoli-voitheias-stous-plimmyropatheis-tis-thessalias</t>
  </si>
  <si>
    <t>Περιστέρι και Μοσχάτο τα καν’ όλα άνω-κάτω. Καμίνια και Αγιά-Σωτήρα τα ‘πνιξ’ όλα η πλημμύρα</t>
  </si>
  <si>
    <t>Με παράσυρε το ρέμα, μάνα μου δεν είναι ψέμα’ στα 1934 όταν τις φονικές πλημμύρες στις ίδιες περιοχές τις είχε τραγουδήσει ο νεαρός τότε, Μάρκος Βαμβακάρης</t>
  </si>
  <si>
    <t>http://apokaukos.gr/2023/09/14/peristeri-kai-moschato-ta-kan-ola-ano-kato-kaminia-kai-agia-sotira-ta-pnix-ola-i-plimmyra</t>
  </si>
  <si>
    <t>apokaukos.gr</t>
  </si>
  <si>
    <t>Ρίτα Γουίλσον και Τομ Χανκς στο Ηρώδειο: «Θα βοηθήσουμε τους φίλους μας στην Ελλάδα»</t>
  </si>
  <si>
    <t>[...] έχει συνεργαστεί ξανά με τον Μάστορα, μουσικά, ενώ και φέτος ένωσαν τις φωνές τους για το soundtruck της ταινίας «My Big Fat Greek Wedding 3». Στα πλαίσια της εμφάνισης τους, ρωτήθηκαν για την Ελλάδα και τόνισαν πως αναζητούν τους τρόπους με το</t>
  </si>
  <si>
    <t>https://jenny.gr/celebrities/418559/rita-goyilson-kai-tom-hanks-sto-irodeio-tha-boithisoyme-toys-filoys-mas-stin</t>
  </si>
  <si>
    <t>Όραμα Δημιουργίας: Τελικά τα δημοτικά έργα δεν μπάζουν μόνο νερά</t>
  </si>
  <si>
    <t>http://www.argolidamagazine.gr/2023/09/blog-post_637.html</t>
  </si>
  <si>
    <t>Από τη Νέα Ορλεάνη στη Θεσσαλία: Ο «καπιταλισμός της καταστροφής» σε περιοδεία και το «πάρτι» συνεχίζεται</t>
  </si>
  <si>
    <t>http://altersyroscommunity.blogspot.com/2023/09/blog-post_83.html</t>
  </si>
  <si>
    <t>Καινοτόμα και πρωτοποριακή μεθοδολογία για την ανίχνευση σεισμικού κινδύνου στην Κούβα</t>
  </si>
  <si>
    <t>Πρόκειται σύμφωνα με την granma (έχει αναπαραχθεί και από 10άδες αστικά sites) για συνδυαστικό μοντέλο σεισμικού κινδύνου όπου, “ζωνικότητα”, “ρήγμα” και “σεισμικότητα” έχουν ενοποιηθεί σε κελιά μιας ενιαίας δομής (δενδροειδή βρόγχος). Χωρίς πολλά</t>
  </si>
  <si>
    <t>http://iivenceremos2014.blogspot.com/2023/09/blog-post_14.html</t>
  </si>
  <si>
    <t>iivenceremos2014.blogspot.com</t>
  </si>
  <si>
    <t>http://www.kozanara.gr/2023/09/blog-post_36.html</t>
  </si>
  <si>
    <t>http://cyprustimes.com/kosmos/i-apolyti-tragodia-stin-isopedomeni-apo-tis-plimmyres-nterna-fovoi-gia-20-000-nekrous/#new_tab</t>
  </si>
  <si>
    <t>ΑΝΟΙΓΟΥΝ ΣΗΜΕΡΑ ΟΙ ΠΥΛΕΣ ΤΟΥ ΦΕΣΤΙΒΑΛ ΣΤΗ ΘΕΣΣΑΛΟΝΙΚΗ</t>
  </si>
  <si>
    <t>επίσης, λόγω των εξελίξεων με τις καταστροφικές για τον λαό πλημμύρες στην περιοχή της Θεσσαλίας και όλης της Ελλάδας, οι Οργανώσεις Περιοχής Κεντρικής Μακεδονίας του ΚΚΕ και της ΚΝΕ, εκφράζοντας την αλληλεγγύη τους στους πληγέντες, προχωρούν στη συγ</t>
  </si>
  <si>
    <t>http://drashstowraiokastro.blogspot.com/2023/09/blog-post_81.html</t>
  </si>
  <si>
    <t>Ελληνικός Ερυθρός Σταυρός: 300.000 μπουκάλια εμφιαλωμένο νερό προς ενίσχυση των πληγέντων της Θεσσαλίας</t>
  </si>
  <si>
    <t>Την Τρίτη, 12 Σεπτεμβρίου 2023, ο Ελληνικός Ερυθρός Σταυρός απέστειλε 100.000 μπουκάλια εμφιαλωμένο νερό στις πληγείσες από τις φονικές πλημμύρες περιοχές της Θεσσαλίας</t>
  </si>
  <si>
    <t>http://epikairotita.info/?p=13711</t>
  </si>
  <si>
    <t>Η απόλυτη τραγωδία στην ισοπεδωμένη από τις πλημμύρες Ντέρνα, της Λιβύης - Φόβοι για 20.000 νεκρούς</t>
  </si>
  <si>
    <t>http://thessbomb.blogspot.com/2023/09/20000.html</t>
  </si>
  <si>
    <t>Έρχεται με φόρα η Αγαπηδάκη, ποιο είναι το μυστικό της ταλέντο - Τί ψήφισε ο Λαλιώτης το 2015</t>
  </si>
  <si>
    <t>Μάλιστα είχε εμφανιστεί στο πλευρό της υπουργού προκειμένου να ενημερώσει τους πολίτες για τον αυξημένο κίνδυνο μετάδοσης λοιμωδών νοσημάτων μετά τις πλημμύρες</t>
  </si>
  <si>
    <t>http://oikonomia24.blogspot.com/2023/09/2015.html</t>
  </si>
  <si>
    <t>http://sioualtec.blogspot.com/2023/09/blog-post_35.html</t>
  </si>
  <si>
    <t>http://meteoritis.blogspot.com/2023/09/blog-post.html</t>
  </si>
  <si>
    <t>meteoritis.blogspot.com</t>
  </si>
  <si>
    <t>http://www.argolikeseidhseis.gr/2023/09/blog-post_560.html</t>
  </si>
  <si>
    <t>«Τα περισσότερα σπίτια θα είναι μη κατοικήσιμα και θα έχουν προβλήματα ευστάθειας» – Τι λένε οι ειδικοί</t>
  </si>
  <si>
    <t>Ελισσάβετ Φελώνη, επιστημονική συνεργάτιδα στο ΕΚΠΑ, μίλησαν στο «Κοινωνία Ώρα MEGA» για τις συνέπειες στις κατασκευές από τις καταστροφικές πλημμύρες της κακοκαιρίας Daniel</t>
  </si>
  <si>
    <t>http://www.pireasnews.gr/ta-perissotera-spitia-tha-einai-mi-katoikisima-kai-tha-echoun-provlimata-efstatheias-ti-lene-oi-eidikoi</t>
  </si>
  <si>
    <t>O «Daniel» αλλάζει τα σχέδια της Κυβέρνησης – Τέλος Market Pass και επίδομα θερμανσης</t>
  </si>
  <si>
    <t>[...] ευρώ προκειμένου να καλύψει άμεσες ανάγκες για τη στήριξη των πληττόμενων από τις πλημμύρες στη Θεσσαλία [...] Όπως αποκάλυψε ο υπουργός Εθνικής Οικονομίας και</t>
  </si>
  <si>
    <t>http://www.e-dimosio.gr/oikonomia/214940/o-daniel-allazi-ta-schedia-tis-kivernisis-telos-to-market-pass-ke-epidoma-thermansis</t>
  </si>
  <si>
    <t>Πλημμύρες - Παλαμάς: Xωματουργός λέει πως έσπασε φράγμα με εντολή της περιφέρειας</t>
  </si>
  <si>
    <t>και ο κυβερνητικός εκπρόσωπος μιλούσαν για fake news. Οι αποκαλύψεις όμως είναι κόλαφος και η ελληνική κοινωνία ζητά απαντήσεις», αναφέρει ο ΣΥΡΙΖΑ. Αγοραστός: Κανένα έργο δεν θα άντεχε τόσο νερό Για τα πυρά που δέχεται η διοίκηση της περιφέρειας Θεσ</t>
  </si>
  <si>
    <t>https://m.popaganda.gr/newstrack/greece-newstrack/plimmyres-palamas-xomatoyrgos-leei-pos-espase-fragma-me-entoli-tis-perifereias</t>
  </si>
  <si>
    <t>http://www.newmoney.gr/roh/palmos-oikonomias/ellada/kakokeria-daniel-katerrefse-i-gefira-ston-paleopirgo-larisas</t>
  </si>
  <si>
    <t>Μ. Παγώνη: Υγειονομική βόμβα τα νεκρά ζώα μετά τις πλημμύρες</t>
  </si>
  <si>
    <t>Τον κίνδυνο από τα νεκρά ζώα αλλά και το μολυσμένο νερό, επισήμανε η Πρόεδρος της Ένωσης Ιατρών Νοσοκομείων Αθηνών – Πειραιώς, Ματίνα Παγώνη, καθώς χιλιάδες είναι τα νεκρά ζώα, αιγοπρόβατα και χοίροι, σύμφωνα με τις έως τώρα καταγραφές από το οποία</t>
  </si>
  <si>
    <t>http://indicator.gr/m-pagoni-ygeionomiki-vomva-ta-nekra-zoa-meta-tis-plimmyres</t>
  </si>
  <si>
    <t>Οι πλημμύρες της Θεσσαλίας φέρνουν αυξήσεις στις τιμές και στην Κύπρο</t>
  </si>
  <si>
    <t>Αυξήσεις στις τιμές και στην Κύπρο σε ελληνικά εισαγώμενα προιόντα λόγω των πλημμυρών Αλυσιδωτές είναι οι επιπτώσεις στην Ελλάδα από τις καταστροφικές πλημμύρες στην Θεσσαλία αφού ήδη παρατηρούνται προβλήματα και ελλείψεις αγαθών όπως φρούτα, λαχανικ</t>
  </si>
  <si>
    <t>http://eurokerdos.cyprustimes.com/oikonomia/oi-plimmyres-tis-thessalias-fernoun-afxiseis-stis-times-kai-stin-kypro</t>
  </si>
  <si>
    <t>eurokerdos.cyprustimes.com</t>
  </si>
  <si>
    <t>Market Pass 2 - Επίσημο: Δεν παίρνει παράταση, πότε η τελευταία πληρωμή</t>
  </si>
  <si>
    <t>Και αυτό παρότι η ακρίβεια μετά τις πλημμύρες χτυπάει κόκκινο, με τις τιμές σε βασικά προϊόντα να παίρνουν «φωτιά» [...] Αυτό γίνεται προκείμενου τα κονδύλια να διατεθούν στην αποκατάσταση των καταστροφών που προκάλεσε η κακοκαιρία Daniel και οι πλημ</t>
  </si>
  <si>
    <t>http://aridaia-gegonota.blogspot.com/2023/09/market-pass-2.html</t>
  </si>
  <si>
    <t>SOS από Ταχιάο για τον σιδηρόδρομο μετά τις πλημμύρες: Θα πάρει πολύ χρόνο η ανάταξη, τρομάζω για τα χρήματα που θα απαιτηθούν</t>
  </si>
  <si>
    <t>Πιο βίαιες και καθοριστικές για τη λειτουργία του σιδηροδρόμου σε σχέση με αυτή της εθνικής οδού χαρακτήρισε ο υφυπουργός Υποδομών και Μεταφορών, Νίκος Ταχιάος, τις καταστροφές που προκάλεσε στο σιδηροδρομικό δίκτυο η κακοκαιρία Daniel. Όπως είπε</t>
  </si>
  <si>
    <t>http://thessbomb.blogspot.com/2023/09/sos.html</t>
  </si>
  <si>
    <t>Οι αφύσικες καταστροφές να γίνουν μάθημα για κλιματικά ανθεκτική Ελλάδα - Κοινή ανακοίνωση 11 περιβαλλοντικών οργανώσεων</t>
  </si>
  <si>
    <t>http://altersyroscommunity.blogspot.com/2023/09/11.html</t>
  </si>
  <si>
    <t>ΚΚΕ: Έκτακτα μέτρα στήριξης των οπλιτών θητείας που επλήγησαν από πυρκαγιές και πλημμύρες</t>
  </si>
  <si>
    <t>Να ληφθούν έκτακτα μέτρα στήριξης των οπλιτών θητείας που επλήγησαν από πυρκαγιές και πλημμύρες , ζητά με ερώτηση που κατέθεσε στη Βουλή προς τον υπουργό Εθνικής Άμυνας, το ΚΚΕ [...] Υπάρχουν οικογένειες που καταστράφηκε το βιός τους από τις πλημμύρε</t>
  </si>
  <si>
    <t>http://kosmoslarissa.gr:443/blog/%CE%BA%CE%BA%CE%B5-%CE%B5%CE%BA%CF%84%CE%B1%CE%BA%CF%84%CE%B1-%CE%BC%CE%B5%CF%84%CF%81%CE%B1-%CF%83%CF%84%CE%B7%CF%81%CE%B9%CE%BE%CE%B7%CF%82-%CF%84%CF%89%CE%BD-%CE%BF%CF%80%CE%BB%CE%B9%CF%84%CF%89%CE%BD-%CE%B8%CE%B7%CF%84%CE%B5%CE%B9%CE%B1%CF%82-%CF%80%CE%BF%CF%85-%CE%B5%CF%80%CE%BB%CE%B7%CE%B3%CE%B7%CF%83%CE%B1%CE%BD-%CE%B1%CF%80%CE%BF-%CF%80%CF%85%CF%81%CE%BA%CE%B1%CE%B3%CE%B9%CE%B5%CF%82-%CE%BA%CE%B1%CE%B9-%CF%80%CE%BB%CE%B7%CE%BC%CE%BC%CF%85%CF%81%CE%B5%CF%82</t>
  </si>
  <si>
    <t>Δυσκολεύεται ακόμη και για τα βασικά 1 στα 3 νοικοκυριά</t>
  </si>
  <si>
    <t xml:space="preserve">από τη σκιά των μεγάλων καταστροφών και του ανθρώπινου δράματος που προκάλεσαν οι πλημμύρες στη Θεσσαλία, το Ινστιτούτο εργασίας της ΓΣΕΕ, αποκαλύπτει ότι δεν άλλαξαν από καπρίτσιο οι διατροφικές συνήθειες των Ελλήνων, αλλά από ανάγκη.Γράφει ο Νίκος </t>
  </si>
  <si>
    <t>http://mouareseiposskeftese.blogspot.com/2023/09/1-3.html</t>
  </si>
  <si>
    <t>Οι μεγάλες πλημμύρες και που έγιναν</t>
  </si>
  <si>
    <t>Οι πλημμύρες από την κακοκαιρία Daniel -που πέρασε και από την Ελλάδα- στη Βόρεια Λιβύη έχουν στοιχήσει τη ζωή σε πάνω απί 5.000 ανθρώπους, όπως ανακοίνωσε η κυβέρνηση της χώρας την Τετάρτη [...] Η τρομακτική καταστροφική που προκλήθηκε από τις τις κ</t>
  </si>
  <si>
    <t>http://www.crisismonitor.gr/2023/09/14/oi-megales-plimmyres-kai-pou-eginan</t>
  </si>
  <si>
    <t>Λιάνα Κανέλλη: Φυσική καταστροφή είναι ο Μπέος… Ν’ αρχίσει ο κόσμος να σκέφτεται ποιους ψηφίζει… (ΒΙΝΤΕΟ)</t>
  </si>
  <si>
    <t>Ελλάδα Είναι ένα εγκληματικό σύστημα που δεν νοιάζεται για τον άνθρωπο, νοιάζεται για το κέρδος, τόνισε η βουλευτής του ΚΚΕ Λιάνα Κανέλλη, μιλώντας το πρωί της Τετάρτης στον «ΑΝΤ1» για τις καταστροφικές πλημμύρες</t>
  </si>
  <si>
    <t>http://sioualtec.blogspot.com/2023/09/blog-post_66.html</t>
  </si>
  <si>
    <t>από την έναρξη της συνεδρίασης τηρήθηκε ενός λεπτού σιγή, για τα θύματα από τις πλημμύρες που σημειώθηκαν στη Θεσσαλία.  Κατά τη διάρκεια τηςσυνεδρίασης, συζητήθηκε ο επιχειρησιακός σχεδιασμός και αξιολογήθηκε η ετοιμότητα του ανθρώπινου δυναμικού κα</t>
  </si>
  <si>
    <t>http://parathrhthsflo.blogspot.com/2023/09/blog-post_344.html</t>
  </si>
  <si>
    <t>Τραγική η κατάσταση στη Λιβύη μετά την κακοκαιρία «Daniel»: Πάνω από 5.300 οι νεκροί</t>
  </si>
  <si>
    <t>Περισσότερα από 5.300 πτώματα έχουν ήδη καταμετρηθεί στην πόλη Ντέρνα της Λιβύης, η οποία επλήγη από φονικές πλημμύρες , ωστόσο ο απολογισμός αναμένεται να αυξηθεί σημαντικά, ακόμη και να διπλασιαστεί, όπως δήλωσε υπουργός των Αρχών της ανατολικής Λι</t>
  </si>
  <si>
    <t>http://www.mikrometoxos.gr/tragiki-i-katastasi-sti-livyi-meta-tin-kakokairia</t>
  </si>
  <si>
    <t>Μιχ.Κατρίνης: «Το ζήτημα δεν είναι να δημιουργούμε ανθεκτικές ελίτ, αλλά ανθεκτικές οικονομίες και κοινωνίες»</t>
  </si>
  <si>
    <t>[...] Για την Ελλάδα, η τρομακτική εμπειρία που ζήσαμε πρόσφατα με τις πυρκαγιές στη Ρόδο, στον Έβρο και σε άλλες περιοχές, καθώς και με τις πλημμύρες στη Θεσσαλία, αποτελεί μια πολύ σοβαρή κλιμάκωση των φαινομένων που συνδέονται με την Κλιματική Αλλ</t>
  </si>
  <si>
    <t>http://thesocialist.gr/mich-katrinis-to-zitima-den-einai-na-dimiourgoume-anthektikes-elit-alla-anthektikes-oikonomies-kai-koinonies</t>
  </si>
  <si>
    <t>http://thesstoday.gr/%ce%ba%ce%b1%ce%ba%ce%bf%ce%ba%ce%b1%ce%b9%cf%81%ce%af%ce%b1-daniel-%ce%ba%ce%b1%cf%84%ce%ad%cf%81%cf%81%ce%b5%cf%85%cf%83%ce%b5-%ce%b7-%ce%b3%ce%ad%cf%86%cf%85%cf%81%ce%b1-%cf%83%cf%84%ce%bf%ce%bd</t>
  </si>
  <si>
    <t>Έκλεψαν μοτοσυκλέτες από πλημμυροπαθείς στο Βόλο</t>
  </si>
  <si>
    <t>Κλάπηκαν οι μοτοσυκλέτες με τις οποίες αγωνίζονται οι μικροί αναβάτες, Θανάσης Στρούγκης και Θεόδωρος Στρούγκης με αριθμό πλαισίου VBKMRA233PM053104 και JYACB11C000011431 που η οικογένειά τους επλήγη από τις καταστροφικές πλημμύρες στον Βόλο [...] Το</t>
  </si>
  <si>
    <t>http://www.siatista-info.com/2023/09/eklepsan-motosykletes-apo-plimmyropatheis-sto-volo.html</t>
  </si>
  <si>
    <t>Στον Βόλο βγαίνουν σαλιγκάρια από τις βρύσες -Συναγερμός για το νερό</t>
  </si>
  <si>
    <t>Ακατάλληλο προς χρήση ειναι το νερό στον Βόλο μετά τις πλημμύρες από την κακοκαιρία Daniel Συναγερμός έχει σημάνει στη Θεσσαλία για την μη καταλληλότητα του νερού μετά τις πλημμύρες από την φονική κακοκαιρία Daniel, με τους επιστήμονες να έχουν προει</t>
  </si>
  <si>
    <t>http://www.agioitheodoroi.gr/2023/09/blog-post_79.html</t>
  </si>
  <si>
    <t>oikonomia Στιγμιαία ενημέρωση ⋅ 14 Σεπτεμβρίου 2023 ΕΙΔΗΣΕΙΣ Οικονομία: Οι πλημμύρες φέρνουν νέο φόρο; | Rethemnos Live Rethemnos Live Στην άμεση ενίσχυση του κρατικού κουμπαρά, που θα είναι, όπως φάνηκε και από το ταξίδι του Πρωθυπουργού Κυριάκου Μη</t>
  </si>
  <si>
    <t>http://oikonomika-nea.blogspot.com/2023/09/google-oikonomia_969.html</t>
  </si>
  <si>
    <t>http://www.kapa-news.gr/2023/09/daniel_01451641250.html</t>
  </si>
  <si>
    <t>Στήριξη του Πανεπιστημίου Δυτικής Μακεδονίας προς τους πλημμυροπαθείς της Θεσσαλίας</t>
  </si>
  <si>
    <t>  Το Πανεπιστήμιο Δυτικής Μακεδονίας (ΠΔΜ) σε ένδειξη συμπαράστασης και αλληλεγγύης προς τους πληγέντες από τις καταστροφικές πλημμύρες στην περιοχή της Θεσσαλίας, προβαίνει σε μία σειρά άμεσων ενεργειών για την ανακούφιση των τοπικών κοινωνιών</t>
  </si>
  <si>
    <t>http://parathrhthsflo.blogspot.com/2023/09/blog-post_529.html</t>
  </si>
  <si>
    <t>Λιβύη: Βιβλική καταστροφή – Εκτιμήσεις για περισσότερους από 20.000 νεκρούς</t>
  </si>
  <si>
    <t>Οι καταστροφικές πλημμύρες που σάρωσαν την πόλη Ντέρνα στην Ανατολική Λιβύη έπνιξαν στα λασπόνερα 3.840 ανθρώπους και ισοπέδωσαν το 1/4 της πόλης σύμφωνα με εκπρόσωπο του υπουργείου Εσωτερικών της παράλληλης κυβέρνησης που είναι εγκατεστημένη στη Βεγ</t>
  </si>
  <si>
    <t>http://e-neaionia.gr/blog/%ce%bb%ce%b9%ce%b2%cf%8d%ce%b7-%ce%b2%ce%b9%ce%b2%ce%bb%ce%b9%ce%ba%ce%ae-%ce%ba%ce%b1%cf%84%ce%b1%cf%83%cf%84%cf%81%ce%bf%cf%86%ce%ae-%ce%b5%ce%ba%cf%84%ce%b9%ce%bc%ce%ae%cf%83%ce%b5%ce%b9%cf%82</t>
  </si>
  <si>
    <t>[...] Οι πλημμύρες που προκάλεσε η κακοκαιρία Daniel προκαλεί ακόμη μία καταστροφή στην Λάρισα [...] Η συγκεκριμένη γέφυρα συνέδεε  τον Παλαιόπυργο με την Αλεξανδρινή, τα παραλιακά χωριά</t>
  </si>
  <si>
    <t>http://asterios-papastergiou.blogspot.com/2023/09/daniel_14.html</t>
  </si>
  <si>
    <t>[...] Οι πλημμύρες που προκάλεσε η κακοκαιρία Daniel προκαλεί ακόμη μία καταστροφή στην Λάρισα [...] Κακοκαιρία Daniel – Γιάννης Μπουρούσης: Bοήθησε στις διασώσεις με την ομάδα Ζ-ΜΑΚ στην</t>
  </si>
  <si>
    <t>http://sterealive.blogspot.com/2023/09/daniel_14.html</t>
  </si>
  <si>
    <t>Το Ρέθυμνο δίπλα στους κατοίκους του Παλαμά Καρδίτσας - Δείτε πώς μπορείτε να βοηθήσετε</t>
  </si>
  <si>
    <t>να συνεισφέρει στη συλλογική προσπάθεια ανακούφισης των πληγέντων από τις πρόσφατες πλημμύρες συνανθρώπων μας, ο  Δήμος Ρεθύμνης προτίθεται να συλλέξει είδη πρώτης ανάγκης, τα οποία  θα σταλούν στο Δήμο Παλαμά Καρδίτσας.  Η συλλογή θα γίνεται στο  Κλ</t>
  </si>
  <si>
    <t>https://www.daynight.gr/kriti/rethymno/to-rethymno-dipla-stous-katoikous-tou-palama-karditsas-deite-pos-boreite-na-voithisete</t>
  </si>
  <si>
    <t>Κακοκαιρία Daniel: Στον Βόλο βγαίνουν σαλιγκάρια από τις βρύσες -Συναγερμός για το νερό</t>
  </si>
  <si>
    <t>http://kliktv.gr/%ce%ba%ce%b1%ce%ba%ce%bf%ce%ba%ce%b1%ce%b9%cf%81%ce%af%ce%b1-daniel-%cf%83%cf%84%ce%bf%ce%bd-%ce%b2%cf%8c%ce%bb%ce%bf-%ce%b2%ce%b3%ce%b1%ce%af%ce%bd%ce%bf%cf%85%ce%bd-%cf%83%ce%b1%ce%bb%ce%b9%ce%b3</t>
  </si>
  <si>
    <t>ΦΥΣΙΚΕΣ ΚΑΤΑΣΤΡΟΦΕΣ: ΠΟΙΑ ΜΕΤΡΑ ΕΝΙΣΧΥΣΗΣ ΚΟΒΟΝΤΑΙ ΛΟΓΩ ΤΗΣ ΑΠΟΚΑΤΑΣΤΑΣΗΣ ΖΗΜΙΩΝ - ΕΡΧΕΤΑΙ ΠΡΑΣΙΝΟ ΧΑΡΑΤΣΙ</t>
  </si>
  <si>
    <t>Το κόστος από τις φετινές φυσικές καταστροφές (φωτιές και πλημμύρες ) είναι τεράστιο κανένας δεν είναι σε θέση να το γνωρίζει αυτή την στιγμή</t>
  </si>
  <si>
    <t>http://politesaristoteli.blogspot.com/2023/09/blog-post_14.html</t>
  </si>
  <si>
    <t>politesaristoteli.blogspot.com</t>
  </si>
  <si>
    <t>Βίντεο από πλιάτσικο σε κατεστραμμένα από τις πλημμύρες σπίτια στο Βόλο - «Φωνάξτε αν θέλετε την αστυνομία», λέει με θράσος ο απάνθρωπος Ρομά</t>
  </si>
  <si>
    <t>Τη στιγμή  που οι κάτοικοι στις πληγείσες περιοχές της Θεσσαλίας μετρούν τις πληγές τους από το σαρωτικό πέρασμα της κακοκαιρίας Daniel, ορισμένοι ασυνείδητοι συνεχίζουν να εκμεταλλεύονται την κατάσταση και να κάνουν πλιάτσικο στις περιουσίες των</t>
  </si>
  <si>
    <t>http://thessbomb.blogspot.com/2023/09/blog-post_489.html</t>
  </si>
  <si>
    <t>RE:Έκλεψαν Motocross μοτοσυκλέτες από πλημμυροπαθείς</t>
  </si>
  <si>
    <t>Τι ωραια στο Texas στις τελευταιες πλημμύρες ... (Εδώ...με το σταυρό στο χέρι)</t>
  </si>
  <si>
    <t>https://www.moto.gr/forums/showthread.php?t=162564&amp;amp;s=2808fdc6432875bfe4597dc62f00567b</t>
  </si>
  <si>
    <t>moto.gr</t>
  </si>
  <si>
    <t>ΠΟΤΑΜΙΑ, ΛΙΜΝΕΣ, ΘΕΣΣΑΛΙΑ και ΤΣΙΦΛΙΚΑΔΕΣ</t>
  </si>
  <si>
    <t xml:space="preserve">Υπερχειλίζουν, καταπίνουν εδάφη, προκαλούν πλημμύρες και καταστροφές.  ΟΙ ΕΓΚΛΗΜΑΤΙΚΕΣ ΠΟΛΙΤΙΚΕΣ και κάποιες προτάσεις  Σχεδόν σε όλα τα ποτάμια και χειμάρρους της χώρας έχουν γίνει μακροχρόνιες μετρήσεις που αφορούν τις ποσότητες νερού που ρέουν σε </t>
  </si>
  <si>
    <t>http://sioualtec.blogspot.com/2023/09/blog-post_77.html</t>
  </si>
  <si>
    <t>Ένα απέραντο νεκροταφείο ζώων η Θεσσαλία μεγάλη ανησυχία για την δημόσια υγεία ,μάχη με τις λάσπες</t>
  </si>
  <si>
    <t>Σε κατάσταση συναγερμού παραμένει ο κάμπος στη Θεσσαλία μετά τις βιβλικές καταστροφές που προκάλεσαν οι πλημμύρες από την κακοκαιρία Daniel. The post Ένα απέραντο νεκροταφείο ζώων η Θεσσαλία μεγάλη ανησυχία για την δημόσια υγεία ,μάχη με τις λάσπες a</t>
  </si>
  <si>
    <t>http://paopantou.gr/ena-aperanto-nekrotafeio-zoon-i-thessalia-megali-anisychia-gia-tin-dimosia-ygeia-machi-me-tis-laspes</t>
  </si>
  <si>
    <t>Κακοκαιρία – Λάρισα: Κατέρρευσε η γέφυρα στον Παλαιόπυργο μετά τις πλημμύρες, δείτε εικόνες</t>
  </si>
  <si>
    <t>Μετά τις πλημμύρες , κατέρρευσε η μεγάλη γέφυρα στον Παλαιόπυργο που χρησιμοποιούσαν καθημερινά εκατοντάδες άτομα… Η γέφυρα στον Παλαιόπυργο που δέχτηκε τεράστιες ποσότητες νερού τις προηγούμενες μέρες, δεν άντεξε και κατέρρευσε</t>
  </si>
  <si>
    <t>http://www.a-sosnews.com/2023/09/blog-post_538.html</t>
  </si>
  <si>
    <t>Οι εκτιμήσεις ... [...] Οι διασώστες οργώνουν τις παραλίες της στη Βόρεια Λιβύη αναζητώντας θύματα Οι καταστροφικές πλημμύρες σάρωσαν κυρίως την […]</t>
  </si>
  <si>
    <t>http://politisonline.com/kosmos/837851/plimmyres-livyi-pano-apo-10-000-oi-agnooumenoi-ektimiseis-gia-20-000-nekrous-limnes-sti-sachara</t>
  </si>
  <si>
    <t>Γ. Χατζηθεοδοσίου, πρ. ΕΕΑ: Μόνο το 10% των οχημάτων στη Θεσσαλία θα αποζημιωθούν – Στα 300 εκατ. ευρώ το κόστος για τις ασφαλιστικές</t>
  </si>
  <si>
    <t>http://aftocdn.gr/blog/2023/09/14/%ce%b3-%cf%87%ce%b1%cf%84%ce%b6%ce%b7%ce%b8%ce%b5%ce%bf%ce%b4%ce%bf%cf%83%ce%af%ce%bf%cf%85-%cf%80%cf%81-%ce%b5%ce%b5%ce%b1-%ce%bc%cf%8c%ce%bd%ce%bf-%cf%84%ce%bf-10-%cf%84%cf%89%ce%bd-%ce%bf%cf%87</t>
  </si>
  <si>
    <t>http://www.dromosanoixtos.gr/2023/09/apo-ti-nea-orleani-sti-thessalia.html</t>
  </si>
  <si>
    <t>Newsmag Συναγερμός έχει σημάνει στις πλημμυρισμένες περιοχές της Θεσσαλίας, αυτή τη φορά λόγω της ανησυχητικής ανόδου της στάθμης του νερού της λίμνης Κάρλα στα 6,5 μέτρα, ενώ ως ασφαλές όριο θεωρούνται τα 6,7… Περισσότερα… Διαβάστε όλο το άρθρο από</t>
  </si>
  <si>
    <t>http://www.newsmag.gr/%cf%80%ce%bb%ce%b7%ce%bc%ce%bc%cf%8d%cf%81%ce%b5%cf%82-%ce%b8%ce%b5%cf%83%cf%83%ce%b1%ce%bb%ce%af%ce%b1-%ce%b1%ce%b3%cf%89%ce%bd%ce%af%ce%b1-%ce%b3%ce%b9%ce%b1-%cf%84%ce%bf%ce%bd-%ce%ba%ce%af%ce%bd</t>
  </si>
  <si>
    <t>Newsmag Ακατάλληλο προς χρήση ειναι το νερό στον Βόλο μετά τις πλημμύρες από την κακοκαιρία Daniel Περισσότερα… Διαβάστε όλο το άρθρο από την πηγή The post Κακοκαιρία Daniel: Στον Βόλο βγαίνουν σαλιγκάρια από τις βρύσες -Συναγερμός για το νερό appear</t>
  </si>
  <si>
    <t>http://www.newsmag.gr/%ce%ba%ce%b1%ce%ba%ce%bf%ce%ba%ce%b1%ce%b9%cf%81%ce%af%ce%b1-daniel-%cf%83%cf%84%ce%bf%ce%bd-%ce%b2%cf%8c%ce%bb%ce%bf-%ce%b2%ce%b3%ce%b1%ce%af%ce%bd%ce%bf%cf%85%ce%bd-%cf%83%ce%b1%ce%bb%ce%b9%ce%b3</t>
  </si>
  <si>
    <t>Βασίλης Γκόλτσιος: Η... Βασίλισσα Φυλή, θα ξαναφορέσει το Στέμμα της</t>
  </si>
  <si>
    <t>Διαθέτουν ένα υποστηρικτικό δασικό οικοσύστημα μέσα στο οποίο αναπτύσσονται μηχανισμοί προστασίας τους αλλά κυρίως και αναγέννησης σε περίπτωση πυρκαγιάς ή ακραίων καιρικών φαινομένων όπως πλημμύρες</t>
  </si>
  <si>
    <t>http://paraponofylis.blogspot.com/2023/09/blog-post_530.html</t>
  </si>
  <si>
    <t>Μανώλης Κάρλας: Μια προοδευτική αυτοδιοίκηση ανάχωμα ζωής στη νεοφιλελεύθερη καταιγίδα</t>
  </si>
  <si>
    <t>[...] ενδεχόμενα και τμημάτων του  νησιωτικού μας  χώρου στα Αμερικανικά συμφέροντα θ)) Την  τεράστια καταστροφή του φυσικού και δομημένου Περιβάλλοντος με τις  φονικές πυρκαγιές και  πλημμύρες ,την ανεπανόρθωτη  κατάρρευση των οικοσυστημάτων , της β</t>
  </si>
  <si>
    <t>http://ikariaki.gr/manolis-karlas-mia-proodeftiki-aftodioikisi-anachoma-zois-sti-neofileleftheri-kataigida</t>
  </si>
  <si>
    <t>Λιβύη: Οι πλημμύρες στη Σαχάρα από δορυφόρο – Λίμνες στην καρδιά της ερήμου</t>
  </si>
  <si>
    <t>Όπως φαίνεται και σύμφωνα με τo Meteo, στις πλημμυρισμένες εκτάσεις σχηματίστηκαν υδάτινες επιφάνειες που μοιάζουν με λίμνες στην καρδιά της Σαχάρας. Αποκαλυπτικές ως προς την έκταση των πλημμυρών στη Λιβύη, η οποία επλήγη από την κακοκαιρία Daniel</t>
  </si>
  <si>
    <t>http://panosloutraki.blogspot.com/2023/09/blog-post_88.html</t>
  </si>
  <si>
    <t>Πλημμύρες: “Για το κράτος είμαστε αόρατοι, υπάρχει ρατσισμός και επιλεκτική ευαισθησία” καταγγέλλουν οι Ρομά της Θεσσαλίας</t>
  </si>
  <si>
    <t>Σαν “παιδιά ενός κατώτερου θεού” αισθάνονται τα μέλη της κοινότητας των Ρομά στη Θεσσαλία ιδίως μετά το σφυροκόπημα που δέχθηκε η περιοχή από την κακοκαιρία “Daniel” που αφήνει πίσω της νεκρούς και ανυπολόγιστης αξίας καταστροφές. ΡΕΠΟΡΤΑΖ:</t>
  </si>
  <si>
    <t>http://thesstoday.gr/%cf%80%ce%bb%ce%b7%ce%bc%ce%bc%cf%8d%cf%81%ce%b5%cf%82-%ce%b3%ce%b9%ce%b1-%cf%84%ce%bf-%ce%ba%cf%81%ce%ac%cf%84%ce%bf%cf%82-%ce%b5%ce%af%ce%bc%ce%b1%cf%83%cf%84%ce%b5-%ce%b1%cf%8c%cf%81</t>
  </si>
  <si>
    <t>Κακοκαιρία «Daniel»: «Τα περισσότερα σπίτια θα είναι μη κατοικήσιμα και θα έχουν προβλήματα ευστάθειας» – Τι λένε οι ειδικοί για τα κτίρια μετά τις πλημμύρες</t>
  </si>
  <si>
    <t>Ελισσάβετ Φελώνη, επιστημονική συνεργάτιδα στο ΕΚΠΑ, μίλησαν στο «Κοινωνία Ώρα MEGA» για τις συνέπειες στις κατασκευές και τα σπίτια από τις καταστροφικές πλημμύρες που προκάλεσε η κακοκαιρία «Daniel»</t>
  </si>
  <si>
    <t>http://thestandard.gr/ellada/kakokairia-daniel-ta-perissotera-spitia-tha-einai-mi-katoikisima-kai-tha-echoun-provlimata-efstatheias-ti-lene-oi-eidikoi-gia-ta-ktiria-meta-tis-plimmyres</t>
  </si>
  <si>
    <t>Ο Πέτρος Τατούλης στην Ερμιονίδα</t>
  </si>
  <si>
    <t>Τατούλης από Ερμιονίδα: Διαχείρηση υδάτων, πλημμύρες και φυσικές καταστροφές η πρώτη προτεραιότητα της επόμενης μας περιόδουΟ επικεφαλής της «Νέας Πελοποννήσου» και υποψήφιος Περιφερειάρχης Πελοποννήσου Πέτρος Τατούλης βρέθηκε την Τρίτη 12 Σεπτεμβρίο</t>
  </si>
  <si>
    <t>http://maxhtika.blogspot.com/2023/09/blog-post_15.html</t>
  </si>
  <si>
    <t>Η κυβέρνηση κόβει όλες τις κοινωνικές παροχές «λόγω πλημμυρών»</t>
  </si>
  <si>
    <t>Υποτίθεται ότι οι πλημμύρες στην Θεσσαλία -για τις οποίες φέρει ακέραιη ευθύνη η κυβέρνηση και η Περιφέρεια που ελέγχεται από την κυβέρνηση- δημιούργησαν μία «νέα κατάσταση», αλλά πόσο αλήθεια είναι αυτό ή καλύτερα σε ποιο ποσοστό είναι αληθινή; Χθες</t>
  </si>
  <si>
    <t>http://ektos-ylhs.gr/%ce%b7-%ce%ba%cf%85%ce%b2%ce%ad%cf%81%ce%bd%ce%b7%cf%83%ce%b7-%ce%ba%cf%8c%ce%b2%ce%b5%ce%b9-%cf%8c%ce%bb%ce%b5%cf%82-%cf%84%ce%b9%cf%82-%ce%ba%ce%bf%ce%b9%ce%bd%cf%89%ce%bd%ce%b9%ce%ba%ce%ad%cf%82</t>
  </si>
  <si>
    <t>[...]   Ελπίζουμε να σταθούμε όλοι δίπλα στους συνανθρώπους της χώρας μας που δοκιμάζονται από τις καταστροφικές πλημμύρες [...]   Λίστα ειδών:   Τρόφιμα (μακράς</t>
  </si>
  <si>
    <t>http://www.loutraki365.gr/blog/post/ta-sholeia-tis-perahoras-prosferoyn-anthropistiki-voitheia-stoys-plimmyropatheis-tis</t>
  </si>
  <si>
    <t>Συλλογή τροφίμων για τους πλημμυροπαθείς της Θεσσαλίας από το Γυμνάσιο Ατσιποπούλου</t>
  </si>
  <si>
    <t>[...] Ήδη από τις πλημμύρες στη Θεσσαλία μετράμε απώλειες ανθρώπινων ζωών, καταστροφές σπιτιών, περιουσιών [...] Χωριά σε ολόκληρη την Θεσσαλία πνίγονται εδώ και ώρες από την</t>
  </si>
  <si>
    <t>http://blogs.sch.gr/gymatsipop/2023/09/14/syllogi-trofimon-gia-toys-plimmyropatheis-tis-thessalias-apo-to-gymnasio-atsipopoyloy</t>
  </si>
  <si>
    <t>http://contenteditorgr.blogspot.com/2023/09/blog-post_14.html</t>
  </si>
  <si>
    <t>Η πορεία υλοποίησης του πλαισίου κρατικής αρωγής και στήριξης των πληγέντων</t>
  </si>
  <si>
    <t>[...] του 1lt σε 2,00 ευρώ και τέλος η πολυσυσκευασία των 6 φιαλών του 1,5 lt σε 2,50 ευρώ.Στις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t>
  </si>
  <si>
    <t>http://newsotherwise.blogspot.com/2023/09/blog-post_45.html</t>
  </si>
  <si>
    <t>Μια αποκαλυπτική συζήτηση με έναν περιβαλλοντολόγο στην “ΚΑΘΗΜΕΡΙΝΗ” για τα αντιπλημμυρικά μπαλώματα στη Θεσσαλία</t>
  </si>
  <si>
    <t>http://karteria1.blogspot.com/2023/09/blog-post_35.html</t>
  </si>
  <si>
    <t>Στην ΒΙΠΕ Τρίπολης προς καύση τα νεκρά ζώα από τη Θεσσαλία</t>
  </si>
  <si>
    <t>http://www.argolikeseidhseis.gr/2023/09/blog-post_450.html</t>
  </si>
  <si>
    <t>Ευρωπαϊκή στήριξη 2,2 δισ. ευρώ για την Ελλάδα</t>
  </si>
  <si>
    <t>Την στήριξη της ΕΕ στη χώρα μας μετά τις καταστροφικές πλημμύρες με ποσό που θα φτάσει τα 2,2 δισεκατομμύρια ευρώ εξασφάλισε ο πρωθυπουργός Κυριάκος Μητσοτάκης από την Ευρωπαϊκή Επιτροπή κατά τη συνάντησή του στο Στρασβούργο με την Πρόεδρο της Ευρωπα</t>
  </si>
  <si>
    <t>http://newsotherwise.blogspot.com/2023/09/22.html</t>
  </si>
  <si>
    <t>Αrogi.gov.gr: Πότε θα ανοίξει η πλατφόρμα για όλες οι περιοχές που επλήγησαν (vid)</t>
  </si>
  <si>
    <t>Ανοιχτή είναι από τη Δευτέρα 11 Σεπτεμβρίου, η πλατφόρμα arogi.gov.gr για την υποβολή αιτήσεων για τους πληγέντες από τις πρόσφατες πλημμύρες [...] Σταδιακά, μέχρι το τέλος της εβδομάδας, θα ενταχθούν και οι λοιπές περιοχές που επλήγησαν από τις πρόσ</t>
  </si>
  <si>
    <t>http://www.newmoney.gr/roh/palmos-oikonomias/ellada/arogi-gov-gr-pote-tha-anixi-i-platforma-gia-oles-i-perioches-pou-epligisan-vid</t>
  </si>
  <si>
    <t>Εαν έσπαγε θα πλημμύριζε η καρδίτσα οποτε θεώρησαν αυτοί οι έξυπνοι, αυτοι που προστατεύουν τη Λαρισα και την Καρδιτσα να είναι ήσυχοι και πλημμύρισαν τον Παλαμα και τη μεταμόρφωση και το Βλοχο! ΕΓΚΛΗΜΑΤΙΚΗ ΕΝΕΡΓΕΙΑ100% ⚠️Τους κάρφωσε ανάρτηση στο FB</t>
  </si>
  <si>
    <t>https://www.tiktok.com/@varvaroktonos/video/7278553991120719136</t>
  </si>
  <si>
    <t>http://thesstoday.gr/%ce%b8%ce%b5%cf%83%cf%83%ce%b1%ce%bb%ce%af%ce%b1-%ce%b1%ce%b3%cf%8e%ce%bd%ce%b1%cf%82-%ce%b4%cf%81%cf%8c%ce%bc%ce%bf%cf%85-%ce%b3%ce%b9%ce%b1-%ce%b1%cf%80%ce%bf%cf%84%ce%ad%cf%86%cf%81%cf%89%cf%83</t>
  </si>
  <si>
    <t>Ν. Παπαθανάσης: Νέα έργα ύψους 500 εκατ. ευρώ ξεκινούν άμεσα στη Θεσσαλία</t>
  </si>
  <si>
    <t>[...] ευρώ στις περιοχές της Θεσσαλίας που έχουν πληγεί από τις καταστροφικές πλημμύρες , με χρηματοδότηση από το Ταμείο Ανάκαμψης [...] Αυτό δήλωσε ο</t>
  </si>
  <si>
    <t>http://kentri.blog/politiki/n-papathanasis-nea-erga-ypsous-500-ekat-evro-xekinoun-amesa-sti-thessalia</t>
  </si>
  <si>
    <t>Παρουσίαση του συνδυασμού του Σταύρου Αρναουτάκη «Για την Κρήτη Μας συνεχίζουμε»</t>
  </si>
  <si>
    <t>τη διάρκεια της εκδήλωσης η οποία είχε αναβληθεί την περασμένη εβδομάδα σε ένδειξη συμπαράστασης στον δοκιμαζόμενο από τις πλημμύρες κόσμο της Θεσσαλίας, ο κ Σταύρος Αρναουτάκης θα παρουσιάσει το σύνολο των υποψηφίων από τις τέσσερεις Περιφερειακές Ε</t>
  </si>
  <si>
    <t>http://iraklioblog10.blogspot.com/2023/09/blog-post_48.html</t>
  </si>
  <si>
    <t>ΕΟΔΥ: Θωρακίζει τη Δημόσια Υγεία με νέο κέντρο επείγουσας ανταπόκρισης</t>
  </si>
  <si>
    <t>Ζαούτη, καθώς η ηγεσία του Υπουργείου ... [...] Οι πλημμύρες στη Θεσσαλία επικύρωσαν αυτή την αίσθηση. Πάντως, σύμφωνα με κυβερνητικές πηγές η αντικατάσταση του κ</t>
  </si>
  <si>
    <t>http://eidisis247.gr/eody-thorakizei-ti-dimosia-ygeia-me-neo-kentro-epeigousas-antapokrisis</t>
  </si>
  <si>
    <t>22 αποκλεισμένα χωριά στον Δήμο Αγιάς - Ελλείψεις σε είδη πρώτης ανάγκης</t>
  </si>
  <si>
    <t xml:space="preserve">Δήμος Αγιάς ανακοινώνει ότι, για την άμεση ανακούφιση και τη διευκόλυνση των νοικοκυριών που έχουν πληγεί οι κατοικίες τους από τις πρόσφατες πλημμύρες του Σεπτεμβρίου 2023, η διαδικασία για τη χορήγηση της οικονομικής ενίσχυσης για την αντιμετώπιση </t>
  </si>
  <si>
    <t>http://kosmoslarissa.gr:443/blog/22-%CE%B1%CF%80%CE%BF%CE%BA%CE%BB%CE%B5%CE%B9%CF%83%CE%BC%CE%B5%CE%BD%CE%B1-%CF%87%CF%89%CF%81%CE%B9%CE%B1-%CF%83%CF%84%CE%BF%CE%BD-%CE%B4%CE%B7%CE%BC%CE%BF-%CE%B1%CE%B3%CE%B9%CE%B1%CF%82-%CE%B5%CE%BB%CE%BB%CE%B5%CE%B9%CF%88%CE%B5%CE%B9%CF%82-%CF%83%CE%B5-%CE%B5%CE%B9%CE%B4%CE%B7-%CF%80%CF%81%CF%89%CF%84%CE%B7%CF%82-%CE%B1%CE%BD%CE%B1%CE%B3%CE%BA%CE%B7%CF%82</t>
  </si>
  <si>
    <t>Δήμος Αγιάς Λάρισας – Κακοκαιρία: 22 αποκλεισμένα χωριά, 11.000 κάτοικοι και τουρίστες, ελλείψεις σε είδη πρώτης ανάγκης</t>
  </si>
  <si>
    <t>http://kentri.blog/larisa/dimos-agias-larisas-kakokairia-22-apokleismena-choria-11-000-katoikoi-kai-touristes-elleipseis-se-eidi-protis-anagkis</t>
  </si>
  <si>
    <t>ΣΚΛΗΡΟ ΚΑΡΥΔΙ Ο ΚΙΚΚΙΛΙΑΣ -ΕΧΕΙ ΔΙΚΙΟ</t>
  </si>
  <si>
    <t>[...] άνθηση των επαγγελμάτων που έχουν συνάφεια με το τουριστικό προιόν...Ως υπουργός πολιτικής προστασίας...αντιμετώπισε ελέω κλιματικής κρίσης και έξαρσης εμπρησμών τεράστιο αριθμό πυρκαγιών και ειδικά πλημμύρες που εμφανίζονται κάθε 300 με 400 χρ</t>
  </si>
  <si>
    <t>http://fonaklas.blogspot.com/2023/09/blog-post_294.html</t>
  </si>
  <si>
    <t>  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 χωματουργός ο οποίος απάντησε στο ποιος τον έβαλε να κάνει τη δουλειά</t>
  </si>
  <si>
    <t>http://esykpdamth.blogspot.com/2023/09/daniel_01184689341.html</t>
  </si>
  <si>
    <t>Θα ξεπεράσουν τις έξι χιλιάδες οι νεκροί από τις καταστροφικές πλημμύρες στην ανατολική πόλη Ντέρνα της</t>
  </si>
  <si>
    <t>Θα ξεπεράσουν τις έξι χιλιάδες οι νεκροί από τις καταστροφικές πλημμύρες στην ανατολική πόλη Ντέρνα της Λιβύης [...] Πολλές είναι οι χώρες που σπεύδουν σε βοήθεια</t>
  </si>
  <si>
    <t>https://artpointview.gr/2023/09/14/tha-kseperasoun-tis-eksi-chiliades-nekroi-apo-tis-katastrofikes-plimmyres-stin-anatoliki-poli-nterna-tis-livyis</t>
  </si>
  <si>
    <t>Κακοκαιρία Daniel: Η καταστροφική πορεία, η κορύφωση και η αποδρομή. Αποκαλυπτική χαρτογράφηση</t>
  </si>
  <si>
    <t>Πηγή: ErtNews Related...Γιατί η κακοκαιρία Daniel «έπνιξε» τη ΛιβύηΚικίλιας: Ούτε αργήσαμε να καλέσουμε το στρατό ούτε άργησαν να έρθουνΚακοκαιρία Daniel: Φόβοι για τη δημόσια υγεία μετά τις πλημμύρες</t>
  </si>
  <si>
    <t>http://www.huffingtonpost.gr/entry/kakokairia-daniel-e-katastrofike-poreia-e-korefose-kai-e-apodrome-apokaleptike-chartoyrafese_gr_6502974fe4b01df7c3b6dd46</t>
  </si>
  <si>
    <t>«Βούλιαξαν» στις πλημμύρες της κακοκαιρίας Daniel, τα σχέδια για επέκταση του market pass έως το τέλος του έτους, καθώς το κόστος των καταστροφών […] Το market pass το τελευταίο – Ο Μητσοτακης το κοβει για τους επόμενους μήνες τωρα που κέρδισε τις εκ</t>
  </si>
  <si>
    <t>https://olympiada.wordpress.com/2023/09/14/%cf%84%ce%bf-market-pass-%cf%84%ce%bf-%cf%84%ce%b5%ce%bb%ce%b5%cf%85%cf%84%ce%b1%ce%af%ce%bf-%ce%bf-%ce%bc%ce%b7%cf%84%cf%83%ce%bf%cf%84%ce%b1%ce%ba%ce%b7%cf%82-%cf%84%ce%bf-%ce%ba%ce%bf</t>
  </si>
  <si>
    <t>Καύση νεκρών ζώων από τη Θεσσαλία στη ΒΙΠΕ Τρίπολης - Το έγγραφο του Υπουργείου</t>
  </si>
  <si>
    <t>[...] Νίκα συγκλήθηκε το πρωί στις 13 Σεπτεμβρίου στην έδρα της Περιφέρειας, στην Τρίπολη, με αντικείμενο τη συνδρομή που ζητήθηκε από το υπουργείο Αγροτικής Ανάπτυξης και Τροφίμων για την αποτέφρωση -σε μονάδες αποτέφρωσης υψηλού δυναμικού, όπως αυτ</t>
  </si>
  <si>
    <t>http://www.arcadiaportal.gr/news/kaysi-nekron-zoon-apo-ti-thessalia-sti-vipe-tripolis-eggrafo-toy-ypoyrgeioy</t>
  </si>
  <si>
    <t>Τηλεφωνική γραμμή ενημέρωσης για αγρότες και κτηνοτρόφους που επλήγησαν από τις πλημμύρες στη Θεσσαλία</t>
  </si>
  <si>
    <t>Όσοι αγρότες και κτηνοτρόφοι επλήγησαν από τις πλημμύρες στη Θεσσαλία, μπορούν να καλούν και να ενημερώνονται στις τηλεφωνικές γραμμές 2410231938 και 2410231929, καθημερινά από τις 08:00 έως τις 20:00. Το άρθρο Τηλεφωνική γραμμή ενημέρωσης για αγρότε</t>
  </si>
  <si>
    <t>http://kentri.blog/larisa/tilefoniki-grammi-enimerosis-gia-agrotes-kai-ktinotrofous-pou-epligisan-apo-tis-plimmyres-sti-thessalia</t>
  </si>
  <si>
    <t>http://www.huffingtonpost.gr/entry/meta-ton-daniel-erchetai-e-eyeionomike-kataiyida_gr_6501b162e4b01f6f9b9b7a5c</t>
  </si>
  <si>
    <t>Οι επτά σύγχρονες πληγές του Φαραώ</t>
  </si>
  <si>
    <t>ε) από τον κατακλυσμό και δεν εννοούμε τον κατακλυσμό του Νώε, αλλά τις διάφορες καταιγίδες, που προκαλούν εκτεταμένες πλημμύρες και βιβλικές καταστροφές, όπως η παρούσα στη Θεσσαλία που είναι πρωτοφανής σε έκταση και  απώλειες</t>
  </si>
  <si>
    <t>http://www.huffingtonpost.gr/entry/katastrofes_gr_64fc1f68e4b0b755ae1f7c98</t>
  </si>
  <si>
    <t>Βιβλική καταστροφή στη Λιβύη: Ανεβαίνει ο αριθμός των θυμάτων – Eκτιμήσεις ακόμη και για 20.000 νεκρούς</t>
  </si>
  <si>
    <t>number of deaths in the Libyan city of Derna could range from 18,000 to 20,000 following catastrophic flooding, according to the city’s mayorhttps://t.co/8FrLn4UgYl — Sky News (@SkyNews) September 13, 2023 Οι καταστροφικές πλημμύρες που σάρωσαν την π</t>
  </si>
  <si>
    <t>http://aftocdn.gr/blog/2023/09/14/%ce%b2%ce%b9%ce%b2%ce%bb%ce%b9%ce%ba%ce%ae-%ce%ba%ce%b1%cf%84%ce%b1%cf%83%cf%84%cf%81%ce%bf%cf%86%ce%ae-%cf%83%cf%84%ce%b7-%ce%bb%ce%b9%ce%b2%cf%8d%ce%b7-%ce%b1%ce%bd%ce%b5%ce%b2%ce%b1%ce%af%ce%bd</t>
  </si>
  <si>
    <t>Έρχονται νέες ανατιμήσεις – «Διπλό» το πλήγμα στην αγορά από τον Θεσσαλικό Κάμπο</t>
  </si>
  <si>
    <t>πλήγμα δέχτηκε η εγχώρια παραγωγή και το λιανικό εμπόριο από τις καταστροφικές πλημμύρες στην Θεσσαλία, καθώς πέρα από τον αφανισμό χωραφιών, κτηνοτροφικών μονάδων και άλλων υποδομών, είχαμε και διακοπή της κυκλοφορίας -και άρα και του μεταφορικού έρ</t>
  </si>
  <si>
    <t>http://sterealive.blogspot.com/2023/09/blog-post_30.html</t>
  </si>
  <si>
    <t>Κακοκαιρία Daniel: Φίδι 2,5 μέτρων εμφανίστηκε σε σπίτι του Παλαμά στην Καρδίτσα μετά τις πλημμύρες</t>
  </si>
  <si>
    <t>βάση τους πρώτους υπολογισμούς, εκτιμάται πως περίπου 100.000 νεαρά ζώα πνίγηκαν από τις πλημμύρες σε όλη τη Θεσσαλία, ενώ υπάρχουν φόβοι και για περισσότερους θανάτους καθώς, σύμφωνα με τον δήμαρχο Τυρνάβου, Γιάννη Κόκουρα, «αν δεν υπάρξει άμεση βοή</t>
  </si>
  <si>
    <t>http://thessbomb.blogspot.com/2023/09/daniel-25.html</t>
  </si>
  <si>
    <t>Βόλος: Χωρίς πόσιμο νερό συνεχίζει ο Βόλος - Επιτήδειοι εκμεταλλεύονται την κατάσταση με απάτες και κλοπές</t>
  </si>
  <si>
    <t>δυσκολίες όμως είναι μεγάλες αφού ο όγκος και η έκταση της λάσπης είναι τεράστια και οι κάτοικοι των συνοικιών που επλήγησαν περισσότερο από τις πλημμύρες προσπαθούν να βάλουν σε μία τάξη τη ζωή τους με αφετηρία τα νέα δεδομένα που προέκυψαν μετά την</t>
  </si>
  <si>
    <t>https://www.thepressroom.gr/ellada/bolos-horis-posimo-nero-synehizei-o-bolos-epitideioi-ekmetalleyontai-tin-katastasi-me-apates</t>
  </si>
  <si>
    <t>thepressroom.gr</t>
  </si>
  <si>
    <t>Πολιτιστικός Σύλλογος Φωτεινής : «Η συμμετοχή σας ήταν συγκινητική»</t>
  </si>
  <si>
    <t>Ο Πολιτιστικός Σύλλογος Φωτεινής σας ευχαριστεί για την ανταπόκρισή σας στο κάλεσμα να βοηθήσουμε τους συμπολίτες μας που επλήγησαν από τις πλημμύρες ! Η συμμετοχή σας ήταν συγκινητική</t>
  </si>
  <si>
    <t>http://www.alphafm.gr/%cf%80%ce%bf%ce%bb%ce%b9%cf%84%ce%b9%cf%83%cf%84%ce%b9%ce%ba%cf%8c%cf%82-%cf%83%cf%8d%ce%bb%ce%bb%ce%bf%ce%b3%ce%bf%cf%82-%cf%86%cf%89%cf%84%ce%b5%ce%b9%ce%bd%ce%ae%cf%82-%ce%b7-%cf%83%cf%85</t>
  </si>
  <si>
    <t>Πανεπιστήμιο Πατρών: Υποτροφίες για τους φοιτητές από τις πλημμυροπαθείς περιοχές της Θεσσαλίας</t>
  </si>
  <si>
    <t>ενίσχυση των φοιτητών που προέρχονται από τις πληγείσες περιοχές στις καταστροφικές  πλημμύρες  της Θεσσαλίας προχωρά το Πανεπιστήμιο Πατρών. Όπως αναφέρεται στην ανακοίνωση του Πρυτανικού Συμβουλίου: Οι καταστροφικές πλημμύρες στον θεσσαλικό κάμπο δ</t>
  </si>
  <si>
    <t>https://www.thebest.gr/article/724668-panepistimio-patron-ypotrofies-gia-tous-foitites-apo-tis-plimmuropatheis-perioches-tis-thessalias</t>
  </si>
  <si>
    <t>http://thesstoday.gr/%cf%80%ce%bb%ce%b7%ce%bc%ce%bc%cf%8d%cf%81%ce%b5%cf%82-%ce%bc%ce%b1%cf%81%ce%b1%ce%b8%cf%8e%ce%bd%ce%b9%ce%bf%cf%82-%ce%b7-%ce%bc%ce%b5%cf%84%ce%b1%cf%86%ce%bf%cf%81%ce%ac-%ce%b1</t>
  </si>
  <si>
    <t>«Πεθαίνοντας στην Ελλάδα»: Ο Διονύσης Ατζαράκης τα είπε όλα σε ένα λεπτό</t>
  </si>
  <si>
    <t>πολύ λίγος ο χρόνος για μια τέτοια ερώτηση», λέει ο Ατζαράκης πριν περάσει στην απάντησή του. «Φωτιές, πλημμύρες , πανδημίες, πλοία, τρένα, λεωφορεία, αεροπλάνα, αν είσαι άπιστη γυναίκα, αν είσαι πιστή γυναίκα, αν είσαι γυναίκα γενικά, αν είσαι άντρα</t>
  </si>
  <si>
    <t>https://www.provocateur.gr/to-fint/bairal/124641/dionysis-atzarakis-video-viral</t>
  </si>
  <si>
    <t>provocateur.gr</t>
  </si>
  <si>
    <t>δημιουργία ειδικών γραφείων, τα οποία θα βοηθούν τους πληγέντες από τις πλημμύρες στην Θεσσαλία να υποβάλουν αίτηση, ώστε να ενταχθούν στις ενισχύσεις της πλατφόρμας Αρωγή, προχώρησε η Ανεξάρτητη Αρχή Δημοσίων Εσόδων. Στα γραφεία αυτά, τα οποία βρίσκ</t>
  </si>
  <si>
    <t>https://www.sofokleousin.gr/aade-eidika-grafeia-ypostiriksis-stis-dou-tis-thessalias-gia-tin-</t>
  </si>
  <si>
    <t>Χανιά: Θάνατος Κώστα Μανιουδάκη από αστυνομικούς</t>
  </si>
  <si>
    <t>το απόγευμα της Παρασκευής 1 Σεπτέμβρη επανέρχεται η φράση “από τύχη ζούμε” μόνο που ο πατέρας μου δεν είχε αυτή την τύχη, όπως δεν την είχαν και οι 57 νεκροί στο τραγικό δυστύχημα των Τεμπών, οι πολίτες της Θεσσαλίας και της Μαγνησίας μετά από τις π</t>
  </si>
  <si>
    <t>http://ektos-ylhs.gr/%cf%87%ce%b1%ce%bd%ce%b9%ce%ac-%ce%b8%ce%ac%ce%bd%ce%b1%cf%84%ce%bf%cf%82-%ce%ba%cf%8e%cf%83%cf%84%ce%b1-%ce%bc%ce%b1%ce%bd%ce%b9%ce%bf%cf%85%ce%b4%ce%ac%ce%ba%ce%b7-%ce%b1%cf%80%cf%8c-%ce%b1%cf%83</t>
  </si>
  <si>
    <t>http://pitsirikos.net/2023/09/%ce%b5%ce%af%ce%bc%ce%b1%cf%83%cf%84%ce%b5-%ce%b5%ce%bd%ce%ae%ce%bb%ce%b9%ce%ba%ce%b5%cf%82-%ce%ba%ce%ac%ce%bd%ce%b1%ce%bc%ce%b5-%cf%84%ce%b9%cf%82-%ce%b5%cf%80%ce%b9%ce%bb%ce%bf%ce%b3%ce%ad%cf%82</t>
  </si>
  <si>
    <t>pitsirikos.net</t>
  </si>
  <si>
    <t>ΠΑΡΑΠΟΛΙΤΙΚΑ: Αντιπολίτευση με ρηχά και βλακώδη επιχειρήματα ο Σύριζα…</t>
  </si>
  <si>
    <t>  14.00 Normal 0 false false false EL X-NONE X-NONE   Κανείς δεν αμφιβάλει, ότι η Κυβέρνηση μπορεί να διέπραξε και ορισμένα λάθη σε ορισμένους τομείς που θα μπορούσε να είχε αποφύγει. } Το να κατηγορεί όμως ο ΣΥΡΙΖΑ την Κυβέρνηση για τις Πυρκαγιές</t>
  </si>
  <si>
    <t>http://balladoros2.blogspot.com/2023/09/blog-post_74.html</t>
  </si>
  <si>
    <t>Απάντηση Γιάννη Κασιμάτη στις κατηγορίες των «Ελευθέρων Κυθήρων»</t>
  </si>
  <si>
    <t>[...] Τις τελευταίες ημέρες όλοι παρακολουθούμε τις τεράστιες καταστροφές από τις πλημμύρες στην Κεντρική Ελλάδα [...] Η κλιματική κρίση φαίνεται να είναι η βασική αιτία</t>
  </si>
  <si>
    <t>http://kythera.news/apantisi-gianni-kasimati-stis-katigories-ton-eleytheron-kythiron</t>
  </si>
  <si>
    <t>kythera.news</t>
  </si>
  <si>
    <t>Εισαγγελέας για τα έργα - τι απαντά η Περιφέρεια Θεσσαλίας</t>
  </si>
  <si>
    <t>• Ζητείται έρευνα γιατί δεν ολοκληρώθηκε το φράγμα του Ενιπέα στα Φάρσαλα, καθώς τονίζεται στο εισαγγελικό έγγραφο ότι βρίσκεται ακόμη στη δεύτερη φάση μελέτης, ενώ είχε χρηματοδοτηθεί –και αυτό– στη μετά «Ιανό» εποχή για να συμβάλει στη θωράκιση της</t>
  </si>
  <si>
    <t>http://thessaliaeconomy.gr:443/blog/eidiseis/eisaggeleas-gia-ta-erga-ti-apanta-i-perifereia-thessalias</t>
  </si>
  <si>
    <t>Λιβύη – πλημμύρες: Τουλάχιστον 2.400 αγνοούμενοι στην Ντέρνα</t>
  </si>
  <si>
    <t>This may take up to 5 seconds source Source</t>
  </si>
  <si>
    <t>https://my24group.com/livyi-plimmyres-toulachiston-2-400-agnooumenoi-stin-nterna/5569487</t>
  </si>
  <si>
    <t>Ο Γούντι Άλεν κι ο Παλαμάς Καρδίτσας</t>
  </si>
  <si>
    <t>Δεν ήταν και δεν είναι θέμα τύχης η επιστροφή του Παλαμά Καρδίτσας και των άλλων περιοχών στην ασφαλή «ρουτίνα» τους, μετά τις απώλειες ζωών και τις τραγικές συνέπειες από τις πλημμύρες</t>
  </si>
  <si>
    <t>http://www.newmoney.gr/roh/blogger/o-gounti-alen-ki-o-palamas-karditsas</t>
  </si>
  <si>
    <t>22:01</t>
  </si>
  <si>
    <t>https://www.sofokleousin.gr/volos-xoris-posimo-nero-synexizei-o-volos</t>
  </si>
  <si>
    <t>Κώστας Κοκούλης Αγρότης από το Παλαμά Καρδίτσας Κάνε subscribe στο Kontra Channel: http://bit.ly/KontraChannel</t>
  </si>
  <si>
    <t>http://www.youtube.com/watch?v=85ft5Eg9NF8</t>
  </si>
  <si>
    <t>Σύσκεψη υπό τον περιφερειάρχη Πελοποννήσου Π. Νίκα για την συνδρομή στη διαχείριση των νεκρών ζώων της Περιφέρειας Θεσσαλίας</t>
  </si>
  <si>
    <t>[...] έδρα της Περιφέρειας, στην Τρίπολη, με αντικείμενο τη συνδρομή που ζητήθηκε από το υπουργείο Αγροτικής Ανάπτυξης και Τροφίμων για την αποτέφρωση -σε μονάδες αποτέφρωσης υψηλού δυναμικού, όπως αυτή που λειτουργεί στην ΒΙΠΕ Τρίπολης- των ζώων που</t>
  </si>
  <si>
    <t>http://ekorinthos.gr/syskepsi-ypo-ton-perifereiarchi-peloponnisou-p-nika-gia-tin-syndromi-sti-diacheirisi-ton-nekron-zoon-tis-perifereias-thessalias</t>
  </si>
  <si>
    <t>Οικονομία: Οι πλημμύρες φέρνουν νέο φόρο</t>
  </si>
  <si>
    <t>Στην άμεση ενίσχυση του κρατικού “κουμπαρά”, που θα είναι, όπως φάνηκε και από το ταξίδι του Πρωθυπουργού Κυριάκου Μητσοτάκη στο Στρασβούργο και ο “βασικός πυλώνας” στήριξης της όλης προσπάθειας ανάταξης […]</t>
  </si>
  <si>
    <t>http://rethemnos.gr/oikonomia-oi-plimmyres-fernoyn-neo-fo</t>
  </si>
  <si>
    <t>Aλληλεγγύη στους πληγέντες πλημμυροπαθείς από τις καταστροφικές πλημμύρες</t>
  </si>
  <si>
    <t>Η Διοίκηση του Σωματείου Συνταξιούχων ΙΚΑ ΠΕ Κοζάνης σε έκτακτη συνεδριασή του ομόφωνα εκφράζει την συμπαράσταση και την αλληλεγγύη της, στους πληγέντες πλημμυροπαθείς από τις καταστροφικές πλημύρες. Γι’αυτό το λόγο αποφασίσαμε να εκφράσουμε την</t>
  </si>
  <si>
    <t>http://www.siatista-info.com/2023/09/stirixi-kai-allileggyi-stoys-plimmyropatheis-tis-thessalias-.html</t>
  </si>
  <si>
    <t>[...] μετανάστες – Τους κάρφωσε Σύρος Φωνές για «αφαίρεση» της Παναγίας από το λογότυπο του Λυκείου Παλλουριώτισσας ΤΟΥΡΚΙΑ ΚΑΙ ΑΛΛΟΙ Δίπλα στην Λιβύη για τις πλημμύρες η Τουρκία με αναφορά στο τουρκολιβυκό «μνημόνιο» Ευρωβουλή: «Η Τουρκία να αλλάξει</t>
  </si>
  <si>
    <t>http://odysseiatv.blogspot.com/2023/09/13-9-2023.html</t>
  </si>
  <si>
    <t>http://nausithoi.blogspot.com/2023/09/daniel_01589220280.html</t>
  </si>
  <si>
    <t>Σε γερά λαϊκά θεμέλια, χτίζονται τα όνειρα του λαού - Μπροστά μας οι ανάγκες του λαού και όχι τα κέρδη των λίγων</t>
  </si>
  <si>
    <t>[...] στα πραγματικές αναγκες του νησιού και των κατοίκων και όχι σε οράματα, και παχιά λόγια που τα παίρνει άνεμος, τα πνίγει η βροχή οι πλημμύρες , που γίνονται στάχτη στις φωτιές  και στην εμπορευματοποίηση των αναγκών της ζωής,  της ανθρωπιάς και</t>
  </si>
  <si>
    <t>http://salamina-press.blogspot.com/2023/09/blog-post_68.html</t>
  </si>
  <si>
    <t>Δημ.Μάντζος: «Το μίσος και τη βία τη θεραπεύει η δημοκρατία με τα δικά της μέσα» - The Socialist</t>
  </si>
  <si>
    <t>κύριοι συνάδελφοι, Η σημερινή συζήτηση διεξάγεται μέσα στο εξαιρετικά βαρύ κλίμα που έχουν διαμορφώσει οι φονικές, καταστροφικές πλημμύρες στη Θεσσαλία. Λίγα μόλις εικοσιτετράωρα αφότου έσβησε και η τελευταία εστία φωτιάς στο μοναδικό οικοσύστημα της</t>
  </si>
  <si>
    <t>https://thesocialist.gr/dim-mantzos-to-misos-kai-ti-via-ti-therapevei-i-dimokratia-me-ta-dika-tis-mesa</t>
  </si>
  <si>
    <t>https://www.sofokleousin.gr/plimmyrespalamas-mou-dothike-entoli-na-spaso-to-fragma</t>
  </si>
  <si>
    <t>Εκτός… σχεδίου η εκτός σχεδίου δόμηση- Μετά τις πλημμύρες η κυβέρνηση βάζει στο συρτάρι τη σχετική ρύθμιση</t>
  </si>
  <si>
    <t>Οι πλημμύρες στη Θεσσαλία φαίνεται ότι απομάκρυναν οριστικά το ενδεχόμενο να συμπεριληφθεί ρύθμιση για την εκτός σχεδίου δόμηση στα επερχόμενα σχέδια νόμου</t>
  </si>
  <si>
    <t>http://aegaio.blogspot.com/2023/09/blog-post_320.html</t>
  </si>
  <si>
    <t>Και τώρα πλημμύρα στην αγορά: Αυξήσεις και ανατιμήσεις - Τέλος σε market pass και επιδόματα</t>
  </si>
  <si>
    <t>Οι πλημμύρες «βυθίζουν» σειρά από παροχές, με πρώτο το επίδομα τροφίμων Market Pass ενώ οι ανατιμήσεις χτυπούν κόκκινο [...] Στο τραπέζι μάλιστα, φέρεται να είναι και έξτρα φόρος προκειμένου να χρηματοδοτηθεί το κόστος από τις φυσικές καταστροφές των</t>
  </si>
  <si>
    <t>http://www.meteoravoice.com.gr/2023/09/market-pass.html</t>
  </si>
  <si>
    <t>Κακοκαιρία Daniel: Κατέρρευσε η γέφυρα στον Παλαιόπυργο Λάρισας - Η πρόσβαση στην περιοχή γίνεται μέσω Πυργετού (Βίντεο)</t>
  </si>
  <si>
    <t>ζημιών και καταστροφών στην περιοχή Πλήθος προβλημάτων δημιούργησε η κακοκαιρία «Daniel» στη Θεσσαλία και σε αρκετές ακόμα περιοχές της χώρας. Μάλιστα, δεν άντεξε από τις πλημμύρες η γέφυρα στον Παλαιόπυργο της Λάρισας με αποτέλεσμα να καταρρεύσει. Σ</t>
  </si>
  <si>
    <t>https://www.parapolitika.gr/ellada/article/1303013/kakokairia-daniel-katerreuse-i-gefura-ston-palaiopurgo-larisas-i-prosvasi-stin-periohi-ginetai-meso-purgetou-video</t>
  </si>
  <si>
    <t>Ε&amp;#039; ΕΛΜΕ Θεσσαλονίκης: Ενημερωτικό συνεδρίασης Δ.Σ. 12-9-2023</t>
  </si>
  <si>
    <t>Προξένου Κορομηλά 51e.elme.thess@gmail.com Eνημερωτικό για τη συνεδρίαση του ΔΣ της Ε ΕΛΜΕ την Τρίτη 12/9/2023 Κατά τη συνεδρίαση συζητήθηκαν και αποφασίστηκαν τα εξής:1) Πλημμύρες – οργάνωση αλληλεγγύης, κινητοποιήσεις. Αποφασίστηκε η αποστολή</t>
  </si>
  <si>
    <t>http://antarsyaekpthes.blogspot.com/2023/09/12-9-2023.html</t>
  </si>
  <si>
    <t>antarsyaekpthes.blogspot.com</t>
  </si>
  <si>
    <t>http://taxikikinisthes.blogspot.com/2023/09/12-9-2023.html</t>
  </si>
  <si>
    <t>taxikikinisthes.blogspot.com</t>
  </si>
  <si>
    <t>Προξένου Κορομηλά 51e.elme.thess@gmail.comEνημερωτικό για τη συνεδρίαση του ΔΣ της Ε ΕΛΜΕ την Τρίτη 12/9/2023Κατά τη συνεδρίαση συζητήθηκαν και αποφασίστηκαν τα εξής:1) Πλημμύρες – οργάνωση αλληλεγγύης, κινητοποιήσεις. Αποφασίστηκε η αποστολή κειμένο</t>
  </si>
  <si>
    <t>http://paremvasi.blogspot.com/2023/09/12-9-2023.html</t>
  </si>
  <si>
    <t>paremvasi.blogspot.com</t>
  </si>
  <si>
    <t>http://paremvaseisdimosiou.blogspot.com/2023/09/12-9-2023.html</t>
  </si>
  <si>
    <t>paremvaseisdimosiou.blogspot.com</t>
  </si>
  <si>
    <t>periplanwmenos.55</t>
  </si>
  <si>
    <t># πλημμύρες</t>
  </si>
  <si>
    <t>https://www.tiktok.com/@periplanwmenos.55/video/7278539354153176352</t>
  </si>
  <si>
    <t>Οι 2 μεγάλες πλημμύρες του παρελθόντος στην Αμφίκλεια ανήμερα του Σταυρού (1929 &amp; 1958), ιστορικό</t>
  </si>
  <si>
    <t>[...] ειρωνία έγιναν και οι δύο ανήμερα του Σταυρού (σαν σήμερα δηλαδή) το 1929 και το 1958.Ανήμερα του Σταυρού (14/9) στο παρελθόν το 1958 και το 1929, έχουν συμβεί στην Αμφίκλεια καταστροφικές πλημμύρες και κατεβασίες από το πλάϊ, όπως μαρτυρούν κα</t>
  </si>
  <si>
    <t>http://www.amfiklia.gr/2023/09/2-1929-1958.html</t>
  </si>
  <si>
    <t>Τράπεζες - Κακοκαιρία Daniel: Ερχονται χαμηλότοκα δάνεια για τις πληγείσες επιχειρήσεις</t>
  </si>
  <si>
    <t>τις πλημμύρες Σε κάθε περίπτωση, προτεραιότητα είναι η αποτροπή έκρηξης υγειονομικής βόμβας και η εξασφάλιση συνθηκών αξιοπρεπούς διαβίωσης των ανθρώπων που είδαν από τη μια στιγμή στην άλλη να χάνονται στη λάσπη τα σπίτια τους, τα χωράφια τους και ο</t>
  </si>
  <si>
    <t>https://www.imerisia.gr/oikonomia/trapezes/79959_trapezes-kakokairia-daniel-erhontai-hamilotoka-daneia-gia-tis-pligeises</t>
  </si>
  <si>
    <t>Αναστολή δόσεων και πλειστηριασμών για τους πληγέντες</t>
  </si>
  <si>
    <t>Σε τρίμηνη αναστολή της υποχρέωσης καταβολής δόσεων για όλα τα ενήμερα δάνεια των φυσικών προσώπων και των επιχειρήσεων που επλήγησαν από τις πρόσφατες πλημμύρες στη Θεσσαλία προχωρούν οι τράπεζες, ως πρώτο βήμα για την ανακούφισή τους</t>
  </si>
  <si>
    <t>http://thessaliaeconomy.gr:443/blog/eidiseis/anastoli-doseon-kai-pleistiriasmon-gia-toys-pligentes</t>
  </si>
  <si>
    <t>Εικόνες - σοκ από τον θεσσαλικό κάμπο - «Βουνό» τα νεκρά ζώα μετά τις πλημμύρες</t>
  </si>
  <si>
    <t>Οι φωτογραφίες μαρτυρούν το μέγεθος της τεράστιας καταστροφής που άφησε πίσω της η κακοκαιρία Daniel Ανυπολόγιστες είναι οι ζημιές που άφησε πίσω της η κακοκαιρία Daniel στη Θασσαλία. Οι εικόνες που έρχονται στο φως της δημοσιότητας από τον</t>
  </si>
  <si>
    <t>http://aetos-grevena.blogspot.com/2023/09/blog-post_32.html</t>
  </si>
  <si>
    <t>Ποιοι μπαίνουν στο στόχαστρο μετά την παρέμβαση του Αρείου Πάγου για τις ανυπολόγιστες καταστροφές στη Θεσσαλία</t>
  </si>
  <si>
    <t>http://thesstoday.gr/%cf%80%ce%bf%ce%b9%ce%bf%ce%b9-%ce%bc%cf%80%ce%b1%ce%af%ce%bd%ce%bf%cf%85%ce%bd-%cf%83%cf%84%ce%bf-%cf%83%cf%84%cf%8c%cf%87%ce%b1%cf%83%cf%84%cf%81%ce%bf-%ce%bc%ce%b5%cf%84%ce%ac-%cf%84%ce%b7%ce%bd</t>
  </si>
  <si>
    <t>Παραλειπόμενα από την παράδοση- παραλαβή του Υπουργείου Ναυτιλίας</t>
  </si>
  <si>
    <t>Είναι φανερό, ότι κάτι τέτοιο, δεν το επέτρεπαν ούτε η κατάσταση της χώρας λόγω των φυσικών καταστροφών από τις φωτιές και τις πλημμύρες ούτε οι συνθήκες αντικατάστασης του αποχωρούντος Υπουργού</t>
  </si>
  <si>
    <t>http://www.voicels.gr/2023/09/blog-post_25.html</t>
  </si>
  <si>
    <t>Καλύτερο ένα οργανωμένο από ένα επιτελικό κράτος</t>
  </si>
  <si>
    <t>Είτε είναι φωτιές, είτε πλημμύρες είτε χιόνια, πάντα -δυστυχώς- θα βλέπουμε την έλλειψη συντονισμού και καθυστερήσεις των διαφόρων ανευθυνοϋπεύθυνων αρμοδίων! Ποιος φταίει γι’ αυτό; Αντικειμενικά η κυβέρνηση</t>
  </si>
  <si>
    <t>http://www.newmoney.gr/roh/blogger/kalitero-ena-organomeno-apo-ena-epiteliko-kratos</t>
  </si>
  <si>
    <t>Πέτη Πέρκα: «Νέα αρνητική πρωτιά της Ελλάδας στα σχέδια διαχείρισης πλημμυρών»…</t>
  </si>
  <si>
    <t>[...] Όπως φαίνεται και από τον χάρτη, η Ευρωπαϊκή Επιτροπή έχει κοκκινίσει την Ελλάδα και  την Κύπρο για την μη εφαρμογή της Οδηγίας για τις πλημμύρες .    Όσο και να απαντάει το ΥΠΕΝ ότι έχουν δοθεί όλες οι σχετικές διευκρινίσεις προς την Ευρωπαϊκή</t>
  </si>
  <si>
    <t>http://eperiskopio.blogspot.com/2023/09/blog-post_31.html</t>
  </si>
  <si>
    <t>Χατζηθεοδοσίου: Μόνο το 10% των οχημάτων στη Θεσσαλία θα αποζημιωθούν</t>
  </si>
  <si>
    <t>μάλιστα ότι τα προβλήματα που θα υπάρξουν το επόμενο διάστημα θα είναι πολύ μεγάλα. Μιλώντας για την αποζημίωση των οχημάτων, επαγγελματικών και ιδιωτικών, επισήμανε ότι όποιος έχει ασφάλεια από φυσικές καταστροφές θα αποζημιωθεί. Το ζήτημα, όπως είπ</t>
  </si>
  <si>
    <t>https://www.sofokleousin.gr/xatzitheodosiou-mono-to-10-ton-oximaton-sti-thessalia-tha-apozimi</t>
  </si>
  <si>
    <t>Νέος γύρος ανατιμήσεων μετά τις καταστροφές στον θεσσαλικό κάμπο</t>
  </si>
  <si>
    <t>[...] Μεγάλες καταστροφές απο τις πλημμύρες στον οικισμό ρομά Μέλισσα στη Μαυρίτσα [...] Τετάρτη 13 Σεπτεμβρίου 2023 (ΓΙΩΡΓΟΣ ΚΟΝΤΑΡΙΝΗΣ / EUROKINISSI) Διευρύνεται το μέτωπο της ακρίβειας καθώς οι</t>
  </si>
  <si>
    <t>http://www.paneliakos.com/2023/09/blog-post_79.html</t>
  </si>
  <si>
    <t>Θεσσαλία: Οι παρενέργειες μιας εισαγγελικής παραγγελίας – Φέρνει πολιτικές εξελίξεις</t>
  </si>
  <si>
    <t>Πέμπτη, 14 Σεπτεμβρίου, 2023Αγγελος Κωβαίος Η παρέμβαση της εισαγγελέως του Αρείου Πάγου για τις πλημμύρες και τα ενδεχόμενα απόνερα [...] Τα πολιτικά</t>
  </si>
  <si>
    <t>http://www.paneliakos.com/2023/09/blog-post_61.html</t>
  </si>
  <si>
    <t>Πάνω από 110.000 ζώα χάθηκαν στις πλημμύρες στη Θεσσαλία – Συνεχίζεται η καύση τους</t>
  </si>
  <si>
    <t>https://my24group.com/pano-apo-110-000-zoa-chathikan-stis-plimmyres-sti-thessalia-synechizetai-i-kafsi-tous/5569293</t>
  </si>
  <si>
    <t>21:17</t>
  </si>
  <si>
    <t>Κακοκαιρία Daniel: «Η μόλυνση στο νερό μπορεί να εισχωρήσει στη δομή των κτιρίων, στα πατώματα, στα ξύλα, σε όλα τα υλικά που είναι πορώδη» (video)</t>
  </si>
  <si>
    <t>Ελισσάβετ Φελώνη, επιστημονική συνεργάτιδα στο ΕΚΠΑ, μίλησαν στο «Κοινωνία Ώρα MEGA» για τις συνέπειες στις κατασκευές από τις καταστροφικές πλημμύρες που προκάλεσε η κακοκαιρί Daniel</t>
  </si>
  <si>
    <t>https://www.el.gr/ellada/kakokairia-daniel-i-molynsi-sto-nero-mpore</t>
  </si>
  <si>
    <t>Κακοκαιρία Daniel: «Καταιγίδα» ελλείψεων και ανατιμήσεων-Αυξήσεις ΣΟΚ σε βασικά αγαθά</t>
  </si>
  <si>
    <t>http://www.thrakitoday.com/2023/09/daniel_14.html</t>
  </si>
  <si>
    <t>Πλημμύρες: Στον πάγο οι δόσεις για τα ενήμερα δάνεια μέχρι το τέλος του 2023</t>
  </si>
  <si>
    <t>Newsmag Δέσμη μέτρων στήριξης των δανειοληπτών και συνεισφορά 50 εκατ. ευρώ για υποδομές αποφασίστηκε στη συνάντηση του Κωστή Χατζηδάκη με την… Περισσότερα… Διαβάστε όλο το άρθρο από την πηγή The post Πλημμύρες : Στον πάγο οι δόσεις για τα ενήμερα δά</t>
  </si>
  <si>
    <t>http://www.newsmag.gr/%cf%80%ce%bb%ce%b7%ce%bc%ce%bc%cf%8d%cf%81%ce%b5%cf%82-%cf%83%cf%84%ce%bf%ce%bd-%cf%80%ce%ac%ce%b3%ce%bf-%ce%bf%ce%b9-%ce%b4%cf%8c%cf%83%ce%b5%ce%b9%cf%82-%ce%b3%ce%b9%ce%b1-%cf%84%ce%b1-%ce%b5%ce%bd</t>
  </si>
  <si>
    <t>επέκταση του μέτρου για το τελευταίο δίμηνο του έτους «παγώνει», μετά τις καταστροφικές πλημμύρες από την κακοκαιρία Daniel Ανοίγει αύριο Παρασκευή 15 Σεπτεμβρίου η πλατφόρμα του Market Pass στο vouchers.gov.gr, η οποία θα δέχεται μέχρι και τις 31 Οκ</t>
  </si>
  <si>
    <t>https://www.imerisia.gr/oikonomia/79964_market-pass-2-anoigei-tin-paraskeyi-i-platforma-dikaioyhoi-kai-posa-pagonei-i</t>
  </si>
  <si>
    <t>Λάρισα: Κατέρρευσε η γέφυρα στον Παλαιόπυργο μετά τις πλημμύρες</t>
  </si>
  <si>
    <t>Μετά τις πλημμύρες , κατέρρευσε η μεγάλη γέφυρα στον Παλαιόπυργο που χρησιμοποιούσαν καθημερινά εκατοντάδες άτομα… Η γέφυρα στον Παλαιόπυργο που δέχτηκε τεράστιες ποσότητες νερού τις προηγούμενες μέρες, δεν άντεξε και κατέρρευσε</t>
  </si>
  <si>
    <t>https://www.el.gr/ellada/larisa-katerreyse-i-gefyra-ston-palai</t>
  </si>
  <si>
    <t>Αρμαγεδδώνας στη Λιβύη: Πάνω από 5.300 οι νεκροί – 10.000 αγνοούμενοι</t>
  </si>
  <si>
    <t>Λιβύη: Οι κάτοικοι της ισοπεδωμένης πόλης Ντέρνα αναζητούν εναγωνίως τους αγνοούμενους συγγενείς και φίλους τους, την ώρα που οι διασώστες ζητούν περισσότερους σάκους για να τοποθετούν τα πτώματα που ανασύρουν από τη λάσπη, μετά τις καταστροφικές πλη</t>
  </si>
  <si>
    <t>http://omegalive.com.cy/kosmos/armageddonas-ste-libue-pano-apo-5-300-oi-nekroi-10-000-agnooumenoi</t>
  </si>
  <si>
    <t>Το ΔΠΘ συγκεντρώνει είδη ρουχισμού και είδη προσωπικής υγιεινής για την υποστήριξη των πληγέντων</t>
  </si>
  <si>
    <t>Το Δημοκρίτειο Πανεπιστήμιο Θράκης συγκεντρώνει είδη ρουχισμού (για παιδιά και ενήλικες) και είδη προσωπικής υγιεινής για την υποστήριξη των πληγέντων από τις πρόσφατες πλημμύρες</t>
  </si>
  <si>
    <t>http://www.thrakitoday.com/2023/09/blog-post_138.html</t>
  </si>
  <si>
    <t>Κλιματική αλλαγή και αναπνευστικές δυσκολίες: Καλύτερο να αναπνέουμε από τη μύτη ή από το στόμα</t>
  </si>
  <si>
    <t> Πρόσφατη έκθεση στο περιοδικό «European Respiratory Journal», συγκέντρωσε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t>
  </si>
  <si>
    <t>http://www.huffingtonpost.gr/entry/klimatike-allaye-kai-anapneestikes-deskolies-kaletero-na-anapneoeme-apo-te-mete-e-apo-to-stoma_gr_6501a582e4b0800d579d4e14</t>
  </si>
  <si>
    <t>Η Γαλλία διακόπτει τις πωλήσεις του iPhone 12 λόγω των επιπέδων ακτινοβολίας</t>
  </si>
  <si>
    <t>(Πηγή: BBC) Related...Θεοκλής Ζαούτης: Φεύγω υπερήφανος, ο ΕΟΔΥ άλλαξε - Θα είμαι παρών για τη Δημόσια ΥγείαΚι όμως, υπάρχει σχέση μεταξύ χρήσης Διαδικτύου και εμφάνιση άνοιας, σύμφωνα με νέα έρευναΕρντογάν: Η Τουρκία έτοιμη να στηρίξει την Ελλάδα με</t>
  </si>
  <si>
    <t>http://www.huffingtonpost.gr/entry/e-yallia-diakoptei-tis-poleseis-toe-iphone-12-loyo-ton-epipedon-aktinovolias_gr_6501b39fe4b04e47fed4c3ac</t>
  </si>
  <si>
    <t>Άδωνις Γεωργιάδης στο Action24: Η ζημιά στη Θεσσαλία είναι μεγάλη - Αποκλείεται να μην οδηγήσει σε αύξηση των τιμών στα τρόφιμα | Flash.gr</t>
  </si>
  <si>
    <t>Για το δικό μου υπουργείο μπορώ να πω ότι μέσα σε διάστημα 24ωρου όλα τα εργαλεία για την ανακούφιση των πληγέντων από τις πλημμύρες και τις πυρκαγιάς έχουν ενεργοποιηθεί</t>
  </si>
  <si>
    <t>https://www.flash.gr/politiki/2158751/adonis-georgiadis-sto-action24-tha-krithoume-apo-tin-taxytita-ylopoiisis-ton-metron-eythyni-mas-na-mi-meinei-kaneis-piso-stis-pligeises-perioxes</t>
  </si>
  <si>
    <t>Συλλογή Ειδών Πρώτης Ανάγκης για τους Πλημμυροπαθείς στη Θεσσαλία</t>
  </si>
  <si>
    <t>Σε αυτήν τη δύσκολη και τραγική περίοδο για την χώρα μας αρχίζουμε τις δράσεις μας εκφράζοντας τη συμπαράστασή μας στους συνανθρώπους μας στη Θεσσαλία, που πλήττονται από τις πλημμύρες</t>
  </si>
  <si>
    <t>http://blogs.sch.gr/96dimat/2023/09/14/syllogi-eidon-protis-anagkis-gia-toys-plimmyropatheis-sti-thessalia</t>
  </si>
  <si>
    <t>Υπουργείο Εργασίας: Τα 7 μέτρα στήριξης για πολίτες και επιχειρήσεις στις πληγείσες περιοχές</t>
  </si>
  <si>
    <t>Επτά στοχευμένα μέτρα για τους πολίτες και τις επιχειρήσεις που επλήγησαν κατά τις πρόσφατες καταστροφικές πλημμύρες περιλαμβάνει η απόφαση που υπεγράφη από τον υφυπουργό Εργασίας και Κοινωνικής Ασφάλισης, Πάνο Τσακλόγλου.Συγκεκριμένα τα μέτρα για όλ</t>
  </si>
  <si>
    <t>http://www.eviatop.eu/2023/09/7_0307092158.html</t>
  </si>
  <si>
    <t>Από τη στάχτη στη λάσπη…</t>
  </si>
  <si>
    <t>http://anexarttitosblog.gr/apo-ti-stachti-sti-laspi</t>
  </si>
  <si>
    <t>Η παρέμβαση της εισαγγελέως του Αρείου Πάγου για τις πλημμύρες και τα ενδεχόμενα απόνερα. [...]Η παρέμβαση της εισαγγελέως του Αρείου Πάγου για τις πλημμύρες και τα ενδεχόμενα</t>
  </si>
  <si>
    <t>https://my24group.com/thessalia-oi-parenergeies-mias-eisangelikis-parangelias-fernei-politikes-exelixeis/5569160</t>
  </si>
  <si>
    <t>Γιατί η Εισαγγελία του Αρείου Πάγου έβαλε στο στόχαστρο Αγοραστό, Μπέο και άλλους αυτοδιοικητικούς – Ψάχνει ακόμα και διάπραξη κακουργήματος</t>
  </si>
  <si>
    <t>Η παραγγελία της Εισαγγελέα του Αρείου Πάγου δεν αφήνει περιθώρια για παρερμηνείες, σχετικά με τις πλημμύρες τη Θεσσαλία- Επί τάπητος όλες οι καταγγελίες για τις χρηματοδοτήσεις, τα αντιπλημμυρικά και τα λεφτά που “διατέθηκαν για άλλους σκοπούς”</t>
  </si>
  <si>
    <t>http://www.dikastiko.gr/eidhsh/giati-i-eisaggelia-toy-areioy-pagoy-evale-sto-stochastro-agorasto-mpeo-kai-alloys-aytodioikitikoys-psachnei-akoma-kai-diapraxi-kakoyrgimatos</t>
  </si>
  <si>
    <t>Η υγειονομική απειλή που έφεραν οι πλημμύρες στην Ελλάδα – Στη CT o Καθηγητής Πετρίκκος</t>
  </si>
  <si>
    <t>http://cyprustimes.com/ellada/i-ygeionomiki-apeili-pou-eferan-oi-plimmyres-stin-ellada-sti-ct-o-kathigitis-petrikkos/#new_tab</t>
  </si>
  <si>
    <t>Η παρέμβαση της εισαγγελέως του Αρείου Πάγου για τις πλημμύρες και τα ενδεχόμενα απόνερα</t>
  </si>
  <si>
    <t>http://www.tovima.gr/2023/09/14/politics/thessalia-oi-parenergeies-mias-eisaggelikis-paraggelias-fernei-politikes-ekselikseis</t>
  </si>
  <si>
    <t>Τζεντιλόνι: Οι έκτακτες δαπάνες για τις πλημμύρες δεν θα υπολογιστούν στο έλλειμμα - Κίνημα Υπέρβαση</t>
  </si>
  <si>
    <t>https://www.kinima-ypervasi.gr/%cf%84%ce%b6%ce%b5%ce%bd%cf%84%ce%b9%ce%bb%cf%8c%ce%bd%ce%b9-%ce%bf%ce%b9-%ce%ad%ce%ba%cf%84%ce%b1%ce%ba%cf%84%ce%b5%cf%82-%ce%b4%ce%b1%cf%80%ce%ac%ce%bd%ce%b5%cf%82-%ce%b3%ce%b9%ce%b1-%cf%84%ce%b9</t>
  </si>
  <si>
    <t>Ανασχηματισμός: Τα μπρος – πίσω για τις αλλαγές στην κυβέρνηση και τα πρόσωπα που μπαίνουν στο «κάδρο»</t>
  </si>
  <si>
    <t>Ο Πρωθυπουργός Κυριάκος Μητσοτάκης αποφάσισε να μην προχωρήσει σε αυτή τη χρονική στιγμή σε ανασχηματισμό αλλά σε δεύτερο χρόνο, σε χρονική απόσταση από τις πλημμύρες στη Θεσσαλία</t>
  </si>
  <si>
    <t>http://www.enimerosi247.eu/2023/09/blog-post_569.html</t>
  </si>
  <si>
    <t>Λέκκας: «Αστοχίες στα έργα μετά τον Ιανό, λάθος ο σχεδιασμός της Εθνικής Οδού»</t>
  </si>
  <si>
    <t>Για την κακοκαιρία Daniel και τη σφοδρότητά της, τις καταστροφές που προκάλεσαν οι πλημμύρες και τα αντιπλημμυρικά έργα μίλησε ο καθηγητής διαχείρισης καταστροφών, Ευθύμιος Λέκκας [...] Παράλληλα, σημείωσε ότι υπάρχουν περιπτώσεις όπου δεν ήταν δυνατ</t>
  </si>
  <si>
    <t>http://green-news.gr/%ce%bb%ce%ad%ce%ba%ce%ba%ce%b1%cf%82-%ce%b1%cf%83%cf%84%ce%bf%cf%87%ce%af%ce%b5%cf%82-%cf%83%cf%84%ce%b1-%ce%ad%cf%81%ce%b3%ce%b1-%ce%bc%ce%b5%cf%84%ce%ac-%cf%84%ce%bf%ce%bd-%ce%b9%ce%b1%ce%bd</t>
  </si>
  <si>
    <t>Η επόμενη πλημμύρα μπορεί να είναι κοινωνική</t>
  </si>
  <si>
    <t>την πιο άσχημη περίοδο που χαρακτηρίζεται από τραγικότητα, δυστυχήματα, ξήλωμα μιας κάποιας, έστω μικρής, ομαλότητας στην καθημερινότητα και μπόλικο αγριανθρωπισμό.Δυστύχημα στα Τέμπη, δολοφονία στο γήπεδο της Νέας Φιλαδέλφειας από δεκάδες χούλιγκαν,</t>
  </si>
  <si>
    <t>http://giannisserfanto.blogspot.com/2023/09/blog-post_83.html</t>
  </si>
  <si>
    <t>Ματαιώνεται η Γιορτή Έναρξης Κυνηγιού στην Ξάνθη, λόγω των πλημμυρών στην Θεσσαλία</t>
  </si>
  <si>
    <t>Την ματαίωση της Γιορτής Ένωσης Κυνηγιού 2023 αποφάσισε ο Κυνηγετικός Σύλλογος Ξάνθης ως ένδειξη συμπαράστασης στους πολίτες που επλήγησαν από τις φονικές πλημμύρες</t>
  </si>
  <si>
    <t>http://www.thrakitoday.com/2023/09/blog-post_850.html</t>
  </si>
  <si>
    <t>«Η θάλασσα ξεβράζει συνεχώς δεκάδες πτώματα» στη Λιβύη</t>
  </si>
  <si>
    <t xml:space="preserve">περιοχές σβήστηκαν από τον χάρτη καθώς κατέρρευσαν φράγματα, διαλύθηκαν δρόμοι και αφανίστηκαν οικισμοί. Με τον αριθμό των νεκρών να είναι ακόμη συγκεχυμένος οι εκτιμήσεις αρμοδίων κάνουν λόγο για τουλάχιστον 6.000 θύματα και 10.000 αγνοούμενους ενώ </t>
  </si>
  <si>
    <t>https://www.thepressroom.gr/diethni/i-thalassa-xebrazei-synehos-dekades-ptomata-sti-libyi</t>
  </si>
  <si>
    <t>Πώς επηρεάζει η κλιματική αλλαγή τα αυτοάνοσα ρευματικά νοσήματα</t>
  </si>
  <si>
    <t>http://dhmoths.blogspot.com/2023/09/blog-post_93.html</t>
  </si>
  <si>
    <t>http://www.theopinion.gr/lifestyle/pos-epireazei-i-klimatiki-allagi-ta-aytoanosa-reymatika-nosimata</t>
  </si>
  <si>
    <t>20:09</t>
  </si>
  <si>
    <t>«Λανθασμένος ο σχεδιασμός της Εθνικής Οδού»! «Βόμβα» από Λέκκα</t>
  </si>
  <si>
    <t>Στις εκτεταμένες καταστροφές υποδομών και κατοικιών από τις πλημμύρες στη Θεσσαλία αναφέρθηκε ο καθηγητής Δυναμικής Τεκτονικής, Εφαρμοσμένης Γεωλογίας και Διαχείρισης Φυσικών Καταστροφών στο ΕΚΠΑ, Ευθύμης Λέκκας</t>
  </si>
  <si>
    <t>https://www.el.gr/ellada/lanthasmenos-o-schediasmos-tis-ethniki</t>
  </si>
  <si>
    <t>ΚΑΘΗΜΕΡΙΝΗ: Κλιματική αλλαγή και εθνική ασφάλεια</t>
  </si>
  <si>
    <t xml:space="preserve">ίδιο όμως θα κάνει και η μεγαλύτερη προβλεπόμενη συχνότητα και ένταση ακραίων καιρικών φαινομένων, όπως ο «Daniel», με πλημμύρες οι οποίες θα επηρεάζουν επίσης τον τουρισμό και τη βιομηχανία. Και αν η Ελλάδα μπορεί να υπολογίζει στη συνδρομή και την </t>
  </si>
  <si>
    <t>http://rp.gr/kathimerini-klimatiki-allagi-kai-ethniki-asfaleia</t>
  </si>
  <si>
    <t>https://rp.gr/kathimerini-klimatiki-allagi-kai-ethniki-asfaleia</t>
  </si>
  <si>
    <t>Για πλημμύρες, πυρκαγιές κι όλες τις καταστροφές, ποιός θα μας κάνει πρόγνωση, ποιός θα μας σώσει</t>
  </si>
  <si>
    <t>Πάντα μας έσωζαν! Για τις πλημμύρες , τις πυρκαγιές κι όλες τις καταστροφές ποιός θα μας δώσει πρόβλεψη, ποιός θα μας κάνει πρόγνωση… ποιός να μας σώσει…; Αυτό το άρθρο γράφτηκε από το Elpis Calling</t>
  </si>
  <si>
    <t>http://elpiscalling.com/gia-plimmyres-pyrkagies-ki-oles-tis-katastrofes-poios-tha-mas-kanei-prognosi-poios-tha-mas-sosei</t>
  </si>
  <si>
    <t>elpiscalling.com</t>
  </si>
  <si>
    <t>Πλημμύρες: Φίδι 2,5 μέτρων βγήκε μέσα από τα νερά στον Παλαμά Καρδίτσας</t>
  </si>
  <si>
    <t>Ένα  φίδι μήκους 2,5 μέτρων εμφανίστηκε από τα νερά της πλημμύρας που έπληξε τον Παλαμά Καρδίτσας... στη Θεσσαλίας. Σημειώνεται ότι τις τελευταίες ημέρες έχουν υπάρξει καταγγελίες από πλημμυρισμένες περιοχές της Θεσσαλίας για ύπαρξη φιδιών στα νερά</t>
  </si>
  <si>
    <t>http://www.reportaznet.gr/2023/09/25_14.html</t>
  </si>
  <si>
    <t>ΔΕΘ 2023: Οι αλλαγές στην ομιλία Μητσοτάκη μετά την κακοκαιρία Daniel - Τι θα εξαγγείλει ο πρωθυπουργός</t>
  </si>
  <si>
    <t>αλλαγές στην ομιλία που ήταν έτοιμος να εκφωνήσει ο πρωθυπουργός το περασμένο Σάββατο στα εγκαίνια της ΔΕΘ, επιφέρουν οι στενοί του συνεργάτες, μετά τις πρόσφατες εξελίξεις με τις καταστροφικές πλημμύρες και τη στήριξη εκ μέρους της Ευρωπαϊκής Ένωσης</t>
  </si>
  <si>
    <t>https://www.imerisia.gr/politiki/79953_deth-2023-oi-allages-stin-omilia-mitsotaki-meta-tin-kakokairia-daniel-ti-tha</t>
  </si>
  <si>
    <t>19:50</t>
  </si>
  <si>
    <t>Καταυλισμούς για φιλοξενία επιζώντων από τις πλημμύρες στη Λιβύη ετοιμάζει η Αίγυπτοςon 14. September 2023 at 2:50</t>
  </si>
  <si>
    <t>Read More Source</t>
  </si>
  <si>
    <t>https://my24group.com/katavlismous-gia-filoxenia-epizonton-apo-tis-plimmyres-sti-livyi-etoimazei-i-aigyptoson-14-september-2023-at-250/5568932</t>
  </si>
  <si>
    <t>Κακοκαιρία Daniel Λέκκας: Λάθος ο σχεδιασμός της Εθνικής Οδού - Επιβάλλεται ο ανασχεδιασμός,να αλλάξουμε τα επιχειρησιακά μας σχέδια | Flash.gr</t>
  </si>
  <si>
    <t>Στις εκτεταμένες καταστροφές υποδομών και κατοικιών από τις πλημμύρες στη Θεσσαλία αναφέρθηκε ο καθηγητής Δυναμικής Τεκτονικής, Εφαρμοσμένης Γεωλογίας και Διαχείρισης Φυσικών Καταστροφών στο ΕΚΠΑ, Ευθύμης Λέκκας.Μιλώντας στο δελτίο ειδήσεων του OPEN,</t>
  </si>
  <si>
    <t>https://www.flash.gr/greece/2158737/kakokairia-daniel-lekkas-lathos-o-sxediasmos-tis-ethnikis-odou-epivalletai-o-anasxediasmosna-allaksoume-ta-epixeirisiaka-mas-sxedia</t>
  </si>
  <si>
    <t>Κακοκαιρία Daniel: Ειδικό τέλος για φυσικές καταστροφές εξετάζει η κυβέρνηση – Πού αναζητούνται χρήματα για την αντιμετώπιση των ζημιών</t>
  </si>
  <si>
    <t>τις πλημμύρες Οι δύο πιθανές πηγές πόρων  Δύο είναι οι άξονες αύξησης των κονδυλίων για τη χρηματοδότηση των κλυδωνισμών στην οικονομία από τις φυσικές καταστροφές: Σε πρώτη φάση προχωρούν στην επιβολή τέλους που δεν θα έχει οριζόντιο χαρακτήρα, ώστε</t>
  </si>
  <si>
    <t>https://www.imerisia.gr/oikonomia/79952_kakokairia-daniel-eidiko-telos-gia-fysikes-katastrofes-exetazei-i-kybernisi-poy</t>
  </si>
  <si>
    <t>Ευρεία σύσκεψη του Χρήστου Μέτιου για τα αντιπλημμυρικά έργα στην Περιφέρεια ΑΜΘ- Τα έργα στη Ξάνθη</t>
  </si>
  <si>
    <t>€ (υπό δημοπράτηση)     Αποκατάσταση αναχωμάτων από τις πλημμύρες του 2021 στο νότιο Έβρο, π/υ 4,2 εκ [...]     Αποκατάσταση αναχωμάτων από τις πλημμύρες του 2021 στο βόρειο Έβρο, π/υ 4,1 εκ [...] ΠΕ Ροδόπης     Αποκατάσταση αναχωμάτων από τις πλημμύ</t>
  </si>
  <si>
    <t>http://adesmefti-thrakis.blogspot.com/2023/09/blog-post_91.html</t>
  </si>
  <si>
    <t>ΚΥΝΗΓΕΤΙΚΟΣ ΣΥΛΛΟΓΟΣ ΞΑΝΘΗΣ: Ματαιώνεται η Γιορτή Έναρξης Κυνηγιού 2023, λόγω των πλημμυρών στην Θεσσαλία</t>
  </si>
  <si>
    <t>http://adesmefti-thrakis.blogspot.com/2023/09/2023_14.html</t>
  </si>
  <si>
    <t>Δράμα στη Λιβύη: Τουλάχιστον 2.400 αγνοούμενοι στην Ντέρνα από τις πλημμύρες</t>
  </si>
  <si>
    <t>Τραγικός ο απολογισμός μέχρι τώρα με 3.840 ανθρώπους να έχουν πεθάνειsource Source</t>
  </si>
  <si>
    <t>https://my24group.com/drama-sti-livyi-toulachiston-2-400-agnooumenoi-stin-nterna-apo-tis-plimmyres/5568845</t>
  </si>
  <si>
    <t>Κακοκαιρία Daniel: Αναστολή πλειστηριασμών στις πληγείσες περιοχές – Μέχρι πότε θα ισχύσει</t>
  </si>
  <si>
    <t>Newsmag Την τρίμηνη αναστολή των πλειστηριασμών στις περιοχές που επλήγησαν από τις πλημμύρες που προκάλεσε η κακοκαιρία «Daniel» προβλέπει Πράξη Νομοθετικού Περιεχομένου. Περισσότερα… Διαβάστε όλο το άρθρο από την πηγή The post Κακοκαιρία Daniel: Αν</t>
  </si>
  <si>
    <t>http://www.newsmag.gr/%ce%ba%ce%b1%ce%ba%ce%bf%ce%ba%ce%b1%ce%b9%cf%81%ce%af%ce%b1-daniel-%ce%b1%ce%bd%ce%b1%cf%83%cf%84%ce%bf%ce%bb%ce%ae-%cf%80%ce%bb%ce%b5%ce%b9%cf%83%cf%84%ce%b7%cf%81%ce%b9%ce%b1%cf%83%ce%bc%cf%8e</t>
  </si>
  <si>
    <t>Β.Κικίλιας σε Κ.Μητσοτάκη: «Εγώ δεν παραιτούμαι – Αν θες διώξε με» – Ποιοι «παίζουν» για αντικαταστάτες του</t>
  </si>
  <si>
    <t>Ο υπουργός Πολιτικής Προστασίας «πέταξε το μπαλάκι» στον πρωθυπουργό Ο υπουργός Πολιτικής Προστασίας και Κλιματικής Κρίσης Βασίλης Κικίλιας μίλησε για την έντονη κριτική που έχει δεχθεί μετά τις πλημμύρες και τις καταστροφές που προκάλεσαν στη Θεσσαλ</t>
  </si>
  <si>
    <t>http://www.vhmavochas.gr/2023/09/blog-post_798.html</t>
  </si>
  <si>
    <t>19:06</t>
  </si>
  <si>
    <t>Ευρεία σύσκεψη του Περιφερειάρχη Χρήστου Μέτιου για τα αντιπλημμυρικά έργα σε όλη την Περιφέρεια ΑΜΘ</t>
  </si>
  <si>
    <t>http://maxitisthrakis.blogspot.com/2023/09/blog-post_60.html</t>
  </si>
  <si>
    <t>maxitisthrakis.blogspot.com</t>
  </si>
  <si>
    <t>19:03</t>
  </si>
  <si>
    <t>http://maxitisthrakis.blogspot.com/2023/09/blog-post_47.html</t>
  </si>
  <si>
    <t>[...] Αξίζει να σημειωθεί πως από τις φονικές πλημμύρες καταστράφηκε και το κλειστό γήπεδο που φέρει το όνομά του στην Καρδίτσα [...] Μιλώντας στον ΣΚΑΪ ο</t>
  </si>
  <si>
    <t>http://onairadio.gr/2023/09/14/oi-eidiseis-tis-nychtas-pou-perase-13</t>
  </si>
  <si>
    <t>18:53</t>
  </si>
  <si>
    <t>«Λεφτά, τέλος»! – Η κυβέρνηση κόβει όλες τις κοινωνικές παροχές «λόγω πλημμυρών»</t>
  </si>
  <si>
    <t>http://www.vhmavochas.gr/2023/09/blog-post_190.html</t>
  </si>
  <si>
    <t>Πλημμύρες: Όσα πρέπει να γνωρίζετε για τις αναστολές συμβάσεων εργασίας σε πληγείσες επιχειρήσειςon 14. September 2023 at 1:30</t>
  </si>
  <si>
    <t>Σε διευκρινήσεις σχετικά με την αναστολή συμβάσεων εργασίας σε επιχειρήσεις στις πληγείσες από τις πλημμύρες περιοχές προχώρησε το υπουργείο Εργασίας και Κοινωνικής Ασφάλισης</t>
  </si>
  <si>
    <t>https://my24group.com/plimmyres-osa-prepei-na-gnorizete-gia-tis-anastoles-symvaseon-ergasias-se-pligeises-epicheiriseison-14-september-2023-at-130/5568755</t>
  </si>
  <si>
    <t>18:06</t>
  </si>
  <si>
    <t>Οι απευθείας αναθέσεις του Σταϊκούρα και κάτι δημοσκοπήσεις περιφερόμενες</t>
  </si>
  <si>
    <t>200 χρόνια Μάλλον περίεργα λόγια …εμψύχωσης επέλεξε για τους πληγέντες από τις πλημμύρες στην Θεσσαλία ο υπουργός Δικαιοσύνης Γιώργος Φλωρίδης [...] Επίσης χθες το απόγευμα ο υπουργός Οικονομικών Κωστής Χατζηδάκης συναντήθηκε με την Ένωση Ελληνικών Τ</t>
  </si>
  <si>
    <t>https://www.news247.gr/episyndeseis/oi-apeftheias-anatheseis-tou-staikoura-kai-kati-dimoskopiseis-periferomenes</t>
  </si>
  <si>
    <t>18:04</t>
  </si>
  <si>
    <t>Μόνο ανήφορος για την κυβέρνηση</t>
  </si>
  <si>
    <t>[...] φθάσει ακόμα και το 3% ή και 4% του ΑΕΠ, χωρίς, μάλιστα, να υπολογίζονται σε αυτές και μακροπρόθεσμες ζημιές που η θεομηνία και οι πλημμύρες ενδέχεται να έχουν προκαλέσει σε μια από τις πλέον νευραλγικές περιοχές της χώρας, όσον αφορά στον πρωτ</t>
  </si>
  <si>
    <t>https://www.topontiki.gr/2023/09/14/mono-aniforos-gia-tin-kivernisi</t>
  </si>
  <si>
    <t>17:55</t>
  </si>
  <si>
    <t>http://www.youtube.com/watch?v=5hH57OL0gpg</t>
  </si>
  <si>
    <t>17:50</t>
  </si>
  <si>
    <t>ΚAKOKAIΡΙΑ DANIEL: ΙΣΟΠΕΔΩΜΕΝΗ η ΘΕΣΣΑΛΙΑ – ΚΟΜΜΕΝΗ στα ΔΥΟ η ΕΛΛΑΔΑ – ΑΝΑΖΗΤΩΝΤΑΣ τις ΕΥΘΥΝΕΣ</t>
  </si>
  <si>
    <t>[...] κάτι που θα μπορούσε να προβλεφθεί από τον κρατικό μηχανισμό και να είχαν ληφθεί και τα αντίστοιχα μέτρα. Παρέμβαση της Εισαγγελίας του Αρείου Πάγου Για τις πλημμύρες που στοίχισαν ανθρώπινες ζωές και έχουν προκαλέσει ανυπολόγιστη καταστροφή υπ</t>
  </si>
  <si>
    <t>https://voliotaki.gr/wordpress/2023/09/%ce%baakokai%cf%81%ce%b9%ce%b1-daniel-%ce%b9%cf%83%ce%bf%cf%80%ce%b5%ce%b4%cf%89%ce%bc%ce%b5%ce%bd%ce%b7-%ce%b7-%ce%b8%ce%b5%cf%83%cf%83%ce%b1%ce%bb%ce%b9%ce%b1-%ce%ba%ce%bf%ce%bc%ce%bc.html</t>
  </si>
  <si>
    <t>voliotaki.gr</t>
  </si>
  <si>
    <t>ΒΟΜΒΑ από το Euractiv! Η κυβέρνηση Μητσοτάκη ζήτησε να αφαιρεθούν τα κονδύλια για τα αντιπλημμυρικά έργα...</t>
  </si>
  <si>
    <t xml:space="preserve">Υψηλόβαθμος αξιωματούχος της Κομισιόν, επιβεβαίωσε στο EURACTIV ότι λίγες εβδομάδες πριν από τις καταστροφικές πλημμύρες στην Ελλάδα, η κυβέρνηση της Αθήνας είχε υποβάλει στο εκτελεστικό όργανο της ΕΕ μια αναθεωρημένη έκδοση... του σχεδίου ανάκαμψης </t>
  </si>
  <si>
    <t>http://taxalia.blogspot.com/2023/09/euractiv.html</t>
  </si>
  <si>
    <t>Δημήτρης Παπαδόπουλος (ΕΛΜΕ) και Βαϊος Κούτης (πρωτοβάθμια Καρδίτσας) Kontra News 21:30 με τον Πάνο Χαρίτο Κάνε</t>
  </si>
  <si>
    <t>http://www.youtube.com/watch?v=yfNEl0LFJgQ</t>
  </si>
  <si>
    <t>17:22</t>
  </si>
  <si>
    <t>Πλημμύρες - BeSafeNet</t>
  </si>
  <si>
    <t>Πλημμύρες . Πλημμύρα ονομάζεται η προσωρινή κάλυψη από νερό εδάφους, το οποίο υπό φυσιολογικές συνθήκες, δεν καλύπτεται από νερό. Ο όρος περιλαμβάνει πλημμύρες , που προκλήθηκαν από υδάτινες</t>
  </si>
  <si>
    <t>https://besafenet.net/el/hazards/floods</t>
  </si>
  <si>
    <t>besafenet.net</t>
  </si>
  <si>
    <t>Πλημμύρες : Παράταση στα Δάνεια των πλημμυροπαθών - Γιάννης Αγουρίδης Kontra News 21:30 με τον Πάνο Χαρίτο Κάνε</t>
  </si>
  <si>
    <t>http://www.youtube.com/watch?v=KzphnhxedaQ</t>
  </si>
  <si>
    <t>Φοβερά πράγματα στο Βόλο – Συλλήψεις για πλιάτσικο και τηλεφωνικές απάτες</t>
  </si>
  <si>
    <t>[...] Εξαπατούν Βολιώτες με πρόσχημα οικονομική στήριξη για τις πλημμύρες Στο γραφείο του Δημάρχου Βόλου, κ [...] Αχιλλέα Μπέου, κατατέθηκαν καταγγελίες πολιτών ότι άγνωστα</t>
  </si>
  <si>
    <t>http://regista.gr/fovera-pragmata-sto-volo-syllipseis-gia-pliatsiko-kai-tilefonikes-apates</t>
  </si>
  <si>
    <t>16:29</t>
  </si>
  <si>
    <t>Μήνυμα νίκης η δυναμική &amp; ενθουσιώδης συγκέντρωση στα εγκαίνια της “Νέας Πορείας για τον Δήμο Ζηρού”</t>
  </si>
  <si>
    <t>[...] Οι στιγμές είναι δύσκολες, με τις πλημμύρες στη  Θεσσαλία. Οι συνάνθρωποί μας βιώνουν μια ασύλληπτη καταστροφή και υφίστανται δραματικές ανατροπές στη ζωή τους</t>
  </si>
  <si>
    <t>http://www.tomistinenimerosi.gr/2023/09/%ce%bc%ce%ae%ce%bd%cf%85%ce%bc%ce%b1-%ce%bd%ce%af%ce%ba%ce%b7%cf%82-%ce%b7-%ce%b4%cf%85%ce%bd%ce%b1%ce%bc%ce%b9%ce%ba%ce%ae-%ce%ba%ce%b1%ce%b9-%ce%b5%ce%bd%ce%b8%ce%bf%cf%85%cf%83%ce%b9%cf%8e%ce%b4.html</t>
  </si>
  <si>
    <t>tomistinenimerosi.gr</t>
  </si>
  <si>
    <t>Κακοκαιρία Daniel: Ο μίνι ανασχηματισμός θα επηρεάσει και το Υπουργείο Υγείας</t>
  </si>
  <si>
    <t>Σουλάκη - IATROPEDIA Πολιτικές εξελίξεις ντόμινο φαίνεται να πυροδοτούν οι καταστροφικές πλημμύρες και οι ανυπολόγιστες ζημιές που άφησε πίσω της στον θεσσαλικό κάμπο, η κακοκαιρία Daniel.// Η ανάγκη αλλαγής προσώπων στο κυβερνητικό επιτελείο με αφορ</t>
  </si>
  <si>
    <t>http://medispin.blogspot.com/2023/09/daniel_14.html</t>
  </si>
  <si>
    <t>16:02</t>
  </si>
  <si>
    <t>http://parakalamoscity.blogspot.com/2023/09/blog-post_14.html</t>
  </si>
  <si>
    <t>Συντάξεις: Τι θα γίνει με το επίδομα προσωπικής διαφοράς - Πότε θα πληρωθεί και ποιο θα είναι το ποσό μετά τον Daniel</t>
  </si>
  <si>
    <t>από το μηδέν επανεξετάζονται όλα τα μέτρα στήριξης που είχαν μπει πριν την κακοκαιρία Daniel στο «καλάθι» της ΔΕΘ, λόγω του σημαντικού δημοσιονομικού κόστους που αφήνουν πίσω τους οι φονικές πλημμύρες στον Θεσσαλικό κάμπο.Οι προκαταβολές των αποζημιώ</t>
  </si>
  <si>
    <t>http://filiatrablog.blogspot.com/2023/09/daniel_045308141.html</t>
  </si>
  <si>
    <t>Επιστολή Ερντογάν σε Σακελλαροπούλου για τις πλημμύρες: «Είμαστε έτοιμοι να σας στηρίξουμε»</t>
  </si>
  <si>
    <t>Ο Τούρκος πρόεδρος στην επιστολή εξέφρασε τα βαθύτατα του συλλυπητήρια  source Source</t>
  </si>
  <si>
    <t>https://my24group.com/epistoli-erntogan-se-sakellaropoulou-gia-tis-plimmyres-eimaste-etoimoi-na-sas-stirixoume/5568071</t>
  </si>
  <si>
    <t>Πολιτική προστασία για γέλια: Ένας αποτυχημένος πρωθυπουργός και ένας αποτυχημένος πρώην μπασκετμπολίστας διέλυσαν την Ελλάδα</t>
  </si>
  <si>
    <t>To υπουργείο Κλιματικής Κρίσης και Πολιτικής Προστασίας φέτος έχει δύο μεγάλες αποτυχίες: Τις πυρκαγιές και τις πλημμύρες , τόσο στην αντιμετώπισή τους όσο και στην πρόληψή τους [...] Οι πλημμύρες Για την αντιμετώπιση των πλημμυρών, η κυβέρνηση ΣΥΡΙΖ</t>
  </si>
  <si>
    <t>http://www.molwnlave.net/2023/09/blog-post_6.html</t>
  </si>
  <si>
    <t>Πλημμύρες: Δεν θα πάρω τα 4.000 ευρώ - Για αποκατάσταση χρειάζομαι 150.000 ευρώ λέει οινοποιός</t>
  </si>
  <si>
    <t xml:space="preserve"> Αλλαγή χρήσης γης. Ήρθε η ανάπτυξις!!!! την Σεπτεμβρίου 11, 2023</t>
  </si>
  <si>
    <t>http://moulari.blogspot.com/2023/09/4000-150000.html</t>
  </si>
  <si>
    <t>Εικόνα περασμένου… αιώνα στη Λάρισα: Περιμένουν για ώρες να περάσουν απέναντι πάνω σε εκσκαφείς</t>
  </si>
  <si>
    <t>Εικόνα περασμένου… αιώνα έχει η Λάρισα μετά τις καταστροφικές πλημμύρες , η οποία βρίσκεται αντιμέτωπη με σωρεία προβλημάτων, όπως για παράδειγμα οι μετακινήσεις. Με εκσκαφείς οι μετακινήσεις από και προς τη ΓιάννουληΔΙΑΒΑΣΤΕ ΠΕΡΙΣΣΟΤΕΡΑ</t>
  </si>
  <si>
    <t>http://taxalia.blogspot.com/2023/09/blog-post_474.html</t>
  </si>
  <si>
    <t>Κακοκαιρία Daniel: Ισοπεδωμένη η Θεσσαλία – Κομμένη στα δύο η Ελλάδα – Αναζητώντας τις ευθύνες</t>
  </si>
  <si>
    <t>της Εισαγγελίας του Αρείου Πάγου Για τις πλημμύρες που στοίχισαν ανθρώπινες ζωές και έχουν προκαλέσει ανυπολόγιστη καταστροφή υπήρξε σήμερα παρέμβαση της Εισαγγελίας του Αρείου Πάγου για το κατά πόσο υπήρξε η κατάλληλη πρόληψη και προετοιμασία με αντ</t>
  </si>
  <si>
    <t>http://www.iliaenimerosi.gr/blog/2023/09/14/%ce%ba%ce%b1%ce%ba%ce%bf%ce%ba%ce%b1%ce%b9%cf%81%ce%af%ce%b1-daniel-%ce%b9%cf%83%ce%bf%cf%80%ce%b5%ce%b4%cf%89%ce%bc%ce%ad%ce%bd%ce%b7-%ce%b7-%ce%b8%ce%b5%cf%83%cf%83%ce%b1%ce%bb%ce%af%ce%b1</t>
  </si>
  <si>
    <t>«Άστραψε και βρόντηξε» η εισαγγελέας του Α.Π. Γεωργία Αδειλίνη</t>
  </si>
  <si>
    <t>http://www.vhmavochas.gr/2023/09/blog-post_880.html</t>
  </si>
  <si>
    <t>Κακοκαιρία Daniel: Φίδι 2,5 μέτρων βγήκε μέσα από τα νερά στον Παλαμά</t>
  </si>
  <si>
    <t>Σύμφωνα με ανάρτηση κατοίκου της περιοχής του Παλαμά, που παρουσιάζει και τη σχετική φωτογραφία, πρόκειται για έναν λαφιάτη ή λαφίτη, ένα μη δηλητηριώδες φίδι της οικογένειας των Καινοφιίδων που βγήκε μέσα από τα λασπόνερα που δημιούργησαν οι πλημμύρ</t>
  </si>
  <si>
    <t>http://lamiafthiotidas.blogspot.com/2023/09/daniel-25.html</t>
  </si>
  <si>
    <t>Συγκέντρωση ειδών πρώτης ανάγκης με σκοπό τη μεταφορά της ανθρωπιστικής βοήθειας απευθείας στην περιοχήΗ ενημέρωση της ΑΕΚ: Η ΠΑΕ ΑΕΚ και η ΙΑΣΙΣ στέκονται από κοινού στο πλευρό των πληγέντων από τις καταστροφικές πλημμύρες στη Θεσσαλία [...] [...] π</t>
  </si>
  <si>
    <t>https://www.aek21fans.gr/2023/09/blog-post_605.html</t>
  </si>
  <si>
    <t>To market pass... «βούλιαξε» στις πλημμύρες</t>
  </si>
  <si>
    <t>«Βούλιαξαν» στις πλημμύρες της κακοκαιρίας Daniel, τα σχέδια για επέκταση του market pass έως το τέλος του έτους, καθώς το κόστος των καταστροφών του Daniel είναι τεράστιο</t>
  </si>
  <si>
    <t>http://greece-salonika.blogspot.com/2023/09/to-market-pass.html</t>
  </si>
  <si>
    <t>greece-salonika.blogspot.com</t>
  </si>
  <si>
    <t>http://loutrakiodusseas.blogspot.com/2023/09/blog-post_21.html</t>
  </si>
  <si>
    <t>Αν δεν πάρουμε τη χώρα μας πίσω και δεν σκεφτούμε το κοινό καλό, οι καταστροφές θα συνεχίζονται για πάντα</t>
  </si>
  <si>
    <t>από κάθε καταστροφή στην Ελλάδα -πυρκαγιές, πλημμύρες κλπ-, υπάρχει ένας τεράστιος θόρυβος, υπάρχουν αλληλοκατηγορίες των πολιτικών και εκτόνωση των πολιτών στα social media, αλλά σύντομα έρχεται η επόμενη καταστροφή, οπότε ξεχνιέται η προηγούμενη κα</t>
  </si>
  <si>
    <t>http://tsipasblog.gr/paroyme-ti-chora-mas-piso</t>
  </si>
  <si>
    <t>Ζοφερό το παρόν των Θεσσαλών, αβέβαιο το μέλλον – Πώς ο «Daniel» επηρεάζει τις έκτακτες παροχές</t>
  </si>
  <si>
    <t>Όπως φαίνεται καθαρά στις παρακάτω εικόνες, τις τελευταίες ημέρες, τα νερά υποχωρούν στις πληγείσες περιοχές: Υπενθυμίζεται πως όσοι αγρότες και κτηνοτρόφοι επλήγησαν από τις πλημμύρες στη Θεσσαλία, μπορούν να καλούν και να ενημερώνονται στις τηλεφων</t>
  </si>
  <si>
    <t>http://aftocdn.gr/blog/2023/09/13/%ce%b6%ce%bf%cf%86%ce%b5%cf%81%cf%8c-%cf%84%ce%bf-%cf%80%ce%b1%cf%81%cf%8c%ce%bd-%cf%84%cf%89%ce%bd-%ce%b8%ce%b5%cf%83%cf%83%ce%b1%ce%bb%cf%8e%ce%bd-%ce%b1%ce%b2%ce%ad%ce%b2%ce%b1%ce%b9%ce%bf-%cf%84</t>
  </si>
  <si>
    <t>ΕΥΔΑΠ: «Σε 15 ημέρες πόσιμο νερό στον Βόλο»</t>
  </si>
  <si>
    <t>Ο νέος διευθύνων σύμβουλος της ΕΥΔΑΠ, απαντώντας σε ερωτήσεις βουλευτών, σχετικώς με την κατάσταση που επικρατεί σήμερα στο επίπεδο της υδροδότησης στην πληγείσα από τις πλημμύρες πόλη του Βόλου, ενημέρωσε την Επιτροπή ότι ήδη η ΕΥΔΑΠ με την παροχή τ</t>
  </si>
  <si>
    <t>http://lamiafthiotidas.blogspot.com/2023/09/15_29.html</t>
  </si>
  <si>
    <t>«ΣΥΝΑΥΛΙΑ ΓΙΑ ΤΟΝ ΣΥΝΑΝΘΡΩΠΟ»</t>
  </si>
  <si>
    <t>  Πέμπτη 14/09 &amp; ώρα 20:00, στο Θέατρο Πάρκου Κατερίνης Διοργάνωση: Ιερά Μητρόπολη Κίτρους, Κατερίνης &amp; Πλαταμώνος, Δήμος Κατερίνης &amp; Οργανισμός Πολιτισμού (ΟΠΠΑΠ) Τις τελευταίες ημέρες έχουμε γίνει όλοι μάρτυρες των δραματικών καταστάσεων που βιώνου</t>
  </si>
  <si>
    <t>http://skai-pierias.blogspot.com/2023/09/blog-post_319.html</t>
  </si>
  <si>
    <t>Εισαγγελική έρευνα για τις πλημμύρες στη Θεσσαλία – Εξετάζονται πού πήγαν τα χρήματα για τα αντιπλημμυρικά έργα</t>
  </si>
  <si>
    <t>Στο «μικροσκόπιο» της εισαγγελέως του Αρείου Πάγου Γεωργίας Αδειλίνη, μετά τις καταστροφικές πλημμύρες στην Θεσσαλία, έχουν εισέλθει οι επικεφαλής τοπικοί άρχοντες του Θεσσαλικού κάμπου, προκειμένου να ερευνηθεί εάν κατά την διάρκεια της θητείας στου</t>
  </si>
  <si>
    <t>http://taxalia.blogspot.com/2023/09/blog-post_14.html</t>
  </si>
  <si>
    <t>«Σοβαρός υγειονομικός κίνδυνος»: Άσχημα νέα για τους κατοίκους της Θεσσαλίας με αυτό που έρχεται μετά τις πλημμύρες, ξεκίνησε ήδη το κακό</t>
  </si>
  <si>
    <t>υγειονομικός κίνδυνος»: Άσχημα νέα για τους κατοίκους της Θεσσαλίας με αυτό που έρχεται μετά τις πλημμύρες , ξεκίνησε ήδη το κακό   Η Αθηνά Λινού μετέβη στη Θεσσαλία, η οποία δοκιμάστηκε από την κακοκαιρία Daniel, με ανυπολόγιστες καταστροφές και έκρ</t>
  </si>
  <si>
    <t>http://www.fiftififti.eu/2023/09/14/%cf%83%ce%bf%ce%b2%ce%b1%cf%81%cf%8c%cf%82-%cf%85%ce%b3%ce%b5%ce%b9%ce%bf%ce%bd%ce%bf%ce%bc%ce%b9%ce%ba%cf%8c%cf%82-%ce%ba%ce%af%ce%bd%ce%b4%cf%85%ce%bd%ce%bf%cf%82-%ce%ac%cf%83%cf%87</t>
  </si>
  <si>
    <t>http://anaskopisi.gr/cms/zofero-to-paron-ton-thessalon-avevaio-to-mellon-pos-o-daniel-epireazei-tis-ektaktes-paroxes</t>
  </si>
  <si>
    <t>http://www.youtube.com/watch?v=eFCllkMN4ro</t>
  </si>
  <si>
    <t>Να συσταθεί Ταμείο Εθνικής Ανασυγκρότησης</t>
  </si>
  <si>
    <t>Ηλίας Καραβόλιας*  Τα πρώτα στοιχεία για την αλλαγή του αγροτικού και παραγωγικού χάρτη της Θεσσαλίας από τις πλημμύρες δείχνουν ότι η εθνική μας παραγωγική βάση συρρικνώθηκε επικίνδυνα μέσα σε τρεις μόνο ημέρες</t>
  </si>
  <si>
    <t>http://moulari.blogspot.com/2023/09/blog-post_41.html</t>
  </si>
  <si>
    <t>14:22</t>
  </si>
  <si>
    <t>http://logotexnikoperiboli.blogspot.com/2023/09/blog-post_19.html</t>
  </si>
  <si>
    <t>logotexnikoperiboli.blogspot.com</t>
  </si>
  <si>
    <t>ΠΝΙΓΟΥΝ ΤΗΝ ΟΙΚΟΥΜΕΝΗ ΣΤΗ ΛΑΣΠΗ...</t>
  </si>
  <si>
    <t>O ΔΗΜΑΡΧΟΣ ΤΗΣ DERNA ΑΝΑΜΕΝΕΙ ΟΤΙ Ο ΑΡΙΘΜΟΣ ΤΩΝ ΝΕΚΡΩΝ ΘΑ ΦΤΑΣΕΙ ΤΙΣ 20.0003 ΒΙΝΤΕΟ O δήμαρχος της Derna αναμένει ότι ο αριθμός των νεκρών θα φτάσει τις 20 000 Ο επίσημος προσωρινός αριθμός των νεκρών από τις πλημμύρες στη Λιβύη ανέρχεται σε περισσότ</t>
  </si>
  <si>
    <t>http://oimos-athina.blogspot.com/2023/09/blog-post_73.html</t>
  </si>
  <si>
    <t>Καλαμαριά: Συγκέντρωση διαμαρτυρίας ενάντια στις γυναικοκτονίες έξω απο το Δημαρχείο</t>
  </si>
  <si>
    <t xml:space="preserve">πλαίσια μιας πραγματικότητας ύστατης εξαθλίωσης με καμμένα δάση ολόγυρα, με πλημμύρες που αφανίζουν ανθρώπους και ολόκληρα χωριά, με τραγωδίες όπως τα Τέμπη και με δολοφονίες σαν αυτή του Αντώνη ο κοινωνικός εκφασισμος αναδύεται.” Το πρωί της Τρίτης </t>
  </si>
  <si>
    <t>http://www.kalamaria24.gr/2023/09/blog-post_14.html</t>
  </si>
  <si>
    <t>Σκάσε και βλέπε</t>
  </si>
  <si>
    <t>Τα βίντεο που κυκλοφορούν από την πρόσφατη συγκέντρωση των ανθρώπων που βρήκαν κουράγιο να βγουν στους δρόμους στην Λάρισα, για να πουν τον δικό τους “γαμώτο”, είναι ντροπή και ξεφτίλα. Για όλους. Οι διάλογοι, οι προθέσεις, οι πράξεις. Στην Ελλάδα</t>
  </si>
  <si>
    <t>http://ellas2.wordpress.com/2023/09/14/%cf%83%ce%ba%ce%ac%cf%83%ce%b5-%ce%ba%ce%b1%ce%b9-%ce%b2%ce%bb%ce%ad%cf%80%ce%b5</t>
  </si>
  <si>
    <t>Καί μετά τίς φωτιές οἱ πλημμύρες . Κατεκλύσθη τό διαδίκτυο ἀπό φωτογραφίες ἑλικοπτέρων τῆς Ἀεροπορίας Στρατοῦ, ἡμιβυθισμένων μέσα στό ἀεροδρόμιο τοῦ Στεφανοβικείου</t>
  </si>
  <si>
    <t>http://ellas2.wordpress.com/2023/09/14/%ce%bc%cf%80%ce%bf%cf%81%ce%b5%e1%bf%96%cf%84%ce%b5-%ce%bd%ce%ac-%cf%80%cf%81%ce%bf%cf%83%cf%84%ce%b1%cf%84%ce%b5%cf%8d%cf%83%ce%b5%cf%84%ce%b5-%cf%84%ce%ae%ce%bd-%cf%80%ce%b5%cf%81%ce%b9%ce%bf%cf%85</t>
  </si>
  <si>
    <t>Διαβάστε τους όρους τις προϋποθέσεις και τα ποσά που δικαιούνται οι πληγέντες από τις πλημμύρες</t>
  </si>
  <si>
    <t>Ιδιοκτήτες ακινήτων για να λάβουν πρώτη αρωγή έναντι στεγαστικής συνδρομής. – Νοικοκυριά προκειμένου να λάβουν ενίσχυση για την αντιμετώπιση πρώτων βιοτικών αναγκών και απλών επισκευαστικών εργασιών ή / και την αντικατάσταση οικοσκευής, σε συνέχεια</t>
  </si>
  <si>
    <t>http://karditsastakra.com/2023/09/14/%ce%b4%ce%b9%ce%b1%ce%b2%ce%ac%cf%83%cf%84%ce%b5-%cf%84%ce%bf%cf%85%cf%82-%cf%8c%cf%81%ce%bf%cf%85%cf%82-%cf%84%ce%b9%cf%82-%cf%80%cf%81%ce%bf%cf%8b%cf%80%ce%bf%ce%b8%ce%ad%cf%83%ce%b5%ce%b9%cf%82</t>
  </si>
  <si>
    <t>http://lamiafthiotidas.blogspot.com/2023/09/blog-post_175.html</t>
  </si>
  <si>
    <t>Λιβύη… O δήμαρχος της Derna αναμένει ότι ο αριθμός των νεκρών θα φτάσει τις 20.000 ΒΙΝΤΕΟ</t>
  </si>
  <si>
    <t>O δήμαρχος της Derna αναμένει ότι ο αριθμός των νεκρών θα φτάσει τις 20 000 Ο επίσημος προσωρινός αριθμός των νεκρών από τις πλημμύρες στη Λιβύη ανέρχεται σε περισσότερους από 6.800 ανθρώπους και 10.000 είναι οι αγνοούμενοι [...] #Libye | La ville de</t>
  </si>
  <si>
    <t>http://gegonotstomikroskpio.com/2023/09/%ce%bb%ce%b9%ce%b2%cf%8d%ce%b7-o-%ce%b4%ce%ae%ce%bc%ce%b1%cf%81%cf%87%ce%bf%cf%82-%cf%84%ce%b7%cf%82-derna-%ce%b1%ce%bd%ce%b1%ce%bc%ce%ad%ce%bd%ce%b5%ce%b9-%cf%8c%cf%84%ce%b9-%ce%bf-%ce%b1</t>
  </si>
  <si>
    <t>Βιομηχανικοί Σύνδεσμοι: Τεράστια η καταστροφή στη Θεσσαλία, στήθηκε Επιτροπή Διαχείρισης Κρίσεων</t>
  </si>
  <si>
    <t xml:space="preserve">14 Σεπτεμβρίου 2023 02:00 “Η έκταση της καταστροφής που έχει υποστεί η Θεσσαλία από τις πρόσφατες πλημμύρες είναι τεράστια, ωστόσο είναι ακόμη πολύ νωρίς για να υπολογιστεί με ακρίβεια” αναφέρει κοινή ανακοίνωση των φορέων μεταποίησης της Θεσσαλίας, </t>
  </si>
  <si>
    <t>https://www.news247.gr/oikonomia/viomixanikoi-sindesmoi-terastia-i-katastrofi-sti-thessalia-stithike-epitropi-diaxeirisis-kriseon</t>
  </si>
  <si>
    <t>Daniel: Έσπασαν φράγμα και πλημμύρισε ο Παλαμάς, «παραδοχή» από τον χωματουργόΝέα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t>
  </si>
  <si>
    <t>http://lusimaxh.blogspot.com/2023/09/daniel.html</t>
  </si>
  <si>
    <t>lusimaxh.blogspot.com</t>
  </si>
  <si>
    <t>Όταν δολοφόνησαν 57 νέα παιδιά στα Τέμπη τους δώσατε 41%, σιγά μη νοιαστείτε τώρα για κάποιους πνιγμένους, για ζωα πνιγμένα</t>
  </si>
  <si>
    <t xml:space="preserve"> Όταν δολοφόνησαν 57 νέα παιδιά στα Τέμπη τους δώσατε 41%, σιγά μη νοιαστείτε τώρα για κάποιους πνιγμένους, για ζωα πνιγμένα, πλημμύρες , για καμμενους ανθρώπους, δάση και ζωα Αν ήσασταν άνθρωποι θα τους είχατε στειλει στο διάολο εδω και πολλα πολλα </t>
  </si>
  <si>
    <t>http://www.oparlapipas.gr/2023/09/57-41.html</t>
  </si>
  <si>
    <t>http://esymonachou.blogspot.com/2023/09/blog-post_13.html</t>
  </si>
  <si>
    <t>esymonachou.blogspot.com</t>
  </si>
  <si>
    <t>Ευρεία σύσκεψη για τα αντιπλημμυρικά έργα σε όλη την Περιφέρεια Αν. Μακεδονίας - Θράκης</t>
  </si>
  <si>
    <t>Αποκατάσταση αναχωμάτων από τις πλημμύρες του 2021 στο νότιο Έβρο, π/υ 4,2 εκ [...] Αποκατάσταση αναχωμάτων από τις πλημμύρες του 2021 στο βόρειο Έβρο, π/υ 4,1 εκ [...] Ροδόπης Αποκατάσταση αναχωμάτων από τις πλημμύρες του 2021 (Σαλμώνη, Στρύμη, Βένν</t>
  </si>
  <si>
    <t>http://1ki1newsamth.blogspot.com/2023/09/blog-post_26.html</t>
  </si>
  <si>
    <t>Οργή στους κατοίκους του Παλαμά: “Θα πετάξουμε τα νεκρά ζώα μπροστά στη Βουλή” – Δεν τα πετάτε έξω από το γραφείο του Τσιάρα που είναι και πιο κοντά</t>
  </si>
  <si>
    <t>Αποκαρδιωτικές είναι οι εικόνες που έρχονται από τον Παλαμά Καρδίτσας καθώς αποκαλύπτεται καθημερινά το μέγεθος της καταστροφής από το ... [...] Η επόμενη ημέρα από τις πλημμύρες δείχνει το τι περιμένει […]</t>
  </si>
  <si>
    <t>http://karditsastakra.com/2023/09/13/%ce%bf%cf%81%ce%b3%ce%ae-%cf%83%cf%84%ce%bf%cf%85%cf%82-%ce%ba%ce%b1%cf%84%ce%bf%ce%af%ce%ba%ce%bf%cf%85%cf%82-%cf%84%ce%bf%cf%85-%cf%80%ce%b1%ce%bb%ce%b1%ce%bc%ce%ac-%ce%b8%ce%b1-%cf%80%ce%b5</t>
  </si>
  <si>
    <t>Η απόλυτη ξεφτίλα κι η απόλυτη απάτη! - Ούτε δεκάρα τσακιστή δεν πρόκειται να δουν πυρόπληκτοι και πλημμυροπαθείς</t>
  </si>
  <si>
    <t xml:space="preserve">[...] νεοσύστατη Αλβανική Νεολαία Καρδίτσας, ήταν από τις πρώτες οργανώσεις που έσπευσε να παρέχει ανθρωπιστική βοήθεια στην Καρδίτσα! Συγκεκριμένα, το άρθρο αναφέρει: Ο νεοσύστατος Σύλλογος Αλβανικής Νεολαίας Λαμίας θέλοντας να συμπαρασταθούν στους </t>
  </si>
  <si>
    <t>http://www.oparlapipas.gr/2023/09/blog-post_481.html</t>
  </si>
  <si>
    <t>Νίκη Βόλου: «Όλοι μαζί, ένα!»</t>
  </si>
  <si>
    <t>Σε μία εκδήλωση με έντονη συγκινησιακή φόρτιση μετά τις καταστροφικές πλημμύρες που “γονάτισαν” το Βόλο, τη Μαγνησία και ολόκληρη την Θεσσαλία, ο κόσμος της Νίκης έδωσε βροντερό παρών, φέρνοντας είδη πρώτης ανάγκης για όσους επλήγησαν</t>
  </si>
  <si>
    <t>http://regista.gr/niki-volou-oloi-mazi-ena</t>
  </si>
  <si>
    <t>http://www.doureiostupos.gr/2023/09/blog-post_13.html</t>
  </si>
  <si>
    <t>Όσοι αγρότες και κτηνοτρόφοι επλήγησαν από τις πλημμύρες που προκάλεσε στη Θεσσαλία η κακοκαιρία Daniel, μπορούν να καλούν και να ενημερώνονται στις τηλεφωνικές γραμμές 2410231938 και 2410231929, καθημερινά από τις 08:00 έως τις 20:00</t>
  </si>
  <si>
    <t>http://dhmosiogr.blogspot.com/2023/09/blog-post_447.html</t>
  </si>
  <si>
    <t>Τα είδη συγκεντρώθηκαν αρχικά στο προαύλιο χώρο του τεμένους Γενί Τζαμί Κομοτηνής και κατόπιν απεστάλησαν με τη συνδρομή του ιδιοκτήτη φορτηγού Μάρκου Σωτηριάδη, προς τον Δήμο Παλαμά του Νομού Καρδίτσας με σκοπό τη διανομή τους σε όσους επλήγησαν από</t>
  </si>
  <si>
    <t>https://www.tiktok.com/@6756678609262658565/video/7278411967428152609</t>
  </si>
  <si>
    <t>https://www.tiktok.com/@dionisisvorgias/video/7278411967428152609</t>
  </si>
  <si>
    <t>Ανεβαίνει επικίνδυνα η στάθμη στη λίμνη Κάρλα – Διακοπή της κυκλοφορίας στην περιοχή</t>
  </si>
  <si>
    <t>Σε επιφυλακή βρίσκονται οι αρχές για τη λίμνη Κάρλα, γιατί αρχίζει να ανεβαίνει επικύνδυνα η στάθμη του νερού μετά τις φονικές πλημμύρες , με αποτέλεσμα να υπάρξει διακοπή κυκλοφορίας στην ευρύτερη περιοχή</t>
  </si>
  <si>
    <t>http://dhmosiogr.blogspot.com/2023/09/blog-post_582.html</t>
  </si>
  <si>
    <t>€ (υπό δημοπράτηση)Αποκατάσταση αναχωμάτων από τις πλημμύρες του 2021 στο νότιο Έβρο, π/υ 4,2 εκ [...] €.Αποκατάσταση αναχωμάτων από τις πλημμύρες του 2021 στο βόρειο Έβρο, π/υ 4,1 εκ [...] (δημοπρατήθηκε)Τεχνική υποστήριξη από εξωτερικό σύμβουλο για</t>
  </si>
  <si>
    <t>http://www.kralnews.gr/2023/09/blog-post_649.html</t>
  </si>
  <si>
    <t>13:27</t>
  </si>
  <si>
    <t>Τα είπε με το όνομά τους ο Τάσος Δούσης: «Τι θα έκανα αν ήμουν ο Μητσοτάκης μετά τις φονικές πλημμύρες και πυρκαγιές!»</t>
  </si>
  <si>
    <t>[...] την αποκτήνωση της κοινωνίας - Δειλοί, άτολμοι, φοβισμένοι!» Αναλυτικά η ανάρτηση του Τάσου Δούση: «Τι θα έκανα αν ήμουν ο Μητσοτάκης μετά τις φονικές πλημμύρες και πυρκαγιές! Τώρα ξέρω, οι αντιπολιτευτικοί θα γράψετε….θα έδινα την παραίτηση μο</t>
  </si>
  <si>
    <t>http://www.live-sports365.com/2023/09/blog-post_629.html</t>
  </si>
  <si>
    <t>Λιβύη: Περισσότερα από 5.300 πτώματα καταμετρήθηκαν στην Ντέρνα – Τουλάχιστον 2.400 αγνοούμενοι</t>
  </si>
  <si>
    <t>Τουλάχιστον 3.840 άνθρωποι έχασαν τη ζωή τους από τις καταστροφικές πλημμύρες που σάρωσαν την πόλη Ντέρνα της ανατολικής Λιβύης, ανέφερε σήμερα εκπρόσωπος του υπουργείου Εσωτερικών της παράλληλης κυβέρνησης που είναι εγκατεστημένη στη Βεγγάζη.Ο Τάρεκ</t>
  </si>
  <si>
    <t>http://thesstoday.gr/%ce%bb%ce%b9%ce%b2%cf%8d%ce%b7-%cf%80%ce%b5%cf%81%ce%b9%cf%83%cf%83%cf%8c%cf%84%ce%b5%cf%81%ce%b1-%ce%b1%cf%80%cf%8c-5-300-%cf%80%cf%84%cf%8e%ce%bc%ce%b1%cf%84%ce%b1-%ce%ba%ce%b1%cf%84%ce%b1%ce%bc</t>
  </si>
  <si>
    <t>ΖΩΗ: Πού πήγαν τα λεφτά για τα αντιπλημμυρικά ;;; (Βίντεο)</t>
  </si>
  <si>
    <t>Όλες οι ερωτήσεις που βασανίζουν του κατεστραμένους από τις πλημμύρες σε Βόλο, Λάρισα, Καρδίτσα, Παλαμά βρήκαν τον εκφραστή τους στην σημερινή τοποθέτηση της Ζωής</t>
  </si>
  <si>
    <t>http://www.activistis.gr/2023/09/blog-post_46.html</t>
  </si>
  <si>
    <t>Αφρική: «Λίμνες» στη Σαχάρα δημιούργησε η κακοκαιρία Daniel – Περισσότεροι από 5.300 οι νεκροί στη Λιβύη</t>
  </si>
  <si>
    <t xml:space="preserve">Οι κάτοικοι της ισοπεδωμένης πόλης Ντέρνα αναζητούν εναγωνίως τους αγνοούμενους συγγενείς και φίλους τους, την ώρα που οι διασώστες ζητούν περισσότερους σάκους για να τοποθετούν τα πτώματα που ανασύρουν από τη λάσπη, μετά τις καταστροφικές πλημμύρες </t>
  </si>
  <si>
    <t>http://www.oparlapipas.gr/2023/09/daniel-5300.html</t>
  </si>
  <si>
    <t>Το βίντεο «γροθιά στο στομάχι» του Διονύση Ατζαράκη</t>
  </si>
  <si>
    <t>και λέμε: Φωτιές, πλημμύρες , χιόνια, πανδημίες, τρένα, αεροπλάνα, βαπόρια, αν είσαι άπιστη γυναίκα, αν είσαι πίστη γυναίκα , αν είσαι γυναίκα γενικά, αν είσαι άντρας και θέλεις να γίνεις γυναίκα, αν είσαι παράνομος μετανάστης, νόμιμος μετανάστης, μο</t>
  </si>
  <si>
    <t>http://www.theopinion.gr/ellada/koinonia/to-vinteo-grothia-sto-stomachi-toy-dionysi-atzaraki</t>
  </si>
  <si>
    <t>http://dimpenews.com/2023/09/13/%ce%bb%ce%b9%ce%b2%cf%8d%ce%b7-20-000-%ce%bd%ce%b5%ce%ba%cf%81%ce%bf%ce%af-7-000-%ce%b5%cf%80%ce%af%cf%83%ce%b7%ce%bc%ce%b1-%ce%bd%ce%b5%ce%ba%cf%81%ce%bf%ce%af-%ce%ba%ce%b1%ce%b9-10-000-%ce%b1</t>
  </si>
  <si>
    <t>Μπουρούσης:« Όλοι πρέπει να σταθούμε δίπλα στο συνάνθρωπό μας προσφέροντας ότι μπορούμε»</t>
  </si>
  <si>
    <t>Ο Γιάννης Μπουρούσης εδώ και μέρες βρίσκεται στην Θεσσαλία βοηθώντας με όποιον τρόπο μπορεί του πληγέντες από τις πλημμύρες [...] Ο Πρόεδρος της ομάδας</t>
  </si>
  <si>
    <t>http://www.theopinion.gr/athlitika/mpoyroysis-oloi-prepei-na-stathoyme-dipla-sto-synanthropo-mas-prosferontas-asfaleia-alla-kai-elpida-gia-to-mellon</t>
  </si>
  <si>
    <t>Βόλος: Πλιάτσικο στο κέντρο της πόλης μέρα μεσημέρι -«Αν θέλετε φωνάξτε την αστυνομία» (VIDEO)</t>
  </si>
  <si>
    <t>Μέσα στις φοβερά δύσκολες στιγμές που βιώνουν οι κάτοικοι του Βόλου και της ευρύτερης περιοχής από τις καταστροφικές πλημμύρες , έρχονται αντιμέτωποι με επιτήδειους που κάνουν πλιάτσικο στις περιουσίες τους</t>
  </si>
  <si>
    <t>http://thesstoday.gr/%ce%b2%cf%8c%ce%bb%ce%bf%cf%82-%cf%80%ce%bb%ce%b9%ce%ac%cf%84%cf%83%ce%b9%ce%ba%ce%bf-%cf%83%cf%84%ce%bf-%ce%ba%ce%ad%ce%bd%cf%84%cf%81%ce%bf-%cf%84%ce%b7%cf%82-%cf%80%cf%8c%ce%bb%ce%b7%cf%82-%ce%bc</t>
  </si>
  <si>
    <t>Κλιματική κρίση και ορυκτό αέριο στην Ελλάδα: νέα εργολαβία της Greenpeace</t>
  </si>
  <si>
    <t>[...] απλά, αλλά βράζει”, δήλωσε πρόσφατα ο Αντόνιο Γκουτέρες, Γενικός Γραμματέας των Ηνωμένων Εθνών, με τα σημάδια της κλιματικής κρίσης να γίνονται όλο και πιο ορατά. Καύσωνες, ξηρασίες, πυρκαγιές, αλλά και το άλλο άκρο με τις καταστροφικές πλημμύρ</t>
  </si>
  <si>
    <t>http://eviaplan.blogspot.com/2023/09/greenpeace.html</t>
  </si>
  <si>
    <t>eviaplan.blogspot.com</t>
  </si>
  <si>
    <t>Με εντολή Μητσοτάκη – Αγοραστού η αστυνομία έριξε χημικά στο κέντρο της Λάρισας για να διαλύσει το πλήθος που διαμαρτυρόταν για τις πλημμύρες – Να τους χαίρεστε όσοι τους ψηφίσατε (Βίντεο)</t>
  </si>
  <si>
    <t>Λάρισα: Η αστυνομία προχώρησε σε χρήση χημικών για να διαλύσε το πλήθος των συγκεντρωμένων Ένταση επικράτησε λίγο μετά τις 7 το απόγευμα στο κέντρο της Λάρισας κατά η διάρκεια πορείας διαμαρτυρίας για τις καταστροφές από την πρόσφατη ακραία</t>
  </si>
  <si>
    <t>http://karditsastakra.com/2023/09/13/%ce%bc%ce%b5-%ce%b5%ce%bd%cf%84%ce%bf%ce%bb%ce%ae-%ce%bc%ce%b7%cf%84%cf%83%ce%bf%cf%84%ce%ac%ce%ba%ce%b7-%ce%b1%ce%b3%ce%bf%cf%81%ce%b1%cf%83%cf%84%ce%bf%cf%8d-%ce%b7-%ce%b1%cf%83%cf%84%cf%85%ce%bd</t>
  </si>
  <si>
    <t>http://www.oparlapipas.gr/2023/09/blog-post_251.html</t>
  </si>
  <si>
    <t>Συγκλονίζει ο Διονύσης Ατζαράκης στο τελευταίο βίντεο: «Πεθαίνοντας στην Ελλάδα»</t>
  </si>
  <si>
    <t>απάντησε: «Φωτιές, πλημμύρες , πανδημίες, πλοία, τρένα, λεωφορεία, αεροπλάνα, αν είσαι άπιστη γυναίκα, αν είσαι πιστή γυναίκα, αν είσαι γυναίκα γενικά, αν είσαι άντρας που θέλει να γίνει γυναίκα, αν είσαι παράνομος ή νόμιμος μετανάστης, αν μοιάζεις μ</t>
  </si>
  <si>
    <t>http://www.live-sports365.com/2023/09/blog-post_318.html</t>
  </si>
  <si>
    <t>Λιβύη: Αδιανόητος ο απολογισμός των νεκρών από την κακοκαιρία Daniel, δεν έχουν σάκους για τα πτώματα</t>
  </si>
  <si>
    <t>Οι κάτοικοι της ισοπεδωμένης πόλης Ντέρνα, στη Λιβύη, αναζητούν τους αγνοούμενους συγγενείς και φίλους τους, την ώρα που οι διασώστες ζητούν περισσότερους σάκους για να τοποθετούν τα πτώματα που ανασύρουν από τη λάσπη, μετά τις καταστροφικές πλημμύρε</t>
  </si>
  <si>
    <t>http://lamiafthiotidas.blogspot.com/2023/09/daniel_93.html</t>
  </si>
  <si>
    <t>«Λεφτά, Tέλος»! – Η κυβέρνηση κόβει όλες τις κοινωνικές παροχές «λόγω πλημμυρών»! Με τα τρόφιμα, τα καύσιμα και το γενικό κόστος ζωής «στα ύψη» η Ελλάδα εισέρχεται στον δυσκολότερο χειμώνα μετά το 2015</t>
  </si>
  <si>
    <t>http://www.oparlapipas.gr/2023/09/t-2015.html</t>
  </si>
  <si>
    <t>Η Αίγυπτος οργανώνει στα σύνορα καταυλισμούς για να φιλοξενηθούν οι πλημμυροπαθείς της Λιβύης</t>
  </si>
  <si>
    <t xml:space="preserve">Αίγυπτος οργανώνει στα σύνορα καταυλισμούς για να φιλοξενηθούν οι πλημμυροπαθείς της Λιβύης ΕΙΔΗΣΕΙΣ 247 - EIDISIS247.GR Μεταξύ των θυμάτων από τις φονικές πλημμύρες στη Λιβύη είναι και τουλάχιστον 145 Αιγύπτιοι, οι σοροί των οποίων επαναπατρίστηκαν </t>
  </si>
  <si>
    <t>http://eidisis247.gr/i-aigyptos-organonei-sta-synora-katavlismous-gia-na-filoxenithoun-oi-plimmyropatheis-tis-livyis</t>
  </si>
  <si>
    <t>Γιάννα Τσούπρα υποψήφια Περιφερειακή Σύμβουλος Ανατολικής Αττικής</t>
  </si>
  <si>
    <t>Η Αττική πρέπει να θωρακιστεί απέναντι στις σύγχρονες προκλήσεις, τις περιβαλλοντικές κρίσεις και στα εντεινόμενα ακραία φαινόμενα, πλημμύρες , πυρκαγιές, χιονοπτώσεις, σεισμούς, καύσωνες κλπ</t>
  </si>
  <si>
    <t>http://polydendrireport.blogspot.com/2023/09/blog-post_57.html</t>
  </si>
  <si>
    <t>Κρεοπώλες Θεσσαλονίκης: Προσοχή στους κερδοσκόπους - Δεν θα ακριβύνουν τα κρέατα άμεσα</t>
  </si>
  <si>
    <t>πως λίγες μονάδες δεν έχουν προχωρήσει σε αυτήν». Οπότε λογικά το μεγαλύτερο μέρος του γάλακτος έχει γίνει ήδη τυρί και φυλάσσεται σε αποθήκες, με την ελπίδα φυσικά ότι δεν έχουν πληγεί και αυτές από τις πλημμύρες . Ο πρόεδρος του  Σωματείου Κρεοπωλώ</t>
  </si>
  <si>
    <t>https://www.typosthes.gr/oikonomia/326793_kreopoles-thessalonikis-prosohi-stoys-kerdoskopoys-den-tha-akribynoyn-ta-kreata</t>
  </si>
  <si>
    <t>Ανυπολόγιστες καταστροφές στη Θεσσαλία - Σε διαρκή συναγερμό υπό τον φόβο του Πηνειού</t>
  </si>
  <si>
    <t>πόλη είναι χωρίς νερό για 6η μέρα, ενώ η παροχή νερού, το οποίο δεν είναι πόσιμο, γίνεται εκ περιτροπής και για ελάχιστο χρόνο. Την ίδια στιγμή, σήμα κινδύνου για σοβαρές επιπτώσεις στη δημόσια υγεία από τα λιμνάζοντα ύδατα στις περιοχές που επλήγησα</t>
  </si>
  <si>
    <t>https://www.liberal.gr/ellada/anypologistes-katastrofes-sti-thessalia-se-diarki-synagermo-ypo-ton-fobo-toy-pineioy</t>
  </si>
  <si>
    <t>ΝΕΟ ΣΥΛΛΑΛΗΤΗΡΙΟ ΚΑΤΑ ΤΗΣ ΝΕΑΣ ΗΛΕΚΤΡΟΝΙΚΗΣ ΤΑΥΤΟΤΗΤΑΣ ΣΤΟΝ ΛΕΥΚΟ ΠΥΡΓΟ ΘΕΣΣΑΛΟΝΙΚΗΣ ΤΟ ΠΡΟΣΕΧΕΣ ΣΑΒΒΑΤΟ (ΜΕΘΑΥΡΙΟ), 16 ΣΕΠΤΕΜΒΡΙΟΥ, 2023 (16/09/2023) ΚΑΙ ΩΡΑ 18:00 (06:00 Μ.Μ.)</t>
  </si>
  <si>
    <t xml:space="preserve">[...] (06:00 Μ.Μ.) Ετικέτες . Βοήθεια Στο Σπίτι 12nisa 1453 15aygousto 1821 1940 28oktobrioy 2ospp 3os pp ακρίβεια Από τη Βοήθεια στο Σπίτι στην Φροντίδα Κατ&amp;#039; Οίκων Συνταξιούχων... αποτέφρωση βαθιώτης Βοήθεια Στο Σπίτι βππ ΕΛΔΥΚ Θεσσαλία Ιησούς </t>
  </si>
  <si>
    <t>https://sociologyalert.blogspot.com/2023/09/16-2023-16092023-1800-0600.html</t>
  </si>
  <si>
    <t>Ανοίγει σήμερα η πλατφόρμα πρώτης αρωγής για τους πληγέντες - Αναλυτικά τα μέτρα στήριξης</t>
  </si>
  <si>
    <t>σήμερα η πλατφόρμα της πρώτης αρωγής arogi.gov.gr για τους πληγέντες από την κακοκαιρία Daniel και τις καταστροφικές πλημμύρες στη Θεσσαλία. Το απόγευμα της Κυριακής, μετά τη διευρυμένη σύσκεψη στο Συντονιστικό Κέντρο Επιχειρήσεων, ο πρωθυπουργός, Κυ</t>
  </si>
  <si>
    <t>https://www.liberal.gr/politiki/anoigei-simera-i-platforma-protis-arogis-gia-toys-pligentes-analytika-ta-metra-stirixis</t>
  </si>
  <si>
    <t>Το ΕΒΕΑ στο πλευρό των πληγέντων από τις καταστροφικές πλημμύρες στη Θεσσαλία</t>
  </si>
  <si>
    <t>μια σειρά δράσεων προχωρά το ΕΒΕΑ για την έμπρακτη στήριξη πολιτών και επιχειρήσεων της Θεσσαλίας που επλήγησαν από τις καταστροφικές πλημμύρες των τελευταίων ημερών.Μετά από επικοινωνία της προέδρου του ΕΒΕΑ, Σοφίας Κουνενάκη Εφραίμογλου, με τις διο</t>
  </si>
  <si>
    <t>https://www.real.gr/koinonia/arthro/to_ebea_sto_pleuro_ton_pligenton_apo_tis_katastrofikes_plimmyres_sti_thessalia-948681</t>
  </si>
  <si>
    <t>Και οι ανασκαφές και τα αρχαιολογικά έργα ανατίθενται σε εργολάβους - ΑΡΧΑΙΟΛΟΓΟΙ: Δεν θα επιτρέψουμε την διάλυση της Αρχαιολογικής Υπηρεσίας</t>
  </si>
  <si>
    <t xml:space="preserve">[...] Εισαγγελία τα έργα που έγιναν με εργολαβίες και απευθείας αναθέσεις και οδήγησαν στην καταστροφή της Θεσσαλίας και του κάμπου, τώρα που έχει γίνει εμφανές στο πανελλήνιο με τις καταστροφικές πυρκαγιές και τις πλημμύρες τι επίπτωση έχει στη ζωή </t>
  </si>
  <si>
    <t>http://www.arxeion-politismou.gr/2023/09/anaskafes-se-idiotes.html</t>
  </si>
  <si>
    <t>arxeion-politismou.gr</t>
  </si>
  <si>
    <t>[...] απευθείας αναθέσεις και οδήγησαν στην καταστροφή της Θεσσαλίας και του κάμπου, τώρα που έχει γίνει εμφανές στο πανελλήνιο με τις καταστροφικές πυρκαγιές και τις πλημμύρες τι επίπτωση έχει στη ζωή όλων μας το «λιγότερο κράτος», η κυβέρνηση θα επ</t>
  </si>
  <si>
    <t>https://karteria1.blogspot.com/2023/09/blog-post_537.html</t>
  </si>
  <si>
    <t>Σύγκλιση Δ/Σ για απεργία</t>
  </si>
  <si>
    <t>Χθες παρά το γεγονός ότι ο λαός της χώρας μας ακόμα μετράει τις πληγές από τις πυρκαγιές και τις πλημμύρες , έφερε στις επιτροπές της Βουλής για ψήφιση το νομοσχέδιο έκτρωμα ,που εδώ και μέρες μέσα από τα Μ.Μ.Ε</t>
  </si>
  <si>
    <t>http://das-oasa.gr/?p=23789</t>
  </si>
  <si>
    <t>Συνάντηση στον ΕΟΤ για τη Θεσσαλία</t>
  </si>
  <si>
    <t>https://passenger.gr/travel-news/synantisi-ston-eot-gia-ti-thessalia</t>
  </si>
  <si>
    <t>Μέτρα διευκόλυνσης στους φοιτητές και στις φοιτήτριες που κατάγονται από τις περιοχές που επλήγησαν από τις πρόσφατες καταστροφικές πλημμύρες</t>
  </si>
  <si>
    <t>/Το Πολυτεχνείο/Συμβαίνει στο Πολυτεχνείο/ Το Πολυτεχνείο Κρήτης ανακοινώνει μέτρα διευκόλυνσης στους φοιτητές και στις φοιτήτριες που κατάγονται από τις περιοχές που επλήγησαν από τις πρόσφατες καταστροφικές πλημμύρες : Για τους παλιούς φοιτητές από</t>
  </si>
  <si>
    <t>https://www.tuc.gr/el/to-polytechneio/symbainei-sto-polytechneio/item/metra-dieykolynsis-stoys-foitites-kai-stis-foititries-poy-katagontai-apo-tis-perioches-poy-epligisan-apo-tis-prosfates-katastrofikes-plimmyres</t>
  </si>
  <si>
    <t>https://expertnews.gr/anoigei-ayrio-to-vrady-15-9-meta-apo-15-chronia-to-dimotiko-theatro-lykavittoy</t>
  </si>
  <si>
    <t>14/09/202315/09/2023 Το Υπουργείο Υγείας εκπόνησε και υλοποιεί ολοκληρωμένο πρόγραμμα παρεμβάσεων ψυχοκοινωνικής υποστήριξης των πληγέντων από τις καταστροφικές πλημμύρες της Θεσσαλίας. Ο αρμόδιος Υφυπουργός Δημήτρης Βαρτζόπουλος επισκέφθηκε άμεσα τι</t>
  </si>
  <si>
    <t>https://www.ota24.gr/ypourgeio-ygeias-psychokoinoniki-ypostirixi-ton-pligenton-stin-thessalia</t>
  </si>
  <si>
    <t>Το σχολείο μας στέκεται δίπλα στους πλημμυροπαθείς της Θεσσαλίας</t>
  </si>
  <si>
    <t>«Η αλληλεγγύη είναι δύναμη» Όλοι  μας έχουμε συγκλονιστεί από τις καταστροφικές πλημμύρες που έπληξαν την περιφέρεια Θεσσαλίας την προηγούμενη εβδομάδα</t>
  </si>
  <si>
    <t>http://blogs.sch.gr/3lyknira/2023/09/13/to-scholeio-mas-steketai-dipla-stoys-plimmyropatheis-tis-thessalias</t>
  </si>
  <si>
    <t xml:space="preserve">€ (υπό δημοπράτηση).Αποκατάσταση αναχωμάτων από τις πλημμύρες του 2021 στο νότιο Έβρο, π/υ 4,2 εκ [...] €.Αποκατάσταση αναχωμάτων από τις πλημμύρες του 2021 στο βόρειο Έβρο, π/υ 4,1 εκ [...] Ροδόπης Αποκατάσταση αναχωμάτων από τις πλημμύρες του 2021 </t>
  </si>
  <si>
    <t>http://www.alexpolisonline.com/2023/09/blog-post_88.html</t>
  </si>
  <si>
    <t>Βενέτης: «Στα 100 της χρόνια, να βρεθεί στη Super League η Νίκη Βόλου!»</t>
  </si>
  <si>
    <t>http://regista.gr/venetis-sta-100-tis-chronia-na-vrethei-sti-super-league-i-niki-volou</t>
  </si>
  <si>
    <t>Μεταξύ των θυμάτων από τις φονικές πλημμύρες στη Λιβύη είναι και τουλάχιστον 145 Αιγύπτιοι, οι σοροί των οποίων επαναπατρίστηκαν την ΤρίτηΜεταξύ των θυμάτων από τις φονικές πλημμύρες</t>
  </si>
  <si>
    <t>https://my24group.com/i-aigyptos-organonei-sta-synora-katavlismous-gia-na-filoxenithoun-oi-plimmyropatheis-tis-livyis/5567284</t>
  </si>
  <si>
    <t>«Κόφτης» στις παροχές της ΔΕΘ και «πάγος» στα σενάρια ανασχηματισμού</t>
  </si>
  <si>
    <t>Το επιτελείο του Μεγάρου Μαξίμου προετοιμάζεται για τη ΔΕΘ με τις πλημμύρες της Θεσσαλίας να αλλάζουν τον αρχικό σχεδιασμό</t>
  </si>
  <si>
    <t>https://my24group.com/koftis-stis-paroches-tis-deth-kai-pagos-sta-senaria-anaschimatismou/5567281</t>
  </si>
  <si>
    <t>Κοροϊδία οι δήθεν διευκολύνσεις στους δανειολήπτες - Η κυβέρνηση κλείνει και πάλι το μάτι στους τραπεζίτες (βίντεο)</t>
  </si>
  <si>
    <t>Με επίκαιρη ερώτησή της η βουλευτής της ΠΛΕΥΣΗΣ ΕΛΕΥΘΕΡΙΑΣ Έλενα Καραγεωργοπούλου αποδόμησε τις δήθεν διευκολύνσεις των δύο μηνών προς τους δανειολήπτες των πληγεισών από τις πλημμύρες συμπολιτών μας της Θεσσαλίας</t>
  </si>
  <si>
    <t>http://www.activistis.gr/2023/09/blog-post_33.html</t>
  </si>
  <si>
    <t>«Ανταγωνιστικό το νέο πρωτάθλημα»</t>
  </si>
  <si>
    <t>Θα μου επιτρέψτε πριν μπούμε στη διαδικασία να μιλήσουμε για την ομάδα, θα ήθελα να εκφράσω τα συλλυπητήρια για τους ανθρώπους που χάθηκαν στις πλημμύρες στη Θεσσαλία και την συμπαράσταση μας στους ανθρώπους για το πόσο δύσκολο θα είναι από εδώ και π</t>
  </si>
  <si>
    <t>http://thessports.gr/558378/antagonistiko-to-neo-protathlima</t>
  </si>
  <si>
    <t>Αίγυπτος: Η κυβέρνηση οργανώνει στα σύνορα καταυλισμούς για να φιλοξενηθούν οι πλημμυροπαθείς της Λιβύης</t>
  </si>
  <si>
    <t>Ο πρόεδρος της Αιγύπτου Άμπντελ Φάταχ αλ Σίσι διέταξε σήμερα να στηθούν καταυλισμοί στα δυτικά σύνορα της χώρας, ώστε να φιλοξενηθούν εκεί επιζώντες από τις καταστροφικές πλημμύρες στη γειτονική Λιβύη</t>
  </si>
  <si>
    <t>http://panosloutraki.blogspot.com/2023/09/blog-post_64.html</t>
  </si>
  <si>
    <t>Κακοκαιρία Daniel: Τα πάντα στο «φως» – Έρευνα του Αρείου Πάγου σε Περιφέρειες και Δήμους για τις πλημμύρες στη Θεσσαλία</t>
  </si>
  <si>
    <t>Τεράστιες καταστροφές έχουν συμβεί στη Θεσσαλία και όχι μόνο από την κακοκαιρία Daniel. Μία εβδομάδα μετά από τις καταιγίδες και οι πολίτες ζουν ακόμη τραγικές στιγμές. Ένας πατέρας παραδίδει το βρέφος του σε έναν πυροσβέστη. Τα πάντα είναι</t>
  </si>
  <si>
    <t>http://thestandard.gr/ellada/kakokairia-daniel-ta-panta-sto-fos-erevna-tou-areiou-pagou-se-perifereies-kai-dimous-gia-tis-plimmyres-sti-thessalia</t>
  </si>
  <si>
    <t>Δείτε τι επιπτώσεις θα έχει στον προϋπολογισμό των νοικοκυριών η καταστροφή της Θεσσαλίας</t>
  </si>
  <si>
    <t>Οι καταστροφικές πλημμύρες στον Θεσσαλικό κάμπο, τον βασικό τροφοδότη της εγχώριας αγοράς γεννούν τον κίνδυνο για νέες ανατιμήσεις στα ράφια</t>
  </si>
  <si>
    <t>http://karditsastakra.com/2023/09/13/%ce%b4%ce%b5%ce%af%cf%84%ce%b5-%cf%84%ce%b9-%ce%b5%cf%80%ce%b9%cf%80%cf%84%cf%8e%cf%83%ce%b5%ce%b9%cf%82-%ce%b8%ce%b1-%ce%ad%cf%87%ce%b5%ce%b9-%cf%83%cf%84%ce%bf%ce%bd-%cf%80%cf%81%ce%bf%cf%8b%cf%80</t>
  </si>
  <si>
    <t>http://pandoros52.blogspot.com/2023/09/blog-post_13.html</t>
  </si>
  <si>
    <t>http://as-esyigoumenitsas.blogspot.com/2023/09/blog-post_13.html</t>
  </si>
  <si>
    <t>Ούρσουλα φον ντερ Λάιεν: Στο «χάος» και στο «μακελειό» των ακραίων καιρικών συνθηκών</t>
  </si>
  <si>
    <t>«Η Ελλάδα και η Ισπανία επλήγησαν από καταστροφικές πυρκαγιές και επλήγησαν ξανά λίγες μόνο εβδομάδες αργότερα από καταστροφικές πλημμύρες », τόνισε, ενώ πρόσθεσε ότι οι ακραίες καιρικές συνθήκες έπληξαν επίσης τη Σλοβενία, τη Βουλγαρία και όλη την Ε</t>
  </si>
  <si>
    <t>http://expertnews.gr/oyrsoyla-fon-nter-laien-sto-chaos-kai-sto-makeleio-ton-akraion-kairikon-synthikon</t>
  </si>
  <si>
    <t>Η μεγάλη ανάπτυξη, η ισχυρή οικονομία, η επενδυτική βαθμίδα , πνίγηκαν στις πλημμύρες του κάμπου [...] Υποτίθεται ότι οι πλημμύρες στην Θεσσαλία -για τις οποίες φέρει ακέραιη ευθύνη η κυβέρνηση και η Περιφέρεια που ελέγχεται από την κυβέρνηση- δημιού</t>
  </si>
  <si>
    <t>http://iskra.gr/lefta-telos-i-kyvernisi-kovei-oles-tis-koinonikes-paroches-logo-plimmyron</t>
  </si>
  <si>
    <t>To υπουργείο Κλιματικής Κρίσης και Πολιτικής Προστασίας φέτος έχει δύο μεγάλες αποτυχίες: Τις πυρκαγιές και τις πλημμύρες , τόσο στην αντιμετώπισή τους όσο και στην πρόληψή τους</t>
  </si>
  <si>
    <t>http://karditsastakra.com/2023/09/13/%cf%80%ce%bf%ce%bb%ce%b9%cf%84%ce%b9%ce%ba%ce%ae-%cf%80%cf%81%ce%bf%cf%83%cf%84%ce%b1%cf%83%ce%af%ce%b1-%ce%b3%ce%b9%ce%b1-%ce%b3%ce%ad%ce%bb%ce%b9%ce%b1-%ce%ad%ce%bd%ce%b1%cf%82-%ce%b1%cf%80%ce%bf</t>
  </si>
  <si>
    <t>Οργή στον Παλαμά: Θα πετάξουμε τα νεκρά ζώα μπροστά στη Βουλή</t>
  </si>
  <si>
    <t>Η επόμενη ημέρα από τις πλημμύρες δείχνει το τι περιμένει τους κατοίκους της περιοχής από εδώ και πέρα, οι οποίοι βλέπουν τη ζωή τους να έχει καταστραφεί ολοκληρωτικά, με το μέλλον τους να μοιάζει δυσοίωνο [...] Νεκρά ζώα από τις πλημμύρες στη Θεσσαλ</t>
  </si>
  <si>
    <t>http://www.oparlapipas.gr/2023/09/blog-post_666.html</t>
  </si>
  <si>
    <t>http://www.thrakitoday.com/2023/09/blog-post_701.html</t>
  </si>
  <si>
    <t>Market Pass 2 : Δεν παίρνει παράταση, πότε η τελευταία πληρωμή</t>
  </si>
  <si>
    <t>Έτσι, η πλατφόρμα του gov.gr ανοίγει για αιτήσεις ... [...] Και αυτό παρότι η ακρίβεια μετά τις πλημμύρες χτυπάει κόκκινο, με τις τιμές σε βασικά προϊόντα να παίρνουν</t>
  </si>
  <si>
    <t>http://www.reportaznet.gr/2023/09/market-pass-2.html</t>
  </si>
  <si>
    <t>http://aftocdn.gr/blog/2023/09/13/%ce%b1%ce%af%ce%b3%cf%85%cf%80%cf%84%ce%bf%cf%82-%ce%b7-%ce%ba%cf%85%ce%b2%ce%ad%cf%81%ce%bd%ce%b7%cf%83%ce%b7-%ce%bf%cf%81%ce%b3%ce%b1%ce%bd%cf%8e%ce%bd%ce%b5%ce%b9-%cf%83%cf%84%ce%b1-%cf%83%cf%8d</t>
  </si>
  <si>
    <t>Η ΕΕΤ αποφάσισε την αναστολή της καταβολής όλων των δανείων φυσικών προσώπων και επιχειρήσεων που επλήγησαν</t>
  </si>
  <si>
    <t>“Παγώνουν” έως το τέλος του 2023 οι δόσεις ενήμερων δανείων νοικοκυριών και επιχειρήσεων που επλήγησαν από τις πλημμύρες , όπως ανακοίνωσε ο πρόεδρος της Ελληνικής Ενωσης Τραπεζών (ΕΕΤ) Βασίλης Ράπανος μετά τη συνάντηση με τον ΥΠΕΘΟ Κωστή Χατζηδάκη</t>
  </si>
  <si>
    <t>http://expertnews.gr/i-eet-apofasise-tin-anastoli-tis-katavolis-olon-ton-daneion-fysikon-prosopon-kai-epicheiriseon-poy-epligisan</t>
  </si>
  <si>
    <t>Κανείς δεν αρνείται την καταστροφή αλλά μην σας κοροϊδέψουν και πουλήσετε την γη σας επειδή όπως προσπαθούν να πουν πως όλα χάθηκαν. Τίποτε δεν χάθηκε</t>
  </si>
  <si>
    <t>Όπως ακριβώς γνωρίζουμε για τον Νείλο που οι αγρότες περίμεναν τις πλημμύρες για να καλλιεργήσουν.  Αντιθέτως τα παγκόσμια μέσα ενημέρωσης συνεχώς δείχνουν αυτές τις πανάρχαιες πλημμύρες ως καταστροφή και μόνο [...] ΕΔΩ) Μέσα σε όλη την καταστροφή σα</t>
  </si>
  <si>
    <t>https://attikanea.info/%CE%BA%CE%B1%CE%BD%CE%B5%CE%AF%CF%82-%CE%B4%CE%B5%CE%BD-%CE%B1%CF%81%CE%BD%CE%B5%CE%AF%CF%84%CE%B1%CE%B9-%CF%84%CE%B7%CE%BD-%CE%BA%CE%B1%CF%84%CE%B1%CF%83%CF%84%CF%81%CE%BF%CF%86%CE%AE-%CE%B1%CE%BB</t>
  </si>
  <si>
    <t>Σχετικά με τη κινητοποίηση για τις πλημμύρες στο Βόλο</t>
  </si>
  <si>
    <t>Normal 0 false false false false EL X-NONE X-NONE Μαζικό και μαχητικό συλλαλητήριο  στο Βόλο   Με την παρουσία εκατοντάδων πολιτών κυρίως νεολαίων πραγματοποιήθηκε στην πλατεία Ελευθερίας του Βόλου, συγκέντρωση καταγγελίας του κυβερνητικού</t>
  </si>
  <si>
    <t>http://aristeramagnisia.blogspot.com/2023/09/blog-post_13.html</t>
  </si>
  <si>
    <t>aristeramagnisia.blogspot.com</t>
  </si>
  <si>
    <t>http://pandoros52.blogspot.com/2023/09/daniel.html</t>
  </si>
  <si>
    <t>Απελπισία και αγανάκτηση στη Θεσσαλία – Δραματική έκκληση από τους κτηνοτρόφους: «Δεν έχουμε τροφή για τα ζώα που επέζησαν» – Φόβοι για εξάπλωση ασθενειών από τα νεκρά ζώα με τα οποία δεν ασχολείται καν η Πολιτεία</t>
  </si>
  <si>
    <t>[...] με τα οποία δεν ασχολείται καν η Πολιτεία και ρίχνει το μπαλάκι στους πλημμυροπαθείς! Απελπισμένοι δηλώνουν οι κτηνοτρόφοι στην Θεσσαλία και ιδιαίτερα στην Λάρισα καθώς όχι μόνο πρέπει να μαζέψουν τα νεκρά ζώα, ώστε να αποφύγουν τυχόν ασθένειες</t>
  </si>
  <si>
    <t>http://europost.gr/apelpisia-aganaktisi-sti-thessalia-dramatiki-ekklisi-toys-ktinotrofoys-den-echoyme</t>
  </si>
  <si>
    <t>(179) Γ. Ρωμανός: Πλημμύρες και θάνατος στην Μεταπολίτευση, από τον Καραμανλή τον Α’ στον Μητσοτάκη τον Β΄ - YouTube</t>
  </si>
  <si>
    <t>http://amethystosbooks.blogspot.com/2023/09/blog-post_88.html</t>
  </si>
  <si>
    <t>Η Αίγυπτος οργανώνει καταυλισμούς στα σύνορα για να φιλοξενηθούν οι πλημμυροπαθείς της Λιβύης</t>
  </si>
  <si>
    <t>http://indicator.gr/i-aigyptos-organonei-kataylismoys-sta-synora-gia-na-filoxenithoyn-oi-plimmyropatheis-tis-livyis</t>
  </si>
  <si>
    <t>Η Σλοβενία φορολογεί τις τράπεζες μετά τις πλημμύρες και στην Ελλάδα ο δοσίλογος Μητσοτάκης τις αφήνει στα υπερκέρδη</t>
  </si>
  <si>
    <t>Η Ελλάδα δεν είναι η μοναδική χώρα που επλήγη από φονικές πλημμύρες το τελευταίο διάστημα. Αντίστοιχες καταστάσεις βίωσε και η Σλοβενία, πριν από περίπου ένα μήνα, τον Αύγουστο</t>
  </si>
  <si>
    <t>http://karditsastakra.com/2023/09/13/%ce%b7-%cf%83%ce%bb%ce%bf%ce%b2%ce%b5%ce%bd%ce%af%ce%b1-%cf%86%ce%bf%cf%81%ce%bf%ce%bb%ce%bf%ce%b3%ce%b5%ce%af-%cf%84%ce%b9%cf%82-%cf%84%cf%81%ce%ac%cf%80%ce%b5%ce%b6%ce%b5%cf%82-%ce%bc%ce%b5%cf%84</t>
  </si>
  <si>
    <t>Κακοκαιρία Daniel: Σε 15 μέρες θα έχουν ξανά πόσιμο νερό οι Βολιώτες</t>
  </si>
  <si>
    <t>νέος διευθύνων σύμβουλος της ΕΥΔΑΠ, απαντώντας σε ερωτήσεις βουλευτών, σχετικώς με την κατάσταση που επικρατεί σήμερα στο επίπεδο της υδροδότησης στην πληγείσα από τις πλημμύρες πόλη του Βόλου, ενημέρωσε την Επιτροπή ότι ήδη η ΕΥΔΑΠ με την παροχή τεχ</t>
  </si>
  <si>
    <t>http://www.thes.gr/koinonia/kakokairia-daniel-se-15-meres-tha-echoun-xana-posimo-nero-oi-voliotes</t>
  </si>
  <si>
    <t>Το επιτελείο του Μεγάρου Μαξίμου προετοιμάζεται για τη ΔΕΘ με τις πλημμύρες της Θεσσαλίας να αλλάζουν τον αρχικό σχεδιασμό. Ποια μέτρα εξετάζονται και για ποιον λόγο διέρρευσε η συνάντηση Μητσοτάκη - Κικίλια</t>
  </si>
  <si>
    <t>http://www.tovima.gr/2023/09/13/politics/koftis-stis-paroxes-tis-deth-kai-pagos-sta-senaria-anasximatismou</t>
  </si>
  <si>
    <t>Συνάντηση υπουργών Εξωτερικών Τουρκίας – Ηνωμένου Βασιλείου</t>
  </si>
  <si>
    <t>Αναφορικά με την τουρκική βοήθεια στην πληττόμενη από τις πλημμύρες Λιβύη, ο Χακάν Φιντάν είπε πως σε πρώτο στάδιο, στάλθηκαν 158 άτομα προσωπικού έρευνας και διάσωσης</t>
  </si>
  <si>
    <t>http://aftocdn.gr/blog/2023/09/13/%cf%83%cf%85%ce%bd%ce%ac%ce%bd%cf%84%ce%b7%cf%83%ce%b7-%cf%85%cf%80%ce%bf%cf%85%cf%81%ce%b3%cf%8e%ce%bd-%ce%b5%ce%be%cf%89%cf%84%ce%b5%cf%81%ce%b9%ce%ba%cf%8e%ce%bd-%cf%84%ce%bf%cf%85%cf%81%ce%ba</t>
  </si>
  <si>
    <t>http://as-esyigoumenitsas.blogspot.com/2023/09/daniel.html</t>
  </si>
  <si>
    <t>http://cyprustimes.com/ellada/pano-apo-110-000-zoa-chathikan-stis-plimmyres-sti-thessalia-synechizetai-i-kafsi-tous/#new_tab</t>
  </si>
  <si>
    <t>http://www.kaliterilamia.gr/2023/09/15_13.html</t>
  </si>
  <si>
    <t>http://lamiafthiotidas.blogspot.com/2023/09/15_13.html</t>
  </si>
  <si>
    <t>Πλημμύρες στη Θεσσαλία: Η Αθηνών - Θεσσαλονίκης παραμένει κλειστή, απομακρύνθηκαν όσοι κάτοικοι ζήτησαν βοήθεια</t>
  </si>
  <si>
    <t>Η εθνική οδό Αθηνών - Θεσσαλονίκης παραμένει κλειστή λόγω των καταστροφικών πλημμυρών στη Θεσσαλία - Συνεχίζονται οι επιχειρήσεις στα χωριά του κάμπου Αναφορικά με την κατάσταση στην εθνική οδό Αθηνών - Θεσσαλονίκης, ο αναπληρωτής εκπρόσωπος του</t>
  </si>
  <si>
    <t>http://lamiafthiotidas.blogspot.com/2023/09/blog-post_333.html</t>
  </si>
  <si>
    <t>ΣΕΚΕΣ: “Να δείξουμε έμπρακτα την αλληλεγγύη μας στον κόσμο της Θεσσαλίας”</t>
  </si>
  <si>
    <t>[...] Το 1994 και το 2020 είχαμε στην ίδια περιοχή πάλι μεγάλες πλημμύρες [...] Ωστόσο, παρά το ένα δισεκατομμύριο που φέρεται να διοχετεύθηκε από το κράτος για έργα και παρά τις μεγάλες υποσχέσεις Μητσοτάκη και</t>
  </si>
  <si>
    <t>http://sekes-eydap.gr/sekes-na-deixoume-ebrakta-tin-allilengyi-mas-ston-kosmo-tis-thessalias</t>
  </si>
  <si>
    <t>Αναβολή πολιτιστικών εκδηλώσεων στο Μεσολόγγι</t>
  </si>
  <si>
    <t>Ιερά Μητρόπολη Αιτωλίας και Ακαρνανίας, με συνοχή καρδίας συμμετέχουσα στην εθνική τραγωδία που προκλήθηκε από τις πρόσφατες πλημμύρες στην περιοχή της Θεσσαλίας, ανακοινώνει ότι αναβάλλονται για ευθετώτερο χρόνο οι πολιτιστικές εκδηλώσεις το προσεχέ</t>
  </si>
  <si>
    <t>http://xiromeronews.blogspot.com/2023/09/blog-post_618.html</t>
  </si>
  <si>
    <t>Meteo: Συγκλονιστική δορυφορική εικόνα από τις πλημμύρες της κακοκαιρίας «Daniel» στη Σαχάρα</t>
  </si>
  <si>
    <t>Η κακοκαιρία «Daniel» μετά την Ελλάδα, έπληξε με ... [...] The post Meteo: Συγκλονιστική δορυφορική εικόνα από τις πλημμύρες της κακοκαιρίας «Daniel» στη Σαχάρα appeared first on Thesstoday</t>
  </si>
  <si>
    <t>http://thesstoday.gr/meteo-%cf%83%cf%85%ce%b3%ce%ba%ce%bb%ce%bf%ce%bd%ce%b9%cf%83%cf%84%ce%b9%ce%ba%ce%ae-%ce%b4%ce%bf%cf%81%cf%85%cf%86%ce%bf%cf%81%ce%b9%ce%ba%ce%ae-%ce%b5%ce%b9%ce%ba%cf%8c%ce%bd%ce%b1-%ce%b1%cf%80</t>
  </si>
  <si>
    <t>[...] Πριν από την έναρξη της συνεδρίασης τηρήθηκε ενός λεπτού σιγή, για τα θύματα από τις πλημμύρες που σημειώθηκαν στη Θεσσαλία [...] Κατά τη διάρκεια της</t>
  </si>
  <si>
    <t>http://www.floriniotika.gr/2023/09/blog-post_349.html</t>
  </si>
  <si>
    <t>Κακοκαιρία Daniel: Στον «πάγο» μέχρι 31/12 βάζουν οι τράπεζες όλα τα δάνεια - Δωρεά 50 εκατ. για τις πλημμύρες</t>
  </si>
  <si>
    <t>Στα 50 εκατ ευρώ θα ανέλθει η εθελοντική συνεισφορά των τεσσάρων συστημικών τραπεζών, ενώ όλες οι τράπεζες μέλη της Ελληνικής Ενωσης Τραπεζών προχωρούν σε αναστολή πληρωμών όλων των ενήμερων δανείων - ιδιωτικών και επιχειρήσεων - στις πληγείσες</t>
  </si>
  <si>
    <t>http://filiatrablog.blogspot.com/2023/09/daniel-3112-50.html</t>
  </si>
  <si>
    <t>11:56</t>
  </si>
  <si>
    <t>Ιωάννης Κασιμάτης (Βούρος): Aπάντηση στον συνδυασμό «Ελεύθερα Κύθηρα» για τα αιολικά πάρκα</t>
  </si>
  <si>
    <t>http://kythereia.blogspot.com/2023/09/blog-post.html</t>
  </si>
  <si>
    <t>kythereia.blogspot.com</t>
  </si>
  <si>
    <t>Ευρωπαϊκή στήριξη 2,2 δισ. ευρώ για την Ελλάδα - Η Ευρώπη στέκεται στο πλευρό του ελληνικού λαού</t>
  </si>
  <si>
    <t>στήριξη της ΕΕ στη χώρα μας μετά τις καταστροφικές πλημμύρες με ποσό που θα φτάσει τα 2,2 δισεκατομμύρια ευρώ εξασφάλισε ο πρωθυπουργός Κυριάκος Μητσοτάκης από την Ευρωπαϊκή Επιτροπή κατά τη συνάντησή του σήμερα στο Στρασβούργο με την Πρόεδρο της Ευρ</t>
  </si>
  <si>
    <t>http://alexpanagisartas.blogspot.com/2023/09/22.html</t>
  </si>
  <si>
    <t>Η Ζωή Κωνσταντοπούλου στη Λάρισα, μαζί με τον Κοινοβουλευτικό Εκπρόσωπο της Πλεύσης Ελευθερίας και αντιπροσωπεία εθελοντών και μελών του κινήματος</t>
  </si>
  <si>
    <t>[...] Επικεφαλής της Πλεύσης Ελευθερίας τόνισε πως απαιτείται «να δοθούν απαντήσεις από τον κ.Μητσοτάκη και τον κ.Αγοραστό για το πού πήγαν τα κονδύλια των αντιπλημμυρικών έργων», καθώς και ξεκάθαρες απαντήσεις στους πολίτες για την υγεία τους και το</t>
  </si>
  <si>
    <t>http://www.activistis.gr/2023/09/blog-post_13.html</t>
  </si>
  <si>
    <t>Συνάντηση του υποψήφιου Περιφερειάρχη Θεόδωρου Γαλιατσάτου και υποψηφίων της ΑΝ.Α.Σ.Α……</t>
  </si>
  <si>
    <t>http://anexarttitosblog.gr/synantisi-tou-ypopsifiou-perifereiarchi-theodorou-galiatsatou-kai-ypopsifion-tis-an-a-s-a</t>
  </si>
  <si>
    <t>Spiegel: Πρωτοφανείς πλημμύρες στο Ανόβερο – Βούλιαξαν αμάξια σε αυτοκινητόδρομο</t>
  </si>
  <si>
    <t>  Πρωτοφανείς  πλημμύρες  έπληξαν το Ανόβερο, με αποτέλεσμα να πλημμυρίσει ο αυτοκινητόδρομος Α2 και τα αυτοκίνητα να βουλιάξουν στα νερά</t>
  </si>
  <si>
    <t>http://asterios-papastergiou.blogspot.com/2023/09/spiegel.html</t>
  </si>
  <si>
    <t>11:43</t>
  </si>
  <si>
    <t>Καρδίτσα: επίθεση στον Αγοραστό - Εξαγριωμένοι πολίτες σπάνε το αυτοκίνητό του</t>
  </si>
  <si>
    <t>Την οργή των κατοίκων της Θεσσαλίας που έχουν πληγεί από τις καταστροφικές πλημμύρες γνώρισε το περασμένο Σάββατο στον Παλαμά Καρδίτσας ο περιφερειάρχης Θεσσαλίας Κώστας Αγοραστός, με τους κατοίκους να προσπαθούν να τον λιντσάρουν</t>
  </si>
  <si>
    <t>http://www.imerisiapierias.net/2023/09/blog-post_488.html</t>
  </si>
  <si>
    <t>To market-pass «βούλιαξε» στις πλημμύρες</t>
  </si>
  <si>
    <t>«Βούλιαξαν» στις πλημμύρες της κακοκαιρίας Daniel, τα σχέδια για επέκταση του market pass έως το τέλος του έτους, καθώς το [...] [...] Read more The post To market-pass «βούλιαξε» στις πλημμύρες appeared on Maritime Shipping News [...] [...] «Βούλιαξ</t>
  </si>
  <si>
    <t>https://news.maritime-network.com/2023/09/13/to-market-pass-%ce%b2%ce%bf%cf%8d%ce%bb%ce%b9%ce%b1%ce%be%ce%b5-%cf%83%cf%84%ce%b9%cf%82-%cf%80%ce%bb%ce%b7%ce%bc%ce%bc%cf%8d%cf%81%ce%b5%cf%82</t>
  </si>
  <si>
    <t>Έκκληση για βοήθεια από τους κτηνοτρόφους της Λάρισας – «Δεν έχουμε τροφή για τα ζώα που επέζησαν»</t>
  </si>
  <si>
    <t> Απελπισμένοι είναι οι κτηνοτρόφοι στη Θεσσαλία και ιδιαίτερα στη Λάρισα, καθώς όχι μόνο πρέπει να μαζέψουν τα νεκρά ζώα, ώστε να αποφύγουν τυχόν ασθένειες, αλλά δεν έχουν και τροφή για αυτά που γλίτωσαν από τις πλημμύρες</t>
  </si>
  <si>
    <t>http://asterios-papastergiou.blogspot.com/2023/09/blog-post_825.html</t>
  </si>
  <si>
    <t>Τομ Χανκς: «Σκοπεύουμε να βοηθήσουμε όλους τους φίλους μας στην Ελλάδα»</t>
  </si>
  <si>
    <t>«Σκοπεύουμε να βοηθήσουμε όλους τους φίλους μας στην Ελλάδα» δήλωσε ο Τομ Χανκς για τις πλημμύρες – «Θα βρούμε έναν τρόπο» τόνισε ο σταρ του Χόλιγουντ</t>
  </si>
  <si>
    <t>https://my24group.com/tom-chanks-skopevoume-na-voithisoume-olous-tous-filous-mas-stin-ellada/5566893</t>
  </si>
  <si>
    <t>Σλοβενία – Θεσσαλία: 3-0 - Peripteron.eu</t>
  </si>
  <si>
    <t xml:space="preserve">Η Ελλάδα δεν ήταν η μόνη χώρα μέλος της ΕΕ που σαρώθηκε από τις πλημμύρες [...] Η Σλοβενία επίσης βίωσε το καλοκαίρι τις σφοδρότερες βροχοπτώσεις και τις χειρότερες πλημμύρες των τελευταίων 30 ετών [...] Και αυτό γιατί ήχησαν έγκαιρα οι σειρήνες που </t>
  </si>
  <si>
    <t>https://peripteron.eu/slovenia-thessalia-3-0</t>
  </si>
  <si>
    <t>Εντολή διαχειριστικού ελέγχου για την τετραετία 2019-2023 θα εισηγηθεί στο πρώτο Περιφερειακό Συμβούλιο ο Γ. Ιωακειμίδης</t>
  </si>
  <si>
    <t>[...] Παρατηρεί ότι ο περιφερειάρχης ήταν «Απών|» στις πυρκαγιές της Αττικής και στις πλημμύρες , όταν ακαθάριστα φρεάτια στη Β [...] Σοφίας, κόντεψαν να πνίξουν</t>
  </si>
  <si>
    <t>http://left.gr/en/node/424176</t>
  </si>
  <si>
    <t>Λιβύη: Σάκους για πτώματα και συνεργεία ειδικευμένα στην ανάσυρση νεκρών ζητούν οι αρχές της Ντέρνα</t>
  </si>
  <si>
    <t>http://newss.gr/livyi-sakous-gia-ptomata-kai-synergeia-eidikevmena-stin-anasyrsi-nekron-zitoun-oi-arches-tis-nterna</t>
  </si>
  <si>
    <t>Φάμελλος για πλημμύρες: Οι ευθύνες είναι κολοσσιαίες και ανήκουν προσωπικά στον Μητσοτάκη</t>
  </si>
  <si>
    <t xml:space="preserve">Φάμελλος για πλημμύρες : Οι ευθύνες είναι κολοσσιαίες και ανήκουν προσωπικά στον Μητσοτάκη ΕΙΔΗΣΕΙΣ 247 - EIDISIS247.GR Ομιλία του προέδρου της Κ.Ο [...] Ο ΣΥΡΙΖΑ χθες, με την … Μετάβαση στην Πηγή Author: The post Φάμελλος για πλημμύρες : Οι ευθύνες </t>
  </si>
  <si>
    <t>http://eidisis247.gr/famellos-gia-plimmyres-oi-efthynes-einai-kolossiaies-kai-anikoun-prosopika-ston-mitsotaki</t>
  </si>
  <si>
    <t>Οδηγίες για την επανεκκίνηση των τρακτέρ μετά τις πλημμύρες</t>
  </si>
  <si>
    <t>Οδηγίες για την επανεκκίνηση των τρακτέρ μετά τις πλημμύρες Οδηγίες για την επανεκκίνηση των γεωργικών ελκυστήρων μετά τις πλημμύρες ανακοίνωσε η εταιρεία ΠΑΥΛΟΣ Ι</t>
  </si>
  <si>
    <t>http://giorgoskatsadonis.blogspot.com/2023/09/blog-post_41.html</t>
  </si>
  <si>
    <t>ΓΡΑΦΕΙΟ ΤΥΠΟΥ ΤΗΣ ΚΕ ΤΟΥ ΚΚΕ</t>
  </si>
  <si>
    <t>ΕΕ μαζί με την κυβέρνηση και τις τοπικές αρχές είναι βασικός υπεύθυνος για το έγκλημα στη Θεσσαλία Η Ευρωπαική Ένωση συστηματικά απέρριπτε ως μη επιλέξιμες τις δαπάνες για αντιπλημμυρικά Τις ευθύνες της ΕΕ για τις πλημμύρες , διότι συστηματικά απέρρι</t>
  </si>
  <si>
    <t>http://lsilioupolis.blog/2023/09/13/%ce%b3%cf%81%ce%b1%cf%86%ce%b5%ce%b9%ce%bf-%cf%84%cf%85%cf%80%ce%bf%cf%85-%cf%84%ce%b7%cf%83-%ce%ba%ce%b5-%cf%84%ce%bf%cf%85-%ce%ba%ce%ba%ce%b5</t>
  </si>
  <si>
    <t>Σε 15 μέρες ο Βόλος θα έχει πόσιμο νερό</t>
  </si>
  <si>
    <t>http://thessalianews.gr:443/blog/%CF%83%CE%B5-15-%CE%BC%CE%B5%CF%81%CE%B5%CF%82-%CE%BF-%CE%B2%CE%BF%CE%BB%CE%BF%CF%82-%CE%B8%CE%B1-%CE%B5%CF%87%CE%B5%CE%B9-%CF%80%CE%BF%CF%83%CE%B9%CE%BC%CE%BF-%CE%BD%CE%B5%CF%81%CE%BF</t>
  </si>
  <si>
    <t>Οικονομική ενίσχυση πληγέντων μελών της αποφάσισε το Δ.Σ. της Ένωσης Αθηνών</t>
  </si>
  <si>
    <t>Διαβάστε την ανακοίνωση Την Τρίτη 12 Σεπτεμβρίου 2023 συνεδρίασε εκτάκτως το Διοικητικό Συμβούλιο της Ένωσης Αστυνομικών Υπαλλήλων Αθηνών με μοναδικό θέμα συζήτησης την αναζήτηση τρόπων ενίσχυσης των αστυνομικών-μελών μας οι οικίες των οποίων επλήγησ</t>
  </si>
  <si>
    <t>http://www.bloko.gr/2023/09/blog-post_233.html</t>
  </si>
  <si>
    <t>Οι θέσεις και το ψηφοδέλτιο του συνδυασμού «Ανυπότακτη Αττική» με επικεφαλής τη Μαριάννα Τσίχλη</t>
  </si>
  <si>
    <t>Θεοχαράκης, έκανε λόγο για δυσμενή διαβίωση των κάτοικοι της Αττικής «από τις «πολιτικές που επενδύουν εκατομμύρια για τις δημόσιες σχέσεις», ενώ την ίδια ώρα «η Περιφέρεια είναι ανοχύρωτη» απέναντι σε πλημμύρες , πυρκαγιές και καταστροφές και ο πληθ</t>
  </si>
  <si>
    <t>http://left.gr/en/node/424175</t>
  </si>
  <si>
    <t>Πλημμύρες στη Λιβύη: Φόβοι για πάνω από 10.000 νεκρούς – 30.000 οι εκτοπισμένοι</t>
  </si>
  <si>
    <t>περισσότερες από 5.300 ανέρχονται οι σοροί που έχουν ήδη καταμετρηθεί στην πόλη Ντέρνα, η οποία επλήγη από φονικές  πλημμύρες , με τον απολογισμό των νεκρών να αναμένεται να αυξηθεί σημαντικά, ακόμη και να διπλασιαστεί ξεπερνώντας τους 10.000 νεκρούς</t>
  </si>
  <si>
    <t>http://asterios-papastergiou.blogspot.com/2023/09/10000-30000.html</t>
  </si>
  <si>
    <t>Κακοκαιρία Daniel: Σκηνικό αποκάλυψης στον θεσσαλικό κάμπο - Πάνω από 110.000 νεκρά ζώα και συναγερμός για επικίνδυνες ασθένειες</t>
  </si>
  <si>
    <t>Χιλιάδες ζώα συνεχίζουν για ένατη ημέρα σε κατάσταση αποσύνθεσης να κείτονται νεκρά στον θεσσαλικό κάμπο μετά τις πλημμύρες που προκάλεσε η κακοκαιρία Daniel</t>
  </si>
  <si>
    <t>https://www.ethnos.gr/greece/article/279584/kakokairiadanielskhnikoapokalypshsstonthessalikokampopanoapo110000nekrazoakaisynagermosgiaepikindynesastheneies</t>
  </si>
  <si>
    <t>Η απόλυτη καταστροφή στη Θεσσαλία: Νεκρά 87 χιλ. ζώα και πουλερικά</t>
  </si>
  <si>
    <t>Τεράστιες είναι οι καταστροφές σε φυτικό και ζωικό κεφάλαιο από τις πλημμύρες στη Θεσσαλία, με την πρώτη αποτίμηση να είναι τρομακτική, ενώ πρόκληση είναι οι ασθένειες λόγω της πολύ αργής αποκομιδής των νεκρών ζώων</t>
  </si>
  <si>
    <t>http://www.crisismonitor.gr/2023/09/13/i-apolyti-katastrofi-sti-thessalia-nekra-87-chil-zoa-kai-poulerika</t>
  </si>
  <si>
    <t>Επηρεάζεται η εφοδιαστική αλυσίδα στην Κύπρο από τις πλημμύρες στην Ελλάδα</t>
  </si>
  <si>
    <t>Η μειωμένη παραγωγή φρούτων και λαχανικών εξ Ελλάδος, θα επιφέρει και ... [...] The post Επηρεάζεται η εφοδιαστική αλυσίδα στην Κύπρο από τις πλημμύρες στην Ελλάδα appeared first on OmegaLive</t>
  </si>
  <si>
    <t>http://omegalive.com.cy/oikonomia/epereazetai-e-ephodiastiki-alusida-sten-kupro-apo-tis-plemmures-sten-ellada</t>
  </si>
  <si>
    <t>Λιβύη: Νεκροί 4 ποδοσφαιριστές ανάμεσα σε χιλιάδες ανθρώπους από τις πλημμύρες</t>
  </si>
  <si>
    <t>Newsmag Τέσσερις ποδοσφαιριστές έχουν ταυτοποιηθεί ανάμεσα στους χιλιάδες νεκρούς που άφησε… Διαβάστε όλο το άρθρο από την πηγή The post Λιβύη: Νεκροί 4 ποδοσφαιριστές ανάμεσα σε χιλιάδες ανθρώπους από τις πλημμύρες appeared first on Newsmag</t>
  </si>
  <si>
    <t>http://www.newsmag.gr/%ce%bb%ce%b9%ce%b2%cf%8d%ce%b7-%ce%bd%ce%b5%ce%ba%cf%81%ce%bf%ce%af-4-%cf%80%ce%bf%ce%b4%ce%bf%cf%83%cf%86%ce%b1%ce%b9%cf%81%ce%b9%cf%83%cf%84%ce%ad%cf%82-%ce%b1%ce%bd%ce%ac%ce%bc%ce%b5%cf%83%ce%b1</t>
  </si>
  <si>
    <t>Αλίσα Σμιντ: Η πιο σέξι αθλήτρια στον κόσμο τρελαίνει την Ιταλία - Radar.gr</t>
  </si>
  <si>
    <t>Ναυτιλίας μετά την παραίτηση Μιλτιάδη Βαρβιτσιώτη Η «παρεούλα» στην περιοχή Μακρυγιάννη: Ο δήθεν πολιτιστικός σύλλογος που ελέγχει και εμποδίζει κατά το δοκούν Οι πλημμύρες στη Θεσσαλία και τα εφιαλτικά σενάρια για την Αττική</t>
  </si>
  <si>
    <t>https://radar.gr/article/alisa-smint-i-pio-sexi-athlitria-ston-kosmo-trelaineis-tin-italia</t>
  </si>
  <si>
    <t>Ομιλία του προέδρου της Κ.Ο. του ΣΥΡΙΖΑ-Προοδευτική Συμμαχία, Σωκράτη Φάμελλου, στην Ολομέλεια της Βουλής .   Κυρίες και κύριοι Βουλευτές, κύριοι Υπουργοί, είναι ξεκάθαρο ότι ο λόγος, για τον οποίον ζήτησα να μιλήσω, είναι τα σοβαρότατα προβλήματα</t>
  </si>
  <si>
    <t>http://www.syriza.gr/article/id/149867/Famellos-gia-plhmmyres:-Oi-eythynes-einai-kolossiaies-kai-anhkoyn-proswpika-ston-Mhtsotakh.html</t>
  </si>
  <si>
    <t>Λιβύη: «Λίμνες» στην καρδιά της Σαχάρας από το πέρασμα της κακοκαιρίας Daniel – Δορυφορική εικόνα</t>
  </si>
  <si>
    <t>Αποκαλυπτικές είναι οι δορυφορικές εικόνες από τις πλημμύρες που προκάλεσε η κακοκαιρία Daniel και στην Λιβύη [...] Μετά τη χώρα μας, η κακοκαιρία έπληξε με</t>
  </si>
  <si>
    <t>http://sterealive.blogspot.com/2023/09/daniel_99.html</t>
  </si>
  <si>
    <t>Ελευθερόπουλος: «Όλοι μαζί για να καταφέρουμε κάτι πολύ μεγάλο»</t>
  </si>
  <si>
    <t>http://regista.gr/eleftheropoulos-oloi-mazi-gia-na-kataferoume-kati-poly-megalo</t>
  </si>
  <si>
    <t>Κίνηση αλληλεγγύης από το ΚΤΕΛ Αργολίδας προς τους πλημμυροπαθείς</t>
  </si>
  <si>
    <t>σε συνεννόηση με τους υπεύθυνους του ΚΤΕΛ Καρδίτσας προσέφερε νερά στις πληγείσες από τις πλημμύρες περιοχές.  Το ΚΤΕΛ Καρδίτσας από την πρώτη στιγμή στέκεται δίπλα στις πληγείσες περιοχές και σε συνεργασία με τους υπόλοιπους φορείς είναι σε ετοιμότη</t>
  </si>
  <si>
    <t>http://www.argolikeseidhseis.gr/2023/09/blog-post_637.html</t>
  </si>
  <si>
    <t>Ελληνική Ένωση Τραπεζών: 50 εκατ. ευρώ για την αντιμετώπιση των επιπτώσεων της κακοκαιρίας</t>
  </si>
  <si>
    <t>υπουργό, για να τού ανακοινώσω τα μέτρα που αποφάσισε το Διοικητικό Συμβούλιο της Ένωσης Τραπεζών, μετά τις καταστροφικές πλημμύρες στη Θεσσαλία</t>
  </si>
  <si>
    <t>http://blueskytv.gr/2023/09/%ce%b5%ce%bb%ce%bb%ce%b7%ce%bd%ce%b9%ce%ba%ce%ae-%ce%ad%ce%bd%cf%89%cf%83%ce%b7-%cf%84%cf%81%ce%b1%cf%80%ce%b5%ce%b6%cf%8e%ce%bd-50-%ce%b5%ce%ba%ce%b1%cf%84-%ce%b5%cf%85%cf%81%cf%8e-%ce%b3%ce%b9</t>
  </si>
  <si>
    <t>Meteo: Η δορυφορική εικόνα από τις πλημμύρες της κακοκαιρίας «Daniel» στη Σαχάρα – Σχηματίστηκαν λίμνες</t>
  </si>
  <si>
    <t>ΑΡΧΙΚΗ / Κόσμος / Meteo: Η δορυφορική εικόνα από τις πλημμύρες της κακοκαιρίας «Daniel» στη Σαχάρα – Σχηματίστηκαν λίμνες ΠΛΗΜΜΥΡΙΣΕ Η ΣΑΧΑΡΑ Οι πλημμύρες στη Σαχάρα από το δορυφόρο Sentinel 2 [...] [...] νέα κρούσματα γαστρεντερίτιδας – Κατάλληλο το</t>
  </si>
  <si>
    <t>https://www.bigpost.gr/kosmos/article/148730/meteo-i-doryforiki-eikona-apo-tis-plimmyres-tis-kakokairias-daniel-sti-saxara-sximatistikan-limnes</t>
  </si>
  <si>
    <t>Χατζηδάκης: «Στον πάγο» το market pass – Τί θα γίνει με τις αυξήσεις στις συντάξεις (VIDEO)</t>
  </si>
  <si>
    <t>Όλα τα παραπάνω γίνονται ώστε τα κονδύλια να διατεθούν στην αποκατάσταση των καταστροφών που προκάλεσαν η κακοκαιρία Daniel και οι καταστροφικές πλημμύρες που προκάλεσε</t>
  </si>
  <si>
    <t>http://www.theopinion.gr/ellada/politiki/chatzidakis-ston-pago-to-market-pass-ti-tha-ginei-me-tis-ayxiseis-stis-syntaxeis-video</t>
  </si>
  <si>
    <t>«Βόμβα» από τον Ευθύμη Λέκκα για τις καταστροφές από την κακοκαιρία στη Θεσσαλία: Λάθος και ο σχεδιασμός της Εθνικής Οδού</t>
  </si>
  <si>
    <t>Ακόμα, ο ίδιος σημείωσε ότι υπάρχουν περιπτώσεις όπου δεν ήταν δυνατό να γίνουν έργα, που θα μπορούσαν να σταματήσουν την καταστροφή από τις πλημμύρες</t>
  </si>
  <si>
    <t>http://europost.gr/vomva-ton-eythymi-lekka-tis-katastrofes-tin-kakokairia-sti-thessalia</t>
  </si>
  <si>
    <t>Τακιανός από την ΔΕΘ: «Τα παιδιά δείχνουν μεγάλη διάθεση – Πολύ ανταγωνιστικό το πρωτάθλημα φέτος»</t>
  </si>
  <si>
    <t>http://www.theopinion.gr/athlitika/takianos-apo-tin-deth-ta-paidia-deichnoyn-megali-diathesi-poly-antagonistiko-to-protathlima-fetos</t>
  </si>
  <si>
    <t>Αδεια βλέμματα</t>
  </si>
  <si>
    <t>Δεν προειδοποιεί για φωτιά, δεν προειδοποιεί για πλημμύρες , αλλά τους καλεί να είναι σε ετοιμότητα για να εκκενώσουν τα υπουργεία τους</t>
  </si>
  <si>
    <t>http://kentri.blog/politiki/adeia-vlemmata</t>
  </si>
  <si>
    <t>Κακοκαιρία Daniel: Αυτές είναι οι τηλεφωνικές γραμμές για πλημμυροπαθείς αγρότες και κτηνοτρόφους</t>
  </si>
  <si>
    <t>Σε λειτουργία τέθηκαν οι τηλεφωνικές γραμμές υποστήριξης και ενημέρωσης για αγρότες και κτηνοτρόφους στη Θεσσαλία, οι οποίοι έχουν πληγεί από τις πλημμύρες που δημιούργησε η κακοκαιρία Daniel</t>
  </si>
  <si>
    <t>http://indicator.gr/kakokairia-daniel-aytes-einai-oi-tilefonikes-grammes-gia-plimmyropatheis-agrotes-kai-ktinotrofoys</t>
  </si>
  <si>
    <t>Γιάννης Κασιμάτης (Βούρος):H προσωπικη μου απαντηση στην ανακοινωση του συνδιασμου Ελευθερα Κυθηρα για τα αιολικα παρκα</t>
  </si>
  <si>
    <t>http://adellinfm.blogspot.com/2023/09/h.html</t>
  </si>
  <si>
    <t>Στρώνουν το δρόμο για νέες απευθείας αναθέσεις στο όνομα του κατεπείγοντος</t>
  </si>
  <si>
    <t>γίνονται κατόπιν εισήγησης του Υπουργού Μεταφορών και Υποδομών και απόφαση του υπουργικού συμβουλίου Μετά την εγκληματική ανικανότητα και διασυρμό του «επιτελικού κράτους», το οποίο, όπως αποδείχτηκε τόσο με τις πυρκαγιές όσο και με τις πλημμύρες , ε</t>
  </si>
  <si>
    <t>http://kentri.blog/politiki/stronoun-to-dromo-gia-nees-apeftheias-anatheseis-sto-onoma-tou-katepeigontos</t>
  </si>
  <si>
    <t>Θεσσαλία: Τηλεφωνική γραμμή ενημέρωσης για τους πληγέντες αγρότες και κτηνοτρόφους από την κακοκαιρία</t>
  </si>
  <si>
    <t>http://thesstoday.gr/%ce%b8%ce%b5%cf%83%cf%83%ce%b1%ce%bb%ce%af%ce%b1-%cf%84%ce%b7%ce%bb%ce%b5%cf%86%cf%89%ce%bd%ce%b9%ce%ba%ce%ae-%ce%b3%cf%81%ce%b1%ce%bc%ce%bc%ce%ae-%ce%b5%ce%bd%ce%b7%ce%bc%ce%ad%cf%81%cf%89%cf%83</t>
  </si>
  <si>
    <t>http://tovimatisgynaikas.blogspot.com/2023/09/blog-post_630.html</t>
  </si>
  <si>
    <t>Γέρων Γεώργιος: «Θέλουν φανερά να απομονώσουν ότι άγιο υπάρχει»</t>
  </si>
  <si>
    <t xml:space="preserve">Εδώ θα πρέπει να σημειωθεί το γεγονός ότι η ομιλία πραγματοποιήθηκε την Κυριακή 3 Σεπτεμβρίου, λίγα 24ώρα πριν τις καταστροφικές πλημμύρες στη Θεσσαλία [...] Πολλά πνευματικά παιδιά του Γέροντα Γεωργίου ζήτησαν από τον Γέροντα Γεώργιο να προσευχηθεί </t>
  </si>
  <si>
    <t>http://orthodoxathemata.blogspot.com/2023/09/blog-post_90.html</t>
  </si>
  <si>
    <t>Κυριακίδης: «Να τελειώσει γρήγορα αυτός ο εφιάλτης – Η Νίκη είναι ο κόσμος της»</t>
  </si>
  <si>
    <t>http://regista.gr/kyriakidis-na-teleiosei-grigora-aftos-o-efialtis-i-niki-einai-o-kosmos-tis</t>
  </si>
  <si>
    <t>Τακιανός: «Έχουμε μπροστά μας μία πολύ δύσκολη χρονιά»</t>
  </si>
  <si>
    <t>Ο προπονητής του «Δικεφάλου του Βορρά», Φώτης Τακιανός, μίλησε στο PAOK24 εκφράζοντας την συμπαράστασή του στους πληγέντες από τις πλημμύρες στην Θεσσαλία,  τις πρώτες του σκέψεις για την έναρξη της νέας σεζόν αλλά και αυτά που ζητάει από την ομάδα τ</t>
  </si>
  <si>
    <t>http://www.paok24.com/mpasket/442932/takianos-echoyme-mprosta-mas-mia-poly-dyskoli-chronia</t>
  </si>
  <si>
    <t>Η νέα διοίκηση της ΕΥΔΑΠ στη Βουλή: «Σε 15 ημέρες θα έχει πόσιμο νερό ο Βόλος»</t>
  </si>
  <si>
    <t>http://thestandard.gr/ellada/i-nea-dioikisi-tis-evdap-sti-vouli-se-15-imeres-tha-echei-posimo-nero-o-volos</t>
  </si>
  <si>
    <t>Κυριάκος Μητσοτάκης / Είδε τον Κικίλια εν μέσω διαρροών και αλληλοκαρφωμάτων</t>
  </si>
  <si>
    <t>Υπενθυμίζεται ότι ο υπουργός Κλιματικής Κρίσης την Τρίτη αρνήθηκε να παραιτηθεί, υποστηρίζοντας ότι τα έκανε όλα τέλεια κατά τις πλημμύρες που μέχρι στιγμής έχουν στοιχίζει τη ζωή σε 15 ανθρώπους</t>
  </si>
  <si>
    <t>http://kentri.blog/politiki/kyriakos-mitsotakis-eide-ton-kikilia-en-meso-diarroon-kai-allilokarfomaton</t>
  </si>
  <si>
    <t>http://lamiafthiotidas.blogspot.com/2023/09/blog-post_288.html</t>
  </si>
  <si>
    <t>«Θα πληρώσουμε ακριβά την απομάκρυνση μας, ως χώρα, από την επιστήμη και τις προτάσεις της!»</t>
  </si>
  <si>
    <t>[...] Μηνύματα έχουμε ήδη πάρει αρκετά για να καταλάβουμε ότι οι πλημμύρες δεν είναι σπάνιο φαινόμενο πλέον [...] Το εκπαιδευτικό μας σύστημα συνεχώς υποχωρεί στις διεθνείς</t>
  </si>
  <si>
    <t>http://www.kaliterilamia.gr/2023/09/blog-post_637.html</t>
  </si>
  <si>
    <t>http://www.kaliterilamia.gr/2023/09/blog-post_572.html</t>
  </si>
  <si>
    <t>Ιερά Μητρόπολη Αιτωλίας και Ακαρνανίας: Αναβολή πολιτιστικών εκδηλώσεων στο Μεσολόγγι</t>
  </si>
  <si>
    <t>πολιτιστικών εκδηλώσεων στο Μεσολόγγι Η Ιερά Μητρόπολη Αιτωλίας και Ακαρνανίας, με συνοχή καρδίας συμμετέχουσα στην εθνική τραγωδία που προκλήθηκε από τις πρόσφατες πλημμύρες στην περιοχή της Θεσσαλίας, ανακοινώνει ότι αναβάλλονται για ευθετώτερο χρό</t>
  </si>
  <si>
    <t>http://www.astakos-news.gr/2023/09/blog-post_34.html</t>
  </si>
  <si>
    <t>Πλήθος κόσμου στην παρουσίαση της έκδοσης «Ανιχνεύοντας το ρεμπέτικο»</t>
  </si>
  <si>
    <t>Αναφέρθηκε επίσης εκτενώς στις καταστροφικές πλημμύρες που έπληξαν τη Θεσσαλία και στις ευθύνες του κράτους, εκφράζοντας τη συμπαράσταση και την αλληλεγγύη στους πληγέντες</t>
  </si>
  <si>
    <t>http://gkagkarin.blogspot.com/2023/09/blog-post_931.html</t>
  </si>
  <si>
    <t>Βουλή: Σε 15 μέρες ο Βόλος θα έχει πόσιμο νερό</t>
  </si>
  <si>
    <t>http://newss.gr/vouli-se-15-meres-o-volos-tha-echei-posimo-nero</t>
  </si>
  <si>
    <t>ΕΥΔΑΠ: Σε 15 μέρες ο Βόλος θα έχει πόσιμο νερό</t>
  </si>
  <si>
    <t>http://www.huffingtonpost.gr/entry/eedap-se-15-meres-o-volos-tha-echei-posimo-nero_gr_6501f52fe4b04b2d928855ea</t>
  </si>
  <si>
    <t>Ο φον Δημητράκης» Β. Κικίλιας αρνείται να παραιτηθεί</t>
  </si>
  <si>
    <t>συνάντηση έγινε γνωστή με διαρροή από το Μέγαρο Μαξίμου, σε μία προσπάθεια της κυβέρνησης να ρίξει τους τόνους, καθώς στο κυβερνητικό σχήμα έχει μεγαλώσει η φαγωμάρα μετά τις φωτιές και τις πλημμύρες , όπου υπάρχουν υπουργοί που δεν θέλουν να επωμισθ</t>
  </si>
  <si>
    <t>http://gzmosxos.blogspot.com/2023/09/blog-post_617.html</t>
  </si>
  <si>
    <t>Λιβύη - Πριν και μετά την κακοκαιρία</t>
  </si>
  <si>
    <t>  Οι πλημμύρες προκάλεσαν ανυπολόγιστες καταστροφές στην παραλιακή πόλη Ντέρνα της Λιβύης, που μετρά περίπου 125.000 κατοίκους [...] Από τις πλημμύρες προκλήθηκαν σημαντικές ζημιές στο οδικό δίκτυο που συνδέει την περιοχή με άλλα σημεία</t>
  </si>
  <si>
    <t>http://milios-spot.blogspot.com/2023/09/lbyi-kakokairia.html</t>
  </si>
  <si>
    <t>«Λασίθι ώρα ευθύνης» για πλημμυρικά φαινόμενα: Στόχος μας η πρόληψη</t>
  </si>
  <si>
    <t>Με αφορμή τις πρόσφατες πλημμύρες , που συγκλόνισαν την χώρα μας, και με δεδομένο το γεγονός του ότι το Οροπέδιο Λασιθίου είναι από τις περιοχές που δέχονται μεγάλο όγκο βροχής και είναι εκτεθειμένο σε κίνδυνο πλημμύρας ο Συνδυασμός «Λασίθι ώρα ευθύν</t>
  </si>
  <si>
    <t>http://sitia-news.blogspot.com/2023/09/blog-post_306.html</t>
  </si>
  <si>
    <t>sitia-news.blogspot.com</t>
  </si>
  <si>
    <t>Η αρχαία λίμνη Κάρλα «εκδικείται»: Ανέβηκε ανησυχητικά η στάθμη, κινδυνεύουν να πλημμυρίσουν χωριά [εικόνες]</t>
  </si>
  <si>
    <t>[...] ΤΖEΚΑΣ/EUROKINISSI Ανέβηκε επικίνδυνα η στάθμη στη λίμνη Κάρλα / Φωτογραφία: Intimenews/ΛΕΩΝΙΔΑΣ ΤΖEΚΑΣ/EUROKINISSI Ανέβηκε επικίνδυνα η στάθμη στη λίμνη Κάρλα / Φωτογραφία: Intimenews/ΛΕΩΝΙΔΑΣ ΤΖEΚΑΣ/EUROKINISSI Είναι χαρακτηριστικό ότι οι πλη</t>
  </si>
  <si>
    <t>https://www.iefimerida.gr/ellada/limni-karla-anebike-i-stathmi-kindyneyoyn-horia</t>
  </si>
  <si>
    <t>Πλημμύρες στη Θεσσαλία: Υποχωρεί το νερό – Δορυφορική εικόνα από την εξέλιξη του φαινομένουon 13. September 2023 at 17:23</t>
  </si>
  <si>
    <t>Οι ημέρες από τη λήξη της κακοκαιρίας Daniel περνούν, η πλημμυρισμένη Θεσσαλία παραμένει και ο δορυφορικός χάρτης της περιφέρειας με την χαρτογράφηση της φονικής επιδρομής των ακραίων... Source</t>
  </si>
  <si>
    <t>https://my24group.com/plimmyres-sti-thessalia-ypochorei-to-nero-doryforiki-eikona-apo-tin-exelixi-tou-fainomenouon-13-september-2023-at-1723/5566744</t>
  </si>
  <si>
    <t>Σ. Φάμελλος: «Γρήγορη αποκατάσταση σε πλημμυροπαθείς και Θεσσαλία» - Δεύτερη επίσκεψη κλιμακίου του ΣΥΡΙΖΑ-ΠΣ</t>
  </si>
  <si>
    <t>Δυστυχώς αυτό το καλοκαίρι η ανεπάρκεια φάνηκε τόσο με τις πυρκαγιές όσο και με τις πλημμύρες που ακολούθησαν», σημείωσε ο Σωκράτης Φάμελλος</t>
  </si>
  <si>
    <t>http://left.gr/en/node/424145</t>
  </si>
  <si>
    <t>Βίντεο – ντοκουμέντο με πλιάτσικο στα κατεστραμμένα από τις πλημμύρες στο Βόλο</t>
  </si>
  <si>
    <t>Τον κυνισμό των ανθρώπων που επιδίδονται σε πλιάτσικο στα κατεστραμμένα από τις πλημμύρες στο Βόλο, καταγράφει βίντεο – ντοκουμέντο που φέρνει στη δημοσιότητα το MEGA</t>
  </si>
  <si>
    <t>https://my24group.com/vinteo-ntokoumento-me-pliatsiko-sta-katestrammena-apo-tis-plimmyres-sto-volo/5566676</t>
  </si>
  <si>
    <t>Κακοκαιρία Daniel: Πάνω από 110.000 ζώα χάθηκαν στις πλημμύρες στη Θεσσαλία</t>
  </si>
  <si>
    <t>Η μονάδα διαχείρισης ζωικών υποπροϊόντων (νεκρών ζώων) έχει την δυνατότητα να διαχειριστεί κάθε 12 ώρες 250 τόννους νεκρών ζώων</t>
  </si>
  <si>
    <t>http://www.neolaia.gr/2023/09/13/kakokairia-daniel-pano-apo-110000-zoa-hathikan-stis-plimmyres-sti-thessalia</t>
  </si>
  <si>
    <t>Ασφαλιστικές εταιρείες: Ξεκίνησε ήδη η διαδικασία καταβολής των αποζημιώσεων στους δικαιούχους πληγέντες</t>
  </si>
  <si>
    <t>Ξεκίνησε ήδη  η διαδικασία καταβολής των αποζημιώσεων από τις ασφαλιστικές εταιρίες – μέλη της Ένωσης Ασφαλιστικών Εταιριών Ελλάδος (ΕΑΕΕ), στους δικαιούχους ασφαλισμένους που επλήγησαν από πυρκαγιές και τις πλημμύρες</t>
  </si>
  <si>
    <t>https://news.maritime-network.com/2023/09/13/%ce%b1%cf%83%cf%86%ce%b1%ce%bb%ce%b9%cf%83%cf%84%ce%b9%ce%ba%ce%ad%cf%82-%ce%b5%cf%84%ce%b1%ce%b9%cf%81%ce%b5%ce%af%ce%b5%cf%82-%ce%be%ce%b5%ce%ba%ce%af%ce%bd%ce%b7%cf%83%ce%b5-%ce%ae%ce%b4%ce%b7</t>
  </si>
  <si>
    <t>http://www.newsplanet09.info/2023/09/15_13.html</t>
  </si>
  <si>
    <t>ΝΑ ΑΝΑΤΡΕΨΟΥΜΕ ΤΙΣ ΔΟΛΟΦΟΝΙΚΕΣ ΠΟΛΙΤΙΚΕΣ – ΝΑ ΔΙΩΞΟΥΜΕ ΟΣΟΥΣ ΤΙΣ ΑΣΚΟΥΝ</t>
  </si>
  <si>
    <t>ΟΙ ΖΩΕΣ ΜΑΣ ΠΑΝΩ ΑΠΟ ΤΑ ΚΕΡΔΗ   Μετά τις ολέθριες πυρκαγιές, ήρθαν οι καταστροφικές πλημμύρες . Άνθρωποι, ζώα, περιουσίες, περιοχές χάθηκαν κάτω από τις λάσπες στη Θεσσαλία</t>
  </si>
  <si>
    <t>http://aegeanantarsia.blogspot.com/2023/09/blog-post_13.html</t>
  </si>
  <si>
    <t>aegeanantarsia.blogspot.com</t>
  </si>
  <si>
    <t>Tweet-ID: 1702015737894764782</t>
  </si>
  <si>
    <t>Εννιά αλήθειες για την κυβέρνηση Μητσοτάκη και γιατί απέτυχε στους στόχους που έβαλε για ΔΕΘ, εκλογές και οικονομία</t>
  </si>
  <si>
    <t>[...] σε πολύ ρηχά νερά και σίγουρα δεν έγινε κανένα ράλι όπως περίμεναν οι ειδικοί σύμβουλοι του Πρωθυπουργού.Προφανώς οι επενδυτές βλέπουν ότι η «τρύπα» από τις πλημμύρες έχει πολύ πιο αρνητική επίδραση στην ελληνική οικονομία.9) Την κυβέρνηση σώζε</t>
  </si>
  <si>
    <t>http://politismos-anaptixi.blogspot.com/2023/09/blog-post_17.html</t>
  </si>
  <si>
    <t>Εφιαλτική εκτίμηση για έως και 20.000 νεκρούς στη Λιβύη από τις πλημμύρες – Γεμάτα τα νεκροτομεία, ζητούν σάκους για πτώματα</t>
  </si>
  <si>
    <t xml:space="preserve">Οι κάτοικοι της ισοπεδωμένης πόλης Ντέρνα αναζητούν εναγωνίως τους αγνοούμενους συγγενείς και φίλους τους, την ώρα που οι διασώστες ζητούν περισσότερους σάκους για να τοποθετούν τα πτώματα που ανασύρουν από τη λάσπη, μετά τις καταστροφικές πλημμύρες </t>
  </si>
  <si>
    <t>http://www.reportaznet.gr/2023/09/20000.html</t>
  </si>
  <si>
    <t>Ερώτηση ΣΥΡΙΖΑ στη Βουλή για τους ευρωπαϊκούς πόρους αποκατάστασης στη Θεσσαλία</t>
  </si>
  <si>
    <t>Πρωθυπουργό Θέμα: «Σε ποιες ενέργειες έχει προβεί η κυβέρνηση για να εξασφαλίσει πόρους από την Ε.Ε για την αποκατάσταση των καταστροφών στη Θεσσαλία και την ανόρθωση της τοπικής οικονομίας;» Η χώρα ζει μια βιβλική καταστροφή από τις πρόσφατες πλημμύ</t>
  </si>
  <si>
    <t>https://www.patrasevents.gr/article/651412-erotisi-siriza-sti-vouli-gia-tous-europaikous-porous-apokatastasis-sti-thessalia</t>
  </si>
  <si>
    <t>Παρουσιάστηκε στο κοινό της η Νίκη Βόλου – Ισχυρό μήνυμα αλληλεγγύης από τον κόσμο (pic)</t>
  </si>
  <si>
    <t>http://regista.gr/parousiase-ta-nea-tis-apoktimata-i-niki-volou-ischyro-minyma-allilengyis-apo-ton-kosmo-pic</t>
  </si>
  <si>
    <t>Σάββας Καλεντερίδης: Τουρκική NAVTEX με γερμανική “σφραγίδα” σε ελληνική ΑΟΖ</t>
  </si>
  <si>
    <t>[...] Σαν σήμερα μπήκε ο τουρκικός στρατός στη Σμύρνη – Αναφορά στις πλημμύρες και την αποτελεσματικότητα του ελληνικού κράτους2 [...] Ουκρανία: Κάτι αλλάζει</t>
  </si>
  <si>
    <t>http://politismos-anaptixi.blogspot.com/2023/09/navtex.html</t>
  </si>
  <si>
    <t>Θα «μπλοκάρει» η Ελλάδα την ένταξη της Αλβανίας στην ΕΕ;</t>
  </si>
  <si>
    <t>Ευρωπαϊκή βοήθεια μετά τις πλημμύρες «Η Ελλάδα μπορεί να υπολογίζει σε στήριξη έως και 2,25 δισ [...] ευρώ από διάφορα κονδύλια της ΕΕ για τις σοβαρές ζημιές από τις πλημμύρες στην περιοχή της Θεσσαλίας», σημειώνει η εφημερίδα της Ζυρίχης Neue Zürche</t>
  </si>
  <si>
    <t>http://allnews-epirus.blogspot.com/2023/09/blog-post_490.html</t>
  </si>
  <si>
    <t>http://polydendrireport.blogspot.com/2023/09/blog-post_13.html</t>
  </si>
  <si>
    <t>Βολιώτες αγκαλιά με άναρχο-κομμουνιστες με το κακό όπως λέγαμε σε Μπέο… Φύγε από δω ρε</t>
  </si>
  <si>
    <t>[...] δεν βρήκε ξανα ούτε έναν δίκαιο στην Θεσσαλία και την πλημμύρισε) και εδώ (Οι θεοί ξανα κτύπησαν τους έκφυλους μετα την θεομηνία με τις πλημμύρες - Συνεχίστε να πατάτε like στο κακό) για να μην μας λενε και ανθελληνες οι ηλιθιοι που ειναι αγκαλ</t>
  </si>
  <si>
    <t>http://www.aetos-apokalypsis.com/2023/09/blog-post_13.html</t>
  </si>
  <si>
    <t>http://oroposreoport.blogspot.com/2023/09/blog-post_13.html</t>
  </si>
  <si>
    <t>Οι πλημμύρες του DANIEL στη Σαχάρα από το δορυφόρο Sentinel 2</t>
  </si>
  <si>
    <t>Σύνταξη άρθρου: Στρ. Βουγιούκας, Γ. Κύρος, Κ. Λαγουβάρδος Ε.Α.Α - Πεντέλη, Τετάρτη13 Σεπτεμβρίου 2023, 16:30Η κακοκαιρία DANIΕL μετά τη χώρα μας, έπληξε με μεγάλη σφοδρότητα κατά το διάστημα 9-12 Σεπτεμβρίου, τη Βόρεια Αφρική και ιδιαίτερα τη Λιβύη</t>
  </si>
  <si>
    <t>http://teo-o-mastoras.blogspot.com/2023/09/daniel-sentinel-2.html</t>
  </si>
  <si>
    <t>teo-o-mastoras.blogspot.com</t>
  </si>
  <si>
    <t>Χρήστος Σταϊκούρας: Σε τρεις άξονες δράσης η αντιμετώπιση των επιπτώσεων από τις φυσικές καταστροφές</t>
  </si>
  <si>
    <t>  Η 2η διαπίστωση είναι ότι τα ακραία καιρικά φαινόμενα αλληλο-τροφοδοτούνται, με τη συχνότητα εναλλαγής τους να ενισχύεται.Τους ισχυρούς καύσωνες και τις μεγα-πυρκαγιές διαδέχονται οι πιο καταστρεπτικές καταιγίδες και πλημμύρες</t>
  </si>
  <si>
    <t>http://expertnews.gr/christos-staikoyras-se-treis-axones-drasis-i-antimetopisi-ton-epiptoseon-apo-tis-fysikes-katastrofes</t>
  </si>
  <si>
    <t>Φάγανε, Φάγανε, Φάγανε: Αλμυρός Βόλου: Στο μικροσκόπιο εισαγγελικής έρευνας η κατάρρευση της γέφυρας του Ξηριά - Ξέχασαν να βάλουν σίδερα και έπεσε μέσα σε έξι μήνες</t>
  </si>
  <si>
    <t>Στοχευμένες έρευνες των εισαγγελικών αρχών για συγκεκριμένες περιπτώσεις διέταξε η Εισαγγελέας του Αρείου Πάγου  Εισαγγελική παρέμβαση σε ανώτατο βαθμό διετάχθη από την Εισαγγελέα του Αρείου Πάγου, για στοχευμένες έρευνες των εισαγγελικών αρχών για σ</t>
  </si>
  <si>
    <t>http://alexpanagisartas.blogspot.com/2023/09/blog-post_13.html</t>
  </si>
  <si>
    <t>Η σύζυγος του Θανάση Βισκαδουράκη αποκαλύπτει για τις πλημμύρες στην Καρδίτσα: «Καταστράφηκε το σπίτι και όλα μας τα υπάρχοντα»</t>
  </si>
  <si>
    <t>Δύσκολες είναι οι τελευταίες ημέρες για την Κατερίνα Βισκαδουράκη, τη σύζυγο του ηθοποιού Θανάση Βισκαδουράκη και την οικογένειά της καθώς το χωριό τους στην Καρδίτσα καταστράφηκε ύστερα από τις πλημμύρες</t>
  </si>
  <si>
    <t>http://www.govastileto.gr/lifestyle/media/i-syzygos-tou-thanasi-viskadouraki-apo</t>
  </si>
  <si>
    <t>Θρίλερ δίχως τέλος στη Θεσσαλία με τις πλημμύρες: Ανεβαίνει επικίνδυνα η στάθμη του νερού στη λίμνη Κάρλα</t>
  </si>
  <si>
    <t>Νέος συναγερμός έχει σημάνει τις τελευταίες ώρες για πλημμύρες στη Θεσσαλία, καθώς φαίνεται πως ανεβαίνει επικίνδυνα η στάθμη του νερού στη λίμνη Κάρλα [...] Αν δεν βρουν τα νερά που κατεβαίνουν σε άλλο σημείο εκτόνωση, τότε θα πρέπει να εκκενωθούν π</t>
  </si>
  <si>
    <t>http://europost.gr/thriler-dichos-telos-sti-thessalia-tis-plimmyres-anevainei-epikindyna-stathmi</t>
  </si>
  <si>
    <t>Συνεδρίασε το Συντονιστικό Όργανο Πολιτικής Προστασίας της Π.Ε. Φλώρινας - Δευτέρα 11 Σεπτεμβρίου 2023 - Συμμετοχή του SV2RYD</t>
  </si>
  <si>
    <t>http://radiolesxiflorinas.blogspot.com/2023/09/11-2023-sv2ryd.html</t>
  </si>
  <si>
    <t>radiolesxiflorinas.blogspot.com</t>
  </si>
  <si>
    <t>Στρώνουν το δρόμο για νέες απευθείας αναθέσεις...</t>
  </si>
  <si>
    <t xml:space="preserve">Μετά την εγκληματική ανικανότητα και διασυρμό του «επιτελικού κράτους», το οποίο, όπως αποδείχτηκε τόσο με τις πυρκαγιές όσο... και με τις πλημμύρες , είναι ανίκανο να προστατεύσει τους πολίτες, ενώ και η τοπική αυτοδιοίκηση έδειξε.... απροετοίμαστη </t>
  </si>
  <si>
    <t>http://taxalia.blogspot.com/2023/09/blog-post_542.html</t>
  </si>
  <si>
    <t>Πώς αποφεύγονται επιδημίες όπως χολέρα και τυφοειδής μετά από φυσικές καταστροφές</t>
  </si>
  <si>
    <t>Μετά από σοβαρούς σεισμούς, όπως στο Μαρόκο και στην Τουρκία, ή καταστροφικές πλημμύρες , όπως αυτές στη νοτιοανατολική Ευρώπη.. [...] Μετά τις πλημμύρες στο Πακιστάν το καλοκαίρι του 2022 τόσο η χολέρα όσο και ο τύφος εξαπλώθηκαν ραγδαία, ενώ κρούσμ</t>
  </si>
  <si>
    <t>http://haris-m.blogspot.com/2023/09/blog-post_83.html</t>
  </si>
  <si>
    <t>Το Χρηματιστήριο δεν νιώθει ακόμα τον πόνο – Οι ενδείξεις και οι στρατηγικές</t>
  </si>
  <si>
    <t>Μπορεί η υποχώρηση του Χρηματιστηρίου της Αθήνας να συμπίπτει με την καταστροφή από τις πλημμύρες , διαμορφώνοντας έτσι την εικόνα ότι η αγορά αντιδρά στο βαρύ πλήγμα που δέχεται η εγχώρια οικονομία</t>
  </si>
  <si>
    <t>http://www.crisismonitor.gr/2023/09/13/to-chrimatistirio-den-niothei-akoma-ton-pono-oi-endeixeis-kai-oi-stratigikes</t>
  </si>
  <si>
    <t>Στρώνουν το δρόμο για νέες απευθείας αναθέσεις στο όνομα του κατεπείγοντος UPD</t>
  </si>
  <si>
    <t>linkPrintΜετά την εγκληματική ανικανότητα και διασυρμό του «επιτελικού κράτους», το οποίο, όπως αποδείχτηκε τόσο με τις πυρκαγιές όσο και με τις πλημμύρες , είναι ανίκανο να προστατεύσει τους πολίτες, ενώ και η τοπική αυτοδιοίκηση έδειξε απροετοίμαστ</t>
  </si>
  <si>
    <t>http://athanasios12.blogspot.com/2023/09/upd_13.html</t>
  </si>
  <si>
    <t>Υπουργείο Εργασίας: Ποια μέτρα εξαγγέλθηκαν για τους πολίτες και τις επιχειρήσεις που επλήγησαν από τις πλημμύρες</t>
  </si>
  <si>
    <t>https://vukentra.com/ypourgeio-ergasias-poia-metra-exangelthikan-gia-tous-polites-kai-tis-epicheiriseis-pou-epligisan-apo-tis-plimmyres</t>
  </si>
  <si>
    <t>Αλληλεγγύη από τους ρετσινάδες της Εύβοιας,στον λαό της Θεσσαλίας</t>
  </si>
  <si>
    <t>[...] Εμείς οι ρετσινάδες έχουμε νιώσει στο πετσί μας τί πάει να πει καταστροφή με φωτιές και με πλημμύρες [...] Τα καραβάνια αλληλεγγύης μετά την φωτιά του 2021 απο τη Θεσσαλία</t>
  </si>
  <si>
    <t>http://mantoudi.blogspot.com/2023/09/blog-post_87.html</t>
  </si>
  <si>
    <t>Όσοι αγρότες και κτηνοτρόφοι επλήγησαν από τις πλημμύρες στη Θεσσαλία, μπορούν να καλούν και να ενημερώνονται στις τηλεφωνικές γραμμές 2410231938 και 2410231929, καθημερινά από τις 08:00 έως τις 20:00</t>
  </si>
  <si>
    <t>http://aftocdn.gr/blog/2023/09/13/%cf%84%ce%b7%ce%bb%ce%b5%cf%86%cf%89%ce%bd%ce%b9%ce%ba%ce%ae-%ce%b3%cf%81%ce%b1%ce%bc%ce%bc%ce%ae-%ce%b5%ce%bd%ce%b7%ce%bc%ce%ad%cf%81%cf%89%cf%83%ce%b7%cf%82-%ce%b3%ce%b9%ce%b1-%ce%b1%ce%b3%cf%81</t>
  </si>
  <si>
    <t>Μαξίμου: Συνάντηση Μητσοτάκη με τον Βασίλη Κικίλια – Στο επίκεντρο οι αλλαγές στην Πολιτική Προστασία</t>
  </si>
  <si>
    <t>επισημαίνουν ο Πρωθυπουργός δεν θεωρεί ότι ευθύνη ανήκει σε πρόσωπα αλλά χρειάζονται ολιστικές αλλαγές στην Πολιτική Προστασία, ούτως ώστε να υπάρχει καλύτερη ανταπόκριση του κρατικού μηχανισμού σε ακραία φαινόμενα, όπως οι καταστροφικές πλημμύρες πο</t>
  </si>
  <si>
    <t>http://newss.gr/maximou-synantisi-mitsotaki-me-ton-vasili-kikilia-sto-epikentro-oi-allages-stin-politiki-prostasia</t>
  </si>
  <si>
    <t>Γ. Σγουρός : Να στηρίξουμε την πρωτογενή παραγωγή στη Θεσσαλία για να σταθεί και πάλι στα πόδια της και να προστατεύσουμε τους καταναλωτές από την αισχροκέρδεια και τις ανατιμήσεις</t>
  </si>
  <si>
    <t>[...] συμπολίτες μας και επιχειρήσεις στη Θεσσαλία, εκπονώντας ολοκληρωμένο πλάνο ανασυγκρότησης και ανάκαμψης της περιοχής, ταυτόχρονα όμως οι ελεγκτικοί μηχανισμοί του κράτους συμπεριλαμβανομένης της Περιφέρειας Αττικής θα πρέπει να δώσουν ιδιαίτερ</t>
  </si>
  <si>
    <t>http://anaskopisi.gr/cms/g-sgoyros-na-stiriksoyme-tin-protogeni-paragogi-sti-thessalia-gia-na-stathei-kai-pali-sta-podia-tis-kai-na-prostateysoyme-toys-katanalotes-apo-tin-aisxrokerdeia-kai-tis-anatimiseis-2</t>
  </si>
  <si>
    <t>Κακοκαιρία Daniel: Έκκληση για υιοθεσία γατών που σώθηκαν από τις πλημμύρες</t>
  </si>
  <si>
    <t>Όλα τα ζώα δίνονται νόμιμα μέσω του δήμου Λάρισας και υπό την αιγίδα ... [...] Πηγή The post Κακοκαιρία Daniel: Έκκληση για υιοθεσία γατών που σώθηκαν από τις πλημμύρες first appeared on Kliktv.gr</t>
  </si>
  <si>
    <t>http://kliktv.gr/%ce%ba%ce%b1%ce%ba%ce%bf%ce%ba%ce%b1%ce%b9%cf%81%ce%af%ce%b1-daniel-%ce%ad%ce%ba%ce%ba%ce%bb%ce%b7%cf%83%ce%b7-%ce%b3%ce%b9%ce%b1-%cf%85%ce%b9%ce%bf%ce%b8%ce%b5%cf%83%ce%af%ce%b1-%ce%b3%ce%b1%cf%84</t>
  </si>
  <si>
    <t>Δείτε όλες τις εκπομπές του ΣΚΑΪ στο http://www.skaitv.gr/ Δείτε την συνέχεια στο:</t>
  </si>
  <si>
    <t>http://www.youtube.com/watch?v=gAz0P7KRaoI</t>
  </si>
  <si>
    <t>Πλημμύρες / Παρέμβαση από τον Άρειο Πάγο για τα αντιπλημμυρικά έργα – «Στο κάδρο» Αγοραστός, Μπέος και τοπικοί παράγοντες</t>
  </si>
  <si>
    <t xml:space="preserve">Με παρέμβαση της εισαγγελέως του Αρείου Πάγου, Γεωργίας Αδειλίνη διατάχθηκε έρευνα για τις πλημμύρες στη Θεσσαλία και συγκεκριμένα για έργα που δεν έγιναν ή εκτελέστηκαν πλημμελώς, ενώ θα ερευνηθεί και το ενδεχόμενο κακοδιαχείρισης εκατομμυρίων ευρώ </t>
  </si>
  <si>
    <t>http://sintikinews.blogspot.com/2023/09/blog-post_451.html</t>
  </si>
  <si>
    <t>Τομ Χανκς για πλημμύρες: «Σκοπεύουμε να βρούμε τρόπο να βοηθήσουμε» (VIDEO)</t>
  </si>
  <si>
    <t>Στο Ηρώδειο παρευρέθηκε ο γνωστός ηθοποιός Τομ Χανκς μαζί με την σύζυγό του για την συναυλία του συγκροτήματος «Μέλισσες» ενώ συνεργείο του ant1 και της εκπομπής «Το Πρωινό» τον ρώτησαν για τις πλημμύρες που πλήττουν την χώρα [...]       Το άρθρο Τομ</t>
  </si>
  <si>
    <t>http://www.theopinion.gr/lifestyle/tom-chanks-gia-plimmyres-skopeyoyme-na-vroyme-tropo-na-voithisoyme-video</t>
  </si>
  <si>
    <t>Tηλεφωνική γραμμή ενημέρωσης για πληγέντες αγρότες και κτηνοτρόφους</t>
  </si>
  <si>
    <t>Όσοι αγρότες και κτηνοτρόφοι επλήγησαν από τις πλημμύρες στη Θεσσαλία, μπορούν να καλούν και να ενημερώνονται στις τηλεφωνικές γραμμές 2410231938 και 2410231929, καθημερινά από τις 08:00 έως τις 20:00</t>
  </si>
  <si>
    <t>http://kosmoslarissa.gr:443/blog/t%CE%B7%CE%BB%CE%B5%CF%86%CF%89%CE%BD%CE%B9%CE%BA%CE%B7-%CE%B3%CF%81%CE%B1%CE%BC%CE%BC%CE%B7-%CE%B5%CE%BD%CE%B7%CE%BC%CE%B5%CF%81%CF%89%CF%83%CE%B7%CF%82-%CE%B3%CE%B9%CE%B1-%CF%80%CE%BB%CE%B7%CE%B3%CE%B5%CE%BD%CF%84%CE%B5%CF%82-%CE%B1%CE%B3%CF%81%CE%BF%CF%84%CE%B5%CF%82-%CE%BA%CE%B1%CE%B9-%CE%BA%CF%84%CE%B7%CE%BD%CE%BF%CF%84%CF%81%CE%BF%CF%86%CE%BF%CF%85%CF%82</t>
  </si>
  <si>
    <t>Πώς αποφεύγονται επιδημίες μετά από φυσικές καταστροφές</t>
  </si>
  <si>
    <t xml:space="preserve">ασθένειες μπορούν να εμφανιστούν και πώς μπορούν αυτές να προληφθούν ή να κατασταλούν; Σε πληγείσες περιοχές υπάρχει υψηλός κίνδυνος εξάπλωσης της χολέρας Μετά από σοβαρούς σεισμούς, όπως στο Μαρόκο και στην Τουρκία, ή καταστροφικές πλημμύρες , όπως </t>
  </si>
  <si>
    <t>http://allnews-epirus.blogspot.com/2023/09/blog-post_512.html</t>
  </si>
  <si>
    <t>ΓΕΝΟΠ/ΔΕΗ-ΚΗΕ: Συλλυπητήρια και αλληλεγγύη στους πλημμυροπαθείς</t>
  </si>
  <si>
    <t>ΔΕΛΤΙΟ ΤΥΠΟΥ ΓΕΝΟΠ/ΔΕΗ-ΚΗΕ: Συλλυπητήρια και αλληλεγγύη στους πλημμυροπαθείς Εκφράζουμε την βαθύτατη οδύνη, τη θλίψη και τα θερμά μας συλλυπητήρια για την τραγική απώλεια ζωών, στις οικογένειες των θυμάτων και στους πληγέντες αυτής της φυσικής καταστ</t>
  </si>
  <si>
    <t>http://deitzidikosteki.blogspot.com/2023/09/blog-post_13.html</t>
  </si>
  <si>
    <t>deitzidikosteki.blogspot.com</t>
  </si>
  <si>
    <t>Πλημμύρες / Μετά τις καταστροφές έρχονται και αυξήσεις σε βασικά αγαθά</t>
  </si>
  <si>
    <t>[...] Βασίλης, πριν τις πλημμύρες οι ντομάτες ήταν 1,5 ευρώ και το μαρούλι στα 2,5 ευρώ.   «Τώρα θα ανέβουν οι τιμές γιατί όλα τα προϊόντα έχουν χαλάσει</t>
  </si>
  <si>
    <t>http://sintikinews.blogspot.com/2023/09/blog-post_792.html</t>
  </si>
  <si>
    <t>Ολική καταστροφή για τους μελισσοκόμους της Θεσσαλίας | Περισσότερα από 20.000 μελίσσια καταστράφηκαν</t>
  </si>
  <si>
    <t>Ολική καταστροφή για τους μελισσοκόμους της Θεσσαλίας Με ανυπολόγιστες ζημιές υποδέχονται την επόμενη μέρα οι μελισσοκόμοι του θεσσαλικού κάμπου, μετά τις ανεξέλεγκτες πλημμύρες που παρέσυραν ό,τι έβρισκαν στο πέρασμα τους, καταστρέφοντας ολοσχερώς π</t>
  </si>
  <si>
    <t>http://giorgoskatsadonis.blogspot.com/2023/09/20000_20.html</t>
  </si>
  <si>
    <t>http://blueskytv.gr/2023/09/%ce%bd-%cf%80%ce%b1%cf%80%ce%b1%ce%b8%ce%b1%ce%bd%ce%ac%cf%83%ce%b7%cf%82-%ce%bd%ce%ad%ce%b1-%ce%ad%cf%81%ce%b3%ce%b1-%cf%8d%cf%88%ce%bf%cf%85%cf%82-500-%ce%b5%ce%ba%ce%b1%cf%84-%ce%b5%cf%85%cf%81</t>
  </si>
  <si>
    <t>Πλημμύρες / Η καταστροφή στη Θεσσαλία ως συνέπεια του μοντέλου οργάνωσης του κράτους και της οικονομίας</t>
  </si>
  <si>
    <t>http://sintikinews.blogspot.com/2023/09/blog-post_297.html</t>
  </si>
  <si>
    <t>Εισαγγελική παρέμβαση για τις πλημμύρες στη Θεσσαλία</t>
  </si>
  <si>
    <t>Εισαγγελική παρέμβαση διετάχθη από την Εισαγγελέα του Αρείου Πάγου, για στοχευμένες έρευνες των εισαγγελικών αρχών για συγκεκριμένα έργα που δεν έγιναν ή που έγιναν με κακοτεχνίες αλλά και για κακοδιαχείριση εκατομμυρίων ευρώ για αντιπλημμυρικά έργα,</t>
  </si>
  <si>
    <t>http://epikairotita.info/?p=13669</t>
  </si>
  <si>
    <t>Π.Ο. Ε.Μ.Δ.Υ.Δ.Α.Σ.:Ανακοίνωση για τις καταστροφικές πλημμύρες</t>
  </si>
  <si>
    <t>  Ανακοίνωση για τις καταστροφικές πλημμύρες   Δεν πρόλαβε να περάσει ένας μόλις μήνας από την προηγούμενη ανακοίνωση μας για τις πυρκαγιές και τα ίδια τα γεγονότα εμφανίζονται ξανά αμείλικτα μπροστά μας. «Για άλλη μία φορά οι «φυσικές» καταστροφές β</t>
  </si>
  <si>
    <t>http://www.michanikos-online.gr/%cf%80-%ce%bf-%ce%b5-%ce%bc-%ce%b4-%cf%85-%ce%b4-%ce%b1-%cf%83-%ce%b1%ce%bd%ce%b1%ce%ba%ce%bf%ce%af%ce%bd%cf%89%cf%83%ce%b7-%ce%b3%ce%b9%ce%b1-%cf%84%ce%b9%cf%82-%ce%ba%ce%b1%cf%84%ce%b1%cf%83</t>
  </si>
  <si>
    <t>Λιβύη: Φόβοι ότι ο αριθμός των νεκρών από τις πλημμύρες μπορεί να φτάσει τους 20.000</t>
  </si>
  <si>
    <t>Με δεδομένο ότι η πρόσβαση στην πόλη αυτή των περίπου 125.000 κατοίκων είναι δύσκολη, η αβεβαιότητα παραμένει για τον ακριβή αριθμό των θυμάτων της καταστροφής</t>
  </si>
  <si>
    <t>http://www.neolaia.gr/2023/09/13/livyi-fovoi-oti-o-arithmos-ton-nekron-mporei-na-ftasei-tis-20000</t>
  </si>
  <si>
    <t>O κ. Μητσοτάκης παίζει χαρούμενος το «βγες εσύ έλα εσύ», στις θεσσαλικές παραλίες</t>
  </si>
  <si>
    <t>Κικίλιας με τις γνωστές επιπτώσεις στις φωτιές και τις πλημμύρες ; Aν πάλι είχε αποτύχει στην οργάνωση του υπουργείου και στο έργο του, πώς υπουργοποιήθηκε ξανά;   O κυβερνητικός εκπρόσωπος δεν έδωσε φυσικά καμία εξήγηση, λέγοντας απλώς ότι ο νέος υπ</t>
  </si>
  <si>
    <t>http://sintikinews.blogspot.com/2023/09/o.html</t>
  </si>
  <si>
    <t>http://www.eviatop.eu/2023/09/blog-post_3754.html</t>
  </si>
  <si>
    <t>Βόλος: Βίντεο ντοκουμέντο - Κάνουν πλιάτσικο σε σπίτια κατεστραμμένα από τις πλημμύρες</t>
  </si>
  <si>
    <t>Σε 5 συλλήψεις προχώρησαν οι Αρχές, σήμερα Τετάρτη 13/9, στο Βόλο και στην ευρύτερη περιοχή του Παλαμά Καρδίτσας, στο πλαίσιο προληπτικών ελέγχων για την αποτροπή έκνομων ενεργειών σε βάρος πολιτών που επλήγησαν λόγω της πρόσφατης κακοκαιρίας Daniel</t>
  </si>
  <si>
    <t>https://www.thetoc.gr/koinwnia/article/bolos-binteo-ntokoumento---kanoun-pliatsiko-se-spitia-katestrammena-apo-tis-plimmures</t>
  </si>
  <si>
    <t>Το Πανεπιστήμιο Δυτικής Μακεδονίας (ΠΔΜ) σε ένδειξη συμπαράστασης και αλληλεγγύης προς τους πληγέντες από τις καταστροφικές πλημμύρες στην περιοχή της Θεσσαλίας, προβαίνει σε μία σειρά άμεσων ενεργειών για την ανακούφιση των τοπικών κοινωνιών</t>
  </si>
  <si>
    <t>http://tovimatisgynaikas.blogspot.com/2023/09/blog-post_702.html</t>
  </si>
  <si>
    <t>Πέτρος Τατούλης από Ερμιονίδα: Διαχείρηση υδάτων, πλημμύρες και φυσικές καταστροφές η πρώτη προτεραιότητα της επόμενης μας περιόδου</t>
  </si>
  <si>
    <t>Ο επικεφαλής της «Νέας Πελοποννήσου» και υποψήφιος Περιφερειάρχης Πελοποννήσου Πέτρος Τατούλης βρέθηκε την Τρίτη 12 Σεπτεμβρίου στην Παλαιά Επίδαυρο, στο Κρανίδι, στην Κοιλάδα, στα Δίδυμα και στην Ερμιόνη Αργολίδας με τους συνεργάτες του, όπου είχε</t>
  </si>
  <si>
    <t>http://www.vhmavochas.gr/2023/09/blog-post_236.html</t>
  </si>
  <si>
    <t>Ξεκίνησε η διαδικασία καταβολής αποζημιώσεων από τις πλημμύρες στους δικαιούχους ασφαλισμένους</t>
  </si>
  <si>
    <t>Σε άμεση ενεργοποίηση των μηχανισμών αυτοψίας και καταγραφής των ζημιών ώστε να προχωρήσουν άμεσα οι αποζημιώσεις σε ασφαλισμένα νοικοκυριά και επιχειρήσεις, έχουν προχωρήσει οι ασφαλιστικές εταιρείες, οι οποίες έθεσαν σε προτεραιότητα την ανακούφιση</t>
  </si>
  <si>
    <t>http://www.huffingtonpost.gr/entry/xekinese-e-diadikasia-katavoles-apozemioseon-apo-tis-plemmeres-stoes-dikaioechoes-asfalismenoes_gr_6501eabbe4b01f6f9b9b8a3c</t>
  </si>
  <si>
    <t>Γ. Μαγκριώτης: Συνάντηση της Κίνησης Πολιτών για το Μητροπολιτικό Πάρκο στο χώρο της ΔΕΘ</t>
  </si>
  <si>
    <t>http://thesstoday.gr/%ce%b3-%ce%bc%ce%b1%ce%b3%ce%ba%cf%81%ce%b9%cf%8e%cf%84%ce%b7%cf%82-%cf%83%cf%85%ce%bd%ce%ac%ce%bd%cf%84%ce%b7%cf%83%ce%b7-%cf%84%ce%b7%cf%82-%ce%ba%ce%af%ce%bd%ce%b7%cf%83%ce%b7%cf%82-%cf%80%ce%bf</t>
  </si>
  <si>
    <t>Ανθρωπιστική βοήθεια στον Παλαμά Καρδίτσας ετοιμάζει ο Δήμος Ρεθύμνης – Δείτε πως μπορείτε να συμβάλλετε</t>
  </si>
  <si>
    <t>Προκειμένου να συνεισφέρει στη συλλογική προσπάθεια ανακούφισης των πληγέντων από τις πρόσφατες πλημμύρες συνανθρώπων μας, ο Δήμος Ρεθύμνης προτίθεται να συλλέξει είδη πρώτης ανάγκης, τα οποία θα σταλούν στο Δήμο Παλαμά Καρδίτσας. […]</t>
  </si>
  <si>
    <t>http://rethemnos.gr/anthropistiki-voitheia-ston-palama-kar</t>
  </si>
  <si>
    <t>Γιατί η κακοκαιρία Daniel «έπνιξε» τη Λιβύη</t>
  </si>
  <si>
    <t>Και οι δύο κυβερνήσεις έχουν δεσμευτεί χωριστά να βοηθήσουν στις προσπάθειες διάσωσης στις πληγείσες από τις πλημμύρες περιοχές, αλλά δεν έχουν ιστορικό επιτυχημένης συνεργασίας [...] Οι πλημμύρες στην Ελλάδα επιδεινώθηκαν από τις πυρκαγιές, την απώλ</t>
  </si>
  <si>
    <t>http://www.huffingtonpost.gr/entry/yiati-e-kakokairia-daniel-epnixe-te-livee_gr_6501d60be4b04e47fed4cd7c</t>
  </si>
  <si>
    <t>  Μετά την εγκληματική ανικανότητα και διασυρμό του «επιτελικού κράτους», το οποίο, όπως αποδείχτηκε τόσο με τις πυρκαγιές όσο... και με τις πλημμύρες , είναι ανίκανο να προστατεύσει τους πολίτες, ενώ και η τοπική αυτοδιοίκηση έδειξε... [...] τις τρο</t>
  </si>
  <si>
    <t>http://fonaklas.blogspot.com/2023/09/blog-post_755.html</t>
  </si>
  <si>
    <t>  Ο επικεφαλής της «Νέας Πελοποννήσου» και υποψήφιος Περιφερειάρχης Πελοποννήσου Πέτρος Τατούλης βρέθηκε την Τρίτη 12 Σεπτεμβρίου στην Παλαιά Επίδαυρο, στο Κρανίδι, στην Κοιλάδα, στα Δίδυμα και στην Ερμιόνη Αργολίδας με τους συνεργάτες του, όπου</t>
  </si>
  <si>
    <t>http://www.argolidamagazine.gr/2023/09/blog-post_293.html</t>
  </si>
  <si>
    <t>Τατούλης από Ερμιονίδα: Διαχείρηση υδάτων, πλημμύρες και φυσικές καταστροφές η πρώτη προτεραιότητα της επόμενης μας περιόδου</t>
  </si>
  <si>
    <t>http://www.arcadiaportal.gr/news/tatoylis-apo-ermionida-diaheirisi-ydaton-plimmyres-kai-fysikes-katastrofes-i-proti</t>
  </si>
  <si>
    <t>Η άποψή μας για την Επικαιρότητα και τη Καθημερινότητα …</t>
  </si>
  <si>
    <t>Οι  πλημμύρες  στη Θεσσαλία φαίνεται ότι απομάκρυναν οριστικά το ενδεχόμενο να συμπεριληφθεί ρύθμιση για την εκτός σχεδίου δόμηση στα επερχόμενα σχέδια νόμου [...] Σε λίγο θα ξαναχτυπήσουν το Περιβάλλον οι Ταγαράς και ο ανήμπορος μάλλον Σκυλακάκης, μ</t>
  </si>
  <si>
    <t>http://simpleandclear.blogspot.com/2023/09/blog-post_89.html</t>
  </si>
  <si>
    <t>Αναβολή έναρξης μαθημάτων</t>
  </si>
  <si>
    <t>Καλή χρονιά μετ’ εμποδίων 😥 Μετά από τις καταστροφικές πλημμύρες που έπληξαν περιοχές της Θεσσαλίας, μεταξύ αυτών του νομού Λάρισας, με απόφαση του Περιφερειάρχη Θεσσαλίας δεν θα διεξαχθούν μαθήματα σε ΟΛΕΣ τις σχολικές μονάδες της περιφέρειας από 11</t>
  </si>
  <si>
    <t>http://blogs.sch.gr/1nipampellar/2023/09/13/anavoli-enarxis-mathimaton</t>
  </si>
  <si>
    <t>Ολική καταστροφή για τους μελισσοκόμους της Θεσσαλίας |  Περισσότερα από 20.000 μελίσσια καταστράφηκαν Με ανυπολόγιστες ζημιές υποδέχονται την επόμενη μέρα οι μελισσοκόμοι του θεσσαλικού κάμπου, μετά τις ανεξέλεγκτες πλημμύρες που παρέσυραν ό,τι έβρι</t>
  </si>
  <si>
    <t>http://giorgoskatsadonis.blogspot.com/2023/09/20000_13.html</t>
  </si>
  <si>
    <t>Καλαμαριά: Συγκέντρωση διαμαρτυρίας ενάντια στις γυναικοκτονίες</t>
  </si>
  <si>
    <t>http://thesstoday.gr/%ce%ba%ce%b1%ce%bb%ce%b1%ce%bc%ce%b1%cf%81%ce%b9%ce%ac-%cf%83%cf%85%ce%b3%ce%ba%ce%ad%ce%bd%cf%84%cf%81%cf%89%cf%83%ce%b7-%ce%b4%ce%b9%ce%b1%ce%bc%ce%b1%cf%81%cf%84%cf%85%cf%81%ce%af%ce%b1%cf%82</t>
  </si>
  <si>
    <t>ΣΥΝΕΝΤΕΥΞΗ ΣΕΙΣΜΟΣ!!! Β.Λύκος: “Μιλάμε για Κυβέρνηση και Αυτοδιοίκηση της ΛΑΣΠΗΣ...Η Ελλάδα πλημμυρίζει, καίγεται, αποκλείεται και τα συμφέροντα κάνουν πάρτι”</t>
  </si>
  <si>
    <t>Λύκος ανέλυσε γιατί έστω στο όνομα της “κλιματικής κρίσης” , δεν υπάρχει σχεδιασμός και δράσεις στο πεδίο πραγματικά με περιβαλλοντικό αποτύπωμα και θωράκιση από πυρκαγιές, πλημμύρες κ.λ.π</t>
  </si>
  <si>
    <t>https://attikanea.info/%CF%83%CF%85%CE%BD%CE%B5%CE%BD%CF%84%CE%B5%CF%85%CE%BE%CE%B7-%CF%83%CE%B5%CE%B9%CF%83%CE%BC%CE%BF%CF%83-%CE%B2-%CE%BB%CF%8D%CE%BA%CE%BF%CF%82-%CE%BC%CE%B9%CE%BB%CE%AC%CE%BC%CE%B5-%CE%B3%CE%B9</t>
  </si>
  <si>
    <t>ΕΕΣ: 300.000 μπουκάλια εμφιαλωμένο νερό προς ενίσχυση των πληγέντων της Θεσσαλίας</t>
  </si>
  <si>
    <t>σε ανακοίνωσή του: «Την Τρίτη, 12 Σεπτεμβρίου 2023, ο Ελληνικός Ερυθρός Σταυρός απέστειλε 100.000 μπουκάλια εμφιαλωμένο νερό στις πληγείσες από τις φονικές πλημμύρες περιοχές της Θεσσαλίας</t>
  </si>
  <si>
    <t>http://aftocdn.gr/blog/2023/09/13/%ce%b5%ce%b5%cf%83-300-000-%ce%bc%cf%80%ce%bf%cf%85%ce%ba%ce%ac%ce%bb%ce%b9%ce%b1-%ce%b5%ce%bc%cf%86%ce%b9%ce%b1%ce%bb%cf%89%ce%bc%ce%ad%ce%bd%ce%bf-%ce%bd%ce%b5%cf%81%cf%8c-%cf%80%cf%81%ce%bf%cf%82</t>
  </si>
  <si>
    <t>Χ. Τριαντόπουλος: Με ταχείς ρυθμούς η πορεία υλοποίησης των μέτρων κρατικής αρωγής</t>
  </si>
  <si>
    <t>http://blueskytv.gr/2023/09/%cf%87-%cf%84%cf%81%ce%b9%ce%b1%ce%bd%cf%84%cf%8c%cf%80%ce%bf%cf%85%ce%bb%ce%bf%cf%82-%ce%bc%ce%b5-%cf%84%ce%b1%cf%87%ce%b5%ce%af%cf%82-%cf%81%cf%85%ce%b8%ce%bc%ce%bf%cf%8d%cf%82-%ce%b7-%cf%80%ce%bf</t>
  </si>
  <si>
    <t>Η Θεσσαλία ετυμολογικά προέρχεται απο τις λέξεις: θέση + αλός = ο τόπος που πριν ήταν θάλασσα...</t>
  </si>
  <si>
    <t>http://ejaggelos.blogspot.com/2023/09/blog-post_560.html</t>
  </si>
  <si>
    <t>«Φρένο» στα σενάρια ανασχηματισμού με τη συνάντηση Μητσοτάκη-Κικίλια</t>
  </si>
  <si>
    <t>στα σενάρια άμεσου ανασχηματισμού της κυβέρνησης έβαλε ο πρωθυπουργός Κυριάκος Μητσοτάκης με τη συνάντηση που είχε στο Μέγαρο Μαξίμου με τον υπουργό Πολιτικής Προστασίας Βασίλη Κικίλια, εκπέμποντας και ένα έμμεσο μήνυμα στήριξης του σχεδόν πανταχόθεν</t>
  </si>
  <si>
    <t>https://www.patrasevents.gr/article/651420-freno-sta-senaria-anasximatismou-me-ti-sinantisi-mitsotaki-kikilia</t>
  </si>
  <si>
    <t>Κακοκαιρία Daniel: Αίτημα για συζήτηση πολιτικών αρχηγών στη Βουλή για τις πλημμύρες ζήτησε ο Σ. Φάμελλος</t>
  </si>
  <si>
    <t>Επί τέσσερα και πλέον χρόνια η κυβέρνηση της Νέας Δημοκρατίας δεν βελτίωσε την ανθεκτικότητα της κοινωνίας και της οικονομίας απέναντι στις επιπτώσεις της κλιματικής κρίσης, δήλωσε χαρακτηριστικά ο πρόεδρος της ΚΟ του ΣΥΡΙΖΑ</t>
  </si>
  <si>
    <t>http://www.dikastiko.gr/eidhsh/kakokairia-daniel-aitima-gia-syzitisi-politikon-archigon-sti-voyli-gia-tis-plimmyres-zitise-o-s-famellos</t>
  </si>
  <si>
    <t>Ολική καταστροφή για τους μελισσοκόμους της Θεσσαλίας | Καταστράφηκαν περισσότερα από 20.000 μελίσσια</t>
  </si>
  <si>
    <t>Ολική καταστροφή για τους μελισσοκόμους της Θεσσαλίας | Καταστράφηκαν περισσότερα από 20.000 μελίσσια Με ανυπολόγιστες ζημιές υποδέχονται την επόμενη μέρα οι μελισσοκόμοι του θεσσαλικού κάμπου, μετά τις ανεξέλεγκτες πλημμύρες που παρέσυραν ό,τι έβρισ</t>
  </si>
  <si>
    <t>http://giorgoskatsadonis.blogspot.com/2023/09/20000.html</t>
  </si>
  <si>
    <t>ΑΒΒΑ Experience για καλό σκοπό</t>
  </si>
  <si>
    <t>ABBA REVIVAL BAND ξεκινά ένα μουσικό ταξίδι με τις μεγαλύτερες επιτυχίες του θρυλικού συγκροτήματος και τα έσοδα της συναυλίας θα διατεθούν για την στήριξη των συμπολιτών μας που επλήγησαν από τις πλημμύρες . Το πολυβραβευμένο μουσικό σχήμα που ανακη</t>
  </si>
  <si>
    <t>https://portnet.gr/107-paraliaka-i/paraliaka-ii/53382-%CE%B1%CE%B2%CE%B2%CE%B1-experience-gia-kalo-skopo-3.html</t>
  </si>
  <si>
    <t>Φάμελλος για πλημμύρες: Ο Μητσοτάκης «είναι γυμνός και πρέπει να απολογηθεί»</t>
  </si>
  <si>
    <t>Σκληρή κριτική στην κυβέρνηση και το πνιγμένο στις λάσπες επιτελικό κράτος άσκησε ο Σωκράτης Φάμελλος από το βήμα της Βουλής,... The post Φάμελλος για πλημμύρες : Ο Μητσοτάκης «είναι γυμνός και πρέπει να απολογηθεί» appeared first on Tribune.gr</t>
  </si>
  <si>
    <t>http://www.tribune.gr/politics/news/article/866264/famellos-gia-plimmyres-o-mitsotakis-einai-gymnos-kai-prepei-na-apologithei.html</t>
  </si>
  <si>
    <t>http://m.tribune.gr/politics/news/article/866264/famellos-gia-plimmyres-o-mitsotakis-einai-gymnos-kai-prepei-na-apologithei.html</t>
  </si>
  <si>
    <t>«Η Τουρκία έτοιμη να στηρίξει την Ελλάδα» Η Επιστολή Ερντογάν σε Σακελλαροπούλου για φωτιές και πλημμύρες</t>
  </si>
  <si>
    <t>  Ο πρόεδρος της Τουρκίας Ρετζέπ Ταγίπ Ερντογάν απέστειλε επιστολή προς την Πρόεδρο της Ελληνικής Δημοκρατίας Κατερίνα Σακελλαροπούλου, με αφορμή τις πρόσφατες καταστροφικές πυρκαγιές και πλημμύρες που έπληξαν την Ελλάδα [...] Συγκεκριμένα, ο Τούρκος</t>
  </si>
  <si>
    <t>http://logotexnikoperiboli.blogspot.com/2023/09/blog-post_90.html</t>
  </si>
  <si>
    <t>«Καρφιά» Αχτσιόγλου: Η κυβέρνηση έχει ευθύνες σε όλα τα στάδια της καταστροφής, «πού πήγαν τα λεφτά»</t>
  </si>
  <si>
    <t>Αναφερόμενη στις πλημμύρες στη Θεσσαλία, η υποψήφια για την προεδρία του ΣΥΡΙΖΑ τόνισε ότι «ήταν μία προδιαγεγραμμένη καταστροφή», καθώς «ήταν προδιαγεγραμμένο ότι θα υπάρχουν ακραία καιρικά φαινόμενα και ότι η περιοχή ήταν στα κόκκινα</t>
  </si>
  <si>
    <t>http://lamiafthiotidas.blogspot.com/2023/09/blog-post_560.html</t>
  </si>
  <si>
    <t>[...] Ατσαλάκης στον RV: Πολύπλευρες και εκτεταμένες, οι επιπτώσεις από τις πλημμύρες .. [...] Real Voice 99.5 Οτιδήποτε συμβαίνει που διαταράσσει την ισορροπία των συναλλαγών των ανθρώπων</t>
  </si>
  <si>
    <t>http://oikonomika-nea.blogspot.com/2023/09/google-oikonomia_527.html</t>
  </si>
  <si>
    <t>Η απόδοση ευθυνών είναι πλέον υποχρέωση όλων μας. Μοιραστείτε το άρθρο, με αυτόν τον τρόπο μας επιβραβεύετε. Ακολουθήστε το newsplanet09.info στο Google News και στο instagram για να ενημερώνεστε για όλα τα τελευταία άρθρα μας. Fair Notice -Mε</t>
  </si>
  <si>
    <t>http://www.newsplanet09.info/2023/09/blog-post_930.html</t>
  </si>
  <si>
    <t>Προτάσεις για απαγόρευση θήρας στην Θεσσαλία και εναλλακτικές λύσεις</t>
  </si>
  <si>
    <t>Σας γράφουμε σχετικά με τις πρόσφατες πλημμύρες που σημειώθηκαν στην περιοχή της Θεσσαλίας [...] **Περιβαλλοντική αξιολόγηση:** Διεξάγετε ενδελεχείς περιβαλλοντικές αξιολογήσεις στις πληγείσες από τις πλημμύρες περιοχές για να μετρήσετε την έκταση τω</t>
  </si>
  <si>
    <t>http://www.biodiversitygr.org/blog/protaseis-gia-apagoreysi-thiras-stin-thessalia</t>
  </si>
  <si>
    <t>biodiversitygr.org</t>
  </si>
  <si>
    <t>Η μαχητική ισχύς των LCS και τι μπορεί να προσφέρουν στο ΠΝ! Μέρος Δεύτερο</t>
  </si>
  <si>
    <t>Δυστυχώς όμως μετά την καταστροφή από της πλημμύρες στην Θεσσαλία, μάλλον δεν υπάρχουν χρήματα ούτε για κορβέτες. ΠΗΓΗ https://hellenicdefencenet.blogspot.com</t>
  </si>
  <si>
    <t>http://alexander-hellas.blogspot.com/2023/09/lcs_13.html</t>
  </si>
  <si>
    <t>ΜΕΛΙSSES: Ιστορική συναυλία στο κατάμεστο Ωδείο Ηρώδου Αττικού | Η sold out βραδιά για την ένωση «Μαζί για το Παιδί» | Τιμώμενοι καλεσμένοι: Πασχάλης, Μπάμπης Στόκας, Κώστας Τουρνάς</t>
  </si>
  <si>
    <t>Με λόγια ψυχής, αναφέρθηκε στα πρόσφατα δυσάρεστα γεγονότα που βίωσε η πατρίδα μας, ανακοίνωσε πως όλα τα έσοδα της συναυλίας θα διατεθούν στα σωματεία της Ένωσης «Μαζί για το Παιδί» και στη στήριξη των συνανθρώπων μας που έχουν πληγεί από τις πρόσφα</t>
  </si>
  <si>
    <t>http://neamousika.blogspot.com/2023/09/sses-wdeio-irwdou-attikou.html</t>
  </si>
  <si>
    <t>neamousika.blogspot.com</t>
  </si>
  <si>
    <t>Πλημμύρες: Μπαλάκι οι ευθύνες για το σπάσιμο του φράγματος που έπνιξε τον Παλαμά (Video)</t>
  </si>
  <si>
    <t>  13 ΣΕΠΤΕΜΒΡΙΟΥ, 2023 (Πηγή: www.documentonews.gr)Αποκαλυπτικά του αλαλούμ της Πολιτικής Προστασίας είναι όσα καταγγέλουν κάτοικοι και βλέπουν το φως της δημοσιότητας. Ενα από τα πιο εξοργιστικά είναι το ποιος και γιατί έσπασε το ανάχωμα στον</t>
  </si>
  <si>
    <t>http://athanasios12.blogspot.com/2023/09/video.html</t>
  </si>
  <si>
    <t>Πλημμύρες στη Θεσσαλία: Εισαγγελική έρευνα για Αγοραστό, Μπέο και τοπικούς παράγοντες e-synews.gr Πλημμύρες στη Θεσσαλία: Εισαγγελική έρευνα για Αγοραστό, Μπέο και τοπικούς παράγοντες Στο στόχαστρο των ερευνών, έργα που δεν έγιναν και κονδύλια που</t>
  </si>
  <si>
    <t>http://esy-peiraiws3.blogspot.com/2023/09/blog-post_13.html</t>
  </si>
  <si>
    <t>https://lsilioupolis.blog/2023/09/13/%ce%b3%cf%81%ce%b1%cf%86%ce%b5%ce%b9%ce%bf-%cf%84%cf%85%cf%80%ce%bf%cf%85-%cf%84%ce%b7%cf%83-%ce%ba%ce%b5-%cf%84%ce%bf%cf%85-%ce%ba%ce%ba%ce%b5</t>
  </si>
  <si>
    <t>ΒΙΝΤΕΟ: Το ξέσπασμα δημοσιογράφου στον αέρα για την κατάσταση στη Θεσσαλία μετά τις πλημμύρες</t>
  </si>
  <si>
    <t>Το βίντεο με το ξέσπασμά της κάνει τον γύρο του διαδικτύουsource .main-header { text-align: center; } Source</t>
  </si>
  <si>
    <t>https://my24group.com/vinteo-to-xespasma-dimosiografou-ston-aera-gia-tin-katastasi-sti-thessalia-meta-tis-plimmyres/5566219</t>
  </si>
  <si>
    <t>300.000 μπουκάλια εμφιαλωμένο νερό στους πληγέντες</t>
  </si>
  <si>
    <t>http://thessalianews.gr:443/blog/300-000-%CE%BC%CF%80%CE%BF%CF%85%CE%BA%CE%B1%CE%BB%CE%B9%CE%B1-%CE%B5%CE%BC%CF%86%CE%B9%CE%B1%CE%BB%CF%89%CE%BC%CE%B5%CE%BD%CE%BF-%CE%BD%CE%B5%CF%81%CE%BF-%CF%83%CF%84%CE%BF%CF%85%CF%82-%CF%80%CE%BB%CE%B7%CE%B3%CE%B5%CE%BD%CF%84%CE%B5%CF%82-%CF%84%CE%B7%CF%82-%CE%B8%CE%B5%CF%83%CF%83%CE%B1%CE%BB%CE%B9%CE%B1%CF%82</t>
  </si>
  <si>
    <t>ΕΛΛΗΝΟΦΩΝΟ ΕΘΝΟΠΑΤΕΡΟΞΕΦΤΙΛΑΡΟΠΛΗΚΤΟ ΚΩΛΟΧΑΝΕΙΟ: Ανάπτυξη σε ποιο έδαφος</t>
  </si>
  <si>
    <t>[...] τον Ιούλιο καίγεται η βιομηχανία και η περιαστική κτηνοτροφική παραγωγή· και τον Σεπτέμβριο θάβεται για μέρες ο αστικός πυρήνας; Σε ποια «γνωστά περάσματα» εκδηλώθηκαν οι εστίες νερού; Ποιοι «αλιτήριοι» έβαλαν τις πλημμύρες ; Ολες οι συζητήσεις</t>
  </si>
  <si>
    <t>http://radar-gr.blogspot.com/2023/09/blog-post_439.html</t>
  </si>
  <si>
    <t>Εκδήλωση Άμεσα - Νέο Ξεκίνημα</t>
  </si>
  <si>
    <t>Γιατί και εμείς δοκιμαστήκαμε από τις πλημμύρες στο Ληλάντιο, από τις μεγάλες φωτιές στη Βόρεια Εύβοια, από τη φετινή φωτιά στην Αρτάκη.  Και σε όλες αυτές τις περιπτώσεις διαπιστώσαμε ότι υπάρχουν πολλά πράγματα που πρέπει να γίνουν, για να θωρακίσο</t>
  </si>
  <si>
    <t>http://www.sourtaferta.gr/2023/09/blog-post_221.html</t>
  </si>
  <si>
    <t>Σύνταξη: Ποιοι θα πάρουν (και) επίδομα Χριστουγέννων 250 ευρώ [πίνακας]</t>
  </si>
  <si>
    <t>[...] Είναι πιθανό να δοθεί αυξημένο επίδομα ειδικά για τους συνταξιούχους της Θεσσαλίας, μετά τις πρωτοφανείς πλημμύρες [...] Το επίδομα αναμένεται να λάβουν πάνω</t>
  </si>
  <si>
    <t>http://www.bloko.gr/2023/09/250.html</t>
  </si>
  <si>
    <t>Κακοκαιρία Daniel – Λιβύη: Περισσότεροι από 5.300 νεκροί – «Η θάλασσα ξεβράζει συνεχώς πτώματα»</t>
  </si>
  <si>
    <t>Εικόνες αποκάλυψης καταγράφονται στην Λιβύη, όπου περισσότεροι από 5.300 άνθρωποι έχουν χάσει την ζωή τους στην πόλη Ντέρνα, η οποία επλήγη από φονικές πλημμύρες . Ο απολογισμός των νεκρών να αναμένεται να αυξηθεί σημαντικά, ακόμη και να διπλασιαστεί</t>
  </si>
  <si>
    <t>http://onairadio.gr/2023/09/13/kakokairia-daniel-livyi-perissoteroi-apo-5-300-nekroi-i-thalassa-xevrazei-synechos-ptomata</t>
  </si>
  <si>
    <t>Ποιότητα πολιτικού προσωπικού, ποιότητα δημοσιογραφικού λόγου και άρα ποιότητα της ...Δημοκρατίας</t>
  </si>
  <si>
    <t>Blogger:  ------------------  1. Babis Lagoudakis 23 Αυγούστου στις 12:53 μ.μ.  · Τρία πουλιά Βολιώτικα και δυο απ&amp;#039; την Καρδίτσα Βρεθήκαν Κυριακή πρωί έξω απ&amp;#039; τη Μακρυνίτσα Ανάμεσα στις τσιπουριές σιμά στις καυκαλήθρες Έψαχναν νόημα βαθύ σ</t>
  </si>
  <si>
    <t>http://moulari.blogspot.com/2023/09/blog-post_16.html</t>
  </si>
  <si>
    <t>Στράτος Ιωάννου για τους πληγέντες της Θεσσαλίας: Ευχαριστώ τους πολίτες για την ανταπόκρισή τους</t>
  </si>
  <si>
    <t>στοχευμένη βοήθειά μας θα ανακουφίσει ταχύτερα τους πληγέντες.»   Η ανταπόκριση των πολιτών στην έκκληση της Περιφέρειας Ηπείρου για τη συγκέντρωση ειδών ανθρωπιστικής βοήθειας, για τους συνανθρώπους μας που επλήγησαν από τις φονικές και καταστροφικέ</t>
  </si>
  <si>
    <t>http://www.tomistinenimerosi.gr/2023/09/%cf%83%cf%84%cf%81%ce%ac%cf%84%ce%bf%cf%82-%ce%b9%cf%89%ce%ac%ce%bd%ce%bd%ce%bf%cf%85-%ce%b3%ce%b9%ce%b1-%cf%84%ce%bf%cf%85%cf%82-%cf%80%ce%bb%ce%b7%ce%b3%ce%ad%ce%bd%cf%84%ce%b5%cf%82-%cf%84%ce%b7.html</t>
  </si>
  <si>
    <t>Ανεβαίνει η στάθμη του νερού στη λίμνη Κάρλα – Απειλεί χωριά – Νέος συναγερμός στη Θεσσαλία</t>
  </si>
  <si>
    <t>Νέος συναγερμός έχει σημάνει τις τελευταίες ώρες για πλημμύρες στη Θεσσαλία, καθώς φαίνεται πως ανεβαίνει επικίνδυνα η στάθμη του νερού στη λίμνη Κάρλα</t>
  </si>
  <si>
    <t>http://olympiada.wordpress.com/2023/09/13/%ce%b1%ce%bd%ce%b5%ce%b2%ce%b1%ce%af%ce%bd%ce%b5%ce%b9-%ce%b7-%cf%83%cf%84%ce%ac%ce%b8%ce%bc%ce%b7-%cf%84%ce%bf%cf%85-%ce%bd%ce%b5%cf%81%ce%bf%cf%8d-%cf%83%cf%84%ce%b7-%ce%bb%ce%af%ce%bc%ce%bd%ce%b7</t>
  </si>
  <si>
    <t>Δελτίο Τύπου: Στις πληγείσες από τις πλημμύρες περιοχές ο Δήμαρχος Σαλαμίνας</t>
  </si>
  <si>
    <t>Σαλαμίνα, 13.09.2023 Στις πληγείσες από τις πλημμύρες περιοχές ο Δήμαρχος Σαλαμίνας Σε συνέχεια της μεγάλης κινητοποίησης για τις εκτεταμένες καταστροφές που προκάλεσαν οι καταστροφικές πλημμύρες σε μεγάλο μέρος της χώρας μας ο Δήμος Σαλαμίνας με οργ</t>
  </si>
  <si>
    <t>http://salamis-news.blogspot.com/2023/09/blog-post_13.html</t>
  </si>
  <si>
    <t>salamis-news.blogspot.com</t>
  </si>
  <si>
    <t>http://kosmoslarissa.gr:443/blog/%CE%B5%CE%B5%CF%83-300-000-%CE%BC%CF%80%CE%BF%CF%85%CE%BA%CE%B1%CE%BB%CE%B9%CE%B1-%CE%B5%CE%BC%CF%86%CE%B9%CE%B1%CE%BB%CF%89%CE%BC%CE%B5%CE%BD%CE%BF-%CE%BD%CE%B5%CF%81%CE%BF-%CF%80%CF%81%CE%BF%CF%82-%CE%B5%CE%BD%CE%B9%CF%83%CF%87%CF%85%CF%83%CE%B7-%CF%84%CF%89%CE%BD-%CF%80%CE%BB%CE%B7%CE%B3%CE%B5%CE%BD%CF%84%CF%89%CE%BD-%CF%84%CE%B7%CF%82-%CE%B8%CE%B5%CF%83%CF%83%CE%B1%CE%BB%CE%B9%CE%B1%CF%82</t>
  </si>
  <si>
    <t>Λιβύη: «Λίμνες» στην καρδιά της Σαχάρας από το πέρασμα της κακοκαιρίας Daniel – Δορυφορική εικόνα Αποκαλυπτικές είναι οι δορυφορικές εικόνες από τις πλημμύρες που προκάλεσε η κακοκαιρία Daniel και στην Λιβύη</t>
  </si>
  <si>
    <t>https://sterealive.blogspot.com/2023/09/daniel_99.html</t>
  </si>
  <si>
    <t>Ανυπολόγιστες είναι οι ζημιές που άφησε πίσω της η κακοκαιρία Daniel στη Θασσαλία. Οι εικόνες που έρχονται στο φως της δημοσιότητας από τον θεσσαλικό κάμπο μαρτυρούν το μέγεθος της τεράστιας καταστροφής από τα νερά των χειμάρρων. Χιλιάδες ζώα</t>
  </si>
  <si>
    <t>http://www.stoxos.gr/2023/09/blog-post_3144.html</t>
  </si>
  <si>
    <t>09:18</t>
  </si>
  <si>
    <t>[...] μέτρων. Σύμφωνα με ανάρτηση κατοίκου της περιοχής του Παλαμά, που παρουσιάζει και τη σχετική φωτογραφία, πρόκειται για έναν λαφιάτη ή λαφίτη, ένα μη δηλητηριώδες φίδι της οικογένειας των Καινοφιίδων που βγήκε μέσα από τα λασπόνερα που δημιούργη</t>
  </si>
  <si>
    <t>https://www.dnews.gr/eidhseis/koinonia/442477/kakokairia-daniel-fidi-2-5-metron-vgike-mesa-apo-ta-nera-ston-palama</t>
  </si>
  <si>
    <t>http://www.youtube.com/watch?v=4OTpom092KY</t>
  </si>
  <si>
    <t>Γ. Νικητιάδης : Λάβετε μέτρα ουσίας και όχι εντυπωσιασμού κ. Σκρέκα για τους πλημμυροπαθείς</t>
  </si>
  <si>
    <t>[...] μέτρο για τους αβοήθητους συμπολίτες μας,  ο επικεφαλής του Κοινοβουλευτικού Τομέα Ανάπτυξης του ΠΑΣΟΚ, βουλευτής Δωδεκανήσου Γιώργος Νικητιάδης προέβη στην εξής δήλωση :  «Για έξι ολόκληρες ημέρες, χιλιάδες πληγέντες από τις καταστροφικές πλημ</t>
  </si>
  <si>
    <t>http://www.verena.gr/content/%CE%B3-%CE%BD%CE%B9%CE%BA%CE%B7%CF%84%CE%B9%CE%AC%CE%B4%CE%B7%CF%82-%CE%BB%CE%AC%CE%B2%CE%B5%CF%84%CE%B5-%CE%BC%CE%AD%CF%84%CF%81%CE%B1-%CE%BF%CF%85%CF%83%CE%AF%CE%B1%CF%82-%CE%BA%CE%B1%CE%B9-%CF%8C%CF%87%CE%B9-%CE%B5%CE%BD%CF%84%CF%85%CF%80%CF%89%CF%83%CE%B9%CE%B1%CF%83%CE%BC%CE%BF%CF%8D-%CE%BA-%CF%83%CE%BA%CF%81%CE%AD%CE%BA%CE%B1-%CE%B3%CE%B9%CE%B1-%CF%84%CE%BF%CF%85%CF%82-%CF%80%CE%BB%CE%B7%CE%BC%CE%BC%CF%85%CF%81%CE%BF%CF%80%CE%B1%CE%B8%CE%B5%CE%AF%CF%82</t>
  </si>
  <si>
    <t>Λέκκας στο OPEN: Αστοχίες στα έργα που έγιναν μετά τον Ιανό - Μπορούσαν να γίνουν πιο αποτελεσματικά και με μικρότερο κόστος</t>
  </si>
  <si>
    <t>Για τη σφοδρότητα της κακοκαιρίας Daniel, τις καταστροφές που προκάλεσαν οι φονικές πλημμύρες και τα αντιπλημμυρικά έργα μίλησε στο κεντρικό δελτίο ειδήσεων του OPEN ο καθηγητής διαχείρισης καταστροφών, Ευθύμιος Λέκκας.Αστόχησαν τα έργα του ΙανούΟ κα</t>
  </si>
  <si>
    <t>https://www.ethnos.gr/greece/article/279571/lekkasstoopenastoxiesstaergapoyeginanmetatonianomporoysannaginoynpioapotelesmatikakaimemikroterokostos</t>
  </si>
  <si>
    <t>Στην Φαρκαδόνα αντιπροσωπεία του ΣΥΡΙΖΑ με τον Σ. Φάμελο</t>
  </si>
  <si>
    <t>“Στήριξη των ευάλωτων και προστασία της δημόσιας υγείας, τα πρώτα μέτρα που πρέπει να λάβει η πολιτεία στις πληγείσες από τις πλημμύρες περιοχές”                  Αντιπροσωπεία του ΣΥΡΙΖΑ-ΠΣ αποτελούμενη από τον Σ</t>
  </si>
  <si>
    <t>http://www.meteoravoice.com.gr/2023/09/blog-post_211.html</t>
  </si>
  <si>
    <t>Ευρεία σύσκεψη του Μέτιου για τα αντιπλημμυρικά έργα σε όλη την Περιφέρεια</t>
  </si>
  <si>
    <t>€ (υπό δημοπράτηση) Αποκατάσταση αναχωμάτων από τις πλημμύρες του 2021 στο νότιο Έβρο, π/υ 4,2 εκ [...] Αποκατάσταση αναχωμάτων από τις πλημμύρες του 2021 στο βόρειο Έβρο, π/υ 4,1 εκ [...] ΠΕ Ροδόπης Αποκατάσταση αναχωμάτων από τις πλημμύρες του 2021</t>
  </si>
  <si>
    <t>http://www.xanthinea.gr/2023/09/siskepsi-metiou-gia-ta-antiplimmirika.html</t>
  </si>
  <si>
    <t>«Φρένο στα σενάρια ανασχηματισμού» – Συνάντηση Μητσοτάκη με Κικίλια στο Μέγαρο Μαξίμου</t>
  </si>
  <si>
    <t>Προτεραιότητα για την κυβέρνηση παραμένει η πλήρης στήριξη των πληγέντων από τις φονικές πλημμύρες , αλλά και οι απαραίτητες αλλαγές στις κρίσιμες -για τη λειτουργία του κράτους- δομές, επισημαίνουν αρμόδιες πηγές [...] Και τώρα, στις μεγαλύτερες πλη</t>
  </si>
  <si>
    <t>http://aftocdn.gr/blog/2023/09/13/%cf%86%cf%81%ce%ad%ce%bd%ce%bf-%cf%83%cf%84%ce%b1-%cf%83%ce%b5%ce%bd%ce%ac%cf%81%ce%b9%ce%b1-%ce%b1%ce%bd%ce%b1%cf%83%cf%87%ce%b7%ce%bc%ce%b1%cf%84%ce%b9%cf%83%ce%bc%ce%bf%cf%8d-%cf%83</t>
  </si>
  <si>
    <t>Δεν υπάρχει πια καμία δικαιολογία… φωτιές, πλημμύρες, παρανομία...Τωρα καταλαβαν το λαθος τους ..ΕΙΝΑΙ ΠΙΑ ΑΡΓΑ για ΔΑΚΡΥΑ..Μια ειναι η λυση ΠΑΡΑΙΤΗΣΗ και επαναφορα ΚΑΡΑΜΑΝΛΗ για να σωσει την ΠΑΤΡΙΔΑ μας</t>
  </si>
  <si>
    <t>http://fonaklas.blogspot.com/2023/09/blog-post_523.html</t>
  </si>
  <si>
    <t>Γέφυρα Μπέλεϋ: Ένα αξεπέραστο εργαλείο στον πόλεμο αλλά και τις φυσικές καταστροφές – Μοιάζει με παζλ τύπου LEGO</t>
  </si>
  <si>
    <t xml:space="preserve">Όχι, μόνο, σε πολεμικές συγκρούσεις αλλά και σε φυσικές καταστροφές, με πρόσφατο παράδειγμα τις πλημμύρες στην Θεσσαλία, όπου μια τέτοια γέφυρα συνδέει και πάλι το οδικό δίκτυο Βόλου και Νοτίου Πηλίου που κατέρρευσε με την καταιγίδα [...] Οι γέφυρες </t>
  </si>
  <si>
    <t>http://www.stoxos.gr/2023/09/lego.html</t>
  </si>
  <si>
    <t>Συναγερμός για τη λίμνη Κάρλα – Διακοπή κυκλοφορίας στην ευρύτερη περιοχή υπό τον φόβο πλημμύρας</t>
  </si>
  <si>
    <t>Συναγερμός έχει σημάνει τις τελευταίες ώρες για πλημμύρες στη Θεσσαλία, καθώς ανεβαίνει επικίνδυνα η στάθμη του νερού στη λίμνη Κάρλα, απειλώντας τα γύρω χωριά με πλημμυρικά φαινόμενα [...] Σοκάρει τέλος η εκτίμηση πως από τις πλημμύρες έχουν καταστρ</t>
  </si>
  <si>
    <t>http://www.logiastarata.gr/2023/09/synagermos-gia-ti-limni-karla-diakopi-kykloforias-stin-eyryteri-periochi-ypo-ton-fovo-plimmyras.html</t>
  </si>
  <si>
    <t>Daniel: Έσπασαν φράγμα και πλημμύρισε ο Παλαμάς, «παραδοχή» από τον χωματουργό e-synews.gr Κακοκαιρία Daniel: Έσπασαν φράγμα και πλημμύρισε ο Παλαμάς, «παραδοχή» από τον χωματουργό Νέα «επεισόδια» στην υπόθεση με τις πλημμύρες στην Θεσσαλία, καθώς άν</t>
  </si>
  <si>
    <t>http://www.e-synews.gr/2023/09/13/kakokairia-daniel-espasan-fragma-kai-plimmyrise-o-palamas-paradochi-apo-ton-chomatoyrgo</t>
  </si>
  <si>
    <t>Ποια είναι τα κενά στις ελληνικές δομές ασφαλείας που αποκαλύπτει… το “ξεκαθάρισμα” στη Λούτσα</t>
  </si>
  <si>
    <t>[...] όσους ανησυχούσαν από την πρώτη στιγμή, ότι η όλη η υπόθεση άπτεται της ελληνικής εθνικής ασφάλειας και αποκαλύπτει κενά στον ευρύτερο μηχανισμό…  Εν ολίγοις, αποτελεί ψηφίδα στην μεγάλη εικόνα του “ξεχαρβαλώματος” της χώρας, ενός θέματος που ή</t>
  </si>
  <si>
    <t>http://alexander-hellas.blogspot.com/2023/09/blog-post_468.html</t>
  </si>
  <si>
    <t>Περιστέρι - Συγκέντρωση σχολικών ειδών για τους μαθητές των περιοχών που επλήγησαν από τις πλημμύρες</t>
  </si>
  <si>
    <t>Ο Δήμος Περιστερίου, το Όλοι Μαζί Μπορούμε και το Μαζί για το Παιδί, με τη συνδρομή της Περιφέρειας Αττικής, ανταποκρινόμενοι στο κάλεσμα του Υπουργείου Παιδείας, ενώνουν τις δυνάμεις τους και συγκεντρώνουν σχολικά είδη για τους μαθητές της</t>
  </si>
  <si>
    <t>http://nlp-news.blogspot.com/2023/09/blog-post_49.html</t>
  </si>
  <si>
    <t>Πλημμύρες Κερδών Μετά Τον «Ιανό» /// ΠΡΙΝ</t>
  </si>
  <si>
    <t>  ▸Πριν από τρία χρόνια η κακοκαιρία «Ιανός» έπληξε ξανά τις περιοχές της Θεσσαλίας και ειδικά την περιοχή της Καρδίτσας. Και τότε είχαν ακουστεί «παχιά» κυβερνητικά λόγια, από το στόμα του ίδιου του πρωθυπουργού μάλιστα Κυριάκου Μητσοτάκη, για έργα</t>
  </si>
  <si>
    <t>http://wwwpanthiras29.blogspot.com/2023/09/blog-post_32.html</t>
  </si>
  <si>
    <t>plefsieleftherias</t>
  </si>
  <si>
    <t xml:space="preserve">Ζωή Κωνσταντοπούλου για τις πλημμύρες στην Θεσσαλία: «Που πήγαν τα λεφτά; Θα ελέγξετε την διάθεση των κονδυλίων; Στηρίζετε τον Αγοραστό και θα τον στηρίξει και άλλο ο κύριος Μητσοτάκης; Θα παραιτηθεί κανείς σας;» #ζωήκωνσταντοπούλου #κωνσταντοπουλου </t>
  </si>
  <si>
    <t>https://www.tiktok.com/@plefsieleftherias/video/7278339612555201824</t>
  </si>
  <si>
    <t>Παρεμβάσεις της Παράταξης του Αλ. Παντελειού</t>
  </si>
  <si>
    <t>Παντελειός Από την Παράταξη «Κεφαλονιά Νησί για όλους» εκδόθηκε η ακόλουθη ανακοίνωση: Αγαπητοί συμπολίτες, Πριν λίγες μέρες, οι συνάνθρωποί μας στη Θεσσαλία βίωσαν καταστροφικές πλημμύρες που προκάλεσαν τεράστια οδύνη [...] Τον έσπρωξαν από το σπίτι</t>
  </si>
  <si>
    <t>http://anexarttitosblog.gr/paremvaseis-tis-parataxis-tou-al-panteleiou</t>
  </si>
  <si>
    <t>Κ.Παπακώστα: Στους Υφυπουργούς κ.κ. Ταχιάο και Αλεξοπούλου, για την γέφυρα της Διάβας και την αποκατάσταση του οδικού δικτύου</t>
  </si>
  <si>
    <t>Αλεξοπούλου, στην οποία έθεσε το ζήτημα της ενίσχυσης των τοπικών ομάδων μηχανικών  χαρακτηρισμού καταλληλόλητας κτηρίων που επλήγησαν από τις πλημμύρες , ώστε να επιταχυνθούν οι διαδικασίες ελέγχου και ενημέρωσης των πολιτών</t>
  </si>
  <si>
    <t>http://www.meteoravoice.com.gr/2023/09/blog-post_552.html</t>
  </si>
  <si>
    <t>Ο ΣΥΡΙΖΑ θα καταθέσει αίτημα για συζήτηση σε επίπεδο αρχηγών για τις πλημμύρες – «Η ευθύνη έχει κομματικό ονοματεπώνυμο και είναι κολοσσιαία»</t>
  </si>
  <si>
    <t>Αίτημα για διεξαγωγή συζήτησης σε επίπεδο πολιτικών αρχηγών στη Βουλή για τις καταστροφικές πλημμύρες στη Θεσσαλία, τις ευθύνες της κυβέρνησης, όπως είπε, και την ανάγκη ενός</t>
  </si>
  <si>
    <t>https://my24group.com/o-syriza-tha-katathesei-aitima-gia-syzitisi-se-epipedo-archigon-gia-tis-plimmyres-i-efthyni-echei-kommatiko-onomateponymo-kai-einai-kolossiaia/5566050</t>
  </si>
  <si>
    <t>Η υποψήφια του Γιώργου Αμανατίδη Πολυτίμη Φαρμάκη για τις πλημμύρες: Γνωρίζουμε- Σχεδιάζουμε- Εφαρμόζουμε-Υλοποιούμε Από το Εγώ στο Εμείς. Ο δρόμος της Ανάπτυξης</t>
  </si>
  <si>
    <t xml:space="preserve">να λάβουμε μέτρα προστασίας για τις πλημμύρες ; Ποιός είναι αρμόδιος για το Σχεδιασμό Αντιμετώπισης Εκτάκτων Αναγκών και Άμεσης/Βραχείας Διαχείρισης των Συνεπειών από την Εκδήλωση Πλημμυρικών Φαινομένων της Περιφέρειας; Η ΠΕΡΙΦΕΡΕΙΑ φυσικά!! Με βάση </t>
  </si>
  <si>
    <t>http://www.fonikozanis.gr/2023/09/blog-post_556.html</t>
  </si>
  <si>
    <t>http://www.agriniolike.gr/2023/09/blog-post_780.html</t>
  </si>
  <si>
    <t>08:49</t>
  </si>
  <si>
    <t>Παγώνουν» δόσεις δανείων και πλειστηριασμούς για τους πληγέντες από τις πλημμύρες – Συνεισφορά 50 εκατ. από τις τράπεζες</t>
  </si>
  <si>
    <t>“Παγώνουν” έως το τέλος του 2023 οι δόσεις ενήμερων δανείων νοικοκυριών και επιχειρήσεων που επλήγησαν από τις πλημμύρες , όπως ανακοίνωσε ο πρόεδρος της Ελληνικής Ενωσης Τραπεζών (ΕΕΤ) Βασίλης</t>
  </si>
  <si>
    <t>https://my24group.com/pagonoun-doseis-daneion-kai-pleistiriasmous-gia-tous-pligentes-apo-tis-plimmyres-syneisfora-50-ekat-apo-tis-trapezes/5566007</t>
  </si>
  <si>
    <t>Η Διοίκηση, η Νοσηλευτική Δεύθυνση και οι εργαζόμενοι του Γ.Ν. Κιλκίς κοντά στους πληγέντες της Θεσσαλίας</t>
  </si>
  <si>
    <t> Η Διοίκηση, η Νοσηλευτική Δεύθυνση και οι εργαζόμενοι του Γ.Ν. Κιλκίς, συνδράμοντας στην προσπάθεια ανακούφισης των πληγέντων από τις πλημμύρες συμπολιτών μας στη Θεσσαλία, συγκέντρωσε προμήθειες και τις παρέδωσε στην 4η Υ.Πε. προκειμένου να αποσταλ</t>
  </si>
  <si>
    <t>http://www.pozarnews.gr/2023/09/blog-post_507.html</t>
  </si>
  <si>
    <t>Αγροτικές και κτηνοτροφικές εκμεταλλεύσεις που έχουν πληγεί από τις πλημμύρες Σεπτεμβρίου 2023</t>
  </si>
  <si>
    <t>Οι αγροτικές εκμεταλλεύσεις που έχουν πληγεί από τις πρόσφατες πλημμύρες δικαιούνται κρατική αρωγή, ως εξής: Υλικές ζημιές Δικαιούνται επιχορήγηση για την αντιμετώπιση υλικών ζημιών, ίση με ποσοστό της ζημίας που θα εκτιμηθεί από τις επιτροπές κρατικ</t>
  </si>
  <si>
    <t>http://www.meteoravoice.com.gr/2023/09/2023_13.html</t>
  </si>
  <si>
    <t>Πώς πλημμύρισε ο Παλαμάς – Απίστευτη εξέλιξη: Xωματουργός ισχυρίζεται πως έσπασε φράγμα με εντολή της περιφέρειας</t>
  </si>
  <si>
    <t xml:space="preserve">Νέα εξέλιξη στην υπόθεση με τις πλημμύρες στη Θεσσαλία: Έσπασαν φράγμα και πλημμύρισε ο Παλαμάς - «Παραδοχή» από τον χωματουργό [...] Με τις καταστροφικές πλημμύρες να έχουν βουλιάξει τη χώρα, αφήνοντας πίσω δεκάδες νεκρούς και αγνοούμενους, μια νέα </t>
  </si>
  <si>
    <t>http://contraseolousnews.blogspot.com/2023/09/x.html</t>
  </si>
  <si>
    <t>ΓΣΕΒΕΕ: Ταχείες διαδικασίες και γενναία μέτρα στήριξης μετά τις καταστροφές στη Θεσσαλία</t>
  </si>
  <si>
    <t>https://www.sofokleousin.gr/gsevee-taxeies-diadikasies-kai-gennaia-metra-stiriksis-meta-tis-k</t>
  </si>
  <si>
    <t>Αίτημα για Προ Ημερησίας από τον Πρόεδρο της Κ.Ο. ΣΥΡΙΖΑ-Π.Σ Σ. Φάμελλο</t>
  </si>
  <si>
    <t xml:space="preserve">για προ ημερησίας διάταξης συζήτηση στη Βουλή κατέθεσε ο Πρόεδρος της ΚΟ του ΣΥΡΙΖΑ - ΠΣ ο Σωκράτης Φάμελλος προς τον Πρόεδρο της Βουλής με θέμα τις καταστροφικές πλημμύρες στη Θεσσαλία, την προετοιμασία του κρατικού μηχανισμού, την αντιμετώπιση των </t>
  </si>
  <si>
    <t>http://www.syriza.gr/article/id/149855/Aithma-gia-Pro-Hmerhsias-apo-ton-Proedro-ths-K.O.-SYRIZA-P.S-S.-Famello.html</t>
  </si>
  <si>
    <t>Αναστέλλονται οι δόσεις των ενήμερων δανείων για τους πληγέντες από τις πλημμύρες μέχρι 31 Δεκεμβρίου</t>
  </si>
  <si>
    <t>Την αναστολή των δόσεων των ενήμερων δανείων μέχρι την 31η Δεκεμβρίου</t>
  </si>
  <si>
    <t>http://hellasjournal.com/2023/09/anastellonte-i-dosis-ton-enimeron-danion-gia-tous-pligentes-apo-tis-plimmires-mechri-31-dekemvriou</t>
  </si>
  <si>
    <t>Τέτοιο ... νοιάξιμο, μη σου τύχει</t>
  </si>
  <si>
    <t>* * * «Καμία ευθύνη» δεν φέρουν ούτε για τους πνιγμένους στις πλημμύρες ούτε για τους καμένους στις φωτιές [...] Από τις φωτιές στις πλημμύρες και από τα προδιαγεγραμμένα εγκλήματα στα Τέμπη έως τους 35.000 νεκρούς της πανδημίας, αυτή είναι η «κανονι</t>
  </si>
  <si>
    <t>http://asypapageorgiou.blogspot.com/2023/09/blog-post_84.html</t>
  </si>
  <si>
    <t>ΣΥΡΙΖΑ: Αίτημα συζήτησης πολιτικών Αρχηγών για τις πλημμύρες</t>
  </si>
  <si>
    <t>Ο Πρόεδρος της Κοινοβουλευτικής Ομάδας του ΣΥΡΙΖΑ-ΠΣ, Σωκράτης Φάμελλος, μιλώντας στην Βουλή, κατέθεσε αίτημα για διεξαγωγή συζήτησης σε επίπεδο πολιτικών Αρχηγών σχετικά με τις καταστροφικές πλημμύρες στη Θεσσαλία, τις ευθύνες «που έχουν κομματικό ο</t>
  </si>
  <si>
    <t>http://thenewmail.blogspot.com/2023/09/blog-post_55.html</t>
  </si>
  <si>
    <t>Market Pass τέλος: Δε θα δοθεί νέα παράταση – Πότε ξεκινούν οι αιτήσεις, πότε γίνονται οι πληρωμές</t>
  </si>
  <si>
    <t>Και αυτό παρότι η ακρίβεια μετά τις πλημμύρες χτυπάει κόκκινο, με τις τιμές σε βασικά προϊόντα να παίρνουν «φωτιά». Η «ταφόπλακα» στην παράταση του Market Pass έρχεται μετά τις δηλώσεις του Υπουργού Εθνικής Οικονομίας και Οικονομικών στον Ant1</t>
  </si>
  <si>
    <t>https://www.daynight.gr/ellada/economy/market-pass-telos-de-tha-dothei-nea-paratasi-pote-xekinoun-oi-aitiseis-pote-ginontai-oi-pliromes</t>
  </si>
  <si>
    <t>Σταϊκούρας για πλημμύρες: «Εξασφαλισμένα €600 εκατ. για υποδομές - Στο 75% η ολοκλήρωση έργων μετά τον Ιανό»</t>
  </si>
  <si>
    <t xml:space="preserve">Το πλαίσιο πάνω στο οποίο θα κινηθεί το υπουργείο Υποδομών, προκειμένου να προχωρήσει όσο το δυνατόν συντομότερα στην αποκατάσταση των βασικών έργων υποδομής, στις πληγείσες από τις καταστροφικές πλημμύρες του φαινομένου Daniel, ανέλυσε στη Βουλή, ο </t>
  </si>
  <si>
    <t>http://politisonline.com/politiki/837813/staikouras-gia-plimmyres-exasfalismena-e600-ekat-gia-ypodomes-sto-75-i-oloklirosi-ergon-meta-ton-iano</t>
  </si>
  <si>
    <t>Επιστολή στον Ευρωπαϊκό Σύνδεσμο</t>
  </si>
  <si>
    <t>Για μία ακόμη φορά, όπως γνωρίζετε στην Ελλάδα με τις πλημμύρες που έχουμε όλοι ασχολούνται με αυτό το τεράστιο θέμα αλλά και με τις εκλογές</t>
  </si>
  <si>
    <t>http://aridaia-gegonota.blogspot.com/2023/09/blog-post_885.html</t>
  </si>
  <si>
    <t>Καταστροφικές οι συνέπειες για τις επιχειρήσεις από την κακοκαιρία Ντάνιελ - ΣΘΕΒ</t>
  </si>
  <si>
    <t>έκταση της καταστροφής που έχει υποστεί η Θεσσαλία από τις πρόσφατες πλημμύρες είναι τεράστια, ωστόσο είναι ακόμη πολύ νωρίς για να υπολογιστεί με ακρίβεια. Πέρα από τις εξαιρετικές δυσκολίες των κατοίκων της περιοχής, η πρώτη εκτίμηση είναι πως η Πε</t>
  </si>
  <si>
    <t>https://www.sthev.gr/2023/09/13/katastrofikes-sinepies-kakokairia-daniel</t>
  </si>
  <si>
    <t>Προ ημερησίας συζήτηση στη Βουλή για τις πλημμύρες στη Θεσσαλία, τις άμεσες ανάγκες και τον επόμενο σχεδιασμό ζητεί ο ΣΥΡΙΖΑ</t>
  </si>
  <si>
    <t>Τη διενέργεια, άμεσα, προ ημερησίας διατάξεως συζήτηση στη Βουλή</t>
  </si>
  <si>
    <t>http://hellasjournal.com/2023/09/pro-imerisias-sizitisi-sti-vouli-gia-tis-plimmires-sti-thessalia-tis-ameses-anagkes-ke-ton-epomeno-schediasmo-ziti-o-siriza</t>
  </si>
  <si>
    <t>Πρόσκληση σε επιμορφωτικά σεμινάρια σε συνεργασία με το «Χαμόγελο Του Παιδιού»</t>
  </si>
  <si>
    <t>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σχολικής κοινότητας στην Πρόληψη και στη</t>
  </si>
  <si>
    <t>http://blogs.sch.gr/nipgonnlar/?p=3764</t>
  </si>
  <si>
    <t>Economist: Ανάγκη ενίσχυσης της ανθεκτικότητας των κοινωνιών σε ευρωπαϊκό επίπεδο από φυσικούς κινδύνους</t>
  </si>
  <si>
    <t>Αναφέρθηκε στις πυρκαγιές σε Ρόδο και Έβρο, αλλά και στις πλημμύρες της Θεσσαλίας, λόγω της κακοκαιρίας Daniel, υπογραμμίζοντας πως δυστυχώς κανείς δεν μπορούσε να προβλέψει τα συμβάντα των τελευταίων μηνών [...] «Είναι απίστευτο, πόσο μικρή πληροφόρ</t>
  </si>
  <si>
    <t>http://newss.gr/economist-anagki-enischysis-tis-anthektikotitas-ton-koinonion-se-evropaiko-epipedo-apo-fysikous-kindynous</t>
  </si>
  <si>
    <t>ΨΗΦΙΣΜΑ-ΑΠΟΦΑΣΗ του Δ.Σ Σ.Ε.Ν.Π</t>
  </si>
  <si>
    <t>[...] του Μετρό, η ουσιαστική βελτίωση της κατάστασης του ΟΑΣΘ και η εκπόνηση μιας ολοκληρωμένης κυκλοφοριακής μελέτης.   Να προχωρήσουν άμεσα άλλα κρίσιμα έργα πνοής για την ενίσχυση των εκπαιδευτικών υποδομών, την προστασία του Πολεοδομικού Συγκρο</t>
  </si>
  <si>
    <t>http://asypapageorgiou.blogspot.com/2023/09/blog-post_13.html</t>
  </si>
  <si>
    <t>Spiegel: Πρωτοφανείς πλημμύρες στη Γερμανία – Αυτοκίνητα βούλιαξαν στην εθνική οδό</t>
  </si>
  <si>
    <t>Η εθνική οδός Α2 στη Γερμανία πλημμύρισε λόγω σφοδρών βροχοπτώσεων, σε τέτοιο βαθμό που σχεδόν τα μισά από τα αυτοκίνητα βυθίστηκαν κάτω από το νερό, προκαλώντας την Τρίτη αποκλεισμό του δρόμου στην κατεύθυνση προς Ανόβερο. Η πλημμύρα ήταν τέτοια</t>
  </si>
  <si>
    <t>http://dhmosiogr.blogspot.com/2023/09/spiegel.html</t>
  </si>
  <si>
    <t>Υιοθετήστε ένα από τα γατάκια που σώθηκαν από τις πλημμύρες στη Θεσσαλία</t>
  </si>
  <si>
    <t>Όλα τα ζώα δίνονται νόμιμα μέσω του Δήμου ... [...] Το άρθρο Υιοθετήστε ένα από τα γατάκια που σώθηκαν από τις πλημμύρες στη Θεσσαλία εμφανίστηκε πρώτα στο Cat Is Art</t>
  </si>
  <si>
    <t>http://www.catisart.gr/larisa-gatakia</t>
  </si>
  <si>
    <t>ΕΙΔΗΣΕΙΣ 247 - EIDISIS247.GR Αίτημα για προ ημερησίας διάταξης συζήτηση στη Βουλή κατέθεσε ο Πρόεδρος της ΚΟ του ΣΥΡΙΖΑ – ΠΣ ο Σωκράτης Φάμελλος προς τον Πρόεδρο της Βουλής με θέμα τις καταστροφικές πλημμύρες στη Θεσσαλία, την προετοιμασία του κρατικ</t>
  </si>
  <si>
    <t>http://eidisis247.gr/aitima-gia-pro-imerisias-apo-ton-proedro-tis-k-o-syriza-p-s-s-famello</t>
  </si>
  <si>
    <t>Που είναι το έργο Επιφανειακή διευθέτηση ομβρίων υδάτων - Αποκατάσταση βατότητας πεζοδρομίων για χρήση από Αμεα στο Δήμο Βύρωνα</t>
  </si>
  <si>
    <t>Διαβάσαμε ότι διατάχθηκε από την Εισαγγελέα του Αρείου Πάγου Εισαγγελική παρέμβαση για τις πλημμύρες στη Θεσσαλία (ο 7ος Κατακλυσμός στην Ελλάδα) και ότι θα υπάρξουν στοχευμένες έρευνες των εισαγγελικών αρχών, για συγκεκριμένα έργα που δεν έγιναν ή π</t>
  </si>
  <si>
    <t>http://vironasipolimas.blogspot.com/2023/09/blog-post_13.html</t>
  </si>
  <si>
    <t>vironasipolimas.blogspot.com</t>
  </si>
  <si>
    <t>Τα έγγραφα αιτήματα της κυβέρνησης σε ΕΕ για έκτακτη στήριξη ζητά ο ΣΥΡΙΖΑ</t>
  </si>
  <si>
    <t>http://www.theopinion.gr/ellada/politiki/erotisi-kai-aitisi-katathesis-eggrafon-pros-ton-prothypoyrgo-k-mitsotaki-katethese-simera-o-proedros-tis-koinovoyleytikis-omadas-toy-syriza-ps-sokratis-famellos-me-thema-tis-energeies-tis-kyvernisis-g</t>
  </si>
  <si>
    <t>Κακοκαιρία «Daniel»: Νερό από πηγές στα ορεινά με «νερουλάδες» – Η λύση που προτείνεται για τους κατοίκους</t>
  </si>
  <si>
    <t>http://www.logiastarata.gr/2023/09/kakokairia-daniel-nero-apo-piges-sta-oreina-me-neroylades-i-lysi-poy-proteinetai-gia-toys-katoikoys.html</t>
  </si>
  <si>
    <t>Γ. Μουλκιώτης: Άμεσες αποζημιώσεις στους αγρότες που επλήγησαν από τα καιρικά φαινόμενα</t>
  </si>
  <si>
    <t>http://siriosfm.gr/g-moulkiotis-ameses-apozimioseis-stous-agrotes-pou-epligisan-apo-ta-kairika-fainomena</t>
  </si>
  <si>
    <t>Οι συνεταιρισμοί Ημαθίας και η ΕΛΒΙΖ δίνουν 50 τόνους ζωοτροφών στους πλημμυροπαθείς</t>
  </si>
  <si>
    <t>Βασίλη Χαλκίδη θα αποσταλούν 50 τόνοι ζωοτροφών σε πέντε Συνεταιριστικές Οργανώσεις της Θεσσαλίας για να διανεμηθούν στους κτηνοτρόφους - μέλη τους, που επλήγησαν από τα πρόσφατα δυσμενή καιρικά φαινόμενα και τις πλημμύρες</t>
  </si>
  <si>
    <t>http://giorgoskatsadonis.blogspot.com/2023/09/50_13.html</t>
  </si>
  <si>
    <t>Πέτη Πέρκα: «Νέα αρνητική πρωτιά της Ελλάδας στα σχέδια διαχείρισης πλημμυρών»</t>
  </si>
  <si>
    <t>Δήλωση της Βουλευτή Φλώρινας του ΣΥΡΙΖΑ-ΠΣ Πέτης Πέρκα για τις πλημμύρες Ακόμα μια αρνητική πρωτιά για την Ελλάδα από το επιτελικό κράτος της κυβέρνησης ΝΔ [...] φαίνεται και από τον χάρτη, η Ευρωπαϊκή Επιτροπή έχει κοκκινήσει την Ελλάδα και  την Κύπ</t>
  </si>
  <si>
    <t>http://tovimatisgynaikas.blogspot.com/2023/09/blog-post_968.html</t>
  </si>
  <si>
    <t>Φονικές πλημμύρες στη Λιβύη: Στους 5.300 οι νεκροί, θα αυξηθεί κατακόρυφα ο αριθμός τους</t>
  </si>
  <si>
    <t xml:space="preserve">Περισσότερα από 5.300 πτώματα έχουν ήδη καταμετρηθεί στην πόλη Ντέρνα της Λιβύης, η οποία επλήγη από φονικές πλημμύρες , με τον απολογισμό των νεκρών να αναμένεται να αυξηθεί σημαντικά, ακόμη και να διπλασιαστεί, δήλωσε σήμερα υπουργός των αρχών της </t>
  </si>
  <si>
    <t>http://dhmosiogr.blogspot.com/2023/09/5300.html</t>
  </si>
  <si>
    <t>της εισαγγελέως του Αρείου Πάγου, Γεωργίας Αδειλίνη διατάχθηκε έρευνα για τις πλημμύρες στη Θεσσαλία και συγκεκριμένα για έργα που δεν έγιναν ή εκτελέστηκαν πλημμελώς, ενώ θα ερευνηθεί και το ενδεχόμενο κακοδιαχείρισης εκατομμυρίων ευρώ. Εντύπωση ωστ</t>
  </si>
  <si>
    <t>https://sintikinews.blogspot.com/2023/09/blog-post_451.html</t>
  </si>
  <si>
    <t>Λιβύη: Βιβλική η καταστροφή από την κακοκαιρία Daniel</t>
  </si>
  <si>
    <t>https://www.briefingnews.gr/kosmos/livyi-vivliki-i-katastrofi-apo-tin-kakokairia-daniel</t>
  </si>
  <si>
    <t>Μάριος Ψυχάλης: «Επιλέγουμε χρήσιμους, αξιόπιστους ανθρώπους, με τεκμηριωμένη την αγάπη για το Δήμο»</t>
  </si>
  <si>
    <t> Για τις πυρκαγιές και τις πλημμύρες : Δυστυχώς, όλα αυτά τα φαινόμενα ακραίων συνθηκών, όντως προκύπτουν όχι μόνο από την κλιματική αλλαγή, αλλά και την κλιματική κρίση [...] Επιπλέον, οι πλημμύρες σε κάθε επίπεδο είναι και αποτέλεσμα της αποψίλωσης</t>
  </si>
  <si>
    <t>http://www.dimosmprosta.gr/2023/09/blog-post_90.html</t>
  </si>
  <si>
    <t>Κυριάκος Μητσοτάκης: Συναντήθηκε με τον Βασίλη Κικίλια – Πάει πίσω ο ανασχηματισμός - Radar.gr</t>
  </si>
  <si>
    <t>[...] στο Μέγαρο Μαξίμου με τον υπουργό Πολιτικής Προστασίας Βασίλη Κικίλια, εκπέμποντας και ένα έμμεσο μήνυμα στήριξης του σχεδόν πανταχόθεν βαλλόμενου υπουργού που διαχειρίστηκε τις πλημμύρες και λίγες ημέρες νωρίτερα τις πυρκαγιές, βάζει παράλληλα</t>
  </si>
  <si>
    <t>https://radar.gr/article/kyriakos-mitsotakis-synantithike-me-ton-vasili-kikilia-paei-piso-o-anaschimatismos</t>
  </si>
  <si>
    <t>Βασίλης, πριν τις πλημμύρες οι ντομάτες ήταν 1,5 ευρώ και το μαρούλι στα 2,5 ευρώ. «Τώρα θα ανέβουν οι τιμές γιατί όλα τα προϊόντα έχουν χαλάσει</t>
  </si>
  <si>
    <t>https://sintikinews.blogspot.com/2023/09/blog-post_792.html</t>
  </si>
  <si>
    <t>http://www.e-synews.gr/2023/09/13/plimmyres-sti-thessalia-eisaggeliki-ereyna-gia-agorasto-mpeo-kai-topikoys-paragontes</t>
  </si>
  <si>
    <t>Ο βούρκος των Τεμπών «βουλιάζει» και τον ΟΣΕ – Άγνωστος ο χρόνος αποκατάστασης των ζημιών</t>
  </si>
  <si>
    <t>Στον αέρα παραμένει ο χρόνος αποκατάστασης των τμημάτων του σιδηροδρομικού δικτύου από Λειανοκλάδι – Λάρισα – Λιτόχωρο που έχουν “κόψει” σιδηροδρομικά τη χώρα στα δύο μετά τις ανεξέλεγκτες πλημμύρες</t>
  </si>
  <si>
    <t>http://kyklwpas.blogspot.com/2023/09/blog-post_13.html</t>
  </si>
  <si>
    <t>κυβέρνηση επέλεξε να παραβιάζει την Οδηγία, καθώς δεν επικαιροποιεί και δεν υλοποιεί τις προτάσεις των διαχειριστικών σχεδίων που στοχεύουν στη μείωση των αρνητικών συνεπειών που συνδέονται με τις πλημμύρες . Μάλιστα, η Ευρωπαϊκή Επιτροπή είχε προειδ</t>
  </si>
  <si>
    <t>https://sintikinews.blogspot.com/2023/09/blog-post_297.html</t>
  </si>
  <si>
    <t>Συμπονούμε, Συμμετέχουμε</t>
  </si>
  <si>
    <t>Όλο το καλοκαίρι η χώρα απέβη θύμα ισχυρών πυρκαγιών και μόλις πρόσφατα τρομερές πλημμύρες προκάλεσαν όχι μόνο μεγάλη καταστροφή των υλικών υποδομών και της γεωργικής παραγωγής της Χώρας μας, αλλά θρηνήσαμε και ανθρώπινες απώλειες</t>
  </si>
  <si>
    <t>http://ithominews.blogspot.com/2023/09/blog-post_97.html</t>
  </si>
  <si>
    <t>Πάγο στην επέκταση του market pass βάζει η κακοκαιρία Daniel - Τι θα γίνει με το επίδομα προσωπικής διαφοράς στις συντάξεις</t>
  </si>
  <si>
    <t xml:space="preserve">για την πρώτη αρωγή και την στήριξη των αγροτών «Παγώνει» η επέκταση του market pass για το τελευταίο δίμηνο του έτους όπως και τα περισσότερα από τα μέτρα που σχεδιάζονταν να ανακοινωθούν στη ΔΕΘ πριν από τις καταστροφικές πλημμύρες . Μιλώντας στον </t>
  </si>
  <si>
    <t>https://www.imerisia.gr/oikonomia/79949_pago-stin-epektasi-toy-market-pass-bazei-i-kakokairia-daniel-ti-tha-ginei-me</t>
  </si>
  <si>
    <t>ήταν επιτυχημένος, γιατί δεν διατηρήθηκε στη θέση του, που κατέλαβε ο άσχετος με το αντικείμενο κ. Κικίλιας με τις γνωστές επιπτώσεις στις φωτιές και τις πλημμύρες ; Aν πάλι είχε αποτύχει στην οργάνωση του υπουργείου και στο έργο του, πώς υπουργοποιή</t>
  </si>
  <si>
    <t>https://sintikinews.blogspot.com/2023/09/o.html</t>
  </si>
  <si>
    <t>Συλλυπητήρια Ερντογάν σε Σακελλαροπούλου για τα θύματα από τις πυρκαγιές και τις πλημμύρες</t>
  </si>
  <si>
    <t>Ο πρόεδρος της Τουρκίας Ρετζέπ Ταγίπ Ερντογάν, με επιστολή του προς την Πρόεδρο της Ελληνικής Δημοκρατίας Κατερίνα Σακελλαροπούλου, εξέφρασε σήμερα (13.9.2023) τα βαθύτατα συλλυπητήριά του για τα θύματα από τις πρόσφατες δασικές πυρκαγιές και πλημμύρ</t>
  </si>
  <si>
    <t>http://dhmosiogr.blogspot.com/2023/09/blog-post_574.html</t>
  </si>
  <si>
    <t>Διπλή παρέμβαση τραπεζών για τις πλημμύρες στη Θεσσαλία</t>
  </si>
  <si>
    <t xml:space="preserve">«Πάγωμα» της καταβολής δόσεων δανείων και σε αναστολή όλων των αναγκαστικών μέτρων εκτέλεσης μέχρι 31/12/2023 για φυσικά πρόσωπα και επιχειρήσεις που επλήγησαν από τις καταστροφικές πλημμύρες , […] The post Διπλή παρέμβαση τραπεζών για τις πλημμύρες </t>
  </si>
  <si>
    <t>http://www.crisismonitor.gr/2023/09/13/dipli-paremvasi-trapezon-gia-tis-plimmyres-sti-thessalia</t>
  </si>
  <si>
    <t>Ανάγκη ενίσχυσης της ανθεκτικότητας των κοινωνιών από τους φυσικούς κινδύνους - EPIRUSGATE</t>
  </si>
  <si>
    <t>[...] μεγαλύτερος αρνητής της κλιματικής αλλαγής/κρίσης θα πρέπει πλέον να έχει πειστεί ότι αυτή είναι εδώ και ο αντίκτυπός της είναι μεγάλος.Αναφέρθηκε στις πυρκαγιές σε Ρόδο και Έβρο, αλλά και στις πλημμύρες της Θεσσαλίας, λόγω της κακοκαιρίας Dani</t>
  </si>
  <si>
    <t>https://epirusgate.gr/anagki-enischysis-tis-anthektikotitas-ton-koinonion-apo-tous-fysikous-kindynous</t>
  </si>
  <si>
    <t>Ellinofreneia Official</t>
  </si>
  <si>
    <t>Kάντε Subscribe για περισσότερη Ελληνοφρένεια: http://bit.ly/ellinofreneia Βρείτε το merch μας εδώ: https://bit.ly/3NcwDX4</t>
  </si>
  <si>
    <t>http://www.youtube.com/watch?v=B1W2wHSqrQk</t>
  </si>
  <si>
    <t>  Αθήνα, 13/09/23 Συναδέλφισσες,συνάδελφοι,  Στεκόμαστε αλληλέγγυοι στους πλημμυροπαθείς της Θεσσαλίας. 3 χρόνια μετά τον Ιανό, μετά τη μεγάλη εκείνη καταστροφή και περιμένοντας  ακόμα τις αποζημιώσεις, ο λαός της Θεσσαλίας έρχεται αντιμέτωπος ΞΑΝΑ μ</t>
  </si>
  <si>
    <t>http://somateiossp.blogspot.com/2023/09/blog-post.html</t>
  </si>
  <si>
    <t>Θεσσαλία: Πώς να υιοθετήσετε ζωάκι που σώθηκε από τις πλημμύρες</t>
  </si>
  <si>
    <t xml:space="preserve">Την ώρα που η μεγάλη επιχείρηση διάσωσης ζώων συντροφιάς συνεχίζεται στη Θεσσαλία, ξεκίνησαν οι αναδοχές και οι υιοθεσίες όσων έχουν ήδη σωθεί από τις πλημμύρες που άφησε πίσω της η κακοκαιρία Daniel [...] The post Θεσσαλία: Πώς να υιοθετήσετε ζωάκι </t>
  </si>
  <si>
    <t>http://thesstoday.gr/%ce%b8%ce%b5%cf%83%cf%83%ce%b1%ce%bb%ce%af%ce%b1-%cf%80%cf%8e%cf%82-%ce%bd%ce%b1-%cf%85%ce%b9%ce%bf%ce%b8%ce%b5%cf%84%ce%ae%cf%83%ce%b5%cf%84%ce%b5-%ce%b6%cf%89%ce%ac%ce%ba%ce%b9-%cf%80%ce%bf%cf%85</t>
  </si>
  <si>
    <t>Φάμελλος: Αίτημα για συζήτηση πολιτικών αρχηγών στη Βουλή για τις πλημμύρες</t>
  </si>
  <si>
    <t>Αίτημα για διεξαγωγή συζήτησης σε επίπεδο πολιτικών αρχηγών στη Βουλή για τις καταστροφικές πλημμύρες στη Θεσσαλία, τις ευθύνες της κυβέρνησης, όπως είπε, και την ανάγκη ενός σχεδίου ανάκαμψης της Θεσσαλίας, θα καταθέσει ο ΣΥΡΙΖΑ ΠΣ, όπως προανήγγειλ</t>
  </si>
  <si>
    <t>http://indicator.gr/famellos-aitima-gia-syzitisi-politikon-archigon-sti-voyli-gia-tis-plimmyres</t>
  </si>
  <si>
    <t>EΠΙΤΕΛΟΥΣ! ΠΑΡΕΜΒΑΣΗ της εισαγγελίας του Αρείου Πάγου για τις πλημμύρες στη Θεσσαλία...</t>
  </si>
  <si>
    <t>παραγγελία για τη διενέργεια έρευνας από τις εισαγγελικές Αρχές Βόλου, Καρδίτσας, Λάρισας και Τρικάλων σχετικά με τις καταστροφικές πλημμύρες μετά την κακοκαιρία Daniel έδωσε η εισαγγελέας του Αρείου Πάγου Γεωργία Αδειλίνη, για τυχόν ευθύνες αρμοδίων</t>
  </si>
  <si>
    <t>http://neakeratsiniou.blogspot.com/2023/09/e.html</t>
  </si>
  <si>
    <t>Read more The post Λιβύη: Οι πλημμύρες στη Σαχάρα από δορυφόρο – Λίμνες στην καρδιά της ερήμου appeared on Maritime Shipping News [...] [...] Σύμφωνα με τη…Λιβύη: Οι πλημμύρες στη Σαχάρα από δορυφόρο – Λίμνες στην καρδιά της ερήμου – Η ΝΑΥΤΕΜΠΟΡΙΚΗ h</t>
  </si>
  <si>
    <t>https://news.maritime-network.com/2023/09/13/%ce%bb%ce%b9%ce%b2%cf%8d%ce%b7-%ce%bf%ce%b9-%cf%80%ce%bb%ce%b7%ce%bc%ce%bc%cf%8d%cf%81%ce%b5%cf%82-%cf%83%cf%84%ce%b7-%cf%83%ce%b1%cf%87%ce%ac%cf%81%ce%b1-%ce%b1%cf%80%cf%8c-%ce%b4%ce%bf%cf%81%cf%85</t>
  </si>
  <si>
    <t>Έτσι ο λαός σώζει τον λαό...</t>
  </si>
  <si>
    <t>Χωρίς έργα και υποδομές προστασίας από τις πλημμύρες , χωρίς ειδοποίηση πριν την καταστροφή, χωρίς στήριξη για να ΖΗΣΟΥΝ (χωρίς καμία υπερβολή) από το κράτος, χωρίς στοιχειώδες κρατικό σχέδιο για την προστασία της δημόσιας υγείας πλέον</t>
  </si>
  <si>
    <t>http://gkagkarin.blogspot.com/2023/09/blog-post_878.html</t>
  </si>
  <si>
    <t>Είδηση στα διεθνή μέσα η μεταφορά ανθρώπων με μπουλντόζες στις πλημμύρες - DailyPost.gr</t>
  </si>
  <si>
    <t>Μία ομάδα έμπειρων δημοσιογράφων δημιούργησαν πριν μερικά χρόνια το dailypost.gr, με στόχο την αντικειμενική ενημέρωση και την ανάλυση πίσω από τους τίτλους των ειδήσεων. Μαζί με μια μαχητική δημοσιογραφική ομάδα, αποκαλύπτουν πολιτικά και</t>
  </si>
  <si>
    <t>https://dailypost.gr/parapolitika/eidisi-sta-diethni-mesa-i-metafora-anthropon-me-mpoylntozes-stis-plimmyres</t>
  </si>
  <si>
    <t>Το Υπουργείο Υποδομών και Μεταφορών θα σχεδιάζει και θα αναθέτει άμεσα τα έκτακτα έργα</t>
  </si>
  <si>
    <t>Ηταν λογικό να έχουμε πιο γρήγορες διαδικασίες για την αντιμετώπιση των προβλημάτων που άφησαν οι πλημμύρες [...] Τα μεγάλα έργα υποδομής που πρόκειται να γίνουν</t>
  </si>
  <si>
    <t>http://www.huffingtonpost.gr/entry/to-epoeryeio-epodomon-kai-metaforon-tha-schediazei-kai-tha-anathetei-amesa-ta-ektakta-erya_gr_6501ce56e4b0800d579d59f7</t>
  </si>
  <si>
    <t>http://esyelkordeliou.blogspot.com/2023/09/daniel_13.html</t>
  </si>
  <si>
    <t>«Πραγματικά λυπούμαστε»: Τι απαντά το ΚΔΑΠ που ξέχασε 9χρονο ΑμεΑ σε σχολικό λεωφορείο στη Θεσσαλονίκη</t>
  </si>
  <si>
    <t>Μικρές, άγνωστες ιστορίες αναδεικνύονται, καθώς «κάθονται» τα νερά από τις πλημμύρες που προκάλεσε η κακοκαιρία Daniel στο πέρασμα της από τη χώρα μας και αποκαλύπτονται τα πρόσωπα που βίωσαν τις, λιγότερο ή περισσότερο, οδυνηρές συνέπειες</t>
  </si>
  <si>
    <t>http://thessbomb.blogspot.com/2023/09/9_13.html</t>
  </si>
  <si>
    <t>http://thessalianews.gr:443/blog/%CE%B7-%CE%BF%CE%B9%CE%BA%CE%BF%CE%B3%CE%B5%CE%BD%CE%B5%CE%B9%CE%B1-%CE%BA%CE%BB%CE%B9%CE%B1%CF%86%CE%B1-%CE%B4%CE%B9%CF%80%CE%BB%CE%B1-%CF%83%CF%84%CE%BF%CF%85%CF%82-%CE%B1%CE%BD%CE%B8%CF%81%CF%89%CF%80%CE%BF%CF%85%CF%82-%CF%80%CE%BF%CF%85-%CE%B4%CE%BF%CE%BA%CE%B9%CE%BC%CE%B1%CE%B6%CE%BF%CE%BD%CF%84%CE%B1%CE%B9</t>
  </si>
  <si>
    <t>εξεταστεί αν υπήρξε παρέμβαση στο φράγμα του ποταμού Καράμπαλη και σε άλλα σημεία.Εισαγγελική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t>
  </si>
  <si>
    <t>http://esyelkordeliou.blogspot.com/2023/09/blog-post_13.html</t>
  </si>
  <si>
    <t>Δικηγόρος κατοίκων Φαρκαδόνας: «Έσπασαν το φράγμα του Ενιπέα για να πάνε τα νερά στα χωριά»</t>
  </si>
  <si>
    <t>Σε μία πολύ σοβαρή καταγγελία προχώρησαν οι κάτοικοι της Φαρκαδόνας, σχετικά με την αντιμετώπιση της κακοκαιρίας και τις φονικές πλημμύρες , κάνοντας λόγο για αγνώστους που έσπασαν το φράγμα του Ενιπέα. Η κίνηση αυτή, σύμφωνα με τους 30 κατοίκους, οι</t>
  </si>
  <si>
    <t>http://taxalia.blogspot.com/2023/09/blog-post_456.html</t>
  </si>
  <si>
    <t>Εικόνες ‑ σοκ από τον θεσσαλικό κάμπο ‑ «Βουνό» τα νεκρά ζώα μετά τις πλημμύρες</t>
  </si>
  <si>
    <t xml:space="preserve">Τηλεφωνική γραμμή στη διάθεση πλημμυροπαθών για θέματα δημόσιας υγείας Ενημέρωση προς τους πολίτες οι οποίοι ζουν στις περιοχές που χτυπήθηκαν από τις πλημμύρες για θέματα που αφορούν τη δημόσια υγεία και υγιεινή προσφέρει τηλεφωνική γραμμή [...] Οι </t>
  </si>
  <si>
    <t>http://parapona-rodou.blogspot.com/2023/09/blog-post_718.html</t>
  </si>
  <si>
    <t>Επιμορφωτικά σεμινάρια για γονείς</t>
  </si>
  <si>
    <t>σε επιμορφωτικά σεμινάρια σε συνεργασία με το “Χαμόγελο του παιδιού”  Η Δ/νση Πρωτοβάθμιας Εκπαίδευσης Λάρισας, σε συνεργασία με το «Χαμόγελο του Παιδιού»  ενόψει  της τρέχουσας κατάστασης και αναγνωρίζοντας τις επιπτώσεις από τις καταστροφικές πλημμ</t>
  </si>
  <si>
    <t>http://blogs.sch.gr/5dimlari/2023/09/13/epimorfotika-seminaria-gia-goneis</t>
  </si>
  <si>
    <t>Συνεδρίασε το Συντονιστικό Όργανο Πολιτικής Προστασίας της Π.Ε. Φλώρινας…</t>
  </si>
  <si>
    <t>Σωτήρη Βόσδου.  Πριν από την έναρξη της συνεδρίασης τηρήθηκε ενός λεπτού σιγή, για τα θύματα από τις πλημμύρες που σημειώθηκαν στη Θεσσαλία.    Κατά τη διάρκεια της συνεδρίασης, συζητήθηκε ο επιχειρησιακός σχεδιασμός και αξιολογήθηκε η ετοιμότητα του</t>
  </si>
  <si>
    <t>http://eperiskopio.blogspot.com/2023/09/blog-post_84.html</t>
  </si>
  <si>
    <t>Στράτος Ιωάννου: Ευχαριστώ τους πολίτες για την ανταπόκρισή τους και τους καλώ να ενημερώνονται για τις ανάγκες που υπάρχουν στις πληγείσες περιοχές</t>
  </si>
  <si>
    <t>στοχευμένη βοήθειά μας θα ανακουφίσει ταχύτερα τους πληγέντες.»  Η ανταπόκριση των πολιτών στην έκκληση της Περιφέρειας Ηπείρου για τη συγκέντρωση ειδών ανθρωπιστικής βοήθειας, για τους συνανθρώπους μας που επλήγησαν από τις φονικές και καταστροφικές</t>
  </si>
  <si>
    <t>http://prevezabest.blogspot.com/2023/09/blog-post_59.html</t>
  </si>
  <si>
    <t>Δωρεάν αποθήκευση σκληρού σίτου σε πλημμυροπαθείς από ΘΕΣγη</t>
  </si>
  <si>
    <t>στην πρωτόγνωρη καταστροφή που έχουν προκαλέσει οι πλημμύρες και η κακοκαιρία Daniel στη Θεσσαλία και με δεδομένο ότι επιβάλλεται η στήριξη του αγροτικού κόσμου που έχει υποστεί ανυπολόγιστες ζημιές, το Διοικητικό Συμβούλιο του Συνεταιρισμού ΘΕΣγη απ</t>
  </si>
  <si>
    <t>http://kosmoslarissa.gr:443/blog/%CE%B4%CF%89%CF%81%CE%B5%CE%B1%CE%BD-%CE%B1%CF%80%CE%BF%CE%B8%CE%B7%CE%BA%CE%B5%CF%85%CF%83%CE%B7-%CF%83%CE%BA%CE%BB%CE%B7%CF%81%CE%BF%CF%85-%CF%83%CE%B9%CF%84%CE%BF%CF%85-%CF%83%CE%B5-%CF%80%CE%BB%CE%B7%CE%BC%CE%BC%CF%85%CF%81%CE%BF%CF%80%CE%B1%CE%B8%CE%B5%CE%B9%CF%82-%CE%B1%CF%80%CE%BF-%CE%B8%CE%B5%CF%83%CE%B3%CE%B7</t>
  </si>
  <si>
    <t>Περιμένουμε μήπως τίποτα από την αγαπητή μας Ευρώπη;   Διαβάζω από τη σημερινή Εστία:   Η  άρνηση της ΕΕ να ικανοποιήσει το ελληνικό αίτημα από το Ταμείο Καταστροφών το οποίο «άδειασαν» προηγουμένως Ιταλοί και Σλοβένοι για αποζημιώσεις από δικές τους</t>
  </si>
  <si>
    <t>http://kilkiswebtv.blogspot.com/2023/09/13-9-2023.html</t>
  </si>
  <si>
    <t>07:53</t>
  </si>
  <si>
    <t>Τα βαθύτατα συλλυπητήριά του για τα θύματα από τις πρόσφατες δασικές πυρκαγιές και πλημμύρες στην Ελλάδα εκφράζει ο πρόεδρος της... The post Ερντογάν σε Σακελλαροπούλου: Η Τουρκία έτοιμη να στηρίξει την Ελλάδα appeared first on Tribune.gr</t>
  </si>
  <si>
    <t>http://www.tribune.gr/politics/news/article/866255/erntogan-se-sakellaropoyloy-i-toyrkia-etoimi-na-stirixei-tin-ellada.html</t>
  </si>
  <si>
    <t>http://m.tribune.gr/politics/news/article/866255/erntogan-se-sakellaropoyloy-i-toyrkia-etoimi-na-stirixei-tin-ellada.html</t>
  </si>
  <si>
    <t>Σε επιφυλακή βρίσκονται οι αρχές για τη λίμνη Κάρλα, γιατί αρχίζει να ανεβαίνει επικύνδυνα η στάθμη του νερού μετά τις φονικές πλημμύρες , με αποτέλεσμα να υπάρξει</t>
  </si>
  <si>
    <t>https://my24group.com/anevainei-epikindyna-i-stathmi-sti-limni-karla-diakopi-tis-kykloforias-stin-periochi/5565706</t>
  </si>
  <si>
    <t>Στις πληγείσες από τις πλημμύρες περιοχές ο Δήμαρχος Σαλαμίνας</t>
  </si>
  <si>
    <t>Σε συνέχεια της μεγάλης κινητοποίησης για τις εκτεταμένες καταστροφές που προκάλεσαν οι καταστροφικές πλημμύρες σε μεγάλο μέρος της χώρας μας ο Δήμος Σαλαμίνας με οργανωμένες κινήσεις συμπαράστασης των ανθρώπων που χρήζουν βοηθείας βρέθηκε στο πλευρό</t>
  </si>
  <si>
    <t>http://koulouri-news.blogspot.com/2023/09/blog-post_13.html</t>
  </si>
  <si>
    <t>koulouri-news.blogspot.com</t>
  </si>
  <si>
    <t>Ανδρουλάκης για πλημμύρες: «Η κυβέρνηση έχει ως προτεραιότητα τη διαχείριση του πολιτικού κόστους και όχι την αντιμετώπιση των επιπτώσεων»</t>
  </si>
  <si>
    <t>The post Ανδρουλάκης για πλημμύρες : «Η κυβέρνηση έχει ως προτεραιότητα τη διαχείριση του πολιτικού κόστους και όχι την αντιμετώπιση των επιπτώσεων» appeared first on Thesstoday</t>
  </si>
  <si>
    <t>http://thesstoday.gr/%ce%b1%ce%bd%ce%b4%cf%81%ce%bf%cf%85%ce%bb%ce%ac%ce%ba%ce%b7%cf%82-%ce%b3%ce%b9%ce%b1-%cf%80%ce%bb%ce%b7%ce%bc%ce%bc%cf%8d%cf%81%ce%b5%cf%82-%ce%b7-%ce%ba%cf%85%ce%b2%ce%ad%cf%81%ce%bd%ce%b7</t>
  </si>
  <si>
    <t xml:space="preserve">Daniel: Έσπασαν φράγμα και πλημμύρισε ο Παλαμάς, «παραδοχή» από τον χωματουργό 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t>
  </si>
  <si>
    <t>http://epistimonikos.wordpress.com/2023/09/13/%ce%ba%ce%b1%ce%ba%ce%bf%ce%ba%ce%b1%ce%b9%cf%81%ce%af%ce%b1-daniel-%ce%ad%cf%83%cf%80%ce%b1%cf%83%ce%b1%ce%bd-%cf%86%cf%81%ce%ac%ce%b3%ce%bc%ce%b1-%ce%ba%ce%b1%ce%b9-%cf%80%ce%bb%ce%b7%ce%bc%ce%bc</t>
  </si>
  <si>
    <t>Πλημμύρες Θεσσαλία: Ανεβαίνει η στάθμη της Λίμνης Κάρλα</t>
  </si>
  <si>
    <t>Πλημμύρες Θεσσαλία: Ανεβαίνει επικίνδυνα η στάθμη της Λίμνης Κάρλα και στέλνει νέον συναγερμό στους κατοίκους της περιοχής  Η ολοκληρωτική καταστροφή στο Θεσσαλικό Κάμπο προκαλεί απόγνωση σε αγρότες και κτηνοτρόφους και κατοίκους των περιοχών που</t>
  </si>
  <si>
    <t>http://armyvoice.gr/2023/09/plimmyres-thessalia-anevainei-stathmi-tis-limnis-karla</t>
  </si>
  <si>
    <t>Είναι ο Μητσοτάκης ο καλύτερος εν ζωή Έλληνας και δεν μπορούμε χωρίς αυτόν...</t>
  </si>
  <si>
    <t>Πυρκαγιές και πλημμύρες βιώναμε κι όταν μόνο οι επιστήμονες μιλούσαν μεταξύ τους για το φαινόμενο του θερμοκηπίου και την τρύπα τού όζοντος [...] όμως, αυτή η χώρα δεν δικαιούται τίποτα καλύτερο από πρωθυπουργό Μητσοτάκη, υπουργό Πολιτικής Προστασίας</t>
  </si>
  <si>
    <t>http://tripioevro.blogspot.com/2023/09/blog-post_13.html</t>
  </si>
  <si>
    <t>tripioevro.blogspot.com</t>
  </si>
  <si>
    <t>Χρόνια πολέμου και πολιτικού χάους στη Λιβύη άφησαν τον λαό της ευάλωτο μπροστά στη θανατηφόρα καταιγίδα</t>
  </si>
  <si>
    <t>[...] ανθρώπους και έχει αφήσει χιλιάδες άλλους αγνοούμενους στη Λιβύη είναι το τελευταίο πλήγμα για μια χώρα που έχει καταστραφεί από χρόνια χάους και διχασμού.Οι πλημμύρες που προκλήθηκαν από τη μεσογειακή καταιγίδα Daniel είναι η πιο θανατηφόρα πε</t>
  </si>
  <si>
    <t>http://arxaiaithomi.blogspot.com/2023/09/blog-post_13.html</t>
  </si>
  <si>
    <t>arxaiaithomi.blogspot.com</t>
  </si>
  <si>
    <t>Λιβύη-πλημμύρες: Ο ήδη μεγάλος απολογισμός των νεκρών στη Ντέρνα αναμένεται να αυξηθεί</t>
  </si>
  <si>
    <t>  ΚΟΣΜΟΣ /Τετάρτη 13 Σεπτεμβρίου 2023, 13:50:00 / Τελευταία Ενημέρωση: 16:31 / Πηγή: ΑΠΕ-ΜΠΕΠερισσότερα από 5.300 πτώματα έχουν ήδη καταμετρηθεί στην πόλη Ντέρνα, η οποία επλήγη από φονικές πλημμύρες , με τον απολογισμό των νεκρών να αναμένεται να αυ</t>
  </si>
  <si>
    <t>http://athanasios12.blogspot.com/2023/09/blog-post_404.html</t>
  </si>
  <si>
    <t>Πλημμύρες στη Θεσσαλία: Εισαγγελική έρευνα για Αγοραστό, Μπέο και τοπικούς παράγοντες Στο στόχαστρο των ερευνών, έργα που δεν έγιναν και κονδύλια που δεν πήγαν στα αντιπλημμυρικά. Θα εξεταστεί αν υπήρξε παρέμβαση στο φράγμα του ποταμού Καράμπαλη και</t>
  </si>
  <si>
    <t>http://epistimonikos.wordpress.com/2023/09/13/%cf%80%ce%bb%ce%b7%ce%bc%ce%bc%cf%8d%cf%81%ce%b5%cf%82-%cf%83%cf%84%ce%b7-%ce%b8%ce%b5%cf%83%cf%83%ce%b1%ce%bb%ce%af%ce%b1-%ce%b5%ce%b9%cf%83%ce%b1%ce%b3%ce%b3%ce%b5%ce%bb%ce%b9%ce%ba%ce%ae-%ce%ad</t>
  </si>
  <si>
    <t>http://kosmoslarissa.gr:443/blog/%CE%B7-%CE%BF%CE%B9%CE%BA%CE%BF%CE%B3%CE%B5%CE%BD%CE%B5%CE%B9%CE%B1-%CE%BA%CE%BB%CE%B9%CE%B1%CF%86%CE%B1-%CE%B4%CE%B9%CF%80%CE%BB%CE%B1-%CF%83%CF%84%CE%BF%CF%85%CF%82-%CE%B1%CE%BD%CE%B8%CF%81%CF%89%CF%80%CE%BF%CF%85%CF%82-%CF%80%CE%BF%CF%85-%CE%B4%CE%BF%CE%BA%CE%B9%CE%BC%CE%B1%CE%B6%CE%BF%CE%BD%CF%84%CE%B1%CE%B9</t>
  </si>
  <si>
    <t>Το Χαμόγελο του Παιδιού» και το Σώμα Εθελοντών του Δικτύου SupportCY στηρίξουν τους πληγέντες στη Θεσσαλία</t>
  </si>
  <si>
    <t>«Το Χαμόγελο του Παιδιού» από την πρώτη στιγμή βρίσκεται στη Θεσσαλία στηρίζοντας τους πληγέντες από τις πλημμύρες . Στο κλειστό Γυμναστήριο Παλαμά για την κάλυψη των ιατρικών και όχι μόνο αναγκών βρίσκεται το Κινητό Πολυϊατρείο «ΙΠΠΟΚΡΑΤΗΣ» του Οργα</t>
  </si>
  <si>
    <t>http://notios-evoikos.blogspot.com/2023/09/supportcy.html</t>
  </si>
  <si>
    <t>Πνίγουν Τα Δικαιώματα Και Τις Ζωές Μας! Εργατική Διαδήλωση Στις 14/9, 6.30</t>
  </si>
  <si>
    <t>http://wwwpanthiras29.blogspot.com/2023/09/149-630.html</t>
  </si>
  <si>
    <t>Χρ. Καπετάνος: Κατ’ εξαίρεση μετεγγραφές για φοιτητές που επλήγησαν από τις πλημμύρες</t>
  </si>
  <si>
    <t>Ο βουλευτής Ν. Λάρισας της Ν.Δ. και μέλος της Διαρκούς Επιτροπής Μορφωτικών Υποθέσεων της Βουλής Χρήστος Καπετάνος, με επιστολή του προς τον Υπουργό Εθνικής Παιδείας, Θρησκευμάτων και Αθλητισμού κ. Κυριάκο Πιερρακάκη ζητά την κατ’ εξαίρεση</t>
  </si>
  <si>
    <t>http://kosmoslarissa.gr:443/blog/%CF%87%CF%81-%CE%BA%CE%B1%CF%80%CE%B5%CF%84%CE%B1%CE%BD%CE%BF%CF%82-%CE%BA%CE%B1%CF%84-%CE%B5%CE%BE%CE%B1%CE%B9%CF%81%CE%B5%CF%83%CE%B7-%CE%BC%CE%B5%CF%84%CE%B5%CE%B3%CE%B3%CF%81%CE%B1%CF%86%CE%B5%CF%82-%CE%B3%CE%B9%CE%B1-%CF%86%CE%BF%CE%B9%CF%84%CE%B7%CF%84%CE%B5%CF%82-%CF%80%CE%BF%CF%85-%CE%B5%CF%80%CE%BB%CE%B7%CE%B3%CE%B7%CF%83%CE%B1%CE%BD-%CE%B1%CF%80%CE%BF-%CF%84%CE%B9%CF%82-%CF%80%CE%BB%CE%B7%CE%BC%CE%BC%CF%85%CF%81%CE%B5%CF%82</t>
  </si>
  <si>
    <t>«Εφιάλτης» σε τρία μέτωπα για τους κατοίκους της Θεσσαλίας</t>
  </si>
  <si>
    <t>«Καμπανάκι» κρούουν οι ειδικοί για τη δημόσια υγεία των κατοίκων της Θεσσαλίας, που επλήγη από τις φονικές πλημμύρες , ενώ την ίδια στιγμή οι ελλείψεις σε βασικά αγαθά και η αισχροκέρδεια δημιουργούν ένα ασφυκτικό πλαίσιο διαβίωσης σε αυτές τις εξαιρ</t>
  </si>
  <si>
    <t>http://indicator.gr/efialtis-se-tria-metopa-gia-toys-katoikoys-tis-thessalias</t>
  </si>
  <si>
    <t>Παπαθανάσης: Άμεσα τα χρήματα από την ΕΕ για την αποκατάσταση των ζημιών και την αρωγή – Τι είπε για το Ταμείο Ανάκαμψης</t>
  </si>
  <si>
    <t>Σε ερώτηση σχετικά με το μοντέλο της Σλοβενίας, η οποία έβαλε φόρο στα κέρδη των τραπεζών για να χρησιμοποιήσει και εθνικούς πόρους απέναντι στις επιπτώσεις από τις πλημμύρες , o κ</t>
  </si>
  <si>
    <t>http://economico.gr/papathanasis-amesa-ta-chrimata-apo-tin-ee-gia-tin-apokatastasi-ton-zimion-kai-tin-arogi-ti-eipe-gia-to-tameio-anakampsis</t>
  </si>
  <si>
    <t>Γεραπετρίτης: Ανάγκη για ευρωπαϊκή στρατηγική στα θέματα της μετανάστευσης</t>
  </si>
  <si>
    <t>«Αυτό το καλοκαίρι, χτυπηθήκαμε από τα φαινόμενα της κλιματικής κρίσης, πρώτα από τις φωτιές και μετέπειτα από τις πλημμύρες [...] Λουξεμβούργου: Μήνυμα στην Τουρκία να σέβεται τους θεμελιώδεις κανόνες του κράτους δικαίου και των δικαιωμάτων του ανθρ</t>
  </si>
  <si>
    <t>http://thesstoday.gr/%ce%b3%ce%b5%cf%81%ce%b1%cf%80%ce%b5%cf%84%cf%81%ce%af%cf%84%ce%b7%cf%82-%ce%b1%ce%bd%ce%ac%ce%b3%ce%ba%ce%b7-%ce%b3%ce%b9%ce%b1-%ce%b5%cf%85%cf%81%cf%89%cf%80%ce%b1%cf%8a%ce%ba%ce%ae-%cf%83%cf%84</t>
  </si>
  <si>
    <t>ΕΛΛΗΝΟΦΩΝΟ ΕΘΝΟΠΑΤΕΡΟΚΑΤΣΑΠΛΙΑΔΟΠΛΗΚΤΟ ΚΩΛΟΧΑΝΕΙΟ: Αναλογικό κράτος σε ψηφιακή εποχή: από τη Νέα Ορλεάνη στον Θεσσαλικό κάμπο</t>
  </si>
  <si>
    <t>  Εν ολίγοις, ο τυφώνας Κατρίνα «έδειξε ότι είμαστε ένα αναλογικό κράτος σε μια ψηφιακή εποχή».  Από το μέχρι σήμερα δημοσιογραφικό ρεπορτάζ αναγνωρίζουμε αρκετά από τα παραπάνω στις δικές μας καταστροφικές πλημμύρες στη Θεσσαλία, εξαιτίας της καταιγ</t>
  </si>
  <si>
    <t>http://radar-gr.blogspot.com/2023/09/blog-post_297.html</t>
  </si>
  <si>
    <t>Ε.Σ.ΠΕ.Ε.Κ : ΔΕΛΤΙΟ ΤΥΠΟΥ (ΔΩΡΕΑ ΕΙΔΩΝ ΚΑΙ ΤΡΟΦΙΜΩΝ ΠΡΩΤΗΣ ΑΝΑΓΚΗΣ, ΓΙΑ ΤΟΥΣ ΠΛΗΜΜΥΡΟΠΑΘΕΙΣ ΤΗΣ ΘΕΣΣΑΛΙΑΣ)</t>
  </si>
  <si>
    <t>Η Ένωση Στρατιωτικών Περιφερειακής Ενότητας Κιλκίς (Ε.Σ.ΠΕ.Ε.Κ), ανταποκρινόμενη στο κάλεσμα του Δήμου Κιλκίς, στη συγκέντρωση ανθρωπιστικής βοήθειας για την στήριξη των συμπολιτών μας, που επλήγησαν από τις καταστροφικές πλημμύρες της κακοκαιρίας Da</t>
  </si>
  <si>
    <t>http://kilkiswebtv.blogspot.com/2023/09/blog-post_2.html</t>
  </si>
  <si>
    <t>Ποιότητα πολιτικού προσωπικού, ποιότητα δημοσιογραφικού λόγου και άρα ποιότητα της ...Δημοκρατίας. Blogger:  ------------------ 1. Babis Lagoudakis23 Αυγούστου στις 12:53 μ.μ.  ·Τρία πουλιά Βολιώτικα και δυο απ&amp;#039; την ΚαρδίτσαΒρεθήκαν Κυριακή</t>
  </si>
  <si>
    <t>https://moulari.blogspot.com/2023/09/blog-post_16.html</t>
  </si>
  <si>
    <t>ΜΙΚΡΑ ΚΕΙΜΕΝΑ ΑΠΟ ΤΟ FACEBOOK 534</t>
  </si>
  <si>
    <t>13/9/2023 Όλες αυτές οι εταιρείες ΓΕΚ ΤΕΡΝΑ κ.λπ., που ήταν επιφορτισμένες με τα αντιπλημμυρικά στον κάμπο στείλανε καμιά ντάνα με νερά; Η Eκκλησία τι έχει κάνει; Έπρεπε τα καμιόνια να κάνουν ουρά στους δρόμους. Οι σουπερμαρκετζήδες στείλανε κανα</t>
  </si>
  <si>
    <t>http://diskoryxeion.blogspot.com/2023/09/facebook-534.html</t>
  </si>
  <si>
    <t>diskoryxeion.blogspot.com</t>
  </si>
  <si>
    <t>ΣΥΡΙΖΑ-ΠΣ: Ζητά συζήτηση προ ημερησίας διατάξεως στη Βουλή για τις πλημμύρες στη Θεσσαλία</t>
  </si>
  <si>
    <t xml:space="preserve">Φωτογραφίας: EUROKINISSI Ενημερώθηκε: 13/09/23 - 19:27 Τη διενέργεια, άμεσα, προ ημερησίας διατάξεως συζήτηση στη Βουλή, «για τις καταστροφικές πλημμύρες στη Θεσσαλία, την προετοιμασία του κρατικού μηχανισμού, την αντιμετώπιση των άμεσων αναγκών και </t>
  </si>
  <si>
    <t>https://www.thepressroom.gr/politiki/syriza-ps-zita-syzitisi-pro-imerisias-diataxeos-sti-boyli-gia-tis-plimmyres-sti-thessalia</t>
  </si>
  <si>
    <t>Σταυρούλα Σαμαλέκου: Ο τόπος μας , είναι η κληρονομιά και το μελλον μας...</t>
  </si>
  <si>
    <t>Το πρόσφατο παράδειγμα της διαχείρισης της πανδημίας ,αλλά και των τελευταίων ημερών που ζούμε στη πατρίδα μας με τις καταστροφικές πλημμύρες αναδεικνύουν έντονα τη σημασία της Δημόσιας Υγείας για τον άνθρωπο</t>
  </si>
  <si>
    <t>http://veloutsanews.blogspot.com/2023/09/blog-post_938.html</t>
  </si>
  <si>
    <t>Προ ημερησίας συζήτηση στη Βουλή για τις πλημμύρες ζητά ο ΣΥΡΙΖΑ</t>
  </si>
  <si>
    <t>Αίτημα για προ ημερησίας συζήτηση στη Βουλή για τις πλημμύρες και την αντίδραση του κρατικού μηχανισμού - Η επιστολή Φάμελλου. Την άμεση διενέργεια προ ημερησίας διατάξεως συζήτηση στη Βουλή, «για τις καταστροφικές πλημμύρες στη Θεσσαλία, την προετοι</t>
  </si>
  <si>
    <t>https://www.athensvoice.gr/epikairotita/politiki-oikonomia/815290/suriza-zita-pro-imerisias-suzitisi-sti-vouli-gia-tis-plimmures</t>
  </si>
  <si>
    <t>ΣΘΕΒ: Καταστροφικές οι συνέπειες της κακοκαιρίας για τις επιχειρήσεις</t>
  </si>
  <si>
    <t>Η έκταση της καταστροφής που έχει υποστεί η Θεσσαλία από τις πρόσφατες πλημμύρες είναι τεράστια, ωστόσο είναι ακόμη πολύ νωρίς για να υπολογιστεί με ακρίβεια</t>
  </si>
  <si>
    <t>http://kosmoslarissa.gr:443/blog/%CF%83%CE%B8%CE%B5%CE%B2-%CE%BA%CE%B1%CF%84%CE%B1%CF%83%CF%84%CF%81%CE%BF%CF%86%CE%B9%CE%BA%CE%B5%CF%82-%CE%BF%CE%B9-%CF%83%CF%85%CE%BD%CE%B5%CF%80%CE%B5%CE%B9%CE%B5%CF%82-%CF%84%CE%B7%CF%82-%CE%BA%CE%B1%CE%BA%CE%BF%CE%BA%CE%B1%CE%B9%CF%81%CE%B9%CE%B1%CF%82-%CE%B3%CE%B9%CE%B1-%CF%84%CE%B9%CF%82-%CE%B5%CF%80%CE%B9%CF%87%CE%B5%CE%B9%CF%81%CE%B7%CF%83%CE%B5%CE%B9%CF%82</t>
  </si>
  <si>
    <t>Ενημέρωση για την πληγείσα Θεσσαλία: Πάνω από 155.000 νεκρά ζώα - 48 άτομα με γαστρεντερίτιδα</t>
  </si>
  <si>
    <t>Μεγάλες καταστροφές απο τις πλημμύρες στον οικισμό ρομά Μέλισσα στη Μαυρίτσα [...] Πηγή: ΑΠΕ-ΜΠΕ, ERTNEWS ΠΡΙΝ ΦΥΓΕΤΕΣυγκινεί βίντεο με τον απεγκλωβισμό μωρού από πλημμυρισμένο σπίτι στη ΘεσσαλίαΠαρέμβαση Α.Π για Θεσσαλία: Έρευνα για το εάν είχαν γίν</t>
  </si>
  <si>
    <t>http://www.huffingtonpost.gr/entry/enemerose-yia-ten-pleyeisa-thessalia-pano-apo-158000-nekra-zoa-48-atoma-me-yastrenteritida_gr_6501bfaee4b034d7e7418cc2</t>
  </si>
  <si>
    <t>«Υγρός τάφος» ζώων ο Θεσσαλικός κάμπος – 52.000 κουφάρια παραμένουν στις λάσπες</t>
  </si>
  <si>
    <t>Σε μία υγειονομική «βόμβα», που απειλεί τη ζωή χιλιάδων ανθρώπων, έχει μετατραπεί ο θεσσαλικός κάμπος, εξαιτίας των νεκρών ζώων από τις φονικές πλημμύρες της κακοκαιρίας Daniel</t>
  </si>
  <si>
    <t>http://europost.gr/ygros-tafos-zoon-o-thessalikos-kampos-52-000-koyfaria-paramenoyn</t>
  </si>
  <si>
    <t>http://www.stoxos.gr/2023/09/blog-post_361.html</t>
  </si>
  <si>
    <t>Η ανθρωπογενής κλιματική αλλαγή ήρθε για να μείνει, προειδοποιούν οι ειδικοί</t>
  </si>
  <si>
    <t>Στις ιδιαίτερα υψηλές θερμοκρασίες λόγω της κλιματικής αλλαγής αποδίδει ο ειδικός για το κλίμα Κάρστεν Μπραντ τις εκτεταμένες βροχοπτώσεις και τις πλημμύρες των τελευταίων εβδομάδων σε πολλά σημεία του πλανήτη</t>
  </si>
  <si>
    <t>http://www.loutraki365.gr/blog/post/i-anthropogenis-klimatiki-allagi-irthe-gia-na-meinei-proeidopoioyn-oi-eidikoi</t>
  </si>
  <si>
    <t>Συγκέντρωση σχολικών ειδών για τους μαθητές των περιοχών που επλήγησαν από τις πλημμύρες από τον Δήμο Περιστερίου</t>
  </si>
  <si>
    <t>ΣΑΒΒΑΤΟ 16/9, ΩΡΕΣ 10.00-16.00, ΔΗΜΑΡΧΕΙΟ ΠΕΡΙΣΤΕΡΙΟΥ Ο Δήμος Περιστερίου, το Όλοι Μαζί Μπορούμε και το Μαζί για το Παιδί, με τη συνδρομή της Περιφέρειας Αττικής, ανταποκρινόμενοι στο κάλεσμα του Υπουργείου Παιδείας, ενώνουν τις δυνάμεις τους και</t>
  </si>
  <si>
    <t>http://www.metinpena.gr/2023/09/blog-post_25.html</t>
  </si>
  <si>
    <t>metinpena.gr</t>
  </si>
  <si>
    <t>€ (υπό δημοπράτηση) Αποκατάσταση αναχωμάτων από τις πλημμύρες του 2021 στο νότιο Έβρο, π/υ 4,2 εκ [...] Αποκατάσταση αναχωμάτων από τις πλημμύρες του 2021 στο βόρειο Έβρο, π/υ 4,1 εκ [...] (δημοπρατήθηκε) Τεχνική υποστήριξη από εξωτερικό σύμβουλο για</t>
  </si>
  <si>
    <t>http://thrakionline.gr/evreia-syskepsi-tou-perifereiarchi-amth-christou-metiou-gia-ta-antiplimmyrika-erga-se-oli-tin-perifereia</t>
  </si>
  <si>
    <t>Καλαφάτης: “Στόχος μας να δώσουμε ανάσες στον κόσμο που υποφέρει”</t>
  </si>
  <si>
    <t>[...] Τα τελευταία τρία χρόνια η Ευρώπη θρήνησε τόσα θύματα από φονικές πλημμύρες όσα είχε θρηνήσει τα προηγούμενα δέκα”, επισήμανε [...] Και πρόσθεσε:</t>
  </si>
  <si>
    <t>http://www.thes.gr/politiki/kalafatis-stochos-mas-na-dosoume-anases-ston-kosmo-pou-ypoferei</t>
  </si>
  <si>
    <t>ΑΛΛΗΛΕΓΓΥΗ ΣΤΟΥΣ ΣΥΝΑΝΘΡΩΠΟΥΣ ΜΑΣ ΣΤΗ ΘΕΣΣΑΛΙΑ</t>
  </si>
  <si>
    <t>Η ανταπόκριση ήταν μεγάλη ... [...] Νοσοκομείο Κιλκίς ελπίζουμε να συνεισφέρουν στην  ανακούφιση των συνανθρώπων μας από τις καταστροφικές πλημμύρες . Το Δ.Σ</t>
  </si>
  <si>
    <t>http://kilkiswebtv.blogspot.com/2023/09/blog-post_48.html</t>
  </si>
  <si>
    <t>Ένωση Τεχνικώv ΔΕΗ: Συγχαρητήρια στους ηρωικούς συναδέλφους μας και συμπαράσταση στους πληγέντες της Θεσσαλίας</t>
  </si>
  <si>
    <t>Ξανά στην πρώτη γραμμή της μάχης για άλλη μία φορά κάτω από αντίξοες συνθήκες, όπως και στις πυρκαγιές, όπως και στον καύσωνα, όπως και στα χιόνια, και σε κάθε έξαρση των καιρικών φαινομένων και των καταστροφών, έτσι και τώρα στις πλημμύρες , οι εργα</t>
  </si>
  <si>
    <t>http://aftocdn.gr/blog/2023/09/13/%ce%ad%ce%bd%cf%89%cf%83%ce%b7-%cf%84%ce%b5%cf%87%ce%bd%ce%b9%ce%ba%cf%8ev-%ce%b4%ce%b5%ce%b7-%cf%83%cf%85%ce%b3%cf%87%ce%b1%cf%81%ce%b7%cf%84%ce%ae%cf%81%ce%b9%ce%b1-%cf%83%cf%84%ce%bf%cf%85%cf%82</t>
  </si>
  <si>
    <t>Πλημμύρες-Φωτιές-Συμπληρωματικός προϋπολογισμός και η μοδενική συνεισφορά “φρέσκου” χρήματος από ΕΕ</t>
  </si>
  <si>
    <t>Ξεσκεπάζεται πλήρως το κακόγουστο θέατρο και η μεγάλη κοροϊδία που συνέπραξαν Κυρ. Μητσοτάκης και Φ. Ν. Λάϊεν σε σχέση με την “βοήθεια” της ΕΕ για πλημύρες και φωτιές στην Ελλάδα. Τελικά η συνεισφορά νέου “φρέσκου χρήματος” στην Ελλάδα από την ΕΕ</t>
  </si>
  <si>
    <t>http://iskra.gr/o-sybliromatikos-proypologismos-kai-i-modeniki-syneisfora-freskou-chrimatos-apo-ee</t>
  </si>
  <si>
    <t>Γερμανία: “Η ανθρωπογενής κλιματική αλλαγή ήρθε για να μείνει”</t>
  </si>
  <si>
    <t>http://newss.gr/germania-i-anthropogenis-klimatiki-allagi-irthe-gia-na-meinei</t>
  </si>
  <si>
    <t>http://salamina-press.blogspot.com/2023/09/blog-post_42.html</t>
  </si>
  <si>
    <t>http://www.kaliterilamia.gr/2023/09/blog-post_691.html</t>
  </si>
  <si>
    <t>http://nasosbratsos.blogspot.com/2023/09/v.html</t>
  </si>
  <si>
    <t>Καλαφάτης: Στόχος να δώσουμε ανάσες στον κόσμο που υποφέρει – Φαραντούρης: Δεν έχουμε ολοκληρωμένα αντιπλημμυρικά σχέδια</t>
  </si>
  <si>
    <t>Τα τελευταία τρία χρόνια η Ευρώπη θρήνησε τόσα θύματα από φονικές πλημμύρες όσα είχε θρηνήσει τα προηγούμενα δέκα”, επισήμανε.  Και πρόσθεσε: “Εμείς αυτό που κάνουμε είναι να  εργαζόμαστε για την επόμενη μέρα [...] Και πώς μπορεί κανείς να μιλήσει γι</t>
  </si>
  <si>
    <t>http://aftocdn.gr/blog/2023/09/13/%ce%ba%ce%b1%ce%bb%ce%b1%cf%86%ce%ac%cf%84%ce%b7%cf%82-%cf%83%cf%84%cf%8c%cf%87%ce%bf%cf%82-%ce%bd%ce%b1-%ce%b4%cf%8e%cf%83%ce%bf%cf%85%ce%bc%ce%b5-%ce%b1%ce%bd%ce%ac%cf%83%ce%b5%cf%82-%cf%83%cf%84</t>
  </si>
  <si>
    <t>Γιώργος Γεραπετρίτης: Ανάγκη να υπάρξει μια ευρωπαϊκή στρατηγική για τα θέματα της μετανάστευσης</t>
  </si>
  <si>
    <t>Αυτό το καλοκαίρι χτυπηθήκαμε από τα φαινόμενα της κλιματικής κρίσης, πρώτα από τις φωτιές και στη συνέχεια από τις πλημμύρες [...]     Υπουργός Εξωτερικών του Λουξεμβούργου, Jean Asselborn.: Μήνυμα στην Τουρκία να σέβεται τους θεμελιώδεις κανόνες το</t>
  </si>
  <si>
    <t>http://expertnews.gr/giorgos-gerapetritis-anagki-na-yparxei-mia-eyropaiki-stratigiki-gia-ta-themata-tis-metanasteysis</t>
  </si>
  <si>
    <t>Οικονομική ενίσχυση για τις πλημμύρες</t>
  </si>
  <si>
    <t>Οικονομική ενίσχυση για τις πλημμύρες , ΕΠΙΧΕΙΡΗΣΕΙΣ, ΣΤΕΓΑΣΤΙΚΗ ΣΥΝΔΡΟΜΗ , ΟΙΚΟΣΥΣΚΕΥΕΣ Σας ενημερώνουμε ότι δημοσιεύτηκαν τα φύλλα της Εφημερίδας της Κυβερνήσεως ΦΕΚ Β΄5404 / ΦΕΚ Β΄5405 / ΦΕΚ Β΄ 5406 που αφορούν στην διαδικασία χορήγησης εφάπαξ έκτ</t>
  </si>
  <si>
    <t>http://notios-evoikos.blogspot.com/2023/09/blog-post_35.html</t>
  </si>
  <si>
    <t>Τρομάζουν οι τιμές στα λαχανικά στη Λάρισα – H κακοκαιρία Ντάνιελ εκτόξευσε τα πάντα στα ύψη</t>
  </si>
  <si>
    <t>[...] «Υπάρχουν όντως καταστροφικές συνέπειες από τις έντονες βροχοπτώσεις και τις πλημμύρες στην Θεσσαλία [...] Για τα μήλα και τα ακτινίδια είναι ακόμα πολύ νωρίς να πούμε</t>
  </si>
  <si>
    <t>http://followgreece.com/tromazoun-oi-times-sta-lachanika-sti-larisa-h-kakokairia-ntaniel-ektoxefse-ta-panta-sta-ypsi</t>
  </si>
  <si>
    <t>Συζήτηση σε επίπεδο αρχηγών στη Βουλή για τις πλημμύρες ζητεί ο ΣΥΡΙΖΑon 13. September 2023 at 13:10</t>
  </si>
  <si>
    <t>Αίτημα για διεξαγωγή συζήτησης σε επίπεδο πολιτικών αρχηγών στη Βουλή για τις καταστροφικές πλημμύρες στη Θεσσαλία, θα καταθέσει ο ΣΥΡΙΖΑ, όπως προανήγγειλε ο πρόεδρος της Κοινοβουλευτικής</t>
  </si>
  <si>
    <t>https://my24group.com/syzitisi-se-epipedo-archigon-sti-vouli-gia-tis-plimmyres-zitei-o-syrizaon-13-september-2023-at-1310/5565454</t>
  </si>
  <si>
    <t>jessicaadriana_miller</t>
  </si>
  <si>
    <t>#greece # πλημμύρες</t>
  </si>
  <si>
    <t>https://www.tiktok.com/@jessicaadriana_miller/video/7278307866199575841</t>
  </si>
  <si>
    <t>http://lexovitis.blogspot.com/2023/09/blog-post_53.html</t>
  </si>
  <si>
    <t xml:space="preserve">[...] θα πρέπει να δώσουν ιδιαίτερη προσοχή ώστε να αποφευχθούν φαινόμενα αισχροκέρδειας, ελληνοποιήσεων και τεχνητών ανατιμήσεων που σύμφωνα με δημοσιεύματα προοικονομούνται με πρόσχημα τις πρωτοφανείς πλημμύρες .   Εξάλλου οι τιμές σε βασικά αγαθά </t>
  </si>
  <si>
    <t>http://deltio11.blogspot.com/2023/09/blog-post_44.html</t>
  </si>
  <si>
    <t>ΚΥΒΕΡΝΗΣΗ - ΚΟΜΙΣΙΟΝ Κοροϊδεύουν τον λαό ανακυκλώνοντας ψίχουλα</t>
  </si>
  <si>
    <t xml:space="preserve">Στο μεταξύ, με βάση τα κριτήρια του κόστους - οφέλους, από το λεγόμενο Ταμείο Αλληλεγγύης της ΕΕ δεν είναι επιλέξιμες ούτε δαπάνες για αποζημιώσεις, ενώ καρκινοβατούν ακόμα και οι κρατικές αποζημιώσεις ή η αποκατάσταση καταστροφών από πλημμύρες όπως </t>
  </si>
  <si>
    <t>http://drashstowraiokastro.blogspot.com/2023/09/blog-post_47.html</t>
  </si>
  <si>
    <t>Λιβύη: Αναζητούν στις λάσπες 10.000 αγνοούμενους – Ξεπέρασαν τις 5.000 οι νεκροί</t>
  </si>
  <si>
    <t>Τρίτη μέρα που τα σωστικά συνεργεία στη Λιβύη ψάχνουν δεκάδες χιλιάδες αγνοούμενους μετά τις καταστροφικές πλημμύρες στην πόλη Ντέρνα της Λιβύης, όπου οι νεκροί ξεπέρασαν τους</t>
  </si>
  <si>
    <t>https://my24group.com/livyi-anazitoun-stis-laspes-10-000-agnooumenous-xeperasan-tis-5-000-oi-nekroi/5565396</t>
  </si>
  <si>
    <t>Πόσο-μαμούθ: Αυτά τα χρήματα δίνει η Ευρωπαϊκή Ένωση για τις καταστροφικές πλημμύρες στην Ελλάδα</t>
  </si>
  <si>
    <t>Στις κοινές δηλώσεις του Κυριάκου Μητσοτάκη με την Ούρσουλα φον ντερ Λάιεν από το Στρασβούργο, η πρόεδρος της Ευρωπαϊκής Επιτροπής ανακοίνωσε πως η Ελλάδα θα λάβει βοήθεια ύψους 2,2 δισ. ευρώ από την ΕΕ, για τις καταστροφές. Παράλληλα, τόνισε πως η</t>
  </si>
  <si>
    <t>http://destora.com/poso-mamouth-afta-ta-chrimata-dinei-i-evropaiki-enosi-gia-tis-katastrofikes-plimmyres-stin-ellada</t>
  </si>
  <si>
    <t>http://followgreece.com/poso-mamouth-afta-ta-chrimata-dinei-i-evropaiki-enosi-gia-tis-katastrofikes-plimmyres-stin-ellada</t>
  </si>
  <si>
    <t>ΠΡΟΣΤΑΣΙΑ ΣΠΙΤΙΟΥ ΑΠΟ ΠΛΗΜΜΥΡΕΣ</t>
  </si>
  <si>
    <t>Εγκαταστήσετε Αντλία Φρεατίου Η εγκατάσταση μιας αντλίας φρεατίου στο υπόγειο ή ισόγειο του σπιτιού σας μπορεί να σας προστατεύσει από μελλοντικές πλημμύρες [...] Αυτά τα υλικά προστατεύουν από διαρροές και πλημμύρες [...] Αντιπλημμυρικά φράγματα Ένα</t>
  </si>
  <si>
    <t>http://paleochori-lesvos.blogspot.com/2023/09/blog-post_13.html</t>
  </si>
  <si>
    <t>paleochori-lesvos.blogspot.com</t>
  </si>
  <si>
    <t>τη στιγμή το πιο άμεσο πρόβλημα των ανθρώπων που επλήγησαν από τις πλημμύρες στη Θεσσαλία, είναι η αποκατάσταση των δικτύων ασφαλούς υδροδότησης. Ανταποκρινόμενη στο κάλεσμα της Ένωσης Δημοτικών Επιχειρήσεων Ύδρευσης Αποχέτευσης, με έκτακτη ομόφωνη α</t>
  </si>
  <si>
    <t>https://infonews24.gr/2023/09/13/yliki-voitheia-pros-tis-deya-pylis-trikalon-moyzakioy-karditsas-stelnei</t>
  </si>
  <si>
    <t>Αλληλεγγύη από το Σύλλογο Γυναικών Μενιδίου για τους πλημμυροπαθείς της Θεσσαλίας</t>
  </si>
  <si>
    <t>Από τις πλημμύρες στη Θεσσαλία μετράμε απώλειες ανθρώπινων ζωών [...] Οι γυναίκες του Μενιδίου έχοντας ζήσει το σεισμό του 1999, τις πλημμύρες του 2015, τις φωτιές σε Πάρνηθα, Θρακομακεδόνες, Βαρυπόμπη, μέχρι και πριν λίγες μέρες στην Αγία Παρασκευή,</t>
  </si>
  <si>
    <t>http://menidiatis.blogspot.com/2023/09/blog-post_91.html</t>
  </si>
  <si>
    <t>menidiatis.blogspot.com</t>
  </si>
  <si>
    <t>ΕΤΕ/ Ομίλου ΔΕΗ: Συγχαρητήρια στους ηρωικούς συναδέλφους μας και συμπαράσταση στους πληγέντες της Θεσσαλίας</t>
  </si>
  <si>
    <t>Το τεχνικό προσωπικό του ΔΕΔΔΗΕ και του ΑΔΜΗΕ δίνει για πολλοστή φορά την μάχη με κόπο και αυταπάρνηση για την αποκατάσταση των ζημιών από τις φονικές πλημμύρες στην Θεσσαλία (Καρδίτσα, Μαγνησία, Λάρισα, Τρίκαλα) και Σποράδες και στις πρόσφατες πυρκα</t>
  </si>
  <si>
    <t>http://etedakedei.blogspot.com/2023/09/blog-post_13.html</t>
  </si>
  <si>
    <t>etedakedei.blogspot.com</t>
  </si>
  <si>
    <t>Πώς θα γίνει η κατάθεση αιτήσεων στην Περιφέρεια Θεσσαλίας για τους πληγέντες</t>
  </si>
  <si>
    <t>Από το Επιμελητήριο Λάρισας ανακοινώνεται ότι: 1.Άνοιξε τη Δευτέρα 11 Σεπτεμβρίου 2023 η πλατφόρμα arogi.gov.gr για την υποβολή αιτήσεων για τους πληγέντες από τις πρόσφατες πλημμύρες σε περιοχές των Περιφερειακών Ενοτήτων Τρικάλων, Μαγνησίας και Καρ</t>
  </si>
  <si>
    <t>http://kosmoslarissa.gr:443/blog/%CF%80%CF%89%CF%82-%CE%B8%CE%B1-%CE%B3%CE%B9%CE%BD%CE%B5%CE%B9-%CE%B7-%CE%BA%CE%B1%CF%84%CE%B1%CE%B8%CE%B5%CF%83%CE%B7-%CE%B1%CE%B9%CF%84%CE%B7%CF%83%CE%B5%CF%89%CE%BD-%CF%83%CF%84%CE%B7%CE%BD-%CF%80%CE%B5%CF%81%CE%B9%CF%86%CE%B5%CF%81%CE%B5%CE%B9%CE%B1-%CE%B8%CE%B5%CF%83%CF%83%CE%B1%CE%BB%CE%B9%CE%B1%CF%82-%CE%B3%CE%B9%CE%B1-%CF%84%CE%BF%CF%85%CF%82-%CF%80%CE%BB%CE%B7%CE%B3%CE%B5%CE%BD%CF%84%CE%B5%CF%82</t>
  </si>
  <si>
    <t>Εφιάλτης στη Ντέρνα της Λιβύης: Σε ομαδικούς τάφους τα θύματα της κακοκαιρίας Daniel – Βίντεο της απόλυτης καταστροφής</t>
  </si>
  <si>
    <t xml:space="preserve">Ο αριθμός των νεκρών αναμένεται να αυξηθεί δραματικά, καθώς αγνοούνται 10.000 άνθρωποι Σε ομαδικούς τάφους θάβουν τους νεκρούς από τις φονικές πλημμύρες που προκάλεσε η κακοκαιρία Daniel, η οποία εγκαταλείποντας τη χώρα μας μετατράπηκε σε Μεσογειακό </t>
  </si>
  <si>
    <t>http://followgreece.com/efialtis-sti-nterna-tis-livyis-se-omadikous-tafous-ta-thymata-tis-kakokairias-daniel-vinteo-tis-apolytis-katastrofis</t>
  </si>
  <si>
    <t>http://destora.com/efialtis-sti-nterna-tis-livyis-se-omadikous-tafous-ta-thymata-tis-kakokairias-daniel-vinteo-tis-apolytis-katastrofis</t>
  </si>
  <si>
    <t>Καταστροφικές συνέπειες για επιχειρήσεις από την κακοκαιρία «Ντάνιελ» τονίζει ο Σύνδεσμος Βιομηχανιών Θεσσαλίας και Στερεάς Ελλάδος και ο Σύνδεσμος Θεσσαλικών Επιχειρήσεων και Βιομηχανιών</t>
  </si>
  <si>
    <t>  Η έκταση της καταστροφής που έχει υποστεί η Θεσσαλία από τις πρόσφατες πλημμύρες είναι τεράστια, ωστόσο είναι ακόμη πολύ νωρίς για να υπολογιστεί με ακρίβεια</t>
  </si>
  <si>
    <t>http://orchomenos-press.blogspot.com/2023/09/blog-post_85.html</t>
  </si>
  <si>
    <t>λημμύρες στη Θεσσαλία: Ποιος έσπασε το ανάχωμα του ποταμού Καλέντζη τη νύχτα της θεομηνίας</t>
  </si>
  <si>
    <t>  Αποκαλυπτικές είναι οι εικόνες που κατέγραψε και μεταφέρει drone από τη γέφυρα του ποταμού Καλέντζη λίγα 24ωρα μετά τις πρωτοφανείς  πλημμύρες στη Θεσσαλία που προκάλεσε η κακοκαιρία Daniel</t>
  </si>
  <si>
    <t>http://ifamousnews.blogspot.com/2023/09/blog-post_1.html</t>
  </si>
  <si>
    <t>Οι καταστροφικές πλημμύρες στην Θεσσαλία «χτυπούν» και τη φέτα</t>
  </si>
  <si>
    <t>http://cyprustimes.com/ellada/oi-katastrofikes-plimmyres-stin-thessalia-chtypoun-kai-ti-feta/#new_tab</t>
  </si>
  <si>
    <t>Πρωτοφανείς πλημμύρες στη Γερμανία – Αυτοκίνητα βούλιαξαν στην εθνική οδό</t>
  </si>
  <si>
    <t>http://cyprustimes.com/kosmos/protofaneis-plimmyres-sti-germania-aftokinita-vouliaxan-stin-ethniki-odo/#new_tab</t>
  </si>
  <si>
    <t>Φαρμακεία: Κλειστά αύριο στην Αττική</t>
  </si>
  <si>
    <t>Φαρμακεία: Κλειστά αύριο στην Αττική ΕΙΔΗΣΕΙΣ 247 - EIDISIS247.GR Κλειστά θα παραμείνουν αύριο, 14 Σεπτεμβρίου, όλα τα φαρμακεία της Αττικής λόγω της εορτής της Υψώσεως του Τίμιου Σταυρού. Ανακοίνωση εξέδωσε ο Φαρμακευτικός Σύλλογος Αττικής: «Ο</t>
  </si>
  <si>
    <t>http://eidisis247.gr/farmakeia-kleista-avrio-stin-attiki</t>
  </si>
  <si>
    <t>τεχνικό προσωπικό του ΔΕΔΔΗΕ και του ΑΔΜΗΕ δίνει για πολλοστή φορά την μάχη με κόπο και αυταπάρνηση για την αποκατάσταση των ζημιών από τις φονικές πλημμύρες στην Θεσσαλία (Καρδίτσα, Μαγνησία, Λάρισα, Τρίκαλα) και Σποράδες και στις πρόσφατες πυρκαγιέ</t>
  </si>
  <si>
    <t>http://deienergynews.blogspot.com/2023/09/blog-post_49.html</t>
  </si>
  <si>
    <t>deienergynews.blogspot.com</t>
  </si>
  <si>
    <t>Ευρεία σύσκεψη του Χρήστου Μέτιου για τα αντιπλημμυρικά έργα σε όλη την Περιφέρεια</t>
  </si>
  <si>
    <t>http://www.proininews.gr/eyreia-syskepsi-toy-perifereiarchi-amth-christoy-metioy-gia-ta-antiplimmyrika-erga-se-oli-tin-perifereia</t>
  </si>
  <si>
    <t>Δήμος της Ηρωικής νήσου Κάσου ενημερώνει τους ενδιαφερόμενους πολίτες, φορείς και συλλόγους ότι για την υποστήριξη των πληγέντων από τις πλημμύρες της Θεσσαλίας θα συγκεντρώνονται στα γραφεία του Δήμου μας τα παρακάτω είδη πρώτης ανάγκης : – Νερά εμφ</t>
  </si>
  <si>
    <t>http://www.radioolympos.gr/archives/15963</t>
  </si>
  <si>
    <t>Κώστας Καρπέτας από την Πύργο: “Ο λαός της Ηλείας δεν αξίζει την περιφρόνηση Φαρμάκη”</t>
  </si>
  <si>
    <t>σε ημέρες σαν αυτές όπου βλέπουμε την ολική καταστροφή από τις φωτιές στον Έβρο και από τις πλημμύρες στη Θεσσαλία, δεν γίνεται να μην σκεφτόμαστε με θυμό και έντονο προβληματισμό τα σχέδια ανασυγκρότησης των πυρόπληκτων περιοχών της Ηλείας που είχαν</t>
  </si>
  <si>
    <t>http://www.iliaenimerosi.gr/blog/2023/09/13/%ce%ba%cf%8e%cf%83%cf%84%ce%b1%cf%82-%ce%ba%ce%b1%cf%81%cf%80%ce%ad%cf%84%ce%b1%cf%82-%ce%b1%cf%80%cf%8c-%cf%84%ce%b7%ce%bd-%cf%80%cf%8d%cf%81%ce%b3%ce%bf-%ce%bf-%ce%bb%ce%b1%cf%8c%cf%82-%cf%84</t>
  </si>
  <si>
    <t>Το Ελληνογερμανικό Επιμελητήριο θα στηρίξει τις πλημμυροπαθείς επιχειρήσεις στη Θεσσαλία και τις πυρόπληκτες του Έβρου – Αυτό είναι το πλάνο του</t>
  </si>
  <si>
    <t>Δίπλα στις επιχειρήσεις που έπαθαν ζημιά από τις πλημμύρες και τις φωτιές σε Θεσσαλία και Έβρο, θα σταθεί το Ελληνογερμανικό Επιμελητήριο, κάνοντας γνωστό και το πλάνο του</t>
  </si>
  <si>
    <t>http://thestandard.gr/ellada/to-ellinogermaniko-epimelitirio-tha-stirixei-tis-plimmyropatheis-epicheiriseis-sti-thessalia-kai-tis-pyropliktes-tou-evrou-afto-einai-to-plano-tou</t>
  </si>
  <si>
    <t>Φάμελλος: Ο ΣΥΡΙΖΑ θα καταθέσει αίτημα συζήτησης αρχηγών για τις πλημμύρες</t>
  </si>
  <si>
    <t>Αίτημα για διεξαγωγή συζήτησης σε επίπεδο πολιτικών αρχηγών στη Βουλή για τις καταστροφικές πλημμύρες στη Θεσσαλία, τις ευθύνες «που έχουν κομματικό ονοματεπώνυμο», όπως είπε, και την ανάγκη ενός σχεδίου ανάκαμψης της Θεσσαλίας, θα καταθέσει ο ΣΥΡΙΖΑ</t>
  </si>
  <si>
    <t>http://newss.gr/famellos-o-syriza-tha-katathesei-aitima-syzitisis-archigon-gia-tis-plimmyres</t>
  </si>
  <si>
    <t>Λιβύη: Ο αριθμός των νεκρών στη Ντέρνα ενδέχεται να διπλασιαστεί από τους 5.300 που είναι τώρα</t>
  </si>
  <si>
    <t xml:space="preserve">Περισσότερα από 5.300 πτώματα έχουν ήδη καταμετρηθεί στην πόλη Ντέρνα, η οποία επλήγη από φονικές πλημμύρες , με τον απολογισμό των νεκρών να αναμένεται να αυξηθεί σημαντικά, ακόμη και να διπλασιαστεί, δήλωσε σήμερα υπουργός των αρχών της ανατολικής </t>
  </si>
  <si>
    <t>http://newss.gr/livyi-o-arithmos-ton-nekron-sti-nterna-endechetai-na-diplasiastei-apo-tous-5-300-pou-einai-tora</t>
  </si>
  <si>
    <t>Βουλιάζει στη λάσπη και το χρηματιστήριο- Χάθηκαν σήμερα 1,2 δισ</t>
  </si>
  <si>
    <t>Αποτιμώντας και προεξοφλώντας εν μέρει τις οικονομικές και δημοσιονομικές επιπτώσεις από τις καταστροφικές πλημμύρες , το χρηματιστήριο παίρνει την κάτω βόλτα</t>
  </si>
  <si>
    <t>https://www.sofokleousin.gr/vouliazei-sti-laspi-kai-to-xrimatistirio-xathikan-simera-12-dis</t>
  </si>
  <si>
    <t>Κακοκαιρία «Daniel»: Νερό από πηγές στα ορεινά με «νερουλάδες» - Η λύση που προτείνεται για τους κατοίκους</t>
  </si>
  <si>
    <t>http://anatakti.blogspot.com/2023/09/daniel_13.html</t>
  </si>
  <si>
    <t>Οι Διαχειριστικές Επιτροπές Μουσουλμανικής Περιουσίας της Κομοτηνής, Ξάνθης και Διδυμοτείχου έστειλαν την ανθρωπιστική βοήθεια στην Θεσσαλία</t>
  </si>
  <si>
    <t>[...] από εμφιαλωμένα νερά, τρόφιμα, κουβέρτες, είδη καθαριότητας, φάρμακα κ.α., αρχικά συγκεντρώθηκε στο προαύλιο χώρο του Ιερού Τεμένους Γιενί Τζαμί Κομοτηνής και κατόπιν απεστάλη με την συνδρομή του ιδιοκτήτη φορτηγού Μάρκου Σωτηριάδη, προς τον Δή</t>
  </si>
  <si>
    <t>http://thrakionline.gr/oi-diacheiristikes-epitropes-mousoulmanikis-periousias-tis-komotinis-xanthis-kai-didymoteichou-esteilan-tin-anthropistiki-voitheia-stin-thessalia</t>
  </si>
  <si>
    <t>ΕΠΙΣΤΡΟΦΗ ΣΤΙΣ ΡΙΖΕΣ ΤΗΣ ΕΛΛΗΝΟΣΥΝΗΣ ΜΑΣ</t>
  </si>
  <si>
    <t>Στις τελευταίες πυρκαγιές και τις πρόσφατες πλημμύρες είδαμε τον παροπλισμό των ανύπαρκτων μέτρων προστασίας να φέρνει τις φλόγες και τα ύδατα ακόμη και μέσα σε στρατιωτικές εγκαταστάσεις [...] Την ίδια στιγμή στη Θεσσαλία που βούλιαξε από τις πλημμύ</t>
  </si>
  <si>
    <t>https://xrisiavgi.com/2023/09/13/18/159067</t>
  </si>
  <si>
    <t>Kλιματική αλλαγή: Πώς επηρεάζει τα αυτοάνοσα ρευματικά νοσήματα</t>
  </si>
  <si>
    <t>https://www.athensvoice.gr/life/health-fitness/815284/klimatiki-allagi-pos-epireazei-ta-autoanosa-reumatika-nosimata</t>
  </si>
  <si>
    <t>Αίτημα συζήτησης αρχηγών για τις πλημμύρες προανήγγειλε ο εκπρόσωπος της ΚΟ του ΣΥΡΙΖΑ Σ. Φάμελλος</t>
  </si>
  <si>
    <t>[...] όπως είπε χαρακτηριστικά, και την ανάγκη ενός σχεδίου ανάκαμψης της Θεσσαλίας θα καταθέσει ο ΣΥΡΙΖΑ – Προοδευτική Συμμαχία, όπως προανήγγειλε ο πρόεδρος της Κοινοβουλευτικής Ομάδας του κόμματος Σωκράτης Φάμελλος από το βήμα της […] The post Αίτ</t>
  </si>
  <si>
    <t>http://www.mikrometoxos.gr/aitima-syzitisis-archigon-gia-tis-plimmyres-proaniggeile-o</t>
  </si>
  <si>
    <t>Αχτσιόγλου: «Η καταστροφή στη Θεσσαλία ήταν προδιαγεγραμμένη και η κυβέρνηση έχει ευθύνες σε όλα τα στάδια»</t>
  </si>
  <si>
    <t>Αναφερόμενη στις πλημμύρες στη Θεσσαλία, η υποψήφια για την προεδρία του ΣΥΡΙΖΑ-ΠΣ τόνισε ότι «ήταν μία προδιαγεγραμμένη καταστροφή», καθώς «ήταν προδιαγεγραμμένο ότι θα υπάρχουν ακραία καιρικά φαινόμενα και ότι η περιοχή ήταν στα “κόκκινα”</t>
  </si>
  <si>
    <t>http://thestandard.gr/politiki/achtsioglou-i-katastrofi-sti-thessalia-itan-prodiagegrammeni-kai-i-kyvernisi-echei-efthynes-se-ola-ta-stadia</t>
  </si>
  <si>
    <t> Νέα «επεισόδια» στην υπόθεση με τις πλημμύρες στην Θεσσαλία, καθώς άνδρας έσπασε φράγμα του ποταμού Καλέντζη, λίγο έξω από τον Παλαμά, κάτι που το παραδέχθηκε και ο ίδιος ο χωματουργός ο οποίος απάντησε στο ποιος τον έβαλε να κάνει τη δουλειά</t>
  </si>
  <si>
    <t>http://contraseolousnews.blogspot.com/2023/09/daniel_13.html</t>
  </si>
  <si>
    <t>Υπουργό, για να του ανακοινώσω τα μέτρα που αποφάσισε το Διοικητικό Συμβούλιο της Ένωσης Τραπεζών, μετά τις καταστροφικές πλημμύρες στη Θεσσαλία</t>
  </si>
  <si>
    <t>https://www.imerisia.gr/oikonomia/trapezes/79943_kakokairia-daniel-ston-pago-mehri-31/12-bazoyn-oi-trapezes-ola-ta-daneia</t>
  </si>
  <si>
    <t>49 Φεστιβάλ ΚΝΕ-Οδηγητή στη Φλώρινα</t>
  </si>
  <si>
    <t>  Στον χώρο θα λειτουργεί Βιβλιοπωλείο της ... [...] Επίσης, στον χώρο θα γίνεται συλλογή ειδών πρώτης ανάγκης για τους πληγέντες από τις καταστροφικές πλημμύρες</t>
  </si>
  <si>
    <t>http://lexovitis.blogspot.com/2023/09/49.html</t>
  </si>
  <si>
    <t>Εκδήλωση παρουσίασης του ψηφοδελτίου της «Λαϊκής Συσπείρωσης» Δάφνης – Υμηττού</t>
  </si>
  <si>
    <t>Η τραγική κατάσταση από της πλημμύρες στη Θεσσαλία έρχεται να προστεθεί σε όσα ζήσαμε όλο το καλοκαίρι με τις πυρκαγιές, με την επιτελικότητα του να εξαντλείτε στο 112</t>
  </si>
  <si>
    <t>http://lasydafnisymittou.wordpress.com/2023/09/13/%ce%b5%ce%ba%ce%b4%ce%ae%ce%bb%cf%89%cf%83%ce%b7-%cf%80%ce%b1%cf%81%ce%bf%cf%85%cf%83%ce%af%ce%b1%cf%83%ce%b7%cf%82-%cf%84%ce%bf%cf%85-%cf%88%ce%b7%cf%86%ce%bf%ce%b4%ce%b5%ce%bb%cf%84%ce%af%ce%bf</t>
  </si>
  <si>
    <t>Η Ένωση Ιδιωτικών Υπαλλήλων Κομοτηνής και ο Σύλλογος Γυναικών Ροδόπης εκφράζουμε την αλληλεγγύη μας στους πληγέντες της Θεσσαλίας</t>
  </si>
  <si>
    <t>Ένωση Ιδιωτικών Υπαλλήλων Κομοτηνής και ο Σύλλογος Γυναικών Ροδόπης εκφράζουμε την αλληλεγγύη μας στους πληγέντες της Θεσσαλίας μετά από τις καταστροφικές και φονικές πλημμύρες που έπνιξαν την περιοχή εξαιτίας της απουσίας αντιπλημμυρικών έργων από Δ</t>
  </si>
  <si>
    <t>http://thrakionline.gr/i-enosi-idiotikon-ypallilon-komotinis-kai-o-syllogos-gynaikon-rodopis-ekfrazoume-tin-allilengyi-mas-stous-pligentes-tis-thessalias</t>
  </si>
  <si>
    <t>Π. Μαρινάκης: Άπαντες αξιολογούμαστε καθημερινά - Η μη ύπαρξη του 112 ενδεχομένως να είχε κοστίσει πολύ ακριβά</t>
  </si>
  <si>
    <t>Και στο 112 προστρέχουν προηγμένες χώρες, όπως η Γερμανία, μετά -για παράδειγμα- τις καταστροφικές πλημμύρες στις οποίες χάθηκαν 180 άνθρωποι» [...] Στη χώρα μας έχουν χαθεί ανθρώπινες ζωές που, ίσως, να μην είχαν χαθεί αν υπήρχε το 112 και στο 112 π</t>
  </si>
  <si>
    <t>http://voulinet-prime-minster.blogspot.com/2023/09/112.html</t>
  </si>
  <si>
    <t>Εκπρόσωπος της Αστυνομίας λέει ότι δεν είχε ξαναζήσει ποτέ κάτι τέτοιο. Αυτοκίνητα βυθίστηκαν στο νερό μέχρι το ύψος των παραθύρων τους. Η εθνική οδός Α2 της Γερμανίας πλημμύρισε λόγω σφοδρών βροχοπτώσεων, σε τέτοιο βαθμό που σχεδόν τα μισά από τα</t>
  </si>
  <si>
    <t>http://sterealive.blogspot.com/2023/09/blog-post_82.html</t>
  </si>
  <si>
    <t>Η εθνική οδός Α2 της Γερμανίας πλημμύρισε λόγω σφοδρών βροχοπτώσεων, σε τέτοιο βαθμό που σχεδόν τα μισά από τα διερχόμενα αυτοκίνητα βυθίστηκαν κάτω από το νερό, προκαλώντας την Τρίτη αποκλεισμό του δρόμου στην κατεύθυνση προς Ανόβερο. Εκπρόσωπος</t>
  </si>
  <si>
    <t>http://indicator.gr/spiegel-protofaneis-plimmyres-sti-germania-aytokinita-voyliaxan-stin-ethniki-odo</t>
  </si>
  <si>
    <t>Πλημμύρες, κονδύλια, παιδεία καί σχολικά βιβλία -Ὁ Δημήτρης Νατσιός ἀπό τό βήμα τῆς Βουλῆς</t>
  </si>
  <si>
    <t>Ἡ ὁμιλία τοῦ προέδρου τῆς ΝΙΚΗΣ Δημήτρη Νατσιοῦ, στή Διαρκή Ἐπιτροπή Μορφωτικῶν Ὑποθέσεων (12/9/2023).Read more »</t>
  </si>
  <si>
    <t>http://www.orthodoxia-ellhnismos.gr/2023/09/blog-post_99.html</t>
  </si>
  <si>
    <t>Κακοκαιρία Daniel στη Λιβύη: Φόβοι για μεγάλη αύξηση του αριθμού νεκρών - Στους 10.000 οι αγνοούμενοι</t>
  </si>
  <si>
    <t>Η καταιγίδα Daniel προκάλεσε καταστροφικές πλημμύρες σε ολόκληρη τη βορειοαφρικανική χώρα, συμπεριλαμβανομένων των μεγάλων πόλεων της Βεγγάζης και της Ντέρνα</t>
  </si>
  <si>
    <t>http://anatakti.blogspot.com/2023/09/daniel-10000.html</t>
  </si>
  <si>
    <t>Κυβερνητικές πηγές βάζουν τέλος στα σενάρια ανασχηματισμού</t>
  </si>
  <si>
    <t>Τέλος στα σενάρια ανασχηματισμού βάζουν κυβερνητικά πηγές.Μετά τις μεγάλες πυρκαγιές -κυρίως στον Έβρο- και τις φονικές πλημμύρες στη Θεσσαλία και με αφορμή τον τρόπο διαχείρισης των φυσικών καταστροφών, είχε ξεκινήσει μία έντονη σεναριολογία για επι</t>
  </si>
  <si>
    <t>http://www.huffingtonpost.gr/entry/kevernetikes-peyes-vazoen-telos-sta-senaria-anaschematismoe_gr_6501ae40e4b0800d579d4f6d</t>
  </si>
  <si>
    <t>Ερντογάν: Συλλυπητήρια σε Σακελλαροπούλου για τις φονικές πυρκαγιές και τις πλημμύρες</t>
  </si>
  <si>
    <t>Πηγή φωτογραφίας: Εurokinissi Το άρθρο Ερντογάν: Συλλυπητήρια σε Σακελλαροπούλου για τις φονικές πυρκαγιές και τις πλημμύρες εμφανίστηκε πρώτα στο Thes</t>
  </si>
  <si>
    <t>http://www.thes.gr/diethni/erntogan-syllypitiria-se-sakellaropoulou-gia-tis-fonikes-pyrkagies-kai-tis-plimmyres</t>
  </si>
  <si>
    <t>ΕΟΔΥ: Πώς φτάσαμε στην αντικατάσταση του Θεοκλή Ζαούτη - Οι λόγοι πίσω από την παραίτηση - Τι αναφέρουν πηγές του υπουργείου Υγείας και του Μεγάρου Μαξίμου</t>
  </si>
  <si>
    <t>Επιπλέον, στον απόηχο της παραίτησης, κυβερνητικές πηγές ανέφεραν ότι η αντικατάσταση του Θεοκλή Ζαούτη είχε δρομολογηθεί πριν από τις καταστροφικές πλημμύρες στη Θεσσαλία και χθες ανακοινώθηκε εσωτερικά η νέα σύνθεση του δ.σ</t>
  </si>
  <si>
    <t>http://www.argolidamagazine.gr/2023/09/blog-post_667.html</t>
  </si>
  <si>
    <t>Σ. Φάμελλος: Αίτημα για συζήτηση πολιτικών αρχηγών στη Βουλή για τις πλημμύρες</t>
  </si>
  <si>
    <t>για συζήτηση σε επίπεδο πολιτικών αρχηγών στην Βουλή για τις ευθύνες και ολιγωρίες που οδήγησαν στις πλημμύρες σε Θεσσαλία και Μαγνησία ανακοίνωσε από το βήμα της Ολομέλειας ο πρόεδρος της ΚΟ του ΣΥΡΙΖΑ Σωκράτης Φάμελλος, διευκρινίζοντας ότι αυτή η π</t>
  </si>
  <si>
    <t>http://aftocdn.gr/blog/2023/09/13/%cf%83-%cf%86%ce%ac%ce%bc%ce%b5%ce%bb%ce%bb%ce%bf%cf%82-%ce%b1%ce%af%cf%84%ce%b7%ce%bc%ce%b1-%ce%b3%ce%b9%ce%b1-%cf%83%cf%85%ce%b6%ce%ae%cf%84%ce%b7%cf%83%ce%b7-%cf%80%ce%bf%ce%bb%ce%b9%cf%84%ce%b9</t>
  </si>
  <si>
    <t>Άρειος Πάγος – Εισαγγελική έρευνα για Αγοραστό και δημάρχους</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</si>
  <si>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t>
  </si>
  <si>
    <t>http://nassosblog.gr/2023/09/areios-pagos-eisangeliki-erevna-gia-agorasto-kai-dimarchous</t>
  </si>
  <si>
    <t>Η καταιγίδα Daniel μπορεί να είναι προάγγελος μελλοντικών δεινών για τη Μεσόγειο</t>
  </si>
  <si>
    <t>STAMOS PROUSALIS VIA REUTERS Πριν χτυπήσει ο Daniel, ο υδρολόγος Αμπντελουανές Ασούρ του πανεπιστημίου Ομάρ Αλ-Μουχτάρ της Λιβύης είχε προειδοποιήσει ότι οι επαναλαμβανόμενες πλημμύρες του ρέματος αποτελούσαν απειλή για την Ντέρνα</t>
  </si>
  <si>
    <t>http://limassoltoday.com.cy/eidiseis/diethni/i-kataigida-daniel-borei-na-einai-proangel</t>
  </si>
  <si>
    <t>limassoltoday.com.cy</t>
  </si>
  <si>
    <t>Σταϊκούρας: 600 εκατ. ευρώ για άμεσα έργα προσβασιμότητας στην Θεσσαλία</t>
  </si>
  <si>
    <t>Σε σειρά ενεργειών προχώρησε το υπουργείο Ανάπτυξης για να στηρίξει τους πολίτες της Θεσσαλίας που έχουν πληγεί από τις πλημμύρες , επιδιώκοντας ταυτόχρονα να αποτρέψει φαινόμενα αισχροκέρδειας, τα οποία παρατηρήθηκαν τις πρώτες μέρες στον Βόλο</t>
  </si>
  <si>
    <t>http://indicator.gr/staikoyras-600-ekat-eyro-gia-amesa-erga-prosvasimotitas-stin-thessalia</t>
  </si>
  <si>
    <t>Νέα σχολική χρονιά: Τά παιδιά μπαίνουν στίς τάξεις περικυκλωμένα ἀπό εἰδήσεις καταστροφῆς – Πῶς θά ἀποζημιώσουμε τίς ψυχές τους</t>
  </si>
  <si>
    <t>Καί μέ τί προσλαμβάνουσες παραστάσεις μπήκαν σέ αὐτό τό νέο ταξίδι; Περιτριγυρισμένα ἀπό χαοτικά γεγονότα καταστροφής στήν πατρίδα μας, ὅπως οἱ φωτιές καί οἱ πλημμύρες</t>
  </si>
  <si>
    <t>http://www.orthodoxia-ellhnismos.gr/2023/09/blog-post_42.html</t>
  </si>
  <si>
    <t>«Τάφος» η Θεσσαλία: 52.000 κουφάρια παραμένουν στις λάσπες – Κάτοικοι τα στοιβάζουν σε καρότσες – «Θα τα πετάξουμε στη Βουλή» Ξεχειλίζει η οργή στις πλημμυρισμένες περιοχές, την ώρα που αυξάνονται οι φόβοι για «έκρηξη» νοσημάτων</t>
  </si>
  <si>
    <t>[...] Έχουν πεθάνει πάνω από 40.000 ζώα σε όλη την περιοχή που καταστράφηκε από τις βροχές και τις πλημμύρες [...] Μας έταξαν έργα και δείτε πώς γίναμε. Φάγανε τα κονδύλια και μας</t>
  </si>
  <si>
    <t>http://pamakedonikienwsiellados-australias.blogspot.com/2023/09/52000.html</t>
  </si>
  <si>
    <t>pamakedonikienwsiellados-australias.blogspot.com</t>
  </si>
  <si>
    <t>και με τις πλημμύρες , είναι ανίκανο να προστατεύσει τους πολίτες, ενώ και η τοπική αυτοδιοίκηση έδειξε απροετοίμαστη και ανοργάνωτη, έρχεται σήμερα η κυβέρνηση Μητσοτάκη, στο όνομα «των νέων δεδομένων της πραγματικότητας, που έγιναν αισθητά στην Ελλ</t>
  </si>
  <si>
    <t>http://www.nonews-news.com/2023/09/blog-post_136.html</t>
  </si>
  <si>
    <t>Λιβύη: Πάνω από 5.300 οι νεκροί- 10.000 οι αγνοούμενοι</t>
  </si>
  <si>
    <t>Την ίδια ώρα, ο Ερυθρός Σταυρός και τοπικοί αξιωματούχοι κάνουν λόγο για τουλάχιστον 10.000 αγνοούμενους μετά τις καταστροφικές πλημμύρες</t>
  </si>
  <si>
    <t>http://kyklwpas.blogspot.com/2023/09/5300-10000.html</t>
  </si>
  <si>
    <t>O ΣΕΕΤ στέλνει νερό, τρόφιμα και είδη πρώτης ανάγκης στις πληγείσες περιοχέςon 13. September 2023 at 12:10</t>
  </si>
  <si>
    <t>Πρωτοβουλία για την αποστολή νερού, τροφίμων και ειδών πρώτης ανάγκης, στους συνανθρώπους μας, που έχουν ανάγκη στις πληγείσες από τις πλημμύρες και τις έντονες βροχοπτώσεις περιοχές</t>
  </si>
  <si>
    <t>https://my24group.com/o-seet-stelnei-nero-trofima-kai-eidi-protis-anagkis-stis-pligeises-periocheson-13-september-2023-at-1210/5565148</t>
  </si>
  <si>
    <t>Δημόσια υγεία, ελλείψεις, αισχροκέρδεια: «Εφιάλτης» σε τρία μέτωπα για τους κατοίκους της Θεσσαλίαςon 13. September 2023 at 12:39</t>
  </si>
  <si>
    <t>«Καμπανάκι» κρούουν οι ειδικοί για τη δημόσια υγεία των κατοίκων της Θεσσαλίας, που επλήγη από τις φονικές πλημμύρες , ενώ την ίδια στιγμή οι ελλείψεις σε βασικά</t>
  </si>
  <si>
    <t>https://my24group.com/dimosia-ygeia-elleipseis-aischrokerdeia-efialtis-se-tria-metopa-gia-tous-katoikous-tis-thessaliason-13-september-2023-at-1239/5565145</t>
  </si>
  <si>
    <t>Λήψη απόφασης αποστολής υγειονομικού υλικού στο Νοσοκομείο της Καρδίτσας μετά τις καταστροφικές πλημμύρες</t>
  </si>
  <si>
    <t>The post Λήψη απόφασης αποστολής υγειονομικού υλικού στο Νοσοκομείο της Καρδίτσας μετά τις καταστροφικές πλημμύρες first appeared on Φαρμακευτικός Σύλλογος Κορινθίας</t>
  </si>
  <si>
    <t>http://www.fsk.gr/wordpress/?p=19675</t>
  </si>
  <si>
    <t>fsk.gr</t>
  </si>
  <si>
    <t>Αίτημα Φάμελλου για προ ημερησίας διάταξης συζήτηση για τις πλημμύρες στη Θεσσαλία</t>
  </si>
  <si>
    <t>Αίτημα για συζήτηση σε επίπεδο πολιτικών αρχηγών στην Βουλή για τις ευθύνες και ολιγωρίες που οδήγησαν στις πλημμύρες σε Θεσσαλία και Μαγνησία ανακοίνωσε από το βήμα της Ολομέλειας ο πρόεδρος της ΚΟ του ΣΥΡΙΖΑ Σωκράτης Φάμελλος</t>
  </si>
  <si>
    <t>http://indicator.gr/aitima-famelloy-gia-pro-imerisias-diataxis-syzitisi-gia-tis-plimmyres-sti-thessalia</t>
  </si>
  <si>
    <t>Παρέμβαση της Εισαγγελέως του Αρείου Πάγου για τις πλημμύρες</t>
  </si>
  <si>
    <t>[...] κατεπείγουσας προκαταρκτικής έρευνας προκειμένου να διερευνηθεί αν έχουν τελεστεί τα αδικήματα της πλημμύρας, της ανθρωποκτονίας από αμέλεια, της παράβασης καθήκοντος, της απιστίας και άλλων από φορείς της τοπικής αυτοδιοίκησης, αναφορικά με τι</t>
  </si>
  <si>
    <t>http://www.e-dimosio.gr/ellada/214912/paremvasi-tis-isangeleos-tou-ariou-pagou-gia-tis-plimmires</t>
  </si>
  <si>
    <t>http://anaskopisi.gr/cms/g-sgoyros-na-stiriksoyme-tin-protogeni-paragogi-sti-thessalia-gia-na-stathei-kai-pali-sta-podia-tis-kai-na-prostateysoyme-toys-katanalotes-apo-tin-aisxrokerdeia-kai-tis-anatimiseis</t>
  </si>
  <si>
    <t>Σύσκεψη Μητσοτάκη για τις πλημμύρες</t>
  </si>
  <si>
    <t>Στη σύσκεψη συμμετείχαν ο Υπουργός Ανάπτυξης Κώστας Σκρέκας, ο Υπουργός Αγροτικής Ανάπτυξης και Τροφίμων Λευτέρης Αυγενάκης, ο Υπουργός ... [...] The post Σύσκεψη Μητσοτάκη για τις πλημμύρες appeared first on Enimerosi24</t>
  </si>
  <si>
    <t>http://www.enimerosi24.gr/277475/%cf%83%cf%8d%cf%83%ce%ba%ce%b5%cf%88%ce%b7-%ce%bc%ce%b7%cf%84%cf%83%ce%bf%cf%84%ce%ac%ce%ba%ce%b7-%ce%b3%ce%b9%ce%b1-%cf%84%ce%b9%cf%82-%cf%80%ce%bb%ce%b7%ce%bc%ce%bc%cf%8d%cf%81%ce%b5%cf%82</t>
  </si>
  <si>
    <t>Από τις πυρκαγιές στις πλημμύρες: Τι κάνουμε τόσο λάθος στην Ελλάδα</t>
  </si>
  <si>
    <t>Πόσο συνδέονται οι πλημμύρες , που κατέστρεψαν και εξαφάνισαν ολόκληρες περιοχές της χώρας, προκαλώντας και τον θάνατο συμπολιτών μας, με τα δάση; Μιλά στο ΒΗΜΑ η έμπειρη δασολόγος Αναστασία Κοροβέση</t>
  </si>
  <si>
    <t>http://www.tovima.gr/2023/09/13/society/apo-tis-pyrkagies-stis-plimmyres-ti-kanoume-toso-lathos-stin-ellada</t>
  </si>
  <si>
    <t>Η συγκινητική προσφορά των εθελοντών για τους πληγέντες από τις πλημμύρες στην Θεσσαλία</t>
  </si>
  <si>
    <t>Στο γήπεδο της Νέας Ιωνίας Βόλου, δεκάδες εθελοντές έχουν στήσει υπαίθρια μαγειρεία και ετοιμάζουν εκατοντάδες μερίδες φαγητού κάθε μέρα, που θα διανεμηθούν στους πληγέντες από τις πλημμύρες στην Θεσσαλία [...] Βασίλης Ηλιόπουλος, πολλοί άνθρωποι φέρ</t>
  </si>
  <si>
    <t>http://aftocdn.gr/blog/2023/09/13/%ce%b7-%cf%83%cf%85%ce%b3%ce%ba%ce%b9%ce%bd%ce%b7%cf%84%ce%b9%ce%ba%ce%ae-%cf%80%cf%81%ce%bf%cf%83%cf%86%ce%bf%cf%81%ce%ac-%cf%84%cf%89%ce%bd-%ce%b5%ce%b8%ce%b5%ce%bb%ce%bf%ce%bd%cf%84%cf%8e%ce%bd</t>
  </si>
  <si>
    <t>Ερντογάν: Η Τουρκία έτοιμη να στηρίξει την Ελλάδα μετά τις φωτιές και τις πλημμύρες</t>
  </si>
  <si>
    <t>Ο Τούρκος πρόεδρος Ρετζέπ Ταγίπ Ερντογάν, με επιστολή του προς την Πρόεδρο της Ελληνικής Δημοκρατίας Κατερίνα Σακελλαροπούλου, εκφράζει τα βαθύτατα συλλυπητήριά του για τα θύματα από τις πρόσφατες δασικές πυρκαγιές και πλημμύρες</t>
  </si>
  <si>
    <t>http://www.huffingtonpost.gr/entry/erntoyan-e-toerkia-etoime-na-sterixei-ten-ellada-meta-tis-foties-kai-tis-plemmeres_gr_6501ab4ae4b04e47fed4c0ab</t>
  </si>
  <si>
    <t>Γιατί οι πλημμύρες θα φέρουν νέα «εκτίναξη» τιμών: Ποια προϊόντα θα ακριβύνουν – Πολλές οι ελλείψεις</t>
  </si>
  <si>
    <t>Ένα νέο «κύμα» ακρίβειας αναμένεται να «κτυπήσει» την ελληνική οικονομία μέσα στους επόμενους μήνες, αυτή τη φορά λόγω των τεραστίων καταστροφών από την κακοκαιρία Daniel. Μεγάλες είναι οι ζημιές και...στις καλλιέργειες που βυθίστηκαν στο νερό και έχ</t>
  </si>
  <si>
    <t>http://taxalia.blogspot.com/2023/09/blog-post_684.html</t>
  </si>
  <si>
    <t>Εσείς θα προστατεύσετε ό,τι πιο πολύτιμο έχετε</t>
  </si>
  <si>
    <t>[...] πλευρό μας και θα μας σταθεί με αποζημίωση τη στιγμή που θα χρειαστεί. © istock Ένας λόγος παραπάνω να σκεφτούμε την ασφάλιση του ακινήτου είναι η τρέχουσα επικαιρότητα, όπως ο ισχύων νόμος σχετικά με τη μείωση στον ΕΝΦΙΑ για όσους ασφαλίζουν τ</t>
  </si>
  <si>
    <t>https://www.athensvoice.gr/advertorial/smart-life/809574/eseis-tha-prostateuate-oti-pio-polutimo-eihate</t>
  </si>
  <si>
    <t>Κουτσούμπας: Δεν πρέπει να θεωρήσουμε τις πλημμύρες ως μια κανονικότητα</t>
  </si>
  <si>
    <t>Πρώτος σταθμός της περιοδείας του Δημήτρη Κουτσούμπα στις πληγείσες περιοχές από τις πλημμύρες ήταν το Νέο Μοναστήρι Φθιώτιδας [...] Ο ΓΓ της ΚΕ του ΚΚΕ συνομίλησε με τους πλημμυροπαθείς κατοίκους και αγρότες του χωριού, λέγοντας πως το νόημα της επί</t>
  </si>
  <si>
    <t>http://indicator.gr/koytsoympas-den-prepei-na-theorisoyme-tis-plimmyres-os-mia-kanonikotita</t>
  </si>
  <si>
    <t>Τζήμας ΘέμηςΗ κυβέρνηση βούλιαξε (μαζί με τη χώρα) μία φορά στις πλημμύρες , όταν και αποδείχτηκε πως σπατάλησαν οι εκλεκτοί της (και η ίδια) εκατοντάδες εκατομμύρια</t>
  </si>
  <si>
    <t>http://elladasimera.blogspot.com/2023/09/blog-post_44.html</t>
  </si>
  <si>
    <t>ΛΑΡΙΣΑ | Ανταπόκριση Από Την Διαδήλωση Της Τρίτης Για Τις Πλημμύρες</t>
  </si>
  <si>
    <t> Μαζική και με παλμό ήταν η χθεσινή διαδήλωση  Εκατοντάδες εργαζόμενων και λαού  συγκεντρώθηκαν στην κεντρική πλατεία της Λάρισας  να διαδηλώσουν απέναντι στην αντιλαϊκή πολιτική της κυβέρνησης και του συστήματος της εκμετάλλευσης που υπηρετεί. Οι</t>
  </si>
  <si>
    <t>http://wwwpanthiras29.blogspot.com/2023/09/blog-post_70.html</t>
  </si>
  <si>
    <t>ΕΠΙΜΟΡΦΩΤΙΚΑ ΣΕΜΙΝΑΡΙΑ ΓΙΑ ΓΟΝΕΙΣ</t>
  </si>
  <si>
    <t>ΣΕ ΕΠΙΜΟΡΦΩΤΙΚΑ ΣΕΜΙΝΑΡΙΑ ΣΕ ΣΥΝΕΡΓΑΣΙΑ ΜΕ ΤΟ ΄΄ΧΑΜΟΓΕΛΟ ΤΟΥ ΠΑΙΔΙΟΥ΄΄ 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t>
  </si>
  <si>
    <t>http://blogs.sch.gr/36dimlar/2023/09/13/epimorfotika-seminaria-gia-goneis</t>
  </si>
  <si>
    <t>Κακοκαιρία Daniel: Παραγγελία του Αρείου Πάγου για διερεύνηση ευθυνών για τις καταστροφές στη Θεσσαλία</t>
  </si>
  <si>
    <t>https://www.santorininews.gr/ellada/105274/kakokairia-daniel-parangelia-tou-areiou-pagou-gia-dierevnisi-efthynon-gia-tis-katastrofes-sti-thessalia</t>
  </si>
  <si>
    <t>Κλιματική κρίση και ορυκτό αέριο στην Ελλάδα: νέα σειρά βίντεο από την Greenpeace</t>
  </si>
  <si>
    <t xml:space="preserve">κόσμος μας δεν θερμαίνεται απλά, αλλά βράζει”, δήλωσε πρόσφατα ο Αντόνιο Γκουτέρες, Γενικός Γραμματέας των Ηνωμένων Εθνών, με τα σημάδια της κλιματικής κρίσης να γίνονται όλο και πιο ορατά. Καύσωνες, ξηρασίες, πυρκαγιές, αλλά και το άλλο άκρο με τις </t>
  </si>
  <si>
    <t>http://www.michanikos-online.gr/%ce%ba%ce%bb%ce%b9%ce%bc%ce%b1%cf%84%ce%b9%ce%ba%ce%ae-%ce%ba%cf%81%ce%af%cf%83%ce%b7-%ce%ba%ce%b1%ce%b9-%ce%bf%cf%81%cf%85%ce%ba%cf%84%cf%8c-%ce%b1%ce%ad%cf%81%ce%b9%ce%bf-%cf%83%cf%84%ce%b7%ce%bd</t>
  </si>
  <si>
    <t>Νέος συναγερμός στη Θεσσαλία: Ανεβαίνει η στάθμη του νερού στη λίμνη Κάρλα - Απειλεί χωριά</t>
  </si>
  <si>
    <t>http://aridaia-gegonota.blogspot.com/2023/09/blog-post_608.html</t>
  </si>
  <si>
    <t>Άναψε φωτιές...</t>
  </si>
  <si>
    <t>Αξίζει, πάντως, να σημειωθεί ότι για δεύτερη ημέρα, τις σχετικές ενημερώσεις για τις εξελίξεις μετά τις φονικές πλημμύρες ανέλσβε ο υφυπουργός Πολιτικής Προστασίας, Χρήστος Τριαντόπουλος</t>
  </si>
  <si>
    <t>http://www.nonews-news.com/2023/09/blog-post_925.html</t>
  </si>
  <si>
    <t>Παπαθανάσης: Νέα έργα 500 εκατ. ευρώ ξεκινούν άμεσα στη Θεσσαλία</t>
  </si>
  <si>
    <t>http://newss.gr/papathanasis-nea-erga-500-ekat-evro-xekinoun-amesa-sti-thessalia</t>
  </si>
  <si>
    <t>Π. Πέρκα: Νέα αρνητική πρωτιά της Ελλάδας στα σχέδια διαχείρισης πλημμυρών</t>
  </si>
  <si>
    <t>Δήλωση της Βουλευτή Φλώρινας του ΣΥΡΙΖΑ-ΠΣ για τις πλημμύρες Ακόμα μια αρνητική πρωτιά για την Ελλάδα από το επιτελικό κράτος της κυβέρνησης ΝΔ</t>
  </si>
  <si>
    <t>http://www.michanikos-online.gr/%cf%80-%cf%80%ce%ad%cf%81%ce%ba%ce%b1-%ce%bd%ce%ad%ce%b1-%ce%b1%cf%81%ce%bd%ce%b7%cf%84%ce%b9%ce%ba%ce%ae-%cf%80%cf%81%cf%89%cf%84%ce%b9%ce%ac-%cf%84%ce%b7%cf%82-%ce%b5%ce%bb%ce%bb%ce%ac%ce%b4%ce%b1</t>
  </si>
  <si>
    <t>Ανακοίνωση Δήμου Χίου για την αποστολή υλικής βοήθειας στους πλημμυροπαθείς της Θεσσαλίας</t>
  </si>
  <si>
    <t>με τα όσα ελέχθησαν για την αποστολή ειδών πρώτης ανάγκης στις πληγείσες από τις πλημμύρες περιοχές ενημερώνουμε ότι έχει σταλεί εκ μέρους της Κεντρικής Ένωσης Δήμων Ελλάδας (ΚΕΔΕ) επιστολή με την παράκληση να μην προχωρήσουν οι Δήμοι στη συγκέντρωση</t>
  </si>
  <si>
    <t>https://www.politischios.gr/aytodioikisi/anakoinosi-dimou-hiou-gia-tin-apostoli-ulikis-voitheias-stous-plimmuropatheis-tis-thessalias</t>
  </si>
  <si>
    <t>politischios.gr</t>
  </si>
  <si>
    <t>Πλημμύρες: Τρομάζει το κόστος της καταστροφής – Πόσες πληγές άνοιξαν (infographic)</t>
  </si>
  <si>
    <t>Την ώρα που οι κάτοικοι στις πληγείσες από τις πλημμύρες της Θεσσαλίας και της Μαγνησίας μετρούν τις πληγές τους, έχοντας [...] [...] Την ώρα που οι κάτοικοι στις πληγείσες από τις πλημμύρες της Θεσσαλίας και της Μαγνησίας μετρούν τις πληγές τους, έχ</t>
  </si>
  <si>
    <t>https://news.maritime-network.com/2023/09/13/%cf%80%ce%bb%ce%b7%ce%bc%ce%bc%cf%8d%cf%81%ce%b5%cf%82-%cf%84%cf%81%ce%bf%ce%bc%ce%ac%ce%b6%ce%b5%ce%b9-%cf%84%ce%bf-%ce%ba%cf%8c%cf%83%cf%84%ce%bf%cf%82-%cf%84%ce%b7%cf%82-%ce%ba%ce%b1%cf%84%ce%b1</t>
  </si>
  <si>
    <t>Το πρώτο κουδούνι</t>
  </si>
  <si>
    <t>To πρώτο κουδούνι για τη νέα σχολική χρονιά θα χτυπήσει τη Δευτέρα 18 Σεπτεμβρίου.  Μια ακόμη έναρξη σχολικής χρονιάς για τον τόπο μας συμπίπτει εντός ενός πλαισίου δύσκολων καταστάσεων καθώς τα παιδιά επιστρέφουν στα θρανία μετά τις καταστροφικές πλ</t>
  </si>
  <si>
    <t>http://kefalovrison.blogspot.com/2023/09/blog-post_19.html</t>
  </si>
  <si>
    <t>kefalovrison.blogspot.com</t>
  </si>
  <si>
    <t>Παπαθανάσης: Άμεσα θα λάβουμε τα χρήματα για τις ζημιές στη Θεσσαλία</t>
  </si>
  <si>
    <t>Στα χρήματα που θα έρθουν από την Ευρωπαϊκή Ένωση ως βοήθεια μετά καταστροφικές πλημμύρες στη Θεσσαλία αναφέρθηκε ο αναπληρωτής υπουργός Εθνικής Οικονομίας, Νίκος Παπαθανάσης</t>
  </si>
  <si>
    <t>http://thesstoday.gr/%cf%80%ce%b1%cf%80%ce%b1%ce%b8%ce%b1%ce%bd%ce%ac%cf%83%ce%b7%cf%82-%ce%ac%ce%bc%ce%b5%cf%83%ce%b1-%ce%b8%ce%b1-%ce%bb%ce%ac%ce%b2%ce%bf%cf%85%ce%bc%ce%b5-%cf%84%ce%b1-%cf%87%cf%81%ce%ae%ce%bc%ce%b1</t>
  </si>
  <si>
    <t>Τομ Χανκς – Ρίτα Ουίλσον: Στο Ηρώδειο για τη συναυλία των Μελισσών</t>
  </si>
  <si>
    <t>Σκοπεύουμε να βρούμε τρόπο και να βοηθήσουμε όλους τους φίλους μας στην Ελλάδα με την πρώτη ευκαιρία» είπε ο ηθοποιός στο «Πρωινό» σχετικά με τις φονικές πλημμύρες</t>
  </si>
  <si>
    <t>http://sporadestv.com/%cf%84%ce%bf%ce%bc-%cf%87%ce%b1%ce%bd%ce%ba%cf%82-%cf%81%ce%af%cf%84%ce%b1-%ce%bf%cf%85%ce%af%ce%bb%cf%83%ce%bf%ce%bd-%cf%83%cf%84%ce%bf-%ce%b7%cf%81%cf%8e%ce%b4%ce%b5%ce%b9%ce%bf-%ce%b3%ce%b9/13/09/2023</t>
  </si>
  <si>
    <t>georgios_petridis</t>
  </si>
  <si>
    <t>Δύσκολες στιγμές 🇬🇷😥❤️‍🩹 ##prayofgreece##griechenland##hellas##2023## πλημμύρες</t>
  </si>
  <si>
    <t>https://www.tiktok.com/@georgios_petridis_/video/7278281266162699553</t>
  </si>
  <si>
    <t xml:space="preserve">  Στήριξη του Πανεπιστημίου Δυτικής Μακεδονίας προς τους πλημμυροπαθείς της Θεσσαλίας   Το Πανεπιστήμιο Δυτικής Μακεδονίας (ΠΔΜ) σε ένδειξη συμπαράστασης και αλληλεγγύης προς τους πληγέντες από τις καταστροφικές πλημμύρες στην περιοχή της Θεσσαλίας, </t>
  </si>
  <si>
    <t>http://www.floriniotika.gr/2023/09/blog-post_798.html</t>
  </si>
  <si>
    <t>Εισαγγελική έρευνα για Θεσσαλικές καταστροφές ή Δικαστικό κουκούλωμα αλά Μάνδρα—Μάτι—Τέμπη</t>
  </si>
  <si>
    <t>[...] Σε μια πάρα πολύ σοβαρή αποκάλυψη, αν ισχύει, προχώρησε το EURACTIV, σύμφωνα με το οποίο η κυβέρνηση του Κυριάκου Μητσοτάκη προχώρησε στην απένταξη αντιπλημμυρικών έργων από το Tαμείο Ανάκαμψης, πριν τις φονικές πλημμύρες ! Πρόκειται για μία πρ</t>
  </si>
  <si>
    <t>http://iskra.gr/eisangeliki-ereyna-gia-thessalikes-katastrofes-i-dikastiko-koukouloma-ala-mandra-mati-tebi</t>
  </si>
  <si>
    <t>Δελτίο Τύπου: Συγκέντρωση σχολικών ειδών για τους μαθητές των περιοχών που επλήγησαν από τις πλημμύρες - Σάββατο 16/9, ώρες 10.00-16.00, Δημαρχείο - Στάση Μετρό Περιστέρι</t>
  </si>
  <si>
    <t>Σας επισυνάπτουμε δελτίο Τύπου Συγκέντρωση σχολικών ειδών για τους μαθητές των περιοχών που επλήγησαν από τις πλημμύρες ΣΑΒΒΑΤΟ 16/9, ΩΡΕΣ 10.00 - 16.00, ΔΗΜΑΡΧΕΙΟ ΠΕΡΙΣΤΕΡΙΟΥ Δήμος Περιστερίου Γραφείο Τύπου, Επικοινωνίας &amp; Δημοσίων Σχέσεων Τηλ</t>
  </si>
  <si>
    <t>http://1ki1newsattiki.blogspot.com/2023/09/169-1000-1600.html</t>
  </si>
  <si>
    <t>1ki1newsattiki.blogspot.com</t>
  </si>
  <si>
    <t>Δεληγιάννης: “Προέχει να κλείσει η κοινωνία τις πληγές της, ο Μπουρούσης βοήθησε πολύ κόσμο”</t>
  </si>
  <si>
    <t>net Από τις καταρρακτώδεις βροχές και τις πλημμύρες δεν γλίτωσε ούτε το γήπεδο της Καρδίτσας , με αποτέλεσμα να μην είναι εφικτή η χρήση του για προπονήσεις και αγώνες. [...] Αναλυτικά είπε: Για τις ζημιές στο γήπεδο από τις πλημμύρες : «Η καταστροφή</t>
  </si>
  <si>
    <t>https://www.eurohoops.net/el/heba-el/1553119/proedros-karditsas-proechi-na-klisi-i-kinonia-tis-pliges-tis-o-bourousis-voithise-poli-kosmo</t>
  </si>
  <si>
    <t>Πώς να υιοθετήσετε ζωάκι που σώθηκε από τις πλημμύρες</t>
  </si>
  <si>
    <t>Την ώρα που η μεγάλη επιχείρηση διάσωσης ζώων συντροφιάς συνεχίζεται στη Θεσσαλία, ξεκίνησαν οι αναδοχές και οι υιοθεσίες όσων έχουν ήδη σωθεί από τις πλημμύρες που άφησε πίσω της η κακοκαιρία Daniel [...] Το άρθρο Πώς να υιοθετήσετε ζωάκι που σώθηκε</t>
  </si>
  <si>
    <t>http://www.theopinion.gr/ellada/koinonia/pos-na-yiothetisete-zoaki-poy-sothike-apo-tis-plimmyres</t>
  </si>
  <si>
    <t>http://www.mikrometoxos.gr/n-papathanasis-nea-erga-ypsoys-500-ekat-eyro</t>
  </si>
  <si>
    <t>17 Σεπτεμβρίου 21:00 Θέατρο Τσούκες Δρυμού: Φιλαρμονική με μαέστρο τον Αχιλλέα Ρούση</t>
  </si>
  <si>
    <t>http://kallithiotis.blogspot.com/2023/09/17-2100.html</t>
  </si>
  <si>
    <t>kallithiotis.blogspot.com</t>
  </si>
  <si>
    <t>Πέτη Πέρκα: Νέα αρνητική πρωτιά της Ελλάδας στα σχέδια διαχείρισης πλημμυρών</t>
  </si>
  <si>
    <t>  Πέτη Πέρκα: «Νέα αρνητική πρωτιά της Ελλάδας στα σχέδια διαχείρισης πλημμυρών» Δήλωση της Βουλευτή Φλώρινας του ΣΥΡΙΖΑ-ΠΣ Πέτης Πέρκα για τις πλημμύρες Ακόμα μια αρνητική πρωτιά για την Ελλάδα από το επιτελικό κράτος της κυβέρνησης ΝΔ [...] φαίνετα</t>
  </si>
  <si>
    <t>http://www.floriniotika.gr/2023/09/blog-post_455.html</t>
  </si>
  <si>
    <t>Οργή στον Παλαμά – “Θα πετάξουμε τα νεκρά ζώα μπροστά στη Βουλή”</t>
  </si>
  <si>
    <t>Η επόμενη ημέρα από τις πλημμύρες δείχνει το τι περιμένει τους κατοίκους της περιοχής από εδώ και πέρα, οι οποίοι βλέπουν τη ζωή τους να έχει καταστραφεί ολοκληρωτικά, με το μέλλον τους να μοιάζει δυσοίωνο [...] Έχουν πεθάνει πάνω από 40.000 ζώα σε ό</t>
  </si>
  <si>
    <t>http://nassosblog.gr/2023/09/orgi-ston-palama-tha-petaxoume-ta-nekra-zoa-brosta-sti-vouli</t>
  </si>
  <si>
    <t>Πλημμύρες Θεσσαλία: Ψυχολογική υποστήριξη σε μαθητές, εκπαιδευτικούς και γονείς</t>
  </si>
  <si>
    <t>Την υλοποίηση ενός προγράμματος ψυχολογικής υποστήριξης για μαθητές και μαθήτριες, εκπαιδευτικούς και γονείς – κηδεμόνες των πληγεισών από τις πλημμύρες περιοχών της Θεσσαλίας αποφάσισε το υπουργείο Παιδείας</t>
  </si>
  <si>
    <t>http://thesstoday.gr/%cf%80%ce%bb%ce%b7%ce%bc%ce%bc%cf%8d%cf%81%ce%b5%cf%82-%ce%b8%ce%b5%cf%83%cf%83%ce%b1%ce%bb%ce%af%ce%b1-%cf%88%cf%85%cf%87%ce%bf%ce%bb%ce%bf%ce%b3%ce%b9%ce%ba%ce%ae-%cf%85%cf%80%ce%bf%cf%83%cf%84</t>
  </si>
  <si>
    <t>Και με τι προσλαμβάνουσες παραστάσεις μπήκαν σε αυτό το νέο ταξίδι;  Περιτριγυρισμένα από χαοτικά γεγονότα καταστροφής στην πατρίδα μας, όπως οι φωτιές και οι πλημμύρες</t>
  </si>
  <si>
    <t>http://koukfamily.blogspot.com/2023/09/blog-post_398.html</t>
  </si>
  <si>
    <t>Ο Ερντογάν στέλνει βοήθεια στον Χαφτάρ λόγω τρομερών πλημμυρών και εμείς στην Αθήνα δεν πήραμε χαμπάρι</t>
  </si>
  <si>
    <t>Η πόλη Ντέρνα επλήγη περισσότερο, με δύο φράγματα να καταρρέουν και να απελευθερώνουν πάνω από 33 εκατομμύρια κυβικά μέτρα νερού που προκάλεσαν καταστροφικές πλημμύρες [...] Ομάδες διάσωσης έχουν σταλεί για να βοηθήσουν τους ανθρώπους που έχουν αποκλ</t>
  </si>
  <si>
    <t>http://fonaklas.blogspot.com/2023/09/blog-post_878.html</t>
  </si>
  <si>
    <t>Παρέμβαση της εισαγγελίας του Αρείου Πάγου για τις πλημμύρες στη Θεσσαλία</t>
  </si>
  <si>
    <t>Διατάχθηκε έρευνα για τυχόν ευθύνες αρμοδίων αρχών που οδήγησαν στην τραγωδία με 16 νεκρούς και ανυπολόγιστες καταστροφές σε όλη τη Θεσσαλία Έγγραφη παραγγελία για τη διενέργεια έρευνας από τις εισαγγελικές Αρχές Βόλου, Καρδίτσας, Λάρισας και Τρικάλω</t>
  </si>
  <si>
    <t>http://www.oxafies.com/2023/09/blog-post_608.html</t>
  </si>
  <si>
    <t>Δημητρακόπουλος για Δαδιά: Αυτό το οικοσύστημα δεν θα επανέλθει ποτέ</t>
  </si>
  <si>
    <t xml:space="preserve">[...] Βιώσιμης Ανάπτυξης, Φοίβη Κουντούρη, οι προβλέψεις για την κλιματική αλλαγή ήταν σαφείς και ακριβείς εδώ και χρόνια, όπως οι ακραίοι καύσωνες, οι πυρκαγιές, οι πλημμύρες και η άνοδος της στάθμης της θάλασσας, ενώ σε ό,τι αφορά το αν θα γίνουμε </t>
  </si>
  <si>
    <t>https://www.gnomionline.gr/dimitrapoulos-gia-dadia-afto-to-oikosystima-den-tha-epanelthei-pote</t>
  </si>
  <si>
    <t>Η ζημιά του Daniel σε σούπερ μάρκετ, τι ισχύει με τα έργα στη Θεσσαλία και τα καλώδια του Τσάφου</t>
  </si>
  <si>
    <t>Και αλυσίδες σούπερ μάρκετ Σοβαρές ζημιές έχουν πάθει και αλυσίδες σούπερ μάρκετ από τις πλημμύρες στη Θεσσαλία, με την διαφορά όμως ότι τα καταστήματα τους είναι ασφαλισμένα και το κόστος της ζημιάς θα καλυφθεί</t>
  </si>
  <si>
    <t>http://greece4greeks.blogspot.com/2023/09/daniel_13.html</t>
  </si>
  <si>
    <t>Συγκέντρωση ανθρωπιστικής βοήθειας</t>
  </si>
  <si>
    <t>Σύλλογος Γονέων &amp; Κηδεμόνων του σχολείου μας , συμμετέχει στην προσπάθειά συγκέντρωσης ανθρωπιστικής βοήθειας ,της Πολιτικής Προστασίας του Δήμου Θέρμης για τους πληγέντες από τις πλημμύρες στη Θεσσαλία .  Όσοι  επιθυμούν, μπορούν να προσφέρουν κάποι</t>
  </si>
  <si>
    <t>http://blogs.sch.gr/2dimkard/2023/09/13/sygkentrosi-anthropistikis-voitheias</t>
  </si>
  <si>
    <t>Έφη Αχτσιόγλου: «Η καταστροφή στη Θεσσαλία ήταν προδιαγεγραμμένη»</t>
  </si>
  <si>
    <t>Αναφερόμενη στις πλημμύρες στη Θεσσαλία, η υποψήφια για την προεδρία του ΣΥΡΙΖΑ – Προοδευτική Συμμαχία έκανε λόγο […] The post Έφη Αχτσιόγλου: «Η καταστροφή στη Θεσσαλία ήταν προδιαγεγραμμένη» appeared first on Mikrometoxos.gr</t>
  </si>
  <si>
    <t>http://www.mikrometoxos.gr/efi-achtsiogloy-i-katastrofi-sti-thessalia-itan-prodiagegrammeni</t>
  </si>
  <si>
    <t>Διακοπή κυκλοφορίας σε δρόμους για τον κίνδυνο πλημμυρών  Νέος συναγερμός έχει σημάνει τις τελευταίες ώρες για πλημμύρες στη Θεσσαλία, καθώς φαίνεται πως ανεβαίνει επικίνδυνα η στάθμη του νερού στη λίμνη Κάρλα [...] Αν δεν βρουν τα νερά που κατεβαίνο</t>
  </si>
  <si>
    <t>http://contraseolous3.blogspot.com/2023/09/blog-post_405.html</t>
  </si>
  <si>
    <t>contraseolous3.blogspot.com</t>
  </si>
  <si>
    <t>Γίνετε μέλος στο κανάλι του OPEN για να αποκτήσετε πρόσβαση σε προνόμια: https://bit.ly/3tLR9pL Συνεχίζονται για ακόμη μία</t>
  </si>
  <si>
    <t>http://www.youtube.com/watch?v=y54y1NxxB9U</t>
  </si>
  <si>
    <t>http://www.youtube.com/watch?v=ZoZjsTjTAUQ</t>
  </si>
  <si>
    <t>ΝΕΑ ΗΜΕΡΟΜΗΝΙΑ ΕΚΔΗΛΩΣΗΣ ΤΟΥ ΤΕΕ/ΤΚΜ – ΤΜΕΔΕ</t>
  </si>
  <si>
    <t>ΝΕΑ ΗΜΕΡΟΜΗΝΙΑ ΕΚΔΗΛΩΣΗΣ ΤΟΥ ΤΕΕ/ΤΚΜ – ΤΜΕΔΕΗ προγραμματισμένη εκδήλωση με θέμα: ΤΜΕΔΕ Microfinance Solutions – Νέα εποχή για τις μικροχρηματοδοτήσεις στην Ελλάδα, που επρόκειτο να πραγματοποιηθεί την Πέμπτη 14 Σεπτεμβρίου στις 18:00, μεταφέρεται την</t>
  </si>
  <si>
    <t>http://tmede.gr/blog/2023/09/13/%ce%b1%ce%bd%ce%b1%ce%b2%ce%bf%ce%bb%ce%b7-%cf%84%ce%b7%cf%83-%cf%80%cf%81%ce%bf%ce%b3%cf%81%ce%b1%ce%bc%ce%bc%ce%b1%cf%84%ce%b9%cf%83%ce%bc%ce%b5%ce%bd%ce%b7%cf%83-%ce%b5%ce%ba%ce%b4%ce%b7%ce%bb</t>
  </si>
  <si>
    <t>tmede.gr</t>
  </si>
  <si>
    <t>Κίνδυνος αύξησης των ρευματικών αυτοάνοσων νοσημάτων από την κλιματική αλλαγή | Ygeia50plus</t>
  </si>
  <si>
    <t>https://ygeia50plus.gr/health/kindynos-ayxisisi-to-reymatkio-aytpoanososn-nohsmaton-apo-tin-klimatiki-allagi</t>
  </si>
  <si>
    <t>ygeia50plus.gr</t>
  </si>
  <si>
    <t>Η διασφάλιση της Δημόσιας Υγείας πρώτη και επείγουσα προτεραιότητα της κυβέρνησης στη Θεσσαλία</t>
  </si>
  <si>
    <t>Τα λιμνάζοντα ύδατα είναι δυνητικά μολυσματικά καθώς έχουν φερτά υλικά που έχουν παρασυρθεί όλες αυτές τις ημέρες από τις πλημμύρες ή και νεκρά ζώα</t>
  </si>
  <si>
    <t>http://newsotherwise.blogspot.com/2023/09/blog-post_97.html</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</si>
  <si>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 [...] η κατασκευή των ως άνω αντιπλημμυρικώ</t>
  </si>
  <si>
    <t>http://aridaia-gegonota.blogspot.com/2023/09/blog-post_280.html</t>
  </si>
  <si>
    <t>Λιβύη: Δορυφορικές εικόνες με το πριν και το μετά το πέρασμα της κακοκαιρίας Daniel</t>
  </si>
  <si>
    <t>Ομαδικούς τάφους ανοίγουν οι κάτοικοι στη Λιβύη για να θάψουν τους χιλιάδες νεκρούς από το φονικό πέρασμα της κακοκαιρίας Daniel. Ο αριθμός των νεκρών από τις καταστροφικές πλημμύρες στην πόλη Ντέρνα της ανατολικής Λιβύης ξεπέρασαν τους 5.000 [...] ί</t>
  </si>
  <si>
    <t>https://www.santorininews.gr/diethni/105268/livyi-doryforikes-eikones-me-to-prin-kai-to-meta-to-perasma-tis-kakokairias-daniel</t>
  </si>
  <si>
    <t>Ανησυχία για την στατικότητα των κτιρίων στην Θεσσαλία</t>
  </si>
  <si>
    <t>Οι πλημμύρες από τη φονική κακοκαιρία Daniel έχουν προκαλέσει μία σειρά από καταστροφές σε σπίτια και εκτάσεις γης ενώ εγκυμονούν τεράστιους κινδύνους και για τη στατικότητα των κτηρίων</t>
  </si>
  <si>
    <t>http://www.michanikos-online.gr/%ce%b1%ce%bd%ce%b7%cf%83%cf%85%cf%87%ce%af%ce%b1-%ce%b3%ce%b9%ce%b1-%cf%84%ce%b7%ce%bd-%cf%83%cf%84%ce%b1%cf%84%ce%b9%ce%ba%cf%8c%cf%84%ce%b7%cf%84%ce%b1-%cf%84%cf%89%ce%bd-%ce%ba%cf%84%ce%b9%cf%81</t>
  </si>
  <si>
    <t>Πλημμύρες στη Λιβύη: Τουλάχιστον 6.000 οι νεκροί και πάνω από 30.000 οι εκτοπισμένοι</t>
  </si>
  <si>
    <t>Τουλάχιστον 30.000 άνθρωποι έχουν εκτοπιστεί στην πόλη που έχει πληγεί περισσότερο από τις πλημμύρες στη Λιβύη, σύμφωνα με τον Διεθνή Οργανισμό Μετανάστευσης (ΔΟΜ). Ο αριθμός των νεκρών από τις πλημμύρες έχει ανέλθει σε 6.000, ενώ χιλιάδες αγνοούνται</t>
  </si>
  <si>
    <t>https://www.santorininews.gr/diethni/105264/plimmyres-sti-livyi-toulachiston-6-000-oi-nekroi-kai-pano-apo-30-000-oi-ektopismenoi</t>
  </si>
  <si>
    <t>Εκτός Σχεδίου Δόμηση: Η Σταδιακή Καταστροφή της Ελληνικής Φύσης</t>
  </si>
  <si>
    <t>http://www.michanikos-online.gr/%ce%b5%ce%ba%cf%84%cf%8c%cf%82-%cf%83%cf%87%ce%b5%ce%b4%ce%af%ce%bf%cf%85-%ce%b4%cf%8c%ce%bc%ce%b7%cf%83%ce%b7-%ce%b7-%cf%83%cf%84%ce%b1%ce%b4%ce%b9%ce%b1%ce%ba%ce%ae-%ce%ba%ce%b1%cf%84%ce%b1%cf%83</t>
  </si>
  <si>
    <t>Μαρινάκης: «Κανένας δεν είναι στο απυρόβληπτο» – «Όχι» σε ανασχηματισμό προς το παρόν</t>
  </si>
  <si>
    <t>Και στο 112 προστρέχουν προηγμένες χώρες, όπως η Γερμανία, μετά -για παράδειγμα- τις καταστροφικές πλημμύρες στις οποίες χάθηκαν 180 άνθρωποι»</t>
  </si>
  <si>
    <t>http://thesstoday.gr/%ce%bc%ce%b1%cf%81%ce%b9%ce%bd%ce%ac%ce%ba%ce%b7%cf%82-%ce%ba%ce%b1%ce%bd%ce%ad%ce%bd%ce%b1%cf%82-%ce%b4%ce%b5%ce%bd-%ce%b5%ce%af%ce%bd%ce%b1%ce%b9-%cf%83%cf%84%ce%bf-%ce%b1%cf%80%cf%85%cf%81</t>
  </si>
  <si>
    <t>Πλημμύρες στη Θεσσαλία: Νέα σύσκεψη στο Συντονιστικό της Λάρισας- 4.150 οι οριστικές αιτήσεις στο arogi.gov.gr</t>
  </si>
  <si>
    <t>Read more The post Πλημμύρες στη Θεσσαλία: Νέα σύσκεψη στο Συντονιστικό της Λάρισας- 4. [...]gr/society/1513441/plimmyres-sti-thessalia-nea-syskepsi-sto-syntonistiko-tis-larisas-4-150-oi-oristikes-aitiseis-sto-arogi-gov-gr/The post Πλημμύρες στη Θεσσ</t>
  </si>
  <si>
    <t>https://news.maritime-network.com/2023/09/13/%cf%80%ce%bb%ce%b7%ce%bc%ce%bc%cf%8d%cf%81%ce%b5%cf%82-%cf%83%cf%84%ce%b7-%ce%b8%ce%b5%cf%83%cf%83%ce%b1%ce%bb%ce%af%ce%b1-%ce%bd%ce%ad%ce%b1-%cf%83%cf%8d%cf%83%ce%ba%ce%b5%cf%88%ce%b7-%cf%83%cf%84</t>
  </si>
  <si>
    <t>Θεσσαλία: Απεγκλώβισαν μωρό από πλημμυρισμένο σπίτι (ΒΙΝΤΕΟ)</t>
  </si>
  <si>
    <t>To Thes γράφει: Η Θεσσαλία έχει υποστεί ανυπολόγιστες καταστροφές από τις πλημμύρες , ενώ παράλληλα συνεχίζονται οι επιχειρήσεις διάσωσης</t>
  </si>
  <si>
    <t>http://www.thes.gr/koinonia/thessalia-apegklovisan-moro-apo-plimmyrismeno-spiti-vinteo</t>
  </si>
  <si>
    <t>Σήμερα, Τετάρτη τα εγκαίνια του εκλογικού κέντρου</t>
  </si>
  <si>
    <t xml:space="preserve">[...] ΣΑΣ ΑΠΟΣΤΕΛΛΩ ΤΗΝ ΠΡΟΣΚΛΗΣΗ ΤΩΝ ΕΓΚΑΙΝΙΩΝ ΤΟΥ ΕΚΛΟΓΙΚΟΥ ΚΕΝΤΡΟΥ ΓΙΑ ΤΗΝ ΤΕΤΑΡΤΗ 13/9/2023 ΚΑΘΩΣ ΚΑΙ ΜΙΑ ΣΗΜΑΝΤΙΚΗ ΑΝΑΚΟΙΝΩΣΗ ΣΥΛΛΕΓΟΥΜΕ ΕΙΔΗ ΠΡΩΤΗΣ ΑΝΑΓΚΗΣ ΓΙΑ ΤΟΥΣ ΔΗΜΟΥΣ ΤΗΣ ΘΕΣΣΑΛΙΑΣ ΤΗΝ ΗΜΕΡΑ ΤΩΝ ΕΓΚΑΙΝΙΩΝΕκφράζουμε την αλληλεγγύη μας προς </t>
  </si>
  <si>
    <t>http://agiaparaskevinea.blogspot.com/2023/09/blog-post.html</t>
  </si>
  <si>
    <t>agiaparaskevinea.blogspot.com</t>
  </si>
  <si>
    <t>Ομαδική μήνυση κατοίκων για τις πλημμύρες – «Έσπασαν επίτηδες φράγματα για να σώσουν Καρδίτσα και Λάρισα»</t>
  </si>
  <si>
    <t>  Η πρώτη ομαδική μήνυση γίνεται από κατοίκους της Φαρκαδόνας Τρικάλων.Κάτω από τα λασπόνερα έχει θαφτεί η Θεσσαλία μετά το σαρωτικό πέρασμα της κακοκαιρίας Daniel. Κάτοικοι των χωριών της περιοχής καταγγέλλουν ότι το φράγμα του Ενιπέα καταστράφηκε</t>
  </si>
  <si>
    <t>http://www.vonitsapress.nl/2023/09/blog-post_69.html</t>
  </si>
  <si>
    <t>BΑΣΙΛΗΣ ΖΟΡΜΠΑΣ:ΣΥΛΛΕΓΟΥΜΕ ΕΙΔΗ ΠΡΩΤΗΣ ΑΝΑΓΚΗΣ ΓΙΑ ΤΟΥΣ ΔΗΜΟΥΣ ΤΗΣ ΘΕΣΣΑΛΙΑΣ ΤΗΝ ΗΜΕΡΑ ΤΩΝ ΕΓΚΑΙΝΙΩΝ</t>
  </si>
  <si>
    <t>http://tsakosnew.blogspot.com/2023/09/b.html</t>
  </si>
  <si>
    <t>tsakosnew.blogspot.com</t>
  </si>
  <si>
    <t>Υδάτινος εφιάλτης χωρίς τέλος: Δεν μειώνεται η στάθμη του Πηνειού, φόβοι για νέες πλημμύρες (vid)</t>
  </si>
  <si>
    <t>Σε επιφυλακή παραμένουν οι Αρχές στη Θεσσαλία καθώς, όπως έγινε γνωστό σήμερα (12/09), η στάθμη του ποταμού Πηνειού παραμένει σε υψηλά επίπεδα γύρω στα 7 με... Source</t>
  </si>
  <si>
    <t>https://my24group.com/ydatinos-efialtis-choris-telos-den-meionetai-i-stathmi-tou-pineiou-fovoi-gia-nees-plimmyres-vid/5564689</t>
  </si>
  <si>
    <t>Παρέμβαση της εισαγγελίας για τις επιπτώσεις της κακοκαιρίας Daniel</t>
  </si>
  <si>
    <t>Η εισαγγελέας του Αρείου Πάγου, Γεωργία Αδειλίνη έδωσε εντολή για διενέργεια ερευνών από τις εισαγγελίες Βόλου, Καρδίτσας, Λάρισας και Τρικάλων, για τις καταστροφικές πλημμύρες , μετά την κακοκαιρία “Daniel” που έπληξε τις περιοχές της Θεσσαλίας</t>
  </si>
  <si>
    <t>http://pointmedia.gr/paremvasi-tis-eisaggelias-gia-tis-epiptoseis-tis-kakokairias-daniel</t>
  </si>
  <si>
    <t>Οι πλημμύρες ανασχεδιάζουν την ομιλία Μητσοτάκη στη ΔΕΘ...</t>
  </si>
  <si>
    <t>[...] Δεν θα φυγομαχήσω τώρα, με τις χειρότερες πυρκαγιές και πλημμύρες στη χώρα τις τελευταίες δεκαετίες», δήλωσε... Φίλιππος Πανταζής euro2day.gr</t>
  </si>
  <si>
    <t>http://www.nonews-news.com/2023/09/blog-post_581.html</t>
  </si>
  <si>
    <t>Αχτσιόγλου: Η καταστροφή στη Θεσσαλία ήταν προδιαγεγραμμένη</t>
  </si>
  <si>
    <t>http://newss.gr/achtsioglou-i-katastrofi-sti-thessalia-itan-prodiagegrammeni</t>
  </si>
  <si>
    <t>Από τη χώρα χωρίς παιδεία, χωρίς υγεία, χωρίς πολιτισμό, χωρίς πρόβλεψη, ... [...] Έρχομαι από τη λάσπη!....» (Αλκίνοος Ιωαννίδης) #Αλκίνοος # πλημμύρες #κακοκαιρία #Θεσσαλία #δεξιά</t>
  </si>
  <si>
    <t>https://www.tiktok.com/@varvaroktonos/video/7278272777084341537</t>
  </si>
  <si>
    <t>Κ. Λουπασάκης, καθ. Γεωλογίας για τις πλημμύρες: Να σπάσουμε αναχώματα για να φύγει το νερό – Χρειάζονται αλλαγές στον σχεδιασμό</t>
  </si>
  <si>
    <t>Την εκτίμηση ότι για να κατέβει η στάθμη του νερού σε πολλα χωριά και κωμοπόλεις στη Θεσσαλία που παραμένουν πλημμυρισμένα θα πρέπει οι αρμόδιες αρχές να σπάσουν αναχώματα και έργα οδοποιίας εκανε στην ΕΡΤ και την εκπομπή «Newsroom» ο Κωνσταντίνος</t>
  </si>
  <si>
    <t>http://aftocdn.gr/blog/2023/09/13/%ce%ba-%ce%bb%ce%bf%cf%85%cf%80%ce%b1%cf%83%ce%ac%ce%ba%ce%b7%cf%82-%ce%ba%ce%b1%ce%b8-%ce%b3%ce%b5%cf%89%ce%bb%ce%bf%ce%b3%ce%af%ce%b1%cf%82-%ce%b3%ce%b9%ce%b1-%cf%84%ce%b9%cf%82-%cf%80%ce%bb</t>
  </si>
  <si>
    <t>Δελτίο Τύπου: Χρήσιμες οδηγίες για τους πληττόμενους από τις πλημμύρες από τη ΓΔΑΕΦΚ - ΣΘΕΒ</t>
  </si>
  <si>
    <t>Τετάρτη 13 Σεπτεμβρίου 2023 Σε συνέχεια των σχετικών ενημερώσεων που έχουν γίνει μέχρι τώρα, τόσο προς το κοινό όσο και προς τις αρμόδιες υπηρεσίες, υπογραμμίζεται εκ νέου, από τη Γενική Διεύθυνση Αποκατάστασης Επιπτώσεων Φυσικών Καταστροφών (ΓΔΑΕΦΚ</t>
  </si>
  <si>
    <t>https://www.sthev.gr/2023/09/13/odigies-gia-tous-plittomenous-apo-tis-plimmires</t>
  </si>
  <si>
    <t>Υπουργός των αρχών της ανατολικής Λιβύης ανέφερε ότι μόνο στην Ντέρνα έχουν καταμετρηθεί περισσότερες από 5.300 σορούς</t>
  </si>
  <si>
    <t>http://www.youtube.com/watch?v=AZ7GS0QN_2g</t>
  </si>
  <si>
    <t>Θ. Ξανθόπουλος: Θέμα αξιοπιστίας του πολιτικού συστήματος η κατάργηση της ποινικής ασυλίας των τραπεζιτών</t>
  </si>
  <si>
    <t>Θέμα αξιοπιστίας του πολιτικού συστήματος η κατάργηση της ποινικής ασυλίας των τραπεζιτών ΕΙΔΗΣΕΙΣ 247 - EIDISIS247.GR Επικοινωνιακή διαχείριση Μητσοτάκη η δήθεν εκταμίευση χρημάτων από την ΕΕ για τις καταστροφικές πλημμύρες στην Θεσσαλία – Να ανοίξε</t>
  </si>
  <si>
    <t>http://eidisis247.gr/th-xanthopoulos-thema-axiopistias-tou-politikou-systimatos-i-katargisi-tis-poinikis-asylias-ton-trapeziton</t>
  </si>
  <si>
    <t>Φον ντερ Λάιεν: Η ΕΕ ανεξαρτητοποιείται σε κρίσιμους τομείς, όπως η ενέργεια, οι ημιαγωγοί ή οι πρώτες ύλες</t>
  </si>
  <si>
    <t>“Η Ελλάδα και η Ισπανία επλήγησαν από καταστροφικές πυρκαγιές και επλήγησαν ξανά λίγες μόνο εβδομάδες αργότερα από καταστροφικές πλημμύρες ”, τόνισε, ενώ πρόσθεσε ότι οι ακραίες καιρικές συνθήκες έπληξαν επίσης τη Σλοβενία, τη Βουλγαρία και όλη την Ε</t>
  </si>
  <si>
    <t>http://www.logiastarata.gr/2023/09/fon-nter-laien-i-ee-anexartitopoieitai-se-krisimoys-tomeis-opos-i-energeia-oi-imiagogoi-i-oi-protes-yles.html</t>
  </si>
  <si>
    <t>Λιβύη-πλημμύρες: Πάνω από 5.300 οι νεκροί στη Ντέρνα και ενδέχεται να διπλασιαστούν</t>
  </si>
  <si>
    <t>http://blueskytv.gr/2023/09/%ce%bb%ce%b9%ce%b2%cf%8d%ce%b7-%cf%80%ce%bb%ce%b7%ce%bc%ce%bc%cf%8d%cf%81%ce%b5%cf%82-%cf%80%ce%ac%ce%bd%cf%89-%ce%b1%cf%80%cf%8c-5-300-%ce%bf%ce%b9-%ce%bd%ce%b5%ce%ba%cf%81%ce%bf%ce%af-%cf%83%cf%84</t>
  </si>
  <si>
    <t>Κάλεσμα στήριξης στην συγκέντρωση ενάντια στις γυναικοκτονίες</t>
  </si>
  <si>
    <t>στη σκληρή και δυστοπική πραγματικότητα που ζούμε καθημερινά σε ολόκληρο τον πλανήτη, με τις χιλιάδες γυναικοκτονίες, τις δολοφονίες μεταναστών και προσφύγων, την λεηλασία της φύσης και τους ανυπολόγιστους νεκρούς που αφήνουν πίσω τους η πανδημία, οι</t>
  </si>
  <si>
    <t>http://libertatiasquat.blogspot.com/2023/09/blog-post_13.html</t>
  </si>
  <si>
    <t>libertatiasquat.blogspot.com</t>
  </si>
  <si>
    <t>ΝουΔο-γαλαζαίικο ΣΟΥΡΓΕΛΟΚΑΤΣΑΠΛΙΑΔΙΚΟ: Διαψευσμένες προσδοκίες</t>
  </si>
  <si>
    <t>Μην ξεχνάμε ότι έρχονται χιόνια τον χειμώνα, πλημμύρες (πάλι) την άνοιξη, καύσωνες και πυρκαγιές το καλοκαίρι και αν χρειάζεται «απόφαση του πρωθυπουργού Κυριάκου Μητσοτάκη για να δημιουργηθεί Κέντρο Επιχειρήσεων στην έδρα της Περιφέρειας, για τον κα</t>
  </si>
  <si>
    <t>http://radar-gr.blogspot.com/2023/09/blog-post_226.html</t>
  </si>
  <si>
    <t>Πλέον όλοι πρέπει να ξέρουν: Πως να προστατεύσετε το σπίτι σας από πλημμύρα</t>
  </si>
  <si>
    <t>Εγκαταστήστε Αντλία Φρεατίου Η εγκατάσταση μιας αντλίας φρεατίου στο υπόγειο ή ισόγειο του σπιτιού σας μπορεί να σας προστατεύσει από μελλοντικές πλημμύρες .Οι αντλίες φρεατίων αφαιρούν αποτελεσματικά το νερό που συσσωρεύεται λόγω έντονων βροχοπτώσεω</t>
  </si>
  <si>
    <t>http://agios-dimitrios.blogspot.com/2023/09/blog-post_27.html</t>
  </si>
  <si>
    <t>agios-dimitrios.blogspot.com</t>
  </si>
  <si>
    <t>Μητσοτάκης: Ομιλία το Σάββατο στο Βελλίδειο και συνέντευξη Τύπου την Κυριακή</t>
  </si>
  <si>
    <t>πρωθυπουργός αναμένεται στην ομιλία του να αναφερθεί αναλυτικά στους τρόπους με τους οποίους η Πολιτεία θα σταθεί δίπλα στους πλημμυροπαθείς αλλά και τους πυρόπληκτους, θα μιλήσει τόσο για τις πλημμύρες της Θεσσαλίας όσο και για τις πυρκαγιές που έπλ</t>
  </si>
  <si>
    <t>http://www.huffingtonpost.gr/entry/metsotakes-omilia-to-savvato-sto-vellideio-kai-senenteexe-tepoe-ten-keriake_gr_650198aee4b01df7c3b6b875</t>
  </si>
  <si>
    <t>Επίσκεψη της Προέδρου της Δημοκρατίας στις πυρόπληκτες περιοχές του Δήμου Σουφλίου</t>
  </si>
  <si>
    <t xml:space="preserve">[...] τη διάρκεια του οποίου ευχήθηκε καλή πρόοδο στους μαθητές και στις μαθήτριες και  ένα ωραίο ταξίδι στον πλούσιο και συναρπαστικό κόσμο της γνώσης!  Χαρακτηριστικά, η Πρόεδρος ενώπιον των μαθητών έκανε της εξής δήλωση: «Ο τελευταίος καιρός ήταν </t>
  </si>
  <si>
    <t>http://www.faros-24.gr/2023/09/blog-post_98.html</t>
  </si>
  <si>
    <t>διαχείριση Μητσοτάκη η δήθεν εκταμίευση χρημάτων από την ΕΕ για τις καταστροφικές πλημμύρες στην Θεσσαλία - Να ανοίξει συζήτηση για την καθιέρωση του όρου “γυναικοκτονία” Να δεχθεί την τροπολογία που κατέθεσαν βουλευτές του κόμματος του για την «κατά</t>
  </si>
  <si>
    <t>http://www.syriza.gr/article/id/149842/Th.-KSanthopoylos:-Thema-aksiopistias-toy-politikoy-systhmatos-h-katarghsh-ths-poinikhs-asylias-twn-trapezitwn-.html</t>
  </si>
  <si>
    <t>Ερντογάν σε Σακελλαροπούλου για πυρκαγιές και πλημμύρες: Η Τουρκία έτοιμη να στηρίξει την Ελλάδα</t>
  </si>
  <si>
    <t>Επιστολή στην Πρόεδρο της Δημοκρατίας, Κατερίνα Σακελλαροπούλου, έστειλε ο Τούρκος πρόεδρος, Ρετζέπ Ταγίπ Ερντογάν, εκφράζοντας τα βαθύτατα συλλυπητήρια του για τα θύματα από τις καταστροφικές πυρκαγιές και πλημμύρες στην χώρα μας [...] Πηγή: prototh</t>
  </si>
  <si>
    <t>http://thesstoday.gr/%ce%b5%cf%81%ce%bd%cf%84%ce%bf%ce%b3%ce%ac%ce%bd-%cf%83%ce%b5-%cf%83%ce%b1%ce%ba%ce%b5%ce%bb%ce%bb%ce%b1%cf%81%ce%bf%cf%80%ce%bf%cf%8d%ce%bb%ce%bf%cf%85-%ce%b3%ce%b9%ce%b1-%cf%80%cf%85%cf%81%ce%ba</t>
  </si>
  <si>
    <t>Πολιτική Προστασία Π.Ε. Γρεβενών: Παράταση στη συγκέντρωση ανθρωπιστικής βοήθειας για τους πλημμυροπαθείς της Θεσσαλίας</t>
  </si>
  <si>
    <t>Περιφερειακή Ενότητα Γρεβενών, σε συνέχεια της προσπάθειας για έμπρακτη συμπαράσταση και αλληλεγγύη στις περιοχές της Θεσσαλίας που επλήγησαν από τις καταστροφικές πλημμύρες , με την παροχή ανθρωπιστικής βοήθειας, παρατείνει τη συγκέντρωση υλικού ανθ</t>
  </si>
  <si>
    <t>http://aetos-grevena.blogspot.com/2023/09/blog-post_4502.html</t>
  </si>
  <si>
    <t>Εισαγγελική παρέμβαση για τις πλημμύρες στη Θεσσαλία - Τι έκαναν τα λεφτά Δήμοι και περιφέρεια</t>
  </si>
  <si>
    <t>http://newsotherwise.blogspot.com/2023/09/blog-post_24.html</t>
  </si>
  <si>
    <t>Οι περιοχές της Θεσσαλίας όπου το νερό είναι πλέον κατάλληλο για ανθρώπινη χρήση</t>
  </si>
  <si>
    <t>στις περιοχές της Θεσσαλίας που έχουν πληγεί από τις καταστροφικές πλημμύρες , με χρηματοδότηση από το Ταμείο Ανάκαμψης. Αυτό δήλωσε ο αναπληρωτής υπουργός Εθνικής Οικονομίας, Νίκος Παπαθανάσης, απαντώντας σε επίκαιρη ερώτηση του βουλευτή του ΠΑΣΟΚ-Κ</t>
  </si>
  <si>
    <t>https://www.athensvoice.gr/epikairotita/politiki-oikonomia/815266/kakokairia-daniel-oi-periohes-opou-einai-kai-pali-posimo-to-nero</t>
  </si>
  <si>
    <t>«Το ζήτημα δεν είναι να δημιουργούμε ανθεκτικές ελίτ, αλλά ανθεκτικές οικονομίες και κοινωνίες»</t>
  </si>
  <si>
    <t>[...] τόνισε: Για την Ελλάδα, η τρομακτική εμπειρία που ζήσαμε πρόσφατα με τις πυρκαγιές στη Ρόδο, στον Έβρο και σε άλλες περιοχές, καθώς και με τις πλημμύρες στη Θεσσαλία, αποτελεί μια πολύ σοβαρή κλιμάκωση των φαινομένων που συνδέονται με την Κλιμα</t>
  </si>
  <si>
    <t>https://kentroaristera.gr/2023/09/to-zitima-den-einai-na-dimiourgoume-anthektikes-elit-alla-anthektikes-oikonomies-kai-koinonies</t>
  </si>
  <si>
    <t>Ερντογάν σε Σακελλαροπούλου: “Η Τουρκία είναι έτοιμη να στηρίξει την Ελλάδα”</t>
  </si>
  <si>
    <t>Επιστολή στην Πρόεδρο της Δημοκρατίας, Κατερίνα Σακελλαροπούλου, έστειλε ο Τούρκος πρόεδρος, Ρετζέπ Ταγίπ Ερντογάν, εκφράζοντας τα βαθύτατα συλλυπητήρια του για τα θύματα από τις καταστροφικές πυρκαγιές και πλημμύρες στην χώρα μας</t>
  </si>
  <si>
    <t>http://www.thrakitoday.com/2023/09/blog-post_868.html</t>
  </si>
  <si>
    <t>Αναστολή καταβολής ασφαλιστικών εισφορών</t>
  </si>
  <si>
    <t>Εκδόθηκε χθες το νέο ΦΕΚ 5415/12.09.2023  που αφορά αναστολή καταβολής ασφαλιστικών εισφορών, δόσεις και παρατάσεις καταβολών για τους πληγέντες από πυρκαγιές και αναστολή καταβολής ασφαλιστικών εισφορών, δόσεις και παρατάσεις καταβολών για τους πληγ</t>
  </si>
  <si>
    <t>http://www.esv.gr/portal/%ce%b1%ce%bd%ce%b1%cf%83%cf%84%ce%bf%ce%bb%ce%ae-%ce%ba%ce%b1%cf%84%ce%b1%ce%b2%ce%bf%ce%bb%ce%ae%cf%82-%ce%b1%cf%83%cf%86%ce%b1%ce%bb%ce%b9%cf%83%cf%84%ce%b9%ce%ba%cf%8e%ce%bd-%ce%b5%ce%b9%cf%83</t>
  </si>
  <si>
    <t>esv.gr</t>
  </si>
  <si>
    <t>Ερντογάν σε Κατερίνα Σακελλαροπούλου: Η Τουρκία έτοιμη να βοηθήσει την Ελλάδα μετά τις καταστροφές</t>
  </si>
  <si>
    <t>Επιστολή έστειλε στην Πρόεδρο της Δημοκρατίας Κατερίνα Σακελλαροπούλου ο Τούρκος πρόεδρος Ρετζέπ Ταγίπ Ερντογάν, προκειμένου να εκφράσει τα βαθύτατα συλλυπητήριά του για τα θύματα από τις πρόσφατες δασικές πυρκαγιές και τις πλημμύρες</t>
  </si>
  <si>
    <t>http://www.mikrometoxos.gr/erntogan-se-katerina-sakellaropoyloy-i-toyrkia-etoimi-na</t>
  </si>
  <si>
    <t>Ξεκίνησαν οι αναδοχές και οι υιοθεσίες ζώων συντροφιάς στις πλημμυροπαθείς περιοχές της Θεσσαλίας</t>
  </si>
  <si>
    <t>Η μεγάλη επιχείρηση διάσωσης ζώων συντροφιάς συνεχίζεται στη Θεσσαλία, μετά τις πλημμύρες που άφησε πίσω της η κακοκαιρία Daniel [...] Η ειδική</t>
  </si>
  <si>
    <t>http://thesstoday.gr/%ce%be%ce%b5%ce%ba%ce%af%ce%bd%ce%b7%cf%83%ce%b1%ce%bd-%ce%bf%ce%b9-%ce%b1%ce%bd%ce%b1%ce%b4%ce%bf%cf%87%ce%ad%cf%82-%ce%ba%ce%b1%ce%b9-%ce%bf%ce%b9-%cf%85%ce%b9%ce%bf%ce%b8%ce%b5%cf%83%ce%af%ce%b5</t>
  </si>
  <si>
    <t>Τεράστια η ζημιά και στα φωτοβολταϊκά στη Θεσσαλία – Πάνω από 1.000 MW η εγκατεστημένη ισχύς στους 4 νομούς του κάμπου</t>
  </si>
  <si>
    <t xml:space="preserve">Στον αέρα παραγωγοί από ασφαλιστήρια που δεν αποζημιώνουν απώλειες από πλημμύρες Δεν είναι μόνο το περιβαλλοντικό και το ανθρώπινο κεφάλαιο που παρασύρθηκε στα νερά του θεσσαλικού κάμπου που γράφει την νέα εθνική τραγωδία των φυσικών καταστροφών στη </t>
  </si>
  <si>
    <t>http://www.e-agrotis.gr/2023/09/1000-mw-4.html</t>
  </si>
  <si>
    <t>Κακοκαιρία – Λάρισα: Άδεια ράφια σε σούπερ μάρκετ και ελλείψεις σε τρόφιμα, φάρμακα και καύσιμα από τις πλημμύρες</t>
  </si>
  <si>
    <t>Η κακοκαιρία έφερε σαρωτικές πλημμύρες και στη Λάρισα [...] Στην Αγιά τα ράφια των σούπερ μάρκετ αδειάζουν και οι ελλείψεις που παρατηρούνται σε τρόφιμα, φάρμακα και καύσιμα εντείνουν την ανησυχία των κατοίκων… Οι εικόνες από την Αγιά στη Λάρισα δείχ</t>
  </si>
  <si>
    <t>http://www.a-sosnews.com/2023/09/blog-post_283.html</t>
  </si>
  <si>
    <t>Πρωτοφανείς πλημμύρες στη Γερμανία – Αυτοκίνητα βούλιαξαν στην εθνική οδό Εκπρόσωπος της Αστυνομίας λέει ότι δεν είχε ξαναζήσει ποτέ κάτι τέτοιο</t>
  </si>
  <si>
    <t>https://sterealive.blogspot.com/2023/09/blog-post_82.html</t>
  </si>
  <si>
    <t>Ελλάδα: Συγκλονίζει ΒΙΝΤΕΟ της ΕΜΑΚ με τον απεγκλωβισμό μωρού από πλημμυρισμένο σπίτι</t>
  </si>
  <si>
    <t>[...] Συνεχείς είναι οι επιχειρήσεις διάσωσης στις πληγείσες από τις σφοδρές πλημμύρες περιοχές της Θεσσαλίας [...] Σε μια από αυτές τις επιχειρήσεις άνδρες της ΕΜΑΚ</t>
  </si>
  <si>
    <t>http://omegalive.com.cy/ellada/ellada-sugklonizei-to-binteo-tes-emak-me-ton-apegklobismo-morou-apo-plemmurismeno-spiti</t>
  </si>
  <si>
    <t>Fly me to the moon: πιο πιθανό…</t>
  </si>
  <si>
    <t>όμως Να το συνδέσουμε και με τα τρέχοντα; Δεν χρειάζεται να το χορογραφήσει και να το επιδαψιλεύσει κανείς ιδιαίτερα, το πράγμα προκύπτει μόνο του: σε  Αττική, Βοιωτία, Εύβοια, Έβρο, Ροδόπη με τις πύρινες καταστροφές, και σε Μαγνησία, Καρδίτσα, Λάρισ</t>
  </si>
  <si>
    <t>http://thesstoday.gr/fly-me-to-the-moon-%cf%80%ce%b9%ce%bf-%cf%80%ce%b9%ce%b8%ce%b1%ce%bd%cf%8c</t>
  </si>
  <si>
    <t>Πίσω από έναν δορυφορικό φακό…στην πλημμύρα της Θεσσαλίας</t>
  </si>
  <si>
    <t xml:space="preserve">  Η Θεσσαλία είναι μια από τις περιοχές της Ελλάδας που είναι ευάλωτη στις πλημμύρες για διάφορους λόγους, τόσο φυσικούς όσο και ανθρωπογενείς: Γεωγραφική Θέση και Τοπογραφία: Η Θεσσαλία είναι μια μεγάλη κοιλάδα που περικλείεται από ορεινές περιοχές </t>
  </si>
  <si>
    <t>http://www.faros-24.gr/2023/09/blog-post_15.html</t>
  </si>
  <si>
    <t>Τροπολογία για fast track διαδικασίες αποκατάστασης των ζημιών στις υποδομές</t>
  </si>
  <si>
    <t xml:space="preserve">καθορίζεται η διαδικασία σύμφωνα με την οποία καλύπτονται τα έξοδα έκτακτου ελέγχου των ηλεκτρικών εγκαταστάσεων και έκδοσης υπεύθυνης δήλωσης αδειούχου εγκαταστάτη (ΥΔΕ), για τις Εσωτερικές Ηλεκτρικές Εγκαταστάσεις (ΕΗΕ) των κτισμάτων που επλήγησαν </t>
  </si>
  <si>
    <t>http://lamiafthiotidas.blogspot.com/2023/09/fast-track.html</t>
  </si>
  <si>
    <t>Στη συνεδρίαση της HOTREC η Όλγα Κεφαλογιάννη</t>
  </si>
  <si>
    <t>ΠΡΙΝ ΦΥΓΕΤΕ...Δράμα: Αρχαιολογικός θησαυρός βρέθηκε στην κατοχή 62χρονου (φωτογραφίες)Θεοκλής Ζαούτης: Φεύγω υπερήφανος, ο ΕΟΔΥ άλλαξε - Θα είμαι παρών για τη Δημόσια ΥγείαΑγαπηδάκη: 46 κρούσματα γαστρεντερίτιδας στη Θεσσαλία, τα 3 οφείλονται στις πλ</t>
  </si>
  <si>
    <t>http://www.huffingtonpost.gr/entry/ste-senedriase-tes-hotrec-e-olya-kefaloyianne_gr_6501965ee4b0e254edce7d22</t>
  </si>
  <si>
    <t>Θράσος «χιλίων πιθήκων» από Μ.Βορίδη για «βύθισμα» κυβέρνησης στον Θεσσαλικό κάμπο: «Κοστίζουν πολλά τα έργα»</t>
  </si>
  <si>
    <t>[...] θεωρία τουλάχιστον κωμική καθώς δεν τηρούνταν αρχεία καταγραφών πριν από 400 χρόνια – βρήκε άλλοθι η κυβέρνηση για να αλλάξει το χρεοκοπημένο αφήγημα περί «κλιματικής αλλαγής» και να μας πει πλέον ότι είναι πράγματα που συμβαίνουν δύο φορές στα</t>
  </si>
  <si>
    <t>http://geoponos-bet-paok.blogspot.com/2023/09/blog-post_524.html</t>
  </si>
  <si>
    <t>Πλημμύρες: Τηλεφωνική γραμμή ενημέρωσης για θέματα δημόσιας υγείας και υγιεινής</t>
  </si>
  <si>
    <t>Οι πολίτες των περιοχών που επλήγησαν από τις  πλημμύρες  μπορούν να καλούν καθημερινά, από 08:00 έως 20:00, στις τηλεφωνικές γραμμές 2132161123-4, προκειμένου να ενημερωθούν για θέματα που αφορούν τη Δημόσια Υγεία και Υγιεινή. The post Πλημμύρες : Τ</t>
  </si>
  <si>
    <t>http://thesstoday.gr/%cf%80%ce%bb%ce%b7%ce%bc%ce%bc%cf%8d%cf%81%ce%b5%cf%82-%cf%84%ce%b7%ce%bb%ce%b5%cf%86%cf%89%ce%bd%ce%b9%ce%ba%ce%ae-%ce%b3%cf%81%ce%b1%ce%bc%ce%bc%ce%ae-%ce%b5%ce%bd%ce%b7%ce%bc%ce%ad%cf%81%cf%89</t>
  </si>
  <si>
    <t>Τσακίρης για πεζοναύτες: «Εκπαίδευση και μυαλό μηδέν»</t>
  </si>
  <si>
    <t>Τσακίρης για εικόνες του ΓΕΕΘΑ για απεγκλωβισμό ηλικιωμένων με πεζοναύτες «Αξιοπρέπεια, εκπαίδευση και μυαλό, μηδέν»   Δριμύα κριτική για στην επικοινωνιακή πολιτική του ΓΕΕΘΑ για την προβολή των Ενόπλων Δυνάμεων στις πλημμύρες της Θεσσαλίας, ασκεί ο</t>
  </si>
  <si>
    <t>http://armyvoice.gr/2023/09/tsakiris-gia-pezonaftes-ekpaidefsi-kai-myalo-miden</t>
  </si>
  <si>
    <t>Πυρετός συσκέψεων στην τελική ευθεία προς την ΔΕΘ και αποφάσεις για τις οικονομικές εξαγγελίες Μητσοτάκη</t>
  </si>
  <si>
    <t>Στο επίκεντρο των τελευταίων ημερών της προετοιμασίας για την ΔΕΘ βρίσκονται και οι οικονομικές εξαγγελίες που εξετάζονται μία προς μία στην σκιά των τεράστιων καταστροφών που έχουν προκαλέσει οι πλημμύρες στον θεσσαλικό κάμπο</t>
  </si>
  <si>
    <t>http://www.bloko.gr/2023/09/blog-post_128.html</t>
  </si>
  <si>
    <t>1.200 ἐπιστήμονες διαβεβαιώνουν: «Δέν ὑπάρχει κλιματική ἀλλαγή»</t>
  </si>
  <si>
    <t>Δεν υπάρχουν στατιστικά στοιχεία «ότι η υπερθέρμανση του πλανήτη εντείνει ή κάνει συχνότερους τους τυφώνες, τις πλημμύρες , τις ξηρασίες και τις άλλες φυσικές καταστροφές… Δεν υπάρχει κλιματική έκτακτη ανάγκη.» Οι επιστήμονες τόνισαν επίσης σε αυτό τ</t>
  </si>
  <si>
    <t>http://hristospanagia3.blogspot.com/2023/09/1200.html</t>
  </si>
  <si>
    <t>Έρχεται νέο κύμα ακρίβειας, κυρίως στα αγροτικά προϊόντα</t>
  </si>
  <si>
    <t>Τώρα, μετά τις πλημμύρες , οι ελλείψεις θα είναι μεγαλύτερες. Σύμφωνα με τους επιχειρηματίες, «αν δεν υπάρχουν προϊόντα, είναι λογικό πως θα έχουμε αυξήσεις» [...] [...] κρέας: 10% Σύμφωνα με «ΤΑ ΝΕΑ», άλλα βασικά είδη που παρήγαγε ο θεσσαλικός κάμπο</t>
  </si>
  <si>
    <t>http://koukfamily.blogspot.com/2023/09/blog-post_161.html</t>
  </si>
  <si>
    <t>Παρέμβαση της εισαγγελέως του Αρείου Πάγου για τα αίτια της πλημμύρας στη Θεσσαλία</t>
  </si>
  <si>
    <t>  Μετά τις τεράστιες καταστροφικές πλημμύρες στην Θεσσαλία, στο μικροσκόπιο της Εισαγγελέως του Αρείου Πάγου Γεωργίας Αδειλίνης έχουν ήδη εισέλθει οι επικεφαλής τοπικοί άρχοντες του Θεσσαλικού κάμπου, προκειμένου να ερευνηθεί εάν κατά την διάρκεια τη</t>
  </si>
  <si>
    <t>http://www.stoxos.gr/2023/09/blog-post_5861.html</t>
  </si>
  <si>
    <t>Τα βαθύτατα συλλυπητήριά του για τα θύματα από τις πρόσφατες δασικές πυρκαγιές και πλημμύρες στην Ελλάδα εκφράζει ο πρόεδρος της [...] [...] Τα βαθύτατα συλλυπητήριά του για τα θύματα από τις πρόσφατες δασικές πυρκαγιές και πλημμύρες στην Ελλάδα εκφρ</t>
  </si>
  <si>
    <t>https://news.maritime-network.com/2023/09/13/%ce%b5%cf%81%ce%bd%cf%84%ce%bf%ce%b3%ce%ac%ce%bd-%cf%83%ce%b5-%cf%83%ce%b1%ce%ba%ce%b5%ce%bb%ce%bb%ce%b1%cf%81%ce%bf%cf%80%ce%bf%cf%8d%ce%bb%ce%bf%cf%85-%ce%b7-%cf%84%ce%bf%cf%85%cf%81%ce%ba%ce%af</t>
  </si>
  <si>
    <t>ΑΜΕΙΛΙΚΤΑ ερωτήματα για τις ευθύνες και τις παραλείψεις του Αγοραστού...</t>
  </si>
  <si>
    <t>Ο περιφερειακός Σύμβουλος αναφέρει ότι οι συγκεκριμένες πλημμύρες είχαν προβλεφτεί και είχαν αποτυπωθεί σε χάρτες στην Υπουργική απόφαση του 2018 με την έγκριση του Σχεδίου Διαχείρισης Κινδύνων Πλημμύρας Λεκανών Απορροής ποταμών του Υδατικού Διαμερίσ</t>
  </si>
  <si>
    <t>http://oikonomia24.blogspot.com/2023/09/blog-post_28.html</t>
  </si>
  <si>
    <t>Μαρινάκης: Άπαντες αξιολογούμαστε καθημερινά</t>
  </si>
  <si>
    <t>http://newss.gr/marinakis-apantes-axiologoumaste-kathimerina</t>
  </si>
  <si>
    <t>Ματαιώνεται η Γιορτή Έναρξης Κυνηγιού στην Ξάνθη</t>
  </si>
  <si>
    <t xml:space="preserve">ματαίωση της Γιορτής Ένωσης Κυνηγιού 2023 αποφάσισε ο Κυνηγετικός Σύλλογος Ξάνθης ως ένδειξη συμπαράστασης στους πολίτες που επλήγησαν από τις φονικές πλημμύρες .  Σε σχετικό ενημερωτικό αναφέρονται τα εξής:  «Το Διοικητικό Συμβούλιο του Κυνηγετικού </t>
  </si>
  <si>
    <t>http://www.xanthinea.gr/2023/09/giorti-enarxis-kinigiou-stin-xanthi.html</t>
  </si>
  <si>
    <t>Παρέμβαση του ΠΑΣΟΚ για άμεσες αποζημιώσεις που επλήγησαν από τα καταστροφικά καιρικά φαινόμενα</t>
  </si>
  <si>
    <t xml:space="preserve">Ύστερα από μία καταστροφική περίοδο για την χλωρίδα και την πανίδα της χώρας μας, όπου κάηκαν περισσότερα από 1.600.000 χιλιάδες στρέμματα γης ακολούθησε μια εξίσου καταστροφή με πλημμύρες και δύσκολα αναστρέψιμη και ανατάξιμη καταστροφή, κυρίως για </t>
  </si>
  <si>
    <t>http://thesocialist.gr/paremvasi-tou-pasok-gia-ameses-apozimioseis-pou-epligisan-apo-ta-katastrofika-kairika</t>
  </si>
  <si>
    <t>ΕΝΟΤΗΤΑ στον ΣΥΡΙΖΑ; … Την σκότωσαν, γιατί την αγαπούσαν</t>
  </si>
  <si>
    <t>Στέφανος Καραμούτσιος Πληροφορούμαι ότι ο ιερόσυλος νεανίας ετοιμάζεται να ανέβει και στον Παρθενώνα, για να αναρτήσει πανό για τις πλημμύρες !Πρόκειται για αριστερό ακτιβισμό ασύμβατο με το μέγεθος του κατορθώματος Γλέζου-Σάντα που δείχνει ένα έλλει</t>
  </si>
  <si>
    <t>http://apokaukos.gr/2023/09/13/enotita-ston-syriza-tin-skotosan-giati-tin-agapousan</t>
  </si>
  <si>
    <t>Οι καταστροφικές πλημμύρες «χτυπούν» και τη φέτα – Κραυγή αγωνίας για το εθνικό μας τυρίon 13. September 2023 at 10:15</t>
  </si>
  <si>
    <t>Μεγάλο πρόβλημα στην παραγωγή του «εθνικού μας τυριού», της φέτας, προκαλούν οι καταστροφές από τις πλημμύρες στη Θεσσαλία καθώς στην περιοχή βρίσκεται περί το 40% του συνόλου</t>
  </si>
  <si>
    <t>https://my24group.com/oi-katastrofikes-plimmyres-chtypoun-kai-ti-feta-kravgi-agonias-gia-to-ethniko-mas-tyrion-13-september-2023-at-1015/5564555</t>
  </si>
  <si>
    <t>Πλημμύρες: η αλληλεγγύη είναι το όπλο μας. | περιοδικό ΑΝΕΒΑΙΝΟΝΤΑΣ</t>
  </si>
  <si>
    <t>Δραματικές ώρες ζουν οι κάτοικοι αρκετών περιοχών της χώρας μετά το πέρασμα της κακοκαιρίας, η οποία άφησε πίσω νεκρούς, αγνοούμενους, εγκλωβισμένους και τεράστιες καταστροφές. Σε αυτές τις δύσκολες ώρες, οι ανάγκες των πληγέντων από τις πλημμύρες εί</t>
  </si>
  <si>
    <t>https://anevenontas.gr/plimmyres-h-allhlegyh-einai-to-oplo-mas</t>
  </si>
  <si>
    <t>anevenontas.gr</t>
  </si>
  <si>
    <t>Επιστολή Ερντογάν σε Σακελλαροπούλου για φωτιές και πλημμύρες: «Η Τουρκία έτοιμη να στηρίξει την Ελλάδα» | Η ΚΑΘΗΜΕΡΙΝΗon 13. September 2023 at 10:36</t>
  </si>
  <si>
    <t>Ο Τούρκος πρόεδρος εκφράζει τα βαθύτατα συλλυπητήριά του για τα θύματα από τις πρόσφατες δασικές πυρκαγιές και πλημμύρες</t>
  </si>
  <si>
    <t>https://my24group.com/epistoli-erntogan-se-sakellaropoulou-gia-foties-kai-plimmyres-i-tourkia-etoimi-na-stirixei-tin-ellada-i-kathimerinion-13-september-2023-at-1036/5564523</t>
  </si>
  <si>
    <t>«Τους επόμενους μήνες θα παρακαλάμε για γάλα και γιαούρτι»</t>
  </si>
  <si>
    <t>Μεγάλο πρόβλημα σε γάλα και γιαούρτι έρχεται τους επόμενους μήνες, μετά τις καταστροφικές πλημμύρες στο θεσσαλικό κάμπο</t>
  </si>
  <si>
    <t>https://my24group.com/tous-epomenous-mines-tha-parakalame-gia-gala-kai-giaourti/5564506</t>
  </si>
  <si>
    <t>Συλλυπητήρια Ερντογάν σε Κ. Σακελλαροπούλου για τα θύματα από πυρκαγιές και πλημμύρες: Η Τουρκία έτοιμη να στηρίξει την Ελλάδα</t>
  </si>
  <si>
    <t xml:space="preserve">Πρόεδρος της Τουρκίας Ρετζέπ Ταγίπ Ερντογάν, με επιστολή του προς την Πρόεδρο της Ελληνικής Δημοκρατίας Κατερίνα Σακελλαροπούλου, εκφράζει τα βαθύτατα συλλυπητήριά του για τα θύματα από τις πρόσφατες δασικές πυρκαγιές και πλημμύρες και τονίζει ότι η </t>
  </si>
  <si>
    <t>http://aftocdn.gr/blog/2023/09/13/%cf%83%cf%85%ce%bb%ce%bb%cf%85%cf%80%ce%b7%cf%84%ce%ae%cf%81%ce%b9%ce%b1-%ce%b5%cf%81%ce%bd%cf%84%ce%bf%ce%b3%ce%ac%ce%bd-%cf%83%ce%b5-%ce%ba-%cf%83%ce%b1%ce%ba%ce%b5%ce%bb%ce%bb%ce%b1%cf%81%ce%bf</t>
  </si>
  <si>
    <t>Την υλοποίηση ενός προγράμματος ψυχολογικής υποστήριξης για μαθητές και μαθήτριες, εκπαιδευτικούς και γονείς – κηδεμόνες των πληγεισών από τις πλημμύρες περιοχών της Θεσσαλίας αποφάσισε το υπουργείο Παιδείας</t>
  </si>
  <si>
    <t>http://www.94fm.gr/plimmyres-thessalia-psychologiki-ypostirixi-se-mathites-ekpaideytikoys-kai-goneis</t>
  </si>
  <si>
    <t>έρευνα για τυχόν ευθύνες αρμοδίων αρχών που οδήγησαν στην τραγωδία με 16 νεκρούς και ανυπολόγιστες καταστροφές σε όλη τη Θεσσαλία Έγγραφη παραγγελία για τη διενέργεια έρευνας από τις εισαγγελικές Αρχές Βόλου, Καρδίτσας, Λάρισας και Τρικάλων σχετικά μ</t>
  </si>
  <si>
    <t>http://www.pieriaolympos.gr/2023/09/blog-post_62.html</t>
  </si>
  <si>
    <t>Ο Πρόεδρος της Τουρκίας Ρετζέπ Ταγίπ Ερντογάν, με επιστολή του προς την Πρόεδρο της Ελληνικής Δημοκρατίας Κατερίνα Σακελλαροπούλου, εκφράζει τα βαθύτατα συλλυπητήριά του για τα θύματα... Source</t>
  </si>
  <si>
    <t>https://my24group.com/syllypitiria-erntogan-se-k-sakellaropoulou-gia-ta-thymata-apo-pyrkagies-kai-plimmyres-i-tourkia-etoimi-na-stirixei-tin-ellada/5564464</t>
  </si>
  <si>
    <t>Κακοκαιρία Daniel: Έρευνα για τις πλημμύρες στη Θεσσαλία με εντολή του Αρείου Πάγου – Τι θα τεθεί στο μικροσκόπιο</t>
  </si>
  <si>
    <t>[...] Γεωργία Αδειλίνη, προκειμένου να ερευνηθούν συγκεκριμένα έργα που δεν έγιναν ή εκτελέστηκαν πλημμελώς αλλά και το ενδεχόμενο κακοδιαχείρισης εκατομμυρίων ευρώ.Κακοκαιρία Daniel: Έρευνα για τις πλημμύρες στη Θεσσαλία με εντολή του Αρείου Πάγου –</t>
  </si>
  <si>
    <t>http://www.fiftififti.eu/2023/09/13/%ce%ba%ce%b1%ce%ba%ce%bf%ce%ba%ce%b1%ce%b9%cf%81%ce%af%ce%b1-daniel-%ce%ad%cf%81%ce%b5%cf%85%ce%bd%ce%b1-%ce%b3%ce%b9%ce%b1-%cf%84%ce%b9%cf%82-%cf%80%ce%bb%ce%b7%ce%bc%ce%bc%cf%8d%cf%81%ce%b5%cf%82</t>
  </si>
  <si>
    <t>http://www.tovima.gr/2023/09/13/society/tous-epomenous-mines-tha-parakalame-gia-gala-kai-giaourti</t>
  </si>
  <si>
    <t>Ε. Αχτσιόγλου: Η καταστροφή στη Θεσσαλία ήταν προδιαγεγραμμένη και η κυβέρνηση έχει ευθύνες σε όλα τα στάδια - βίντεο</t>
  </si>
  <si>
    <t>Αναφερόμενη στις πλημμύρες στη Θεσσαλία τόνισε ότι «ήταν μία προδιαγεγραμμένη καταστροφή», καθώς «ήταν προδιαγεγραμμένο ότι θα υπάρχουν ακραία καιρικά φαινόμενα και ότι η περιοχή ήταν στα “κόκκινα”</t>
  </si>
  <si>
    <t>http://www.syriza.gr/article/id/149838/E.-Achtsiogloy:-H-katastrofh-sth-Thessalia-htan-prodiagegrammenh-kai-h-kybernhsh-echei-eythynes-se-ola-ta-stadia---binteo.html</t>
  </si>
  <si>
    <t>http://www.pieriasnea.gr/2023/09/blog-post_29.html</t>
  </si>
  <si>
    <t>Βασίλης Λύκος: Η Ελλάδα πλημμυρίζει, καίγεται, αποκλείεται και τα συμφέροντα κάνουν πάρτι</t>
  </si>
  <si>
    <t>ανέλυσε γιατί  έστω στο όνομα της κλιματικής κρίσης, δεν υπάρχει σχεδιασμός και δράσεις στο πεδίο πραγματικά με περιβαλλοντικό αποτύπωμα και θωράκιση από πυρκαγιές, πλημμύρες κ.λ.π., αλλά μόνο μπίζνες, απευθείας αναθέσεις και τελικά βαριές παρεμβάσει</t>
  </si>
  <si>
    <t>http://mpelalisreviews.blogspot.com/2023/09/blog-post_60.html</t>
  </si>
  <si>
    <t>Κύριε Μητσοτάκη, φταίει ο κακός καιρός, ή ο… κακός σας ο καιρός</t>
  </si>
  <si>
    <t>Από τις φονικές πυρκαγιές περάσαμε τις φονικές πλημμύρες [...] Είναι πάνδημη η αποδοκιμασία της κυβέρνησης, για την αποτυχία της να αντιμετωπίσει τις πλημμύρες [...] Η κυβέρνηση δεν επέδειξε καμία ιδιαίτερη πρόνοια, παρά τις προηγούμενες  καταστροφικ</t>
  </si>
  <si>
    <t>http://www.ksipnistere.com/2023/09/%ce%ba%cf%8d%cf%81%ce%b9%ce%b5-%ce%bc%ce%b7%cf%84%cf%83%ce%bf%cf%84%ce%ac%ce%ba%ce%b7-%cf%86%cf%84%ce%b1%ce%af%ce%b5%ce%b9-%ce%bf-%ce%ba%ce%b1%ce%ba%cf%8c%cf%82-%ce%ba%ce%b1%ce%b9%cf%81%cf%8c%cf%82.html</t>
  </si>
  <si>
    <t>Από τη Νέα Ορλεάνη στη Θεσσαλία: Ο «καπιταλισμός της καταστροφής» σε περιοδεία - Ο τυφώνας Κατρίνα και η Νέα Ορλεάνη</t>
  </si>
  <si>
    <t>πλημμύρες στην πόλη από έναν άλλο τυφώνα το 1998 οδήγησαν σε επιστημονική επανεξέταση των αναχωμάτων της πόλης, η οποία βρήκε πως το σύστημα δεν θα μπορούσε να αντέξει την ισχύ ενός φαινομένου Κατηγορίας 2, πόσο μάλλον της Κατρίνα η οποία κατά τη στι</t>
  </si>
  <si>
    <t>http://stoxasmos-politikh.blogspot.com/2023/09/blog-post_13.html</t>
  </si>
  <si>
    <t>stoxasmos-politikh.blogspot.com</t>
  </si>
  <si>
    <t>Βελόπουλος για ευρωπαϊκή βοήθεια: Μία ανίκανη κυβέρνηση που νοιάζεται μόνο για τραπεζίτες κι ολιγάρχες</t>
  </si>
  <si>
    <t>Στον αντίποδα, η Σλοβενία μέσα σε λίγες ημέρες, κατάφερε να αποτιμήσει τις ζημιές από τις πλημμύρες που έπληξαν τα 2/3 της χώρας, να εκπονήσει σχέδιο και να εισπράξει εκατοντάδες εκατομμύρια από την Κομισιόν</t>
  </si>
  <si>
    <t>http://www.pieriaolympos.gr/2023/09/blog-post_68.html</t>
  </si>
  <si>
    <t>Περιοδεία Κώστα Μπασδέκη στα χωριά της Βόρειας Εύβοιας που χτυπήθηκαν από την πρόσφατη κακοκαιρία</t>
  </si>
  <si>
    <t>Στο Πήλι, το αναγκαίο γεφυράκι που ενώνει το χωριό, το οποίο παραδόθηκε στις αρχές του καλοκαιριού, αλλά και άλλες παρεμβάσεις που έγιναν, λειτούργησαν ως φράγματα και οδήγησαν στις πλημμύρες στο χωριό [...] Απαιτούμε να αποζημιωθούν άμεσα οι πληγέντ</t>
  </si>
  <si>
    <t>http://www.gkordis.com/2023/09/blog-post_13.html</t>
  </si>
  <si>
    <t>http://www.pieriasnea.gr/2023/09/blog-post_45.html</t>
  </si>
  <si>
    <t>3ο Γυμνάσιο Καβάλας: ΕΙΜΑΣΤΕ ΔΙΠΛΑ ΣΑΣ- Μήνυμα σε όσους δοκιμάζονται από τις σαρωτικές πλημμύρες στη Θεσσαλία</t>
  </si>
  <si>
    <t>Την Τρίτη 12 Σεπτεμβρίου 2023, οι μαθητές και οι μαθήτριες του 3ου Γυμνασίου Καβάλας, με τη συνδρομή των καθηγητών τους, πραγματοποίησαν μία δράση για να στείλουν ένα μήνυμα αλληλεγγύης σε όλους αυτούς τους συνανθρώπους μας, που περνούν δύσκολες ώρες</t>
  </si>
  <si>
    <t>http://nownews.gr/3%ce%bf-%ce%b3%cf%85%ce%bc%ce%bd%ce%ac%cf%83%ce%b9%ce%bf-%ce%ba%ce%b1%ce%b2%ce%ac%ce%bb%ce%b1%cf%82-%ce%b5%ce%b9%ce%bc%ce%b1%cf%83%cf%84%ce%b5-%ce%b4%ce%b9%cf%80%ce%bb%ce%b1-%cf%83%ce%b1%cf%83</t>
  </si>
  <si>
    <t>nownews.gr</t>
  </si>
  <si>
    <t>Κακοκαιρία «Daniel»: Παρέμβαση της εισαγγελέως του Αρείου Πάγου για τα αίτια της πλημμύρας στη Θεσσαλία</t>
  </si>
  <si>
    <t>τις καταστροφικές πλημμύρες στην Θεσσαλία, στο μικροσκόπιο της Εισαγγελέως του Αρείου Πάγου Γεωργίας Αδειλίνης έχουν ήδη εισέλθει οι επικεφαλής τοπικοί άρχοντες του Θεσσαλικού κάμπου, προκειμένου να ερευνηθεί εάν κατά την διάρκεια της θητείας στους σ</t>
  </si>
  <si>
    <t>http://anaskopisi.gr/cms/akokairia-daniel-paremvasi-tis-eisaggeleos-toy-areioy-pagoy-gia-ta-aitia-tis-plimmyras-sti-thessalia</t>
  </si>
  <si>
    <t>http://mpelalisreviews.blogspot.com/2023/09/blog-post_13.html</t>
  </si>
  <si>
    <t>Τζεντιλόνι: Οι έκτακτες δαπάνες για τις πλημμύρες δεν θα υπολογιστούν στο έλλειμμα</t>
  </si>
  <si>
    <t>Επίσης διευκρίνισε ότι οι δαπάνες που είναι άμεσα συνδεδεμένες με τις πλημμύρες για τουλάχιστον 2 χρόνια θα εξαιρεθούν από τη λογιστική αποτύπωση του ελλείμματος</t>
  </si>
  <si>
    <t>http://newsotherwise.blogspot.com/2023/09/blog-post_18.html</t>
  </si>
  <si>
    <t>Θεοκλής Ζαούτης: Το παρασκήνιο πίσω από την παραίτησή του – Νέος πρόεδρος του ΕΟΔΥ ο Χρήστος Χατζηχριστοδούλου</t>
  </si>
  <si>
    <t>Ζαούτης: Το παρασκήνιο πίσω από την παραίτησή του – Νέος πρόεδρος του ΕΟΔΥ ο Χρήστος Χατζηχριστοδούλου ΕΙΔΗΣΕΙΣ 247 - EIDISIS247.GR Πριν από τις πλημμύρες που προκάλεσε η κακοκαιρία Daniel σε Θεσσαλία και Μαγνησία είχε δρομολογηθεί, σύμφωνα με κυβερν</t>
  </si>
  <si>
    <t>http://eidisis247.gr/theoklis-zaoutis-to-paraskinio-piso-apo-tin-paraitisi-tou-neos-proedros-tou-eody-o-christos-chatzichristodoulou</t>
  </si>
  <si>
    <t>Η ΕΟΚ δίπλα στα σωματεία της ΕΣΚΑΘ</t>
  </si>
  <si>
    <t>Η ΕΟΚ προσπαθεί να βοηθήσει και να σταθεί στο πλάι των σωματείων της Θεσσαλίας που έχουν πληγεί από πλημμύρες , εκφράζοντας την στήριξή της</t>
  </si>
  <si>
    <t>http://eidisis247.gr/i-eok-dipla-sta-somateia-tis-eskath</t>
  </si>
  <si>
    <t>Αντίδραση Μπέου για το επεισόδιο: «Γραφικά κομματόσκυλα δήθεν βοηθούν»</t>
  </si>
  <si>
    <t>Σκήνες έντασης εκτυλίχθηκαν το απόγευμα της Τρίτης (12/09) στην περιοχή του Παλιού Λιμεναρχείου, στον Βόλο, μεταξύ του Αχιλλέα Μπέου και εθελοντών της ΚΝΕ που καθάριζαν τους δρόμους, μετά τις πλημμύρες</t>
  </si>
  <si>
    <t>http://www.logiastarata.gr/2023/09/antidrasi-mpeoy-gia-to-epeisodio-grafika-kommatoskyla-dithen-voithoyn.html</t>
  </si>
  <si>
    <t>Φιλανθρωπική συναυλία των ABBA Revival Band το Σάββατο 16/9</t>
  </si>
  <si>
    <t>[...] show αφιερωμένο στα τραγούδια της μπάντας που επηρέασε την παγκόσμια μουσική σκήνη και αγαπήθηκε από εκατομμύρια fan σε όλο τον κόσμο. Μετά τις καταστροφικές συνέπειες της πρόσφατης κακοκαιρίας στην περιοχή της Θεσσαλίας, τα έσοδα της συναυλίας</t>
  </si>
  <si>
    <t>https://zeitgeist.gr/2023/09/13/filanthropiki-synavlia-ton-abba-revival-band-to-savvato-16-9</t>
  </si>
  <si>
    <t>zeitgeist.gr</t>
  </si>
  <si>
    <t>Θεσσαλία: 112.861 νεκρά ζώα από τις πλημμύρες</t>
  </si>
  <si>
    <t>Εξαιρετικά επιπόλαιες χαρακτήρισε ο υπουργός Αγροτικής Ανάπτυξης και Τροφίμων, Λευτέρης Αυγενάκης, τις απόψεις που διατυπώνονται για το ύψος των ζημιών στη Θεσσαλία, ενώ δεν έχει ακόμα ολοκληρωθεί η καταγραφή τους.  Σε συνέντευξή του στο πρώτο</t>
  </si>
  <si>
    <t>http://thessalianews.gr:443/blog/%CE%B8%CE%B5%CF%83%CF%83%CE%B1%CE%BB%CE%B9%CE%B1-112-861-%CE%BD%CE%B5%CE%BA%CF%81%CE%B1-%CE%B6%CF%89%CE%B1-%CE%B1%CF%80%CE%BF-%CF%84%CE%B9%CF%82-%CF%80%CE%BB%CE%B7%CE%BC%CE%BC%CF%85%CF%81%CE%B5%CF%82</t>
  </si>
  <si>
    <t>«μικροσκόπιο» της εισαγγελέως του Αρείου Πάγου Γεωργίας Αδειλίνη, μετά τις καταστροφικές πλημμύρες στην Θεσσαλία, έχουν εισέλθει οι επικεφαλής τοπικοί άρχοντες του Θεσσαλικού κάμπου, προκειμένου να ερευνηθεί εάν κατά την διάρκεια της θητείας στους στ</t>
  </si>
  <si>
    <t>http://fonaklas.blogspot.com/2023/09/blog-post_273.html</t>
  </si>
  <si>
    <t>Θεοκλής Ζαούτης: Φεύγω υπερήφανος, ο ΕΟΔΥ άλλαξε - Θα είμαι παρών για τη Δημόσια Υγεία</t>
  </si>
  <si>
    <t>Η εντύπωση που μένει, είναι ότι δεν υπήρξε σωστός συντονισμός μεταξύ του Υπουργείου Υγείας και του ΕΟΔΥ τα κρίσιμα 24ωρα μετά τις φοβερές πλημμύρες στη Θεσσαλία</t>
  </si>
  <si>
    <t>http://www.huffingtonpost.gr/entry/theokles-zaoetes-feeyo-eperefanos-o-eode-allaxe-tha-eimai-paron-yia-te-demosia-eyeia_gr_64fef5b8e4b0ac049f68a2f8</t>
  </si>
  <si>
    <t>Ερντογάν: Η Τουρκία έτοιμη να στηρίξει την Ελλάδα – Η επιστολή στην ΠτΔ</t>
  </si>
  <si>
    <t>Συλλυπητήρια Ερντογάν στην Κατερίνα Σακελλαροπούλου για τα θύματα από τις πυρκαγιές και τις πλημμύρες</t>
  </si>
  <si>
    <t>http://www.tovima.gr/2023/09/13/diplomatia/erntogan-i-tourkia-etoimi-na-stiriksei-tin-ellada-i-epistoli-stin-ptd</t>
  </si>
  <si>
    <t>RE:Xbox Series X Topic v4</t>
  </si>
  <si>
    <t>απόφαση ; Ας μιλήσουμε για τις πλημμύρες στον Θεσσαλικό κάμπο τότε </t>
  </si>
  <si>
    <t>https://www.insomnia.gr/forums/topic/808809-xbox-series-x-topic-v4/page/109</t>
  </si>
  <si>
    <t>ΑΣ: «Συγκέντρωση ειδών πρώτης ανάγκης υπέρ των πληγέντων της Θεσσαλίας»</t>
  </si>
  <si>
    <t>Νωρίτερα διαβάσατε στο PAOK24 για την πρωτοβουλία των Συνδέσμων Φίλων ΠΑΟΚ Επταλόφου, ΒΕΜ και Τούμπας να συνεργαστούν με τα βαρέα αθλήματα του Δικεφάλου και να συγκεντρώσουν είδη πρώτης ανάγκης για τους πληγέντες -από τις πλημμύρες - στη Θεσσαλία</t>
  </si>
  <si>
    <t>http://www.paok24.com/as-paok/442855/as-sygkentrosi-eidon-protis-anagkis-yper-ton-pligenton-tis-thessalias</t>
  </si>
  <si>
    <t>ΑΝΑΚΟΙΝΩΣΗ ΛΑΪΚΗΣ ΣΥΣΠΕΙΡΩΣΗΣ ΚΟΡΙΝΘΙΩΝ ΓΙΑ ΤΙΣ ΕΛΛΕΙΨΕΙΣ ΣΤΗΝ ΕΝΑΡΞΗ ΤΗΣ ΣΧΟΛΙΚΗΣ ΧΡΟΝΙΑΣ</t>
  </si>
  <si>
    <t>Να ευχηθούμε σε όλους τους... [...] Το μυαλό μας βέβαια βρίσκεται στη Θεσσαλία, που δοκιμάζεται από τις καταστροφικές πλημμύρες και εκεί τα σχολεία δεν θα […]</t>
  </si>
  <si>
    <t>http://www.piperatanews.gr/2023/09/13/%ce%b1%ce%bd%ce%b1%ce%ba%ce%bf%ce%b9%ce%bd%cf%89%cf%83%ce%b7-%ce%bb%ce%b1%cf%8a%ce%ba%ce%b7%cf%83-%cf%83%cf%85%cf%83%cf%80%ce%b5%ce%b9%cf%81%cf%89%cf%83%ce%b7%cf%83-%ce%ba%ce%bf%cf%81%ce%b9%ce%bd-2</t>
  </si>
  <si>
    <t>piperatanews.gr</t>
  </si>
  <si>
    <t>Σ. Φάμελλος: Σε ποιες ενέργειες έχει προβεί η κυβέρνηση για να εξασφαλίσει πόρους από την Ε.Ε. για την αποκατάσταση των καταστροφών στη Θεσσαλία και την ανόρθωση της τοπικής οικονομίας</t>
  </si>
  <si>
    <t>για την αποκατάσταση των καταστροφών στη Θεσσαλία και την ανόρθωση της τοπικής οικονομίας;» Η χώρα ζει μια βιβλική καταστροφή από τις πρόσφατες πλημμύρες</t>
  </si>
  <si>
    <t>http://www.syriza.gr/article/id/149830/S.-Famellos:-Se-poies-energeies-echei-probei-h-kybernhsh-gia-na-eksasfalisei-poroys-apo-thn-E.E.-gia-thn-apokatastash-twn-katastrofwn-sth-Thessalia-kai-thn-anorthwsh-ths-topikhs-oikonomias.html</t>
  </si>
  <si>
    <t>Βοηθήστε την Ελλάδα να ανακάμψει από τις καταστροφικές φωτιές και πλημμύρες που την έπληξαν πρόσφατα</t>
  </si>
  <si>
    <t>Η χώρα μας χρειάζεται τη στήριξη σας για να ανοίξει ένα νέο κεφάλαιο και να ανοικοδομήσει τις πληγείσες περιοχές. Με τη δωρεά σας, μπορείτε να βοηθήσετε στην παροχή στέγης, τροφής, και άλλων βασικών αναγκών στους πληγέντες και να συμβάλλετε στην</t>
  </si>
  <si>
    <t>http://greeknationalist2020.blogspot.com/2023/09/blog-post_13.html</t>
  </si>
  <si>
    <t>greeknationalist2020.blogspot.com</t>
  </si>
  <si>
    <t>Συγκέντρωση βοήθειας για τους πλημμυροπαθείς στο χώρο του 49ου Φεστιβάλ ΚΝΕ - «Οδηγητή»</t>
  </si>
  <si>
    <t xml:space="preserve">πύλες του ανοίγει σε λίγες μέρες το 49ο Φεστιβάλ ΚΝΕ - «Οδηγητή» στην πόλη της Xίου, που θα πραγματοποιηθεί στις 16 Σεπτέμβρη στην πλατεία Βουνακίου. Λόγω των τελευταίων εξελίξεων με τις καταστροφικές για τον λαό πλημμύρες στην περιοχή της Θεσσαλίας </t>
  </si>
  <si>
    <t>https://www.politischios.gr/koinonia/sugkentrosi-voitheias-gia-tous-plimmuropatheis-sto-horo-tou-49ou-festival-kne-odigiti</t>
  </si>
  <si>
    <t>akkelpartypress</t>
  </si>
  <si>
    <t>#λαρισα❤️ #λαρισα # πλημμύρες #πλημμύρα #θεσσαλια🙏 #θεσσαλια❤❤❤🇬🇷🇬🇷🇬🇷🇬🇷#καρδιτσα #τρικαλα #βολος #βολος❤ #μιζα #ΑΚΚΕΛ #ακκελ #καταγγελία #μητσοτακη_παραιτησου #μητσοτακης #εκλογες2023 #τερνα</t>
  </si>
  <si>
    <t>https://www.tiktok.com/@akkelpartypress/video/7278252241633447201</t>
  </si>
  <si>
    <t>Παραδοχή αποτυχίας, προκλητικός εμπαιγμός</t>
  </si>
  <si>
    <t>απέτυχε να προστατέψει τους πολίτες, να θωρακίσει τη χώρα και τις υποδομές της, απέδειξε την τραγική διαχειριστική ανικανότητά της Μια εβδομάδα μετά τις καταστροφικές πλημμύρες ο Κυριάκος Μητσοτάκης ταξίδεψε στο Στρασβούργο για να φωτογραφηθεί με την</t>
  </si>
  <si>
    <t>http://kentri.blog/politiki/paradochi-apotychias-proklitikos-ebaigmos</t>
  </si>
  <si>
    <t>Σταϊκούρας: Δράση σε 3 άξονες για τις υποδομές μετά την κακοκαιρία</t>
  </si>
  <si>
    <t>[...] Τους ισχυρούς καύσωνες και τις μέγα πυρκαγιές διαδέχονται οι πιο καταστροφικές καταιγίδες και πλημμύρες [...] Τρίτον, ο χρόνος επανάληψης ακραίων φαινομένων πυκνώνει</t>
  </si>
  <si>
    <t>http://newss.gr/staikouras-drasi-se-3-axones-gia-tis-ypodomes-meta-tin-kakokairia</t>
  </si>
  <si>
    <t>Φον ντερ Λάιεν: Iσορροπία με το νέο σύμφωνο για τη Μετανάστευση και το Άσυλο</t>
  </si>
  <si>
    <t>[...] «Η καρδιά μας ματώνει όταν βλέπουμε τις καταστροφικές απώλειες ζωών στη Λιβύη και το Μαρόκο μετά τις βίαιες πλημμύρες και τον σεισμό [...] Η</t>
  </si>
  <si>
    <t>http://newss.gr/fon-nter-laien-isorropia-me-to-neo-symfono-gia-ti-metanastefsi-kai-to-asylo</t>
  </si>
  <si>
    <t>Πλημμύρες στη Θεσσαλία: Συνεχίζεται η επιχείρηση στη Λάρισα – «Μάχη» με τις λάσπες</t>
  </si>
  <si>
    <t>Μάχη για να αντιμετωπιστούν τα εκατοντάδες προβλήματα από τις πλημμύρες στο νομό Λάρισας, δίνουν οι κάτοικοι και αρμόδιοι φορείς για να απομακρύνουν από σπίτια και δρόμοι, το νερό που ακόμη… Περισσότερα… Διαβάστε όλο το άρθρο από την πηγή The post Πλ</t>
  </si>
  <si>
    <t>http://www.newsmag.gr/%cf%80%ce%bb%ce%b7%ce%bc%ce%bc%cf%8d%cf%81%ce%b5%cf%82-%cf%83%cf%84%ce%b7-%ce%b8%ce%b5%cf%83%cf%83%ce%b1%ce%bb%ce%af%ce%b1-%cf%83%cf%85%ce%bd%ce%b5%cf%87%ce%af%ce%b6%ce%b5%cf%84%ce%b1%ce%b9-%ce%b7</t>
  </si>
  <si>
    <t>Κακοκαιρία Daniel – Θεσσαλία / «Θα πετάξουμε τα νεκρά ζώα μπροστά στη Βουλή»</t>
  </si>
  <si>
    <t>Όμως εννέα μέρες μετά τις φονικές πλημμύρες  οι κτηνοτρόφοι καταγγέλλουν ότι αναγκάζονται να μεταφέρουν οι ίδιοι, με τα γυμνά τους χέρια, μακριά από τις στάνες και τα σπίτια τους τα νεκρά ζώα [...] Έχουν πεθάνει πάνω από 40.000 ζώα σε όλη την περιοχή</t>
  </si>
  <si>
    <t>http://kentri.blog/larisa/kakokairia-daniel-thessalia-tha-petaxoume-ta-nekra-zoa-brosta-sti-vouli</t>
  </si>
  <si>
    <t>Υπό διάλυση η κυβέρνηση. Την σώζει το ότι δεν έχει αντίπαλο…</t>
  </si>
  <si>
    <t>Οι αρρυθμίες που αποτυπώθηκαν, στους δυόμισι μόλις μήνες ζωής της νέας κυβέρνησης της ΝΔ, στη διαχείριση κρίσεων (πυρκαγιές, πλημμύρες κ.α.) φέρνουν τον Κυριάκο Μητσοτάκη προ κρίσιμων αποφάσεων για ανασχηματισμό. Σύμφωνα με πληροφορίες, ο κ</t>
  </si>
  <si>
    <t>https://xrisiavgi.com/2023/09/13/15/159062</t>
  </si>
  <si>
    <t>Απέραντη λίμνη λάσπης ο Θεσσαλικός κάμπος – Δείτε βίντεο</t>
  </si>
  <si>
    <t>Στα 6,60 μέτρα η στάθμη του Πηνειού Μεγάλες αντλίες έχουν επιστρατευτεί από τους δήμους προκειμένου να καταφέρουν να αντήσουν τα νερά μέσα από τα χωριά που επλήγησαν από τις πλημμύρες στον νομό Λάρισας</t>
  </si>
  <si>
    <t>http://www.pireasnews.gr/aperanti-limni-laspis-o-thessalikos-kabos-deite-vinteo</t>
  </si>
  <si>
    <t>Συλλυπητήρια Ερντογάν σε Κ. Σακελλαροπούλου για τα θύματα από τις πυρκαγιές και τις πλημμύρες</t>
  </si>
  <si>
    <t>http://indicator.gr/syllypitiria-erntogan-se-k-sakellaropoyloy-gia-ta-thymata-apo-tis-pyrkagies-kai-tis-plimmyres</t>
  </si>
  <si>
    <t>Εικόνα από τη σχολική τάξη του μέλλοντος</t>
  </si>
  <si>
    <t>Τώρα οι πλημμύρες [...] Πυρκαγιές- πλημμύρες - σεισμοί</t>
  </si>
  <si>
    <t>http://eksegersi.gr/paideia/eikona-apo-ti-scholiki-taxi-toy-mellontos</t>
  </si>
  <si>
    <t>Μία πραγματική συνωμοσία σε εξέλιξη η οποία καμουφλάρεται πίσω από ΨΕΚ και δήθεν θεωρίες συνομωσίας - Triklopodia</t>
  </si>
  <si>
    <t>και οι πρόσφατες πλημμύρες στο Θεσσαλικό Κάμπο για τις οποίες ο Στέφανος Μάνος και το έγκριτο KReport της 11/09/2023 αποκάλυψαν στο ευρύ κοινό μία “ενδιαφέρουσα ύποπτη” μελέτη 145 σελίδων που είχε εκπονηθεί για λογαριασμό του υπουργείου Περιβάλλοντος</t>
  </si>
  <si>
    <t>https://www.triklopodia.gr/%CE%BC%CE%AF%CE%B1-%CF%80%CF%81%CE%B1%CE%B3%CE%BC%CE%B1%CF%84%CE%B9%CE%BA%CE%AE-%CF%83%CF%85%CE%BD%CF%89%CE%BC%CE%BF%CF%83%CE%AF%CE%B1-%CF%83%CE%B5-%CE%B5%CE%BE%CE%AD%CE%BB%CE%B9%CE%BE%CE%B7-%CE%B7</t>
  </si>
  <si>
    <t>Συγκλονιστική διάσωση μωρού από πλημμυρισμένο σπίτι, μετά την κακοκαιρία Daniel</t>
  </si>
  <si>
    <t>Ένα συγκλονιστικό βίντεο από τον απεγκλωβισμό ενός νεογέννητου με τη μαμά του και τα αδέρφια του από τις πλημμύρες στη Θεσσαλία, έρχεται στο φως της δημοσιότητας.  Απόγνωση στον Θεσσαλικό κάμπο μετά το φονικό χτύπημα της κακοκαιρίας Daniel</t>
  </si>
  <si>
    <t>http://contraseolous3.blogspot.com/2023/09/daniel_13.html</t>
  </si>
  <si>
    <t>http://www.kozanara.gr/2023/09/blog-post_28.html</t>
  </si>
  <si>
    <t>«Πτώματα κείτονται παντού»: Χιλιάδες οι νεκροί από τις πλημμύρες στην ανατολική Λιβύη</t>
  </si>
  <si>
    <t>Υπουργός των αρχών της ανατολικής Λιβύης ανέφερε ότι μόνο στην Ντέρνα έχουν καταμετρηθεί περισσότερες από 5.300 σορούς, όπως και ότι ο απολογισμός αναμένεται να αυξηθεί σημαντικά, ακόμη και να διπλασιαστεί. ΔΙΑΒΑΣΤΕ ΕΠΙΣΗΣ : https://gr.euronews.com/2</t>
  </si>
  <si>
    <t>https://www.xtesini.gr/%cf%80%cf%84%cf%8e%ce%bc%ce%b1%cf%84%ce%b1-%ce%ba%ce%b5%ce%af%cf%84%ce%bf%ce%bd%cf%84%ce%b1%ce%b9-%cf%80%ce%b1%ce%bd%cf%84%ce%bf%cf%8d-%cf%87%ce%b9%ce%bb%ce%b9%ce%ac%ce%b4%ce%b5%cf%82</t>
  </si>
  <si>
    <t>Τώρα είναι η ώρα</t>
  </si>
  <si>
    <t>Τα παχιά λόγια της κυβέρνησης για «άμεση ανταπόκριση του κράτους» είναι ακόμα πιο προκλητικά αν σκεφτεί κανείς την «τύχη» όσων δοκιμάστηκαν σε προηγούμενες πλημμύρες , πυρκαγιές και σεισμούς</t>
  </si>
  <si>
    <t>http://gkagkarin.blogspot.com/2023/09/blog-post_168.html</t>
  </si>
  <si>
    <t>Ο Χρήστος Χατζηχριστοδούλου ο νέος πρόεδρος του ΕΟΔΥ</t>
  </si>
  <si>
    <t>Χατζηχριστοδούλου, είναι καθηγητής υγιεινής και επιδημιολογίας και συντονίζει την επιχειρησιακή δράση του συντονιστικού οργάνου για τη διαχείριση των απειλών δημοσιας Υγείας στη Θεσσαλία, μετά τις καταστροφικές πλημμύρες</t>
  </si>
  <si>
    <t>http://www.94fm.gr/o-christos-chatzichristodoyloy-o-neos-proedros-toy-eody</t>
  </si>
  <si>
    <t>Αγωνία στο κόκκινο για το κόστος των ζημιών από τις πλημμύρες στα κρατικά ταμεία – Το κόστος ξεπερνάει τα 2,5 δισ</t>
  </si>
  <si>
    <t>ελληνικά κρατικά ταμεία πέφτει το βάρος της αποκατάστασης των ζημιών από τις πλημμύρες στη Θεσσαλία καθώς οι άλλες τρεις ευρωπαϊκές πηγές χρηματοδότησης που βασίζονται σε ανακατανομές πόρων και προκαταβολές από το νέο ΕΣΠΑ θα αργήσουν να πάρουν σειρά</t>
  </si>
  <si>
    <t>https://dynatielladanews.com/news/economy/1228644-agonia-sto-kokkino-gia-to-kostos-ton-zimion-apo-tis-plimmyres-sta-kratika-tameia-to-kostos-ksepernaei-ta-25-dis</t>
  </si>
  <si>
    <t>Άρειος Πάγος: Παρέμβαση της εισαγγελέως για τις πλημμύρες στη Θεσσαλία</t>
  </si>
  <si>
    <t>συνεχίζει η κυρία Αδειλίνη ζητώντας να ερευνηθεί αν η κατασκευή των αντιπλημμυρικών έργων ήταν σύμφωνη με τους κανόνες της τέχνης και της επιστήμης, όπως για παράδειγμα η γέφυρα του χειμάρρου Ξηριά στον Αλμυρό Μαγνησίας, η οποία είχε πληγεί από τις π</t>
  </si>
  <si>
    <t>http://blueskytv.gr/2023/09/%ce%ac%cf%81%ce%b5%ce%b9%ce%bf%cf%82-%cf%80%ce%ac%ce%b3%ce%bf%cf%82-%cf%80%ce%b1%cf%81%ce%ad%ce%bc%ce%b2%ce%b1%cf%83%ce%b7-%cf%84%ce%b7%cf%82-%ce%b5%ce%b9%cf%83%ce%b1%ce%b3%ce%b3%ce%b5%ce%bb%ce%ad</t>
  </si>
  <si>
    <t>Χάθηκε στις πλημμύρες το 80% της παραγωγής ζωικού κεφαλαίου</t>
  </si>
  <si>
    <t>Μόλις το 20% της παραγωγής ζωικού κεφαλαίου που υπήρξε στο Νομό Τρικάλων θα μπορέσει να επιστρέψει στο εγγύς μέλλον στην παραγωγή, εκτίμησε με σημερινές του δηλώσεις στη Λέσχη 97,6 ο διευθυντής της Κτηνιατρικής Υπηρεσίας Τρικάλων Σπύρος Ζτρίβας:</t>
  </si>
  <si>
    <t>http://thessalianews.gr:443/blog/%CF%87%CE%B1%CE%B8%CE%B7%CE%BA%CE%B5-%CF%83%CF%84%CE%B9%CF%82-%CF%80%CE%BB%CE%B7%CE%BC%CE%BC%CF%85%CF%81%CE%B5%CF%82-%CF%84%CE%BF-80-%CF%84%CE%B7%CF%82-%CF%80%CE%B1%CF%81%CE%B1%CE%B3%CF%89%CE%B3%CE%B7%CF%82-%CE%B6%CF%89%CE%B9%CE%BA%CE%BF%CF%85-%CE%BA%CE%B5%CF%86%CE%B1%CE%BB%CE%B1%CE%B9%CE%BF%CF%85</t>
  </si>
  <si>
    <t>ΝουΔο-γαλαζαίικο ΣΟΥΡΓΕΛΟΚΑΤΣΑΠΛΙΑΔΙΚΟ: Ναυαγισμένη πολιτεία</t>
  </si>
  <si>
    <t>Και ότι χάρη στην άψογη οργάνωσή του από τον Ελληνοκύπριο πολιτικό αντιμετώπισε επίσης άριστα τις θερινές πυρκαγιές και τις φθινοπωρινές πλημμύρες</t>
  </si>
  <si>
    <t>http://radar-gr.blogspot.com/2023/09/blog-post_196.html</t>
  </si>
  <si>
    <t>Ερντογάν σε Σακελλαροπούλου: Η Τουρκία είναι έτοιμη να στηρίξει την Ελλάδα</t>
  </si>
  <si>
    <t>επιστολή απέστειλε ο Τούρκος Πρόεδρος, Ρετζέπ Ταγίπ Ερντογάν, στην Ελληνίδα ομόλογό του, Κατερίνα Σακελλαροπούλου, για τις καταστροφικές πυρκαγιές και τις πλημμύρες που έπληξαν την Ελλάδα. Σύμφωνα με την επιστολή, ο Τούρκος Πρόεδρος σημείωσε στην ομό</t>
  </si>
  <si>
    <t>https://www.gnomionline.gr/erntogan-se-sakellaropoulou-i-tourkia-einai-etoimi-na-stirixei-tin-ellada</t>
  </si>
  <si>
    <t>Κακοκαιρία Daniel: Έρευνα με εντολή Αρείου Πάγου για τις πλημμύρες στη Θεσσαλία – Τι θα ερευνηθεί</t>
  </si>
  <si>
    <t>Κακοκαιρία Daniel:  Με την έρευνα θα εξεταστούν οι ευθύνες που πιθανόν φέρουν οι επικεφαλής της αυτοδιοίκησης, ο περιφερειάρχης Θεσσαλίας, οι αντιπεριφερειάρχες σε νομούς της περιοχής και οι δημοτικές αρχές Καρδίτσας και Βόλου Στο μικροσκόπιο της Δικ</t>
  </si>
  <si>
    <t>http://netakias.com/2023/09/13/%ce%ba%ce%b1%ce%ba%ce%bf%ce%ba%ce%b1%ce%b9%cf%81%ce%af%ce%b1-daniel-%ce%ad%cf%81%ce%b5%cf%85%ce%bd%ce%b1-%ce%bc%ce%b5-%ce%b5%ce%bd%cf%84%ce%bf%ce%bb%ce%ae-%ce%b1%cf%81%ce%b5%ce%af%ce%bf%cf%85-%cf%80</t>
  </si>
  <si>
    <t>Μαρινάκης, Αλαφούζος πιέζουν να επιστρέψει ο Δημητριάδης να βοηθήσει τον Οικονόμου να πάρει το πρωτάθλημα ο Ολυμπιακός</t>
  </si>
  <si>
    <t>[...] και τηλεοπτικά υπονοούμενα για το πόσο απαραίτητος είναι προκειμένου να συντονίσει η κυβέρνηση την άμυνα της για τις καταστροφές που έχουν προέλθει από τις πλημμύρες .  Την ίδια ώρα ο Γρηγόρης Δημητριάδης που είναι πεταμένος σαν τον σκυλί από τ</t>
  </si>
  <si>
    <t>http://dia-kosmos.blogspot.com/2023/09/blog-post_56.html</t>
  </si>
  <si>
    <t>dia-kosmos.blogspot.com</t>
  </si>
  <si>
    <t>Σύντομες Ειδήσεις της Ημέρας 13.9.2023</t>
  </si>
  <si>
    <t>Παρέμβαση της εισαγγελέως του Αρείου Πάγου, για τις πλημμύρες στη Θεσσαλία [...] Υπεγράφη χθες,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t>
  </si>
  <si>
    <t>http://www.afirimeno.com/2023/09/1392023.html</t>
  </si>
  <si>
    <t>Πλημμύρες στη Λιβύη: Περισσότεροι από 5.300 νεκροί – «Η θάλασσα ξεβράζει συνεχώς σορούς» | Η ΚΑΘΗΜΕΡΙΝΗon 13. September 2023 at 9:04</t>
  </si>
  <si>
    <t>Ο απολογισμός των νεκρών να αναμένεται να αυξηθεί σημαντικά, ακόμη και να διπλασιαστεί, δήλωσε ο υπουργός των αρχών της ανατολικής Λιβύης.Read More Source</t>
  </si>
  <si>
    <t>https://my24group.com/plimmyres-sti-livyi-perissoteroi-apo-5-300-nekroi-i-thalassa-xevrazei-synechos-sorous-i-kathimerinion-13-september-2023-at-904/5564226</t>
  </si>
  <si>
    <t>Τομ Χανκς για πλημμύρες: « Σκοπεύουμε να βρούμε τρόπο και να βοηθήσουμε όλους τους φίλους μας στην Ελλάδα» (βίντεο)on 13. September 2023 at 8:37</t>
  </si>
  <si>
    <t>https://my24group.com/tom-chanks-gia-plimmyres-skopevoume-na-vroume-tropo-kai-na-voithisoume-olous-tous-filous-mas-stin-ellada-vinteoon-13-september-2023-at-837/5564220</t>
  </si>
  <si>
    <t>Το 49ο Φεστιβάλ ΚΝΕ – Οδηγητή κάνει στάση στην Ξάνθη</t>
  </si>
  <si>
    <t>[...] οργάνωσης, της σύγκρουσης με την πολιτική που λέει ότι οι βιβλικές καταστροφές στη ζωή και την περίουσία του λαού και το περιβάλλον είναι κάτι με το οποίο πρέπει να μάθουμε να ζούμε όπως κυνικά λένε κυβερνητικοί αξιωματούχοι με αφορμή τις πρόσφ</t>
  </si>
  <si>
    <t>http://www.xanthinea.gr/2023/09/festival-kne-odigiti-stasi-stin-xanthi.html</t>
  </si>
  <si>
    <t>Θεσσαλία: Εισαγγελική έρευνα για Αγοραστό, Μπέο και τους υπόλοιπους τοπικούς παράγοντες</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</si>
  <si>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 […]</t>
  </si>
  <si>
    <t>http://rethemnos.gr/thessalia-eisaggeliki-ereyna-gia-agor</t>
  </si>
  <si>
    <t>Η καταραμένη χρονιά του Βόλου, το 1955: Σεισμοί, πλημμύρες και μια ανείπωτη τραγωδία</t>
  </si>
  <si>
    <t> Θρήνος και κλαυθμός σ’ ολόκληρη την πόλη, μια πόλη που δεν προλάβαινε να ορθοποδήσει από τις τραγωδίες  Πριν ακόμα φύγουν οι σκηνές από τους σεισμούς του Απριλίου, οι κάτοικοι του Βόλου κλήθηκαν να μεταφέρουν πάλι τα πράγματα τους, αυτή τη φοράς ως</t>
  </si>
  <si>
    <t>http://ejaggelos.blogspot.com/2023/09/1955.html</t>
  </si>
  <si>
    <t>Παρέμβαση του Αρείου Πάγου για τις πλημμύρες (vid)</t>
  </si>
  <si>
    <t>Εισαγγελική παρέμβαση για τις πλημμύρες στη Θεσσαλία και συγκεκριμένα πρόσωπα. The post Παρέμβαση του Αρείου Πάγου για τις πλημμύρες (vid) first appeared on ThesSports</t>
  </si>
  <si>
    <t>http://thessports.gr/558297/paremvasi-tou-areiou-pagou-gia-tis-plimmyres-vid</t>
  </si>
  <si>
    <t>Συγκλονιστικές εικόνες: Πεζοναύτης ξαπλώνει στη λάσπη για να περάσουν από πάνω του ηλικιωμένοι πλημμυροπαθείς</t>
  </si>
  <si>
    <t>Ο αρχηγός ΓΕΕΘΑ Φλώρος: «Ένα τεράστιο Εύγε, ένα τεράστιο Ευχαριστώ και απεριόριστος, βαθύς σεβασμός στον κόπο, στο μόχθο, στον ιδρώτα σας και στην απόλυτη αφοσίωση σας στον Σκοπό...&amp;#039;&amp;#039; Στον απεγκλωβισμό κατοίκων από τις περιοχές που επλήγησα</t>
  </si>
  <si>
    <t>http://www.epilekta.com/2023/09/blog-post_34.html</t>
  </si>
  <si>
    <t>Στοχευμένη παραγγελία της Εισαγγελέως του Αρείου Πάγου Γεωργίας Αδειλίνης Εισαγγελική παρέμβαση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t>
  </si>
  <si>
    <t>http://www.ksipnistere.com/2023/09/%ce%b5%ce%b9%cf%83%ce%b1%ce%b3%ce%b3%ce%b5%ce%bb%ce%b9%ce%ba%ce%ae-%cf%80%ce%b1%cf%81%ce%ad%ce%bc%ce%b2%ce%b1%cf%83%ce%b7-%ce%b3%ce%b9%ce%b1-%cf%84%ce%b9%cf%82-%cf%80%ce%bb%ce%b7%ce%bc%ce%bc%cf%8d.html</t>
  </si>
  <si>
    <t>«Επίσκεψη της Παράταξης Ήπειρος ΟΛΟΝ – «Τόπος να ζεις» στις εγκαταστάσεις του ΕΚΑΒ Ιωαννίνων και στον τοπικό Ερυθρό Σταυρό»</t>
  </si>
  <si>
    <t>Η παράταξή μας ΗΠΕΙΡΟΣ ΟΛΟΝ – «Τόπος να ζεις» επισκέφθηκε την Τρίτη 12/9 τον τοπικό Ερυθρό Σταυρό στα Ιωάννινα προσφέροντας είδη πρώτης ανάγκης για τους συνανθρώπους μας που βιώνουν δύσκολες στιγμές στις περιοχές που πλήττονται από τις πλημμύρες , στ</t>
  </si>
  <si>
    <t>http://www.epirus-tv-news.gr/2023/09/blog-post_307.html</t>
  </si>
  <si>
    <t>εισαγγελική παρέμβαση για πλημμύρες</t>
  </si>
  <si>
    <t>http://aggouridaki.blogspot.com/2023/09/blog-post_87.html</t>
  </si>
  <si>
    <t>Κακοκαιρία Daniel: Οι ασθένειες που απειλούν τους πληγέντες – Πώς θα προστατευτούν</t>
  </si>
  <si>
    <t>[...] Σήμερα διευκρίνισε πως μόνο τα τρία συνδέονται με παθογόνο νόσο που σχετίζεται με τις πλημμύρες . Αναφερόμενη στον κίνδυνο από τα νεκρά ζώα στη δημόσια υγεία, η κ</t>
  </si>
  <si>
    <t>http://haris-m.blogspot.com/2023/09/daniel_13.html</t>
  </si>
  <si>
    <t>Κλιματική κρίση και ορυκτό αέριο στην Ελλάδα: Νέα σειρά βίντεο από την Greenpeace</t>
  </si>
  <si>
    <t xml:space="preserve">κόσμος μας δεν θερμαίνεται απλά, αλλά βράζει», δήλωσε πρόσφατα ο Αντόνιο Γκουτέρες, Γενικός Γραμματέας των Ηνωμένων Εθνών, με τα σημάδια της κλιματικής κρίσης να γίνονται όλο και πιο ορατά. Καύσωνες, ξηρασίες, πυρκαγιές, αλλά και το άλλο άκρο με τις </t>
  </si>
  <si>
    <t>http://aftocdn.gr/blog/2023/09/13/%ce%ba%ce%bb%ce%b9%ce%bc%ce%b1%cf%84%ce%b9%ce%ba%ce%ae-%ce%ba%cf%81%ce%af%cf%83%ce%b7-%ce%ba%ce%b1%ce%b9-%ce%bf%cf%81%cf%85%ce%ba%cf%84%cf%8c-%ce%b1%ce%ad%cf%81%ce%b9%ce%bf-%cf%83%cf%84%ce%b7%ce%bd</t>
  </si>
  <si>
    <t>Νίκος Τσούλιας: “Είναι άχρηστοι και επικίνδυνοι…”</t>
  </si>
  <si>
    <t>     Είναι άχρηστοι και ανεύθυνοι και κυνικοί και επικίνδυνοι… Περιμέναμε τις πλημμύρες στη Θεσσαλία [...] Ποια μέτρα πήραν τις μέρες πριν τις πλημμύρες ; Τι μέτρα έχουν πάρει με βάση την εμπειρία της προηγούμενης πλημμύρας στην ίδια περιοχή; Τι έχει</t>
  </si>
  <si>
    <t>http://thesocialist.gr/nikos-tsoulias-einai-achristoi-kai-epikindynoi</t>
  </si>
  <si>
    <t>Χρήσιμες οδηγίες για τους πληττόμενους από τις πλημμύρες από τη Γ.Δ.Α.Ε.Φ.Κ</t>
  </si>
  <si>
    <t>Πηγή: https://www.karditsalive.net/karditsa/topiki-epikerotita/%CF%87%CF%81%CE%AE%CF%83%CE%B9%CE%BC%CE%B5%CF%82-%CE%BF%CE%B4%CE%B7%CE%B3%CE%AF%CE%B5%CF%82-%CE%B3%CE%B9%CE%B1-%CF%84%CE%BF%CF%85%CF%82-%CF%80%CE%BB%CE%B7%CF%84%CF%84%CF%8C%CE%BC%CE%B5%CE</t>
  </si>
  <si>
    <t>http://green-news.gr/%cf%87%cf%81%ce%ae%cf%83%ce%b9%ce%bc%ce%b5%cf%82-%ce%bf%ce%b4%ce%b7%ce%b3%ce%af%ce%b5%cf%82-%ce%b3%ce%b9%ce%b1-%cf%84%ce%bf%cf%85%cf%82-%cf%80%ce%bb%ce%b7%cf%84%cf%84%cf%8c%ce%bc%ce%b5%ce%bd%ce%bf</t>
  </si>
  <si>
    <t>Κακοκαιρία Daniel: Δυσοσμία στον θεσσαλικό κάμπο - Εικόνες «γροθιά στο στομάχι» με νεκρά ζώα που πρέπει να απομακρυνθούν άμεσα - Τι νέα Λάρισα</t>
  </si>
  <si>
    <t>θα πρέπει ούτε τα κατοικίδια να αφήνουν οι άνθρωποι να τσαλαβουτούν στις λάσπες από την πλημμύρα ή να έρχονται σε επαφή με νεκρά ζώα», είχε δηλώσει στο Open , η αναπληρώτρια υπουργός Υγείας, Ειρήνη Αγαπηδάκη. Μετά από πλημμύρες , οι πιθανότεροι κίνδυ</t>
  </si>
  <si>
    <t>https://tinealarissa.gr/2023/09/13/%ce%ba%ce%b1%ce%ba%ce%bf%ce%ba%ce%b1%ce%b9%cf%81%ce%af%ce%b1-daniel-%ce%b4%cf%85%cf%83%ce%bf%cf%83%ce%bc%ce%af%ce%b1-%cf%83%cf%84%ce%bf%ce%bd-%ce%b8%ce%b5%cf%83%cf%83%ce%b1%ce%bb%ce%b9%ce%ba%cf%8c</t>
  </si>
  <si>
    <t>ΠΑΣΟΚ: Αμεσες αποζημιώσεις και ολοκληρωμένο πρόγραμμα για αγροτική ανασυγκρότηση</t>
  </si>
  <si>
    <t xml:space="preserve">Ύστερα από μία καταστροφική περίοδο για τη χλωρίδα και την πανίδα της χώρας μας, όπου κάηκαν περισσότερα από 1.600.000 χιλιάδες στρέμματα γης, ακολούθησε μια εξίσου καταστροφή με πλημμύρες και δύσκολα αναστρέψιμη και ανατάξιμη καταστροφή, κυρίως για </t>
  </si>
  <si>
    <t>http://newss.gr/pasok-ameses-apozimioseis-kai-olokliromeno-programma-gia-agrotiki-anasygkrotisi</t>
  </si>
  <si>
    <t>Θεοκλής Ζαούτης: Το παρασκήνιο πίσω από την παραίτησή του - Νέος πρόεδρος του ΕΟΔΥ ο Χρήστος Χατζηχριστοδούλου</t>
  </si>
  <si>
    <t>0 false false false EL X-NONE X-NONE Πριν από τις πλημμύρες που προκάλεσε η κακοκαιρία Daniel σε Θεσσαλία και Μαγνησία είχε δρομολογηθεί, σύμφωνα με κυβερνητικές πηγές, η αντικατάσταση του Θεοκλή Ζαούτη από τη θέση του προέδρου του ΕΟΔΥ, επιβεβαιώνον</t>
  </si>
  <si>
    <t>http://tokavaliotaki.blogspot.com/2023/09/blog-post_61.html</t>
  </si>
  <si>
    <t>Κίνηση Πολιτών: «Έντεκα χαμένα χρόνια για τη ΔΕΘ, την Θεσσαλονίκη και την οικονομία της»</t>
  </si>
  <si>
    <t xml:space="preserve">  Από την πλευρά τους οι εκπρόσωποι της Κίνησης Πολιτών τόνισαν: Οι καταστροφικές και φονικές πλημμύρες στην Θεσσαλία, που ακολούθησαν τους καύσωνες και τις καταστροφικές και φονικές πυρκαγιές, μας αποκαλύπτουν, τι θα συμβεί στην Θεσσαλονίκη, ειδικά </t>
  </si>
  <si>
    <t>http://www.theopinion.gr/ellada/politiki/topiki-aftodioikisi/kinisi-politon-enteka-chamena-chronia-gia-ti-deth-tin-thessaloniki-kai-tin-oikonomia-tis</t>
  </si>
  <si>
    <t>http://blogs.sch.gr/3niplarislar/2023/09/13/prosklisi-se-epimorfotika-seminaria</t>
  </si>
  <si>
    <t>ΜΟΜΑ – Μικτές Ομάδες Μηχανημάτων Ανασυγκροτήσεως. Η ιστορία τους! Η κατάργηση τους – Ν. 2026/92</t>
  </si>
  <si>
    <t>[...] του Υπουργείου Εξωτερικών για την αποκατάσταση των παλιννοστούντων Ποντίων από τις περιοχές της πρώην Σοβιετικής Ένωσης.Μικρά έργα Κοινής Ωφέλειας που περιλαμβάνονταν στα προγραμματισμένα έργα, κατασκευάσθηκαν σε Δήμους, κοινότητες, οργανισμούς</t>
  </si>
  <si>
    <t>http://ioannislamprogiannis.blogspot.com/2023/09/202692.html</t>
  </si>
  <si>
    <t>Έρευνα για τις πλημμύρες στη Θεσσαλία με εντολή του Αρείου Πάγου</t>
  </si>
  <si>
    <t>http://cyprustimes.com/ellada/erevna-gia-tis-plimmyres-sti-thessalia-me-entoli-tou-areiou-pagou/#new_tab</t>
  </si>
  <si>
    <t>Εκατόμβη νεκρών στην Λιβύη από την κακοκαιρία Ντάνιελ</t>
  </si>
  <si>
    <t>Στους 5.300 ανήλθε ο αριθμός των νεκρών από τους χείμαρρους και τις πλημμύρες που σάρωσαν την πόλη Derna της Λιβύης, σύμφωνα με τα τελευταία στατιστικά στοιχεία που εξέδωσε χτες Τρίτη το υπουργείο Εσωτερικών της κυβέρνησης που όρισε η Βουλή των Αντιπ</t>
  </si>
  <si>
    <t>http://maxhtika.blogspot.com/2023/09/blog-post_69.html</t>
  </si>
  <si>
    <t>Τουλάχιστον 30.000 άνθρωποι έχουν εκτοπιστεί στην πόλη που έχει πληγεί περισσότερο από τις πλημμύρες στη Λιβύη, σύμφωνα με τον Διεθνή Οργανισμό Μετανάστευσης (ΔΟΜ) [...] Ο αριθμός των νεκρών από τις πλημμύρες έχει ανέλθει σε 6.000, ενώ χιλιάδες αγνοο</t>
  </si>
  <si>
    <t>http://www.94fm.gr/plimmyres-sti-livyi-toylachiston-6-000-oi-nekroi-kai-pano-apo-30-000-oi-ektopismenoi</t>
  </si>
  <si>
    <t>Εισαγγελική παρέμβαση για τις πλημμύρες στη Θεσσαλία (vid)</t>
  </si>
  <si>
    <t>Παρέμβαση του Αρείου Πάγου για το θέμα των πλημμυρών. The post Εισαγγελική παρέμβαση για τις πλημμύρες στη Θεσσαλία (vid) appeared first on Trifilara.gr</t>
  </si>
  <si>
    <t>http://www.trifilara.gr/isangeliki-paremvasi-gia-tis-plimmyres-sti-thessalia-vid</t>
  </si>
  <si>
    <t>Άρειος Πάγος: Εισαγγελική παρέμβαση για τα αίτια της πλημμύρας στη Θεσσαλία</t>
  </si>
  <si>
    <t>http://www.logiastarata.gr/2023/09/areios-pagos-eisaggeliki-paremvasi-gia-ta-aitia-tis-plimmyras-sti-thessalia.html</t>
  </si>
  <si>
    <t>Σταϊκούρας: “Εργα 600 εκατ. ευρώ στην Θεσσαλία για την αποκατάσταση των υποδομών”</t>
  </si>
  <si>
    <t>http://www.thes.gr/thessaloniki/staikouras-erga-600-ekat-evro-stin-thessalia-gia-tin-apokatastasi-ton-ypodomon</t>
  </si>
  <si>
    <t>Χωρίς πόσιμο νερό για 9η ημέρα ο Βόλος</t>
  </si>
  <si>
    <t>Ο καθαρισμός της πόλης από τους χιλιάδες τόνους λάσπης συνεχίζεται από συνεργεία του Δήμου Βόλου, τόσο στο κέντρο, όσο και στις συνοικίες που επλήγησαν από τις πλημμύρες όπως το Παλαιό Λιμεναρχείο, τα Παλαιά, ο Άγιος Παντελεήμονας, η Νεάπολη, η Παπαδ</t>
  </si>
  <si>
    <t>http://thessalianews.gr:443/blog/%CF%87%CF%89%CF%81%CE%B9%CF%82-%CF%80%CE%BF%CF%83%CE%B9%CE%BC%CE%BF-%CE%BD%CE%B5%CF%81%CE%BF-%CE%B3%CE%B9%CE%B1-9%CE%B7-%CE%B7%CE%BC%CE%B5%CF%81%CE%B1-%CE%BF-%CE%B2%CE%BF%CE%BB%CE%BF%CF%82</t>
  </si>
  <si>
    <t>  Εικόνα περασμένου… αιώνα έχει η Λάρισα μετά τις καταστροφικές πλημμύρες , η οποία βρίσκεται αντιμέτωπη με σωρεία προβλημάτων, όπως για παράδειγμα οι μετακινήσεις</t>
  </si>
  <si>
    <t>http://fonaklas.blogspot.com/2023/09/blog-post_458.html</t>
  </si>
  <si>
    <t>Έρχεται υποχρεωτική ασφάλιση των ακινήτων για φυσικές καταστροφές – Ποιους θα αφορά</t>
  </si>
  <si>
    <t>Καθολική υποχρέωση ασφάλισης -και μάλιστα όχι πάντοτε για τον κίνδυνο των φυσικών καταστροφών όπως οι πλημμύρες - υπάρχει μόνο για αυτοκίνητα [...] Τα επιχειρήματα που θα υιοθετηθούν υπέρ της υποχρεωτικής ασφάλισης -σε πρώτο στάδιο πιθανότατα όχι καθ</t>
  </si>
  <si>
    <t>http://www.loutrakiblog.gr/2023/09/13/erchetai-ypochreotiki-asfalisi-ton-akiniton-gia-fysikes-katastrofes-poioys-tha-afora</t>
  </si>
  <si>
    <t>Εκατόμβη νεκρών στη Λιβύη: Πάνω από 5.000 έχασαν τη ζωή τους από τις πλημμύρες - Χιλιάδες οι αγνοούμενοι</t>
  </si>
  <si>
    <t>http://www.argolikeseidhseis.gr/2023/09/5000.html</t>
  </si>
  <si>
    <t>«Κλιματική κρίση και ορυκτό αέριο στην Ελλάδα» – Νέα σειρά βίντεο από την Greenpeace (ΦΩΤΟ+VIDEO)</t>
  </si>
  <si>
    <t>  «Καύσωνες, ξηρασίες, πυρκαγιές, αλλά και το άλλο άκρο με τις καταστροφικές πλημμύρες , είναι μόνο μερικά από τα προβλήματα που βιώνει η χώρα μας το τελευταίο διάστημα</t>
  </si>
  <si>
    <t>http://www.theopinion.gr/ellada/koinonia/klimatiki-krisi-kai-orykto-aerio-stin-ellada-nea-seira-vinteo-apo-tin-greenpeace-foto-video</t>
  </si>
  <si>
    <t>Καταστροφικές Πλημμύρες : Στήριξη του Πανεπιστημίου Δυτικής Μακεδονίας προς τους πλημμυροπαθείς της Θεσσαλίας</t>
  </si>
  <si>
    <t>http://www.alphafm.gr/%ce%ba%ce%b1%cf%84%ce%b1%cf%83%cf%84%cf%81%ce%bf%cf%86%ce%b9%ce%ba%ce%ad%cf%82-%cf%80%ce%bb%ce%b7%ce%bc%ce%bc%cf%8d%cf%81%ce%b5%cf%82-%cf%83%cf%84%ce%ae%cf%81%ce%b9%ce%be%ce%b7-%cf%84%ce%bf%cf%85</t>
  </si>
  <si>
    <t>Επιστολή του ΣΕΚ προς τον Πρωθυπουργό με προτάσεις για την αποκατάσταση των παραγωγικών δομών</t>
  </si>
  <si>
    <t>[...]  Σύμφωνα με τον ΣΕΚ, στις πλημμύρες της Θεσσαλίας «επλήγη ο βασικός πυρήνας ζωικής και φυτικής παραγωγής» [...] Μετά την εξουδετέρωση της «υγειονομικής βόμβας» που</t>
  </si>
  <si>
    <t>http://pointmedia.gr/epistoli-toy-sek-pros-ton-prothypoyrgo-me-protaseis-gia-tin-apokatastasi-ton-paragogikon-domon</t>
  </si>
  <si>
    <t>[...] Κακοκαιρία Daniel: Ανεπανάληπτη καταστροφή σε Τρίκαλα και Καρδίτσα - Φόβοι για τους αγνοούμενους και διασώσεις γεμάτες αγωνία Η παραγγελία της κυρίας Αδειλίνη έρχεται μετά τις καταστροφικές πλημμύρες στον θεσσαλικό κάμπο, προκειμένου να αναζητη</t>
  </si>
  <si>
    <t>http://tokavaliotaki.blogspot.com/2023/09/blog-post_22.html</t>
  </si>
  <si>
    <t>Ιερά Σύνοδος : Εορτή Τιμίου Σταυρού, δίσκος στις ενορίες υπέρ των πλημμυροπαθών αδελφών</t>
  </si>
  <si>
    <t>Δύσκολη παραμένει η κατάσταση στην Θεσσαλία μετά τις πλημμύρες που προκάλεσε η κακοκαιρία Daniel την περασμένη εβδομάδα [...] Τρίκαλα, Καρδίτσα, Λάρισα και</t>
  </si>
  <si>
    <t>http://agapotonxristo.blogspot.com/2023/09/blog-post_63.html</t>
  </si>
  <si>
    <t>Συγκέντρωση ανθρωπιστικής βοήθειας από την Ένωση Στρατιωτικών Περιφερειακής Ενότητας Κιλκίς</t>
  </si>
  <si>
    <t xml:space="preserve">τύπου Ένωσης Στρατιωτικών Περιφερειακής Ενότητας Κιλκίς (Ε.Σ.ΠΕ.Ε.Κ) Η Ένωση Στρατιωτικών Περιφερειακής Ενότητας Κιλκίς (Ε.Σ.ΠΕ.Ε.Κ), ανταποκρινόμενη στο κάλεσμα του Δήμου Κιλκίς, στη συγκέντρωση ανθρωπιστικής βοήθειας για την στήριξη των συμπολιτών </t>
  </si>
  <si>
    <t>http://gnomikilkis.blogspot.com/2023/09/blog-post_735.html</t>
  </si>
  <si>
    <t>ΚΙΝΔΥΝΟΣ ΕΛΛΕΙΨΕΩΝ ΒΑΣΙΚΩΝ ΑΓΑΘΩΝ - ΕΚΤΡΟΠΗ ΣΤΗΝ ΑΓΟΡΑ ΤΡΟΦΙΜΩΝ</t>
  </si>
  <si>
    <t>[...] Το εργοστάσιο της Μέλισσα Κίκιζας δεν απειλήθηκε από τις πλημμύρες , αλλά υπέστησαν ζημιά γεμάτες αποθήκες με σιτάρι [...] Ωστόσο το θέμα της πρώτης ύλης είναι</t>
  </si>
  <si>
    <t>http://allnews-epirus.blogspot.com/2023/09/blog-post_598.html</t>
  </si>
  <si>
    <t>Ούρσουλα φον ντερ Λάιεν: Ραντεβού με την Ιστορία</t>
  </si>
  <si>
    <t>Και το φετινό καλοκαίρι —το θερμότερο που έχει καταγραφεί ποτέ στην Ευρώπη— ήταν μια σκληρή υπενθύμιση του γεγονότος αυτού.  Η Ελλάδα και η Ισπανία χτυπήθηκαν από καταστροφικές δασικές πυρκαγιές — και μόλις λίγες εβδομάδες αργότερα χτυπήθηκαν ξανά απ</t>
  </si>
  <si>
    <t>http://www.huffingtonpost.gr/entry/oersoela-fon-nter-laien-rantevoe-me-ten-istoria_gr_65017ba9e4b01f6f9b9b6c01</t>
  </si>
  <si>
    <t>«Σκοπεύουμε να βοηθήσουμε όλους τους φίλους μας στην Ελλάδα» δήλωσε ο Τομ Χανκς για τις πλημμύρες</t>
  </si>
  <si>
    <t>http://thessbomb.blogspot.com/2023/09/blog-post_216.html</t>
  </si>
  <si>
    <t>pliktrologio_news</t>
  </si>
  <si>
    <t>Ένα συγκλονιστικό βίντεο από τον απεγκλωβισμό ενός νεογέννητου μωρού με τη μαμά του και τα αδέρφια του. # πλημμύρες 📷 8ης ΕΜΑΚ #pliktrologionewsgr #θεσσαλια #πλημμυρες #κακοκαιρια #Καρδιτσα</t>
  </si>
  <si>
    <t>https://www.tiktok.com/@pliktrologio_news/video/7278238232649780513</t>
  </si>
  <si>
    <t>Πλημμύρες στη Λιβύη: Τουλάχιστον 5.300 οι νεκροί και πάνω από 30.000 οι εκτοπισμένοι</t>
  </si>
  <si>
    <t>Τουλάχιστον 30.000 άνθρωποι έχουν εκτοπιστεί στην πόλη που έχει πληγεί περισσότερο από τις πλημμύρες στη Λιβύη [...] Εν τω μεταξύ, ένας υπουργός είπε ότι 5.300 πτώματα</t>
  </si>
  <si>
    <t>http://aftocdn.gr/blog/2023/09/13/%cf%80%ce%bb%ce%b7%ce%bc%ce%bc%cf%8d%cf%81%ce%b5%cf%82-%cf%83%cf%84%ce%b7-%ce%bb%ce%b9%ce%b2%cf%8d%ce%b7-%cf%84%ce%bf%cf%85%ce%bb%ce%ac%cf%87%ce%b9%cf%83%cf%84%ce%bf%ce%bd-5-300-%ce%bf%ce%b9-%ce%bd</t>
  </si>
  <si>
    <t>Για ένατη μέρα χωρίς πόσιμο νερό ο Βόλος – Τόνοι λάσπης και σκόνη «πνίγουν» την πόλη</t>
  </si>
  <si>
    <t>http://thesstoday.gr/%ce%b3%ce%b9%ce%b1-%ce%ad%ce%bd%ce%b1%cf%84%ce%b7-%ce%bc%ce%ad%cf%81%ce%b1-%cf%87%cf%89%cf%81%ce%af%cf%82-%cf%80%cf%8c%cf%83%ce%b9%ce%bc%ce%bf-%ce%bd%ce%b5%cf%81%cf%8c-%ce%bf-%ce%b2%cf%8c%ce%bb%ce%bf</t>
  </si>
  <si>
    <t>Το Πανεπιστήμιο Δυτικής Μακεδονίας (ΠΔΜ) σε ένδειξη συμπαράστασης και αλληλεγγύης προς τους πληγέντες από τις καταστροφικές πλημμύρες στην περιοχή της Θεσσαλίας, προβαίνει σε μία σειρά άμεσων ενεργειών για</t>
  </si>
  <si>
    <t>http://kozan.gr/archives/499020</t>
  </si>
  <si>
    <t>Παρέμβαση της εισαγγελέως του Αρείου Πάγου για τις πλημμύρες στη Θεσσαλία</t>
  </si>
  <si>
    <t>Παραγγελία για τη διενέργεια έρευνας από τις εισαγγελίες Βόλου, Καρδίτσας, Λάρισας και Τρικάλων αναφορικά με τις καταστροφικές πλημμύρες μετά την κακοκαιρία Daniel έδωσε η εισαγγελέας του Αρείου Πάγου Γεωργία Αδειλίνη, προκειμένου να ερευνηθούν συγκε</t>
  </si>
  <si>
    <t>http://www.enimerosi24.gr/277466/%cf%80%ce%b1%cf%81%ce%ad%ce%bc%ce%b2%ce%b1%cf%83%ce%b7-%cf%84%ce%b7%cf%82-%ce%b5%ce%b9%cf%83%ce%b1%ce%b3%ce%b3%ce%b5%ce%bb%ce%ad%cf%89%cf%82-%cf%84%ce%bf%cf%85-%ce%b1%cf%81%ce%b5%ce%af%ce%bf%cf%85-4</t>
  </si>
  <si>
    <t>Άρειος Πάγος – Κακοκαιρία Daniel / Έρευνα για το πού πήγαν τα κονδύλια για τα αντιπλημμυρικά και την ποιότητα των έργων</t>
  </si>
  <si>
    <t xml:space="preserve">[...] της κυβέρνησης και των αρμόδιων υπουργών είναι η εισαγγελική έρευνα που παρήγγειλε η εισαγγελέας του Αρείου Πάγου,, Γεωργία Αδειλίνη, για τη φονική κακοκαιρία Daniel και την τρομακτική καταστροφή της Θεσσαλίας., Έτσι, καλούνται να λογοδοτήσουν </t>
  </si>
  <si>
    <t>http://kentri.blog/politiki/areios-pagos-kakokairia-daniel-erevna-gia-to-pou-pigan-ta-kondylia-gia-ta-antiplimmyrika-kai-tin-poiotita-ton-ergon</t>
  </si>
  <si>
    <t>τις τεράστιες καταστροφικές πλημμύρες στην Θεσσαλία, στο μικροσκόπιο της Εισαγγελέως του Αρείου Πάγου Γεωργίας Αδειλίνης έχουν ήδη εισέλθει οι επικεφαλής τοπικοί άρχοντες του Θεσσαλικού κάμπου, προκειμένου να ερευνηθεί εάν κατά την διάρκεια της θητεί</t>
  </si>
  <si>
    <t>http://thessbomb.blogspot.com/2023/09/blog-post_414.html</t>
  </si>
  <si>
    <t>Νέος πρόεδρος του ΕΟΔΥ ο Χρήστος Χατζηχριστοδούλου μετά την παραίτηση Ζαούτη</t>
  </si>
  <si>
    <t>Μάλιστα ήταν εκείνος που μίλησε, κατά τη διάρκεια επίσημης ενημέρωσης, για τα μέτρα που έχουν ληφθεί για την αποφυγή μετάδοσης λοιμωδών νοσημάτων μετά τις πλημμύρες στη Θεσσαλία</t>
  </si>
  <si>
    <t>http://haris-m.blogspot.com/2023/09/blog-post_65.html</t>
  </si>
  <si>
    <t>Νέος πρόεδρος του ΕΟΔΥ ο Χρήστος Χατζηχριστοδούλου</t>
  </si>
  <si>
    <t>http://kosmoslarissa.gr:443/blog/%CE%BD%CE%B5%CE%BF%CF%82-%CF%80%CF%81%CE%BF%CE%B5%CE%B4%CF%81%CE%BF%CF%82-%CF%84%CE%BF%CF%85-%CE%B5%CE%BF%CE%B4%CF%85-%CE%BF-%CF%87%CF%81%CE%B7%CF%83%CF%84%CE%BF%CF%82-%CF%87%CE%B1%CF%84%CE%B6%CE%B7%CF%87%CF%81%CE%B9%CF%83%CF%84%CE%BF%CE%B4%CE%BF%CF%85%CE%BB%CE%BF%CF%85</t>
  </si>
  <si>
    <t>Ο Κώστας Λεφάκης προέβλεψε τις πλημμύρες, το νέο μνημόνιο που έρχεται, τη νέα planδημία και την αποτυχία του Great Reset (VIDEO)</t>
  </si>
  <si>
    <t>👉Ο Κώστας Λεφάκης είναι ένας έξυπνος άνθρωπος. Το πιο έξυπνο που κάνει είναι η δίψα του για γνώση.Διαβάστε περισσότερα</t>
  </si>
  <si>
    <t>http://www.ploumistos.com/2023/09/plan-great-reset-video.html</t>
  </si>
  <si>
    <t>ploumistos.com</t>
  </si>
  <si>
    <t>Αυτές τις ώρες η αλληλεγγύη σε όσους επλήγησαν από τις πλημμύρες είναι σοβαρό</t>
  </si>
  <si>
    <t xml:space="preserve">Η διοίκηση της εταιρείας Μασούτης  και το σύνολο των εργαζομένων κινητοποιήθηκαν και δρομολόγησαν μια σειρά ενεργειών με στόχο τη συμπαράσταση και ανακούφιση των κατοίκων που έχασαν το σπίτι και την περιουσία τους από τις καταστροφικές πλημμύρες των </t>
  </si>
  <si>
    <t>http://pointmedia.gr/aytes-tis-ores-i-allileggyi-se-osoys-epligisan-apo-tis-plimmyres-einai-sovaro</t>
  </si>
  <si>
    <t>Της Κίνησης Πολιτών για το Μητροπολιτικό Πάρκο στο χώρο της ΔΕΘ και την βιώσιμη ανάπτυξη της Θεσσαλονίκης</t>
  </si>
  <si>
    <t>http://toprotovioli.blogspot.com/2023/09/blog-post_13.html</t>
  </si>
  <si>
    <t>http://anastasiosk.blogspot.com/2023/09/blog-post_666.html</t>
  </si>
  <si>
    <t>Βελόπουλος: Η κυβέρνηση το τελευταίο τρίμηνο έχει κάνει τραγικά λάθη</t>
  </si>
  <si>
    <t>Οι αυξήσεις στις τιμές των οπωροκηπευτικών στη Θεσσαλία μετά τις καταστροφικές πλημμύρες «είναι αισχροκέρδεια», όπως δήλωσε ο πρόεδρος της Ελληνικής Λύσης, Κυριάκος Βελόπουλος, σε συνέντευξη που παραχώρησε στην εκπομπή «ΣΥΝΔΕΣΕΙΣ» της δημόσιας τηλεόρ</t>
  </si>
  <si>
    <t>http://newss.gr/velopoulos-i-kyvernisi-to-teleftaio-trimino-echei-kanei-tragika-lathi</t>
  </si>
  <si>
    <t>Ελληνική Κοινότητα Δρέσδης για τις καταστροφικές πλημμύρες στη Θεσσαλία</t>
  </si>
  <si>
    <t>της Ελληνικής Κοινότητας Δρέσδης για τις καταστροφικές πλημμύρες στη Θεσσαλία Θλίψη και οργή μάς γεμίζουν οι τεράστιες καταστροφές που έχουν πλήξει μεγάλες περιοχές της πατρίδας μας, οι πρόσφατες καταστροφικές πυρκαγιές στον Έβρο και αλλού, και η τρα</t>
  </si>
  <si>
    <t>http://doryforos-europa.blogspot.com/2023/09/blog-post_94.html</t>
  </si>
  <si>
    <t>doryforos-europa.blogspot.com</t>
  </si>
  <si>
    <t>Εισαγγελική έρευνα για τις φονικές πλημμύρες στη Θεσσαλία, στο «στόχαστρο» περιφέρεια και δήμαρχοι</t>
  </si>
  <si>
    <t>http://lamiafthiotidas.blogspot.com/2023/09/blog-post_745.html</t>
  </si>
  <si>
    <t>Λάρισα: Συνεχίζεται ο “Γολγοθάς” για την αντιμετώπιση των προβλημάτων της πλημμύρας</t>
  </si>
  <si>
    <t>Μάχη για να αντιμετωπιστούν τα εκατοντάδες προβλήματα από τις πλημμύρες στο νομό Λάρισας, δίνουν οι κάτοικοι και αρμόδιοι φορείς για να απομακρύνουν από σπίτια και δρόμοι, το νερό που ακόμη παραμένει σε πολύ μεγάλη ποσότητα σε κάθε άκρη του κάμπου</t>
  </si>
  <si>
    <t>http://blueskytv.gr/2023/09/%ce%bb%ce%ac%cf%81%ce%b9%cf%83%ce%b1-%cf%83%cf%85%ce%bd%ce%b5%cf%87%ce%af%ce%b6%ce%b5%cf%84%ce%b1%ce%b9-%ce%bf-%ce%b3%ce%bf%ce%bb%ce%b3%ce%bf%ce%b8%ce%ac%cf%82-%ce%b3%ce%b9%ce%b1-%cf%84%ce%b7</t>
  </si>
  <si>
    <t>Ελληνοτουρκικά: Νέο παραλήρημα των Τούρκων – «Στο Αιγαίο δεν θα πετάει πουλί, αγοράστε όσα Rafale θέλετε»</t>
  </si>
  <si>
    <t>[...] «Χθες έγινε μια μεγάλη καταστροφή, από πλημμύρες στη Λιβύη στη «Γαλάζια Πατρίδα» μας τη γειτονική μας Λιβύη. Υπάρχουν πολλοί νεκροί και τραυματίες</t>
  </si>
  <si>
    <t>http://www.logiastarata.gr/2023/09/ellinotoyrkika-neo-paralirima-ton-toyrkon-sto-aigaio-den-tha-petaei-poyli-agoraste-osa-rafale-thelete.html</t>
  </si>
  <si>
    <t>«ΣΥΝΑΥΛΙΑ ΓΙΑ ΤΟΝ ΣΥΝΑΝΘΡΩΠΟ» Πέμπτη 14/09 &amp; ώρα 20:00, στο Θέατρο Πάρκου Κατερίνης</t>
  </si>
  <si>
    <t>Ιερά Μητρόπολη Κίτρους, Κατερίνης &amp; Πλαταμώνος, Δήμος Κατερίνης &amp; Οργανισμός Πολιτισμού (ΟΠΠΑΠ)                      Τις τελευταίες ημέρες έχουμε γίνει όλοι μάρτυρες των δραματικών καταστάσεων που βιώνουν οι κάτοικοι της Θεσσαλίας από τις καταστροφικ</t>
  </si>
  <si>
    <t>http://kastania-pierias.blogspot.com/2023/09/1409-2000.html</t>
  </si>
  <si>
    <t>Κακοκαιρία Daniel: Έρευνα με εντολή Αρείου Πάγου για τις πλημμύρες στη Θεσσαλία - Τι ζητά η εισαγγελέας</t>
  </si>
  <si>
    <t>http://zeidoron.blogspot.com/2023/09/daniel_01822194550.html</t>
  </si>
  <si>
    <t>Υπ. Εργασίας: Τα άμεσα μέτρα στήριξης πολιτών και επιχειρήσεων που επλήγησαν από πλημμύρες και πυρκαγιές</t>
  </si>
  <si>
    <t>ΕΛΛΑΔΑ /Τετάρτη 13 Σεπτεμβρίου 2023, 09:25:22 / Τελευταία Ενημέρωση: 11:32 / Πηγή: ΑΠΕ-ΜΠΕΥπεγράφη χθες, υπουργική απόφαση από τον υφυπουργό Εργασίας και Κοινωνικής Ασφάλισης, Πάνο Τσακλόγλου, που περιλαμβάνει νέα στοχευμένα μέτρα για τους πολίτες κα</t>
  </si>
  <si>
    <t>http://athanasios12.blogspot.com/2023/09/blog-post_95.html</t>
  </si>
  <si>
    <t>Κακοκαιρία «Daniel»: Χωρίς πόσιμο νερό για 9η ημέρα ο Βόλος – Αποκαταστάθηκε το οδικό δίκτυο</t>
  </si>
  <si>
    <t>http://thestandard.gr/ellada/kakokairia-daniel-choris-posimo-nero-gia-9i-imera-o-volos-apokatastathike-to-odiko-diktyo</t>
  </si>
  <si>
    <t>Παραιτήθηκε ο πρόεδρος του ΕΟΔΥ Θεοκλής Ζαούτης</t>
  </si>
  <si>
    <t>Το timing της παραίτησηςΚυβερνητικές πηγές αναφέρουν ότι η αντικατάσταση του Θεοκλή Ζαούτη είχε δρομολογηθεί πριν από τις πλημμύρες στη Θεσσαλία και χθες, Τρίτη (13/9) ανακοινώθηκε εσωτερικά η νέα σύνθεση του ΔΣ ΕΟΔΥ. Σύμφωνα, δε, με πηγές του υπουργ</t>
  </si>
  <si>
    <t>http://www.huffingtonpost.gr/entry/paraitetheke-o-proedros-toe-eode-theokles-zaoetes_gr_650173aae4b04bad69ec0b2d</t>
  </si>
  <si>
    <t>Γίνετε μέλος στο κανάλι του OPEN για να αποκτήσετε πρόσβαση σε προνόμια: https://bit.ly/3tLR9pL Ο παιδίατρος Σπύρος Μαζάνης</t>
  </si>
  <si>
    <t>http://www.youtube.com/watch?v=efu894B-4XU</t>
  </si>
  <si>
    <t>Δ. Παπαδημούλης: Εάν θέλουμε αντιπλημμυρικά, δασοπροστασία, πολιτική προστασία, έντιμη και διαφανή διαχείριση του πακτωλού των χρημάτων που παίρνουμε από την Ευρωπαϊκή Ένωση, χρειάζεται άλλη πολιτική και άλλη κυβέρνηση</t>
  </si>
  <si>
    <t>ευρώ που δήθεν «φέρνει ο Μητσοτάκης στην Ελλάδα» για τις καταστροφές από τις πλημμύρες είναι φρέσκο ευρωπαϊκό χρήμα – Είναι κονδύλια που ανήκουν στην Ελλάδα και η κυβέρνηση της ΝΔ απέτυχε εδώ και χρόνια να αξιοποιήσει Ο Κυρ</t>
  </si>
  <si>
    <t>http://www.syriza.gr/article/id/149827/D.-Papadhmoylhs:-Ean-theloyme-antiplhmmyrika-dasoprostasia-politikh-prostasia-entimh-kai-diafanh-diacheirish-toy-paktwloy-twn-chrhmatwn-poy-pairnoyme-apo-thn-Eyrwpaikh-Enwsh-chreiazetai-allh-politikh-kai-allh-kybernhsh.html</t>
  </si>
  <si>
    <t>Έρευνα – “μαμούθ” διατάζει η εισαγγελέας του Αρείου Πάγου για την τραγωδία της Καρδίτσας – 11 άξονες που στοχεύουν στα φαγοπότια που έκαναν Περιφέρεια και Δήμοι</t>
  </si>
  <si>
    <t>Να διερευνηθούν τυχόν ευθύνες τοπικών Αρχών που οδήγησαν στις καταστροφές μετά τις φονικές πλημμύρες στη Θεσσαλία ζητά η εισαγγελέας του Αρείου Πάγου Γεωργία Αδειλήνη και συγκεκριμένα να μπουν στο μικροσκόπιο συγκεκριμένα έργα που δεν έγιναν ή κακοτε</t>
  </si>
  <si>
    <t>http://karditsastakra.com/2023/09/13/%ce%ad%cf%81%ce%b5%cf%85%ce%bd%ce%b1-%ce%bc%ce%b1%ce%bc%ce%bf%cf%8d%ce%b8-%ce%b4%ce%b9%ce%b1%cf%84%ce%ac%ce%b6%ce%b5%ce%b9-%ce%b7-%ce%b5%ce%b9%cf%83%ce%b1%ce%b3%ce%b3%ce%b5%ce%bb%ce%ad%ce%b1</t>
  </si>
  <si>
    <t>Παρέμβαση Αρείου Πάγου για τις πλημμύρες στη Θεσσαλία: &amp;#039;Έρευνα για το εάν έγιναν αναγκαία έργα ή “φαγώθηκαν” κονδύλια</t>
  </si>
  <si>
    <t xml:space="preserve">Ραγδαίες είναι οι εξελίξεις σε επίπεδο Δικαιοσύνης για το “τσουνάμι” των προβλημάτων που άφησε πίσω της η κακοκαιρίαDaniel μετά την ηχηρή παρέμβαση της εισαγγελέως του Αρείου Πάγου για τις πλημμύρες στη Θεσσαλία, το πρωί της Τετάρτης [...] Παρέμβαση </t>
  </si>
  <si>
    <t>http://www.huffingtonpost.gr/entry/paremvase-areioe-payoe-yia-tis-plemmeres-ste-thessalia-ereena-yia-to-ean-eyinan-anaykaia-erya-e-e-fayothekan-kondelia_gr_650174c9e4b01df7c3b6acfd</t>
  </si>
  <si>
    <t>http://www.syriza.gr/article/id/149825/P.-Perka:-Nea-arnhtikh-prwtia-ths-Elladas-sta-schedia-diacheirishs-plhmmyrwn.html</t>
  </si>
  <si>
    <t>Στήριξη στους πλημμυροπαθείς</t>
  </si>
  <si>
    <t>Με αφορμή τις καταστροφικές πλημμύρες στη Θεσσαλία συγκεντρώνουμε είδη πρώτης ανάγκης για τους πληγέντες.  Θα  τοποθετηθούν  δυο χαρτοκιβώτια κοντά στην είσοδο του σχολείου όπου θα μπορούν να μπαίνουν τα πράγματα που θα φέρνουν τα παιδιά από Πέμπτη 1</t>
  </si>
  <si>
    <t>http://blogs.sch.gr/1dimneryth/2023/09/13/stirixi-stoys-plimmyropatheis</t>
  </si>
  <si>
    <t>Έρευνα για τις πλημμύρες στη Θεσσαλία διέταξε ο Άρειος Πάγος</t>
  </si>
  <si>
    <t>http://www.karatzova.com/2023/09/blog-post_637.html</t>
  </si>
  <si>
    <t>Στη Θεσσαλία αντιπροσωπεία της ΕΣΗΕΑ, του ΕΔΟΕΑΠ και της ΕΣΠΗΤ</t>
  </si>
  <si>
    <t>Αντιπροσωπεία της #ΕΣΗΕΑ, του #ΕΔΟΕΑΠ και της #ΕΣΠΗΤ, επισκέφθηκε τους νομούς Λάρισας... [...] #esiea # πλημμύρες #Θεσσαλία Διάβασε περισσότερα 👇👇https://t.co/07BlwSS7bC — ΕΣΗΕΑ JUADN (@JUADN1) September 12, 2023</t>
  </si>
  <si>
    <t>http://www.greek-web-tv.com/2023/09/sti-8essalia-antiproswpeia-tis-esiea.html</t>
  </si>
  <si>
    <t>Δραματική η κατάσταση στη Λιβύη μετά την κακοκαιρία «Daniel» – Χιλιάδες οι νεκροί και οι αγνοούμενοι</t>
  </si>
  <si>
    <t xml:space="preserve">Συνεχίζεται σήμερα Τετάρτη για τρίτη ημέρα η αναζήτηση αγνοουμένων μετά τις καταστροφικές πλημμύρες στην πόλη Ντέρνα της Λιβύης, όπου χιλιάδες είναι ήδη οι επιβεβαιωμένοι νεκροί, ενώ ο απολογισμός αναμένεται να αυξηθεί κι άλλο [...] Οι πλημμύρες από </t>
  </si>
  <si>
    <t>http://www.mikrometoxos.gr/dramatiki-i-katastasi-sti-livyi-meta-tin-kakokairia</t>
  </si>
  <si>
    <t>Στην πρώτη γραμμή και στις πλημμύρες της Θεσσαλίας ο Μαρίνος Σαρλάς</t>
  </si>
  <si>
    <t>Βρέθηκε, όπως όλοι οι συνάδελφοί του, στην πρώτη ... [...] Και πριν προλάβει να πάρει ανάσα, έφυγε, για τη Θεσσαλία που υποφέρει από τις πλημμύρες . Ο λόγος για τον αναπλ</t>
  </si>
  <si>
    <t>http://www.fylarhos.gr/2023/09/blog-post_73.html</t>
  </si>
  <si>
    <t>fylarhos.gr</t>
  </si>
  <si>
    <t>http://aristofanhs.blogspot.com/2023/09/blog-post_774.html</t>
  </si>
  <si>
    <t>aristofanhs.blogspot.com</t>
  </si>
  <si>
    <t>Το ταμείο της Ούρσουλα είναι… μείον</t>
  </si>
  <si>
    <t>Αν ισχύει, είναι βόμβα: Η ευρωπαϊκή ιστοσελίδα EURACTIV στη γερμανική της έκδοση, υποστηρίζει «ότι λίγες εβδομάδες πριν από τις καταστροφικές πλημμύρες στην Ελλάδα, η κυβέρνηση της Αθήνας υπέβαλε στην εκτελεστική…Το ταμείο της Ούρσουλα είναι… μείον –</t>
  </si>
  <si>
    <t>https://news.maritime-network.com/2023/09/13/%cf%84%ce%bf-%cf%84%ce%b1%ce%bc%ce%b5%ce%af%ce%bf-%cf%84%ce%b7%cf%82-%ce%bf%cf%8d%cf%81%cf%83%ce%bf%cf%85%ce%bb%ce%b1-%ce%b5%ce%af%ce%bd%ce%b1%ce%b9-%ce%bc%ce%b5%ce%af%ce%bf%ce%bd</t>
  </si>
  <si>
    <t>Η τελετή του αγιασμού στα σχολεία του Δήμου Μαρωνείας-Σαπών για την έναρξη του νέου σχολικού έτους</t>
  </si>
  <si>
    <t xml:space="preserve">μήνυμά του για την έναρξη της νέας σχολικής χρονιάς ο Δήμαρχος αφού εξέφραζε τη συμπαράσταση του σε γονείς και μαθητές των περιοχών που επλήγησαν από τις πρόσφατες πυρκαγιές και τις πλημμύρες , επεσήμανε τα εξής: «Καθώς ξεκινάμε ένα νέο σχολικό έτος </t>
  </si>
  <si>
    <t>http://www.elapopsi.gr/2023/09/blog-post_76.html</t>
  </si>
  <si>
    <t>elapopsi.gr</t>
  </si>
  <si>
    <t>Λιβύη: Ομαδικοί τάφοι για τους 5.300 νεκρούς, απελπισμένες έρευνες για τους αγνοούμενους</t>
  </si>
  <si>
    <t>Η απεγνωσμένη αναζήτηση χιλιάδων ανθρώπων που αγνοούνται μετά τις καταστροφικές πλημμύρες στην πόλη Ντέρνα της Λιβύης συνεχίζεται για τρίτη ημέρα [...] Η Ντένα όμως βρίσκεται σε μια ανατολική περιοχή όπου λειτουργεί μια παράλληλη διοίκηση και όπου το</t>
  </si>
  <si>
    <t>http://www.huffingtonpost.gr/entry/livee-omadikoi-tafoi-yia-toes-chiliades-nekroes-apelpismenes-ereenes-yia-toes-aynooemenoes_gr_65015d71e4b01f6f9b9b6602</t>
  </si>
  <si>
    <t>ΠΑΝΘΗΡΑΣ *29 /// Ζόφος...</t>
  </si>
  <si>
    <t>μετά το κυρίαρχο 41% και την ήττα του ΣΥΡΙΖΑ αυτό το μικρό χρονικό διάστημα παρατηρούμε το ανύπαρκτο επιτελικό κράτος απέναντι σε πυρκαγιές και πλημμύρες και το γενικότερο ζόφο της καπιταλιστικής σήψης</t>
  </si>
  <si>
    <t>http://wwwpanthiras29.blogspot.com/2023/09/29.html</t>
  </si>
  <si>
    <t>http://www.michanikos-online.gr/%ce%b5%ce%ba%cf%84%cf%8c%cf%82-%cf%83%cf%87%ce%b5%ce%b4%ce%af%ce%bf%cf%85-%ce%b7-%ce%b5%ce%ba%cf%84%cf%8c%cf%82-%cf%83%cf%87%ce%b5%ce%b4%ce%af%ce%bf%cf%85-%ce%b4%cf%8c%ce%bc%ce%b7%cf%83%ce%b7</t>
  </si>
  <si>
    <t>Έρευνα για τις καταστροφικές πλημμύρες στη Θεσσαλία ζητά ο Άρειος Πάγος</t>
  </si>
  <si>
    <t>Εισαγγελική παρέμβαση για να ελεγχθούν σε βάθος συγκεκριμένα έργα, που έγιναν μετά τον Ιανό Έρευνα προς κάθε κατεύθυνση ζητεί η εισαγγελέας του Αρείου Πάγου μετά τις καταστροφικές πλημμύρες στη Θεσσαλία</t>
  </si>
  <si>
    <t>http://www.pireasnews.gr/erevna-gia-tis-katastrofikes-plimmyres-sti-thessalia-zita-o-areios-pagos</t>
  </si>
  <si>
    <t>Το επιτελικό κράτος βούλιαξε στη λάσπη</t>
  </si>
  <si>
    <t>Οι φωτιές, οι πλημμύρες , οι δολοφονίες (τελευταίο παράδειγμα ο Αντώνης από τους αξιωματικούς του Blue Horizon), ακόμη και το «ντου» των Κροατών χούλιγκαν που έφτασαν μέχρι την καρδιά της Νέας Φιλαδέλφειας για να δολοφονήσουν έναν νεαρό, κάτω από την</t>
  </si>
  <si>
    <t>http://thestandard.gr/apopseis/to-epiteliko-kratos-vouliaxe-sti-laspi</t>
  </si>
  <si>
    <t>Φον ντερ Λάιεν: Η Ελλάδα και η Ισπανία επλήγησαν από καταστροφικές πυρκαγιές και πλημμύρες</t>
  </si>
  <si>
    <t>[...] πυρκαγιές και πλημμύρες ΕΙΔΗΣΕΙΣ 247 - EIDISIS247.GR «Αυτό ήταν το πιο καυτό καλοκαίρι που έχει καταγραφεί στην Ευρώπη», δήλωσε η Πρόεδρος της Κομισιόν Μετάβαση στην Πηγή Author: The post Φον ντερ Λάιεν: Η Ελλάδα και η Ισπανία επλήγησαν από κατ</t>
  </si>
  <si>
    <t>http://eidisis247.gr/fon-nter-laien-i-ellada-kai-i-ispania-epligisan-apo-katastrofikes-pyrkagies-kai-plimmyres</t>
  </si>
  <si>
    <t>Κακοκαιρία Daniel: Αυτά είναι τα νέα στοχευμένα μέτρα στήριξης για τους πλημμυροπαθείς</t>
  </si>
  <si>
    <t>Υπεγράφη σήμερα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πλημμύρες [...] [...] 24</t>
  </si>
  <si>
    <t>http://www.logiastarata.gr/2023/09/kakokairia-daniel-ayta-einai-ta-nea-stocheymena-metra-stirixis-gia-toys-plimmyropatheis.html</t>
  </si>
  <si>
    <t>Διέταξε έρευνα για τα κονδύλια των έργων στη Θεσσαλία</t>
  </si>
  <si>
    <t>Η παραγγελία της Εισαγγελέως του Ανωτάτου Δικαστηρίου έρχεται μετά τις καταστροφικές πλημμύρες στον θεσσαλικό κάμπο, προκειμένου να αναζητηθούν, έστω και εκ των υστέρων, ευθύνες για τις βαριές και εγκληματικές πρακτικές αυτοδιοικητικών παραγόντων της</t>
  </si>
  <si>
    <t>http://thessalianews.gr:443/blog/%CE%B4%CE%B9%CE%B5%CF%84%CE%B1%CE%BE%CE%B5-%CE%B5%CF%81%CE%B5%CF%85%CE%BD%CE%B1-%CE%B3%CE%B9%CE%B1-%CF%84%CE%B1-%CE%BA%CE%BF%CE%BD%CE%B4%CF%85%CE%BB%CE%B9%CE%B1-%CF%84%CF%89%CE%BD-%CE%B5%CF%81%CE%B3%CF%89%CE%BD-%CF%83%CF%84%CE%B7-%CE%B8%CE%B5%CF%83%CF%83%CE%B1%CE%BB%CE%B9%CE%B1</t>
  </si>
  <si>
    <t>ΝουΔο-ΣΥΡΙΖΑίικο ΣΟΥΡΓΕΛΟΚΑΤΣΑΠΛΙΑΔΙΚΟ: Οι πολιτικοί σουργελαράδες και οι στολές τους</t>
  </si>
  <si>
    <t>ΜΑΝΟΥ ΒΟΥΛΑΡΙΝΟΥ O υπουργός Κικίλιας δεν είναι ο πρώτος που εμφανίζεται στις κάμερες με ειδική αμφίεση.  Θυμόμαστε όλοι (ελπίζω) τον κόκκινο Πάνο ως υπουργό Άμυνας του Αλέκση να φοράει σε κάθε ευκαιρία κάποια στολή παραλλαγής και τον σύντροφο Καραμέρ</t>
  </si>
  <si>
    <t>http://radar-gr.blogspot.com/2023/09/blog-post_258.html</t>
  </si>
  <si>
    <t>Κακοκαιρία Daniel: Πώς θα δοθεί το επίδομα 534 ευρώ στους πληγέντες εργαζόμενους</t>
  </si>
  <si>
    <t>Επίδομα ύψους 534 ευρώ το μήνα, με αναστολή σύμβασης εργασίας έως τρεις μήνες, δικαιούνται οι εργαζόμενοι των επιχειρήσεων που έχουν πληγεί από τις πλημμύρες της... κακοκαιρίας DanielΣύμφωνα με την σχετική ανακοίνωση του υπουργείου Εργασίας, το μέτρο</t>
  </si>
  <si>
    <t>http://www.reportaznet.gr/2023/09/daniel-534.html</t>
  </si>
  <si>
    <t>https://www.ornithologiki.gr/el/enhmerwsh-ekpaideush/enimerosi/ta-nea-mas/1653-oi-afysikes-katastrofes-na-ginoun-mathima-gia-klimatika-anthektiki-ellada</t>
  </si>
  <si>
    <t>ornithologiki.gr</t>
  </si>
  <si>
    <t>https://ornithologiki.gr/el/enhmerwsh-ekpaideush/enimerosi/ta-nea-mas/1653-oi-afysikes-katastrofes-na-ginoun-mathima-gia-klimatika-anthektiki-ellada</t>
  </si>
  <si>
    <t>Παρέμβαση του Κυριακου Βελόπουλου για την εισαγγελική έρευνα για τις φονικές πλημμύρες στη Θεσσαλία</t>
  </si>
  <si>
    <t>[...] για το έγκλημα στην Θεσσαλία!Επιτέλους η φωνή της λογικής η ΕΛ αποδεικνύει με έργα ότι είναι η μοναδική δύναμη που μπορεί να αλλάξει την Ελλάδα! Το περίεργο είναι βέβαια ότι η έρευνα δεν … Συνεχίστε να διαβάζετε Παρέμβαση του Κυριακου Βελόπουλο</t>
  </si>
  <si>
    <t>http://olympiada.wordpress.com/2023/09/13/%cf%80%ce%b1%cf%81%ce%ad%ce%bc%ce%b2%ce%b1%cf%83%ce%b7-%cf%84%ce%bf%cf%85-%ce%ba%cf%85%cf%81%ce%b9%ce%b1%ce%ba%ce%bf%cf%85-%ce%b2%ce%b5%ce%bb%cf%8c%cf%80%ce%bf%cf%85%ce%bb%ce%bf%cf%85-%ce%b3%ce%b9-2</t>
  </si>
  <si>
    <t>Εισαγγελική έρευνα για τις φονικές πλημμύρες στη Θεσσαλία για Αγοραστο, δημάρχους και αλλους τοπικούς παράγοντες</t>
  </si>
  <si>
    <t>Εισαγγελική παρέμβαση για τις πλημμύρες στη Θεσσαλία μετά τις τεράστιες καταστροφές [...] Παράλληλα, ζητά να ελεγχθούν άλλα που … Συνεχίστε να διαβάζετε Εισαγγελική έρευνα για τις φονικές πλημμύρες στη Θεσσαλία για Αγοραστο, δημάρχους και αλλους τοπι</t>
  </si>
  <si>
    <t>http://olympiada.wordpress.com/2023/09/13/%ce%b5%ce%b9%cf%83%ce%b1%ce%b3%ce%b3%ce%b5%ce%bb%ce%b9%ce%ba%ce%ae-%ce%ad%cf%81%ce%b5%cf%85%ce%bd%ce%b1-%ce%b3%ce%b9%ce%b1-%cf%84%ce%b9%cf%82-%cf%86%ce%bf%ce%bd%ce%b9%ce%ba%ce%ad%cf%82-%cf%80%ce%bb</t>
  </si>
  <si>
    <t>Λάρισα: Συμπλοκές με την αστυνομία και χημικά στην πορεία για τις καταστροφικές πλημμύρες στη Θεσσαλία</t>
  </si>
  <si>
    <t>Επεισόδια σημειώθηκαν στη Λάρισα, στην πορεία συγκεντρωμένων για τις καταστροφικές πλημμύρες στη Θεσσαλία [...] Τα επεισόδια συνέβησαν σε κεντρικό δρόμο που εκείνη την ώρα ήταν γεμάτος κόσμο, ενώ ξεκίνησαν στο ύψος του … Συνεχίστε να διαβάζετε Λάρισα</t>
  </si>
  <si>
    <t>http://olympiada.wordpress.com/2023/09/13/%ce%bb%ce%ac%cf%81%ce%b9%cf%83%ce%b1-%cf%83%cf%85%ce%bc%cf%80%ce%bb%ce%bf%ce%ba%ce%ad%cf%82-%ce%bc%ce%b5-%cf%84%ce%b7%ce%bd-%ce%b1%cf%83%cf%84%cf%85%ce%bd%ce%bf%ce%bc%ce%af%ce%b1-%ce%ba%ce%b1%ce%b9</t>
  </si>
  <si>
    <t>ΕΚΤΑΚΤΟ: Εισαγγελική έρευνα για τις πλημμύρες στη Θεσσαλία – Εξετάζονται πού πήγαν τα χρήματα για τα πλημμυρικά έργα</t>
  </si>
  <si>
    <t>Ποιοι τοπικοί άρχοντες βρίσκονται στο «στόχαστρο» μετά την παρέμβαση του Αρείου Πάγου Στο «μικροσκόπιο» της [...] The post ΕΚΤΑΚΤΟ: Εισαγγελική έρευνα για τις πλημμύρες στη Θεσσαλία – Εξετάζονται πού πήγαν τα χρήματα για τα πλημμυρικά έργα appeared f</t>
  </si>
  <si>
    <t>http://www.triklopodia.gr/%ce%b5%ce%ba%cf%84%ce%b1%ce%ba%cf%84%ce%bf-%ce%b5%ce%b9%cf%83%ce%b1%ce%b3%ce%b3%ce%b5%ce%bb%ce%b9%ce%ba%ce%ae-%ce%ad%cf%81%ce%b5%cf%85%ce%bd%ce%b1-%ce%b3%ce%b9%ce%b1-%cf%84%ce%b9%cf%82-%cf%80%ce%bb</t>
  </si>
  <si>
    <t>Την τέλεση «τυχόν αυτεπαγγέλτως ... [...] Ακόμη, η κυρία […] The post Παρέμβαση της εισαγγελέως του Αρείου Πάγου για τις πλημμύρες στη Θεσσαλία appeared first on Mikrometoxos.gr</t>
  </si>
  <si>
    <t>http://www.mikrometoxos.gr/paremvasi-tis-eisaggeleos-toy-areioy-pagoy-gia-tis</t>
  </si>
  <si>
    <t>Κακοκαιρία Daniel: Έρευνα για τις πλημμύρες στη Θεσσαλία διέταξε ο Άρειος Πάγος</t>
  </si>
  <si>
    <t> Να διερευνηθούν τυχόν ευθύνες αρμοδίων αρχών που οδήγησαν στη βιβλική καταστροφή μετά τις πλημμύρες στη Θεσσαλία ζητά η εισαγγελέας του Αρείου Πάγου, Γεωργία Αδηλίνη [...] η κατασκευή των ως άνω αντιπλημμυρικών έργων ήταν σύμφωνη με τους κανόνες της</t>
  </si>
  <si>
    <t>http://www.oparlapipas.gr/2023/09/daniel_13.html</t>
  </si>
  <si>
    <t>Κακοκαιρία Daniel: Παρέμβαση Αρείου Πάγου για τις πλημμύρες στη Θεσσαλία – Τι θα ερευνηθεί</t>
  </si>
  <si>
    <t>Κακοκαιρία Daniel: Στο στόχαστρο των ερευνών έργα που δεν έγιναν και κονδύλια που «φαγώθηκαν» αντί να γίνουν αντιπλημμυρικά - Στο «κάδρο» περιφερειάρχης και αντιπεριφερειάρχες της περιοχής - Επίσης οι δημοτικές αρχές Καρδίτσας και Βόλου - Τι ζητά η Ε</t>
  </si>
  <si>
    <t>http://www.neolaia.gr/2023/09/13/kakokairia-daniel-paremvasi-areiou-pagou-gia-plimmires-sti-thessalia-ti-tha-erevnithei</t>
  </si>
  <si>
    <t xml:space="preserve">Ποιοι τοπικοί άρχοντες βρίσκονται στο «στόχαστρο» μετά την παρέμβαση του Αρείου ΠάγουΣτο «μικροσκόπιο» της εισαγγελέως του Αρείου Πάγου Γεωργίας Αδειλίνης, μετά τις καταστροφικές πλημμύρες στην Θεσσαλία, έχουν εισέλθει οι επικεφαλής τοπικοί άρχοντες </t>
  </si>
  <si>
    <t>http://esydpdp.blogspot.com/2023/09/blog-post_83.html</t>
  </si>
  <si>
    <t>Σταϊκούρας: Παρεμβάσεις και έκτακτα μέτρα σε τρεις άξονες για τις υποδομές μετά την κακοκαιρία Daniel</t>
  </si>
  <si>
    <t>Η 2η διαπίστωση είναι ότι τα ακραία καιρικά φαινόμενα αλληλο-τροφοδοτούνται, με τη συχνότητα εναλλαγής τους να ενισχύεται.Τους ισχυρούς καύσωνες και τις μεγα-πυρκαγιές διαδέχονται οι πιο καταστρεπτικές καταιγίδες και πλημμύρες</t>
  </si>
  <si>
    <t>http://thessbomb.blogspot.com/2023/09/daniel_13.html</t>
  </si>
  <si>
    <t>Eρευνα διέταξε ο Αρειος Πάγος για τα κονδύλια των έργων στη Θεσσαλία</t>
  </si>
  <si>
    <t>http://kosmoslarissa.gr:443/blog/e%CF%81%CE%B5%CF%85%CE%BD%CE%B1-%CE%B4%CE%B9%CE%B5%CF%84%CE%B1%CE%BE%CE%B5-%CE%BF-%CE%B1%CF%81%CE%B5%CE%B9%CE%BF%CF%82-%CF%80%CE%B1%CE%B3%CE%BF%CF%82-%CE%B3%CE%B9%CE%B1-%CF%84%CE%B1-%CE%BA%CE%BF%CE%BD%CE%B4%CF%85%CE%BB%CE%B9%CE%B1-%CF%84%CF%89%CE%BD-%CE%B5%CF%81%CE%B3%CF%89%CE%BD-%CF%83%CF%84%CE%B7-%CE%B8%CE%B5%CF%83%CF%83%CE%B1%CE%BB%CE%B9%CE%B1</t>
  </si>
  <si>
    <t>ΠΡΟΣΚΛΗΣΗ ΣΕ ΕΠΙΜΟΡΦΩΤΙΚΑ ΣΕΜΙΝΑΡΙΑ ΓΙΑ ΕΚΠΑΙΔΕΥΤΙΚΟΥΣ ΚΑΙ ΓΟΝΕΙΣ</t>
  </si>
  <si>
    <t>http://blogs.sch.gr/9dimlarislar/archives/8782</t>
  </si>
  <si>
    <t>http://www.dromosanoixtos.gr/2023/09/akraioi--ekfovismoi.html</t>
  </si>
  <si>
    <t>Πρόσκληση σε επιμορφωτικά σεμινάρια για γονείς</t>
  </si>
  <si>
    <t>γονείς,   Σας ενημερώνουμε ότι: Η Δ/νση Α/θμιας Εκπ/σης Λάρισας, σε συνεργασία με το «Χαμόγελο Του Παιδιού», ενόψει της τρέχουσας κατάστασης και αναγνωρίζοντας τις επιπτώσεις από τις καταστροφικές πλημμύρες , καθώς και τον καθοριστικό ρόλο της σχολικ</t>
  </si>
  <si>
    <t>http://blogs.sch.gr/nippyrgetlar/2023/09/13/prosklisi-se-epimorfotika-seminaria-gia-goneis</t>
  </si>
  <si>
    <t>Περισσότερα από 100.000 ζώα πνίγηκαν στις πλημμύρες της Θεσσαλίας – Έρχονται αυξήσεις τιμών στο κρέας</t>
  </si>
  <si>
    <t>πλήγμα στην κτηνοτροφική και αγροτική παραγωγή είναι τεράστιο Περισσότερα από 100.000 ζώα έχουν χαθεί, από τις πλημμύρες που σάρωσαν την Θεσσαλία και μέρος της Στερεάς Ελλάδας. Και όπως ανέφερε ο δήμαρχος Τυρνάβου Γιάννης Κόκουρας «αν δεν υπάρξει άμε</t>
  </si>
  <si>
    <t>http://mouareseiposskeftese.blogspot.com/2023/09/100000.html</t>
  </si>
  <si>
    <t>Παρέμβαση της εισαγγελέως του Αρείου Πάγου,για τις πλημμύρες στη περιοχή της Θεσσαλίας</t>
  </si>
  <si>
    <t>http://espaergasia.com/koinonia/2023/09/13/%cf%80%ce%b1%cf%81%ce%ad%ce%bc%ce%b2%ce%b1%cf%83%ce%b7-%cf%84%ce%b7%cf%82-%ce%b5%ce%b9%cf%83%ce%b1%ce%b3%ce%b3%ce%b5%ce%bb%ce%ad%cf%89%cf%82-%cf%84%ce%bf%cf%85-%ce%b1%cf%81%ce%b5%ce%af%ce%bf%cf%85</t>
  </si>
  <si>
    <t>Συνέντευξη: Όλγα Πολίτη – “Η Ανατολική Αττική πρέπει να γίνει πρότυπο ποιότητας ζωής για όλους τους κατοίκους της.”</t>
  </si>
  <si>
    <t>Γι’ αυτό τον λόγο βασικά προβλήματα υποδομών παραμένουν άλυτα και η μεγαλύτερη Περιφέρεια της χώρας, παραμένει ουσιαστικά ανοχύρωτη και απροστάτευτη όπως έδειξε το πρόσφατο παρελθόν με τις πυρκαγιές και τις πλημμύρες , μέσα σε διάστημα λίγων ημερών</t>
  </si>
  <si>
    <t>http://thesocialist.gr/synentefxi-olga-politi-i-anatoliki-attiki-prepei-na-ginei-protypo-poiotitas-zois-gia-olous-tous-katoikous-tis</t>
  </si>
  <si>
    <t>Οδοιπορικό στις πληγείσες περιοχές της Θεσσαλίας/ΝΑΥΤΕΜΠΟΡΙΚΗ Στοχευμένη παραγγελία της Εισαγγελέως του Αρείου Πάγου Γεωργίας Αδειλίνης Εισαγγελική παρέμβαση διετάχθη από την Εισαγγελέα του Αρείου Πάγου, για στοχευμένες έρευνες των εισαγγελικών αρχών</t>
  </si>
  <si>
    <t>http://infognomonpolitics.gr/2023/09/eisangeliki-paremvasi-gia-tis-plimmyres-sti-thessalia</t>
  </si>
  <si>
    <t>Κακοκαιρία – Θεσσαλία: Εισαγγελέας ζήτησε έρευνα για ευθύνες της Περιφέρειας και των Δήμων</t>
  </si>
  <si>
    <t>http://athanasios12.blogspot.com/2023/09/blog-post_38.html</t>
  </si>
  <si>
    <t>Εισαγγελική έρευνα για τις πλημμύρες στη Θεσσαλία</t>
  </si>
  <si>
    <t>http://www.epilekta.com/2023/09/blog-post_13.html</t>
  </si>
  <si>
    <t>Έκτακτο: Έρευνα για τις καταστροφικές πλημμύρες στη Θεσσαλία ζητά ο Άρειος Πάγος</t>
  </si>
  <si>
    <t xml:space="preserve">  Ζητά να ελεγχθούν σε βάθος συγκεκριμένα έργα, που έγιναν μετά τον Ιανό.  Έρευνα προς κάθε κατεύθυνση ζητεί η εισαγγελέας του Αρείου Πάγου μετά τις καταστροφικές πλημμύρες στη Θεσσαλία [...] [...] τους κανόνες της τέχνης και της επιστήμης, όπως για </t>
  </si>
  <si>
    <t>http://contraseolous3.blogspot.com/2023/09/blog-post_254.html</t>
  </si>
  <si>
    <t>Πiστεψες oτι μας δivoυν 2,25 δiς; Διαβασε...</t>
  </si>
  <si>
    <t>πρόεδρος της Ευρωπαϊκής Επιτροπής Ούρσουλα φον ντερ Λάιεν συναντήθηκε χθες στο Στρασβούργο με τον πρωθυπουργό Κυριάκο Μητσοτάκη και ανακοίνωσε ότι η Ευρώπη στέλνει 2,25 δισεκατομμύρια ευρώ στην Ελλάδα, η οποία επλήγη από τις καταστροφικές πλημμύρες .</t>
  </si>
  <si>
    <t>http://apagoreuetai-group.blogspot.com/2023/09/i-o-ivo-225-i.html</t>
  </si>
  <si>
    <t>“Nα ανατρέψουμε τις δολοφονικές πολιτικές”</t>
  </si>
  <si>
    <t>Ανακοίνωση δημοτικών και περιφερειακών κινήσεων ΝΑ ΑΝΑΤΡΕΨΟΥΜΕ ΤΙΣ ΔΟΛΟΦΟΝΙΚΕΣ ΠΟΛΙΤΙΚΕΣ – ΝΑ ΔΙΩΞΟΥΜΕ ΟΣΟΥΣ ΤΙΣ ΑΣΚΟΥΝ ΟΙ ΖΩΕΣ ΜΑΣ ΠΑΝΩ ΑΠΟ ΤΑ ΚΕΡΔΗ  Μετά τις ολέθριες πυρκαγιές, ήρθαν οι καταστροφικές πλημμύρες</t>
  </si>
  <si>
    <t>http://www.fokidanews.gr/100627/na-anatrepsoyme-tis-dolofonikes-politikes</t>
  </si>
  <si>
    <t>Εισαγγελική έρευνα για τις πλημμύρες στη Θεσσαλία – Εξετάζονται πού πήγαν τα χρήματα για τα πλημμυρικά έργα</t>
  </si>
  <si>
    <t>👉Στο «μικροσκόπιο» της εισαγγελέως του Αρείου Πάγου Γεωργίας Αδειλίνης,Διαβάστε περισσότερα</t>
  </si>
  <si>
    <t>http://www.ploumistos.com/2023/09/blog-post_13.html</t>
  </si>
  <si>
    <t>Παρέμβαση Αρείου Πάγου για τις πλημμύρες στη Θεσσαλία</t>
  </si>
  <si>
    <t xml:space="preserve">Παρέμβαση της εισαγγελέως του Αρείου Πάγου, Γεωργίας Αδειλίνη για τις πλημμύρες στη περιοχή της Θεσσαλίας [...] συνεχίζει η κυρία Αδειλίνη ζητώντας να ερευνηθεί αν η κατασκευή των αντιπλημμυρικών έργων ήταν σύμφωνη με τους κανόνες της τέχνης και της </t>
  </si>
  <si>
    <t>http://regista.gr/paremvasi-areiou-pagou-gia-tis-plimmyres-sti-thessalia</t>
  </si>
  <si>
    <t>Έρευνα για τις πλημμύρες με 11 ερωτήματα διέταξε ο Άρειος Πάγος</t>
  </si>
  <si>
    <t>[...] τη Μαγνησία, εξαιτίας των οποίων καταστράφηκαν ολόκληρα χωριά και χάθηκε μεγάλο μέρος του φυτικού και ζωικού κεφαλαίου της χώρας, ενώ παραμένει αποκλεισμένη η Εθνική Οδός Αθηνών – Θεσσαλονίκης, κόβοντας τη χώρα στα […] The post Έρευνα για τις π</t>
  </si>
  <si>
    <t>http://www.crisismonitor.gr/2023/09/13/erevna-gia-tis-plimmyres-me-11-erotimata-dietaxe-o-areios-pagos</t>
  </si>
  <si>
    <t>Κακοκαιρία: Πώς θα δοθούν οι χρήματα αρωγής στους πλημμυροπαθείς – Τα ποσά &amp; τα δικαιολογητικά</t>
  </si>
  <si>
    <t>υπουργική απόφαση ορίζει τα εξής: Εφάπαξ έκτακτη ενίσχυση πρώτης αρωγής έναντι στεγαστικής συνδρομής. Xορηγείται έκτακτη εφάπαξ ενίσχυση, ως πρώτη αρωγή, σε πληγέντα φυσικά και νομικά πρόσωπα από τις πλημμύρες που εκδηλώθηκαν από την 4η ως και την 11</t>
  </si>
  <si>
    <t>http://espaergasia.com/%ce%bf%ce%b9%ce%ba%ce%bf%ce%bd%ce%bf%ce%bc%ce%af%ce%b1/2023/09/13/%ce%ba%ce%b1%ce%ba%ce%bf%ce%ba%ce%b1%ce%b9%cf%81%ce%af%ce%b1-%cf%80%cf%8e%cf%82-%ce%b8%ce%b1-%ce%b4%ce%bf%ce%b8%ce%bf%cf%8d%ce%bd-%ce%bf%ce%b9-%cf%87%cf%81%ce%ae%ce%bc%ce%b1%cf%84%ce%b1-%ce%b1%cf%81</t>
  </si>
  <si>
    <t>Κ. Χατζηασημίδης : Τα πιο μεγάλα έργα είναι αυτά που δεν φαίνονται. Το πρόγραμμα μας για την Περφιφερειακή Ενότητα Χαλκιδικής</t>
  </si>
  <si>
    <t xml:space="preserve">Οι φονικές πλημμύρες , απόρροια της κλιματικής κρίσης, μεν, αλλά και της ελλιπούς θωράκισης της χώρας από κρίσιμα έργα, αφήνουν πίσω τους νεκρούς, χωριά και συνοικίες ολόκληρες θαμμένες κάτω από τόνους λάσπης, περιουσίες κατεστραμμένες, ανυπολόγιστη </t>
  </si>
  <si>
    <t>http://ergoxalkidikis.gr/2023/09/%ce%ba-%cf%87%ce%b1%cf%84%ce%b6%ce%b7%ce%b1%cf%83%ce%b7%ce%bc%ce%af%ce%b4%ce%b7%cf%82-%cf%84%ce%b1-%cf%80%ce%b9%ce%bf-%ce%bc%ce%b5%ce%b3%ce%ac%ce%bb%ce%b1-%ce%ad%cf%81%ce%b3%ce%b1-%ce%b5%ce%af.html</t>
  </si>
  <si>
    <t>Αυξημένα, αλλά όχι σε βαθμό ανησυχίας, τα κρούσματα κορωνοϊού στο Νοσοκομείο Καβάλας</t>
  </si>
  <si>
    <t>Πετύχαμε βέβαια σε μια περίοδο που το υπουργείο και η κυβέρνηση βρίσκονται στις φωτιές και τις πλημμύρες και νομίζω ότι μπορεί να πάει πίσω</t>
  </si>
  <si>
    <t>http://tokavaliotaki.blogspot.com/2023/09/blog-post_13.html</t>
  </si>
  <si>
    <t>Γίνετε μέλος στο κανάλι του OPEN για να αποκτήσετε πρόσβαση σε προνόμια: https://bit.ly/3tLR9pL Παρέμβαση του Αρείου Πάγου</t>
  </si>
  <si>
    <t>http://www.youtube.com/watch?v=dBvGfng_7eE</t>
  </si>
  <si>
    <t>ΕΘΝΙΚΟ ΔΕΛΤΙΟ, 12-9-2023</t>
  </si>
  <si>
    <t>[...] Ξαναβάζει στο προσκήνιο τον αγωγό East Med ο Πάιατ ΤΟΥΡΚΙΑ ΚΑΙ ΑΛΛΟΙ Η Τουρκία προσπαθεί πλαγίως να εκτοπίσει τη Ρωσία από την Κασπία Λιβύη: Η Τουρκία στέλνει τρία αεροσκάφη με βοήθεια μετά τις καταστροφικές πλημμύρες ΕΝΟΠΛΕΣ ΔΥΝΑΜΕΙΣ Εγκρίθηκε</t>
  </si>
  <si>
    <t>http://odysseiatv.blogspot.com/2023/09/12-9-2023.html</t>
  </si>
  <si>
    <t>Παρέμβαση του Αρείου Πάγου για τις πλημμύρες στη Θεσσαλία – Ζήτησε έρευνα για ευθύνες της Περιφέρειας και των Δήμων</t>
  </si>
  <si>
    <t>http://aetoshal.blogspot.com/2023/09/blog-post_231.html</t>
  </si>
  <si>
    <t>aetoshal.blogspot.com</t>
  </si>
  <si>
    <t>Οι μαθητές του 3ου Γυμνασίου στέλνουν μήνυμα αλληλεγγύης στους πλημμυροπαθείς της Θεσσαλίας</t>
  </si>
  <si>
    <t>http://www.proininews.gr/oi-mathites-toy-3oy-gymnasioy-stelnoyn-minyma-allileggyis-stoys-plimmyropatheis-tis-thessalias</t>
  </si>
  <si>
    <t>http://allnews-epirus.blogspot.com/2023/09/blog-post_448.html</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</si>
  <si>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Θεσσαλία.Η εισαγγελική παρέμβαση είναι στοχευμέ</t>
  </si>
  <si>
    <t>http://www.reportaznet.gr/2023/09/blog-post_461.html</t>
  </si>
  <si>
    <t>Παρέμβαση της Εισαγγελίας του Αρείου Πάγου για τις καταστροφές στην Θεσσαλία...</t>
  </si>
  <si>
    <t>http://www.newsplanet09.info/2023/09/blog-post_869.html</t>
  </si>
  <si>
    <t>Η Θεσσαλία είναι μια από τις περιοχές της Ελλάδας που είναι ευάλωτη στις πλημμύρες για διάφορους λόγους, τόσο φυσικούς όσο και ανθρωπογενείς: Γεωγραφική Θέση και Τοπογραφία: Η Θεσσαλία είναι μια μεγάλη κοιλάδα που περικλείεται από ορεινές περιοχές [.</t>
  </si>
  <si>
    <t>http://infognomonpolitics.gr/2023/09/piso-apo-enan-doryforiko-fakostin-plimmyra-tis-thessalias</t>
  </si>
  <si>
    <t>Πλημμύρες στη Θεσσαλία-Σταϊκούρας: Παρεμβάσεις και έκτακτα μέτρα σε τρεις άξονες για τις υποδομές</t>
  </si>
  <si>
    <t>Έργα υποδομών βραχείας αποκατάστασης, ύψους 500-600 εκατ. ευρώ, τα οποία αφορούν κυρίως στο οδικό και σιδηροδρομικό δίκτυο και στην αποκατάσταση γεφυρών, θα συμπεριληφθούν στο Εθνικό Σχέδιο Ανθεκτικότητας και Ανάκαμψης κατόπιν αναθεώρησής του, με</t>
  </si>
  <si>
    <t>http://thesstoday.gr/%cf%80%ce%bb%ce%b7%ce%bc%ce%bc%cf%8d%cf%81%ce%b5%cf%82-%cf%83%cf%84%ce%b7-%ce%b8%ce%b5%cf%83%cf%83%ce%b1%ce%bb%ce%af%ce%b1-%cf%83%cf%84%ce%b1%cf%8a%ce%ba%ce%bf%cf%8d%cf%81%ce%b1%cf%82-%cf%80%ce%b1</t>
  </si>
  <si>
    <t>μικροσκόπιο ο περιφερειάρχης Θεσσαλίας, οι αντιπεριφερειάρχες Μαγνησίας, Καρδίτσας, Τρικάλων και Λάρισας και οι δήμαρχοι Βόλου και Καρδίτσας Μετά τις τεράστιες καταστροφικές πλημμύρες στην Θεσσαλία, στο μικροσκόπιο της Εισαγγελέως του Αρείου Πάγου Γε</t>
  </si>
  <si>
    <t>http://www.protinews.com.gr/epikairotita/2023/09/13/kakokairia-daniel-paremvasi-tis-eisangeleos-tou-areiou-pagou-gia-ta-aitia-tis-plimmyras-sti-thessalia</t>
  </si>
  <si>
    <t>[...] Σήμερα διευκρίνισε πως μόνο τα τρία συνδέονται με παθογόνο νόσο που σχετίζεται με τις πλημμύρες . Αναφερόμενη στον κίνδυνο από τα νεκρά ζώα στη δημόσια υγεία, η κ</t>
  </si>
  <si>
    <t>http://www.kastorianiestia.gr/2023/09/kakokairia-daniel-oi-astheneies-poy-apeiloyn-toys-pligentes-pos-tha-prostateytoyn</t>
  </si>
  <si>
    <t>φωτογραφία eurokinissi Η εισαγγελία του Αρείου Πάγου διέταξε έρευνα για συγκεκριμένα έργα που δεν έγιναν από τους τοπικούς φορείς, με αφορμή τις πλημμύρες στη Θεσσαλία [...] η κατασκευή των ως άνω αντιπλημμυρικών έργων ήταν σύμφωνη με τους κανόνες τη</t>
  </si>
  <si>
    <t>http://www.arcadiaportal.gr/news/eisaggeliki-ereyna-gia-tis-plimmyres-sti-thessalia</t>
  </si>
  <si>
    <t>Βασίλης Κικίλιας – “Δεν παραιτούμαι εκτός αν αποφασίσει διαφορετικά ο πρωθυπουργός”</t>
  </si>
  <si>
    <t>«Δεν φυγομάχησα ... [...] Δεν θα φυγομαχήσω τώρα με τις χειρότερες πυρκαγιές και πλημμύρες στη χώρα τις τελευταίες δεκαετίες», είπε χαρακτηριστικά. Ο κ</t>
  </si>
  <si>
    <t>http://www.badboy.gr/2023/09/blog-post_14.html</t>
  </si>
  <si>
    <t>badboy.gr</t>
  </si>
  <si>
    <t>Λάρισα: Ένταση σε πορεία για τις πλημμύρες – Αναίτια χρήση χημικών από την αστυνομία (vid)</t>
  </si>
  <si>
    <t>Πορεία στους δρόμους της Λάρισας ξεκίνησε γύρω στις 7 το απόγευμα, με Λαρισαίους πολίτες να συγκεντρώνονται αρχικά στην Κεντρική Πλατεία, προκειμένου να διαμαρτυρηθούν για τις φονικές πλημμύρες της κακοκαιρίας Daniel και τις παραλείψεις της πολιτείας</t>
  </si>
  <si>
    <t>http://apenadi.blogspot.com/2023/09/larisa-entasi-poreia.html</t>
  </si>
  <si>
    <t>apenadi.blogspot.com</t>
  </si>
  <si>
    <t>Παρέμβαση Μάκη Παπαδόπουλου: «Όχι άλλος χαμένος χρόνος για την Πολιτική Προστασία. Πρέπει να δράσουμε ΤΩΡΑ!!»</t>
  </si>
  <si>
    <t>Οι πρωτοφανείς σε έκταση και ένταση θεομηνίες (πυρκαγιές και πλημμύρες ) έπληξαν φέτος ολόκληρες περιφέρειες της Ελληνικής Επικράτειας και άφησαν πίσω μη-ανατάξιμες καταστροφές, απώλεια συνανθρώπων μας, καταστροφές σε περιουσίες, στο περιβάλλον, στις</t>
  </si>
  <si>
    <t>http://www.enanews.gr/paremvasi-maki-papadopoulou-ochi-allos-chamenos-chronos-gia-tin-politiki-prostasia-prepei-na-drasoume-tora</t>
  </si>
  <si>
    <t>Πώς θα κατανεμηθούν τα 2,25 δισ. ευρώ της ευρωπαϊκής βοήθειας</t>
  </si>
  <si>
    <t>Άλλωστε χθες ο Ευρωπαίος Επίτροπος Οικονομίας Πάολο Τζεντιλόνι διευκρίνισε ότι οι δαπάνες που είναι άμεσα συνδεδεμένες με τις πλημμύρες θα εξαιρεθούν για τουλάχιστον 2 χρόνια από τη λογιστική αποτύπωση του ελλείμματος</t>
  </si>
  <si>
    <t>http://www.xanthinea.gr/2023/09/pos-tha-axiopoiithoun-ta-lefta-gia-tis.html</t>
  </si>
  <si>
    <t>Έρευνα με εντολή Αρείου Πάγου για τις πλημμύρες στη Θεσσαλία - Τι θα ερευνηθεί - Τι νέα Λάρισα</t>
  </si>
  <si>
    <t xml:space="preserve">Στο μικροσκόπιο της Δικαιοσύνης μπαίνουν οι πλημμύρες στη Θεσσαλία και έργα που φαίνεται πως δεν πραγματοποιήθηκαν ποτέ [...] η κατασκευή των ως άνω αντιπλημμυρικών έργων ήταν σύμφωνη με τους κανόνες της τέχνης και της επιστήμης, όπως για παράδειγμα </t>
  </si>
  <si>
    <t>https://tinealarissa.gr/2023/09/13/%ce%ad%cf%81%ce%b5%cf%85%ce%bd%ce%b1-%ce%bc%ce%b5-%ce%b5%ce%bd%cf%84%ce%bf%ce%bb%ce%ae-%ce%b1%cf%81%ce%b5%ce%af%ce%bf%cf%85-%cf%80%ce%ac%ce%b3%ce%bf%cf%85-%ce%b3%ce%b9%ce%b1-%cf%84%ce%b9%cf%82-%cf%80</t>
  </si>
  <si>
    <t>Ο Κώστας Λεφάκης προέβλεψε τις πλημμύρες, το νέο μνημόνιο που έρχεται, την επισιτιστική κρίση, τη νέα planδημία και την αποτυχία του Great Reset</t>
  </si>
  <si>
    <t>Περιμένω μια μεγάλη καταστροφή, να πνιγούν δύο πόλεις από το νερό και αυτό θα φέρει [...] The post Ο Κώστας Λεφάκης προέβλεψε τις πλημμύρες , το νέο μνημόνιο που έρχεται, την επισιτιστική κρίση, τη νέα planδημία και την αποτυχία του Great Reset appea</t>
  </si>
  <si>
    <t>http://www.triklopodia.gr/%ce%bf-%ce%ba%cf%8e%cf%83%cf%84%ce%b1%cf%82-%ce%bb%ce%b5%cf%86%ce%ac%ce%ba%ce%b7%cf%82-%cf%80%cf%81%ce%bf%ce%ad%ce%b2%ce%bb%ce%b5%cf%88%ce%b5-%cf%84%ce%b9%cf%82-%cf%80%ce%bb%ce%b7%ce%bc%ce%bc%cf%8d</t>
  </si>
  <si>
    <t>Παράταση προγράμματος «ΕΞΟΙΚΟNOΜΩ» ύστερα από ενέργειες των βουλευτών του ΠΑΣΟΚ – Κινήματος Αλλαγής</t>
  </si>
  <si>
    <t>οι πρόσφατες πλημμύρες στη Θεσσαλία και τη Στερεά Ελλάδα προκάλεσαν εκτεταμένες ζημιές σε κατοικίες, αγροτικές καλλιέργειες και σε δημόσιες υποδομές,  με το ακριβές μέγεθος των ζημιών να μην έχει ακόμα αποτυπωθεί, καθώς η διαδικασία καταγραφής συνεχί</t>
  </si>
  <si>
    <t>http://thesocialist.gr/paratasi-programmatos-exoikonomo-ystera-apo-energeies-ton-voulefton-tou-pasok-kinimatos-allagis</t>
  </si>
  <si>
    <t>Πεζοναύτης έπεσε στη λάσπη για να περάσουν από πάνω του ηλικιωμένοι πλημμυροπαθείς</t>
  </si>
  <si>
    <t>[...] αφοσίωση σας στον Σκοπό γράφει ο Κωνσταντίνος Φλώρος στην ανάρτησή του, με φωτογραφίες από το έργο των ελληνικών ενόπλων δυνάμεων στις πληγείσες από τις πλημμύρες περιοχές. Ένα τεράστιο Εύγε, ένα τεράστιο Ευχαριστώ και απεριόριστος, βαθύς σεβασ</t>
  </si>
  <si>
    <t>https://www.thetoc.gr/koinwnia/article/i-sugklonistiki-stigmi-pou-pezonautis-peftei-sti-laspi-gia-na-perasoun-apo-pano-tou-ilikiomenoi-plimmuropatheis-eikones</t>
  </si>
  <si>
    <t>http://newss.gr/paremvasi-tis-eisangeleos-tou-areiou-pagou-gia-tis-plimmyres-sti-thessalia</t>
  </si>
  <si>
    <t>Στέλιος Μπενετάτος: Η αλληλεγγύη στους πληγέντες κάνει πράξη το σύνθημα «μόνο ο λαός μπορεί να σώσει τον λαό»</t>
  </si>
  <si>
    <t>Στις διαδοχικές τραγωδίες που βιώνει ο λαός με τις πλημμύρες και τις πυρκαγιές αναφέρθηκε ο Στέλιος Μπενετάτος, υποψήφιος περιφερειακός σύμβουλος Αττικής με τη «Λαϊκή Συσπείρωση» στην ΠΕ Πειραιά, μιλώντας στο «Attica TV»</t>
  </si>
  <si>
    <t>http://eekokkinias.wordpress.com/2023/09/13/%cf%83%cf%84%ce%ad%ce%bb%ce%b9%ce%bf%cf%82-%ce%bc%cf%80%ce%b5%ce%bd%ce%b5%cf%84%ce%ac%cf%84%ce%bf%cf%82-%ce%b7-%ce%b1%ce%bb%ce%bb%ce%b7%ce%bb%ce%b5%ce%b3%ce%b3%cf%8d%ce%b7-%cf%83%cf%84%ce%bf%cf%85</t>
  </si>
  <si>
    <t>eekokkinias.wordpress.com</t>
  </si>
  <si>
    <t>Κακοκαιρία Daniel: Έρευνα για τις πλημμύρες στη Θεσσαλία διέταξε ο Άρειος Πάγοςon 13. September 2023 at 7:34</t>
  </si>
  <si>
    <t>Να διερευνηθούν τυχόν ευθύνες αρμοδίων αρχών που οδήγησαν στη βιβλική καταστροφή μετά τις πλημμύρες στη Θεσσαλία ζητά η εισαγγελέας του Αρείου Πάγου, Γεωργία Αδηλίνη</t>
  </si>
  <si>
    <t>https://my24group.com/kakokairia-daniel-erevna-gia-tis-plimmyres-sti-thessalia-dietaxe-o-areios-pagoson-13-september-2023-at-734/5563665</t>
  </si>
  <si>
    <t>[...] και τηλεοπτικά υπονοούμενα για το πόσο απαραίτητος είναι προκειμένου να συντονίσει η κυβέρνηση την άμυνα της για τις καταστροφές που έχουν προέλθει από τις πλημμύρες . Την ίδια ώρα ο Γρηγόρης Δημητριάδης που είναι πεταμένος σαν τον σκυλί από το</t>
  </si>
  <si>
    <t>https://dia-kosmos.blogspot.com/2023/09/blog-post_56.html</t>
  </si>
  <si>
    <t>Εισαγγελική παρέμβαση του Αρείου Πάγου για τις πλημμύρες στη Θεσσαλία – Ερευνα για τις ευθύνες</t>
  </si>
  <si>
    <t>http://www.thes.gr/gegonota/eisangeliki-paremvasi-tou-areiou-pagou-gia-tis-plimmyres-sti-thessalia-erevna-gia-tis-efthynes</t>
  </si>
  <si>
    <t>Κακοκαιρία Daniel: Υγειονομική βόμβα τα νεκρά ζώα και τα στάσιμα νερά στη Θεσσαλία – Τεράστια καταστροφή σε γεωργία και κτηνοτροφία</t>
  </si>
  <si>
    <t>Την στήριξη της ΕΕ στη χώρα μας μετά τις καταστροφικές πλημμύρες με ποσό που θα φτάσει τα 2,2 δισεκατομμύρια ευρώ εξασφάλισε ο πρωθυπουργός Κυριάκος Μητσοτάκης από την Ευρωπαϊκή Επιτροπή κατά τη συνάντησή του στο Στρασβούργο με την Πρόεδρο της Ευρωπα</t>
  </si>
  <si>
    <t>http://athanasios12.blogspot.com/2023/09/daniel_13.html</t>
  </si>
  <si>
    <t>Ο Άρειος Πάγος διατάσσει έρευνα για τις πλημμύρες στη Θεσσαλία</t>
  </si>
  <si>
    <t>Η Εισαγγελέας Γεωργία Αδειλίνη ζητά έρευνα για να αποδοθούν ποινικές ευθύνες – Στο μικροσκόπιο έργα που έγιναν μετά τον Ιανό.Η Εισαγγελέας Γεωργία Αδειλίνη ζητά έρευνα για... Source</t>
  </si>
  <si>
    <t>https://my24group.com/o-areios-pagos-diatassei-erevna-gia-tis-plimmyres-sti-thessalia/5563604</t>
  </si>
  <si>
    <t>http://www.xanthinea.gr/2023/09/paremvasi-areiou-pagou-gia-tis-plimmires.html</t>
  </si>
  <si>
    <t>Γέφυρα Μπέλεϋ: Ένα αξεπέραστο εργαλείο στον πόλεμο και στις φυσικές καταστροφές – Η περίπτωση του Πηλίου</t>
  </si>
  <si>
    <t>Από τον Β’ Παγκόσμιο Πόλεμο μέχρι και σήμερα, όχι μόνο, σε πολεμικές συγκρούσεις αλλά και σε φυσικές καταστροφές, οι γέφυρες Μπέλεϋ αποτελούν μοναδικό επίτευγμα της στρατιωτικής μηχανικής.  Πρόσφατο παράδειγμα οι πλημμύρες στη Θεσσαλία, όπου η γέφυρα</t>
  </si>
  <si>
    <t>http://www.enimerosi247.eu/2023/09/blog-post_219.html</t>
  </si>
  <si>
    <t>Ο Τύπος της Τετάρτης 13/9</t>
  </si>
  <si>
    <t>ευρώ επειγόντως- Θεσσαλία εν πλω” ΔΗΜΟΚΡΑΤΙΑ: ” Τους έπνιξαν στα ψέματα!” ΕΛΕΥΘΕΡΟΣ ΤΥΠΟΣ: “Ανατιμήσεις έως 40% μετά τις πλημμύρες ” ΕΣΤΙΑ: “ΕΕ: Για τα εμβόλια είναι πρώτοι για τις αποζημιώσεις τελευταίοι!” Η ΑΥΓΗ: “Εμπαιγμός Μητσοτάκη” Η ΕΦΗΜΕΡΙΔΑ Τ</t>
  </si>
  <si>
    <t>http://anaskopisi.gr/cms/o-typos-tis-tetartis-13-9</t>
  </si>
  <si>
    <t>τις τεράστιες καταστροφικές πλημμύρες στην Θεσσαλία στο μικροσκόπιο της Εισαγγελέως του Αρείου Πάγου Γεωργίας Αδειλίνης έχουν ήδη εισέλθει οι επικεφαλής τοπικοί άρχοντες του Θεσσαλικού κάμπου, προκειμένου να ερευνηθεί εάν κατά την διάρκεια της θητεία</t>
  </si>
  <si>
    <t>http://www.enanews.gr/kakokairia-daniel-paremvasi-tis-eisangeleos-tou-areiou-pagou-gia-ta-aitia-tis-plimmyras-sti-thessalia</t>
  </si>
  <si>
    <t>Πλημμύρες: Εισαγγελική έρευνα για έργα που δεν έγιναν και κονδύλια που «χάθηκαν»</t>
  </si>
  <si>
    <t>http://indicator.gr/plimmyres-eisaggeliki-paremvasi-gia-erga-poy-den-eginan-kai-kondylia-poy-exafanistikan</t>
  </si>
  <si>
    <t>http://aftocdn.gr/blog/2023/09/13/%ce%ba%ce%b1%ce%ba%ce%bf%ce%ba%ce%b1%ce%b9%cf%81%ce%af%ce%b1-daniel-%cf%80%ce%b1%cf%81%ce%b1%ce%b3%ce%b3%ce%b5%ce%bb%ce%af%ce%b1-%cf%84%ce%bf%cf%85-%ce%b1%cf%81%ce%b5%ce%af%ce%bf%cf%85-%cf%80%ce%ac</t>
  </si>
  <si>
    <t>Ο Δ. Βερβεσός για την εισαγγελική παρέμβαση της Γ. Αδειλίνη για τις πλημμύρες στη Θεσσαλία: “Είναι θετική και κινείται στη σωστή κατεύθυνση” – ΒΙΝΤΕΟ</t>
  </si>
  <si>
    <t>O πρόεδρος της Ολομέλειας των Προέδρων των Δικηγορικών Συλλόγων Ελλάδος, Δημήτρης Βερβεσός σχολίασε άμεσα την εισαγγελική παρέμβαση του ΑΠ επισημαίνοντας τα γρήγορα αντανακλαστικά και την αρτιότητα των ζητημάτων που βάζει στο μικροσκόπιό της η Γεωργί</t>
  </si>
  <si>
    <t>http://www.dikastiko.gr/eidhsh/o-d-vervesos-gia-tin-eisaggeliki-paremvasi-tis-g-adeilini-gia-toys-plimmyres-sti-thessalia-quot-einai-thetiki-kai-kineitai-sti-sosti-kateythynsi-quot</t>
  </si>
  <si>
    <t>Κλιμάκιο του Μηχανικού στο Πουρί του Πηλίου…Για τοποθέτηση Γέφυρας του Στρατού</t>
  </si>
  <si>
    <t>[...] τους αγρότες στη συγκομιδή μήλων το επόμενο διάστημα.  Ο βουλευτής Μαγνησίας Χρήστος Μπουκώρος μετέφερε το αίτημα των κατοίκων του Πουρίου για τοποθέτηση γέφυρας του Μηχανικού από τον στρατό, προκειμένου να αποκατασταθεί η κυκλοφορία προς το τη</t>
  </si>
  <si>
    <t>https://veteranos.gr/klimakio-tou-michanikou-sto-pouri-tou-piliou-gia-topothetisi-gefyras-tou-stratou</t>
  </si>
  <si>
    <t>Εισαγγελική παρέμβαση σε ανώτατο βαθμό διετάχθη από την Εισαγγελέα του Αρείου Πάγου, για στοχευμένες έρευνες των εισαγγελικών αρχών για συγκεκριμένα έργα που δεν έγιναν, με αφορμή τις πλημμύρες στη Θεσσαλία [...] [...] τους κανόνες της τέχνης και της</t>
  </si>
  <si>
    <t>http://antikimenik.blogspot.com/2023/09/blog-post_24.html</t>
  </si>
  <si>
    <t>Οικονομική ενίσχυση για τις πλημμύρες , επιχειρήσεις, στεγαστική συνδρομή , οικοσκευές</t>
  </si>
  <si>
    <t>Δημοσιεύτηκαν τα φύλλα της Εφημερίδας της Κυβερνήσεως ΦΕΚ Β΄5404 / ΦΕΚ Β΄5405 / ΦΕΚ Β΄ 5406 που αφορούν στην διαδικασία χορήγησης εφάπαξ έκτακτης οικονομικής ενίσχυσης για το σύνολο των πληγέντων από τις πρόσφατες πλημμύρες , ως πρώτη αρωγή</t>
  </si>
  <si>
    <t>http://www.eviatop.eu/2023/09/blog-post_7673.html</t>
  </si>
  <si>
    <t>Η βοήθεια των εργαζόμενων του Ε.Σ.Υ. στο Νομό Καβάλας</t>
  </si>
  <si>
    <t>Εντός της ημέρας θα μεταφερθούν στη Θεσσαλονίκη- Νοσοκομείο ΑΧΕΠΑ- κι από εκεί στις περιοχές που αντιμετωπίζουν το γνωστό πρόβλημα με τις πλημμύρες</t>
  </si>
  <si>
    <t>http://www.proininews.gr/i-voitheia-ton-ergazomenon-toy-e-s-y-sto-nomo-kavalas</t>
  </si>
  <si>
    <t>Κακοκαιρία «Daniel»: Εισαγγελική παρέμβαση για τις καταστροφικές πλημμύρες στη Θεσσαλία</t>
  </si>
  <si>
    <t>http://thestandard.gr/ellada/kakokairia-daniel-eisangeliki-paremvasi-gia-tis-katastrofikes-plimmyres-sti-thessalia</t>
  </si>
  <si>
    <t>Η Ελληνική Κοινότητα Λουξεμβούργου στο πλευρό των πληγέντων από τις πλημμύρες</t>
  </si>
  <si>
    <t>Στο κάλεσμα αλληλεγγύης που απευθύνει στιγματίζει «τα κενά της κρατικής μηχανής στην πρόληψη των καταστροφών αλλά και στην φροντίδα όσων είδαν τις ζωές τους και τον τόπο τους να καταστρέφονται» και καλεί άπαντες να σταθούν στο πλευρό των πληγέντων απ</t>
  </si>
  <si>
    <t>http://aftocdn.gr/blog/2023/09/13/%ce%b7-%ce%b5%ce%bb%ce%bb%ce%b7%ce%bd%ce%b9%ce%ba%ce%ae-%ce%ba%ce%bf%ce%b9%ce%bd%cf%8c%cf%84%ce%b7%cf%84%ce%b1-%ce%bb%ce%bf%cf%85%ce%be%ce%b5%ce%bc%ce%b2%ce%bf%cf%8d%cf%81%ce%b3%ce%bf%cf%85-%cf%83</t>
  </si>
  <si>
    <t>Η Εισαγγελέας Γεωργία Αδειλίνη ζητά έρευνα για να αποδοθούν ποινικές ευθύνες - Στο μικροσκόπιο έργα που έγιναν μετά τον Ιανό</t>
  </si>
  <si>
    <t>http://www.tovima.gr/2023/09/13/society/o-areios-pagos-zita-ereyna-gia-tis-plimmyres-sti-thessalia</t>
  </si>
  <si>
    <t>Συγκέντρωση ειδών πρώτης ανάγκης από τη Χριστιανική Εστία Λάρισας</t>
  </si>
  <si>
    <t>Στα γραφεία της Χριστιανικής Εστίας Λάρισας «Ο Απόστολος Παύλος» επί της οδού Ανθίμου Γαζή αριθ.35, συγκεντρώνονται είδη πρώτης ανάγκης, με σκοπό να διατεθούν άμεσα στους πληγέντες από τις καταστροφικές πλημμύρες</t>
  </si>
  <si>
    <t>http://kosmoslarissa.gr:443/blog/%CF%83%CF%85%CE%B3%CE%BA%CE%B5%CE%BD%CF%84%CF%81%CF%89%CF%83%CE%B7-%CE%B5%CE%B9%CE%B4%CF%89%CE%BD-%CF%80%CF%81%CF%89%CF%84%CE%B7%CF%82-%CE%B1%CE%BD%CE%B1%CE%B3%CE%BA%CE%B7%CF%82-%CE%B1%CF%80%CE%BF-%CF%84%CE%B7-%CF%87%CF%81%CE%B9%CF%83%CF%84%CE%B9%CE%B1%CE%BD%CE%B9%CE%BA%CE%B7-%CE%B5%CF%83%CF%84%CE%B9%CE%B1-%CE%BB%CE%B1%CF%81%CE%B9%CF%83%CE%B1%CF%82</t>
  </si>
  <si>
    <t>Υγρός Τάφος η Λιβύη με πάνω απο 5.000 έως τώρα νεκρούς (ΒΙΝΤΕΟ ΣΟΚ)</t>
  </si>
  <si>
    <t>Οι καταρρακτώδεις βροχές και οι πλημμύρες που προκάλεσε η καταιγίδα κατέστρεψαν σπίτια, επιχειρήσεις και υποδομές, αναγκάζοντας χιλιάδες ανθρώπους να εγκαταλείψουν τα σπίτια τους</t>
  </si>
  <si>
    <t>http://www.atnews.one/2023/09/5000.html</t>
  </si>
  <si>
    <t>Θεσσαλία: Έρευνα για τις πλημμύρες διέταξε ο Άρειος Πάγος – Στο στόχαστρο έργα που δεν έγιναν και κονδύλια που «φαγώθηκαν»</t>
  </si>
  <si>
    <t>http://thesstoday.gr/%ce%b8%ce%b5%cf%83%cf%83%ce%b1%ce%bb%ce%af%ce%b1-%ce%ad%cf%81%ce%b5%cf%85%ce%bd%ce%b1-%ce%b3%ce%b9%ce%b1-%cf%84%ce%b9%cf%82-%cf%80%ce%bb%ce%b7%ce%bc%ce%bc%cf%8d%cf%81%ce%b5%cf%82-%ce%b4%ce%b9%ce%ad</t>
  </si>
  <si>
    <t>Παρέμβαση της εισαγγελέως του Αρείου Πάγου για τις πλημμύρες στη Θεσσαλία: Ζητά να ερευνηθεί αν εκτελέστηκαν τα έργα που έπρεπε ή “φαγώθηκαν” τα σχετικά κονδύλια – ΒΙΝΤΕΟ</t>
  </si>
  <si>
    <t>Η εισαγγελέας του Ανωτάτου Δικαστηρίου Γεωργία Αδειλίνη ζητεί λεπτομερώς να μάθει ποια ακριβώς μέτρα έλαβαν ο Περιφερειάρχης Θεσσαλίας, οι αρμόδιοι χωρικοί Αντιπεριφερειάρχες Μαγνησίας, Καρδίτσας, Τρικάλων και Λάρισας, ο θεματικός Αντιπεριφειάρχης</t>
  </si>
  <si>
    <t>http://www.dikastiko.gr/eidhsh/paremvasi-tis-eisaggeleos-toy-areioy-pagoy-gia-tis-plimmyres-sti-thessalia-zita-na-ereynithei-an-ektelestikan-ta-erga-poy-eprepe-i-quot-fagothikan-quot-ta-schetika-kondylia</t>
  </si>
  <si>
    <t>http://www.protinews.com.gr/ellada/2023/09/13/kakokairia-daniel-oi-astheneies-pou-apeiloun-tous-pligentes-pos-tha-prostateftoun</t>
  </si>
  <si>
    <t>http://blogs.sch.gr/1nipelasslar/2023/09/13/prosklisi-se-epimorfotika-seminaria-gia-goneis</t>
  </si>
  <si>
    <t>Euractiv-Ταμείο Ανάκαμψης / Η κυβέρνηση Μητσοτάκη ζήτησε να αφαιρεθούν τα κονδύλια για τα αντιπλημμυρικά έργα</t>
  </si>
  <si>
    <t>Tvxs Team Υψηλόβαθμος αξιωματούχος της Κομισιόν, επιβεβαίωσε στο EURACTIV ότι λίγες εβδομάδες πριν από τις καταστροφικές πλημμύρες στην Ελλάδα, η κυβέρνηση της Αθήνας είχε υποβάλει στο εκτελεστικό όργανο της ΕΕ μια αναθεωρημένη έκδοση του σχεδίου ανά</t>
  </si>
  <si>
    <t>http://communenews.blogspot.com/2023/09/euractiv.html</t>
  </si>
  <si>
    <t>http://espaergasia.com/periballon-kosmos/2023/09/13/%cf%80%ce%af%cf%83%cf%89-%ce%b1%cf%80%cf%8c-%ce%ad%ce%bd%ce%b1%ce%bd-%ce%b4%ce%bf%cf%81%cf%85%cf%86%ce%bf%cf%81%ce%b9%ce%ba%cf%8c-%cf%86%ce%b1%ce%ba%cf%8c%cf%83%cf%84%ce%b7%ce%bd-%cf%80%ce%bb</t>
  </si>
  <si>
    <t>ΕΠΙΚΑΙΡΟΤΗΤΑ</t>
  </si>
  <si>
    <t>http://melissoules.com/2023/09/13/%ce%b5%cf%80%ce%b9%ce%ba%ce%b1%ce%b9%cf%81%ce%bf%cf%84%ce%b7%cf%84%ce%b1-3</t>
  </si>
  <si>
    <t>melissoules.com</t>
  </si>
  <si>
    <t>Λυκαστρε εμενα δεν μου το βγάζεις από το μυαλό πως...</t>
  </si>
  <si>
    <t>Ακόμα και με μαγικές διεργασίες να προήλθαν οι πλημμύρες ή σε συνάρτηση.....θα έπρεπε οι μάγοι και μάγισσες να κάνουν μακροχρόνιες διεργασίες και προπαρασκευή</t>
  </si>
  <si>
    <t>http://zeys-elaynon.blogspot.com/2023/09/blog-post_12.html?showComment=1694590314137#c6171114672643908360</t>
  </si>
  <si>
    <t>zeys-elaynon.blogspot.com</t>
  </si>
  <si>
    <t>Από πού προέρχονται τα 2,25 δισ. που στέλνει η ΕΕ στην Ελλάδα για τις καταστροφές – Γιατί «κόβονται» άλλες παροχές</t>
  </si>
  <si>
    <t>http://communenews.blogspot.com/2023/09/225.html</t>
  </si>
  <si>
    <t>Κακοκαιρία Daniel - Σε επιφυλακή για τη δημόσια υγεία: «Η εικόνα της Θεσσαλίας μοιάζει με το πέρασμα του τυφώνα Κατρίνα - Ακόμα και χολέρα μπορεί να εκδηλωθεί», λέει ο καθηγητής Τσακρής</t>
  </si>
  <si>
    <t>Για την «υγειονομική βόμβα» της Θεσσαλίας μίλησε στο Open και την εκπομπή «Ώρα Ελλάδος» ο καθηγητής Μικροβιολογίας του ΕΚΠΑ, Αθανάσιος Τσακρής, αναλύοντας τις σοβαρές ασθένειες που ελλοχεύουν στα... νερά από τις πλημμύρες καθώς και τα υγειονομικά μέτ</t>
  </si>
  <si>
    <t>http://taxalia.blogspot.com/2023/09/daniel_0750725485.html</t>
  </si>
  <si>
    <t>Πώς θα δοθούν οι αποζημιώσεις για τις οικοσκευές -Η απόφαση για τους δικαιούχους, τα δικαιολογητικά</t>
  </si>
  <si>
    <t>Δικαιούχοι - Ενίσχυση Δικαιούχοι-λήπτες των ενισχύσεων είναι φυσικά πρόσωπα που χρησιμοποιούν ακίνητα ως κύρια ή δευτερεύουσα κατοικία, η οποία έχει πληγεί από τις πλημμύρες και έχουν πλήρη κυριότητα ή επικαρπία ή είναι μισθωτές, με εξαίρεση τους μισ</t>
  </si>
  <si>
    <t>http://www.bloko.gr/2023/09/blog-post_228.html</t>
  </si>
  <si>
    <t>Κικίλιας για σενάρια παραίτησης: «Δεν έχω μάθει να φυγομαχώ»</t>
  </si>
  <si>
    <t xml:space="preserve">Φρένο στα σενάρια που τον ήθελαν να παραιτείται από το υπουργείο Κλιματικής Κρίσης και Πολιτικής Προστασίας έβαλε ο Βασίλης Κικίλιας κατά τη διάρκεια συνέντευξής του για τις πλημμύρες από την κακοκαιρία [...] Δεν θα φυγομαχήσω τώρα με τις χειρότερες </t>
  </si>
  <si>
    <t>http://antikimenik.blogspot.com/2023/09/blog-post_40.html</t>
  </si>
  <si>
    <t>Γίνετε μέλος στο κανάλι του OPEN για να αποκτήσετε πρόσβαση σε προνόμια: https://bit.ly/3tLR9pL Ο Υφυπουργός Υγείας</t>
  </si>
  <si>
    <t>http://www.youtube.com/watch?v=roaXVbTRD-c</t>
  </si>
  <si>
    <t>Τηλεφωνική γραμμή ενημέρωσης για πλημμυροπαθείς</t>
  </si>
  <si>
    <t xml:space="preserve">Οι πολίτες των περιοχών που επλήγησαν από τις πλημμύρες μπορούν να καλούν καθημερινά από 08:00 έως 20:00 στις τηλεφωνικές γραμμές 2132161123-4, προκειμένου να ενημερωθούν για θέματα δημόσιας υγείας και υγιεινής. The post Τηλεφωνική γραμμή ενημέρωσης </t>
  </si>
  <si>
    <t>http://www.enimerosi24.gr/277464/%cf%84%ce%b7%ce%bb%ce%b5%cf%86%cf%89%ce%bd%ce%b9%ce%ba%ce%ae-%ce%b3%cf%81%ce%b1%ce%bc%ce%bc%ce%ae-%ce%b5%ce%bd%ce%b7%ce%bc%ce%ad%cf%81%cf%89%cf%83%ce%b7%cf%82-%ce%b3%ce%b9%ce%b1-%cf%80%ce%bb%ce%b7</t>
  </si>
  <si>
    <t>ΠΡΟΓΡΑΜΜΑΤΙΣΜΟΣ Α΄ ΤΡΙΜΗΝΟΥ</t>
  </si>
  <si>
    <t>http://blogs.sch.gr/nipdiavaima/archives/3995</t>
  </si>
  <si>
    <t>Οργή στον Παλαμά: «Θα πετάξουμε τα νεκρά ζώα μπροστά στη Βουλή» (Σκληρές εικόνες)- Επεισόδια στη Λάρισα</t>
  </si>
  <si>
    <t>http://antikimenik.blogspot.com/2023/09/blog-post_33.html</t>
  </si>
  <si>
    <t>Παρέμβαση της εισαγγελέως του Αρείου Πάγου για τις πλημμύρες στην περιοχή της Θεσσαλίας</t>
  </si>
  <si>
    <t>[...] τους κανόνες της τέχνης και της επιστήμης, όπως για παράδειγμα η γέφυρα του χειμάρρου Ξηριά στον Αλμυρό Μαγνησίας, η οποία είχε πληγεί από τις πλημμύρες του «Ιανού» και ανακατασκευάσθηκε («αναβαθμίσθηκε» ή άλλως «αποκαταστάθηκε ή ενισχύθηκε») τ</t>
  </si>
  <si>
    <t>https://www.fosonline.gr/plus/epikairotita/article/264968/paremvasi-tis-eisaggeleos-toy-areioy-pagoy-gia-tis-plimmyres-sti-perioxi-tis-thessalias</t>
  </si>
  <si>
    <t>Αrogi.gov.gr: Ανοίγει σήμερα για το νομό Λάρισας – Τα ποσά της πρώτης ενίσχυσης και οι δικαιούχοι</t>
  </si>
  <si>
    <t>Ειδικά για κατοικίες που βρίσκονται σε συγκεκριμένες περιοχές που επλήγησαν καθολικά από τις πλημμύρες , όπως αυτές προσδιορίζονται από το Πυροσβεστικό Σώμα, οι ενισχύσεις ανέρχονται σε 6.600 ευρώ αθροιστικά, χωρίς να απαιτείται καταγραφή από τη ΓΔΑΕ</t>
  </si>
  <si>
    <t>http://kliktv.gr/%ce%b1rogi-gov-gr-%ce%b1%ce%bd%ce%bf%ce%af%ce%b3%ce%b5%ce%b9-%cf%83%ce%ae%ce%bc%ce%b5%cf%81%ce%b1-%ce%b3%ce%b9%ce%b1-%cf%84%ce%bf-%ce%bd%ce%bf%ce%bc%cf%8c-%ce%bb%ce%ac%cf%81%ce%b9%cf%83%ce%b1%cf%82</t>
  </si>
  <si>
    <t>Λιβύη: Ξεπερνούν τους 5.000 οι νεκροί από τις καταστροφικές πλημμύρες - DailyPost.gr</t>
  </si>
  <si>
    <t>τρίτη ημέρα συνεχίζεται σήμερα η αναζήτηση χιλιάδων αγνοουμένων μετά τις καταστροφικές πλημμύρες στην πόλη Ντέρνα της Λιβύης. Οι πλημμύρες , που προκλήθηκαν από την ισχυρή καταιγίδα Ντάνιελ εξαιτίας της οποίας έσπασαν φράγματα, έχουν καταστρέψει τουλ</t>
  </si>
  <si>
    <t>https://dailypost.gr/kosmos/livyi-xepernoyn-toys-5-000-oi-nekroi-apo-tis-katastrofikes-plimmyres</t>
  </si>
  <si>
    <t>Ασφαλιστικές: Έρχονται αποζημιώσεις μαμούθ για τους πληγέντες του Daniel - Τι νέα Λάρισα</t>
  </si>
  <si>
    <t>[...] αντιμετωπίζουν οι ασφαλιστές είναι το παράδειγμα μεγάλης βιομηχανικής μονάδας της Μαγνησίας που το καλοκαίρι «χτυπήθηκε» από τη φωτιά και τώρα επλήγη και από τις πλημμύρες . Μιλώντας στον «OT» ο πρόεδρος της Ένωσης Ασφαλιστικών Εταιρειών Ελλάδο</t>
  </si>
  <si>
    <t>https://tinealarissa.gr/2023/09/13/%ce%b1%cf%83%cf%86%ce%b1%ce%bb%ce%b9%cf%83%cf%84%ce%b9%ce%ba%ce%ad%cf%82-%ce%ad%cf%81%cf%87%ce%bf%ce%bd%cf%84%ce%b1%ce%b9-%ce%b1%cf%80%ce%bf%ce%b6%ce%b7%ce%bc%ce%b9%cf%8e%cf%83%ce%b5%ce%b9%cf%82</t>
  </si>
  <si>
    <t>Εικόνες – σοκ από τον θεσσαλικό κάμπο – «Βουνό» τα νεκρά ζώα μετά τις πλημμύρες</t>
  </si>
  <si>
    <t>http://thesstoday.gr/%ce%b5%ce%b9%ce%ba%cf%8c%ce%bd%ce%b5%cf%82-%cf%83%ce%bf%ce%ba-%ce%b1%cf%80%cf%8c-%cf%84%ce%bf%ce%bd-%ce%b8%ce%b5%cf%83%cf%83%ce%b1%ce%bb%ce%b9%ce%ba%cf%8c-%ce%ba%ce%ac%ce%bc%cf%80%ce%bf</t>
  </si>
  <si>
    <t>Κακοκαιρία – Θεσσαλία: Τηλεφωνική Γραμμή στη Διάθεση των Πλημμυροπαθών για Θέματα Υγείας</t>
  </si>
  <si>
    <t>Μιλώντας νωρίτερα ... [...] Έχουμε γαστρεντερίτιδες, αναμενόμενο είναι όταν έχεις πλημμύρες . Είναι στην συντριπτική τους πλειονότητα, ήπια τα κρούσματα</t>
  </si>
  <si>
    <t>http://wwwlefkaslive.blogspot.com/2023/09/blog-post_172.html</t>
  </si>
  <si>
    <t>STAMOS PROUSALIS VIA REUTERSΠριν χτυπήσει ο Daniel, ο υδρολόγος Αμπντελουανές Ασούρ του πανεπιστημίου Ομάρ Αλ-Μουχτάρ της Λιβύης είχε προειδοποιήσει ότι οι επαναλαμβανόμενες πλημμύρες του ρέματος αποτελούσαν απειλή για την Ντέρνα</t>
  </si>
  <si>
    <t>http://www.efenpress.gr/2023/09/daniel_13.html</t>
  </si>
  <si>
    <t>https://www.energinews.gr/%ce%ac%cf%81%ce%b5%ce%b9%ce%bf%cf%82-%cf%80%ce%ac%ce%b3%ce%bf%cf%82-%ce%b5%ce%b9%cf%83%ce%b1%ce%b3%ce%b3%ce%b5%ce%bb%ce%b9%ce%ba%ce%ae-%cf%80%ce%b1%cf%81%ce%ad%ce%bc%ce%b2%ce%b1%cf%83%ce%b7-%ce%b3</t>
  </si>
  <si>
    <t>Αγαπηδάκη: Συνολικά 46 κρούσματα γαστρεντερίτιδας στη Θεσσαλία – Τα τρία οφείλονται στις πλημμύρες</t>
  </si>
  <si>
    <t>Αγαπηδάκη, έχουν καταγραφεί 46 κρούσματα γαστρεντερίτιδας εκ των οποίων τα έξι χρειάστηκαν νοσηλεία και μόνο 3 σχετίζονται με παθογόνο νόσο που σχετίζονται με τις πλημμύρες [...] The post Αγαπηδάκη: Συνολικά 46 κρούσματα γαστρεντερίτιδας στη Θεσσαλία</t>
  </si>
  <si>
    <t>http://thesstoday.gr/%ce%b1%ce%b3%ce%b1%cf%80%ce%b7%ce%b4%ce%ac%ce%ba%ce%b7-%cf%83%cf%85%ce%bd%ce%bf%ce%bb%ce%b9%ce%ba%ce%ac-46-%ce%ba%cf%81%ce%bf%cf%8d%cf%83%ce%bc%ce%b1%cf%84%ce%b1-%ce%b3%ce%b1%cf%83%cf%84%cf%81%ce%b5</t>
  </si>
  <si>
    <t>Εφιάλτης στη Ντέρνα της Λιβύης: Πάνω από 5.000 νεκροί από τις πλημμύρες – Χιλιάδες αγνοούμενοι</t>
  </si>
  <si>
    <t>👉Στους 5.300 ανήλθε ο αριθμός των νεκρών από τους χείμαρρους και τις πλημμύρες που σάρωσανΔιαβάστε περισσότερα</t>
  </si>
  <si>
    <t>http://www.ploumistos.com/2023/09/5000.html</t>
  </si>
  <si>
    <t>Ανυπολόγιστες είναι οι ζημιές που άφησε πίσω της η κακοκαιρία Daniel στη Θασσαλία. Οι εικόνες που έρχονται στο φως της δημοσιότητας από τον θεσσαλικό κάμπο μαρτυρούν το μέγεθος της τεράστιας καταστροφής από τα νερά των χειμάρρων.Χιλιάδες ζώα</t>
  </si>
  <si>
    <t>http://politisonline.com/ellada/837725/eikones-sok-apo-ton-thessaliko-kabo-vouno-ta-nekra-zoa-meta-tis-plimmyres</t>
  </si>
  <si>
    <t>Λάρισα: Συνεχίζονται τα σοβαρά προβλήματα από την πλημμύρα</t>
  </si>
  <si>
    <t>Μάχη για να αντιμετωπιστούν τα μεγάλα προβλήματα από τις πλημμύρες στο νομό Λάρισας, δίνουν οι κάτοικοι και αρμόδιοι φορείς για να απομακρύνουν από σπίτια και δρόμοι, το νερό που ακόμη παραμένει σε πολύ μεγάλη ποσότητα σε κάθε άκρη του κάμπου</t>
  </si>
  <si>
    <t>http://newss.gr/larisa-synechizontai-ta-sovara-provlimata-apo-tin-plimmyra</t>
  </si>
  <si>
    <t>Εξ αποστάσεως και δια ζώσης Εκπαίδευσης για εκπαιδευτικούς και γονείς</t>
  </si>
  <si>
    <t>http://blogs.sch.gr/22dimlaris/2023/09/13/937</t>
  </si>
  <si>
    <t>http://aftocdn.gr/blog/2023/09/13/%ce%b5%cf%86%ce%b9%ce%ac%ce%bb%cf%84%ce%b7%cf%82-%cf%83%cf%84%ce%b7-%ce%bd%cf%84%ce%ad%cf%81%ce%bd%ce%b1-%cf%84%ce%b7%cf%82-%ce%bb%ce%b9%ce%b2%cf%8d%ce%b7%cf%82-%cf%80%ce%ac%ce%bd%cf%89-%ce%b1%cf%80</t>
  </si>
  <si>
    <t>Το Άγιο Όρος έστειλε στους πλημμυροπαθείς τη Θαυματουργή Εικόνα της Παναγίας «Φοβερά Προστασία»</t>
  </si>
  <si>
    <t>[...] Αυτό συμβαίνει σε έναν χρόνο που ο νομός έχει πληγεί από πλημμύρες και την κακοκαιρία Daniel [...] Η θαυματουργή εικόνα αναμένεται να φτάσει στις 18:00 στην πόλη της Καρδίτσας, όπου θα</t>
  </si>
  <si>
    <t>http://www.protinews.com.gr/koinonia/2023/09/13/to-agio-oros-esteile-stous-plimmyropatheis-ti-thavmatourgi-eikona-tis-panagias-fovera-prostasia</t>
  </si>
  <si>
    <t>Πλημμύρες στη Θεσσαλία: Μέχρι πότε θα είναι δωρεάν τα διόδια για τις πληγείσες περιοχές</t>
  </si>
  <si>
    <t>Ανοιχτά θα παραμείνουν μέχρι το απόγευμα της Πέμπτης (14/9) τα διόδια στη γέφυρα Ρίου-Αντιρρίου, σε τμήματα της Εγνατίας Οδού, της Ιόνιας Οδού, του αυτοκινητόδρομου Ε65 και του αυτοκινητοδρόμου Αιγαίου, χωρίς πληρωμή. Ειδικότερα έως και την Πέμπτη</t>
  </si>
  <si>
    <t>http://thesstoday.gr/%cf%80%ce%bb%ce%b7%ce%bc%ce%bc%cf%8d%cf%81%ce%b5%cf%82-%cf%83%cf%84%ce%b7-%ce%b8%ce%b5%cf%83%cf%83%ce%b1%ce%bb%ce%af%ce%b1-%ce%bc%ce%ad%cf%87%cf%81%ce%b9-%cf%80%cf%8c%cf%84%ce%b5-%ce%b8%ce%b1-%ce%b5</t>
  </si>
  <si>
    <t>Σε έως 24 δόσεις η εξόφληση των υποχρεώσεων πλημμυροπαθών που «παγώνουν» – Ποιες περιοχές αφορά</t>
  </si>
  <si>
    <t xml:space="preserve">[...] σε 12 ως 24 ισόποσες μηνιαίες δόσεις Ειδικώς για επιχειρήσεις, εργοδότες και ασφαλισμένους που διατηρούν επαγγελματική εγκατάσταση ή ασκούν δραστηριότητα στις άνω περιοχές που έχουν πληγεί καθολικά από τις πλημμύρες Σεπτεμβρίου 2023, οι οποίες </t>
  </si>
  <si>
    <t>http://www.protinews.com.gr/oikonomia/2023/09/13/se-eos-24-doseis-i-exoflisi-ton-ypochreoseon-plimmyropathon-pou-pagonoun-poies-perioches-afora</t>
  </si>
  <si>
    <t>Γιατί τα πρωτόγνωρα φαινόμενα της κλιματικής κρίσης δεν είναι καθόλου πρωτόγνωρα - Ανάλυση του Χρίστου Τσαντήλα*</t>
  </si>
  <si>
    <t>Υπενθυμίζουμε τις πλημμύρες στη Μάνδρα το Νοέμβριο του 2017 και στη Θεσσαλία το Σεπτέμβριο του 2020 («Ιανός») [...] Αυτό το επισημάναμε με αφορμή τις προηγούμενες πλημμύρες στη Θεσσαλία (Ιανός, 2020) [...] Είναι καιρός λοιπόν να αντιληφθούμε όλοι ότι</t>
  </si>
  <si>
    <t>http://altersyroscommunity.blogspot.com/2023/09/blog-post_41.html</t>
  </si>
  <si>
    <t>Υπ. Εργασίας: Τα άμεσα μέτρα ανακούφισης των πληγέντων από πλημμύρες και πυρκαγιές</t>
  </si>
  <si>
    <t>Υπεγράφη χθες Τρίτη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πλημμύρες [...] Εργα</t>
  </si>
  <si>
    <t>http://www.mikrometoxos.gr/yp-ergasias-ta-amesa-metra-anakoyfisis-ton-pligenton</t>
  </si>
  <si>
    <t>Περιμένουμε περισσότερα περιστατικά χολέρας, ο Γκίκας Μαγιορκίνης προειδοποιεί για όσα έρχονται στη Θεσσαλία</t>
  </si>
  <si>
    <t>  Υγειονομική βόμβα απειλεί τη Θεσσαλία μετά τις φονικές πλημμύρες της κακοκαιρίας Daniel, με τους ειδικούς να κρούουν τον κώδωνα του κινδύνου για σοβαρές ασθένειες</t>
  </si>
  <si>
    <t>http://lamiafthiotidas.blogspot.com/2023/09/blog-post_421.html</t>
  </si>
  <si>
    <t>http://lamiafthiotidas.blogspot.com/2023/09/blog-post_131.html</t>
  </si>
  <si>
    <t>Δεν παραιτείται ο Κικίλιας – “Εγώ δεν έχω μάθει να φυγομαχώ.”</t>
  </si>
  <si>
    <t xml:space="preserve">Δεν φυγομάχησα το 2014 ως υπουργός Προστασίας του Πολίτη, σίγουρα δεν φυγομάχησα ως υπουργός Υγείας, διαχειριζόμενος την πανδημία, και μέχρι να ολοκληρωθεί το πρόγραμμα εμβολιασμού, και βεβαίως ούτε τώρα, στις μεγαλύτερες πλημμύρες και πυρκαγιές που </t>
  </si>
  <si>
    <t>http://thesocialist.gr/den-paraiteitai-o-kikilias-ego-den-echo-mathei-na-fygomacho</t>
  </si>
  <si>
    <t>ΠΕΜΠΤΗ 14 ΣΕΠΤΕΜΒΡΗ 2023- ΩΡΑ 12:ΟΟ - ΠΑΡΑΣΤΑΣΗ ΔΙΑΜΑΡΤΥΡΙΑΣ ΣΤΗ ΔΙΔΕ ΚΟΡΙΝΘΙΑΣ- ΔΙΩΡΗ ΣΤΑΣΗ ΕΡΓΑΣΙΑΣ ΑΠΟ ΤΗΝ ΟΛΜΕ</t>
  </si>
  <si>
    <t>: &amp;#039;&amp;#039;Η σχολική χρονιά ξεκινάει με πλήθος προβλημάτων και ελλείψεων (κενά, κτιριακά προβλήματα, μονιμοποίηση νεοδιόριστων κ.α.), ενώ οι πλημμύρες στη Θεσσαλία έρχονται να προσθέσουν και νέα προβλήματα με ανυπολόγιστες συνέπειες [...] [...] τη</t>
  </si>
  <si>
    <t>http://aelmekor.blogspot.com/2023/09/14-2023-12.html</t>
  </si>
  <si>
    <t>aelmekor.blogspot.com</t>
  </si>
  <si>
    <t>Από τη μία η ελεύθερη αγορά και από την άλλη το χούι της φυλής μας… Δημήτρης Ευθυμάκης/protagon.gr The post Οι μαυραγορίτες στις πλημμύρες appeared first on ΟΡΕΙΝΟΣ</t>
  </si>
  <si>
    <t>http://orinadervenoxoria.com/2023/09/13/%ce%bf%ce%b9-%ce%bc%ce%b1%cf%85%cf%81%ce%b1%ce%b3%ce%bf%cf%81%ce%af%cf%84%ce%b5%cf%82-%cf%83%cf%84%ce%b9%cf%82-%cf%80%ce%bb%ce%b7%ce%bc%ce%bc%cf%8d%cf%81%ce%b5%cf%82</t>
  </si>
  <si>
    <t>Αrogi.gov.gr: Ανοίγει σήμερα για το νομό Λάρισας</t>
  </si>
  <si>
    <t>http://www.newmoney.gr/roh/palmos-oikonomias/ellada/arogi-gov-gr-anigi-simera-gia-to-nomo-larisas</t>
  </si>
  <si>
    <t>Ανακοίνωση της ” ΛΑΪΚΗΣ ΣΥΣΠΕΙΡΩΣΗΣ ΚΟΡΙΝΘΙΩΝ” για τις ελλείψεις στην έναρξη της σχολικής χρονιάς</t>
  </si>
  <si>
    <t>Το μυαλό μας βέβαια βρίσκεται στη Θεσσαλία, που δοκιμάζεται από τις καταστροφικές πλημμύρες και εκεί τα σχολεία δεν θα ανοίξουν αυτήν τη βδομάδα</t>
  </si>
  <si>
    <t>http://loutrakiodusseas.blogspot.com/2023/09/blog-post_235.html</t>
  </si>
  <si>
    <t>2023-09-12</t>
  </si>
  <si>
    <t>ΛΑΡΙΣΑ | Ανταπόκριση από την διαδήλωση της Τρίτης για τις πλημμύρες</t>
  </si>
  <si>
    <t>Μαζική και με παλμό ήταν η χθεσινή διαδήλωσηΕκατοντάδες εργαζόμενων και λαού  συγκεντρώθηκαν στην κεντρική πλατεία της Λάρισας  να διαδηλώσουν απέναντι στην αντιλαϊκή πολιτική της κυβέρνησης και του συστήματος της εκμετάλλευσης που υπηρετεί.Οι</t>
  </si>
  <si>
    <t>http://antigeitonies3.blogspot.com/2023/09/blog-post_66.html</t>
  </si>
  <si>
    <t>http://sioualtec.blogspot.com/2023/09/blog-post_22.html</t>
  </si>
  <si>
    <t>Για 9η μέρα χωρίς πόσιμο νερό στο Βόλο ‑ «Κολυμπούν» στη λάσπη οι κάτοικοι</t>
  </si>
  <si>
    <t>[...] της πόλης από τους χιλιάδες τόνους λάσπης συνεχίζεται από συνεργεία του Δήμου Βόλου, τόσο στο κέντρο, όσο και στις συνοικίες που επλήγησαν από τις πλημμύρες όπως το Παλαιό Λιμεναρχείο, τα Παλαιά, ο Άγιος Παντελεήμονας, η Νεάπολη, η Παπαδιαμάντη</t>
  </si>
  <si>
    <t>https://www.e-radio.gr/post/246907/gia-9i-mera-xwris-posimo-nero-sto-volo-kolympoyn-sti-laspi-oi-katoikoi</t>
  </si>
  <si>
    <t>Πρωτοφανείς εικόνες με ψάρια να κολυμπούν στα λασπόνερα της κακοκαιρίας στο κέντρο της Λάρισας (BINTEO)</t>
  </si>
  <si>
    <t>Η κακοκαιρία Daniel έφερε πλημμύρες και σαρωτικές καταστροφές στη Λάρισα [...] Τη νέα θλιβερή καθημερινότητα αποτυπώνει ένα βίντεο στο TikTok με μεγάλα ψάρια να κολυμπούν στα λασπόνερα… Οι καταστροφικές πλημμύρες έχουν διαλύσει δεκάδες νοικοκυριά και</t>
  </si>
  <si>
    <t>http://salonikaplus.blogspot.com/2023/09/binteo.html</t>
  </si>
  <si>
    <t>Θυμάστε τα τραγούδια που γράφτηκαν στην καραντίνα και μας έλεγαν ότι όλα θα πάνε καλά; Δεν πήγαν</t>
  </si>
  <si>
    <t>Αλλά μετά, μπαμ! Ένας πόλεμος κοντά στο σπίτι μας, καταποντισμένες πόλεις και χωριά σε ολόκληρο τον κόσμο από σεισμούς, πυρκαγιές, πλημμύρες , χιόνια, δολοφονίες, ναυάγια, εκτροχιασμοί τρένων, νεκροί άνθρωποι, νεκρά ζώα, νεκρή φύση.  Πόσο πια να τραγ</t>
  </si>
  <si>
    <t>https://m.popaganda.gr/life/thymaste-ta-tragoydia-poy-graftikan-stin-karantina-kai-mas-elegan-oti-ola-tha-pane-kala-den-pigan</t>
  </si>
  <si>
    <t>Αχιλλέας Μπέος-Κυριάκος Μητσοτάκης Γράφει ο Θέμης Τζήμας   Έχουμε ένα μοντέλο διακυβέρνησης, το οποίο «σπάει» και είναι διεφθαρμένο σε τουλάχιστον τέσσερα επίπεδα..., με μόνη σταθερά τη λεηλασία και την οργανωμένη κλεπτοκρατία. Κυκλοφορεί στα μέσα</t>
  </si>
  <si>
    <t>http://altersyroscommunity.blogspot.com/2023/09/blog-post_88.html</t>
  </si>
  <si>
    <t>Gatestone Institute: Πάνω από 1.600 επιστήμονες υπογράφουν... «Δεν υπάρχει έκτακτη κλιματική ανάγκη»</t>
  </si>
  <si>
    <t>[...] CO2 είναι ευεργετικός...- Η υπερθέρμανση του πλανήτη δεν έχει αυξήσει τις φυσικές καταστροφές.- Δεν υπάρχουν στατιστικά στοιχεία ότι η υπερθέρμανση του πλανήτη εντείνει τυφώνες, πλημμύρες , ξηρασίες και παρόμοιες φυσικές καταστροφές ή τις κάνει</t>
  </si>
  <si>
    <t>http://i-epikaira.blogspot.com/2023/09/gatestone-institute-1600.html</t>
  </si>
  <si>
    <t>Ο βούρκος των Τεμπών βουλιάζει και τον ΟΣΕ – Άγνωστος ο χρόνος αποκατάστασης των ζημιών</t>
  </si>
  <si>
    <t>http://kosmoslarissa.gr:443/blog/%CE%BF-%CE%B2%CE%BF%CF%85%CF%81%CE%BA%CE%BF%CF%82-%CF%84%CF%89%CE%BD-%CF%84%CE%B5%CE%BC%CF%80%CF%89%CE%BD-%CE%B2%CE%BF%CF%85%CE%BB%CE%B9%CE%B1%CE%B6%CE%B5%CE%B9-%CE%BA%CE%B1%CE%B9-%CF%84%CE%BF%CE%BD-%CE%BF%CF%83%CE%B5-%CE%B1%CE%B3%CE%BD%CF%89%CF%83%CF%84%CE%BF%CF%82-%CE%BF-%CF%87%CF%81%CE%BF%CE%BD%CE%BF%CF%82-%CE%B1%CF%80%CE%BF%CE%BA%CE%B1%CF%84%CE%B1%CF%83%CF%84%CE%B1%CF%83%CE%B7%CF%82-%CF%84%CF%89%CE%BD-%CE%B6%CE%B7%CE%BC%CE%B9%CF%89%CE%BD</t>
  </si>
  <si>
    <t>Μία πρόταση διδασκαλίας της τραγωδίας Ελένης του Ευριπίδου</t>
  </si>
  <si>
    <t>σαφές ότι διακωμωδεί την θεοποίηση του Νοός (από την Αθηναϊκή φιλοσοφία) αλλά και την έννοια του Βασιλέως-Νοός ο οποίος δεν μπορεί πάντα να κατευθύνει ορθώς την Πόλη και τους Ανθρώπους: ο Νείλος προκαλεί τις πλημμύρες και όχι ο Δίας, ο Μενέλαος πολλέ</t>
  </si>
  <si>
    <t>http://filologikoskipos.blogspot.com/2023/09/blog-post_12.html</t>
  </si>
  <si>
    <t>filologikoskipos.blogspot.com</t>
  </si>
  <si>
    <t xml:space="preserve">[...] τρέχουσες, σε 12 ως 24 ισόποσες μηνιαίες δόσειςΕιδικώς για επιχειρήσεις, εργοδότες και ασφαλισμένους που διατηρούν επαγγελματική εγκατάσταση ή ασκούν δραστηριότητα στις άνω περιοχές που έχουν πληγεί καθολικά από τις πλημμύρες Σεπτεμβρίου 2023, </t>
  </si>
  <si>
    <t>http://sterealive.blogspot.com/2023/09/24.html</t>
  </si>
  <si>
    <t>http://enarxikospolitis.blogspot.com/2023/09/blog-post_45.html</t>
  </si>
  <si>
    <t>Εργατικό Κέντρο Ιωαννίνων :Συγκέντρωση ειδών πρώτης ανάγκης για τους πληγέντες στη Θεσσαλία</t>
  </si>
  <si>
    <t>[...] Ήδη από τις πλημμύρες στη Θεσσαλία μετράμε απώλειες ανθρώπινων ζωών, καταστροφές σπιτιών, περιουσιών [...] Χωριά σε ολόκληρη την Θεσσαλία πνίγονται από την ανυπαρξία του</t>
  </si>
  <si>
    <t>http://www.epirus-tv-news.gr/2023/09/blog-post_678.html</t>
  </si>
  <si>
    <t>Τι θα λείψει από το τραπέζι μας και πόσο θα ακριβύνει</t>
  </si>
  <si>
    <t>http://www.eviatop.eu/2023/09/blog-post_9021.html</t>
  </si>
  <si>
    <t>Άρθρο – παρέμβαση Μάκη Παπαδόπουλου: Όχι άλλος χαμένος χρόνος για την Πολιτική Προστασία. Πρέπει να δράσουμε ΤΩΡΑ</t>
  </si>
  <si>
    <t>http://nownews.gr/%ce%ac%cf%81%ce%b8%cf%81%ce%bf-%cf%80%ce%b1%cf%81%ce%ad%ce%bc%ce%b2%ce%b1%cf%83%ce%b7-%ce%bc%ce%ac%ce%ba%ce%b7-%cf%80%ce%b1%cf%80%ce%b1%ce%b4%cf%8c%cf%80%ce%bf%cf%85%ce%bb%ce%bf%cf%85</t>
  </si>
  <si>
    <t>Λιβυή: Ξεπέρασαν τους 5.000 οι νεκροί - Φόβοι για τουλάχιστον 10.000 αγνοούμενους</t>
  </si>
  <si>
    <t>Επιβεβαιώνονται οι χειρότεροι φόβοι, καθώς ο αριθμός των νεκρών από τις φονικές πλημμύρες  που σάρωσαν την Λιβύη εξαιτίας της κατηγορίας Daniel, αυξήθηκε στους 5.300 σύμφωνα με το πρακτορείο ειδήσεων της χώρας</t>
  </si>
  <si>
    <t>http://politisonline.com/kosmos/837715/livyi-xeperasan-tous-5-000-oi-nekroi-fovoi-gia-toulachiston-10-000-agnooumenous</t>
  </si>
  <si>
    <t>Οι φωτογραφίες μαρτυρούν το μέγεθος της τεράστιας καταστροφής που άφησε πίσω της η κακοκαιρία Daniel</t>
  </si>
  <si>
    <t>http://www.e-radio.gr/post/246892/eikones-sok-apo-ton-thessaliko-kampo-voyno-ta-nekra-zwa-meta-tis-plimmyres</t>
  </si>
  <si>
    <t>Κικίλιας για τα σενάρια παραίτησης: «Δεν έχω μάθει να φυγομαχώ»</t>
  </si>
  <si>
    <t>[...] Δεν θα φυγομαχήσω τώρα με τις μεγαλύτερες πυρκαγιές και πλημμύρες που έχει βιώσει η χώρα για δεκαετίες» δήλωσε χαρακτηριστικά ο κ. Κικίλιας</t>
  </si>
  <si>
    <t>http://enarxikospolitis.blogspot.com/2023/09/blog-post_55.html</t>
  </si>
  <si>
    <t>Tι έφερε τις πλημμύρες της «Daniel»</t>
  </si>
  <si>
    <t>Οι τρεις αιτίες σύμφωνα με την ανάλυση του Εθνικού Αστεροσκοπείου Αθηνών. Το φαινόμενο της Ψυχρής Λίμνης και τι συνέβη στο Πήλιο The post Tι έφερε τις πλημμύρες της «Daniel» appeared first on Protagon.gr</t>
  </si>
  <si>
    <t>http://www.protagon.gr/epikairotita/ti-efere-tis-plimmyres-tis-daniel-44342789262</t>
  </si>
  <si>
    <t>Κακοκαιρία Daniel: Οι ασθένειες που απειλούν τους πληγέντες</t>
  </si>
  <si>
    <t>Σήμερα διευκρίνισε πως μόνο τα τρία συνδέονται με παθογόνο νόσο που σχετίζεται με τις πλημμύρες . Αναφερόμενη στον κίνδυνο από τα νεκρά ζώα στη δημόσια υγεία, η κ</t>
  </si>
  <si>
    <t>https://www.rodiaki.gr/article/500658/kakokairia-daniel-oi-astheneies-poy-apeiloyn-toys-plhgentes</t>
  </si>
  <si>
    <t>Ροτέισον</t>
  </si>
  <si>
    <t>Αρκετές μέρες μετά την «ατυχή» δήλωσή του για τον φόνο του επιβάτη Αντώνη Καργιώτη στο πλοίο Blue Horizon, και αφού η προσοχή των πάντων είχε περάσει στις καταστροφικές πλημμύρες της Θεσσαλίας, ο αρμόδιος υπουργός Ναυτιλίας, ο Μιλτιάδης Βαρβιτσιώτης,</t>
  </si>
  <si>
    <t>http://sarantakos.wordpress.com/2023/09/13/rotation</t>
  </si>
  <si>
    <t>Κικίλιας: Ούτε αργήσαμε να καλέσουμε το στρατό ούτε άργησαν να έρθουν</t>
  </si>
  <si>
    <t>http://www.xanthinea.gr/2023/09/kikilias-den-argisame-katholou.html</t>
  </si>
  <si>
    <t>Κακοκαιρία: Σε ποιες περιοχές μπαίνει «πάγος» στις υποχρεώσεις – Σε πόσες δόσεις θα εξοφληθούν</t>
  </si>
  <si>
    <t>http://www.ithessaly.gr/2023/09/blog-post_29.html</t>
  </si>
  <si>
    <t>Βίος βίου δεόμενος ουκ έστιν βίος</t>
  </si>
  <si>
    <t>http://ixthis3.blogspot.com/2023/09/blog-post_54.html</t>
  </si>
  <si>
    <t>Αυτή η εποχή θέλει πράξεις</t>
  </si>
  <si>
    <t>Και εννοείται πως μετά το ξεβράκωμα στη Θεσσαλία από τις πλημμύρες , στηρίζει τους ευάλωτους συνανθρώπους μας, μέσα από ένα ευρύ πλαίσιο κοινωνικών πρωτοβουλιών, οι οποίες περιλαμβάνουν και αυτή : Η Περιφέρεια Δυτικής Ελλάδας και Ελληνικός Ερυθρός Στ</t>
  </si>
  <si>
    <t>http://tsipasblog.gr/ayti-epochi-thelei-praxeis</t>
  </si>
  <si>
    <t>Θεσσαλία: Εμφανίστηκαν τα πρώτα κρούσματα γαστρεντερίτιδας μετά τις πλημμύρες</t>
  </si>
  <si>
    <t>To Thes γράφει: Εμφανίστηκαν τα πρώτα κρούσματα γαστρεντερίτιδας στην Θεσσαλία μετά και τις πλημμύρες που κάλυψαν με λασπόνερα ολόκληρα χωριά [...] Αναλυτικότερα, όπως δήλωσε το πρωί της Τετάρτης (13/9) στον ΣΚΑΪ η αναπληρώτρια υπουργός Υγείας, Ειρήν</t>
  </si>
  <si>
    <t>http://www.thes.gr/gegonota/thessalia-emfanistikan-ta-prota-krousmata-gastrenteritidas-meta-tis-plimmyres</t>
  </si>
  <si>
    <t>Αγαπηδάκη: 46 κρούσματα γαστρεντερίτιδας στη Θεσσαλία, τα 3 οφείλονται στις πλημμύρες</t>
  </si>
  <si>
    <t>Η αναπληρώτρια υπουργός Υγείας, Ειρήνη Αγαπηδάκη, δήλωσε στον ΣΚΑΪ πως στη Θεσσαλία έχουν καταγραφεί 46 κρούσματα γαστρεντερίτιδας εκ των οποίων τα 6 χρειάστηκαν νοσηλεία και μόνο 3 σχετίζονται με τις πλημμύρες</t>
  </si>
  <si>
    <t>http://www.huffingtonpost.gr/entry/ayapedake-46-kroesmata-yastrenteritidas-ste-thessalia-ta-3-ofeilontai-stis-plemmeres_gr_650156cae4b01df7c3b6a7f0</t>
  </si>
  <si>
    <t>Παρέμβαση της εισαγγελέως του Αρείου Πάγου για τα αίτια της πλημμύρας</t>
  </si>
  <si>
    <t>https://www.e-radio.gr/post/246905/paremvasi-tis-eisaggelews-toy-areioy-pagoy-gia-ta-aitia-tis-plimmyras-zita-na-ereynithei-i-dapani-gia-antiplimmyrika-erga</t>
  </si>
  <si>
    <t>Εκτός Σχεδίου Δόμηση: Η Σταδιακή Καταστροφή της Ελληνικής Φύσης - Κοινό Δελτίο Τύπου 12 Περιβαλλοντικών Οργανώσεων</t>
  </si>
  <si>
    <t>http://altersyroscommunity.blogspot.com/2023/09/12.html</t>
  </si>
  <si>
    <t>ΠΟ ΕΜΔΥΔΑΣ: Ανακοίνωση για τις καταστροφικές πλημμύρες</t>
  </si>
  <si>
    <t>https://www.emdydas.gr/images/stories/news/12.9.2023_anakoinosi_plymmyres_9157.pdfΑνακοίνωση για τις καταστροφικές πλημμύρες Δεν πρόλαβε να περάσει ένας μόλις μήνας από την προηγούμενη ανακοίνωση μας για τις πυρκαγιές και τα ίδια τα γεγονότα εμφανίζο</t>
  </si>
  <si>
    <t>http://syspeirosiaristeronmihanikon.blogspot.com/2023/09/blog-post_13.html</t>
  </si>
  <si>
    <t>Ανθυπλημμυρικά έργα</t>
  </si>
  <si>
    <t>Καλά η γραμματική, λογική δεν έχετε;  Ο Γέρων πάει ίσιος και ομίλησε: “Στις φωτιές γίναμε ρεζίλι, στις πλημμύρες γίναμε ρόμπες, στα χιόνια γίναμε κώλος και στην ασφάλεια γίναμε Λούτσα.”  Λίγο πριν τα Χριστούγεννα, θα έχουμε σκληρές μάχες μεταξύ πυρόπ</t>
  </si>
  <si>
    <t>http://blog-akis.blogspot.com/2023/09/blog-post_13.html</t>
  </si>
  <si>
    <t>Propeller Club: Τα ονόματα όσων εξελέγησαν στο νέο ΔΣ – Πρώτος σε ψήφους ο Κωστής Φραγκούλης (pics)</t>
  </si>
  <si>
    <t>[...] ο Κωστής Φραγκούλης, πρόεδρος του Propeller Club και o δρ Γιώργος Πατέρας, πρόεδρος του Ναυτικού Επιμελητηρίου Ελλάδος Στην ομιλία του, ο Κωστής Φραγκούλης ανέφερε μεταξύ άλλων: «Θα ήθελα να εκφράσω τη συμπαράστασή μου στους κατοίκους των περιο</t>
  </si>
  <si>
    <t>http://www.newmoney.gr/roh/palmos-oikonomias/nautilia/propeller-club-ta-onomata-oson-exelegisan-sto-neo-ds-protos-se-psifous-o-kostis-fragkoulis-pics</t>
  </si>
  <si>
    <t>Βίντεο – ντοκουμέντο: Πτώματα κείτονται στους δρόμους της κατεστραμμένης από τις πλημμύρες Ντέρνα (vid)</t>
  </si>
  <si>
    <t>The post Βίντεο – ντοκουμέντο: Πτώματα κείτονται στους δρόμους της κατεστραμμένης από τις πλημμύρες Ντέρνα (vid) appeared first on ΠΑΟ ΠΑΝΤΟΥ - Νέα &amp; Ειδήσεις για τον Παναθηναϊκό</t>
  </si>
  <si>
    <t>http://paopantou.gr/vinteo-ntokoumento-ptomata-keitontai-stous-dromous-tis-katestrammenis-apo-tis-plimmyres-nterna-vid</t>
  </si>
  <si>
    <t>Υψηλόβαθμος αξιωματούχος της Κομισιόν, επιβεβαίωσε στο EURACTIV ότι λίγες εβδομάδες πριν από τις καταστροφικές πλημμύρες στην Ελλάδα, η κυβέρνηση της Αθήνας είχε υποβάλει στο εκτελεστικό όργανο της ΕΕ μια αναθεωρημένη έκδοση</t>
  </si>
  <si>
    <t>http://fonaklas.blogspot.com/2023/09/euractiv.html</t>
  </si>
  <si>
    <t>Κλιματική Αλλαγή, εργασία και κοινωνική ασφάλιση - Των Σ. Γ. Ρομπόλη και Β. Γ. Μπέτση</t>
  </si>
  <si>
    <t>Όμως, οι μεγάλες πυρκαγιές, οι οποίες θα έχουν σημαντικό κόστος, μεταξύ άλλων, για την αποκατάσταση των πληγέντων, όπως το ίδιο συμβαίνει και στις περιπτώσεις με  τις  ακραίες βροχοπτώσεις που προκαλούν πλημμύρες και χιονοπτώσεις, ακραία καιρικά φαιν</t>
  </si>
  <si>
    <t>http://altersyroscommunity.blogspot.com/2023/09/blog-post_78.html</t>
  </si>
  <si>
    <t>Μαγιορκίνης: Περιμένουμε περισσότερα περιστατικά χολέρας στη Θεσσαλία (βίντεο)</t>
  </si>
  <si>
    <t>Υγειονομική βόμβα απειλεί τη Θεσσαλία μετά τις φονικές πλημμύρες της κακοκαιρίας Daniel, με τους ειδικούς να κρούουν τον κώδωνα του κινδύνου για σοβαρές ασθένειες</t>
  </si>
  <si>
    <t>http://www.themaygeias.gr/2023/09/blog-post_13.html</t>
  </si>
  <si>
    <t>themaygeias.gr</t>
  </si>
  <si>
    <t>Γιατί οι καταστροφές που ζούμε δεν είναι «φυσικές» - Tου Κωστή Χατζημιχάλη*</t>
  </si>
  <si>
    <t>Photo Credit: Μάριος Λώλος Οι φωτιές του καλοκαιριού, οι πλημμύρες που ακολούθησαν, τα χιόνια στην αρχή του χρόνου ονομάστηκαν «φυσικές» καταστροφές από τα μέσα ενημέρωσης, την κυβέρνηση, τους πολιτικούς αλλά και ορισμένους επιστήμονες [...] Οι σκηνέ</t>
  </si>
  <si>
    <t>http://altersyroscommunity.blogspot.com/2023/09/t_13.html</t>
  </si>
  <si>
    <t>Ενημέρωση για την πορεία υλοποίησης του πλαισίου κρατικής αρωγής και στήριξης των πληγέντων στη Θεσσαλία</t>
  </si>
  <si>
    <t>11/09/2023Χρήστος Τριαντόπουλος: Καλησπέρα σας.Το πλαίσιο της κρατικής αρωγής έχει τεθεί άμεσα σε εφαρμογή στις περιοχές που έχουν πληγεί από τις πρωτοφανείς και καταστροφικές πλημμύρες κυρίως στη Θεσσαλία</t>
  </si>
  <si>
    <t>http://politikinewsaaa.blogspot.com/2023/09/blog-post_75.html</t>
  </si>
  <si>
    <t>politikinewsaaa.blogspot.com</t>
  </si>
  <si>
    <t>Φρίκη στη Λιβύη: Η πλημμυρισμένη πόλη Ντέρνα θάβει τους νεκρούς της σε ομαδικούς τάφους</t>
  </si>
  <si>
    <t>Σκηνές τραγωδίας στη Λιβύη, μετά τις σαρωτικές πλημμύρες που βύθισαν στο πένθος την πόλη Ντέρνα [...] Ο ισχυρός στρατηγός είπε ότι οι αξιωματούχοι αξιολογούν επί του παρόντος τις ζημιές που προκλήθηκαν από τις πλημμύρες , ώστε οι δρόμοι να μπορούν να</t>
  </si>
  <si>
    <t>http://kliktv.gr/%cf%86%cf%81%ce%af%ce%ba%ce%b7-%cf%83%cf%84%ce%b7-%ce%bb%ce%b9%ce%b2%cf%8d%ce%b7-%ce%b7-%cf%80%ce%bb%ce%b7%ce%bc%ce%bc%cf%85%cf%81%ce%b9%cf%83%ce%bc%ce%ad%ce%bd%ce%b7-%cf%80%cf%8c%ce%bb%ce%b7-%ce%bd</t>
  </si>
  <si>
    <t>Xωρίς πόσιμο νερό για 9η ημέρα ο Βόλος – Αποκαταστάθηκε το οδικό δίκτυο</t>
  </si>
  <si>
    <t>https://m.popaganda.gr/newstrack/society/xoris-posimo-nero-gia-9i-imera-o-volos-apokatastathike-to-odiko-diktyo</t>
  </si>
  <si>
    <t>http://www.serresvoice.gr/2023/09/blog-post_13.html</t>
  </si>
  <si>
    <t>serresvoice.gr</t>
  </si>
  <si>
    <t>Κυκλοφορεί το τεύχος #15 της εφημερίδας Ζερμινάλ</t>
  </si>
  <si>
    <t>άρθρα: *για την ευρύτερη κοινωνική-πολιτική συγκυρία στην οποία βρισκόμαστε *για τους κρατικούς σχεδιασμούς που διαλύουν την Πρωτοβάθμια Φροντίδα Υγείας *για τις εξελίξεις στα σχολεία στο φόντο της έναρξης της σχολικής χρονιάς *για την κατάσταση στην</t>
  </si>
  <si>
    <t>http://ipposd.org/2023/09/13/%ce%ba%cf%85%ce%ba%ce%bb%ce%bf%cf%86%ce%bf%cf%81%ce%b5%ce%af-%cf%84%ce%bf-%cf%84%ce%b5%cf%8d%cf%87%ce%bf%cf%82-15-%cf%84%ce%b7%cf%82-%ce%b5%cf%86%ce%b7%ce%bc%ce%b5%cf%81%ce%af%ce%b4%ce%b1%cf%82</t>
  </si>
  <si>
    <t>το 49ο Φεστιβάλ ΚΝΕ-«Οδηγητή»</t>
  </si>
  <si>
    <t>http://parathrhthsflo.blogspot.com/2023/09/49.html</t>
  </si>
  <si>
    <t>Λιβύη – Κακοκαιρία Daniel: Πάνω από 2.300 οι νεκροί από τις πλημμύρες (tweets)</t>
  </si>
  <si>
    <t>Περισσότεροι από 2.300 είναι οι νεκροί από τις πλημμύρες στην πόλη Ντέρνα της ανατολικής Λιβύης, σύμφωνα με τις υπηρεσίες διάσωσης, ωστόσο οι τοπικές αρχές και ο Ερυθρός Σταυρός εκφράζουν φόβους ότι ο τελικός απολογισμός θα είναι πολύ μεγαλύτερος [..</t>
  </si>
  <si>
    <t>http://www.newmoney.gr/roh/diethni/livii-kakokeria-daniel-pano-apo-2-300-i-nekri-apo-tis-plimmires-tweets</t>
  </si>
  <si>
    <t>http://www.larisacitynews.gr/2023/09/blog-post_13.html</t>
  </si>
  <si>
    <t>Καρδίτσα: Τα αντιπλημμυρικά που δεν έγιναν...</t>
  </si>
  <si>
    <t>              Η περιοχή της Καρδίτας είχε ξαναπεράσει τη θεομηνία Ιανός το 2016, με πλημμύρες και καταστροφές και τότε η Περιφέρεια πήρε συνολικά πάνω από 278 εκατ</t>
  </si>
  <si>
    <t>http://attikanet.blogspot.com/2023/09/blog-post_13.html</t>
  </si>
  <si>
    <t>attikanet.blogspot.com</t>
  </si>
  <si>
    <t>Συγκροτήθηκαν 10 Επιτροπές εκτίμησης ζημιών επιχειρήσεων από την Π.Ε. Καρδίτσας</t>
  </si>
  <si>
    <t>Κωστή Νούσιου συγκροτήθηκαν 10 Επιτροπές κρατικής αρωγής αρμόδιων τεχνικών για την εκτίμηση και καταγραφή των ζημιών από την θεομηνία ( πλημμύρες ) «Daniel» της 6ης Σεπτεμβρίου 2023 στην Π.Ε</t>
  </si>
  <si>
    <t>http://epikairotita.info/?p=13603</t>
  </si>
  <si>
    <t>http://www.ithessaly.gr/2023/09/blog-post_13.html</t>
  </si>
  <si>
    <t>Η καταστροφή της Θεσσαλίας είναι χαρακτηριστικό παράδειγμα για τον τρόπο δράσης των συντηρητικών στο τόπο μας</t>
  </si>
  <si>
    <t>σχέση των προσώπων αυτών με τον κρατικό και αυτοδιοικητικό μηχανισμό και όσους τον διοικούν, αν και μου είναι άγνωστη, είναι προφανής: φίλοι και οπαδοί, ευνοημένοι ή μη.  Εάν αίτιο ήταν η φύση και επρόκειτο για φαινόμενο συχνότητας 1.000 ετών, αλλά κ</t>
  </si>
  <si>
    <t>http://sioualtec.blogspot.com/2023/09/blog-post_13.html</t>
  </si>
  <si>
    <t>Πλημμύρες στη Θεσσαλία: Φαινόμενα αισχροκέρδιας - Έρχεται πλαφόν και σε άλλα προϊόντα</t>
  </si>
  <si>
    <t>Σε πλήρη απόγνωση βρίσκονται εκατοντάδες κάτοικοι της Θεσσαλίας, καθώς πρώτα είδαν τους κόπους μίας ζωής να καταστρέφονται από το σαρωτικό πέρασμα της κακοκαιρίας Daniel, και τώρα είναι αντιμέτωποι με φαινόμενα αισχροκέρδιας. Σύμφωνα με δεκάδες</t>
  </si>
  <si>
    <t>http://politisonline.com/ellada/837708/plimmyres-sti-thessalia-fainomena-aischrokerdias-erchetai-plafon-kai-se-alla-proionta</t>
  </si>
  <si>
    <t>Αρχίζουν να ανησυχούν οι φίλοι του Μητσοτάκη</t>
  </si>
  <si>
    <t>Η γερμανική εφημερίδα “Sueddeutsche Zeitung” διερωτήθηκε «πόσες δοκιμασίες ακόμα μπορεί ν’ αντέξει η κυβέρνηση Μητσοτάκη», ενώ η πρόεδρος και ο αντιπρόεδρος της Κομισιόν φον ντερ Λάϊεν και Μαργαρίτης Σχοινάς βγήκαν και τον υπεστήριξαν για τις πλημμύρ</t>
  </si>
  <si>
    <t>http://aegaio.blogspot.com/2023/09/blog-post_793.html</t>
  </si>
  <si>
    <t>Πάνε πίσω για την ώρα τα σενάρια για ανασχηματισμό – «Τίποτα δεν αποκλείεται μετά τη ΔΕΘ»</t>
  </si>
  <si>
    <t>Ο πρωθυπουργός, σύμφωνα με πληροφορίες, σχεδιάζει να προβεί σε ανακοινώσεις για δομικές αλλαγές στην Πολιτική Προστασία, ούτως ώστε να υπάρχει καλύτερη ανταπόκριση του κρατικούς μηχανισμού σε ακραία φαινόμενα όπως οι πρόσφατες πολυήμερες μεγάλες πυρκ</t>
  </si>
  <si>
    <t>http://www.newmoney.gr/roh/politiki/pane-piso-gia-tin-ora-ta-senaria-gia-anaschimatismo-tipota-den-apokliete-meta-ti-deth</t>
  </si>
  <si>
    <t>http://sterealive.blogspot.com/2023/09/blog-post_79.html</t>
  </si>
  <si>
    <t>http://enaasteri.blogspot.com/2023/09/blog-post_13.html</t>
  </si>
  <si>
    <t>Σχολικά είδη για τα παιδιά στις πληγείσες περιοχές συγκεντρώνει ο Δήμος Νέας Ιωνίας</t>
  </si>
  <si>
    <t>Δήμος Νέας Ιωνίας συγκεντρώνει σχολικά είδη για τα παιδιά των περιοχών που επλήγησαν από τις πλημμύρες Ο Δήμος Νέας Ιωνίας συμμετέχει στην εθελοντική δράση που οργανώνουν το «Όλοι Μαζί Μπορούμε» και το «Μαζί για το Παιδί» με τη συνδρομή της Περιφέρει</t>
  </si>
  <si>
    <t>http://e-neaionia.gr/blog/%cf%83%cf%87%ce%bf%ce%bb%ce%b9%ce%ba%ce%ac-%ce%b5%ce%af%ce%b4%ce%b7-%ce%b3%ce%b9%ce%b1-%cf%84%ce%b1-%cf%80%ce%b1%ce%b9%ce%b4%ce%b9%ce%ac-%cf%83%cf%84%ce%b9%cf%82-%cf%80%ce%bb%ce%b7%ce%b3%ce%b5%ce%af</t>
  </si>
  <si>
    <t>Η κυβέρνηση βούλιαξε (μαζί με τη χώρα) μία φορά στις πλημμύρες , όταν και αποδείχτηκε πως σπατάλησαν οι εκλεκτοί της (και η ίδια) εκατοντάδες εκατομμύρια</t>
  </si>
  <si>
    <t>http://aegaio.blogspot.com/2023/09/blog-post_852.html</t>
  </si>
  <si>
    <t>Θεσσαλία: Αγωνία για τη δημόσια υγεία στις πλημμυρισμένες περιοχές (βίντεο)</t>
  </si>
  <si>
    <t>Μία βδομάδα μετά τις καταστροφικές πλημμύρες και τα λασπόνερα, ο πόνος και το άγχος για το αύριο παραμένουν [...] Τηλεφωνική γραμμή στη διάθεση πλημμυροπαθών για θέματα δημόσιας υγείας Ενημέρωση προς τους πολίτες οι οποίοι ζουν στις περιοχές που χτυπ</t>
  </si>
  <si>
    <t>http://kosmoslarissa.gr:443/blog/%CE%B8%CE%B5%CF%83%CF%83%CE%B1%CE%BB%CE%B9%CE%B1-%CE%B1%CE%B3%CF%89%CE%BD%CE%B9%CE%B1-%CE%B3%CE%B9%CE%B1-%CF%84%CE%B7-%CE%B4%CE%B7%CE%BC%CE%BF%CF%83%CE%B9%CE%B1-%CF%85%CE%B3%CE%B5%CE%B9%CE%B1-%CF%83%CF%84%CE%B9%CF%82-%CF%80%CE%BB%CE%B7%CE%BC%CE%BC%CF%85%CF%81%CE%B9%CF%83%CE%BC%CE%B5%CE%BD%CE%B5%CF%82-%CF%80%CE%B5%CF%81%CE%B9%CE%BF%CF%87%CE%B5%CF%82</t>
  </si>
  <si>
    <t>Τους Αγιασμούς των Σχολείων τέλεσε ο Σιδηροκάστρου Μακάριος</t>
  </si>
  <si>
    <t>Ο Σεβασμιώτατος εξέφρασσε τη λύπη και τη στενοχωρία του για τους μαθητές των περιοχών που επλήγησαν από τις κατατροφικές πλημμύρες και δεν κατάφεραν να συγκεντρωθούν στις σχολικές μονάδες τους για την έναρξη της νέας σχολικής χρονιάς</t>
  </si>
  <si>
    <t>http://www.sidirokastro.org/2023/09/blog-post_3.html</t>
  </si>
  <si>
    <t>Πιερρακάκης: «Κάποια σχολεία στη Θεσσαλία μπορεί να μην ανοίξουν για μήνες» – Ποιες λύσεις εξετάζονται</t>
  </si>
  <si>
    <t>Για την επόμενη μέρα μετά τις καταστροφικές πλημμύρες σε σχέση με την εκπαιδευτική διαδικασία στις πληγείσες περιοχές μίλησε ο υπουργός Παιδείας, Κυριάκος Πιερρακάκης, επισημαίνοντας, μεταξύ άλλων, το ενδεχόμενο ορισμένα σχολεία να μην ανοίξουν για μ</t>
  </si>
  <si>
    <t>http://kentri.blog/greece/pierrakakis-kapoia-scholeia-sti-thessalia-borei-na-min-anoixoun-gia-mines-poies-lyseis-exetazontai</t>
  </si>
  <si>
    <t>Τις πληγές του μετρά ο Θεσσαλικός Κάμπος: Πνιγμένα χωριά, καταστροφή καλλιεργειών και υγειονομικές απειλές</t>
  </si>
  <si>
    <t>στήριξη της ΕΕ στη χώρα μας μετά τις καταστροφικές πλημμύρες με ποσό που θα φτάσει τα 2,2 δισεκατομμύρια ευρώ εξασφάλισε ο πρωθυπουργός Κυριάκος Μητσοτάκης από την Ευρωπαϊκή Επιτροπή κατά τη συνάντησή του στο Στρασβούργο με την Πρόεδρο της Ευρωπαϊκής</t>
  </si>
  <si>
    <t>http://lamiafthiotidas.blogspot.com/2023/09/blog-post_387.html</t>
  </si>
  <si>
    <t>Λιβυή: Ξεπέρασαν τους 5.000 οι νεκροί – Φόβοι για τουλάχιστον 10.000 αγνοούμενους</t>
  </si>
  <si>
    <t>Επιβεβαιώνονται οι χειρότεροι φόβοι, καθώς ο αριθμός των νεκρών από τις φονικές πλημμύρες που σάρωσαν την Λιβύη εξαιτίας της κατηγορίας Daniel, αυξήθηκε στους 5.300 σύμφωνα με το πρακτορείο ειδήσεων της χώρας [...] Ο πρωθυπουργός, επικεφαλής της μετα</t>
  </si>
  <si>
    <t>http://gegonotstomikroskpio.com/2023/09/%ce%bb%ce%b9%ce%b2%cf%85%ce%ae-%ce%be%ce%b5%cf%80%ce%ad%cf%81%ce%b1%cf%83%ce%b1%ce%bd-%cf%84%ce%bf%cf%85%cf%82-5-000-%ce%bf%ce%b9-%ce%bd%ce%b5%ce%ba%cf%81%ce%bf%ce%af-%cf%86%cf%8c%ce%b2</t>
  </si>
  <si>
    <t>Με 2,25 δισ. για τους πλημμυροπαθείς στη ΔΕΘ ο Κυριάκος Μητσοτάκης</t>
  </si>
  <si>
    <t>[...] ευρώ με διαδικασίες εξπρές για να επουλώσει τις πληγές που άφησαν πίσω τους οι καταστροφικές  πλημμύρες [...]   Προκειμένου μάλιστα να αποφευχθούν γραφειοκρατικές</t>
  </si>
  <si>
    <t>http://thesstoday.gr/%ce%bc%ce%b5-225-%ce%b4%ce%b9%cf%83-%ce%b3%ce%b9%ce%b1-%cf%84%ce%bf%cf%85%cf%82-%cf%80%ce%bb%ce%b7%ce%bc%ce%bc%cf%85%cf%81%ce%bf%cf%80%ce%b1%ce%b8%ce%b5%ce%af%cf%82-%cf%83%cf%84%ce%b7-%ce%b4%ce%b5</t>
  </si>
  <si>
    <t>Στην Θεσσαλία εκτάκτως ο Λόχος Πυρηνικού – Βιολογικού Πολέμου του ΓΕΕΘΑ</t>
  </si>
  <si>
    <t>του Χρήστου Μαζανίτη Η υγειονομική βόμβα που έχει σκάσει στην Θεσσαλία μετά τος πλημμύρες και οι κίνδυνοι για την δημόσια υγεία που ελλοχεύουν φέρνουν άμεσες και δραστικές κινήσεις</t>
  </si>
  <si>
    <t>http://www.enoplos.gr/2023/09/blog-post_13.html</t>
  </si>
  <si>
    <t>ΟΙ ΠΛΗΜΜΥΡΕΣ, η Σλοβενία και η Ελλάδα...</t>
  </si>
  <si>
    <t>[...] τα νερά, αλλά μόνο τρεις άνθρωποι έχασαν τη ζωή τους – λόγω του ότι ήχησαν έγκαιρα οι σειρήνες που προειδοποιούν τους πολίτες για # πλημμύρες (στις Ελλάδα οι καμπάνες των εκκλησιών!), ενώ η Υπηρεσία Περιβάλλοντος της χώρας εξέδωσε την υψηλότερη</t>
  </si>
  <si>
    <t>http://www.press-gr.com/2023/09/blog-post_9548.html</t>
  </si>
  <si>
    <t>Ένταση σε νέα διαμαρτυρία στη Λάρισα για τις φονικές πλημμύρες</t>
  </si>
  <si>
    <t>http://diktiospartakos.blogspot.com/2023/09/blog-post_96.html</t>
  </si>
  <si>
    <t>Αγαπηδάκη στον ΣΚΑΪ: Συνολικά 46 κρούσματα γαστρεντερίτιδας στη Θεσσαλία</t>
  </si>
  <si>
    <t>Αγαπηδάκη, έχουν καταγραφεί 46 κρούσματα γαστρεντερίτιδας εκ των οποίων τα έξι χρειάστηκαν νοσηλεία και μόνο 3 σχετίζονται με παθογόνο νόσο που σχετίζονται με τις πλημμύρες</t>
  </si>
  <si>
    <t>http://www.94fm.gr/agapidaki-ston-skai-synolika-46-kroysmata-gastrenteritidas-sti-thessalia</t>
  </si>
  <si>
    <t>Κικίλιας: Δεν έχω μάθει να φυγομαχώ</t>
  </si>
  <si>
    <t xml:space="preserve">Δεν φυγομάχησα το 2014 ως υπουργός Προστασίας του Πολίτη, σίγουρα δεν φυγομάχησα ως Υπουργός Υγείας, διαχειριζόμενος την πανδημία, και μέχρι να ολοκληρωθεί το πρόγραμμα εμβολιασμού, και βεβαίως ούτε τώρα, στις μεγαλύτερες πλημμύρες και πυρκαγιές που </t>
  </si>
  <si>
    <t>http://www.enimerosi24.gr/277451/%ce%ba%ce%b9%ce%ba%ce%af%ce%bb%ce%b9%ce%b1%cf%82-%ce%b4%ce%b5%ce%bd-%ce%ad%cf%87%cf%89-%ce%bc%ce%ac%ce%b8%ce%b5%ce%b9-%ce%bd%ce%b1-%cf%86%cf%85%ce%b3%ce%bf%ce%bc%ce%b1%cf%87%cf%8e</t>
  </si>
  <si>
    <t>ΚΑΣΣΕΛΑΚΗΣ Την Πέμπτη η ομιλία του στη Θεσσαλονικη</t>
  </si>
  <si>
    <t>Κασσελάκης είχε έρθει και την προηγούμενη εβδομάδα, ανέβαλε, όμως, την ομιλία του στον πεζόδρομο της Αγίας Σοφίας, μετά τις φονικές πλημμύρες στη Θεσσαλία</t>
  </si>
  <si>
    <t>http://www.salonicanews.com/2023/09/KASSELAKHS-Tin-pempti-i-omilia-tou-sti-Thessaloniki.html</t>
  </si>
  <si>
    <t>Ξεπέρασαν τους 5.300 οι νεκροί από κακοκαιρία Daniel στη Λιβύη - Παραμένουν χιλιάδες οι αγνοούμενοι</t>
  </si>
  <si>
    <t>Δραματικά ανέβηκε ο αριθμός των νεκρών από τις καταστροφικές πλημμύρες στην πόλη Ντέρνα της ανατολικής Λιβύης με τις απώλειες ζωών να ανέρχονται σε 5.300 [...] Επιζώντες από τις πλημμύρες στη Λιβύη περιέγραψαν νωρίτερα ότι άκουσαν μια έκρηξη όταν έσπ</t>
  </si>
  <si>
    <t>http://newsotherwise.blogspot.com/2023/09/5300-daniel.html</t>
  </si>
  <si>
    <t>Παρέμβαση του Αρείου Πάγου για τις πλημμύρες: Έρευνα για τα αντιπλημμυρικά έργα και τα κονδύλια εκατομμυρίων που διατέθηκαν μετά τον Ιανό</t>
  </si>
  <si>
    <t>https://m.popaganda.gr/newstrack/greece-newstrack/paremvasi-toy-areioy-pagoy-gia-tis-plimmyres-ereyna-gia-ta-antiplimmyrika-erga-kai-ta-kondylia-ekatommyrion-poy-diatethikan-meta-ton-iano</t>
  </si>
  <si>
    <t>ΣΥΡΙΖΑ: Οι δημοσκοπήσεις που δείχνουν πρώτο τον Κασσελάκη και η διάσπαση που ακούγεται - Patrinorama Magazine</t>
  </si>
  <si>
    <t>περισσότερο σε μια περίοδο που η χώρα και ο λαός ταλανίζονται από τις πρόσφατες θεομηνίες ( πυρκαγιές , πλημμύρες ..)», για να καταλήξει πως «κάνω έκκληση σ όλους τους φίλους τα μέλη και τα στελέχη του κόμματος να διαφυλάξουν την διαδικασία εκλογής τ</t>
  </si>
  <si>
    <t>https://www.patrinorama.com.gr/syriza-oi-dimoskopiseis-poy-deichnoyn-proto-ton-kasselaki-kai-i-diaspasi-poy-akoygetai</t>
  </si>
  <si>
    <t>Τα μέτρα διευκόλυνσης για τους πλημμυροπαθείς δανειολήπτες</t>
  </si>
  <si>
    <t>210.3300078 - 215.5509237 - 210.3300660 - 6945976642 Εκδήλωση ενδιαφέροντος με υποβολή φόρμας Τα μέτρα των servicers Παράλληλα οι εταιρείες διαχείρισης απαιτήσεων (Servicers) λαμβάνοντας υπόψη τις εξαιρετικές περιστάσεις που αντιμετωπίζουν νοικοκυριά</t>
  </si>
  <si>
    <t>http://www.ofeiles.gr/2023/09/blog-post_13.html</t>
  </si>
  <si>
    <t>ofeiles.gr</t>
  </si>
  <si>
    <t>Επτάλοφος, ΒΕΜ και Τούμπα βοηθούν τους πληγέντες</t>
  </si>
  <si>
    <t>Οι έντονες βροχοπτώσεις των προηγούμενων ημερών στη Θεσσαλία έχουν αφήσει πίσω τους καταστροφικές επιπτώσεις, με πολύ κόσμο να έχει χάσει την προσωπική του περιούσια από τις πλημμύρες</t>
  </si>
  <si>
    <t>http://www.paok24.com/podosfairo/442811/eptalofos-vem-kai-toympa-voithoyn-toys-pligentes</t>
  </si>
  <si>
    <t xml:space="preserve">  Εκφράζουμε την βαθύτατη οδύνη, τη θλίψη και τα θερμά μας συλλυπητήρια για την τραγική απώλεια ζωών, στις οικογένειες των θυμάτων και στους πληγέντες αυτής της φυσικής καταστροφής, που προκλήθηκαν από τις έντονες βροχοπτώσεις, τις πλημμύρες και τις </t>
  </si>
  <si>
    <t>http://deienergynews.blogspot.com/2023/09/blog-post_13.html</t>
  </si>
  <si>
    <t>«To αβάσταχτο καλοκαίρι ενός επικίνδυνου κράτους»</t>
  </si>
  <si>
    <t>σε λιγότερες από 80 μέρες παρακολουθήσαμε τις καταστρεπτικές πυρκαγιές, με αποκορύφωμα την τραγωδία στον Έβρο, τις εκρήξεις στην Αγχίαλο, την ανεμπόδιστη φονική κάθοδο των Κροατών χούλιγκαν, τον τραγικό θάνατο του Αντώνη μέσα στο λιμάνι του Πειραιά κ</t>
  </si>
  <si>
    <t>http://karteria1.blogspot.com/2023/09/to.html</t>
  </si>
  <si>
    <t>Υπουργός Υγείας της Λιβύης, τα θύματα του τυφώνα Ντάνιελ θα ανέλθουν σε 10.000 και οι αγνοούμενοι τις 100.000</t>
  </si>
  <si>
    <t xml:space="preserve">την πλευρά του, ο υπουργός Πολιτικής Αεροπορίας της Λιβύης, σε δήλωσή του, κάλεσε όλες τις χώρες να στείλουν εξειδικευμένες ομάδες διάσωσης, σημειώνοντας ότι τα περισσότερα σπίτια υπέστησαν ζημιές στη Ντέρνα και πλημμύρισαν από νερό.Οι χείμαρροι και </t>
  </si>
  <si>
    <t>http://www.stoxos.gr/2023/09/10000-100000.html</t>
  </si>
  <si>
    <t>Κυριάκος Πιερρακάκης:Τηλεκπαίδευση για τα παιδιά των πλημμυροπαθών επειδή πλημμύρισαν τα σχολεία</t>
  </si>
  <si>
    <t>Αυτό προβλέπει ο αρχικός σχεδιασμός του υπουργείου Παιδείας σε συνεργασία με την Περιφέρεια Θεσσαλίας και τους δημάρχους των περιοχών που επλήγησαν από τις πλημμύρες</t>
  </si>
  <si>
    <t>http://inin.gr/kyriakos-pierrakakistilekpaidefsi-gia-ta-paidia-ton-plimmyropathon-epeidi-plimmyrisan-ta-scholeia</t>
  </si>
  <si>
    <t>Θεσσαλία : Μετά τις πλημμύρες ...γαστρεντερίτιδα</t>
  </si>
  <si>
    <t>Σαράντα έξι κρούσματα γαστρεντερίτιδας, εκ των οποίων τα έξι....makpress.blogspot.com</t>
  </si>
  <si>
    <t>http://makpress.blogspot.com/2023/09/blog-post_13.html</t>
  </si>
  <si>
    <t>makpress.blogspot.com</t>
  </si>
  <si>
    <t>Πλημμύρες κερδών μετά τον «Ιανό»</t>
  </si>
  <si>
    <t>▸Πριν από τρία χρόνια η κακοκαιρία «Ιανός» έπληξε ξανά τις περιοχές της Θεσσαλίας και ειδικά την περιοχή της Καρδίτσας. Και τότε είχαν ακουστεί «παχιά» κυβερνητικά λόγια, από το στόμα του ίδιου του πρωθυπουργού μάλιστα Κυριάκου Μητσοτάκη, για έργα</t>
  </si>
  <si>
    <t>http://prin.gr/2023/09/plymmires-kerdon-meta-ton-iano</t>
  </si>
  <si>
    <t>Εισαγγελική παρέμβαση για τις πλημμύρες στη Θεσσαλία- Η αυτοδιοίκηση στο επίκεντρο της έρευνας - DailyPost.gr</t>
  </si>
  <si>
    <t xml:space="preserve">13 Σεπτεμβρίου 2023 44 mins read Παρέμβαση της  Εισαγγελέως του Αρείου Πάγου Γεωργίας Αδειλίνης, σχετικά με τις πλημμύρες στη Θεσσαλία, με επίκεντρο της έρευνας την τοπική αυτοδιοίκηση. Η εισαγγελέας του Αρείου Πάγου Γεωργία Αδειλίνη, έχει βάλει στο </t>
  </si>
  <si>
    <t>https://dailypost.gr/epikairotita/eisaggeliki-paremvasi-gia-tis-plimmyres-sti-thessalia-i-aytodioikisi-sto-epikentro-tis-ereynas</t>
  </si>
  <si>
    <t>Αγαπηδάκη: «Συνολικά 46 κρούσματα γαστρεντερίτιδας στη Θεσσαλία – Τα τρία οφείλονται στις πλημμύρες»</t>
  </si>
  <si>
    <t>http://thestandard.gr/politiki/agapidaki-synolika-46-krousmata-gastrenteritidas-sti-thessalia-ta-tria-ofeilontai-stis-plimmyres</t>
  </si>
  <si>
    <t>Θεσσαλία – Πλημμύρες: Η εικόνα στα νοσοκομεία 9 ημέρες μετά</t>
  </si>
  <si>
    <t>Θεσσαλία – Πλημμύρες : Η εικόνα στα νοσοκομεία 9 ημέρες μετά ΕΙΔΗΣΕΙΣ 247 - EIDISIS247.GR Λειτουργικές είναι οι υγειονομικές δομές της Θεσσαλίας, παρά τα προβλήματα των προηγούμενων ημερών από τις πλημμύρες και τις ζημιές στο δίκτυο υδροδότησης</t>
  </si>
  <si>
    <t>http://eidisis247.gr/thessalia-plimmyres-i-eikona-sta-nosokomeia-9-imeres-meta</t>
  </si>
  <si>
    <t>Δήμος Λάρισας: Βελτιώνεται η κατάσταση με απάντληση νερών – Εκτός λειτουργίας ο Βιολογικός καθαρισμός</t>
  </si>
  <si>
    <t>Ηδη σε κομβικά σημεία των πληγεισών συνοικιών έχουν εγκατασταθεί 9 μεγάλοι κάδοι (κοντέινερ) όπου θα τοποθετούνται ογκώδη απόβλητα από τα σπίτια και καταστήματα που έχουν πληγεί από τις πλημμύρες</t>
  </si>
  <si>
    <t>http://aftocdn.gr/blog/2023/09/13/%ce%b4%ce%ae%ce%bc%ce%bf%cf%82-%ce%bb%ce%ac%cf%81%ce%b9%cf%83%ce%b1%cf%82-%ce%b2%ce%b5%ce%bb%cf%84%ce%b9%cf%8e%ce%bd%ce%b5%cf%84%ce%b1%ce%b9-%ce%b7-%ce%ba%ce%b1%cf%84%ce%ac%cf%83%cf%84%ce%b1%cf%83</t>
  </si>
  <si>
    <t>Λιβύη – Πάνω από 5.000 οι νεκροί. Χιλιάδες οι αγνοούμενοι από την κακοκαιρία Daniel</t>
  </si>
  <si>
    <t>οι αγνοούμενοι από την κακοκαιρία Daniel ΕΙΔΗΣΕΙΣ 247 - EIDISIS247.GR Ο αριθμός των νεκρών από τις εποχιακές πλημμύρες στην πόλη Ντέρνα της ανατολικής Λιβύης έχει αυξηθεί δραματικά, φτάνοντας τους 5.300 ανθρώπους, σύμφωνα με το υπουργείο Εσωτερικών τ</t>
  </si>
  <si>
    <t>http://eidisis247.gr/livyi-pano-apo-5-000-oi-nekroi-chiliades-oi-agnooumenoi-apo-tin-kakokairia-daniel</t>
  </si>
  <si>
    <t>Υγειονομική βόμβα η Θεσσαλία ‑ Γαστρεντερίτιδες και λεπτοσπείρωση απειλούν τους πληγέντες</t>
  </si>
  <si>
    <t>Σήμερα διευκρίνισε πως μόνο τα τρία συνδέονται με παθογόνο νόσο που σχετίζεται με τις πλημμύρες .Αναφερόμενη στον κίνδυνο από τα νεκρά ζώα στη δημόσια υγεία, η κ</t>
  </si>
  <si>
    <t>https://www.e-radio.gr/post/246896/ygeionomiki-vomva-i-thessalia-gastrenteritides-kai-leptospeirwsi-apeiloyn-toys-pligentes</t>
  </si>
  <si>
    <t>Πλημμύρες στον Βόλο: Επεισόδιο με Μπέο και μέλη της ΚΝΕ (video)</t>
  </si>
  <si>
    <t>«Το ΚΚΕ είναι εδώ και καθαρίζει, ο δήμος που είναι;» είπε στον Μπέο ένας νεαρός, με τον δήμαρχο να λέει στους χειριστές των μηχανημάτων «πάμε να φύγουμε ρε, να τους καθαρίσει το ΚΚΕ». Ακόμα ένα επεισόδιο με πρωταγωνιστή τον Αχιλλέα Μπέο σημειώθηκε</t>
  </si>
  <si>
    <t>http://www.logiastarata.gr/2023/09/plimmyres-ston-volo-epeisodio-me-mpeo-kai-meli-tis-kne-video.html</t>
  </si>
  <si>
    <t>ΛΙβύη: Εντυπωσιακός χάρτης με το πριν και το μετά το πέρασμα της κακοκαιρίας Daniel- Θάβουν τους νεκρούς σε ομαδικούς τάφους</t>
  </si>
  <si>
    <t>[...] Ο αριθμός των νεκρών από τις καταστροφικές πλημμύρες στην πόλη Ντέρνα της ανατολικής Λιβύης αυξήθηκε στους 5.300. Την ίδια ώρα περίπου 10.000 άνθρωποι αγνοούνται</t>
  </si>
  <si>
    <t>http://www.lefkadatoday.gr/livyi-entyposiakos-chartis-me-to-prin-kai-to-meta-to-perasma-tis-kakokairias-daniel-thavoyn-toys-nekroys-se-omadikoys-tafoys</t>
  </si>
  <si>
    <t>Σε ποιες περιοχές μπαίνει «πάγος» στις υποχρεώσεις – Σε πόσες δόσεις θα εξοφληθούν</t>
  </si>
  <si>
    <t>http://sterealive.blogspot.com/2023/09/blog-post_18.html</t>
  </si>
  <si>
    <t>Η καταστροφή στη Θεσσαλία ως συνέπεια του μοντέλου οργάνωσης του κράτους και της οικονομίας</t>
  </si>
  <si>
    <t>http://tovimatisgynaikas.blogspot.com/2023/09/blog-post_395.html</t>
  </si>
  <si>
    <t>ΔΗΜ. ΔΡΙΜΗΣ: ΠΑΡΑΜΕΝΕΙ ανοχύρωτος στις πλημμύρες ο Δήμος Τριφυλίας</t>
  </si>
  <si>
    <t> του Δημήτρη Δριμή Βιώνουμε ως χώρα την τραγωδία των πυρκαγιών και των πλημμυρών. Γίναμε μάρτυρες της έντασης των πλημμυρικών φαινομένων, της απουσίας υποδομών, των ανυπολόγιστων καταστροφών, της απώλειας ανθρώπινων ζωών. Το πολιτικό προσωπικό</t>
  </si>
  <si>
    <t>http://kyparissiagr.blogspot.com/2023/09/blog-post_96.html</t>
  </si>
  <si>
    <t>Έρχονται αυξήσεις σε βασικά προϊόντα διατροφής μετά την κακοκαιρία Daniel</t>
  </si>
  <si>
    <t>http://www.agioitheodoroi.gr/2023/09/daniel_13.html</t>
  </si>
  <si>
    <t>Νίκος Παπανδρέου: Πρέπει να δαμάσουμε το κτήνος της κλιματικής αλλαγής</t>
  </si>
  <si>
    <t>Αυτό τόνισε ο ευρωβουλευτής και επικεφαλής της Κοινοβουλευτικής Ομάδας του ΠΑΣΟΚ στο Ευρωπαϊκό ΚοινοβούλιοΝίκος Παπανδρέουστη σημερινή συζήτηση στην Ολομέλεια του Ευρωπαϊκού Κοινοβουλίου με θέμα: Προς μια ΕΕ πιο ανθεκτική στις καταστροφές - Προστασία</t>
  </si>
  <si>
    <t>http://tovimatisgynaikas.blogspot.com/2023/09/blog-post_146.html</t>
  </si>
  <si>
    <t>Πρώτη αποστολή βοήθειας προς τους πλημμυροπαθείς της Θεσσαλίας από την ΛΕΦΕΔ Ν. Χαλκιδικής</t>
  </si>
  <si>
    <t>Κλείνοντας υποσχόμαστε α) την συνέχιση της προσπάθειας συλλογή ειδών πρώτης ανάγκης για την Θεσσαλία μας β) την προσπάθεια εξοπλισμού της Λέσχης για επιχειρήσεις παροχής βοήθειας σε πλημμύρες κλπ γ) την προσπάθεια εκπαίδευσης της Λέσχης μας για επιχε</t>
  </si>
  <si>
    <t>http://aetoshal.blogspot.com/2023/09/blog-post_575.html</t>
  </si>
  <si>
    <t>ΣΥΝΕΡΓΑΣΙΕΣ -Πίσω από έναν δορυφορικό φακό…στην πλημμύρα της Θεσσαλίας</t>
  </si>
  <si>
    <t>ΕΡΕΥΝΑ -ΓΡΑΦΕΙ Ο ΣΥΝΕΡΓΑΤΗΣ ΜΑΣ Αποστόλου Χρήστος Γεωπόνος IT Developer &amp; Agronomist (BSc in Agriculture) Η Θεσσαλία είναι μια από τις περιοχές της Ελλάδας που είναι ευάλωτη στις πλημμύρες για διάφορους λόγους, τόσο φυσικούς όσο και ανθρωπογενείς: Γε</t>
  </si>
  <si>
    <t>http://kyparissiagr.blogspot.com/2023/09/blog-post_13.html</t>
  </si>
  <si>
    <t>Ανεβαίνει δραματικά ο απολογισμός της φονικής κακοκαιρίας ΔΙΑΒΑΣΤΕ ΕΠΙΣΗΣ</t>
  </si>
  <si>
    <t>http://www.youtube.com/watch?v=5ABzZbM3qLw</t>
  </si>
  <si>
    <t>Οι εφημερίδες σήμερα...</t>
  </si>
  <si>
    <t>ΕΦΣΥΝ: 10 δισ. καταστροφές, 2,2 δισ. υποσχέσεις... Ελεύθερος Τύπος: Ανατιμήσεις ως 40% μετά τις πλημμύρες Αυγή: Εμπαιγμός Μητσοτάκη Δημοκρατία: Τους έπνιξαν στα ψέματα</t>
  </si>
  <si>
    <t>http://www.nonews-news.com/2023/09/blog-post_197.html</t>
  </si>
  <si>
    <t>Το ΚΤΕΛ ΑΡΓΟΛΙΔΑΣ κοντά στους πληγέντες της Θεσσαλίας</t>
  </si>
  <si>
    <t>Τα ΚΤΕΛ, κομμάτι της ιστορίας αυτής της χώρας, επί 70 χρόνια, συνδράμουν με πολλούς και ποικίλους τρόπους, στην ανακούφιση των πληγέντων από τις πλημμύρες στη Θεσσαλία. Διαβάστε τι γράφει το ΚΤΕΛ Καρδίτσας:Συνέχεια στο άρθρο »</t>
  </si>
  <si>
    <t>http://sakisgeorgiadis.blogspot.com/2023/09/blog-post_13.html</t>
  </si>
  <si>
    <t>sakisgeorgiadis.blogspot.com</t>
  </si>
  <si>
    <t>http://www.pressbomb.gr/2023/09/blog-post_13.html</t>
  </si>
  <si>
    <t>pressbomb.gr</t>
  </si>
  <si>
    <t>Στρατιωτικός ξαπλώνει στη λάσπη για να πατήσει πάνω του ηλικιωμένη: «Ένα τεράστιο... Εύγε»</t>
  </si>
  <si>
    <t>Ο Αρχηγός ΓΕΕΘΑ, Κωνσταντίνος Φλώρος, ανήρτησε φωτογραφίες από την δράση των Ενόπλων Δυνάμεων στις περιοχές που επλήγησαν από τις πλημμύρες στη Θεσσαλία</t>
  </si>
  <si>
    <t>http://www.meteoravoice.com.gr/2023/09/blog-post_986.html</t>
  </si>
  <si>
    <t>Αναστολή προθεσμιών ρύθμισης οφειλών – GRPRESS</t>
  </si>
  <si>
    <t xml:space="preserve">ανάγνωσης 23 δευτερόλεπτα] 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αναστέλλονται οι προθεσμίες αξιολόγησης της προτεινόμενης ρύθμισης από τον </t>
  </si>
  <si>
    <t>http://www.grpress.gr/2023/09/13/%ce%b1%ce%bd%ce%b1%cf%83%cf%84%ce%bf%ce%bb%ce%ae-%cf%80%cf%81%ce%bf%ce%b8%ce%b5%cf%83%ce%bc%ce%b9%cf%8e%ce%bd-%cf%81%cf%8d%ce%b8%ce%bc%ce%b9%cf%83%ce%b7%cf%82-%ce%bf%cf%86%ce%b5%ce%b9%ce%bb%cf%8e</t>
  </si>
  <si>
    <t>https://adellinfm.blogspot.com/2023/09/h.html</t>
  </si>
  <si>
    <t>Πλημμυρίσαμε γιατί η αγάπη πάγωσε</t>
  </si>
  <si>
    <t xml:space="preserve">[...] να πουλήσει το χωραφάκι του στον κάθε μεγαλοεργολάβο με την δικαιολογία για να ανοίξει ο δρόμος, αλλά στην πραγματικότητα θέλει να αποκτήσει χρήματα για να επιδειχθεί στον συνάνθρωπο του.  Μια κοινωνία που δεν στηρίζεται σε κίνητρα και σχέσεις </t>
  </si>
  <si>
    <t>http://www.huffingtonpost.gr/entry/plemmerisame-yiati-e-ayape-payose_gr_64fafafae4b0e2b6718ea60c</t>
  </si>
  <si>
    <t>Ματιές στο πρόγραμμα του Φεστιβάλ ΚΝΕ - Οδηγητή στα Ιωάννινα</t>
  </si>
  <si>
    <t>[...] βάζει τα κέρδη των λίγων πάνω από τις ζωές μας, απέναντι σε αυτή την πολιτική που αφήνει απροστάτευτο τον λαό στις φωτιές και στις πλημμύρες και αντιμετωπίζει την προστασία της ζωής και της περιουσίας των ανθρώπων ως «κόστος», απέναντι στα φαιν</t>
  </si>
  <si>
    <t>http://www.epirus-tv-news.gr/2023/09/blog-post_335.html</t>
  </si>
  <si>
    <t>Τεράστιο σκάνδαλο Μητσοτάκη: Αφαίρεσε από το ταμείο ανάκαμψης τα αντιπλημμυρικά έργα και έπνιξε τον κόσμο</t>
  </si>
  <si>
    <t>[...] σε επιχειρήσεις έκτακτης ανάγκης και καταστροφών είπε στο EUROACTIV ότι λίγες εβδομάδες πριν από τις καταστροφικές πλημμύρες στην Ελλάδα, η κυβέρνηση Mητσοτάκη υπέβαλε στην εκτελεστική εξουσία της ΕΕ μια αναθεωρημένη έκδοση του Σχεδίου Ανάκαμψη</t>
  </si>
  <si>
    <t>http://gegonotstomikroskpio.com/2023/09/%cf%84%ce%b5%cf%81%ce%ac%cf%83%cf%84%ce%b9%ce%bf-%cf%83%ce%ba%ce%ac%ce%bd%ce%b4%ce%b1%ce%bb%ce%bf-%ce%bc%ce%b7%cf%84%cf%83%ce%bf%cf%84%ce%ac%ce%ba%ce%b7-%ce%b1%cf%86%ce%b1%ce%af%cf%81%ce%b5%cf%83</t>
  </si>
  <si>
    <t>Επεισόδια σε συγκέντρωση πλημμυροπαθών στη Λάρισα – Χημικά και ξύλο (βίντεο)</t>
  </si>
  <si>
    <t>Επεισόδια σημειώθηκαν αργά το απόγευμα της Τρίτης στη Λάρισα, στην πορεία συγκεντρωμένων για τις καταστροφικές πλημμύρες στη Θεσσαλία</t>
  </si>
  <si>
    <t>http://loutrakiodusseas.blogspot.com/2023/09/blog-post_13.html</t>
  </si>
  <si>
    <t>Κακοκαιρία Daniel - «Μία πόρτα χωρίζει τους νεκρούς από τους ζωντανούς»</t>
  </si>
  <si>
    <t>Μάλιστα, μετά τις πλημμύρες οι συνθήκες είναι άθλιες καθώς η περιοχή γέμισε με φίδια, ποντίκια, κατσαρίδες και σκορπιούς, ενώ, όπως δήλωσε ο δήμαρχος του χωριού, σκορπιός τσίμπησε ένα παιδί στο πόδι</t>
  </si>
  <si>
    <t>http://www.meteoravoice.com.gr/2023/09/daniel_13.html</t>
  </si>
  <si>
    <t>ΘΕΣΠΡΩΤΙΑ: Μαζεύουν τρόφιμα, κλινοσκεπάσματα, ρούχα κ. ά...</t>
  </si>
  <si>
    <t>Η Περιφέρεια Ηπείρου μέσω του «Δικτύου Κοινωνικής Αλληλεγγύης» της Διεύθυνσης Κοινωνικής Μέριμνας σε συνεργασία με την Διεύθυνση Πολιτικής Προστασίας ενεργοποιείται και πάλι και αναλαμβάνει την πρωτοβουλία συγκέντρωσης ειδών ανθρωπιστικής βοήθειας γι</t>
  </si>
  <si>
    <t>http://katoci.blogspot.com/2023/09/blog-post_52.html</t>
  </si>
  <si>
    <t>ΝΕΚΡΑ ΖΩΑ: H δυσοσμία στο απροχώρητο- Απειλή για την υγεία των κατοίκων-πλημμυροπαθών-Μια εβδομάδα μετά την καταστροφή-(Βίντεο)</t>
  </si>
  <si>
    <t>Advertisement - Απελπιστική είναι η κατάσταση τις περιοχές που πλήγησαν από τις φονικές πλημμύρες [...] Οι κάτοικοι καταγγέλουν πώς οι αρμόδιοι φορείς δεν έχουν δώσει λύση στο</t>
  </si>
  <si>
    <t>https://coffeevibesmagazine.com/2023/09/13/&amp;nu;&amp;epsilon;&amp;kappa;&amp;rho;&amp;alpha;-&amp;zeta;&amp;omega;&amp;alpha;-h-&amp;delta;&amp;upsilon;&amp;sigma;&amp;omicron;&amp;sigma;&amp;mu;&amp;#943;&amp;alpha;-&amp;sigma;&amp;tau;&amp;omicron;-&amp;alpha;&amp;pi;&amp;rho;&amp;omicron;&amp;chi;&amp;%23974;&amp;rho;&amp;eta;&amp;tau;&amp;omicron;-&amp;alpha;&amp;pi;</t>
  </si>
  <si>
    <t>coffeevibesmagazine.com</t>
  </si>
  <si>
    <t>Αξιωματικός έγινε ζωντανή γέφυρα στις πλημμύρες για να περάσει ηλικιωμένη</t>
  </si>
  <si>
    <t>Αξιωματικός έγινε ζωντανή γέφυρα στις πλημμύρες για να περάσει ηλικιωμένη ΕΙΔΗΣΕΙΣ 247 - EIDISIS247.GR Ο αξιωματικός μπήκε στα λασπωμένα νερά και άρχιζε να σώζει τον ένα μετά τον άλλο τους ηλικιωμένους που έβρισκε σε κάθε πλημμυρισμένο σπίτι [...] Με</t>
  </si>
  <si>
    <t>http://eidisis247.gr/axiomatikos-egine-zontani-gefyra-stis-plimmyres-gia-na-perasei-ilikiomeni</t>
  </si>
  <si>
    <t>http://thesstoday.gr/%ce%bf-%ce%b2%ce%bf%cf%8d%cf%81%ce%ba%ce%bf%cf%82-%cf%84%cf%89%ce%bd-%cf%84%ce%b5%ce%bc%cf%80%cf%8e%ce%bd-%ce%b2%ce%bf%cf%85%ce%bb%ce%b9%ce%ac%ce%b6%ce%b5%ce%b9-%ce%ba%ce%b1%ce%b9-%cf%84</t>
  </si>
  <si>
    <t>Χαμός στη Λάρισα σε πορεία για τις καταστροφικές πλημμύρες στη Θεσσαλία- Συμπλοκές με την αστυνομία και χημικά</t>
  </si>
  <si>
    <t>Επεισόδια σημειώθηκαν στη Λάρισα, στην πορεία συγκεντρωμένων για τις καταστροφικές πλημμύρες στη Θεσσαλία. Την ώρα που δεκάδες άτομα διαδήλωναν, ξεκίνησαν συμπλοκές με τις αστυνομικές δυνάμεις. ΔΙΑΒΑΣΤΕ ΠΕΡΙΣΣΟΤΕΡΑ</t>
  </si>
  <si>
    <t>http://taxalia.blogspot.com/2023/09/blog-post_4746.html</t>
  </si>
  <si>
    <t>Τα προϊόντα που έδινε ο θεσσαλικός κάμπος πριν τις καταστροφικές πλημμύρες - Ποια θα ακριβύνουν τον χειμώνα</t>
  </si>
  <si>
    <t>Ανυπολόγιστες είναι οι καταστροφές στον κάμπο της Θεσσαλίας μετά το πέρασμα της κακοκαιρίας Daniel, με χιλιάδες καλλιέργειες να βρίσκονται πλέον θαμμένες στα λασπόνερα.  Η καρδιά της αγροτικής παραγωγής της χώρας χτυπούσε στον θεσσαλικό κάμπο και</t>
  </si>
  <si>
    <t>http://www.enimerosi247.eu/2023/09/blog-post_212.html</t>
  </si>
  <si>
    <t>http://asterios-papastergiou.blogspot.com/2023/09/blog-post_640.html</t>
  </si>
  <si>
    <t>Ανασχηματισμός: «Άνω τελεία» από το Μαξίμου – Τα σενάρια για μετά τη ΔΕΘ</t>
  </si>
  <si>
    <t>Και βέβαια και τώρα στις μεγαλύτερες πλημμύρες που πυρκαγιές που έχει βιώσει η χώρα” πρόσθεσε, βάζοντας τέλος στα σενάρια που τον ήθελαν να ακολουθεί το παράδειγμα του πρώην υπουργού Ναυτιλίας Μιλτιάδη Βαρβιτσιώτη και να υποβάλλει παραίτηση</t>
  </si>
  <si>
    <t>http://inin.gr/anaschimatismos-ano-teleia-apo-to-maximou-ta-senaria-gia-meta-ti-deth</t>
  </si>
  <si>
    <t>Ο αξιωματικός μπήκε στα λασπωμένα νερά και άρχιζε να σώζει τον ένα μετά τον άλλο τους ηλικιωμένους που έβρισκε σε κάθε πλημμυρισμένο σπίτι</t>
  </si>
  <si>
    <t>http://www.tovima.gr/2023/09/13/society/aksiomatikos-egine-zontani-gefyra-stis-plimmyres-gia-na-perasei-ilikiomeni</t>
  </si>
  <si>
    <t>Πλημμύρες: Στις πληγείσες περιοχές θα περιοδεύσει σήμερα ο Δ. Κουτσούμπαςon 13. September 2023 at 4:51</t>
  </si>
  <si>
    <t>Ο ΓΓ της ΚΕ του ΚΚΕ Δημήτρης Κουτσούμπας θα πραγματοποιήσει σήμερα περιοδεία στις πληγείσες περιοχές της Θεσσαλίας και της Στερεάς Ελλάδας.  Υπενθυμίζεται ότι λόγω των έκτακτων συνθηκών... Source</t>
  </si>
  <si>
    <t>https://my24group.com/plimmyres-stis-pligeises-perioches-tha-periodefsei-simera-o-d-koutsoubason-13-september-2023-at-451/5562787</t>
  </si>
  <si>
    <t>Υγειονομική «βόμβα» στη Θεσσαλία: Μάχη να ανοίξουν οι δρόμοι και να απομακρυνθούν τα νεκρά ζώα</t>
  </si>
  <si>
    <t>Ο φόβος για νέες πλημμύρες είναι υπαρκτός καθώς τα νερά κατευθύνονται προς την Αγία Παρασκευή χωρίς, να μειώνεται η έντασή τους [...] Οι κτηνοτρόφοι προειδοποιούν πως ακόμα κι αν μερικά από τα ζώα τους κατάφεραν να σωθούν από τις πλημμύρες , θα πεθάν</t>
  </si>
  <si>
    <t>http://thesstoday.gr/%cf%85%ce%b3%ce%b5%ce%b9%ce%bf%ce%bd%ce%bf%ce%bc%ce%b9%ce%ba%ce%ae-%ce%b2%cf%8c%ce%bc%ce%b2%ce%b1-%cf%83%cf%84%ce%b7-%ce%b8%ce%b5%cf%83%cf%83%ce%b1%ce%bb%ce%af%ce%b1-%ce%bc%ce%ac%cf%87</t>
  </si>
  <si>
    <t>Περιφέρεια Αττικής: 728 εκατ. ευρώ έχουν προϋπολογιστεί για την αντιπλημμυρική προστασία</t>
  </si>
  <si>
    <t xml:space="preserve">η ανακοίνωση: Χρειάζονται πολλά περισσότερα για νέα αντιπλημμυρικά έργα στην Αττική, σύμφωνα με το επικαιροποιημένο master plan που εκπόνησε η Περιφέρεια Αττικής, με την επιστημονική υποστήριξη του Εθνικού Αστεροσκοπείου Αθηνών και του ΕΚΠΑ  Για μια </t>
  </si>
  <si>
    <t>http://www.94fm.gr/perifereia-attikis-728-ekat-eyro-echoyn-proypologistei-gia-tin-antiplimmyriki-prostasia</t>
  </si>
  <si>
    <t>Κατεπείγουσα ερώτηση της Ε.Ο. του ΚΚΕ για τις πλημμύρες στη Θεσσαλία</t>
  </si>
  <si>
    <t>Ευρωκοινοβουλευτική Ομάδα του ΚΚΕ κατέθεσε κατεπείγουσα ερώτηση προς την Ευρωπαϊκή Επιτροπή αναδεικνύοντας το αίτημα για πλήρη αποζημίωση από ευρωενωσιακά κονδύλια χωρίς όρους και προϋποθέσεις στους πληγέντες από τις πλημμύρες της Θεσσαλίας.15 νεκροί</t>
  </si>
  <si>
    <t>http://aegaio.blogspot.com/2023/09/blog-post_606.html</t>
  </si>
  <si>
    <t>Άδεια ράφια λόγω πλημμυρών στη Θεσσαλία: Ποια προϊόντα σε έλλειψη, τι συμβαίνει στις λαϊκές</t>
  </si>
  <si>
    <t>H περιφέρεια Θεσσαλίας αποτελεί βασικό πυλώνα της εγχώριας αγροτικής παραγωγής και οι τεράστιες καταστροφές που υπέστη από τις πλημμύρες , έχουν «φουντώσει» τον φόβο και την ανησυχία για ελλείψεις και ανατιμήσεις σε βασικά αγαθά και προϊόντα [...] Πα</t>
  </si>
  <si>
    <t>http://www.fimes.gr/2023/09/elleipseis-plimmures-thessalia</t>
  </si>
  <si>
    <t>Φεστιβάλ Φεστιβάλ ΚΝΕ-«Οδηγητή» στη Φλώρινα…</t>
  </si>
  <si>
    <t>[...] εξέγερση του Πολυτεχνείου. • Μουσικό Γλέντι από την ορχήστρα Μουσικόραμα.   Στον χώρο θα λειτουργεί Βιβλιοπωλείο της Σύγχρονης Εποχής, Παιδότοπος για τις μικρότερες ηλικίες και Έκθεση με τίτλο “Ή τα κέρδη τους ή οι ζωές μας”.   Επίσης, στον χώρ</t>
  </si>
  <si>
    <t>http://eperiskopio.blogspot.com/2023/09/blog-post_96.html</t>
  </si>
  <si>
    <t>Μέγα φιάσκο με το Ταμείο Ανάκαμψης – Η κυβέρνηση αφαίρεσε αντιπλημμυρικά έργα και τώρα «ζητιανεύει» από τη Von der Leyen</t>
  </si>
  <si>
    <t>Όπως επισημαίνεται σχετικά, υψηλόβαθμος αξιωματούχος της Κομισιόν αποκάλυψε πως λίγες εβδομάδες πριν από τις καταστροφικές πλημμύρες στην Ελλάδα η κυβέρνηση της Αθήνας είχε υποβάλει στoν εκτελεστικό βραχίονα της ΕΕ, Διαβάστε περισσότερα »</t>
  </si>
  <si>
    <t>http://loutrakiradioplanet.blogspot.com/2023/09/von-der-leyen.html</t>
  </si>
  <si>
    <t>Υπουργοί χωρίς... Προστασία</t>
  </si>
  <si>
    <t>«Ιφιγένεια» αναζητούν στην κυβέρνηση για να φορτώσουν όλη την ευθύνη για τις φονικές πλημμύρες βγάζοντας από το κάδρο τον πρωθυπουργό ● Υποψήφιος</t>
  </si>
  <si>
    <t>http://aegaio.blogspot.com/2023/09/blog-post_564.html</t>
  </si>
  <si>
    <t>Το μολυσμένο νερό και τα νεκρά ζώα η μεγάλη απειλή για τους κατοίκους της Θεσσαλίας (vids)</t>
  </si>
  <si>
    <t>[...] Μία βδομάδα μετά τις καταστροφικές πλημμύρες και τα λασπόνερα, ο πόνος και το άγχος για το αύριο παραμένουν [...] Χιλιάδες ζώα κείτονται νεκρά σε όλο τον Θεσσαλικό</t>
  </si>
  <si>
    <t>http://www.newmoney.gr/roh/palmos-oikonomias/ellada/to-molismeno-nero-ke-ta-nekra-zoa-i-megali-apili-gia-tous-katikous-tis-thessalias-vids</t>
  </si>
  <si>
    <t>Α. Γεωργιάδης για καταστροφές στη Θεσσαλία: Φταίει ο Αγοραστός για τη χειρότερη θεομηνία των τελευταίων 1.000 ετών</t>
  </si>
  <si>
    <t>Υπουργός Εργασίας εξέφρασε την άποψη πως «αντιπλημμυρικά έργα για αυτή την ποσότητα του νερού δεν υπάρχουν» Για τις σαρωτικές πλημμύρες που έπληξαν το νομό Θεσσαλίας λόγω της κακοκαιρίας Daniel μίλησε σε κεντρικό δελτίο ειδήσεων ιδιωτικού σταθμού ο υ</t>
  </si>
  <si>
    <t>http://loutrakiradioplanet.blogspot.com/2023/09/1000.html</t>
  </si>
  <si>
    <t>ΤΟ ΚΕΝΤΡΟ ΥΓΕΙΑΣ ΠΥΛΗΣ ΔΙΠΛΑ ΣΤΟΥΣ ΠΛΗΜΜΥΡΟΠΑΘΕΙΣ</t>
  </si>
  <si>
    <t>Αγαπητοί μας συμπολίτες,   Εκ μέρους όλου του προσωπικού του ΚΥ Πύλης, εκφράζουμε την συμπαράσταση μας και την ετοιμότητα στήριξης με κάθε τρόπο των ανθρώπων που επλήγησαν από τις πρόσφατες πλημμύρες</t>
  </si>
  <si>
    <t>http://www.meteoravoice.com.gr/2023/09/blog-post_869.html</t>
  </si>
  <si>
    <t>Θεσσαλία: Τα στάσιμα ύδατα, η λάσπη και τα νεκρά ζώα απειλούν κατοίκους και διασώστες</t>
  </si>
  <si>
    <t>Μία βδομάδα μετά τις καταστροφικές  πλημμύρες  και τα λασπόνερα, ο πόνος και το άγχος για το αύριο παραμένουν [...] επειδή η περιοχή είναι ενδημική για τον ιό του Δυτικού Νείλου, πιθανότατα τις επόμενες ημέρες ή βδομάδες να δούμε αύξηση των κρουσμάτω</t>
  </si>
  <si>
    <t>http://fonaklas.blogspot.com/2023/09/blog-post_98.html</t>
  </si>
  <si>
    <t>Πως θα ανοίξουν τα σχολεία - Περισσότεροι εισακτέοι στα ΑΕΙ από Θεσσαλία</t>
  </si>
  <si>
    <t>http://kosmoslarissa.gr:443/blog/%CF%80%CF%89%CF%82-%CE%B8%CE%B1-%CE%B1%CE%BD%CE%BF%CE%B9%CE%BE%CE%BF%CF%85%CE%BD-%CF%84%CE%B1-%CF%83%CF%87%CE%BF%CE%BB%CE%B5%CE%B9%CE%B1-%CF%80%CE%B5%CF%81%CE%B9%CF%83%CF%83%CE%BF%CF%84%CE%B5%CF%81%CE%BF%CE%B9-%CE%B5%CE%B9%CF%83%CE%B1%CE%BA%CF%84%CE%B5%CE%BF%CE%B9-%CF%83%CF%84%CE%B1-%CE%B1%CE%B5%CE%B9-%CE%B1%CF%80%CE%BF-%CE%B8%CE%B5%CF%83%CF%83%CE%B1%CE%BB%CE%B9%CE%B1</t>
  </si>
  <si>
    <t>Εκατοντάδες φωτοβολταϊκά πνιγμένα στον κάμπο</t>
  </si>
  <si>
    <t>Όπως αναφέρει αν και όλα τα έργα είναι ασφαλισμένα (σ.σ είναι βασική προϋπόθεση και για να χρηματοδοτηθούν από τις τράπεζες), διαπιστώνεται ότι μεγάλη ασφαλιστική εταιρεία εξαιρεί από τις αποζημιώσεις παραγωγή που έχει επηρεαστεί από τις πλημμύρες [.</t>
  </si>
  <si>
    <t>http://thessaliaeconomy.gr:443/blog/eidiseis/ekatontades-fotovoltaika-pnigmena-ston-kampo</t>
  </si>
  <si>
    <t>ΣΥΡΙΖΑ και ΠΑΣΟΚ ξεμπροστιάζουν το επικοινωνιακό σόου γύρω απ&amp;#039; τα κονδύλια για τις πλημμύρες</t>
  </si>
  <si>
    <t>Τα χρήματα που προσδοκά να λάβει η κυβέρνηση απ&amp;#039; την Ευρωπαϊκή Ένωση για την ανακούφιση των πληγέντων της κακοκαιρίας Daniel είναι ουσιαστικά κεφάλαια που έμειναν αδιάθετα γιατί η κυβέρνηση δεν είχε φροντίσει να αξιοποιήσει.Τώρα, ο πρωθυπουργός</t>
  </si>
  <si>
    <t>http://aegaio.blogspot.com/2023/09/blog-post_165.html</t>
  </si>
  <si>
    <t>Λάρισα: Με ερπυστριοφόρο μεταφέρουν πολίτες στη Γιάννουλη – Δείτε βίντεο και φωτογραφίες</t>
  </si>
  <si>
    <t>Υπάρχει μεγάλος όγκος νερού στην περιοχή από τις πλημμύρες της κακοκαιρίας «Daniel»source Source</t>
  </si>
  <si>
    <t>https://my24group.com/larisa-me-erpystrioforo-metaferoun-polites-sti-giannouli-deite-vinteo-kai-fotografies/5562658</t>
  </si>
  <si>
    <t>«Δίκασε» το μισό υπουργικό ο… υπ΄ατμόν Κικίλιας</t>
  </si>
  <si>
    <t>Βαθαίνει η ενδοκυβερνητική κρίση στη σκιά της ολικής κατάρρευσης του επιτελικού κράτους από τις φονικές πλημμύρες • Ο υπουργός Πολιτικής Προστασίας πέταξε τις ευθύνες από πάνω του και έβαλε στο κάδρο τους υπουργούς Περιβάλλοντος, Εσωτερικών, τον προκ</t>
  </si>
  <si>
    <t>http://aegaio.blogspot.com/2023/09/blog-post_291.html</t>
  </si>
  <si>
    <t>Κακοκαιρία Daniel: Απόγνωση στον Θεσσαλικό Κάμπο – Μετρούν τις πληγές τους οι πολίτες</t>
  </si>
  <si>
    <t>http://www.glyfadaweb.gr/2023/09/daniel_13.html</t>
  </si>
  <si>
    <t>Κακοκαιρία «Daniel»: Υγειονομική «βόμβα» η Θεσσαλία – Μάχη να ανοίξουν οι δρόμοι</t>
  </si>
  <si>
    <t xml:space="preserve">Ο φόβος για νέες πλημμύρες είναι υπαρκτός καθώς τα νερά κατευθύνονται προς την Αγία Παρασκευή χωρίς, να μειώνεται η έντασή τους [...] Ο φόβος για νέες πλημμύρες είναι υπαρκτός καθώς τα νερά κατευθύνονται προς την Αγία Παρασκευή χωρίς, να μειώνεται η </t>
  </si>
  <si>
    <t>http://www.theopinion.gr/ellada/koinonia/kakokairia-daniel-ygeionomiki-vomva-i-thessalia-machi-na-anoixoyn-oi-dromoi</t>
  </si>
  <si>
    <t>ΔΕΛΤΙΟ ΤΥΠΟΥ Δ/ΝΣΗΣ Π.Ε ΓΙΑ ΣΥΓΚΕΝΤΡΩΣΗ ΣΧ.ΕΙΔΩΝ</t>
  </si>
  <si>
    <t>Διεύθυνση Πρωτοβάθμιας Εκπαίδευσης Καρδίτσας, σε συνεργασία με το εκπαιδευτικό προσωπικό των Δημοτικών Σχολείων και των νηπιαγωγείων, που δεν έχουν πληγεί από τις πρόσφατες πλημμύρες , αλλά και όποιον άλλο ενδιαφερόμενο πολίτη ή φορέα, εκφράζοντας τη</t>
  </si>
  <si>
    <t>http://blogs.sch.gr/nipkallifkar/2023/09/13/deltio-typoy-d-nsis-p-e-gia-sygkentrosi-sch-eidon</t>
  </si>
  <si>
    <t>Θεσσαλία: Υγειονομική βόμβα με νεκρά ζώα και επικίνδυνα υλικά μετά τις πλημμύρες</t>
  </si>
  <si>
    <t xml:space="preserve">Θεσσαλία: Υγειονομική βόμβα με νεκρά ζώα και επικίνδυνα υλικά μετά τις πλημμύρες ΕΙΔΗΣΕΙΣ 247 - EIDISIS247.GR Χωρίς οδική πρόσβαση 7 χωριά της Θεσσαλίας – Παραμένουν τα προβλήματα στη Γιάννουλη Λάρισας – Χωρίς ρεύμα τμήματα του Βόλου – Νεκρά ζώα και </t>
  </si>
  <si>
    <t>http://eidisis247.gr/thessalia-ygeionomiki-vomva-me-nekra-zoa-kai-epikindyna-ylika-meta-tis-plimmyres</t>
  </si>
  <si>
    <t>Άγριος καβγάς μεταξύ του Μπέου και μελών της ΚΝΕ: «Γυρνάς από κάμερα σε κάμερα και εμείς αργοπεθαίνουμε»</t>
  </si>
  <si>
    <t>Έκει βρίσκονταν εθελοντικές ομάδες της ΚΝΕ, που καθάριζαν τους δρόμους της πόλης έπειτα από τις καταστροφικές πλημμύρες και όπως φαίνεται σε σχετικό βίντεο στα social media, η κατάσταση εκτραχύνθηκε γρήγορα</t>
  </si>
  <si>
    <t>http://loutrakiradioplanet.blogspot.com/2023/09/blog-post_34.html</t>
  </si>
  <si>
    <t>ΟΛΟΙ ΣΤΗ ΣΥΣΚΕΨΗ ΤΩΝ ΕΡΓΑΤΙΚΩΝ ΚΕΝΤΡΩΝ, ΤΩΝ ΟΜΟΣΠΟΝΔΙΩΝ ΚΑΙ ΤΩΝ ΣΩΜΑΤΕΙΩΝ ΤΟΥ ΙΔΙΩΤΙΚΟΥ ΚΑΙ ΤΟΥ ΔΗΜΟΣΙΟΥ ΤΟΜΕΑ ΤΗΣ ΑΤΤΙΚΗΣ ΤΗΝ ΤΕΤΑΡΤΗ 13 ΣΕΠΤΕΜΒΡΗ - ΣΤΙΣ 7Μ.Μ. - ΣΤΑ ΛΙΠΑΣΜΑΤΑ ΤΗΣ ΔΡΑΠΕΤΣΩΝΑΣ</t>
  </si>
  <si>
    <t>Σε αυτή την αλυσίδα της βαρβαρότητας προστέθηκαν και οι πλημμύρες που πνίγουν κυριολεκτικά ολόκληρα χωριά και πόλεις σε ολόκληρο το θεσσαλικό κάμπο και δεν οφείλονται ούτε σε ακραία καιρικά φαινόμενα, ούτε σε κάποια αστοχία ή κακία στιγμή</t>
  </si>
  <si>
    <t>http://syndikatoota.blogspot.com/2023/09/13-7.html</t>
  </si>
  <si>
    <t>Οι πλημμύρες παγώνουν την εκτός σχεδίου δόμηση</t>
  </si>
  <si>
    <t>Οι πλημμύρες στη Θεσσαλία, αλλά και οι διαδοχικές αποφάσεις του ΣΤΕ, κάποιες από αυτές μέσα στο καλοκαίρι, φαίνεται ότι απομάκρυναν το ενδεχόμενο να συμπεριληφθεί ρύθμιση για την εκτός σχεδίου δόμηση στα επερχόμενα σχέδια νόμου</t>
  </si>
  <si>
    <t>http://thessaliaeconomy.gr:443/blog/eidiseis/oi-plimmyres-pagonoyn-tin-ektos-sxedioy-domisi</t>
  </si>
  <si>
    <t>Πολίτες καλούνται για κατάθεση στην προανάκριση για την αιτία της φωτιάς στο Διαλεκτό</t>
  </si>
  <si>
    <t>Αρκετές δυνάμεις της Καβάλας ... [...] Η Π.Υ. Καβάλας δεν έστειλε προσωπικό στις πλημμύρες της Θεσσαλίας. Αντίθετα έστειλε βενζινοκίνητες αντλίες. Σε όλο το Ν</t>
  </si>
  <si>
    <t>http://www.proininews.gr/polites-kaloyntai-gia-katathesi-stin-proanakrisi-gia-tin-aitia-tis-fotias-sto-dialekto</t>
  </si>
  <si>
    <t>Χωρίς οδική πρόσβαση 7 χωριά της Θεσσαλίας - Παραμένουν τα προβλήματα στη Γιάννουλη Λάρισας - Χωρίς ρεύμα τμήματα του Βόλου - Νεκρά ζώα και επικίνδυνα υλικά</t>
  </si>
  <si>
    <t>http://www.tovima.gr/2023/09/13/society/ygeionomiki-vomva-me-nekra-zoa-kai-epikindyna-ylika-meta-tis-plimmyres</t>
  </si>
  <si>
    <t>http://aftocdn.gr/blog/2023/09/13/%ce%ba%ce%b1%ce%ba%ce%bf%ce%ba%ce%b1%ce%b9%cf%81%ce%af%ce%b1-daniel-%ce%b1%cf%80%cf%8c%ce%b3%ce%bd%cf%89%cf%83%ce%b7-%cf%83%cf%84%ce%bf%ce%bd-%ce%b8%ce%b5%cf%83%cf%83%ce%b1%ce%bb%ce%b9%ce%ba%cf%8c</t>
  </si>
  <si>
    <t>Η ευρωπαϊκή βοήθεια για τις πλημμύρες και το ντόμινο ανατιμήσεων στα πρωτοσέλιδα των εφημερίδων</t>
  </si>
  <si>
    <t>ευρώ επειγόντως – Θεσσαλία εν πλω Ελεύθερος Τύπος: Ανατιμήσεις έως 40% μετά τις πλημμύρες Η Εφημερίδα των Συντακτών: 10 δισ [...] ευρώ υποσχέσεις Η Καθημερινή: Η ανθρωπιά δεν βούλιαξε στον κάμπο Τα Νέα: Οι ειδικοί προειδοποιούν για τα βυθισμένα χωριά</t>
  </si>
  <si>
    <t>http://kliktv.gr/%ce%b7-%ce%b5%cf%85%cf%81%cf%89%cf%80%ce%b1%cf%8a%ce%ba%ce%ae-%ce%b2%ce%bf%ce%ae%ce%b8%ce%b5%ce%b9%ce%b1-%ce%b3%ce%b9%ce%b1-%cf%84%ce%b9%cf%82-%cf%80%ce%bb%ce%b7%ce%bc%ce%bc%cf%8d%cf%81%ce%b5%cf%82</t>
  </si>
  <si>
    <t>Αναλυτικός οδηγός για τους πληγέντες – Τι ισχύει με αναστολές πληρωμών, δόσεις και παρατάσεις</t>
  </si>
  <si>
    <t>Υπεγράφη η νέα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πυρκαγιές και πλημμύρες [...] Μεταξ</t>
  </si>
  <si>
    <t>http://thesstoday.gr/%ce%b1%ce%bd%ce%b1%ce%bb%cf%85%cf%84%ce%b9%ce%ba%cf%8c%cf%82-%ce%bf%ce%b4%ce%b7%ce%b3%cf%8c%cf%82-%ce%b3%ce%b9%ce%b1-%cf%84%ce%bf%cf%85%cf%82-%cf%80%ce%bb%ce%b7%ce%b3%ce%ad%ce%bd%cf%84%ce%b5%cf%82</t>
  </si>
  <si>
    <t>http://www.newmoney.gr/roh/palmos-oikonomias/oikonomia/pos-tha-katanemithoun-ta-225-dis-evro-tis-evropa%ce%90kis-voithias</t>
  </si>
  <si>
    <t>Ο Κώστας Λεφάκης προέβλεψε τις πλημμύρες, το νέο μνημόνιο που έρχεται, την επισιτιστική κρίση, τη νέα planδημία και την αποτυχία του Great Reset [VIDEO]</t>
  </si>
  <si>
    <t>Ήταν μόλις 15 Ιανουαρίου 2023 στη Θεσσαλονίκη όταν με αφορμή τα “50 χρόνια Κώστας Λεφάκης” και στη διάρκεια της σχετικής εκδήλωσης ο ίδιος προέβλεψε μία μεγάλη καταστροφή (τις πλημμύρες σε δύο μεγάλες πόλεις) για την Ελλάδα [...] The post Ο Κώστας Λε</t>
  </si>
  <si>
    <t>http://kourdistoportocali.com/news-desk/video-o-kostas-lefakis-proevlepse-tis-plimmyres-to-neo-mnimonio-poy-erchetai-tin-episitistiki-krisi-ti-nea-plandimia-kai-tin-apotychia-toy-great-reset</t>
  </si>
  <si>
    <t>Θεσσαλία – Συγλονιστικό: Πεζοναύτης πέφτει στις λάσπες για να πατήσουν πάνω του ηλικιωμένοι</t>
  </si>
  <si>
    <t>Newsmag Συγκινούν οι προσπάθειες που καταβάλλουν επί ημέρες οι Ένοπλες Δυνάμεις ώστε να διασώσουν τους πληγέντες από τις πλημμύρες στη Θεσσαλία.… Περισσότερα… Διαβάστε όλο το άρθρο από την πηγή The post Θεσσαλία – Συγλονιστικό: Πεζοναύτης πέφτει στις</t>
  </si>
  <si>
    <t>http://www.newsmag.gr/%ce%b8%ce%b5%cf%83%cf%83%ce%b1%ce%bb%ce%af%ce%b1-%cf%83%cf%85%ce%b3%ce%bb%ce%bf%ce%bd%ce%b9%cf%83%cf%84%ce%b9%ce%ba%cf%8c-%cf%80%ce%b5%ce%b6%ce%bf%ce%bd%ce%b1%cf%8d%cf%84%ce%b7%cf%82-%cf%80%ce%ad</t>
  </si>
  <si>
    <t>http://www.imerisiapierias.net/2023/09/blog-post_851.html</t>
  </si>
  <si>
    <t>Πριν χτυπήσει ο Daniel, ο υδρολόγος Αμπντελουανές Ασούρ του πανεπιστημίου Ομάρ Αλ-Μουχτάρ της Λιβύης είχε προειδοποιήσει ότι οι επαναλαμβανόμενες πλημμύρες του ρέματος αποτελούσαν απειλή για την Ντέρνα</t>
  </si>
  <si>
    <t>http://www.huffingtonpost.gr/entry/e-kataiyida-daniel-mporei-na-einai-proayyelos-mellontikon-deinon-yia-te-mesoyeio_gr_65008071e4b02b4064667873</t>
  </si>
  <si>
    <t>Αγαπηδάκη: «Συνολικά 46 κρούσματα γαστρεντερίτιδας στη Θεσσαλία - Τα τρία οφείλονται στις πλημμύρες» - DailyPost.gr</t>
  </si>
  <si>
    <t>Αγαπηδάκη, έχουν καταγραφεί 46 κρούσματα γαστρεντερίτιδας εκ των οποίων τα έξι χρειάστηκαν νοσηλεία και μόνο 3 σχετίζονται με παθογόνο νόσο που σχετίζονται με τις πλημμύρες . Ο δεύτερος άξονας είναι η εντομολογική επιτήρηση, διευκρινίζοντας ότι τα πρ</t>
  </si>
  <si>
    <t>https://dailypost.gr/epikairotita/agapidaki-synolika-46-kroysmata-gastrenteritidas-sti-thessalia-ta-tria-ofeilontai-stis-plimmyres</t>
  </si>
  <si>
    <t>Οπλικά συστήματα καιρού: Ένα εξαιρετικά επίκαιρο ΒΙΝΤΕΟ! Αναφορά και στην Ελλάδα</t>
  </si>
  <si>
    <t>  Τι συμβαίνει τελικά με όλα αυτά που ζούμε τελευταία;;; «Φωτιές, πλημμύρες , σεισμοί: Η ανθρωπογενής κλιματική αλλαγή είναι πραγματική – αλλά...Διαβάστε περισσότερα</t>
  </si>
  <si>
    <t>http://aristofanhs.blogspot.com/2023/09/blog-post_13.html</t>
  </si>
  <si>
    <t>Σκούρα τα βρήκε ο Μπέος με τους φίλους και τα μέλη της ΚΝΕ</t>
  </si>
  <si>
    <t>που βοηθούν κατοίκους του Βόλου στον καθαρισμό των δρόμων και στη σίτιση των πληγέντων – ΒΙΝΤΕΟ Εθελοντικές ομάδες της ΚΝΕ από την πρώτη στιγμή βρίσκονται στο πλευρό των κατοίκων του Βόλου, καθαρίζοντας τους δρόμους της πόλης μετά τις πλημμύρες , βοη</t>
  </si>
  <si>
    <t>http://www.enimerosi24.gr/277442/%cf%83%ce%ba%ce%bf%cf%8d%cf%81%ce%b1-%cf%84%ce%b1-%ce%b2%cf%81%ce%ae%ce%ba%ce%b5-%ce%bf-%ce%bc%cf%80%ce%ad%ce%bf%cf%82-%ce%bc%ce%b5-%cf%84%ce%bf%cf%85%cf%82-%cf%86%ce%af%ce%bb%ce%bf%cf%85%cf%82-%ce%ba</t>
  </si>
  <si>
    <t>Πλημμύρες στη Θεσσαλία: Ανοιχτή η πλατφόρμα των αποζημιώσεων – Αναλυτικά τα μέτραon 13. September 2023 at 3:30</t>
  </si>
  <si>
    <t>Ανοιχτή είναι η πλατφόρμα των αιτήσεων για τις αποζημιώσεις των πλημμυροπαθών της Θεσσαλίας.Περισσότερα…Read More Source</t>
  </si>
  <si>
    <t>https://my24group.com/plimmyres-sti-thessalia-anoichti-i-platforma-ton-apozimioseon-analytika-ta-metraon-13-september-2023-at-330/5562553</t>
  </si>
  <si>
    <t>Μετά τις πλημμύρες η ακρίβεια: 10 ευρώ για ένα κιλό χόρτα και ένα μαρούλι στη Λάρισα</t>
  </si>
  <si>
    <t>Εκτός από τη μειωμένη παραγωγή λόγω της πλημμύρας αρκετοί έμποροι και καλλιεργητές δεν μπόρεσαν να πάνε στις λαϊκές λόγω των δρόμων που παραμένουν κλειστοίsource Source</t>
  </si>
  <si>
    <t>https://my24group.com/meta-tis-plimmyres-i-akriveia-10-evro-gia-ena-kilo-chorta-kai-ena-marouli-sti-larisa/5562447</t>
  </si>
  <si>
    <t>Άρειος Πάγος: Παρέμβαση εισαγγελέως για την πλημμύρα στη Θεσσαλία - Ποιοι μπαίνουν στο κάδρο - BusinessNews.gr</t>
  </si>
  <si>
    <t>https://www.businessnews.gr/ellada/item/271400-areios-pagos-paremvasi-eisaggeleos-gia-ta-aitia-tis-plimmyras-sti-thessalia-poioi-bainoun-sto-kadro</t>
  </si>
  <si>
    <t>Tραγωδία δίχως όρια στη Λιβύη: Στους 5.300 οι νεκροί από τις πλημμύρες- Χιλιάδες οι αγνοούμενοι</t>
  </si>
  <si>
    <t>Ο αριθμός των νεκρών από τις καταστροφικές πλημμύρες στην πόλη Ντέρνα της ανατολικής Λιβύης αυξήθηκε στους 5.300, όπως μετέδωσε νωρίτερα το επίσημο πρακτορείο ειδήσεων της χώρας [...] «Οι τοπικές ομάδες διάσωσης […] The post Tραγωδία δίχως όρια στη Λ</t>
  </si>
  <si>
    <t>http://www.lefkadatoday.gr/tragodia-dichos-oria-sti-livyi-stoys-5-300-oi-nekroi-apo-tis-plimmyres-chiliades-oi-agnooymenoi</t>
  </si>
  <si>
    <t>Αυτή τη φορά είμαστε δίπλα στους πλημμυροπαθείς της Θεσσαλίας και συγκεκριμένα του Βόλου και της Καρδίτσας που δοκιμάστηκαν σκληρά από τις πλημμύρες και χρήζουν άμεσης βοήθειας</t>
  </si>
  <si>
    <t>http://blogs.sch.gr/3lykampe/2023/09/13/sygkentrosi-eidon-protis-anagkis-gia-toys-plimmyropatheis-tis-thessalias</t>
  </si>
  <si>
    <t>Λάρισα: Κρεσέντο αστυνομικής βίας και καταστολής – Έριξαν πάλι ξύλο και χημικά σε πορεία διαμαρτυρίας για τις πλημμύρες (Video)</t>
  </si>
  <si>
    <t>Σε κρεσέντο αστυνομικής βίας και καταστολής επιδόθηκαν ξανά οι αστυνομικοί στη Λάρισα, όπου τα ΜΑΤ έριξαν ξύλο και χημικά στους κατοίκους της Λάρισας, ενώ πραγματοποιούσαν πορεία διαμαρτυρίας για τις φονικές πλημμύρες που σημειώθηκαν στον τόπο τους</t>
  </si>
  <si>
    <t>http://loutrakiradioplanet.blogspot.com/2023/09/video.html</t>
  </si>
  <si>
    <t>ΔΕΝ ΠΑΡΑΙΤΟΥΜΑΙ! ΠΡΟΚΑΛΕΙ τον Μητσοτάκη ο Κικίλιας...</t>
  </si>
  <si>
    <t>[...] Και τώρα στις μεγαλύτερες πλημμύρες κλπ», ξεκαθάρισε ο Βασίλης Κικίλιας μιλώντας στον ANT1 [...] Οι δηλώσεις Κικίλια γίνονται ενώ οργιάζουν οι φήμες ότι ο πρωθυπουργός είναι</t>
  </si>
  <si>
    <t>http://neakeratsiniou.blogspot.com/2023/09/blog-post_90.html</t>
  </si>
  <si>
    <t>Ενημερωτικό σημείωμα για τη συνάντηση του Πρωθυπουργού Κυριάκου Μητσοτάκη με την Πρόεδρο της Ευρωπαϊκής Επιτροπής Ursula von der Leyen</t>
  </si>
  <si>
    <t>Στη συνέχεια, πλημμύρες έπληξαν μεγάλες περιοχές της Ελλάδας, για παράδειγμα τον κάμπο της Θεσσαλίας [...] Είχαμε τις χειρότερες πλημμύρες στην ιστορία μας</t>
  </si>
  <si>
    <t>http://gsaitis.blogspot.com/2023/09/ursula-von-der-leyen.html</t>
  </si>
  <si>
    <t>http://vatolakkiotis.blogspot.com/2023/09/blog-post_86.html</t>
  </si>
  <si>
    <t>19:57</t>
  </si>
  <si>
    <t>Milliyet: Άθρωποι γνωστού αρχηγού συμμορίας οι νεκροί στην Αρτέμιδα</t>
  </si>
  <si>
    <t>22:22Ποινική δίωξη σε 15χρονο για βιασμό συνομήλικής του στη Ρόδο12.09.2023 - 22:11Πάολο Τζεντιλόνι: Οι έκτακτες δαπάνες για τις πλημμύρες δε θα υπολογιστούν στο χρέος12.09.2023 - 21:58Ισπανία: Σεξουαλική παρενόχληση σε απευθείας μετάδοση - Συνελήφθη</t>
  </si>
  <si>
    <t>http://gsaitis.blogspot.com/2023/09/milliyet.html</t>
  </si>
  <si>
    <t>Απρόκλητο ξύλο σε όσους διαμαρτυρήθηκαν για τις πλημμύρες: ΜΑΤ χτύπησαν με ασπίδες και γκλοπ διαδηλωτές στη Λάρισα (vid)</t>
  </si>
  <si>
    <t>Σε νέα απρόκλητη επίθεση προχώρησαν αστυνομικοί στη Λάρισα κατά τη διάρκεια αυτή τη φορά πορείας συμπαράστασης προς τους πλημμυροπαθείς, αλλά και διαμαρτυρίας. Υπενθυμίζεται ότι μόλις πριν... Source</t>
  </si>
  <si>
    <t>https://my24group.com/aproklito-xylo-se-osous-diamartyrithikan-gia-tis-plimmyres-mat-chtypisan-me-aspides-kai-gklop-diadilotes-sti-larisa-vid/5562273</t>
  </si>
  <si>
    <t>Συναγερμός στην Κίνα: 70 κροκόδειλοι το έσκασαν από εκτροφείο</t>
  </si>
  <si>
    <t xml:space="preserve">Περισσότεροι από 70 κροκόδειλοι κατάφεραν να διαφύγουν από εκτροφείο σε πόλη της νότιας Κίνας, την ώρα που μαίνονταν τρομακτικές πλημμύρες [...] Οι καταρρακτώδεις βροχές προκάλεσαν ξαφνικές πλημμύρες την περασμένη εβδομάδα στο Χονγκ Κονγκ, που είχαν </t>
  </si>
  <si>
    <t>https://www.alphanews.live/international/synagermos-stin-kina-70-krokodeiloi-eskasan-apo-ektrofeio</t>
  </si>
  <si>
    <t>Μετά τη ΔΕΘ ο αναχηματισμός του Κυριάκου Μητσοτάκη στην Κυβέρνηση, τι προαναγγέλεται</t>
  </si>
  <si>
    <t>για ενδεχόμενη παραίτησή του: Δεν έχω μάθει να φυγομαχώ Από την πλευρά του, ο υπουργός Πολιτικής Προστασίας Βασίλης Κικίλιας, που έχει μπει στο «μάτι του κυκλώνα» μετά τις πυρκαγιές του καλοκαιριού και τις πλημμύρες στη Θεσσαλία, ρωτήθηκε σε συνέντευ</t>
  </si>
  <si>
    <t>http://maxitisthrakis.blogspot.com/2023/09/blog-post_92.html</t>
  </si>
  <si>
    <t>Χαμός στη Λάρισα σε πορεία για τις καταστροφικές πλημμύρες στη Θεσσαλία</t>
  </si>
  <si>
    <t>Επεισόδια σημειώθηκαν πριν λίγη ώρα στη Λάρισα, στην πορεία συγκεντρωμένων για τις καταστροφικές πλημμύρες στη Θεσσαλία. Την [...] The post Χαμός στη Λάρισα σε πορεία για τις καταστροφικές πλημμύρες στη Θεσσαλία appeared first on Triklopodia</t>
  </si>
  <si>
    <t>http://www.triklopodia.gr/%cf%87%ce%b1%ce%bc%cf%8c%cf%82-%cf%83%cf%84%ce%b7-%ce%bb%ce%ac%cf%81%ce%b9%cf%83%ce%b1-%cf%83%ce%b5-%cf%80%ce%bf%cf%81%ce%b5%ce%af%ce%b1-%ce%b3%ce%b9%ce%b1-%cf%84%ce%b9%cf%82-%ce%ba%ce%b1%cf%84%ce%b1</t>
  </si>
  <si>
    <t>Μετατίθεται η συνάντηση Erdogan – Μητσοτάκη</t>
  </si>
  <si>
    <t>Μετά τις καταστροφικές πλημμύρες , άλλαξε το πρόγραμμα του πρωθυπουργού Κυριάκου Μητσοτάκη και κατά συνέπεια μετατέθηκε και το ταξίδι για τη Νέα Υόρκη όπου είχε προγραμματιστεί συνάντηση με τον Recep Tayyip Erdogan…Τα προσεχή 24ωρα αναμενόταν το ταξί</t>
  </si>
  <si>
    <t>http://www.efenpress.gr/2023/09/erdogan_01740988754.html</t>
  </si>
  <si>
    <t>Λάρισα: Ένταση και χημικά στο κέντρο της πόλης σε πορεία για τις πλημμύρες – ΦΩΤΟ &amp; ΒΙΝΤΕΟ Ένταση με χημικά επικράτησε το απόγευμα της Τρίτης 12 Σεπτεμβρίου στο κέντρο της Λάρισας, κατά η διάρκεια πορείας διαμαρτυρίας για τις καταστροφές από την πρόσ</t>
  </si>
  <si>
    <t>http://onairadio.gr/2023/09/13/oi-eidiseis-tis-nychtas-pou-perase-12</t>
  </si>
  <si>
    <t>Λιβύη- κακοκαιρία Daniel: Σοκάρει βίντεο με νεκρούς στους δρόμους της Ντέρνα – Σκληρές εικόνες</t>
  </si>
  <si>
    <t>Εφιαλτικός είναι ο απολογισμός της κακοκαιρίας daniel στη Λιβύη, καθώς  ο αριθμός των νεκρών φτάνει τους 5.300, με χιλιάδες ανθρώπους να είναι αγνοούμενοι...σύμφωνα με τοπικές αρχές που επικαλείται το πρακτορείο Anadolu.Νωρίτερα , το πρακτορείο Reute</t>
  </si>
  <si>
    <t>http://www.reportaznet.gr/2023/09/daniel_01819018639.html</t>
  </si>
  <si>
    <t>Πλημμύρες: Τι ισχύει με τις αναστολές συμβάσεων εργασίας σε πληγείσες επιχειρήσειςon 13. September 2023 at 1:30</t>
  </si>
  <si>
    <t>Διευκρινίσεις παρέχει το Υπουργείο Εργασίας και Κοινωνικής Ασφάλισης, για την εφαρμογή του μέτρου της αναστολής συμβάσεων εργασίας εργαζομένων σε επιχειρήσεις που επλήγησαν από τις πλημμύρες</t>
  </si>
  <si>
    <t>https://my24group.com/plimmyres-ti-ischyei-me-tis-anastoles-symvaseon-ergasias-se-pligeises-epicheiriseison-13-september-2023-at-130/5562009</t>
  </si>
  <si>
    <t>18:47</t>
  </si>
  <si>
    <t>Αυξάνεται η επισκεψιμότητα στην 87η ΔΕΘ</t>
  </si>
  <si>
    <t>Φέρρης &amp; Josephine στα Music Events Live  Μέρος των εσόδων από τα εισιτήρια της 87ης ΔΕΘ θα διατεθεί υπέρ των πληγέντων από τις καταστροφικές πλημμύρες στη Θεσσαλία και τις πυρκαγιές στον Έβρο  “Κερδίζει έδαφος” η πρωτοβουλία της ΔΕΘ-HELEXPO να διαθέ</t>
  </si>
  <si>
    <t>https://www.thrakikiagora.gr/ayxanetai-i-episkepsimotita-stin-87i-deth</t>
  </si>
  <si>
    <t>18:46</t>
  </si>
  <si>
    <t>Λιβύη: Mόνο στην πόλη Ντέρνα οι νεκροί από τις πλημμύρες είναι περισσότεροι από 2.300 (Video)</t>
  </si>
  <si>
    <t>[...] Ουσάμα Άλι, εκπρόσωπος της «Υπηρεσίας Διάσωσης και Επειγόντων» που εξαρτάται από τη διεθνώς αναγνωρισμένη κυβέρνηση της Τρίπολης, είπε ότι μόνο στην Ντέρνα οι καταρρακτώδεις βροχές και οι πλημμύρες που προκλήθηκαν από την καταιγίδα Ντάνιελ είχα</t>
  </si>
  <si>
    <t>https://www.topontiki.gr/2023/09/13/livii-perissoteri-apo-2-300-i-nekri-apo-tis-plimmires-stin-nterna</t>
  </si>
  <si>
    <t>ΣΥΡΙΖΑ: Στην τελική ευθεία με καρφιά, συγκρούσεις, σενάρια διάσπασης και εκκλήσεις για ενότητα</t>
  </si>
  <si>
    <t xml:space="preserve">Οι πλημμύρες στη Θεσσαλία δεν κατέστη δυνατό να αποσοβήσουν τις εντάσεις στο ΣΥΡΙΖΑ και τώρα που τα νερά υποχωρούν, στο κόμμα της αξιωματικής αντιπολίτευσης τα καρφιά δίνουν και παίρνουν και το συγκρουσιακό κλίμα συμβαδίζει με τους αντιπολιτευτικούς </t>
  </si>
  <si>
    <t>https://www.topontiki.gr/2023/09/13/siriza-stin-teliki-efthia-me-karfia-sigkrousis-senaria-diaspasis-ke-ekklisis-gia-enotita</t>
  </si>
  <si>
    <t>49ο Φεστιβάλ ΚΝΕ – Οδηγητή</t>
  </si>
  <si>
    <t>http://www.thrakitoday.com/2023/09/49.html</t>
  </si>
  <si>
    <t>Λιβύη: Εκατόμβη νέκρων και εφιαλτικά σενάρια για πάνω από 10.000 αγνοουμένους</t>
  </si>
  <si>
    <t>Βιβλικών διαστάσεων καταστροφή προκάλεσε στη Λιβύη η καταιγίδα Daniel, καθώς τρεις χιλιάδες είναι οι νεκροί και δέκα χιλιάδες οι αγνοούμενοι από τις πλημμύρες που σάρωσαν τα μεσογειακά παράλια</t>
  </si>
  <si>
    <t>http://www.kalavrytanews.com/2023/09/10000.html</t>
  </si>
  <si>
    <t>«Καλούνται οι πυροσβέστες να σβήσουν τη φωτιά στο πληκτρολόγιο της Βιβής»…</t>
  </si>
  <si>
    <t>που ένας όμως επιστρέφει σε αυτά κι απ’ ότι μαθαίνουμε, ετοιμάζεται να λάβει την άγουσα και αυτός ο υπουργός Πολιτικής Προστασίας.  Και ως εκ θαύματος ο  Βαρβιτσιώτης αντικαθίσταται από τον Στυλιανίδη, τον άνθρωπο που υποτίθεται σχεδίασε τα μέτρα, ώσ</t>
  </si>
  <si>
    <t>http://stamdamd.blogspot.com/2023/09/blog-post_13.html</t>
  </si>
  <si>
    <t>stamdamd.blogspot.com</t>
  </si>
  <si>
    <t>Ο πόλεμος των γκάλοπ στον ΣΥΡΙΖΑ και το φαινόμενο με τους υπουργούς που ανταλλάσσουν δημοσίως αιχμές</t>
  </si>
  <si>
    <t xml:space="preserve">άλλο έμαθα; Ότι φεύγοντας οι «Αντάρσυοι» από την Κουμουνδούρου, έλεγαν με έκπληξη, «μα τι σέχτα είναι αυτοί;»! Προσοχή: Οι «Αντάρσυοι» έλεγαν τους «Τζανακόπολους»… σεχταριστές! Που οι «Αντάρσυοι» μπορεί να είναι και πιο κλειστή σέχτα από τους… Άμις! </t>
  </si>
  <si>
    <t>https://www.topontiki.gr/2023/09/13/o-polemos-ton-gkalop-ston-siriza-ke-to-fenomeno-me-tous-ipourgous-pou-antallassoun-dimosios-echmes</t>
  </si>
  <si>
    <t>Κυβέρνηση: Ανασχηματισμός μετά τη ΔΕΘ – Ένα βήμα πιο κοντά στην έξοδο ο Κικίλιας</t>
  </si>
  <si>
    <t>Και βέβαια και τώρα στις μεγαλύτερες πλημμύρες που πυρκαγιές που έχει βιώσει η χώρα» ανέφερε χαρακτηριστικά. Επίσης, δείχνει αποφασισμένος να… «πάρει κι άλλους υπουργούς μαζί του», με την έννοια ότι τους έβαλε στο κάδρο των ευθυνών [...] είμαι ο υπου</t>
  </si>
  <si>
    <t>https://www.topontiki.gr/2023/09/13/kivernisi-anaschimatismos-meta-ti-deth-ena-vima-pio-konta-stin-exodo-o-kikilias</t>
  </si>
  <si>
    <t>Θεσσαλία: Ο Κικίλιας κι άλλοι 4 υπουργοί που «πνίγηκαν» στον κάμπο- Κεραμέως, Αυγενάκης, Σκρέκας και Πιερρακάκης</t>
  </si>
  <si>
    <t>δεν αναφέρθηκε σε κάτι τέτοιο στη συνέντευξή του στον ΑΝΤ1, οπότε αναμένεται σύσκεψη την Τετάρτη για τις όποιες αποφάσεις σχετικά με την εκπαίδευση στη Θεσσαλία… Διαβάστε επίσης: Οι έκτακτες δαπάνες από ΕΕ για τις πλημμύρες δεν θα υπολογιστούν στο έλ</t>
  </si>
  <si>
    <t>https://www.topontiki.gr/2023/09/13/thessalia-o-kikilias-ki-alli-4-ipourgi-pou-pnigikan-ston-kampo-kerameos-avgenakis-skrekas-ke-pierrakakis</t>
  </si>
  <si>
    <t>17:43</t>
  </si>
  <si>
    <t>Πώς θα διατεθούν τα 2,25 δισ. από την Ευρωπαϊκή Ένωση για τις πλημμύρες στη Θεσσαλία (Video)</t>
  </si>
  <si>
    <t>Ευελιξία δίνεται στον τρόπο της απορρόφησης κονδυλίων ύψους 2,25 δισεκατομμυρίων ευρώ προς σκοπούς αποκατάστασης των φυσικών καταστροφών και δημιουργία νέων υποδομών από τρία χρηματοδοτικά εργαλεία, έπειτα από τη συζήτηση του Πρωθυπουργού με την</t>
  </si>
  <si>
    <t>http://emprosdrama.blogspot.com/2023/09/225-video.html</t>
  </si>
  <si>
    <t>ΠΛΗΜΜΥΡΑ ΣΤΟΥΣ ΓΟΝΝΟΥΣ ΤΟ 1966</t>
  </si>
  <si>
    <t>2.    Μεγάλες πλημμύρες υπήρχαν και στο παρελθόν και ίσως μεγαλύτερες [...] Ενδεικτικά κάποιες πλημμύρες από το 1881 μέχρι σήμερα Λάρισα 1883 Λάρισα 1901 Λάρισα 1912 Λάρισα 1933 Λάρισα 1936 1946 1966 2023 [1] Το ρέμα των  «Δύο Δένδρων» αναφέρεται και</t>
  </si>
  <si>
    <t>http://arxeiothiki.blogspot.com/2023/09/1966.html</t>
  </si>
  <si>
    <t>arxeiothiki.blogspot.com</t>
  </si>
  <si>
    <t>http://moulari.blogspot.com/2023/09/blog-post_65.html</t>
  </si>
  <si>
    <t>16:38</t>
  </si>
  <si>
    <t>Π. Τσακίρης: «Πετύχαμε να ξεπεράσουμε προβλήματα ώστε του χρόνου να κάνουμε αγιασμό στο νέο 2ο Δημοτικό Σχολείο Παλαιοκάστρου»</t>
  </si>
  <si>
    <t>[...] ανακοίνωση της επίλυσης προβλημάτων που επί χρόνια καθυστερούσαν την ολοκλήρωση της ανέγερσης ενός νέου σχολείου στο Δήμο Ωραιοκάστρου και ταυτόχρονα με τη σκέψη και την αλληλεγγύη των Δημοτών του Ωραιοκάστρου στους ανθρώπους που δοκιμάζονται α</t>
  </si>
  <si>
    <t>http://www.avatonpress.gr/2023/09/2.html</t>
  </si>
  <si>
    <t>16:08</t>
  </si>
  <si>
    <t>Λιβύη: Ξεπέρασαν τους 5.000 οι νεκροί από την κακοκαιρία Daniel – Στη Ντέρνα υπάρχουν παντού πτώματα</t>
  </si>
  <si>
    <t>Μάλιστα περίπου το ένα τέταρτο της ανατολικής πόλης έχει  καταστραφεί από τις πλημμύρες [...] Πτώμα στην πόλη Ντέρνα Συγκλονίζουν οι μαρτυρίες διασωθέντων Επιζώντες από τις πλημμύρες περιέγραψαν ότι άκουσαν μια έκρηξη όταν έσπασε το ένα από τα δύο φρ</t>
  </si>
  <si>
    <t>http://www.iliaenimerosi.gr/blog/2023/09/13/%ce%bb%ce%b9%ce%b2%cf%8d%ce%b7-%ce%be%ce%b5%cf%80%ce%ad%cf%81%ce%b1%cf%83%ce%b1%ce%bd-%cf%84%ce%bf%cf%85%cf%82-5-000-%ce%bf%ce%b9-%ce%bd%ce%b5%ce%ba%cf%81%ce%bf%ce%af-%ce%b1%cf%80%cf%8c-%cf%84%ce%b7</t>
  </si>
  <si>
    <t>16:07</t>
  </si>
  <si>
    <t>Έρχομαι από τη λάσπη, έρχομαι από τη χώρα που ξαναψηφίζουν όσους μας ρημάζουν</t>
  </si>
  <si>
    <t>Σεβασμός Τα είπε όλα # πλημμύρες #ΚαρδίτσαΑπό τον χρήστη NEWS 24/71014157512,6 χιλ [...] Σεβασμός Τα είπε όλα # πλημμύρες #ΚαρδίτσαΑπό τον χρήστη NEWS 24/71014157512,6 χιλ [...] Σεβασμός Τα είπε όλα # πλημμύρες #ΚαρδίτσαΑπό τον χρήστη NEWS 24/7101415</t>
  </si>
  <si>
    <t>http://skai-pierias.blogspot.com/2023/09/blog-post_13.html</t>
  </si>
  <si>
    <t>«Δεν έχω μάθει να φυγομαχώ» – Κλείνει ο Κικίλιας τα σενάρια παραίτησης</t>
  </si>
  <si>
    <t>τις καταστροφικές πλημμύρες μίλησε ο Βασίλης Κικίλιας και για τους χειρισμούς της Πολιτείας στις καταστροφικές πλημμύρες στη ΘεσσαλίαΕκλεισε τα σενάρια παραίτησης ο υπουργός Κλιματικής Κρίσης και Πολιτικής Προστασίας, Βασίλης Κικίλιας τονίζοντας χαρα</t>
  </si>
  <si>
    <t>http://filiatrablog.blogspot.com/2023/09/blog-post_639.html</t>
  </si>
  <si>
    <t>Έρχονται και άλλες συμφορές. Κανείς δέν γνωρίζει η καμπάνα για ποιόν θα κτυπήσει την επόμενη φορά</t>
  </si>
  <si>
    <t> Καλά, κάντε τήν νέα παρτίδα τών εμβολίων τώρα, όπου να ναι, με νέα αιτιολογία του γιατρού -τίς πλημμύρες - και τήν νόσο τών κουνουπιών του Νείλου η ότι άλλο αυτοί θα εφεύρουν, και μετά μήν κάνετε άλλη δουλειά</t>
  </si>
  <si>
    <t>http://noumer.blogspot.com/2023/09/blog-post_12.html</t>
  </si>
  <si>
    <t>Ο οινοποιός Βαϊος Γκανής, πλημμυροπαθής από την κακοκαιρία Daniel που κατέστρεψε την Μαγνησία κι τη Θεσσαλία στο</t>
  </si>
  <si>
    <t>http://www.youtube.com/watch?v=PgX-sH3WwWs</t>
  </si>
  <si>
    <t>ΕΡΓΑΤΙΚΗ ΑΛΛΗΛΕΓΓΥΗ Ανατροπή! Για Να Ξεφύγουμε Απ’ Την Καταστροφή</t>
  </si>
  <si>
    <t>Αυτοί καθορίζουν τις επιλογές που μεταφράζονται σε «αντιπλημμυρικά» έργα που χειροτερεύουν τις πλημμύρες , σε λεφτά για πολεμικούς εξοπλισμούς και όχι για πολιτική προστασία, σε πλάτες για τους φασίστες και ρατσισμό για τους πρόσφυγες</t>
  </si>
  <si>
    <t>http://wwwpanthiras29.blogspot.com/2023/09/blog-post_13.html</t>
  </si>
  <si>
    <t>Πάνω από 2.500 οριστικές αιτήσεις στην πλατφόρμα για τους πλημμυρόπληκτους – Ανοίγει και για Λάρισα-Φθιώτιδα</t>
  </si>
  <si>
    <t>πρώτη φάση αφορά τους νομούς Μαγνησίας, Τρικάλων και Καρδίτσας και από αύριο τους υπόλοιπους Μέχρι στιγμής έχουν γίνει 2.258 οριστικές αιτήσεις και 1920 προσωρινές αιτήσεις στην πλατφόρμα της πρώτης αρωγής για τους πληγέντες από τις πρόσφατες πλημμύρ</t>
  </si>
  <si>
    <t>http://www.pireasnews.gr/pano-apo-2-500-oristikes-aitiseis-stin-platforma-gia-tous-plimmyropliktous-anoigei-kai-gia-larisa-fthiotida-2</t>
  </si>
  <si>
    <t>Κονδύλια άνω των 2 δισ. ευρώ από την ΕΕ για τις πλημμύρες: «Δεν θα υπολογιστούν στο χρέος»</t>
  </si>
  <si>
    <t>@EU_Commission will be inventive, quick and flexible ↓ https://t.co/FuDnZYCMyV — Ursula von der Leyen (@vonderleyen) September 12, 2023 «Οι έκτακτες δαπάνες για τις πλημμύρες δε θα υπολογιστούν στο χρέος» Τη δέσμευση της Ευρώπης ότι η διαδικασία κινη</t>
  </si>
  <si>
    <t>http://lamiafthiotidas.blogspot.com/2023/09/2_1.html</t>
  </si>
  <si>
    <t>http://lamiafthiotidas.blogspot.com/2023/09/blog-post_706.html</t>
  </si>
  <si>
    <t>Γεωργιάδης: «Αντιπλημμυρικά έργα για αυτή την ποσότητα του νερού δεν υπάρχουν» -«Δεν έφταιξε κάπου ο Αγοραστός»</t>
  </si>
  <si>
    <t xml:space="preserve">Ο Άδωνις Γεωργιάδης, μίλησε για τις πλημμύρες που έπληξαν την περιφέρεια Θεσσαλίας, και δήλωσε ότι δεν υπήρχε κανένα αντιπλημμυρικό έργο που να μπορούσε να συγκρατήσει το νερό που «έριξε» η κακοκαιρία Daniel [...] Για τις καταστροφικές πλημμύρες που </t>
  </si>
  <si>
    <t>http://lamiafthiotidas.blogspot.com/2023/09/blog-post_481.html</t>
  </si>
  <si>
    <t>Δημήτρης Λιντζέρης: Στον Δήμο Νίκαιας Ρέντη ΟΥΔΕΝ αντιπλημμυρικό έργο υποδομής δεν έχει ολοκληρωθεί από το 2008</t>
  </si>
  <si>
    <t>ΣΟΒΑΡΕΣ ΚΑΤΑΓΓΕΛΙΕΣ ΑΠΟ ΤΟΝ ΥΠΟΨΗΦΙΟ ΔΗΜΑΡΧΟ ΝΙΚΑΙΑΣ-ΡΕΝΤΗ ΔΗΜΗΤΡΗ ΛΙΝΖΕΡΗ ΒΑΡΥΤΑΤΕΣ ΟΙ ΕΥΘΥΝΕΣ ΤΗΣ ΑΠΕΡΧΟΜΕΝΗΣ ΔΗΜΟΤΙΚΗΣ ΑΡΧΗΣ ΝΙΚΑΙΑΣ-ΡΕΝΤΗ Η βιβλική καταστροφή στον θεσσαλικό κάμπο και στο Πήλιο, ανέσυρε στη μνήμη των κατοίκων του Δήμου μας οδυνηρ</t>
  </si>
  <si>
    <t>http://www.pireasnews.gr/dimitris-lintzeris-ston-dimo-nikaias-renti-ouden-antiplimmyriko-ergo-ypodomis-den-echei-oloklirothei-apo-to-2008</t>
  </si>
  <si>
    <t>Κάνουν πάρτι οι μαυραγορίτες μία βδομάδα μετά τις πλημμύρες- Έλεγχος πουθενά – Δέκα ευρώ για 1 κιλό χόρτα και 1 μαρούλι την ώρα που χιλιάδες πλημμυροπαθείς για 8η μέρα είναι χωρίς φαγητό, νερό, φάρμακα (vid)</t>
  </si>
  <si>
    <t>Απίστευτη αισχροκέρδεια στη Θεσσαλία, με τις τιμές σε λαϊκή της Λάρισας σε αρκετά προϊόντα οι τιμές να έχουν διπλασιαστεί ή και τριπλασιαστεί και την κυβέρνηση κλασικά... Source</t>
  </si>
  <si>
    <t>https://my24group.com/kanoun-parti-oi-mavragorites-mia-vdomada-meta-tis-plimmyres-elegchos-pouthena-deka-evro-gia-1-kilo-chorta-kai-1-marouli-tin-ora-pou-chiliades-plimmyropatheis-gia-8i-mera-einai-choris-fagito/5561208</t>
  </si>
  <si>
    <t>Κοινότητα Βερολίνου: Χρήματα και ανθρωπιστική βοήθεια για τους πλημμυροπαθείς</t>
  </si>
  <si>
    <t>Η Ελληνική Κοινότητα Βερολίνου με αφορμή τις πρωτόγνωρες και ιδιαίτερα καταστροφικές πλημμύρες των περασμένων ημερών προχωρά στην συγκέντρωση χρημάτων που θα σταλούν στους πλημμυροπαθείς της Θεσσαλίας</t>
  </si>
  <si>
    <t>http://doryforos-europa.blogspot.com/2023/09/blog-post_13.html</t>
  </si>
  <si>
    <t>Υπουργείο Υγείας: Άνοιξαν τηλεφωνικές γραμμές για τους πληγέντες της Θεσσαλίας ώστε να ενημερώνονται για θέματα δημόσιας υγείας</t>
  </si>
  <si>
    <t>Οι πολίτες των περιοχών που επλήγησαν από τις πλημμύρες , καλώντας στις τηλεφωνικές γραμμές μπορούν να ενημερωθούν για θέματα που αφορούν στη Δημόσια Υγεία και Υγιεινή</t>
  </si>
  <si>
    <t>http://medispin.blogspot.com/2023/09/blog-post_69.html</t>
  </si>
  <si>
    <t>15:19</t>
  </si>
  <si>
    <t>Μπαζωμένα ρέματα: ιδού η λύση να ΜΗΝ γίνονται ιδιωτική περιουσία με το νόμο</t>
  </si>
  <si>
    <t>[...] προσωρινή και ότι όταν επιστρέψουν τα ύδατα, οι συνέπειες θα είναι όχι απλώς οδυνηρές αλλά κατακλυσμιαίες».ΤΟ ΡΕΜΑ ΠΟΥ ΜΠΑΖΩΝΑΜΕΜετά τις καταστροφές που προκάλεσαν οι πλημμύρες εξαιτίας του φαινομένου «Δανιήλ» και ενώ ακόμη δεν έχουν υποχωρήσει</t>
  </si>
  <si>
    <t>https://ecopress.gr/bazomena-remata-idou-i-lysi-na-min-ginontai-atomiki-idioktisia</t>
  </si>
  <si>
    <t>Τουλάχιστον 5.200 νεκροί μετά από έντονες καταιγίδες στη Λιβύη</t>
  </si>
  <si>
    <t>Τουλάχιστον 5.200 άνθρωποι έχασαν τη ζωή τους από την καταστροφική καταιγίδα και τις σφοδρές πλημμύρες στη Λιβύη, σύμφωνα με εκπρόσωπο υπουργείου. Χιλιάδες άνθρωποι εξακολουθούν να αγνοούνται. Πηγή: dpa</t>
  </si>
  <si>
    <t>http://doryforos-europa.blogspot.com/2023/09/5200.html</t>
  </si>
  <si>
    <t>http://lamiafthiotidas.blogspot.com/2023/09/blog-post_709.html</t>
  </si>
  <si>
    <t>http://lamiafthiotidas.blogspot.com/2023/09/2_12.html</t>
  </si>
  <si>
    <t>http://www.kaliterilamia.gr/2023/09/2_13.html</t>
  </si>
  <si>
    <t>http://www.kaliterilamia.gr/2023/09/blog-post_709.html</t>
  </si>
  <si>
    <t>Ανέβασε τον πήχη της ανάπτυξης η Fitch με στοιχεία πριν τις πλημμύρες</t>
  </si>
  <si>
    <t>Υπάρχει, ωστόσο, μια ισχυρή υποσημείωση σ’ αυτή την θετική ανάλυση για την ελληνική οικονομία, τα στοιχεία που έλαβε ο διεθνής οίκος, είναι πριν τις καταστροφικές πλημμύρες στη Θεσσαλία, οι οποίες αλλάζουν τα δημοσιονομικά δεδομένα και τον οικονομικό</t>
  </si>
  <si>
    <t>http://filiatrablog.blogspot.com/2023/09/fitch.html</t>
  </si>
  <si>
    <t>Handelsblatt: «Η ελληνική οικονομία πάει πίσω»</t>
  </si>
  <si>
    <t>συνεχίζει ο Höhler, οι καταστροφικές πλημμύρες θέτουν σε κίνδυνο την οικονομική ανάπτυξη της χώρας, με τον κρατικό μηχανισμό να υποτιμά την έκταση των ζημιών και την κριτική να εστιάζει στο γεγονός ότι καθυστέρησε η επέμβαση του στρατού, ενώ η κυβέρν</t>
  </si>
  <si>
    <t>http://doryforos-europa.blogspot.com/2023/09/handelsblatt.html</t>
  </si>
  <si>
    <t>«Ξεπέρασαν τους 5.300 οι νεκροί από τις πλημμύρες του Ντάνιελ στη Λιβύη» λέει τοπικός αξιωματούχος</t>
  </si>
  <si>
    <t>Ανεβαίνει δραματικά ο απολογισμός της φονικής κακοκαιρίαςΑνεβαίνει δραματικά ο απολογισμός της φονικής κακοκαιρίαςRead More Source</t>
  </si>
  <si>
    <t>https://my24group.com/xeperasan-tous-5-300-oi-nekroi-apo-tis-plimmyres-tou-ntaniel-sti-livyi-leei-topikos-axiomatouchos/5561046</t>
  </si>
  <si>
    <t>14:49</t>
  </si>
  <si>
    <t>Σύμφωνα με το δημοσίευμα υψηλόβαθμος αξιωματούχος της Κομισιόν που εμπλέκεται σε επιχειρήσεις έκτακτης ανάγκης και καταστροφών είπε στο EUROACTIV ότι λίγες εβδομάδες πριν από τις καταστροφικές πλημμύρες στην Ελλάδα, η κυβέρνηση Mητσοτάκη υπέβαλε στην</t>
  </si>
  <si>
    <t>http://karditsastakra.com/2023/09/13/%cf%84%ce%b5%cf%81%ce%ac%cf%83%cf%84%ce%b9%ce%bf-%cf%83%ce%ba%ce%ac%ce%bd%ce%b4%ce%b1%ce%bb%ce%bf-%ce%bc%ce%b7%cf%84%cf%83%ce%bf%cf%84%ce%ac%ce%ba%ce%b7-%ce%b1%cf%86%ce%b1%ce%af%cf%81%ce%b5%cf%83</t>
  </si>
  <si>
    <t>[...] νερά από τις πλημμύρες καθώς και τα υγειονομικά μέτρα που πρέπει να ληφθούν. Μάλιστα, παρομοιάζει την εικόνα της Θεσσαλίας με το πέρασμα του φονικού και καταστροφικού τυφώνα Κατρίνα</t>
  </si>
  <si>
    <t>http://serresbomb.blogspot.com/2023/09/daniel_0998173341.html</t>
  </si>
  <si>
    <t>1609 Επιστήμονες: “δεν υπάρχει έκτακτη ανάγκη για το κλίμα”</t>
  </si>
  <si>
    <t>Η δήλωση συνεχίζει να αμφισβητεί την πάντα έτοιμη επίρριψη ευθυνών στην κλιματική αλλαγή, αναφέροντας ότι “δεν υπάρχουν στατιστικά στοιχεία που να αποδεικνύουν ότι η υπερθέρμανση του πλανήτη εντείνει τους τυφώνες, τις πλημμύρες , τις ξηρασίες και παρ</t>
  </si>
  <si>
    <t>http://atthis72.blogspot.com/2023/09/1609.html</t>
  </si>
  <si>
    <t>atthis72.blogspot.com</t>
  </si>
  <si>
    <t>http://drasi-news.blogspot.com/2023/09/1609.html</t>
  </si>
  <si>
    <t>drasi-news.blogspot.com</t>
  </si>
  <si>
    <t>Γιγάντιες ρωγμές εμφανίζονται στις νοτιοδυτικές ΗΠΑ. έντονες βροχοπτώσεις προκαλούν σεισμούς, ανεξήγητες υπόγειες κινήσεις, καταβόθρες</t>
  </si>
  <si>
    <t>Όλο και περισσότερο, υπάρχουν υποθέσεις ότι η κλιματική αλλαγή μπορεί όχι μόνο να προκαλέσει πλημμύρες , καταιγίδες και ξηρασίες, αλλά και να επηρεάσει άμεσα τις γεωλογικές διεργασίες, συμπεριλαμβανομένων των σεισμών</t>
  </si>
  <si>
    <t>http://hellenicrevenge.blogspot.com/2023/09/blog-post_13.html</t>
  </si>
  <si>
    <t>hellenicrevenge.blogspot.com</t>
  </si>
  <si>
    <t>Λιβύη: Επιζώντες της πλημμύρας αφηγούνται πώς γλίτωσαν από την πρωτοφανή καταστροφή</t>
  </si>
  <si>
    <t>Newsbomb Κάποιοι σώθηκαν πηδώντας από ταράτσα σε ταράτσα, άλλοι έμειναν επί ώρες μέσα στα πλημμυρισμένα διαμερίσματά τουςΕπιζώντες από τις πλημμύρες στη Λιβύη περιέγραψαν ότι άκουσαν μια</t>
  </si>
  <si>
    <t>https://my24group.com/livyi-epizontes-tis-plimmyras-afigountai-pos-glitosan-apo-tin-protofani-katastrofi/5560907</t>
  </si>
  <si>
    <t>Tweet-ID: 1701707117307273360</t>
  </si>
  <si>
    <t>ΣΥΡΙΖΑ: «Προαναγγελθείσα τραγωδία και έγκλημα στη Θεσσαλία, να δώσει άμεσα απαντήσεις η κυβέρνηση»</t>
  </si>
  <si>
    <t>    Newsroom  Ανανεώθηκε: Τρίτη, 12 Σεπτεμβρίου 2023 23:27 Η γραμματέας της ΚΕ Ράνια ΣβίγκουINTIME NEWSΕυθύνες στον Κυριάκο Μητσοτάκη και την κυβέρνηση της ΝΔ καταλόγισαν για τις φονικές πλημμύρες οι γραμματείς της Κεντρικής Επιτροπής του ΣΥΡΙΖΑ-Π.Σ.</t>
  </si>
  <si>
    <t>http://athanasios12.blogspot.com/2023/09/blog-post_63.html</t>
  </si>
  <si>
    <t>Κακοκαιρία Daniel στη Λιβύη: Ξεπέρασαν τους 5.000 οι νεκροί - Παραμένουν χιλιάδες οι αγνοούμενοι</t>
  </si>
  <si>
    <t xml:space="preserve">Δραματικά ανέβηκε ο αριθμός των νεκρών από τις καταστροφικές πλημμύρες στην πόλη Ντέρνα της ανατολικής Λιβύης με τις απώλειες ζωών να ανέρχονται σε 5.300 [...] Προσοχή σκληρές εικόνες!Δείτε βίντεο από τις καταστροφικές πλημμύρες στη Ντέρνα Επιζώντες </t>
  </si>
  <si>
    <t>http://www.stoxos.gr/2023/09/daniel-5000.html</t>
  </si>
  <si>
    <t>http://www.kaliterilamia.gr/2023/09/blog-post_580.html</t>
  </si>
  <si>
    <t>http://lamiafthiotidas.blogspot.com/2023/09/blog-post_870.html</t>
  </si>
  <si>
    <t>Μέγα φιάσκο με το Ταμείο Ανάκαμψης – Η κυβέρνηση αφαίρεσε αντιπλημμυρικά έργα και τώρα «ζητιανεύει» χρήματα</t>
  </si>
  <si>
    <t>επισημαίνεται σχετικά, υψηλόβαθμος αξιωματούχος της Κομισιόν αποκάλυψε πως λίγες εβδομάδες πριν από τις καταστροφικές πλημμύρες στην Ελλάδα η κυβέρνηση της Αθήνας είχε υποβάλει στoν εκτελεστικό βραχίονα της ΕΕ, ήτοι στην Κομισιόν, μια αναθεωρημένη έκ</t>
  </si>
  <si>
    <t>http://gegonotstomikroskpio.com/2023/09/%ce%bc%ce%ad%ce%b3%ce%b1-%cf%86%ce%b9%ce%ac%cf%83%ce%ba%ce%bf-%ce%bc%ce%b5-%cf%84%ce%bf-%cf%84%ce%b1%ce%bc%ce%b5%ce%af%ce%bf-%ce%b1%ce%bd%ce%ac%ce%ba%ce%b1%ce%bc%cf%88%ce%b7%cf%82-%ce%b7</t>
  </si>
  <si>
    <t>Της Λαρίσης το ποτάμι</t>
  </si>
  <si>
    <t xml:space="preserve">Στα καφενεία στα Ταμπάκικα, αλλά και σε Πέρα Μαχαλά, Νέα Σμύρνη και Σφαγεία, οι παλιοί ψαράδες με τα αρθριτικά και τα σακατεμένα πλεμόνια θα μπορούσαν να σου μιλάνε ώρες πολλές για τις πλημμύρες του Πηνειού [...] -«Βλέπεις, ρε συ; Δεν ξέρει ο κόσμος </t>
  </si>
  <si>
    <t>http://lispolydrosou.blogspot.com/2023/09/blog-post_13.html</t>
  </si>
  <si>
    <t>Πώς αντιμετώπιζαν στην αρχαιότητα τις πλημμύρες</t>
  </si>
  <si>
    <t>Πώς αντιμετώπιζαν στην αρχαιότητα τις πλημμύρες , την καταστροφή οικισμών και την ανάγκη διαχείρισης και κατασκευής αποστραγγιστικών έργων;«Το νερό μπορεί να επηρεάσει θετικά στην παρουσία του ανθρώπου, αλλά μπορεί ταυτόχρονα να συντελέσει και στην κ</t>
  </si>
  <si>
    <t>http://to-dialeimma2.blogspot.com/2023/09/blog-post_13.html</t>
  </si>
  <si>
    <t>to-dialeimma2.blogspot.com</t>
  </si>
  <si>
    <t>O Κικίλιας εκθέτει Μητσοτάκη - Στυλιανίδη: Καρφιά για το χάος στην Πολιτική Προστασία</t>
  </si>
  <si>
    <t>[...] Και τώρα στις μεγαλύτερες πλημμύρες κλπ». Παράλληλα, εξήγησε πως οι Ένοπλες Δυνάμεις κινητοποιήθηκαν στην ώρα τους (5/9) και οι εκκενώσεις πραγματοποιήθηκαν μόλις αυτό έγινε εφικτό</t>
  </si>
  <si>
    <t>http://serresbomb.blogspot.com/2023/09/o.html</t>
  </si>
  <si>
    <t>Κακοκαιρία Daniel: Η τραγική ιστορία των Αυστριακών που αγνοούνται στο Πήλιο</t>
  </si>
  <si>
    <t>Συνεχίζεται η αγωνία για την τύχη του ζευγαριού από την Αυστρία το οποίο πριν λίγο καιρό παντρεύτηκε και πλέον αγνοείται στο Πήλιο, έπειτα από τις καταστροφικές πλημμύρες</t>
  </si>
  <si>
    <t>http://www.doriforosnews.gr/2023/09/daniel_20.html</t>
  </si>
  <si>
    <t>Ο πρόεδρος της ΝΙΚΗΣ Δ. Νατσιός στον αγιασμό του 4ου Δημοτικού σχολείου Κιλκίς</t>
  </si>
  <si>
    <t>Απευθυνόμενος στους γονείς αλλά και στους συναδέλφους του δασκάλους αναφέρθηκε στις δύσκολες ώρες που διέρχεται η πατρίδα μας, καθώς το πρώτο κουδούνι δεν χτύπησε σήμερα στα σχολεία της Θεσσαλίας, όπου οι μαθητές της περιοχής όσο και οικογένειές τους</t>
  </si>
  <si>
    <t>http://gnomikilkis.blogspot.com/2023/09/4.html</t>
  </si>
  <si>
    <t>ΣΥΡΙΖΑ: «Προαναγγελθείσα τραγωδία και έγκλημα στη Θεσσαλία, να δώσει άμεσα απαντήσεις η κυβέρνηση» on 12. September 2023 at 20:27</t>
  </si>
  <si>
    <t>Ευθύνες στον Κυριάκο Μητσοτάκη και την κυβέρνηση της ΝΔ καταλόγισαν για τις φονικές πλημμύρες οι γραμματείς της Κεντρικής Επιτροπής του ΣΥΡΙΖΑ-Π</t>
  </si>
  <si>
    <t>https://my24group.com/syriza-proanangeltheisa-tragodia-kai-egklima-sti-thessalia-na-dosei-amesa-apantiseis-i-kyvernisi-on-12-september-2023-at-2027/5560811</t>
  </si>
  <si>
    <t>Επειδή βγήκαν κάποιες γκοστέρες του πνεύματος και της επιστήμης και λένε μαζεμένες τις σοφίες για τις πλημμύρες στη Θεσσαλία, αισθάνομαι κι εγώ υποχρεωμένος να καταθέσω εδώ όσα έγραψε κάποτε στο φέηζμπο ο παλιός φίλος από τα Τρίκαλα Γιάννης Μπαντέκας</t>
  </si>
  <si>
    <t>http://www.zoornalistas.com/2023/09/16000.html</t>
  </si>
  <si>
    <t>ΣΥΡΙΖΑ: Προαναγγελθείσα τραγωδία στη Θεσσαλία, να δώσει άμεσα απαντήσεις η κυβέρνηση</t>
  </si>
  <si>
    <t>Ευθύνες στον πρωθυπουργό Κυριάκο Μητσοτάκη και την κυβέρνηση της ΝΔ καταλόγισαν για τις φονικές πλημμύρες οι γραμματείς της Κεντρικής Επιτροπής του ΣΥΡΙΖΑ-Π</t>
  </si>
  <si>
    <t>https://my24group.com/syriza-proanangeltheisa-tragodia-sti-thessalia-na-dosei-amesa-apantiseis-i-kyvernisi/5560761</t>
  </si>
  <si>
    <t>Συνεχίζει τις περιοδείες ο Κώστας Πιστιόλας</t>
  </si>
  <si>
    <t>Εξάλλου, αξίζει να σημειωθεί, πως πολύ σύντομα αναμένεται να ανακοινωθεί η νέα ημερομηνία της εκδήλωσης εγκαινίων του Εκλογικού Κέντρου του Συνδυασμού και η παρουσίαση των υποψηφίων, που επρόκειτο να λάβει χώρα την περασμένη Παρασκευή (08/09), ωστόσο</t>
  </si>
  <si>
    <t>http://www.kainourgiopress.gr/2023/09/blog-post_84.html</t>
  </si>
  <si>
    <t>13:47</t>
  </si>
  <si>
    <t>Ένας έντιμος νεοδημοκράτης τούς τα λέει χύμα</t>
  </si>
  <si>
    <t>“Γνωρίζαμε αλλά αδρανήσαμε: Γνωρίζαμε από το 2017 τί θα συμβεί στον θεσσαλικό κάμπο αν γίνουν σφοδρές βροχοπτώσεις και προκαλέσουν πλημμύρες που συμβαίνουν μία φορά στα 50 χρόνια είτε μία φορά στα 100 είτε μία φορά στα 1.000 χρόνια</t>
  </si>
  <si>
    <t>http://www.vhmavochas.gr/2023/09/blog-post_838.html</t>
  </si>
  <si>
    <t>Βόλος – Πολίτες την ‘έπεσαν’ στον Αχιλλέα Μπέο: «Πάντα θα βρεθεί ένας μαλάκ@ς» (βίντεο)</t>
  </si>
  <si>
    <t>Υπενθυμίζεται ότι η Κεντρική Επιτροπή του ΚΚΕ είχε καλέσει σε πανστρατιά και έμπρακτη στήριξη των πληγέντων από τις πλημμύρες και τις πυρκαγιές</t>
  </si>
  <si>
    <t>http://europost.gr/volos-polites-tin-epesan-ston-achillea-mpeo-panta-tha-vrethei</t>
  </si>
  <si>
    <t>http://www.agriniolike.gr/2023/09/blog-post_412.html</t>
  </si>
  <si>
    <t>Δραματικά ανέβηκε ο αριθμός των νεκρών από τις καταστροφικές πλημμύρες στην πόλη Ντέρνα της ανατολικής Λιβύης με τις απώλειες ζωών να ανέρχονται σε 5.300 [...] [...] 💔🙏#Libya #Flood #Derna #StormDaniel#Emergency #Fema #Africa pic.twitter.com/YAgoVHhn</t>
  </si>
  <si>
    <t>http://dhmosiogr.blogspot.com/2023/09/daniel-5000.html</t>
  </si>
  <si>
    <t>Κακοκαιρία Daniel: Τηλεφωνική γραμμή στη διάθεση πλημμυροπαθών για θέματα δημόσιας υγείας</t>
  </si>
  <si>
    <t>Ενημέρωση προς τους πολίτες οι οποίοι ζουν στις περιοχές που χτυπήθηκαν από τις πλημμύρες για θέματα που αφορούν τη δημόσια υγεία και υγιεινή προσφέρει τηλεφωνική γραμμή [...] πολίτες των περιοχών που επλήγησαν μπορούν να καλούν καθημερινά από τις 08</t>
  </si>
  <si>
    <t>http://dhmosiogr.blogspot.com/2023/09/daniel_68.html</t>
  </si>
  <si>
    <t>Δραματικά ανέβηκε ο αριθμός των νεκρών από τις καταστροφικές πλημμύρες στην πόλη Ντέρνα της ανατολικής Λιβύης με τις απώλειες ζωών να ανέρχονται σε 5.300. Σε ανακοίνωσή του, το υπουργείο Εσωτερικών, της κυβέρνησης που διορίστηκε από τη Βουλή των Αντι</t>
  </si>
  <si>
    <t>http://www.doriforosnews.gr/2023/09/daniel-5000.html</t>
  </si>
  <si>
    <t>Λάρισα: Χημικά στο κέντρο της πόλης από την αστυνομία σε πορεία διαμαρτυρίας για τις πλημμύρες</t>
  </si>
  <si>
    <t>Μεγάλη ένταση δημιουργήθηκε το απόγευμα της Τρίτης στο κέντρο της Λάρισας, την ώρα που πολίτες πραγματοποιούσαν πορεία διαμαρτυρίας για τις απώλειες και τις καταστροφές από τις πλημμύρες [...] The post Λάρισα: Χημικά στο κέντρο της πόλης από την αστυ</t>
  </si>
  <si>
    <t>http://thesstoday.gr/%ce%bb%ce%ac%cf%81%ce%b9%cf%83%ce%b1-%cf%87%ce%b7%ce%bc%ce%b9%ce%ba%ce%ac-%cf%83%cf%84%ce%bf-%ce%ba%ce%ad%ce%bd%cf%84%cf%81%ce%bf-%cf%84%ce%b7%cf%82-%cf%80%cf%8c%ce%bb%ce%b7%cf%82-%ce%b1%cf%80%cf%8c</t>
  </si>
  <si>
    <t>«Τσουνάμι» αισχροκέρδειας και κύμα ακρίβειας στην αγορά μετά τις πλημμύρες – «Χρυσός» το μαρούλι και τα χόρτα</t>
  </si>
  <si>
    <t> Νέες ανατιμήσεις στην αγορά αναμένεται το επόμενο χρονικό διάστημα μετά τις καταστροφικές πλημμύρες στη Θεσσαλία [...] «Υπάρχουν όντως καταστροφικές συνέπειες από τις έντονες βροχοπτώσεις και τις πλημμύρες στην Θεσσαλία</t>
  </si>
  <si>
    <t>http://www.voicels.gr/2023/09/blog-post_75.html</t>
  </si>
  <si>
    <t>Kυβερνητικές πηγές αφήνουν ανοικτό το ενδεχόμενο ανασχηματισμού: «Υπομονή μέχρι την παρουσία του Κ.Μητσοτάκη στη ΔΕΘ» - Ο πρωθυπουργός θα μεταβεί στην 87η Διεθνή Έκθεση Θεσσαλονίκης το Σαββατοκύριακο και «θα ανοίξει τα χαρτιά του»</t>
  </si>
  <si>
    <t>[...] Και τώρα στις μεγαλύτερες πλημμύρες κλπ» [...] Τέλος και σε ότι αφορά τα αντιπλημμυρικά έργα στην περιοχή της Θεσσαλίας, υπογράμμισε ότι μετά την κακοκαιρία «Ιανός» το 2020,  δόθηκαν πολλά χρήματα στην Τοπική Αυτοδιοίκηση</t>
  </si>
  <si>
    <t>http://www.oparlapipas.gr/2023/09/k-87.html</t>
  </si>
  <si>
    <t>13:34</t>
  </si>
  <si>
    <t>Θεσσαλία: Πεζοναύτης πέφτει στις λάσπες και γίνεται «ανθρώπινη γέφυρα» για να περάσουν στεγνοί οι ηλικιωμένοι</t>
  </si>
  <si>
    <t>Ένα τεράστιο Εύγε, ένα τεράστιο Ευχαριστώ και απεριόριστος, βαθύς σεβασμός στον κόπο, στο μόχθο, στον ιδρώτα σας και στην απόλυτη αφοσίωση σας στον Σκοπό γράφει ο Κωνσταντίνος Φλώρος στην ανάρτησή του, με φωτογραφίες από το έργο των ελληνικών ενόπλων</t>
  </si>
  <si>
    <t>http://www.gkourou.com/2023/09/blog-post_837.html</t>
  </si>
  <si>
    <t>Ομαδική μήνυση κατοίκων της Φαρκαδόνας για τις πλημμύρες: «Έσπασαν επίτηδες το φράγμα του Ενιπέα»</t>
  </si>
  <si>
    <t>Κάτω από τα λασπόνερα έχει θαφτεί η Θεσσαλία μετά το σαρωτικό πέρασμα της κακοκαιρίας Daniel. Κάτοικοι των χωριών της περιοχής καταγγέλουν οτι το φράγμα του Ενιπέα καταστράφηκε επίτηδες προκειμένου να γλιτώσουν οι πόλεις της Θεσσαλίας και να</t>
  </si>
  <si>
    <t>http://dhmosiogr.blogspot.com/2023/09/blog-post_599.html</t>
  </si>
  <si>
    <t>Πλημμύρες και τρόφιμα: Έτοιμη η «λύση» για όλους τους Έλληνες – Δείτε τα ΒΙΝΤΕΟ</t>
  </si>
  <si>
    <t>[...] Τώρα, μετά τις πλημμύρες , οι ελλείψεις θα είναι μεγαλύτερες [...] Θα υπάρχουν δε αυξήσεις στις τιμές!!! Οι πρώτες εκτιμήσεις αναφέρουν το οι φακές θα φτάσουν τα 4 ευρώ το κιλό ενώ τα φασόλια τα 5 ευρώ το</t>
  </si>
  <si>
    <t>http://loutrakiodusseas.blogspot.com/2023/09/blog-post_14.html</t>
  </si>
  <si>
    <t>Κακοκαιρία Daniel: Ομαδική μήνυση κατοίκων της Φαρκαδόνας για τις πλημμύρες – «Έσπασαν επίτηδες το φράγμα του Ενιπέα»</t>
  </si>
  <si>
    <t>Το άρθρο Κακοκαιρία Daniel: Ομαδική μήνυση κατοίκων της Φαρκαδόνας για τις πλημμύρες – «Έσπασαν επίτηδες το φράγμα του Ενιπέα» εμφανίστηκε πρώτα στο Ειδήσεις Τώρα - Europost.gr από το NewsRoom</t>
  </si>
  <si>
    <t>http://europost.gr/kakokairia-daniel-omadiki-minysi-katoikon-tis-farkadonas-tis-plimmyres</t>
  </si>
  <si>
    <t>Καταστροφή στη Θεσσαλία: Τι θα λείψει από το τραπέζι μας και πόσο θα ακριβύνει</t>
  </si>
  <si>
    <t xml:space="preserve">καταστροφικές πλημμύρες στον Θεσσαλικό κάμπο, τον βασικό τροφοδότη της εγχώριας αγοράς γεννούν τον κίνδυνο για νέες ανατιμήσεις στα ράφια.  Με δεδομένο ότι το κενό που δημιουργείται αναγκαστικά θα καλυφθεί από εισαγωγές, σε μια συγκυρία που οι τιμές </t>
  </si>
  <si>
    <t>http://zeidoron.blogspot.com/2023/09/blog-post_899.html</t>
  </si>
  <si>
    <t xml:space="preserve"> Ενημέρωση προς τους πολίτες οι οποίοι ζουν στις περιοχές που χτυπήθηκαν από τις  πλημμύρες  για θέματα που αφορούν τη δημόσια υγεία και υγιεινή προσφέρει τηλεφωνική γραμμή [...] πολίτες των περιοχών που επλήγησαν από τις πλημμύρες μπορούν να καλούν </t>
  </si>
  <si>
    <t>http://www.voicels.gr/2023/09/daniel_77.html</t>
  </si>
  <si>
    <t>Λιβύη: Επιζώντες της πλημμύρας στην Ντέρνα αφηγούνται πώς γλίτωσαν από την πρωτοφανή καταστροφή</t>
  </si>
  <si>
    <t>Επιζώντες από τις πλημμύρες στη Λιβύη περιέγραψαν ότι άκουσαν μια έκρηξη όταν έσπασε το ένα από τα δύο φράγματα στην Ντέρνα και ένα τσουνάμι έπνιξε την πόλη, με το νερό να ανεβαίνει μέχρι και τον τρίτο όροφο των κτιρίων [...] Πάνω από 2.300 οι νεκροί</t>
  </si>
  <si>
    <t>http://newss.gr/livyi-epizontes-tis-plimmyras-stin-nterna-afigountai-pos-glitosan-apo-tin-protofani-katastrofi</t>
  </si>
  <si>
    <t>ΔΗΜΟΣΙΕΥΜΑ – ΒΟΜΒΑ! ΚΟΛΑΦΟΣ EUROACTIV ΓΙΑ ΤΗΝ ΚΥΒΕΡΝΗΣΗ ΜΗΤΣΟΤΑΚΗ: ΑΦΑΙΡΕΣΑΝ ΑΝΤΙΠΛΗΜΜΥΡΙΚΑ ΕΡΓΑ ΑΠΟ ΤΟ ΣΧΕΔΙΟ ΑΝΑΚΑΜΨΗΣ</t>
  </si>
  <si>
    <t>http://www.vhmavochas.gr/2023/09/euroactiv.html</t>
  </si>
  <si>
    <t>Λιβύη: Στους 5.300 οι νεκροί από την κακοκαιρία Daniel – 10.000 οι αγνοούμενοι</t>
  </si>
  <si>
    <t>Εκατοντάδες είναι τα πτώματα που κείτονται σε δρόμο της Ντέρνα στη Λιβύη, μετά τις πλημμύρες που εξαφάνισαν το ένα τέταρτο της πόλης [...] Σύμφωνα</t>
  </si>
  <si>
    <t>http://indicator.gr/livyi-stoys-5-300-oi-nekroi-apo-tin-kakokairia-daniel-pano-apo-10-000-oi-agnooymenoi</t>
  </si>
  <si>
    <t>Φεστιβάλ ΚΝΕ: Συγκέντρωση βοήθειας για τους πλημμυροπαθείς</t>
  </si>
  <si>
    <t>των τελευταίων εξελίξεων με τις καταστροφικές για το λαό πλημμύρες στην περιοχή της Θεσσαλίας και όλης της Ελλάδας, οι οργανώσεις περιοχής Κεντρικής Μακεδονίας του ΚΚΕ και της ΚΝΕ στέκονται αλληλέγγυοι στους πληγέντες και προχωρούν μεταξύ άλλων πρωτο</t>
  </si>
  <si>
    <t>http://www.theopinion.gr/thessaloniki/festival-kne-sygkentrosi-voitheias-gia-toys-plimmyropatheis</t>
  </si>
  <si>
    <t>Λιβύη: Περισσότερα από 1.000 πτώματα έχουν περισυλλεγεί μετά τις πλημμύρες</t>
  </si>
  <si>
    <t>Ο τελικός απολογισμός θα είναι «πραγματικά, πραγματικά μεγάλος»source Source</t>
  </si>
  <si>
    <t>https://my24group.com/livyi-perissotera-apo-1-000-ptomata-echoun-perisyllegei-meta-tis-plimmyres/5560622</t>
  </si>
  <si>
    <t>Κακοκαιρία Daniel: Αυτή είναι η τηλεφωνική γραμμή ενημέρωσης για θέματα δημόσιας υγείας και υγιεινής</t>
  </si>
  <si>
    <t xml:space="preserve">από πλημμύρες , οι πιθανότεροι κίνδυνοι για την υγεία του πληθυσμού περιλαμβάνουν τις γαστρεντερίτιδες ιογενούς, βακτηριακής και παρασιτικής αιτιολογίας (norovirus, rotavirus, Cryptosporidium κ.ά.), ηπατίτιδα Α, νοσήματα του αναπνευστικού συστήματος </t>
  </si>
  <si>
    <t>http://www.stoxos.gr/2023/09/daniel_02027033177.html</t>
  </si>
  <si>
    <t>      Η αστυνομία προχώρησε πάλι σε χρήση χημικών, όπως και την Κυριακή. Συγκέντρωση διαμαρτυρίας και στον Βόλο. Στους δρόμους της Λάρισας βγήκαν και σήμερα αρκετοί πολίτες έπειτα από κάλεσμα του Δικτύου Αγώνα και Αλληλεγγύης Λάρισας, προκειμένου να</t>
  </si>
  <si>
    <t>http://aridaia-gegonota.blogspot.com/2023/09/blog-post_595.html</t>
  </si>
  <si>
    <t>Λιβύη: Σκληρές εικόνες με δρόμους γεμάτους πτώματα στη Ντερνα μετά τις φονικές πλημμύρες</t>
  </si>
  <si>
    <t>Εκατοντάδες είναι τα πτώματα που κείτονται σε δρόμο της Ντέρνα στη Λιβύη, μετά τις πλημμύρες που εξαφάνισαν το ένα τέταρτο της πόλης [...] Ουσάμα Άλι, εκπρόσωπος της «Υπηρεσίας Διάσωσης και Επειγόντων» που εξαρτάται από τη διεθνώς αναγνωρισμένη κυβέρ</t>
  </si>
  <si>
    <t>http://thesstoday.gr/%ce%bb%ce%b9%ce%b2%cf%8d%ce%b7-%cf%83%ce%ba%ce%bb%ce%b7%cf%81%ce%ad%cf%82-%ce%b5%ce%b9%ce%ba%cf%8c%ce%bd%ce%b5%cf%82-%ce%bc%ce%b5-%ce%b4%cf%81%cf%8c%ce%bc%ce%bf%cf%85%cf%82-%ce%b3%ce%b5%ce%bc%ce%ac</t>
  </si>
  <si>
    <t>ΣΥΡΙΖΑ: Προαναγγελθείσα τραγωδία και έγκλημα στη Θεσσαλία, να δώσει άμεσα απαντήσεις η κυβέρνηση</t>
  </si>
  <si>
    <t>Ευθύνες στον Κυριάκο Μητσοτάκη και την κυβέρνηση της ΝΔ καταλόγισαν για τις φονικές πλημμύρες οι γραμματείς της Κεντρικής Επιτροπής του ΣΥΡΙΖΑ-Π.Σ</t>
  </si>
  <si>
    <t>http://aftocdn.gr/blog/2023/09/12/%cf%83%cf%85%cf%81%ce%b9%ce%b6%ce%b1-%cf%80%cf%81%ce%bf%ce%b1%ce%bd%ce%b1%ce%b3%ce%b3%ce%b5%ce%bb%ce%b8%ce%b5%ce%af%cf%83%ce%b1-%cf%84%cf%81%ce%b1%ce%b3%cf%89%ce%b4%ce%af%ce%b1-%ce%ba%ce%b1%ce%b9</t>
  </si>
  <si>
    <t>Αξίζει, πάντως, να σημειωθεί ότι εδώ και σήμερα, για δεύτερη ημέρα, τις σχετικές ενημερώσεις για τις εξελίξεις μετά τις φονικές πλημμύρες ανέβαλε ο υφυπουργός Πολιτικής Προστασίας, Χρήστος Τριαντόπουλος</t>
  </si>
  <si>
    <t>http://www.zoornalistas.com/2023/09/blog-post_94.html</t>
  </si>
  <si>
    <t>13:06</t>
  </si>
  <si>
    <t>Κικίλιας: «Δεν έχω μάθει να φυγομαχώ» (video)</t>
  </si>
  <si>
    <t>φυγομάχησα το 2014 ως υπουργός Προστασίας του Πολίτη, σίγουρα δεν φυγομάχησα ως Υπουργός Υγείας, διαχειριζόμενος την πανδημία, και μέχρι να ολοκληρωθεί το πρόγραμμα εμβολιασμού, και βεβαίως ούτε τώρα, στις μεγαλύτερες πλημμύρες και πυρκαγιές που έχει</t>
  </si>
  <si>
    <t>http://www.greek-web-tv.com/2023/09/kikilias-den-exw-ma8ei-na-fygomaxw.html</t>
  </si>
  <si>
    <t>Ο Δημητριάδος Ιγνάτιος για την αντιμετώπιση των επιπτώσεων από τις πλημμύρες</t>
  </si>
  <si>
    <t>Ραδιοφωνική συνέντευξη παραχώρησε σήμερα Τρίτη 12 Σεπτεμβρίου 2023, ο Σεβασμιώτατος Μητροπολίτης Δημητριάδος κ. Ιγνάτιος, στην εκπομπή Κάθε μέρα, νέα μέρα και στη δημοσιογράφο Αδαμαντία Μπούρτζινου. Σχετικά με όλες τις τελευταίες εξελίξεις γύρω από τ</t>
  </si>
  <si>
    <t>http://ieriplektani.blogspot.com/2023/09/blog-post_51.html</t>
  </si>
  <si>
    <t>ieriplektani.blogspot.com</t>
  </si>
  <si>
    <t>Κακοκαιρία Daniel: Ομαδική μήνυση κατοίκων για τις πλημμύρες – «Έσπασαν επίτηδες φράγματα για να σώσουν Καρδίτσα και Λάρισα»</t>
  </si>
  <si>
    <t>Κάτω από τα λασπόνερα έχει θαφτεί η Θεσσαλία μετά το σαρωτικό πέρασμα της κακοκαιρίας Daniel. Κάτοικοι των χωριών της περιοχής καταγγέλλουν ότι το φράγμα του Ενιπέα καταστράφηκε επίτηδες προκειμένου να γλιτώσουν οι πόλεις και να πλημμυρίσουν χωριά</t>
  </si>
  <si>
    <t>http://thestandard.gr/ellada/kakokairia-daniel-omadiki-minysi-katoikon-gia-tis-plimmyres-espasan-epitides-fragmata-gia-na-sosoun-karditsa-kai-larisa</t>
  </si>
  <si>
    <t>Ράνια Σβίγκου​, Γιώργος Βασιλειάδης: Προαναγγελθείσα τραγωδία και έγκλημα στη Θεσσαλία, να δώσει άμεσα απαντήσεις η κυβέρνηση</t>
  </si>
  <si>
    <t>Σβίγκου​, Γιώργος Βασιλειάδης: Προαναγγελθείσα τραγωδία και έγκλημα στη Θεσσαλία, να δώσει άμεσα απαντήσεις η κυβέρνηση ΕΙΔΗΣΕΙΣ 247 - EIDISIS247.GR Δηλώσεις Ράνιας Σβίγκου και Γιώργου Βασιλειάδη, στο πλαίσιο της επίσκεψής τους στη Θεσσαλία Ευθύνες σ</t>
  </si>
  <si>
    <t>http://eidisis247.gr/rania-svigkou-giorgos-vasileiadis-proanangeltheisa-tragodia-kai-egklima-sti-thessalia-na-dosei-amesa-apantiseis-i-kyvernisi</t>
  </si>
  <si>
    <t>Τα μέτρα για πολίτες και επιχειρήσεις που επλήγησαν από πλημμύρες και πυρκαγιές</t>
  </si>
  <si>
    <t>Υπεγράφη σήμερα, 12 Σεπτεμβρίου 2023,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t>
  </si>
  <si>
    <t>http://blueskytv.gr/2023/09/%cf%84%ce%b1-%ce%bc%ce%ad%cf%84%cf%81%ce%b1-%ce%b3%ce%b9%ce%b1-%cf%80%ce%bf%ce%bb%ce%af%cf%84%ce%b5%cf%82-%ce%ba%ce%b1%ce%b9-%ce%b5%cf%80%ce%b9%cf%87%ce%b5%ce%b9%cf%81%ce%ae%cf%83%ce%b5%ce%b9%cf%82</t>
  </si>
  <si>
    <t>Και με τι προσλαμβάνουσες παραστάσεις μπήκαν σε αυτό το νέο ταξίδι; Περιτριγυρισμένα από χαοτικά γεγονότα καταστροφής στην πατρίδα μας, όπως οι φωτιές και οι πλημμύρες</t>
  </si>
  <si>
    <t>https://koukfamily.blogspot.com/2023/09/blog-post_398.html</t>
  </si>
  <si>
    <t>Τώρα, μετά τις πλημμύρες , οι ελλείψεις θα είναι μεγαλύτερες.Σύμφωνα με τους επιχειρηματίες, «αν δεν υπάρχουν προϊόντα, είναι λογικό πως θα έχουμε αυξήσεις» [...] [...] κρέας: 10%Σύμφωνα με «ΤΑ ΝΕΑ», άλλα βασικά είδη που παρήγαγε ο θεσσαλικός κάμπος,</t>
  </si>
  <si>
    <t>https://koukfamily.blogspot.com/2023/09/blog-post_161.html</t>
  </si>
  <si>
    <t>και με τις πλημμύρες , είναι ανίκανο να προστατεύσει τους πολίτες, ενώ και η τοπική αυτοδιοίκηση έδειξε... [...] και ανοργάνωτη, έρχεται σήμερα η κυβέρνηση Μητσοτάκη, στο όνομα «των νέων δεδομένων της πραγματικότητας, που έγιναν αισθητά στην Ελλάδα μ</t>
  </si>
  <si>
    <t>https://exofitsio.blogspot.com/2023/09/blog-post_1073.html</t>
  </si>
  <si>
    <t>exofitsio.blogspot.com</t>
  </si>
  <si>
    <t>[...] το τι περιμένει τους κατοίκους της περιοχής από εδώ και πέρα, οι οποίοι βλέπουν τη ζωή τους να έχει καταστραφεί ολοκληρωτικά, με το μέλλον τους να μοιάζει δυσοίωνο.Νεκρά ζώα από τις πλημμύρες στη Θεσσαλία  ELPIDA KAFANTARI / SOOCΟι κάτοικοι του</t>
  </si>
  <si>
    <t>https://www.oparlapipas.gr/2023/09/blog-post_666.html</t>
  </si>
  <si>
    <t>ΓΕΡΟΝΤΕΣ Αρχεία - Βάλσαμο Ψυχής</t>
  </si>
  <si>
    <t>[...] μονο… ΤΟ ΜΕΓΑΛΟ ΑΛΙΣΒΕΡΙΣΙ ΤΗΣ ΙΕΡΑΡΧΙΑΣ ΤΟ ΜΕΓΑΛΟ ΑΛΙΣΒΕΡΙΣΙ ΤΗΣ ΙΕΡΑΡΧΙΑΣ Γέρων Γεώργιος: ΕΓΙΝΕ ΕΘΝΙΚΟ ΕΓΚΛΗΜΑ Ομιλία του Γέροντα Γεωργίου από την † ΚΥΡΙΑΚΗ ΠΡΟ ΤΗΣ ΥΨΩΣΕΩΣ (10-9-2023) Οι καταστροφικές πλημμύρες στη Θεσσαλία ήταν το επίκεντρο</t>
  </si>
  <si>
    <t>https://balsamopsyxhs.gr/category/%ce%b3%ce%b5%cf%81%ce%bf%ce%bd%cf%84%ce%b5%cf%83</t>
  </si>
  <si>
    <t>balsamopsyxhs.gr</t>
  </si>
  <si>
    <t>Επιστολή Ερντογάν σε Σακελλαροπούλου για τις πλημμύρες: Η Τουρκία είναι έτοιμη να στηρίξει την Ελλάδα - thetimes.gr</t>
  </si>
  <si>
    <t>[...] της Δημοκρατίας, Κατερίνα Σακελλαροπούλου, έστειλε ο Τούρκος πρόεδρος, Ρετζέπ Ταγίπ Ερντογάν, εκφράζοντας τα βαθύτατα συλλυπητήρια του για τα θύματα από τις καταστροφικές πυρκαγιές και πλημμύρες στην χώρα μας. Επιπλέον, ο Ρετζέπ Ταγίπ Ερντογάν,</t>
  </si>
  <si>
    <t>https://thetimes.gr/%ce%b5%cf%80%ce%b9%cf%83%cf%84%ce%bf%ce%bb%ce%ae-%ce%b5%cf%81%ce%bd%cf%84%ce%bf%ce%b3%ce%ac%ce%bd-%cf%83%ce%b5-%cf%83%ce%b1%ce%ba%ce%b5%ce%bb%ce%bb%ce%b1%cf%81%ce%bf%cf%80%ce%bf%cf%8d%ce%bb%ce%bf/#respond</t>
  </si>
  <si>
    <t>Σταϊκούρας: 600 εκατ. ευρώ για άμεσα έργα προσβασιμότητας στην Θεσσαλία - thetimes.gr</t>
  </si>
  <si>
    <t xml:space="preserve">[...] εάν διατηρεί την στήριξή της στην υποψηφιότητα Αγοραστού. Ο επικεφαλής της ΚΟ του ΣΥΡΙΖΑ Σωκράτης Φάμελλος προανήγγειλε αίτημα για προ ημερησίας διατάξεως συζήτηση για τις πλημμύρες ενώ ο κοινοβουλευτικός εκπρόσωπος του ΠΑΣΟΚ Δημήτρης Μάντζιος </t>
  </si>
  <si>
    <t>https://thetimes.gr/%cf%83%cf%84%ce%b1%cf%8a%ce%ba%ce%bf%cf%8d%cf%81%ce%b1%cf%82-600-%ce%b5%ce%ba%ce%b1%cf%84-%ce%b5%cf%85%cf%81%cf%8e-%ce%b3%ce%b9%ce%b1-%ce%ac%ce%bc%ce%b5%cf%83%ce%b1-%ce%ad%cf%81%ce%b3%ce%b1-%cf%80</t>
  </si>
  <si>
    <t>Μαρινάκης: «Κανένας δεν είναι στο απυρόβλητο, άπαντες αξιολογούμαστε καθημερινά» – Τι είπε για ανασχηματισμό, Κικίλια και 112 - thetimes.gr</t>
  </si>
  <si>
    <t>https://thetimes.gr/%ce%bc%ce%b1%cf%81%ce%b9%ce%bd%ce%ac%ce%ba%ce%b7%cf%82-%ce%ba%ce%b1%ce%bd%ce%ad%ce%bd%ce%b1%cf%82-%ce%b4%ce%b5%ce%bd-%ce%b5%ce%af%ce%bd%ce%b1%ce%b9-%cf%83%cf%84%ce%bf-%ce%b1%cf%80%cf%85%cf%81</t>
  </si>
  <si>
    <t>Με το δεξί η πρεμιέρα της Δανάης Μπάρκα, κόκκινο μίνι και πολύ μακριά μαλλιά - Η διαφορά με πέρσι - thetimes.gr</t>
  </si>
  <si>
    <t>Σήμερα, λοιπόν, είχαμε πρεμιέρα για το «Πάμε Δανάη», αφού οι υπεύθυνοι του Mega αποφάσισαν να καθυστερήσουν την έναρξη της πρωινής ψυχαγωγικής τους εκπομπής λόγω των τραγικών γεγονότων με τις πλημμύρες στη χώρα μας. Διαβάστε περισσότερα στο Queen.gr</t>
  </si>
  <si>
    <t>https://thetimes.gr/%ce%bc%ce%b5-%cf%84%ce%bf-%ce%b4%ce%b5%ce%be%ce%af-%ce%b7-%cf%80%cf%81%ce%b5%ce%bc%ce%b9%ce%ad%cf%81%ce%b1-%cf%84%ce%b7%cf%82-%ce%b4%ce%b1%ce%bd%ce%ac%ce%b7%cf%82-%ce%bc%cf%80%ce%ac%cf%81%ce%ba%ce%b1</t>
  </si>
  <si>
    <t>Στο υπουργείο Υποδομών τα κρίσιμα έργα αποκατάστασης των δομών της Θεσσαλίας - thetimes.gr</t>
  </si>
  <si>
    <t>[...] Εικόνες – σοκ από τον θεσσαλικό κάμπο – «Βουνό» τα νεκρά ζώα μετά τις πλημμύρες 13.09.2023, 09:23 [...] [...] [...] σενάρια ανασχηματισμού στην κυβέρνηση 13.09.2023, 14:24 2 «Εικονομαχία» στον ΣΥΡΙΖΑ για τη Μακρόνησο – Σύννεφα διάσπασης, «πυροσ</t>
  </si>
  <si>
    <t>https://thetimes.gr/%cf%83%cf%84%ce%bf-%cf%85%cf%80%ce%bf%cf%85%cf%81%ce%b3%ce%b5%ce%af%ce%bf-%cf%85%cf%80%ce%bf%ce%b4%ce%bf%ce%bc%cf%8e%ce%bd-%cf%84%ce%b1-%ce%ba%cf%81%ce%af%cf%83%ce%b9%ce%bc%ce%b1-%ce%ad%cf%81%ce%b3</t>
  </si>
  <si>
    <t>ΠΑΣΟΚ: Αποζημιώσεις τώρα και ολιστικό σχέδιο στο Θεσσαλικό κάμπο - thetimes.gr</t>
  </si>
  <si>
    <t>από μία καταστροφική περίοδο για την χλωρίδα και την πανίδα της χώρας μας, όπου κάηκαν περισσότερα από 1.600.000 χιλιάδες στρέμματα γης ακολούθησε μια εξίσου καταστροφή με πλημμύρες και δύσκολα αναστρέψιμη και ανατάξιμη καταστροφή, κυρίως για τον Θεσ</t>
  </si>
  <si>
    <t>https://thetimes.gr/%cf%80%ce%b1%cf%83%ce%bf%ce%ba-%ce%b1%cf%80%ce%bf%ce%b6%ce%b7%ce%bc%ce%b9%cf%8e%cf%83%ce%b5%ce%b9%cf%82-%cf%84%cf%8e%cf%81%ce%b1-%ce%ba%ce%b1%ce%b9-%ce%bf%ce%bb%ce%b9%cf%83%cf%84%ce%b9%ce%ba%cf%8c-2</t>
  </si>
  <si>
    <t>Νίκος Καρανίκας: Υπερασπίζεται τον Στέφανο Κασσελάκη για το βίντεο στη Μακρόνησο - «Καλά έκανε» - thetimes.gr</t>
  </si>
  <si>
    <t>[...] Επιστολή Ερντογάν σε Σακελλαροπούλου για τις πλημμύρες : Η Τουρκία είναι έτοιμη να στηρίξει την Ελλάδα 13.09.2023, 13:01 [...]</t>
  </si>
  <si>
    <t>https://thetimes.gr/%ce%bd%ce%af%ce%ba%ce%bf%cf%82-%ce%ba%ce%b1%cf%81%ce%b1%ce%bd%ce%af%ce%ba%ce%b1%cf%82-%cf%85%cf%80%ce%b5%cf%81%ce%b1%cf%83%cf%80%ce%af%ce%b6%ce%b5%cf%84%ce%b1%ce%b9-%cf%84%ce%bf%ce%bd-%cf%83%cf%84</t>
  </si>
  <si>
    <t>https://thetimes.gr/%cf%80%ce%b1%cf%83%ce%bf%ce%ba-%ce%b1%cf%80%ce%bf%ce%b6%ce%b7%ce%bc%ce%b9%cf%8e%cf%83%ce%b5%ce%b9%cf%82-%cf%84%cf%8e%cf%81%ce%b1-%ce%ba%ce%b1%ce%b9-%ce%bf%ce%bb%ce%b9%cf%83%cf%84%ce%b9%ce%ba%cf%8c-2/#respond</t>
  </si>
  <si>
    <t>Εικόνες - σοκ από τον θεσσαλικό κάμπο - «Βουνό» τα νεκρά ζώα μετά τις πλημμύρες - thetimes.gr</t>
  </si>
  <si>
    <t>επειδή η περιοχή είναι ενδημική για τον ιό του Δυτικού Νείλου, πιθανότατα τις επόμενες ημέρες ή βδομάδες να δούμε αύξηση των κρουσμάτων. Τηλεφωνική γραμμή στη διάθεση πλημμυροπαθών για θέματα δημόσιας υγείας Ενημέρωση προς τους πολίτες οι οποίοι ζουν</t>
  </si>
  <si>
    <t>https://thetimes.gr/%ce%b5%ce%b9%ce%ba%cf%8c%ce%bd%ce%b5%cf%82-%cf%83%ce%bf%ce%ba-%ce%b1%cf%80%cf%8c-%cf%84%ce%bf%ce%bd-%ce%b8%ce%b5%cf%83%cf%83%ce%b1%ce%bb%ce%b9%ce%ba%cf%8c-%ce%ba%ce%ac%ce%bc%cf%80%ce%bf</t>
  </si>
  <si>
    <t>ΕΟΔΥ: Το παρασκήνιο της παραίτησης Ζαούτη – «Η αντικατάστασή του είχε δρομολογηθεί πριν από τις πλημμύρες» - thetimes.gr</t>
  </si>
  <si>
    <t>https://thetimes.gr/%ce%b5%ce%bf%ce%b4%cf%85-%cf%84%ce%bf-%cf%80%ce%b1%cf%81%ce%b1%cf%83%ce%ba%ce%ae%ce%bd%ce%b9%ce%bf-%cf%84%ce%b7%cf%82-%cf%80%ce%b1%cf%81%ce%b1%ce%af%cf%84%ce%b7%cf%83%ce%b7%cf%82-%ce%b6%ce%b1%ce%bf</t>
  </si>
  <si>
    <t>Κακοκαιρία «Daniel»: Παρέμβαση της εισαγγελέως του Αρείου Πάγου για τα αίτια της πλημμύρας στη Θεσσαλία - thetimes.gr</t>
  </si>
  <si>
    <t>https://thetimes.gr/%ce%ba%ce%b1%ce%ba%ce%bf%ce%ba%ce%b1%ce%b9%cf%81%ce%af%ce%b1-daniel-%cf%80%ce%b1%cf%81%ce%ad%ce%bc%ce%b2%ce%b1%cf%83%ce%b7-%cf%84%ce%b7%cf%82-%ce%b5%ce%b9%cf%83%ce%b1%ce%b3%ce%b3%ce%b5</t>
  </si>
  <si>
    <t>https://thetimes.gr/%cf%83%cf%84%ce%bf-%cf%85%cf%80%ce%bf%cf%85%cf%81%ce%b3%ce%b5%ce%af%ce%bf-%cf%85%cf%80%ce%bf%ce%b4%ce%bf%ce%bc%cf%8e%ce%bd-%cf%84%ce%b1-%ce%ba%cf%81%ce%af%cf%83%ce%b9%ce%bc%ce%b1-%ce%ad%cf%81%ce%b3/#respond</t>
  </si>
  <si>
    <t>https://thetimes.gr/%ce%bc%ce%b5-%cf%84%ce%bf-%ce%b4%ce%b5%ce%be%ce%af-%ce%b7-%cf%80%cf%81%ce%b5%ce%bc%ce%b9%ce%ad%cf%81%ce%b1-%cf%84%ce%b7%cf%82-%ce%b4%ce%b1%ce%bd%ce%ac%ce%b7%cf%82-%ce%bc%cf%80%ce%ac%cf%81%ce%ba%ce%b1/#respond</t>
  </si>
  <si>
    <t>https://thetimes.gr/%cf%80%ce%b1%cf%83%ce%bf%ce%ba-%ce%b1%cf%80%ce%bf%ce%b6%ce%b7%ce%bc%ce%b9%cf%8e%cf%83%ce%b5%ce%b9%cf%82-%cf%84%cf%8e%cf%81%ce%b1-%ce%ba%ce%b1%ce%b9-%ce%bf%ce%bb%ce%b9%cf%83%cf%84%ce%b9%ce%ba%cf%8c</t>
  </si>
  <si>
    <t>Το σχέδιο για να φτάσουν οι κοινοτικοί πόροι ύψους 2,25 δισ. ευρώ στους πληγέντες - thetimes.gr</t>
  </si>
  <si>
    <t>|-  Περίπου τα 2-2,5 δισ. από τα συνολικά 4 δισ. εθνικών και κοινοτικών πόρων που εκτιμάται ότι θα είναι το κόστος για την αποκατάσταση των ζημιών από τις πλημμύρες στη Θεσσαλία και τις πυρκαγιές του καλοκαιριού, θα έχουν εκταμιευτεί προς τους πληγέν</t>
  </si>
  <si>
    <t>https://thetimes.gr/%cf%84%ce%bf-%cf%83%cf%87%ce%ad%ce%b4%ce%b9%ce%bf-%ce%b3%ce%b9%ce%b1-%ce%bd%ce%b1-%cf%86%cf%84%ce%ac%cf%83%ce%bf%cf%85%ce%bd-%ce%bf%ce%b9-%ce%ba%ce%bf%ce%b9%ce%bd%ce%bf%cf%84%ce%b9%ce%ba%ce%bf%ce%af/#respond</t>
  </si>
  <si>
    <t>Βόλος: Για ένατη μέρα χωρίς πόσιμο νερό - Τόνοι λάσπης και σκόνη «πνίγουν» την πόλη - thetimes.gr</t>
  </si>
  <si>
    <t>https://thetimes.gr/%ce%b2%cf%8c%ce%bb%ce%bf%cf%82-%ce%b3%ce%b9%ce%b1-%ce%ad%ce%bd%ce%b1%cf%84%ce%b7-%ce%bc%ce%ad%cf%81%ce%b1-%cf%87%cf%89%cf%81%ce%af%cf%82-%cf%80%cf%8c%cf%83%ce%b9%ce%bc%ce%bf-%ce%bd%ce%b5%cf%81%cf%8c</t>
  </si>
  <si>
    <t>Συνάντηση Κωστή Χατζηδάκη με την Ελληνική Ένωση Τραπεζών σήμερα το απόγευμα - thetimes.gr</t>
  </si>
  <si>
    <t>[...] Λιβύη: Ο ήδη μεγάλος απολογισμός των νεκρών μετά τις καταστροφικές πλημμύρες στη Ντέρνα αναμένεται να αυξηθεί [...]</t>
  </si>
  <si>
    <t>https://thetimes.gr/%cf%83%cf%85%ce%bd%ce%ac%ce%bd%cf%84%ce%b7%cf%83%ce%b7-%ce%ba%cf%89%cf%83%cf%84%ce%ae-%cf%87%ce%b1%cf%84%ce%b6%ce%b7%ce%b4%ce%ac%ce%ba%ce%b7-%ce%bc%ce%b5-%cf%84%ce%b7%ce%bd-%ce%b5%ce%bb%ce%bb%ce%b7/#respond</t>
  </si>
  <si>
    <t>https://thetimes.gr/%cf%83%cf%84%ce%b1%cf%8a%ce%ba%ce%bf%cf%8d%cf%81%ce%b1%cf%82-600-%ce%b5%ce%ba%ce%b1%cf%84-%ce%b5%cf%85%cf%81%cf%8e-%ce%b3%ce%b9%ce%b1-%ce%ac%ce%bc%ce%b5%cf%83%ce%b1-%ce%ad%cf%81%ce%b3%ce%b1-%cf%80/#respond</t>
  </si>
  <si>
    <t>Η ομιλία της Ού. Φον Ντερ Λάιεν στο Ευρωπαϊκό Κοινοβούλιο για την Κατάσταση της Ευρωπαϊκής Ένωσης - thetimes.gr</t>
  </si>
  <si>
    <t>[...] Παρέμβαση Αρείου Πάγου για τις καταστροφικές πλημμύρες [...]</t>
  </si>
  <si>
    <t>https://thetimes.gr/%ce%b7-%ce%bf%ce%bc%ce%b9%ce%bb%ce%af%ce%b1-%cf%84%ce%b7%cf%82-%ce%bf%cf%8d-%cf%86%ce%bf%ce%bd-%ce%bd%cf%84%ce%b5%cf%81-%ce%bb%ce%ac%ce%b9%ce%b5%ce%bd-%cf%83%cf%84%ce%bf-%ce%b5%cf%85%cf%81%cf%89</t>
  </si>
  <si>
    <t>https://thetimes.gr/%ce%b5%cf%80%ce%b9%cf%83%cf%84%ce%bf%ce%bb%ce%ae-%ce%b5%cf%81%ce%bd%cf%84%ce%bf%ce%b3%ce%ac%ce%bd-%cf%83%ce%b5-%cf%83%ce%b1%ce%ba%ce%b5%ce%bb%ce%bb%ce%b1%cf%81%ce%bf%cf%80%ce%bf%cf%8d%ce%bb%ce%bf</t>
  </si>
  <si>
    <t>Φον ντερ Λάιεν: Η ΕΕ ανεξαρτητοποιείται σε κρίσιμους τομείς, όπως η ενέργεια, οι ημιαγωγοί ή οι πρώτες ύλες - thetimes.gr</t>
  </si>
  <si>
    <t>https://thetimes.gr/%cf%86%ce%bf%ce%bd-%ce%bd%cf%84%ce%b5%cf%81-%ce%bb%ce%ac%ce%b9%ce%b5%ce%bd-%ce%b7-%ce%b5%ce%b5-%ce%b1%ce%bd%ce%b5%ce%be%ce%b1%cf%81%cf%84%ce%b7%cf%84%ce%bf%cf%80%ce%bf%ce%b9%ce%b5%ce%af%cf%84%ce%b1</t>
  </si>
  <si>
    <t>https://thetimes.gr/%cf%83%cf%85%ce%bd%ce%ac%ce%bd%cf%84%ce%b7%cf%83%ce%b7-%ce%ba%cf%89%cf%83%cf%84%ce%ae-%cf%87%ce%b1%cf%84%ce%b6%ce%b7%ce%b4%ce%ac%ce%ba%ce%b7-%ce%bc%ce%b5-%cf%84%ce%b7%ce%bd-%ce%b5%ce%bb%ce%bb%ce%b7</t>
  </si>
  <si>
    <t>Λάρισα: Συνεχίζεται η προσπάθεια για την αντιμετώπιση των προβλημάτων της πλημμύρας - thetimes.gr</t>
  </si>
  <si>
    <t>September 13, 2023 Μάχη για να αντιμετωπιστούν τα εκατοντάδες προβλήματα από τις πλημμύρες στο νομό Λάρισας, δίνουν οι κάτοικοι και αρμόδιοι φορείς για να απομακρύνουν από σπίτια και δρόμοι, το νερό που ακόμη παραμένει σε πολύ μεγάλη ποσότητα σε κάθε</t>
  </si>
  <si>
    <t>https://thetimes.gr/%ce%bb%ce%ac%cf%81%ce%b9%cf%83%ce%b1-%cf%83%cf%85%ce%bd%ce%b5%cf%87%ce%af%ce%b6%ce%b5%cf%84%ce%b1%ce%b9-%ce%b7-%cf%80%cf%81%ce%bf%cf%83%cf%80%ce%ac%ce%b8%ce%b5%ce%b9%ce%b1-%ce%b3%ce%b9%ce%b1-%cf%84</t>
  </si>
  <si>
    <t>Αγαπηδάκη: Συνολικά 46 κρούσματα γαστρεντερίτιδας στη Θεσσαλία - Τα τρία οφείλονται στις πλημμύρες - thetimes.gr</t>
  </si>
  <si>
    <t>Αγαπηδάκη, έχουν καταγραφεί 46 κρούσματα γαστρεντερίτιδας εκ των οποίων τα έξι χρειάστηκαν νοσηλεία και μόνο 3 σχετίζονται με παθογόνο νόσο που σχετίζονται με τις πλημμύρες . Ο δεύτερος άξονας είναι η εντομολογική επιτήρηση, διευκρινίζοντας ότι τα πρ</t>
  </si>
  <si>
    <t>https://thetimes.gr/%ce%b1%ce%b3%ce%b1%cf%80%ce%b7%ce%b4%ce%ac%ce%ba%ce%b7-%cf%83%cf%85%ce%bd%ce%bf%ce%bb%ce%b9%ce%ba%ce%ac-46-%ce%ba%cf%81%ce%bf%cf%8d%cf%83%ce%bc%ce%b1%cf%84%ce%b1-%ce%b3%ce%b1%cf%83%cf%84%cf%81%ce%b5-2</t>
  </si>
  <si>
    <t>https://thetimes.gr/%cf%84%ce%bf-%cf%83%cf%87%ce%ad%ce%b4%ce%b9%ce%bf-%ce%b3%ce%b9%ce%b1-%ce%bd%ce%b1-%cf%86%cf%84%ce%ac%cf%83%ce%bf%cf%85%ce%bd-%ce%bf%ce%b9-%ce%ba%ce%bf%ce%b9%ce%bd%ce%bf%cf%84%ce%b9%ce%ba%ce%bf%ce%af</t>
  </si>
  <si>
    <t>H Ρωσία καλοβλέπει την πιθανότητα συνεργασίας με τη Βόρεια Κορέα στο διάστημα - thetimes.gr</t>
  </si>
  <si>
    <t>[...] Παρέμβαση Αρείου Πάγου για τις καταστροφικές πλημμύρες – Στο στόχαστρο Αγοραστός, Μπέος, αντιπεριφερειάρχες και δήμαρχοι [...]</t>
  </si>
  <si>
    <t>https://thetimes.gr/h-%cf%81%cf%89%cf%83%ce%af%ce%b1-%ce%ba%ce%b1%ce%bb%ce%bf%ce%b2%ce%bb%ce%ad%cf%80%ce%b5%ce%b9-%cf%84%ce%b7%ce%bd-%cf%80%ce%b9%ce%b8%ce%b1%ce%bd%cf%8c%cf%84%ce%b7%cf%84%ce%b1-%cf%83%cf%85%ce%bd%ce%b5</t>
  </si>
  <si>
    <t>[...] ισόποσες μηνιαίες δόσεις  Ειδικώς για επιχειρήσεις, εργοδότες και ασφαλισμένους που διατηρούν επαγγελματική εγκατάσταση ή ασκούν δραστηριότητα στις άνω περιοχές που έχουν πληγεί καθολικά από τις πλημμύρες Σεπτεμβρίου 2023, οι οποίες καθορίζοντα</t>
  </si>
  <si>
    <t>https://www.ekriti.gr/oikonomia/anastelletai-i-kataboli-asfalistikon-eisforon-kai-doseon-gia-toys-plimmyropatheis</t>
  </si>
  <si>
    <t>Λιβύη: Ο ήδη μεγάλος απολογισμός των νεκρών μετά τις καταστροφικές πλημμύρες στη Ντέρνα αναμένεται να αυξηθεί - thetimes.gr</t>
  </si>
  <si>
    <t>Για τρίτη ημέρα συνεχίζεται σήμερα η αναζήτηση χιλιάδων αγνοουμένων μετά τις καταστροφικές πλημμύρες στην πόλη Ντέρνα της Λιβύης, όπου χιλιάδες είναι ήδη οι επιβεβαιωμένοι νεκροί, ενώ ο απολογισμός αναμένεται να αυξηθεί κι άλλο [...] Οι πλημμύρες , π</t>
  </si>
  <si>
    <t>https://thetimes.gr/%ce%bb%ce%b9%ce%b2%cf%8d%ce%b7-%ce%bf-%ce%ae%ce%b4%ce%b7-%ce%bc%ce%b5%ce%b3%ce%ac%ce%bb%ce%bf%cf%82-%ce%b1%cf%80%ce%bf%ce%bb%ce%bf%ce%b3%ce%b9%cf%83%ce%bc%cf%8c%cf%82-%cf%84%cf%89%ce%bd-%ce%bd%ce%b5</t>
  </si>
  <si>
    <t>[...] σωτήριο μέτρο για τους αβοήθητους συμπολίτες μας,  ο επικεφαλής του Κοινοβουλευτικού Τομέα Ανάπτυξης του ΠΑΣΟΚ, βουλευτής Δωδεκανήσου Γιώργος Νικητιάδης προέβη στην εξής δήλωση :  «Για έξι ολόκληρες ημέρες, χιλιάδες πληγέντες από τις καταστροφι</t>
  </si>
  <si>
    <t>https://12nisospress.com/g-nikhtiadis-lavate-metra-oysias</t>
  </si>
  <si>
    <t>Το είχε προβλέψει 9 μήνες πριν: «Θα πνιγούν 2 πόλεις», έλεγε ο Κώστας Λεφάκης, η νέα τρομακτική πρόβλεψή του</t>
  </si>
  <si>
    <t>[...] η μεγάλη καταστροφή, θα φέρει ένα καινούργιο μνημόνιο, όπως θα γίνει με τα 2,2 δις που θα πάρει η Ελλάδα ως βοήθεια από την Ευρωπαϊκή Ένωση για τις πλημμύρες , τα οποία δεν θα μας χαριστούν. Δείτε το video @sfaknews #mpesfypgamw #γιαεσας #fyp #</t>
  </si>
  <si>
    <t>https://www.fanpage.gr/eidiseis/to-eiche-provlepsei-9-mines-prin-tha-pnigoyn-2-poleis-elege-o-kostas-lefakis-i-nea-tromaktiki-provlepsi-toy</t>
  </si>
  <si>
    <t xml:space="preserve">Ελλάδα και η Ισπανία επλήγησαν από καταστροφικές πυρκαγιές και επλήγησαν ξανά λίγες μόνο εβδομάδες αργότερα από καταστροφικές πλημμύρες », τόνισε, ενώ πρόσθεσε ότι οι ακραίες καιρικές συνθήκες έπληξαν επίσης τη Σλοβενία, τη Βουλγαρία και όλη την ΕΕ. </t>
  </si>
  <si>
    <t>https://expertnews.gr/oyrsoyla-fon-nter-laien-sto-chaos-kai-sto-makeleio-ton-akraion-kairikon-synthikon</t>
  </si>
  <si>
    <t>Θεσσαλία: Τα Τρίκαλα πνίγονταν κι ο υπουργός -δήμαρχος πανηγύριζε -Η ανάρτηση που κατέβασε (φωτο)</t>
  </si>
  <si>
    <t>Παπαστεργίου προσφάτως βίωσε δύσκολες ώρες κατά τη διάρκεια της επίσκεψής του, στα Μεγάλα Καλύβια Τρικάλων καθώς ήρθε αντιμέτωπος με εξαγριωμένους ανθρώπους, οι οποίοι έχουν υποστεί μεγάλες καταστροφές από τις πλημμύρες</t>
  </si>
  <si>
    <t>http://fonaklas.blogspot.com/2023/09/blog-post_440.html</t>
  </si>
  <si>
    <t>Ο Πειραιώς Σεραφείμ στην Ιερά Επιστασία του Αγίου Όρους</t>
  </si>
  <si>
    <t>Σεραφείμ αναφέρθηκε στις πρόσφατες πλημμύρες που έπληξαν την πατρίδα μας, ζητώντας τις ευχές και προσευχές των Αγιορειτών για τον λαό και την Ελλάδα</t>
  </si>
  <si>
    <t>http://ieriplektani.blogspot.com/2023/09/blog-post_15.html</t>
  </si>
  <si>
    <t>ΣΥΡΙΖΑ: «Προαναγγελθείσα τραγωδία και έγκλημα στη Θεσσαλία»</t>
  </si>
  <si>
    <t>[...] πάρουμε πρωτοβουλία για να γίνει συζήτηση για την επόμενη ημέρα της Θεσσαλίας στην Βουλή σε κεντρικό επίπεδο» είπε ο πρόεδρος της ΚΟ του ΣΥΡΙΖΑ ΠΣ Σωκράτης Φάμελλος από την Λάρισα. Ευθύνες στον Κυριάκο Μητσοτάκη και την κυβέρνηση της ΝΔ καταλόγ</t>
  </si>
  <si>
    <t>https://kentroaristera.gr/2023/09/syriza-proanangeltheisa-tragodia-kai-egklima-sti-thessalia</t>
  </si>
  <si>
    <t>ΣΥΡΙΖΑ: Προαναγγελθείσα τραγωδία και έγκλημα στη Θεσσαλία</t>
  </si>
  <si>
    <t>[...] Καταλόγισαν ευθύνες στον Κυριάκο Μητσοτάκη και την κυβέρνηση της ΝΔ για τις φονικές πλημμύρες [...] Η Ράνια Σβίγκου έκανε λόγο για μια «προαναγγελθείσα τραγωδία και έγκλημα»</t>
  </si>
  <si>
    <t>http://indicator.gr/syriza-proanaggeltheisa-tragodia-kai-egklima-sti-thessalia</t>
  </si>
  <si>
    <t>Αδ. Γεωργιάδης: Έφταιξε ο Αγοραστός για τη χειρότερη θεομηνία των τελευταίων 1.000 ετών</t>
  </si>
  <si>
    <t>Ο υπουργός Εργασίας Άδωνις Γεωργιάδης μίλησε στο OPEN το βράδυ της Τρίτης (12/09) για τις καταστροφικές και φονικές πλημμύρες που έπληξαν τη Θεσσαλία, μετά το ξέσπασμα της κακοκαιρίας Daniel</t>
  </si>
  <si>
    <t>http://indicator.gr/ad-georgiadis-eftaixe-o-agorastos-gia-ti-cheiroteri-theominia-ton-teleytaion-1-000-eton</t>
  </si>
  <si>
    <t>http://www.huffingtonpost.gr/entry/kikilias-oete-aryesame-na-kalesoeme-to-strato-oete-aryesan-na-erthoen_gr_6500bfe3e4b01f6f9b9b5765</t>
  </si>
  <si>
    <t>http://perivleptosfl.blogspot.com/2023/09/blog-post_21.html</t>
  </si>
  <si>
    <t>Δήλωση του Τάσου Βασιλακάκη για την έναρξη της σχολικής χρονιάς στα σχολεία του Δήμου Παιονίας</t>
  </si>
  <si>
    <t>Το μυαλό μας βέβαια βρίσκεται στη Θεσσαλία, που δοκιμάζεται από τις καταστροφικές πλημμύρες και εκεί τα σχολεία δεν θα ανοίξουν σήμερα</t>
  </si>
  <si>
    <t>http://gnomikilkis.blogspot.com/2023/09/blog-post_269.html</t>
  </si>
  <si>
    <t>Λάρισα-Έριξαν πάλι ξύλο και χημικά σε πορεία διαμαρτυρίας πλημμυροπαθών</t>
  </si>
  <si>
    <t>http://iskra.gr/larisa-erixan-pali-xylo-kai-chimika-se-poreia-diamartyrias-plimmyropathon</t>
  </si>
  <si>
    <t>Τέλος στα σενάρια παραίτησης από Βασίλη Κικίλια: «Δεν έχω μάθει να φυγομαχώ» «Ο διορισμός των υπουργών είναι αρμοδιότητα του πρωθυπουργού»</t>
  </si>
  <si>
    <t>Δεν θα φυγομαχήσω τώρα με τις χειρότερες πυρκαγιές και πλημμύρες στη χώρα τις τελευταίες δεκαετίες» τόνισε ερωτώμενος σχετικά [...] Η εκκένωση στις πλημμύρες μπορούν να γίνουν μόνο σημειακά</t>
  </si>
  <si>
    <t>http://www.oparlapipas.gr/2023/09/blog-post_271.html</t>
  </si>
  <si>
    <t>ξεκαθάρισε ότι σε τουλάχιστον 45 χωριά δεν θα απαιτηθούν αιτήσεις και όλα θα γίνουν αυτοματοποιημένα.  Δικαιούχοι - Ενίσχυση Δικαιούχοι-λήπτες των ενισχύσεων είναι φυσικά πρόσωπα που χρησιμοποιούν ακίνητα ως κύρια ή δευτερεύουσα κατοικία, η οποία έχε</t>
  </si>
  <si>
    <t>http://www.oparlapipas.gr/2023/09/blog-post_409.html</t>
  </si>
  <si>
    <t>Πρόταση Τάσου Βασιλακάκη, για σύγκληση δημοτικού συμβουλίου, αναφορικά με τα προβλήματα στο ΝΠΔΔ και τους Παιδικούς Σταθμούς του Δήμου Παιονίας</t>
  </si>
  <si>
    <t>Είναι το ίδιο κράτος που είναι επιλεκτικά “ανίκανο” όταν πρόκειται να αντιμετωπίσει σημαντικές κοινωνικές ανάγκες ( πλημμύρες , πυρκαγιές, οδική ασφάλεια κ.α) και ιδιαίτερα “ικανό” όταν υπερασπίζεται τα συμφέροντα του κεφαλαίου</t>
  </si>
  <si>
    <t>http://gnomikilkis.blogspot.com/2023/09/blog-post_438.html</t>
  </si>
  <si>
    <t>  Το πλήγμα στην κτηνοτροφική και αγροτική παραγωγή είναι τεράστιο Περισσότερα από 100.000 ζώα έχουν χαθεί, από τις πλημμύρες που σάρωσαν την Θεσσαλία και μέρος της Στερεάς Ελλάδας</t>
  </si>
  <si>
    <t>http://www.peripolemou.gr/2023/09/100000.html</t>
  </si>
  <si>
    <t>O Κικίλιας ‘καρφώνει’ Μητσοτάκη – Στυλιανίδη και αποκαλύπτει το μπαχαλο στην Πολιτική Προστασία</t>
  </si>
  <si>
    <t>http://europost.gr/o-kikilias-karfonei-mitsotaki-stylianidi-apokalyptei-to-mpachalo-stin-politiki</t>
  </si>
  <si>
    <t>Κακοκαιρία Daniel: Ξεπερνούν τις 2.500 οι οριστικές αιτήσεις στο arogi.gov.gr</t>
  </si>
  <si>
    <t>258 οριστικές αιτήσεις και 1920 προσωρινές αιτήσεις στην πλατφόρμα της πρώτης αρωγής για τους πληγέντες από τις πρόσφατες πλημμύρες arogi</t>
  </si>
  <si>
    <t>https://my24group.com/kakokairia-daniel-xepernoun-tis-2-500-oi-oristikes-aitiseis-sto-arogi-gov-gr/5560400</t>
  </si>
  <si>
    <t>Λιβύη: Αποστολή βοήθειας για τους πλημμυροπαθείς από την Γαλλία και τις ΗΠΑ</t>
  </si>
  <si>
    <t>«Μετά τις δραματικές πλημμύρες στη Λιβύη…Λιβύη: Αποστολή βοήθειας για τους πλημμυροπαθείς από την Γαλλία και τις ΗΠΑ – Η ΝΑΥΤΕΜΠΟΡΙΚΗ https://www</t>
  </si>
  <si>
    <t>https://news.maritime-network.com/2023/09/12/%ce%bb%ce%b9%ce%b2%cf%8d%ce%b7-%ce%b1%cf%80%ce%bf%cf%83%cf%84%ce%bf%ce%bb%ce%ae-%ce%b2%ce%bf%ce%ae%ce%b8%ce%b5%ce%b9%ce%b1%cf%82-%ce%b3%ce%b9%ce%b1-%cf%84%ce%bf%cf%85%cf%82-%cf%80%ce%bb%ce%b7%ce%bc</t>
  </si>
  <si>
    <t>  Επεισόδια σημειώθηκαν πριν λίγη ώρα στη Λάρισα, στην πορεία συγκεντρωμένων για τις καταστροφικές πλημμύρες στη Θεσσαλία [...] Την ώρα που δεκάδες</t>
  </si>
  <si>
    <t>http://fonaklas.blogspot.com/2023/09/blog-post_368.html</t>
  </si>
  <si>
    <t>http://nassosblog.gr/2023/09/vasilis-kikilias-den-paraitoumai-ektos-an-apofasisei-diaforetika-o-prothypourgos</t>
  </si>
  <si>
    <t>Β.Λύκος: Η Ελλάδα πλημμυρίζει, καίγεται, αποκλείεται και τα συμφέροντα κάνουν πάρτι</t>
  </si>
  <si>
    <t>Λύκος ανέλυσε γιατί έστω στο όνομα της κλιματικής κρίσης , δεν υπάρχει σχεδιασμός και δράσεις στο πεδίο πραγματικά με περιβαλλοντικό αποτύπωμα και θωράκιση από πυρκαγιές, πλημμύρες κ.λ.π</t>
  </si>
  <si>
    <t>http://www.peripolemou.gr/2023/09/blog-post_99.html</t>
  </si>
  <si>
    <t>http://panaitolionews.blogspot.com/2023/09/blog-post_62.html</t>
  </si>
  <si>
    <t>Πλημμύρες: Ομαδική μήνυση κατοίκων της Φαρκαδόνας – «Έσπασαν επίτηδες το φράγμα του Ενιπέα»</t>
  </si>
  <si>
    <t>της συμμορίας του Τούρκου αρχιμαφιόζου Μπαρίς Μπογιούν οι 6 νεκροί στη Λούτσα» Συγκλονιστικές μαρτυρίες επιζώντων από τις πλημμύρες στη Λιβύη – Πώς γλίτωσαν την τελευταία στιγμή Νέα κοίτη του Πηνειού δημιούργησαν οι πλημμύρες στη Λάρισα – «Πνιγόμαστε</t>
  </si>
  <si>
    <t>http://www.kastorianiestia.gr/2023/09/plimmyres-omadiki-minysi-katoikon-tis-farkadonas-espasan-epitides-to-fragma-toy-enipea</t>
  </si>
  <si>
    <t>Απέραντο νεκροταφείο ζώων ο θεσσαλικός κάμπος</t>
  </si>
  <si>
    <t>Μία βδομάδα μετά τις καταστροφικές πλημμύρες και τα λασπόνερα, ο πόνος και η απογοήτευση παραμένουν [...] Οι κάτοικοι της Θεσσαλίας είδαν μέσα σε λίγη ώρα τους κόπους ετών</t>
  </si>
  <si>
    <t>http://thesstoday.gr/%ce%b1%cf%80%ce%ad%cf%81%ce%b1%ce%bd%cf%84%ce%bf-%ce%bd%ce%b5%ce%ba%cf%81%ce%bf%cf%84%ce%b1%cf%86%ce%b5%ce%af%ce%bf-%ce%b6%cf%8e%cf%89%ce%bd-%ce%bf-%ce%b8%ce%b5%cf%83%cf%83%ce%b1%ce%bb%ce%b9%ce%ba</t>
  </si>
  <si>
    <t>Λιβύη: Πάνω από 2.300 οι νεκροί από τις πλημμύρες – Οι αγνοούμενοι φτάνουν τις 10.000</t>
  </si>
  <si>
    <t>http://blueskytv.gr/2023/09/%ce%bb%ce%b9%ce%b2%cf%8d%ce%b7-%cf%80%ce%ac%ce%bd%cf%89-%ce%b1%cf%80%cf%8c-2-300-%ce%bf%ce%b9-%ce%bd%ce%b5%ce%ba%cf%81%ce%bf%ce%af-%ce%b1%cf%80%cf%8c-%cf%84%ce%b9%cf%82-%cf%80%ce%bb%ce%b7%ce%bc%ce%bc</t>
  </si>
  <si>
    <t>Η Γελοιογραφία της Ημέρας 12.9.2023</t>
  </si>
  <si>
    <t>&amp;#039;Οταν οι καταστροφικές πλημμύρες εντάσσονται στην επικοινωνιακή μικροπολιτική [...] Και μια σχετική είδηση της ημέρας: Το ξέσπασμα του τραγουδιστή Αλκίνοου Ιωαννίδη για τις πλημμύρες στον Βόλο και η απάντηση του του δημάρχου Βόλου, Αχιλλέα Μπέου</t>
  </si>
  <si>
    <t>http://www.afirimeno.com/2023/09/1292023_12.html</t>
  </si>
  <si>
    <t>Παράταση στην ελεύθερη διέλευση από τα διόδια λόγω των καταστροφών από τις πλημμύρες</t>
  </si>
  <si>
    <t>Το κόστος θα αναλάβει το Δημόσιο, δυνάμει των ... [...] Πηγή The post Παράταση στην ελεύθερη διέλευση από τα διόδια λόγω των καταστροφών από τις πλημμύρες first appeared on Kliktv.gr</t>
  </si>
  <si>
    <t>http://kliktv.gr/%cf%80%ce%b1%cf%81%ce%ac%cf%84%ce%b1%cf%83%ce%b7-%cf%83%cf%84%ce%b7%ce%bd-%ce%b5%ce%bb%ce%b5%cf%8d%ce%b8%ce%b5%cf%81%ce%b7-%ce%b4%ce%b9%ce%ad%ce%bb%ce%b5%cf%85%cf%83%ce%b7-%ce%b1%cf%80%cf%8c-%cf%84</t>
  </si>
  <si>
    <t>Υπ. Αγροτικής Ανάπτυξης: Νεκρά 45.000 ζώα από τις πλημμύρες στη Θεσσαλία</t>
  </si>
  <si>
    <t>Συνολικά 38.000 αιγοπρόβατα και 7.000 χοίροι έχουν δηλωθεί ως νεκρά στον ΕΛΓΑ μέχρι σήμερα το πρωί, εξαιτίας της θεομηνίας «Ντάνιελ»,... The post Υπ. Αγροτικής Ανάπτυξης: Νεκρά 45.000 ζώα από τις πλημμύρες στη Θεσσαλία appeared first on Tribune.gr</t>
  </si>
  <si>
    <t>http://m.tribune.gr/greece/news/article/866211/yp-agrotikis-anaptyxis-nekra-45-000-zoa-apo-tis-plimmyres-sti-thessalia.html</t>
  </si>
  <si>
    <t>http://www.tribune.gr/greece/news/article/866211/yp-agrotikis-anaptyxis-nekra-45-000-zoa-apo-tis-plimmyres-sti-thessalia.html</t>
  </si>
  <si>
    <t>Να Ανατρέψουμε τις Δολοφονικές Πολιτικές – Να Διώξουμε όσους τις Ασκούν Οι Ζωές μας πάνω από τα Κέρδη</t>
  </si>
  <si>
    <t>Μετά τις ολέθριες πυρκαγιές, ήρθαν οι καταστροφικές πλημμύρες . Άνθρωποι, ζώα, περιουσίες, περιοχές χάθηκαν κάτω από τις λάσπες στη Θεσσαλία</t>
  </si>
  <si>
    <t>http://www.sourtaferta.gr/2023/09/blog-post_246.html</t>
  </si>
  <si>
    <t>2000 νεκροί, 7.000 χιλιάδες αγνοούμενοι από πλημμύρες της κακοκαιρίας Daniel στη Λιβύη!Ως και 10.000 νεκροί. Eπλήγησαν και Κίνα, Αγγλία κ.α</t>
  </si>
  <si>
    <t>Οι καταστροφικές πλημμύρες από την κακοκαιρία Daniel/Δανιήλ αφήνουν περισσότερους από 2.000 νεκρούς και 7.000 χιλιάδες αγνοούμενους στη Λιβύη μετά από καταρρακτώδεις βροχές [...] (Λιβυκό Πρακτορείο Τύπου) Ο πρωθυπουργός μιας από τις αντιμαχόμενες κυβ</t>
  </si>
  <si>
    <t>http://www.peripolemou.gr/2023/09/2000-7000-daniel-10000-e.html</t>
  </si>
  <si>
    <t>Λιβύη: Σκληρές εικόνες με δρόμους γεμάτους πτώματα στη Ντερνα μετά την επέλαση της κακοκαιρία Daniel</t>
  </si>
  <si>
    <t>   Εκατοντάδες είναι τα πτώματα που κείτονται σε δρόμο της Ντέρνα στη Λιβύη, μετά τις πλημμύρες που εξαφάνισαν το ένα τέταρτο της πόλης [...] Ουσάμα Άλι, εκπρόσωπος της «Υπηρεσίας Διάσωσης και Επειγόντων» που εξαρτάται από τη διεθνώς αναγνωρισμένη κυ</t>
  </si>
  <si>
    <t>http://korinthiakoi-orizontes.blogspot.com/2023/09/daniel_12.html</t>
  </si>
  <si>
    <t>Η αιχμή Κικίλια στον Στυλιανίδη για το πρόγραμμα «Αιγίς»: «Το παρέλαβα με 1% απορρόφηση» - Τι περιλαμβάνει το πρόγραμμα-μαμούθ - DailyPost.gr</t>
  </si>
  <si>
    <t>Βολές κατά του προκατόχου του, Χρήστου Στυλιανίδη, για την κατάσταση που παρέλαβε στην Πολιτική Προστασία άφησε ο Βασίλης Κικίλιας. Ο κ. Κικίλιας απαρίθμησε όσα δεν έχουν γίνει το προηγούμενο διάστημα στο υπουργείο Πολιτικής Προστασίας επί υπουργίας</t>
  </si>
  <si>
    <t>https://dailypost.gr/politiki/i-aichmi-kikilia-ston-stylianidi-gia-to-programma-aigis-to-parelava-me-1-aporrofisi-ti-perilamvanei-to-programma-mamoyth</t>
  </si>
  <si>
    <t>Normal 0 false false false EL X-NONE X-NONE Θεσσαλία: «Ήξεραν με χάρτες και δεδομένα και δεν έκαναν τίποτα για τις πλημμύρες » Έτσι έπνιξαν τον Κάμπο [...] [...] 2017 για τη Διαχείριση Κινδύνων Πλημμύρας του Υδατικού Διαμερίσματος Θεσσαλίας!     Norm</t>
  </si>
  <si>
    <t>http://ixnos.blogspot.com/2023/09/blog-post_53.html</t>
  </si>
  <si>
    <t>ixnos.blogspot.com</t>
  </si>
  <si>
    <t>Ακραίες πλημμύρες: Στο ίδιο έργο θεατές; - Peripteron.eu</t>
  </si>
  <si>
    <t>Υπενθυμίζουμε τις πλημμύρες στη Μάνδρα το Νοέμβριο του 2017 και στη Θεσσαλία το Σεπτέμβριο του 2020 («Ιανός») [...] Αυτό το επισημάναμε με αφορμή τις προηγούμενες πλημμύρες στη Θεσσαλία (Ιανός, 2020) [...] [...] όλα τα οικοσυστήματα που χρήζουν αποκα</t>
  </si>
  <si>
    <t>https://peripteron.eu/akraies-plimmyres-sto-idio-ergo-theates</t>
  </si>
  <si>
    <t>12:05</t>
  </si>
  <si>
    <t>Βίντεο: Πτώματα κείτονται στους δρόμους της κατεστραμμένης από τις πλημμύρες Ντέρνα</t>
  </si>
  <si>
    <t>Βίντεο που περιήλθε στην κατοχή του Reuters δείχνει πολλά πτώματα να κείτονται σε δρόμο της Ντέρνα, όπου οι πλημμύρες που προκλήθηκαν από μια τεράστια καταιγίδα εξαφάνισαν το ένα τέταρτο της λιβυκής πόλης</t>
  </si>
  <si>
    <t>http://aftocdn.gr/blog/2023/09/12/%ce%b2%ce%af%ce%bd%cf%84%ce%b5%ce%bf-%cf%80%cf%84%cf%8e%ce%bc%ce%b1%cf%84%ce%b1-%ce%ba%ce%b5%ce%af%cf%84%ce%bf%ce%bd%cf%84%ce%b1%ce%b9-%cf%83%cf%84%ce%bf%cf%85%cf%82-%ce%b4%cf%81%cf%8c%ce%bc%ce%bf</t>
  </si>
  <si>
    <t>Οι ευθύνες στην εξέδρα, το μπαλάκι της παραίτησης στον Μητσοτάκη</t>
  </si>
  <si>
    <t>[...] δουλειά του και το αποτέλεσμά του» σπεύδοντας να διευκρινίσει ότι οι αποχωρήσεις ή αποπομπές από την κυβέρνηση είναι αποκλειστική αρμοδιότητα του πρωθυπουργού.  Αξίζει, πάντως, να σημειωθεί ότι εδώ και σήμερα, για δεύτερη ημέρα, τις σχετικές εν</t>
  </si>
  <si>
    <t>http://athanasios12.blogspot.com/2023/09/blog-post_45.html</t>
  </si>
  <si>
    <t>Χωρίς Εθνική Οδό και χωρίς σιδηρόδρομο η διαδρομή Αθήνα – Θεσσαλονίκη</t>
  </si>
  <si>
    <t>Για την Εθνική Οδό Αθηνών-Θεσσαλονίκης έγινε εκτίμηση ότι θα χρειαστούν τουλάχιστον άλλα δύο εικοσιτετράωρα για να λυθεί το πρόβλημα που προκάλεσαν οι πλημμύρες από την κακοκαιρία</t>
  </si>
  <si>
    <t>http://anaskopisi.gr/cms/xoris-ethniki-odo-kai-xoris-sidirodromo-i-diadromi-athina-thessaloniki</t>
  </si>
  <si>
    <t>Κομμουνιστικά Τάγματα θανάτου (ΚΚΕ-ΚΝΕ) κατά του Αχιλλέα Μπέου στο Βόλο</t>
  </si>
  <si>
    <t>Υπενθυμίζεται ότι η Εβραϊκή Κεντρική Επιτροπή του ΚΚΕ είχε καλέσει σε πανστρατιά και έμπρακτη στήριξη των πληγέντων από τις πλημμύρες και τις πυρκαγιές</t>
  </si>
  <si>
    <t>http://dia-kosmos.blogspot.com/2023/09/blog-post_21.html</t>
  </si>
  <si>
    <t>Γιατί δεν πλημμύρισε το κέντρο της Λάρισας - Τα έργα που έγραψαν ιστορία</t>
  </si>
  <si>
    <t>[...] Περιλαμβάνει αγωγούς ομβρίων υδάτων για τη διοχέτευση των νερών στον Πηνειό ποταμό και την προστασία της πόλης από τις πλημμύρες [...] Αλλά και</t>
  </si>
  <si>
    <t>http://aridaia-gegonota.blogspot.com/2023/09/blog-post_584.html</t>
  </si>
  <si>
    <t>Χρήστος Στυλιανίδης: Επιβράβευση για τον μοιραίο καταστροφέα της χώρας</t>
  </si>
  <si>
    <t>Υστερα από το πιο καταστροφικό καλοκαίρι των τελευταίων δεκαετιών, με πολύνεκρες τραγωδίες και αλλεπάλληλα περιβαλλοντικά εγκλήματα, από πυρκαγιές και πλημμύρες , επιβραβεύεται ο ίδιος ουρανοκατέβατος, που παρέδωσε ένα χάος αντί για Πολιτική Προστασί</t>
  </si>
  <si>
    <t>http://iskra.gr/christos-stylianidis-epivravefsi-gia-ton-moiraio-katastrofea-tis-choras</t>
  </si>
  <si>
    <t>Δείτε πώς είναι τώρα η Εθνική Αθηνών - Θεσσαλονίκης, μία εβδομάδα μετά τις πλημμύρες - Πότε ανοίγει</t>
  </si>
  <si>
    <t>Κλειστή παραμένει ακόμη η Εθνική Οδός Αθηνών-Θεσσαλονίκης στο ύψος των Τεμπών, μετά τις φονικές πλημμύρες της κακοκαιρίας Daniel.Διαβάστε τη συνέχεια</t>
  </si>
  <si>
    <t>http://www.veriotis.gr/2023/09/deite-pos-einai-tora-.html</t>
  </si>
  <si>
    <t>Πρωτοφανή, όλα</t>
  </si>
  <si>
    <t>[...] περίσταση για να επιτεθεί στην κυβέρνηση, δηλαδή να την καλούν να μην κάνει ό,τι έκανε η Δεξιά όταν ήταν στην αντιπολίτευση με τις φονικές πλημμύρες στη Μάνδρα και τη φονική πυρκαγιά στο Μάτι;Δεν είναι πρωτοφανής αλαζονεία να παραπέμπουν κάθε τ</t>
  </si>
  <si>
    <t>http://www.zoornalistas.com/2023/09/blog-post_24.html</t>
  </si>
  <si>
    <t>http://fonaklas.blogspot.com/2023/09/o_12.html</t>
  </si>
  <si>
    <t>Λιβύη: Συγκλονιστικές μαρτυρίες επιζώντων από τις πλημμύρες</t>
  </si>
  <si>
    <t>Σαρωτικό ήταν το πέρασμα της κακοκαιρίας Daniel από τη Λιβύη, αφήνοντας πίσω της περισσότερους από 2.300 νεκρούς, 7.000 τραυματίες και 10.000 αγνοούμενους. Το χειρότερο πλήγμα το... Source</t>
  </si>
  <si>
    <t>https://my24group.com/livyi-sygklonistikes-martyries-epizonton-apo-tis-plimmyres/5560198</t>
  </si>
  <si>
    <t>Περισσότερα από 100.000 ζώα πνίγηκαν στη Θεσσαλία– Έρχονται αυξήσεις τιμών στο κρέας</t>
  </si>
  <si>
    <t xml:space="preserve">Περισσότερα από 100.000 ζώα έχουν χαθεί, από τις πλημμύρες που σάρωσαν την Θεσσαλία και μέρος της Στερεάς Ελλάδας. Και όπως ανέφερε ο δήμαρχος Τυρνάβου Γιάννης Κόκουρας «αν δεν υπάρξει άμεση βοήθεια σε ζωοτροφές τότε όσα επέζησαν από την θεομηνία θα </t>
  </si>
  <si>
    <t>http://iskra.gr/perissotera-apo-100-000-zoa-pnigikan-sti-thessalia-erchontai-afxiseis-timon-sto-kreas</t>
  </si>
  <si>
    <t>Το Δημοτικό Σχολείο Βαθέος Αυλίδος , σε συνεργασία με τον Σύλλογο Γονέων , συμμετέχει στη Συγκέντρωση τροφίμων και ειδών πρώτης ανάγκης για τους συνανθρώπους μας που επλήγησαν από τις καταστροφικές πλημμύρες στη Θεσσαλία</t>
  </si>
  <si>
    <t>http://blogs.sch.gr/dimvath/2023/09/12/sygkentrosi-trofimon-kai-eidon-protis-anagkis-gia-toys-synanthropoys-mas-poy-epligisan-apo-tis-katastrofikes-plimmyres-sti-thessalia</t>
  </si>
  <si>
    <t>Δίδαξε Ήθος και Ανθρωπιά: ΕΠΟΠ ΣΞ στα ρεπό του έγινε εθελοντής στις πλημμύρες (ΦΩΤΟ)</t>
  </si>
  <si>
    <t>Του Χρήστου Μαζανίτη Ο Άγιος Θωμάς Λάρισας είναι ακόμη μία από τις περιοχές της Θεσσαλίας που δοκιμάζονται από τις πλημμύρες των τελευταίων ημερών</t>
  </si>
  <si>
    <t>http://www.staratalogia.gr/2023/09/blog-post_6.html</t>
  </si>
  <si>
    <t>Επιχείρησαν 18 πυροσβέστες με 6 οχήματα (ΚΑΘΗΜΕΡΙΝΗ): Αυτός δεν είναι ο δρόμος που πεισματικά επιμένει το πολιτικό σύστημα να μην γίνει αυτοκινητόδρομος; Γιατί επιχείρησαν τόσοι πυροσβέστες - κάθονται; ·       10/09/2023 – Σύσκεψη για την προστασία τ</t>
  </si>
  <si>
    <t>http://simpleandclear.blogspot.com/2023/09/blog-post_12.html</t>
  </si>
  <si>
    <t>Δεν είναι μόνο ο άγνωστος αριθμός νεκρών και αγνοουμένων. Είναι ότι ολόκληρος ο Θεσσαλικός κάμπος έχει μεταβληθεί σε τεράστια υγειονομική βόμβα, με διαλυμένα λιπάσματα, χημικά, πετρέλαια και χιλιάδες νεκρά ζώα. Οι κάτοικοι της Φαρκαδόνας Τρικάλων</t>
  </si>
  <si>
    <t>http://inin.gr/plimmyres-omadiki-minysi-katoikon-tis-farkadonas-espasan-epitides-to-fragma-tou-enipea</t>
  </si>
  <si>
    <t>Δήμος Αρχαίας Ολυμπίας: Ενέργειες για έργα αντιπλημμυρικής θωράκισης</t>
  </si>
  <si>
    <t>ευρώ για αντιπλημμυρικά έργα αλλά διεκδικούμε ένα μεγαλύτερο σχέδιο θωράκισης από φυσικές καταστροφές Στο προσκήνιο έρχεται το θέμα της αντιπλημμυρικής θωράκισης του πυρόπληκτου Δήμου Αρχαίας Ολυμπίας, μετά τις φονικές πλημμύρες της Θεσσαλίας</t>
  </si>
  <si>
    <t>http://www.protinews.com.gr/politiki-epikairotita/2023/09/12/dimos-archaias-olybias-energeies-gia-erga-antiplimmyrikis-thorakisis</t>
  </si>
  <si>
    <t>Άνθρακας ο… ευρωπαϊκός θησαυρός</t>
  </si>
  <si>
    <t>Από τα αδιάθετα κεφάλαια το μεγαλύτερο μέρος των χρηματοδοτήσεων για τις καταστροφικές πλημμύρες και πυρκαγιές [...] Με λεφτά που θα χάνονταν από το ΕΣΠΑ τα κεφάλαια που θα δοθούν στην Ελλάδα για να αντιμετωπιστούν οι τεράστιες ανάγκες που προκλήθηκα</t>
  </si>
  <si>
    <t>http://kentri.blog/politiki/anthrakas-o-evropaikos-thisavros</t>
  </si>
  <si>
    <t>Ευκλείδης Τσακαλώτος στον ρ/σ Στο Κόκκινο: Έχουμε γυρίσει στην εποχή του Πάπα και του Γαλιλαίου – Η κυβέρνηση τα βάζει με το Αστεροσκοπείο</t>
  </si>
  <si>
    <t>στην αρχή της συνέντευξης, γιατί δεν προχώρησε, τελικά, η πρότασή του για κοινή παρουσία όλων των υποψήφιων προέδρων – στο πλαίσιο μιας συλλογικής, συγκροτημένης παρουσίας του κόμματος – στις πληγείσες από τις φονικές πλημμύρες περιοχές, εξέφρασε την</t>
  </si>
  <si>
    <t>http://eidisis247.gr/efkleidis-tsakalotos-ston-r-s-sto-kokkino-echoume-gyrisei-stin-epochi-tou-papa-kai-tou-galilaiou-i-kyvernisi-ta-vazei-me-to-asteroskopeio</t>
  </si>
  <si>
    <t>Λάρισα: Επεισόδια στη συγκέντρωση για τις πλημμύρες – Τι ισχύει με τα λύματα</t>
  </si>
  <si>
    <t>Λάρισα: Επεισόδια στη συγκέντρωση για τις πλημμύρες – Τι ισχύει με τα λύματα ΕΙΔΗΣΕΙΣ 247 - EIDISIS247.GR Χρήση χημικών από τις αστυνομικές δυνάμεις κατά τη διάρκεια της πορείας διαμαρτυρίας πολιτών για την καταστροφή στη Θεσσαλία – Εκτός λειτουργίας</t>
  </si>
  <si>
    <t>http://eidisis247.gr/larisa-epeisodia-sti-sygkentrosi-gia-tis-plimmyres-ti-ischyei-me-ta-lymata</t>
  </si>
  <si>
    <t>Συναγερμός στις υγειονομικές Αρχές μετά τις πλημμύρες: Βρέφος νοσηλεύεται με σαλμονέλα – 46 περιστατικά γαστρεντερίτιδας και 24 λοίμωξης του ανώτερου αναπνευστικού</t>
  </si>
  <si>
    <t>Το άρθρο Συναγερμός στις υγειονομικές Αρχές μετά τις πλημμύρες : Βρέφος νοσηλεύεται με σαλμονέλα – 46 περιστατικά γαστρεντερίτιδας και 24 λοίμωξης του ανώτερου αναπνευστικού! εμφανίστηκε πρώτα στο Ειδήσεις Τώρα - Europost.gr από το NewsRoom</t>
  </si>
  <si>
    <t>http://europost.gr/synagermos-stis-ygeionomikes-arches-tis-plimmyres-vrefos-nosileyetai-salmonela-46</t>
  </si>
  <si>
    <t>Κακοκαιρία Daniel: Απέραντο νεκροταφείο ζώων ο θεσσαλικός κάμπος - Αποκαρδιωτικό βίντεο</t>
  </si>
  <si>
    <t>http://www.kapa-news.gr/2023/09/daniel_02050855546.html</t>
  </si>
  <si>
    <t>https://www.topontiki.gr/2023/09/12/siriza-proanangelthisa-tragodia-ke-egklima-sti-thessalia-na-dosi-amesa-apantisis-i-kivernisi</t>
  </si>
  <si>
    <t>Πάολο Τζεντιλόνι: Οι έκτακτες δαπάνες για τις πλημμύρες δε θα υπολογιστούν στο χρέος</t>
  </si>
  <si>
    <t>http://expertnews.gr/paolo-tzentiloni-oi-ektaktes-dapanes-gia-tis-plimmyres-de-tha-ypologistoyn-sto-chreos</t>
  </si>
  <si>
    <t>Σοκ στη Λιβύη: Στους 5.300 οι νεκροί από την κακοκαιρία Daniel -Πάνω από 10.000 οι αγνοούμενοι</t>
  </si>
  <si>
    <t>πλημμύρες από την κακοκαιρία Daniel και στη Λιβύη / Φωτογραφία: Libyan government via AP Περισσότεροι από 5.000 άνθρωποι θεωρούνται νεκροί και 10.000 αγνοούνται μετά τις σφοδρές βροχοπτώσεις από την κακοκαιρία Daniel στη βορειοανατολική Λιβύη, που πρ</t>
  </si>
  <si>
    <t>https://www.iefimerida.gr/kosmos/libyi-nekroi-agnooymenoi-kakokairia</t>
  </si>
  <si>
    <t>Καρδίτσα: Συγκλονιστικό βίντεο – Ο κάμπος μια εβδομάδα μετά</t>
  </si>
  <si>
    <t>Μια εβδομάδα πέρασε από τις καταστροφικές πλημμύρες που σάρωσαν τον θεσσαλικό κάμπο [...] Το Up Stories μια εβδομάδα μετά τις καταστροφικές πλημμύρες στον κάμπο της Καρδίτσας που έπνιξε στα νερά και τις λάσπες τα χωριά του Παλαμά, του Βλοχού καθώς κα</t>
  </si>
  <si>
    <t>http://www.theopinion.gr/ellada/koinonia/karditsa-sygklonistiko-vinteo-o-kampos-mia-evdomada-meta</t>
  </si>
  <si>
    <t>Αν σέβεσαι τον εαυτό σου, «καλό» γύρω σου δεν θα βρεις</t>
  </si>
  <si>
    <t>υπάρχουν άνθρωποι, ΠΟΛΛΟΙ άνθρωποι που πιστεύουν ότι χρειάζονται πολλές και σκληρές τιμωρίες για όσα έγιναν ή δεν έγιναν στο Βόλο, στη Λάρισα, στο Πήλιο, στην Καρδίτσα, στο λιμάνι του Πειραιά και νωρίτερα στα Τέμπη και νωρίτερα με τις πυρκαγιές και π</t>
  </si>
  <si>
    <t>http://www.kozanara.gr/2023/09/blog-post_19.html</t>
  </si>
  <si>
    <t>Λιβύη: Πάνω από 2.300 οι νεκροί από τις πλημμύρες</t>
  </si>
  <si>
    <t>Ξεπέρασαν τους 2.300 οι νεκροί εξαιτίας των πλημμυρών στην πόλη Ντέρνα της ανατολικής Λιβύης, σύμφωνα με τις υπηρεσίες διάσωσης. Παρ’ όλα αυτά, οι τοπικές αρχές και... Source</t>
  </si>
  <si>
    <t>https://my24group.com/livyi-pano-apo-2-300-oi-nekroi-apo-tis-plimmyres/5560050</t>
  </si>
  <si>
    <t>Σε ομαδική μήνυση προχωρούν κάτοικοι της Φαρκαδόνας Τρικάλων αφού υποστηρίζουν ότι με το σπάσιμο αναχωμάτων στον ποταμό Ενιπέα πλημμύρισε το χωριό τους, όπως και άλλα, για να γλιτώσουν οι πόλεις της Θεσσαλίας. Σύμφωνα με το trikalaola.gr, περίπου 30</t>
  </si>
  <si>
    <t>http://ixthis3.blogspot.com/2023/09/blog-post_76.html</t>
  </si>
  <si>
    <t>Κάλεσμα Τσιτσιπά για την ενίσχυση των πληγέντων- Προκειμένου να συγκεντρωθούν χρήματα</t>
  </si>
  <si>
    <t xml:space="preserve">[...] συμμετάσχει μαζί του στη συγκέντρωση χρημάτων για όλους όσους έχουν πληγεί από τις πυρκαγιές και τις πλημμύρες .«Να συμμετάσχετε μαζί μου στη συγκέντρωση χρημάτων για όσους έχουν πληγεί από τις πυρκαγιές και τις πλημμύρες » αναφέρει ο Στέφανος </t>
  </si>
  <si>
    <t>https://www.lifo.gr/now/sport/kalesma-tsitsipa-gia-tin-enishysi-ton-pligenton-prokeimenoy-na-sygkentrothoyn-hrimata</t>
  </si>
  <si>
    <t>Ο εφιάλτης που μας απειλεί… και η δραματική επικαιρότητα του Μαρξισμού</t>
  </si>
  <si>
    <t>Normal 0 false false false EL X-NONE X-NONE MicrosoftInternetExplorer4 Το άρθρο αυτό είχε γραφτεί — με ορισμένες διαφοροποιήσεις- χρόνια πριν, όμως ο εφιάλτης που ζούμε και σήμερα, με τις πυρκαγιές και τις πλημμύρες το κάνουν τραγικά επίκαιρο</t>
  </si>
  <si>
    <t>http://gkagkarin.blogspot.com/2023/09/blog-post_912.html</t>
  </si>
  <si>
    <t>HB: Ο Τζεντιλόνι φοβάται κοινωνική κρίση στην ΕΕ</t>
  </si>
  <si>
    <t>Αδέσποτα ζώα στις πλημμύρες της Θεσσαλίας Τουλάχιστον 14 άνθρωποι έχασαν τη ζωή τους στιςφονικές πλημμύρες στη Θεσσαλία αναφέρει το Γερμανικό Δημοσιογραφικό Δίκτυο (RND)</t>
  </si>
  <si>
    <t>http://allnews-epirus.blogspot.com/2023/09/hb.html</t>
  </si>
  <si>
    <t>oikonomia Στιγμιαία ενημέρωση ⋅ 12 Σεπτεμβρίου 2023 ΕΙΔΗΣΕΙΣ Οι επιπτώσεις στην οικονομία από τις καταστροφικές πλημμύρες ! Ο Καθηγητής Ρουμελιώτης απαντά Usay.gr Ο Παναγιώτης Ρουμελιώτης, Ομότιμος καθηγητής Διεθνούς Πολιτικής Οικονομίας, μίλησε στην</t>
  </si>
  <si>
    <t>http://oikonomika-nea.blogspot.com/2023/09/google-oikonomia_788.html</t>
  </si>
  <si>
    <t>“Ραγίζει” καρδιές ο Λευτέρης Πετρούνιας: «Εβλεπα τι γίνεται στην Ελλάδα και έβαλα τα κλάματα»</t>
  </si>
  <si>
    <t>Ο χρυσός Ολυμπιονίκης των κρίκων πληροφορήθηκε για τις φονικές πλημμύρες ενώ βρισκόταν στο Παγκόσμιο Πρωτάθλημα Στίβου στη Βουδαπέστη</t>
  </si>
  <si>
    <t>http://www.thes.gr/tileorasi/ragizei-kardies-o-lefteris-petrounias-evlepa-ti-ginetai-stin-ellada-kai-evala-ta-klamata</t>
  </si>
  <si>
    <t>Απόλυτη καταστροφή στην ανατολική Λιβύη από τον Daniel [Εικόνες – Βίντεο]</t>
  </si>
  <si>
    <t xml:space="preserve">πόλη κηρύχθηκε ζώνη καταστροφής και ορισμένοι τοπικοί αξιωματούχοι ανέφεραν ότι η κατάσταση είναι εκτός ελέγχου. Ο Ουσάμα Άλι, εκπρόσωπος της «Υπηρεσίας Διάσωσης και Επειγόντων» που εξαρτάται από τη διεθνώς αναγνωρισμένη κυβέρνηση της Τρίπολης, είπε </t>
  </si>
  <si>
    <t>http://kentri.blog/kosmos/apolyti-katastrofi-stin-anatoliki-livyi-apo-ton-daniel-eikones-vinteo</t>
  </si>
  <si>
    <t>Κακοκαιρία Daniel: H απόφαση για τις αποζημιώσεις οικοσκευών – Ποια τα δικαιολογητικά</t>
  </si>
  <si>
    <t>ξεκαθάρισε ότι σε τουλάχιστον 45 χωριά δεν θα απαιτηθούν αιτήσεις και όλα θα γίνουν αυτοματοποιημένα.   Οι δικαιούχοι και οι προϋποθέσεις Δικαιούχοι-λήπτες των ενισχύσεων είναι φυσικά πρόσωπα που χρησιμοποιούν ακίνητα ως κύρια ή δευτερεύουσα κατοικία</t>
  </si>
  <si>
    <t>https://www.topontiki.gr/2023/09/12/kakokeria-daniel-h-apofasi-gia-tis-apozimiosis-ikoskevon-pia-ta-dikeologitika</t>
  </si>
  <si>
    <t>ΣΥΡΙΖΑ και ΠΑΣΟΚ ξεμπροστιάζουν το επικοινωνιακό σόου γύρω απ’ τα κονδύλια για τις πλημμύρες</t>
  </si>
  <si>
    <t>ευρώ Ο Κυριάκος Μητσοτάκης μετέβη σήμερα στο Στρασβούργο, προκειμένου να ζητήσει υποστήριξη για τις πλημμύρες και συναντήθηκε πρώτα με την πρόεδρο του Ευρωπαϊκού Κοινοβουλίου Ρομπέρτα Μετσόλα και έπειτα με την πρόεδρο της Ευρωπαϊκής Επιτροπής Ούρσουλ</t>
  </si>
  <si>
    <t>http://kentri.blog/politiki/syriza-kai-pasok-xebrostiazoun-to-epikoinoniako-soou-gyro-ap-ta-kondylia-gia-tis-plimmyres</t>
  </si>
  <si>
    <t>Οι φίλαθλοι της ΑΕΚ στο πλευρό των πλημμυροπαθών</t>
  </si>
  <si>
    <t>Στο πλευρό των συνανθρώπων μας που πλήττονται από τις καταστροφικές πλημμύρες στέκονται οι φίλαθλοι της ΑΕΚ στον Ωρωπό [...] Σήμερα Τρίτη ήταν η πρώτη μέρα</t>
  </si>
  <si>
    <t>http://www.o-pharosva.gr/2023/09/blog-post_93.html</t>
  </si>
  <si>
    <t>o-pharosva.gr</t>
  </si>
  <si>
    <t>Λιβύη - Κακοκαιρία Daniel: Δρόμοι σπαρμένοι με νεκρούς στη Ντέρνα - Βίντεο με σκληρές εικόνες</t>
  </si>
  <si>
    <t>Τουλάχιστον 2.200 είναι οι άνθρωποι που σκοτώθηκαν στις καταστροφικές πλημμύρες στην πόλη Ντέρνα της Ανατολίκης Λιβύης σύμφωνα με όσα μεταδίδουν τα διεθνή πρακτορεία και αρμόδιοι αξιωματούχοι [...] Δείτε το βίντεο που ακολουθεί από την περιοχή που βρ</t>
  </si>
  <si>
    <t>http://corfiatiko.blogspot.com/2023/09/daniel_50.html</t>
  </si>
  <si>
    <t>Αναζητούνται λύσεις για την υγειονομική βόμβα με τα νεκρά ζώα</t>
  </si>
  <si>
    <t>αφού επισήμανε ότι σήμερα αντιπροσωπείες του ΣΥΡΙΖΑ-ΠΣ βρίσκονται σε όλη τη Θεσσαλία, «στις περιοχές οι οποίες έχουν δεχτεί αυτό το τεράστιο πλήγμα από τη βιβλική καταστροφή των πλημμυρών», τόνισε ότι ο ΣΥΡΙΖΑ συμβάλει σε μια «κραυγή αγωνίας», «διότι</t>
  </si>
  <si>
    <t>http://kentri.blog/larisa/anazitountai-lyseis-gia-tin-ygeionomiki-vomva-me-ta-nekra-zoa</t>
  </si>
  <si>
    <t>Πάολο Τζεντιλόνι, Ευρωπαίος Επίτροπος Οικονομίας: Οι έκτακτες δαπάνες για τις πλημμύρες δε θα υπολογιστούν στο χρέος</t>
  </si>
  <si>
    <t>http://aftocdn.gr/blog/2023/09/12/%cf%80%ce%ac%ce%bf%ce%bb%ce%bf-%cf%84%ce%b6%ce%b5%ce%bd%cf%84%ce%b9%ce%bb%cf%8c%ce%bd%ce%b9-%ce%b5%cf%85%cf%81%cf%89%cf%80%ce%b1%ce%af%ce%bf%cf%82-%ce%b5%cf%80%ce%af%cf%84%cf%81%ce%bf%cf%80%ce%bf</t>
  </si>
  <si>
    <t>http://www.syriza.gr/article/id/149818/Eykleidhs-Tsakalwtos-ston-r-s-Sto-Kokkino:-Echoyme-gyrisei-sthn-epochh-toy-Papa-kai-toy-Galilaioy-%E2%80%93-H-kybernhsh-ta-bazei-me-to-Asteroskopeio.html</t>
  </si>
  <si>
    <t>Λιβύη: Πάνω από 3.000 νεκροί λόγω της κακοκαιρίας – 10.000 αγνοούμενοι (VIDEO)</t>
  </si>
  <si>
    <t>[...] Την ίδια ώρα, 10.000 αγνοούνται από τις μαζικές πλημμύρες . Ολόκληρες περιοχές έχουν σβηστεί από τον χάρτη με τα βίντεο να δείχνουν κτήρια και ανθρώπους, να παρασύρονται από τους ορμητικούς χειμάρρους</t>
  </si>
  <si>
    <t>http://www.theopinion.gr/kosmos/livyi-pano-apo-3-000-nekroi-logo-tis-kakokairias-10-000-agnooymenoi-video</t>
  </si>
  <si>
    <t>Δήμος Λαμιέων: Διαδικασία χορήγησης οικονομικής ενίσχυσης πολιτών που πλήττονται από φυσικές καταστροφές</t>
  </si>
  <si>
    <t>με έγγραφο του Γενικού Γραμματέα Αποκατάστασης Φυσικών Καταστροφών και Κρατικής Αρωγής, για την άμεση ανακούφιση των νοικοκυριών που έχουν πληγεί οι κατοικίες τους από τις πρόσφατες πλημμύρες του Σεπτεμβρίου 2023, η διαδικασία για τη χορήγηση της οικ</t>
  </si>
  <si>
    <t>http://tvstar.gr/2023/09/12/dimos-lamieon-diadikasia-chorigisis-oikonomikis-enischysis-politon-pou-plittontai-apo-fysikes-katastrofes</t>
  </si>
  <si>
    <t>Χρήση χημικών από τις αστυνομικές δυνάμεις κατά τη διάρκεια της πορείας διαμαρτυρίας πολιτών για την καταστροφή στη Θεσσαλία - Εκτός λειτουργίας για πέντε ημέρες ο βιολογικός καθαρισμός, όπως ενημέρωσε ο Δήμος</t>
  </si>
  <si>
    <t>http://www.tovima.gr/2023/09/12/society/larisa-epeisodia-sti-sygkentrosi-gia-tis-plimmyres-ti-isxyei-me-ta-lymata</t>
  </si>
  <si>
    <t>ξεκαθάρισε ότι σε τουλάχιστον 45 χωριά δεν θα απαιτηθούν αιτήσεις και όλα θα γίνουν αυτοματοποιημένα.   Δικαιούχοι - Ενίσχυση Δικαιούχοι-λήπτες των ενισχύσεων είναι φυσικά πρόσωπα που χρησιμοποιούν ακίνητα ως κύρια ή δευτερεύουσα κατοικία, η οποία έχ</t>
  </si>
  <si>
    <t>https://www.iefimerida.gr/oikonomia/apozimioseis-gia-oikoskeyes-dikaioyhoi</t>
  </si>
  <si>
    <t>Έως και την Πέμπτη στις 6 π.μ. παρατείνεται η δωρεάν διέλευση οχημάτων από τα διόδια στη Γέφυρα Ρίου-Αντιρρίου «Χαρίλαος Τρικούπης», στα διόδια της Εγνατίας Οδού μεταξύ Θεσσαλονίκης και διασταύρωσης με Ιόνια Οδό, κατά μήκος της Ιόνιας Οδού και του</t>
  </si>
  <si>
    <t>http://www.a-sosnews.com/2023/09/blog-post_792.html</t>
  </si>
  <si>
    <t>SOS για την δημόσια υγεία στη Θεσσαλία: Τηλεφωνική γραμμή ενημέρωσης για τους πλημμυροπαθείς</t>
  </si>
  <si>
    <t>http://lamiafthiotidas.blogspot.com/2023/09/sos_12.html</t>
  </si>
  <si>
    <t>«Δεν πρόκειται να παραιτηθώ, έφταιξαν οι 600 τόνοι νερό»: «Υπήρχε πρόληψη» ισχυρίζεται ο Κικίλιας</t>
  </si>
  <si>
    <t>Δεν θα φυγομαχήσω τώρα με τις χειρότερες πυρκαγιές και πλημμύρες στη χώρα τις τελευταίες δεκαετίες», σημείωσε μεταξύ άλλων ο υπουργός Κλιματικής Κρίσης και Πολιτικής Προστασίας Βασίλης Κικίλιας [...] Ο Βασίλης Κικίλιας απάντησε, παράλληλα, σε όσους μ</t>
  </si>
  <si>
    <t>http://lamiafthiotidas.blogspot.com/2023/09/600_12.html</t>
  </si>
  <si>
    <t> Μία βδομάδα μετά τις καταστροφικές πλημμύρες και τα λασπόνερα, ο πόνος και η απογοήτευση παραμένουν [...] Οι κάτοικοι της Θεσσαλίας είδαν μέσα σε λίγη ώρα τους κόπους</t>
  </si>
  <si>
    <t>http://corfiatiko.blogspot.com/2023/09/daniel_12.html</t>
  </si>
  <si>
    <t>Πόσες εκτάσεις φρούτων και λαχανικών καλλιεργούνται στην Θεσσαλία – Το μέγεθος του πλήγματος από τις πλημμύρες</t>
  </si>
  <si>
    <t>http://tvstar.gr/2023/09/12/poses-ektaseis-frouton-kai-lachanikon-kalliergountai-stin-thessalia-to-megethos-tou-pligmatos-apo-tis-plimmyres</t>
  </si>
  <si>
    <t>Τι έκαναν Δήμοι ένα χρόνο μετά τη μελέτη του ΤΑΥ για τις περιοχές των πλημμυρών</t>
  </si>
  <si>
    <t>Λευκωσία, Λεμεσός, Λάρνακα και Πάφος: οι μεγαλύτερες πόλεις της ελεύθερης Κύπρου και τα επίκεντρα του κινδύνου για πλημμύρες [...] Αυτό καταδεικνύει</t>
  </si>
  <si>
    <t>https://www.alphanews.live/cyprus/ti-ekanan-dimoi-ena-hrono-meta-ti-meleti-toy-tay-gia-tis-periohes-ton-plimmyron</t>
  </si>
  <si>
    <t>Β. Κικίλιας: Αρνηση για παραίτηση - Ο στρατηγός... άνεμος φταίει</t>
  </si>
  <si>
    <t>διότι έφταιξαν οι 600 τόνοι νερού, που έπεσαν στη Θεσσαλία και λάσπωσαν το επιτελικό κράτος! - Άλλωστε ήταν άριστος ο τρόπος που διαχειρίστηκαν τις πλημμύρες ! Καμία πρόθεση να παραιτηθεί δεν έδειξε ο υπουργός Προστασίας του Πολίτη, Βασίλης Κικίλιας,</t>
  </si>
  <si>
    <t>http://gzmosxos.blogspot.com/2023/09/blog-post_709.html</t>
  </si>
  <si>
    <t>Πνοή Δημιουργίας: Συγκέντρωση τροφίμων και πρώτων ειδών στην Κόρινθο</t>
  </si>
  <si>
    <t>Οι επιπτώσεις από τις πλημμύρες στους νομούς της Θεσσαλίας αποτελούν μια ασύλληπτη τραγωδία. Standard (Image)ΚΟΡΙΝΘΙΑΚΑ</t>
  </si>
  <si>
    <t>http://www.loutraki365.gr/blog/post/pnoi-dimioyrgias-sygkentrosi-trofimon-kai-proton-eidon-stin-korintho</t>
  </si>
  <si>
    <t>Σωκράτης Φάμελλος για την κακοκαιρία στη Θεσσαλία: «Ζούμε σε συνθήκες εκστρατείας»</t>
  </si>
  <si>
    <t>Ιδιαίτερα, τόνισε πως τα προβλήματα που έφεραν οι πλημμύρες στη Θεσσαλία για τη δημόσια υγεία είναι ισχυρότερα πλέον λόγω των νεκρών ζώων που βρίσκονται στις πληγείσες περιοχές</t>
  </si>
  <si>
    <t>http://thesstoday.gr/%cf%83%cf%89%ce%ba%cf%81%ce%ac%cf%84%ce%b7%cf%82-%cf%86%ce%ac%ce%bc%ce%b5%ce%bb%ce%bb%ce%bf%cf%82-%ce%b3%ce%b9%ce%b1-%cf%84%ce%b7%ce%bd-%ce%ba%ce%b1%ce%ba%ce%bf%ce%ba%ce%b1%ce%b9%cf%81%ce%af%ce%b1</t>
  </si>
  <si>
    <t>ΗΛΙΑΣ Δ. ΚΑΛΛΙΩΡΑΣ : Η ΕΛΛΑΔΑ ΚΑΙ Ο ΚΟΣΜΟΣ ΣΗΜΕΡΑ, ΣΕ ΤΙΤΛΟΥΣ (12/9/2023)</t>
  </si>
  <si>
    <t>– Αυξάνονται τα θύματα από τις πλημμύρες στη Θεσσαλία: Τους 16 έφτασαν οι νεκροί.:Βρέθηκε μέσα [...] The post ΗΛΙΑΣ Δ. ΚΑΛΛΙΩΡΑΣ : Η ΕΛΛΑΔΑ ΚΑΙ Ο ΚΟΣΜΟΣ ΣΗΜΕΡΑ, ΣΕ ΤΙΤΛΟΥΣ (12/9/2023) appeared first on Triklopodia</t>
  </si>
  <si>
    <t>http://www.triklopodia.gr/%ce%b7%ce%bb%ce%b9%ce%b1%cf%83-%ce%b4-%ce%ba%ce%b1%ce%bb%ce%bb%ce%b9%cf%89%cf%81%ce%b1%cf%83-%ce%b7-%ce%b5%ce%bb%ce%bb%ce%b1%ce%b4%ce%b1-%ce%ba%ce%b1%ce%b9-%ce%bf-%ce%ba%ce%bf%cf%83%ce%bc%ce%bf-598</t>
  </si>
  <si>
    <t>http://kastania-pierias.blogspot.com/2023/09/blog-post_46.html</t>
  </si>
  <si>
    <t>http://koukfamily.blogspot.com/2023/09/blog-post_146.html</t>
  </si>
  <si>
    <t>10:58</t>
  </si>
  <si>
    <t>Τατιάνα Στεφανίδου για Θεσσαλία: «Τους είδα με τα μάτια μου, οι πλιατσικολόγοι γυρνούσαν σαν κοράκια στα χωριά»</t>
  </si>
  <si>
    <t>Η παρουσιάστρια αναφέρθηκε στο γεγονός ότι στην περιοχή υπάρχουν άνθρωποι, οι οποίοι προσπαθούν να κλέψουν αντικείμενα και συσκευές από τους συμπολίτες τους μετά τις καταστροφικές πλημμύρες</t>
  </si>
  <si>
    <t>http://ifamousnews.blogspot.com/2023/09/blog-post_95.html</t>
  </si>
  <si>
    <t>Ο Φιλανθρωπικός Σύλλογος Άγιος Αλέξιος ο άνθρωποςτου Θεού συγκεντρώνει χρήματα για οικονομική ενίσχυση πληγέντων από τις πλημμύρες οικογενειών</t>
  </si>
  <si>
    <t>Φιλανθρωπικός Σύλλογος  Άγιος Αλέξιος ο άνθρωποςτου Θεού συγκεντρώνει χρήματα για οικονομική ενίσχυση πληγέντων από τις πλημμύρες οικογενειών . Οι άνθρωποι αυτοί εκτός από φαγητό και νερό θα είναι αδύνατο να συνεχίσουν την αγροτική ή επαγγελματική το</t>
  </si>
  <si>
    <t>http://apantaortodoxias.blogspot.com/2023/09/blog-post_445.html</t>
  </si>
  <si>
    <t>Και τώρα τι;; Τώρα απορώ τι;; Τι έχει σειρά ;; Πότε θα πάρει σειρά η μετάνοια μας</t>
  </si>
  <si>
    <t>Και τώρα τι;;;Τώρα απορώ τι;;;;Τι έχει σειρά;;;Πότε θα πάρει σειρά η μετάνοια μας;;; Φωτιές, πλημμύρες , σεισμοί, καταποντισμός, επιδρομή άλλοφύλλων και τι άλλο έχει σειρά;; Όσο ονομάζουμε κακοκαιρία την Θεομηνία</t>
  </si>
  <si>
    <t>http://agapotonxristo.blogspot.com/2023/09/blog-post_43.html</t>
  </si>
  <si>
    <t>Κομμένη στα δύο οδικά και σιδηροδρομικά η χώρα από τις πλημμύρες – Μεγάλες ζημιές μετρά ο σιδηρόδρομος</t>
  </si>
  <si>
    <t xml:space="preserve">H κακοκαιρία Daniel της οποίας η δριμύτητα έπληξε με καταστροφικό τρόπο την Θεσσαλία έχει φέρει ως αποτέλεσμα στο να κοπεί η χώρα στα δύο τόσο οδικά όσο και σιδηροδρομικά και η απευθείας σύνδεση Αθήνας-Θεσσαλονίκης να είναι προς το παρόν εφικτή μόνο </t>
  </si>
  <si>
    <t>http://www.michanikos-online.gr/%ce%ba%ce%bf%ce%bc%ce%bc%ce%ad%ce%bd%ce%b7-%cf%83%cf%84%ce%b1-%ce%b4%cf%8d%ce%bf-%ce%bf%ce%b4%ce%b9%ce%ba%ce%ac-%ce%ba%ce%b1%ce%b9-%cf%83%ce%b9%ce%b4%ce%b7%cf%81%ce%bf%ce%b4%cf%81%ce%bf%ce%bc%ce%b9</t>
  </si>
  <si>
    <t>Ο Κικίλιας πέταξε το γάντι στον Μητσοτάκη: «Δεν παραιτούμαι… Δεν φυγομάχησα ποτέ και δεν θα το κάνω τώρα»</t>
  </si>
  <si>
    <t>[...] Δεν θα φυγομαχήσω τώρα με τις χειρότερες πυρκαγιές και πλημμύρες στην χώρα τις τελευταίες δεκαετίες» ανέφερε χαρακτηριστικά [...] Αξίζει να σημειωθεί</t>
  </si>
  <si>
    <t>http://europost.gr/o-kikilias-petaxe-to-ganti-ston-mitsotaki-paraitoymai-fygomachisa-pote</t>
  </si>
  <si>
    <t>pontiki. Καρδίτσα-ντοκουμέντο: Το σπασμένο ανάχωμα, που «γλίτωσε» την πόλη και έστειλε το νερό σε Ριζοβούνι, Αγία Τριάδα, Κόρδα</t>
  </si>
  <si>
    <t>επίσης Κακοκαιρία Daniel – Θεσσαλία: 16ος νεκρός από τις πλημμύρες – Εντοπίστηκε στη Μηλίνα Πηλίου (videos) Αλκίνοος Ιωαννίδης κατά Μπέου: Φώναζε «ήρθε φαΐ και νερό» στις κάμερες μπας και τον ξαναψηφίσουν (Video) Arogi.gov.gr: Ανοιχτή η πλατφόρμα για</t>
  </si>
  <si>
    <t>http://gsaitis.blogspot.com/2023/09/pontiki.html</t>
  </si>
  <si>
    <t>Πώς θα αποζημιωθούν οι πλημμυροπαθείς για τις οικοσυσκευές - Η διαδικασία</t>
  </si>
  <si>
    <t>[...] είναι οι δικαιούχοι – Ενίσχυση Δικαιούχοι-λήπτες των ενισχύσεων είναι φυσικά πρόσωπα που χρησιμοποιούν ακίνητα ως κύρια ή δευτερεύουσα κατοικία, η οποία έχει πληγεί από τις πλημμύρες και έχουν πλήρη κυριότητα ή επικαρπία ή είναι μισθωτές, με εξ</t>
  </si>
  <si>
    <t>https://kentroaristera.gr/2023/09/pos-tha-apozimiothoun-oi-plimmyropatheis-gia-tis-oikosyskeves-i-diadikasia</t>
  </si>
  <si>
    <t>Πλημμύρες: Χωρίς νερό και ρεύμα χιλιάδες νοικοκυριά στη Θεσσαλία (VIDEO)</t>
  </si>
  <si>
    <t>Στον Παλαμά Καρδίτσας, μετά τις πλημμύρες , οι κάτοικοι βρίσκονται αντιμέτωποι με το κίνδυνο μολυσματικών ασθενειών εξαιτίας των νεκρών ζώων, των σωρών από σκουπίδια που θέλουν πέταμα αλλά και άλλων επιβλαβών υλικών που παρέσυραν τα ορμητικά νερά, όπ</t>
  </si>
  <si>
    <t>http://www.theopinion.gr/ellada/koinonia/dyskoles-ores-synechizoyn-na-vionoyn-oi-katoikoi-tis-thessalias-meta-to-katastrofiko-perasma-tis-kakokairias-daniel-poleis-kai-choria-exakoloythoyn-na-min-echoyn-reyma-kai-nero</t>
  </si>
  <si>
    <t>Κλείνοντας υποσχόμαστε α) την συνέχιση της προσπάθειας συλλογή ειδών πρώτης ανάγκης για την Θεσσαλία μας  β) την προσπάθεια εξοπλισμού της Λέσχης μας για επιχειρήσεις παροχής βοήθειας σε πλημμύρες κλπ  γ) την προσπάθεια εκπαίδευσης της Λέσχης μας για</t>
  </si>
  <si>
    <t>http://halkidikigr.blogspot.com/2023/09/blog-post_34.html</t>
  </si>
  <si>
    <t>halkidikigr.blogspot.com</t>
  </si>
  <si>
    <t>Θεσσαλία: Η οικονομική καταστροφή σε αριθμούς - Όσα χάθηκαν σε γάλα, κρέας, βαμβάκι και σιτηρά</t>
  </si>
  <si>
    <t xml:space="preserve"> Τεράστιες είναι οι συνέπειες για την ελληνική οικονομία από τις καταστροφές που προκάλεσαν οι πλημμύρες στη Θεσσαλία [...] Οι εκτιμήσεις για το κόστος των καταστροφώνΣυνολικά, εκτός από τις πλημμύρες και οι πρόσφατες μεγάλες πυρκαγιές έχουν σίγουρα </t>
  </si>
  <si>
    <t>http://corfiatiko.blogspot.com/2023/09/blog-post_323.html</t>
  </si>
  <si>
    <t>Μεγάλη ένταση δημιουργήθηκε το απόγευμα της Τρίτης στο κέντρο της Λάρισας, την ώρα που πολίτες πραγματοποιούσαν πορεία διαμαρτυρίας για τις απώλειες και τις καταστροφές από τις πλημμύρες</t>
  </si>
  <si>
    <t>http://indicator.gr/larisa-chimika-sto-kentro-tis-polis-apo-tin-astynomia-se-poreia-diamartyrias-gia-tis-plimmyres</t>
  </si>
  <si>
    <t>ΔΗΜΟΣ ΣΙΦΝΟΥ_ΑΝΑΚΟΙΝΩΣΗ ΣΧΕΤΙΚΑ ΜΕ ΕΠΙΣΤΟΛΗ ΤΗΣ ΚΕΔΕ ΓΙΑ ΤΙΣ ΠΛΗΓΕΙΣΕΣ ΑΠΟ ΤΙΣ ΠΛΗΜΜΥΡΕΣ ΠΕΡΙΟΧΕΣ</t>
  </si>
  <si>
    <t>[...] Κυρίζογλου, για τις πληγείσες από τις πλημμύρες περιοχές. Σχετικά με το θέμα συγκέντρωσης τροφίμων και λοιπών ειδών πρώτης ανάγκης, ο κ</t>
  </si>
  <si>
    <t>http://kaipoutheos.gr/2023/09/%ce%b4%ce%b7%ce%bc%ce%bf%cf%83-%cf%83%ce%b9%cf%86%ce%bd%ce%bf%cf%85_%ce%b1%ce%bd%ce%b1%ce%ba%ce%bf%ce%b9%ce%bd%cf%89%cf%83%ce%b7-%cf%83%cf%87%ce%b5%cf%84%ce%b9%ce%ba%ce%b1-%ce%bc%ce%b5-%ce%b5%cf%80.html</t>
  </si>
  <si>
    <t>kaipoutheos.gr</t>
  </si>
  <si>
    <t>Θεσσαλία: Σε αντίσκηνα και γήπεδα οι πλημμυροπαθείς...</t>
  </si>
  <si>
    <t>Ολόκληρη η Θεσσαλία σε αποσύνθεση μετά τις καταστροφικές πλημμύρες , με τους κατοίκους να βρίσκονται αντιμέτωποι με τις προκλήσεις της επόμενης μέρας πριν καλά – καλά υποχωρήσει το νερό από τις περιοχές τους.  Πρόκειται για μια.. [...] περιστατικά γα</t>
  </si>
  <si>
    <t>http://www.nonews-news.com/2023/09/blog-post_84.html</t>
  </si>
  <si>
    <t>Τουλάχιστον 2.200 είναι οι άνθρωποι που σκοτώθηκαν στις καταστροφικές πλημμύρες στην Ντέρνα</t>
  </si>
  <si>
    <t>http://www.neolaia.gr/2023/09/12/libyi-epizontes-tis-plimmyras-afigoyntai-pos-glitosan-apo-tin-protofani-katastrofi</t>
  </si>
  <si>
    <t>Κακοκαιρία Daniel – Λιβύη: Γαλλία και ΗΠΑ στέλνουν βοήθεια στους πλημμυροπαθείς</t>
  </si>
  <si>
    <t>«Μετά τις δραματικές πλημμύρες στη Λιβύη στέλνουμε, κατόπιν αιτήματος του προέδρου της Δημοκρατίας, το νοσοκομείο εκστρατείας της Πολιτικής Προστασίας» ανέφερε ο Νταρμανέν σε ανάρτησή του στην πλατφόρμα Χ</t>
  </si>
  <si>
    <t>http://aftocdn.gr/blog/2023/09/12/%ce%ba%ce%b1%ce%ba%ce%bf%ce%ba%ce%b1%ce%b9%cf%81%ce%af%ce%b1-daniel-%ce%bb%ce%b9%ce%b2%cf%8d%ce%b7-%ce%b3%ce%b1%ce%bb%ce%bb%ce%af%ce%b1-%ce%ba%ce%b1%ce%b9-%ce%b7%cf%80%ce%b1-%cf%83%cf%84%ce%ad</t>
  </si>
  <si>
    <t>Άσχημο Σημείο: καταποντίστηκε στη λάσπη και τα βουρκόνερα το ιστορικό προσκύνημα της Αγίας Παρασκευής στα Τέμπη</t>
  </si>
  <si>
    <t>[...] Πρώτα με κόβιντ και απαγορεύσεις μετακίνησης μετά με Τέμπη και τώρα με πλημμύρες . [...] Ο Πηνειός «κατάπιε» το ιστορικό προσκύνημα της Αγίας Παρασκευής στα Τέμπη Ένα από τα μεγαλύτερα</t>
  </si>
  <si>
    <t>http://orthodoxathemata.blogspot.com/2023/09/blog-post_963.html</t>
  </si>
  <si>
    <t> Περισσότερα από 100.000 ζώα έχουν χαθεί, από τις πλημμύρες που σάρωσαν την Θεσσαλία και μέρος της Στερεάς Ελλάδας. Και όπως ανέφερε ο δήμαρχος Τυρνάβου Γιάννης Κόκουρας «αν δεν υπάρξει άμεση βοήθεια σε ζωοτροφές τότε όσα επέζησαν από την θεομηνία θα</t>
  </si>
  <si>
    <t>http://corfiatiko.blogspot.com/2023/09/100000_12.html</t>
  </si>
  <si>
    <t>ΥΠΟΙΚ-ΑΝΑΣΤΟΛΗ ΠΡΟΘΕΣΜΙΩΝ ΑΞΙΟΛΟΓΗΣΗΣ ΟΦΕΙΛΕΤΗ ΣΤΟΝ ΕΞΩΔΙΚΑΣΤΙΚΟ ΜΗΧΑΝΙΣΜΟ ΡΥΘΜΙΣΗΣ ΟΦΕΙΛΩΝ</t>
  </si>
  <si>
    <t>προθεσμιών αξιολόγησης οφειλέτη στον εξωδικαστικό μηχανισμό ρύθμισης οφειλών  Από το Γραφείο Τύπου του Υπουργείου Εθνικής Οικονομίας και Οικονομικών εκδόθηκε η ακόλουθη ανακοίνωση: Στις περιοχές που έχουν πληγεί από τις πλημμύρες και συγκεκριμένα στι</t>
  </si>
  <si>
    <t>http://tax-analysis.blogspot.com/2023/09/blog-post_12.html</t>
  </si>
  <si>
    <t>Όσο για ... [...] Δυστυχώς όμως μετά την καταστροφή από της πλημμύρες στην Θεσσαλία, μάλλον δεν υπάρχουν χρήματα ούτε για κορβέτες.                      </t>
  </si>
  <si>
    <t>http://hellenicdefencenet.blogspot.com/2023/09/lcs.html</t>
  </si>
  <si>
    <t>Φεστιβάλ της ΚΝΕ στην πόλη της Φλώρινας την Παρασκευή 15 Σεπτέμβρη</t>
  </si>
  <si>
    <t>Στον χώρο θα λειτουργεί Βιβλιοπωλείο της ... [...] Επίσης, στον χώρο θα γίνεται συλλογή ειδών πρώτης ανάγκης για τους πληγέντες από τις καταστροφικές πλημμύρες</t>
  </si>
  <si>
    <t>http://www.floriniotika.gr/2023/09/15.html</t>
  </si>
  <si>
    <t>ΚΑΚΟΚΑΙΡΙΑ «Daniel»: «Λίμνη» η Εθνική Οδός. Κομμένη στα δύο η χώρα Άγνωστο πότε θα δοθεί στην κυκλοφορία</t>
  </si>
  <si>
    <t xml:space="preserve">Εικόνα από την Εθνική Οδό   Χάος από τις πλημμύρες στον κάμπο της Λάρισας με κλειστό τον βασικό αυτοκινητόδρομο της χώρας, χωρίς να υπάρχει σαφές χρονοδιάγραμμα επαναλειτουργίας.  Εκτεταμένες οι ζημιές στη σιδηροδρομική γραμμή, που συνδέει την Αθήνα </t>
  </si>
  <si>
    <t>http://rogmistinenimerosi2.blogspot.com/2023/09/daniel_12.html</t>
  </si>
  <si>
    <t>Καλλιθέα: Διακοπή κυκλοφορίας στην οδό Σκρα λόγω καθίζησης οδοστρώματος</t>
  </si>
  <si>
    <t>υπάρχει ενημέρωση σχετικά με πότε θα ανοίξει ο δρόμος. Διαβάστε επίσης: Λάρισα: Ενταση και χημικά σε πορεία για τις πλημμύρες Γυναικοκτονία στην Καλαμαριά: Στον διάδρομο της πολυκατοικίας σκότωσε ο αστυνομικός την πρώην σύζυγό του Xωρίς ηλεκτρικό ρεύ</t>
  </si>
  <si>
    <t>https://www.topontiki.gr/2023/09/12/kallithea-diakopi-kikloforias-stin-odo-skra-logo-kathizisis-odostromatos</t>
  </si>
  <si>
    <t>Περισσότεροι από 2.300 οι νεκροί από τις πλημμύρες</t>
  </si>
  <si>
    <t>http://thessalianews.gr:443/blog/%CF%80%CE%B5%CF%81%CE%B9%CF%83%CF%83%CE%BF%CF%84%CE%B5%CF%81%CE%BF%CE%B9-%CE%B1%CF%80%CE%BF-2-300-%CE%BF%CE%B9-%CE%BD%CE%B5%CE%BA%CF%81%CE%BF%CE%B9-%CE%B1%CF%80%CE%BF-%CF%84%CE%B9%CF%82-%CF%80%CE%BB%CE%B7%CE%BC%CE%BC%CF%85%CF%81%CE%B5%CF%82</t>
  </si>
  <si>
    <t>ΣΥΡΙΖΑ και ΠΑΣΟΚ ξεσκεπάζουν το επικοινωνιακό σόου Μητσοτάκη με τα κονδύλια για τις πλημμύρες</t>
  </si>
  <si>
    <t>Τα κονδύλια για να καλυψει μέρος από τις καταστροφικές ζημιές που προκάλεσαν οι πλημμύρες στη Θεσσαλία που προσδοκά να λάβει... The post ΣΥΡΙΖΑ και ΠΑΣΟΚ ξεσκεπάζουν το επικοινωνιακό σόου Μητσοτάκη με τα κονδύλια για τις πλημμύρες appeared first on T</t>
  </si>
  <si>
    <t>http://www.tribune.gr/politics/news/article/866126/syriza-kai-pasok-xeskepazoyn-to-epikoinoniako-sooy-mitsotaki-me-ta-kondylia-gia-tis-plimmyres.html</t>
  </si>
  <si>
    <t>http://m.tribune.gr/politics/news/article/866126/syriza-kai-pasok-xeskepazoyn-to-epikoinoniako-sooy-mitsotaki-me-ta-kondylia-gia-tis-plimmyres.html</t>
  </si>
  <si>
    <t>http://esykpdamth.blogspot.com/2023/09/blog-post_273.html</t>
  </si>
  <si>
    <t>Δημόσια παράκληση στον Πρωθυπουργό μας!... του Καθηγητή Γιώργου Πιπερόπουλου</t>
  </si>
  <si>
    <t>http://zeidoron.blogspot.com/2023/09/blog-post_475.html</t>
  </si>
  <si>
    <t>Φάμελλος από Παλαμά: Προστασία της δημόσιας υγείας και στήριξη των ευάλωτων</t>
  </si>
  <si>
    <t>  Ο πρόεδρος της ΚΟ του ΣΥΡΙΖΑ-ΠΣ, Σωκράτης Φάμελλος, κατά τη σημερινή του επίσκεψη στους Δήμους Παλαμά και Φαρσάλων στη Θεσσαλία! Για σοβαρότατο ζήτημα «προστασίας και υποστήριξης της δημόσιας υγείας» στις περιοχές που επλήγησαν από τις φονικές πλημ</t>
  </si>
  <si>
    <t>http://gzmosxos.blogspot.com/2023/09/blog-post_687.html</t>
  </si>
  <si>
    <t>Δεν φυγομάχησα ούτε το 2014 μέχρι τις εκλογές ούτε σαν υπουργός Υγείας μέσα στην πανδημία. Δεν θα φυγομαχήσω τώρα με τις χειρότερες πυρκαγιές και πλημμύρες στη χώρα τις τελευταίες δεκαετίες» τόνισε ο υπουργός Κλιματικής Κρίσης και Πολιτικής Προστασία</t>
  </si>
  <si>
    <t>http://www.e-dimosio.gr/politiki/214864/kikilias-den-echo-mathi-na-figomacho</t>
  </si>
  <si>
    <t>Υπ. Εργασίας: Τα μέτρα για πολίτες και επιχειρήσεις που επλήγησαν από πυρκαγιές και πλημμύρες</t>
  </si>
  <si>
    <t>Τι ανακοίνωσε το υπουργείο Εργασίας σχετικά με την στήριξη των πληγέντων από τις πρόσφατες πλημμύρες και πυρκαγιές [...] Υπεγράφη σήμερα, 12 Σεπτεμβρίου 2023, υπουργική απόφαση από τον υφυπουργό Εργασίας και Κοινωνικής Ασφάλισης, Πάνο Τσακλόγλου, που</t>
  </si>
  <si>
    <t>http://www.e-dimosio.gr/ergasiaka/214861/ip-ergasias-ta-metra-gia-polites-ke-epichirisis-pou-epligisan-apo-pirkagies-ke-plimmires</t>
  </si>
  <si>
    <t>Κακοκαιρία Daniel: Πού μπορούν να καλούν οι πλημμυροπαθείς για θέματα Δημόσιας Υγείας και υγιεινής</t>
  </si>
  <si>
    <t>http://indicator.gr/kakokairia-daniel-poy-mporoyn-na-kaloyn-oi-plimmyropatheis-gia-themata-dimosias-ygeias-kai-ygieinis</t>
  </si>
  <si>
    <t>Λάρισα: Επίθεση της αστυνομίας σε διαδήλωση για τις πλημμύρες (βίντεο)</t>
  </si>
  <si>
    <t>Πορεία διαμαρτυρίας πραγματοποιήθηκε το απόγευμα της Τρίτης στη Λάρισα για τις απώλεις σε ζωές, σπίτια, αγροτικές και κτηνοτροφικές εκμεταλλεύσεις και τις παραλείψεις της πολιτείας στο κομμάτι της ασφάλειας με αφορμή την πρόσφατη κακοκαιρία. Η</t>
  </si>
  <si>
    <t>http://left.gr/en/node/424066</t>
  </si>
  <si>
    <t>«Καλπάζει» η ακρίβεια μετά τις πλημμύρες / 10 ευρώ για ένα κιλό χόρτα και ένα μαρούλι στη Λάρισα</t>
  </si>
  <si>
    <t>Ζήτημα επιβίωσης εγείρεται για χιλιάδες πολίτες και νοικοκυριά μετά τις φονικές πλημμύρες στη Θεσσαλία και την ανυπολόγιστη καταστροφή στην αγροτική παραγωγή της χώρας</t>
  </si>
  <si>
    <t>http://sintikinews.blogspot.com/2023/09/10.html</t>
  </si>
  <si>
    <t>Λάρισα: Ένταση στην πορεία για τις καταστροφές στη Θεσσαλία (ΦΩΤΟ)</t>
  </si>
  <si>
    <t>Πορεία διαμαρτυρίας πραγματοποιήθηκε νωρίτερα στη Λάρισα, με αφορμή τις καταστροφές που σημειώθηκαν στην ευρύτερη περιοχή μετά τις πλημμύρες</t>
  </si>
  <si>
    <t>http://www.theopinion.gr/ellada/koinonia/larisa-entasi-stin-poreia-gia-tis-katastrofes-sti-thessalia-foto</t>
  </si>
  <si>
    <t>Απέραντο νεκροταφείο ζώων έγινε η Θεσσαλία</t>
  </si>
  <si>
    <t xml:space="preserve">«γροθιά» στο στομάχι Δίπλα στα πτώματα των ζώων που πνίγηκαν στέκονται εκείνα που βρήκαν τρόπο να επιβιώσουν προσπαθώντας να κρατηθούν στην ζωή χωρίς τροφή και νερόΜόνο σπαραγμό μπορούν να προκαλέσουν οι σκληρές εικόνες που έρχονται από την Θεσσαλία </t>
  </si>
  <si>
    <t>http://gzmosxos.blogspot.com/2023/09/blog-post_960.html</t>
  </si>
  <si>
    <t>Ελλείψεις και ανατιμήσεις σε βασικά αγαθά φέρνoυν οι πλημμύρες στη Θεσσαλία</t>
  </si>
  <si>
    <t>[...] αγροτικής παραγωγής και οι τεράστιες καταστροφές που υπέστη από τις πλημμύρες , έχουν «φουντώσει» τον φόβο και την ανησυχία για ελλείψεις και ανατιμήσεις σε βασικά αγαθά και προϊόντα. Παράγοντες της αγοράς εκτιμούν ότι η τεράστια τρύπα στην παρ</t>
  </si>
  <si>
    <t>http://www.eviatop.eu/2023/09/o_0272858584.html</t>
  </si>
  <si>
    <t>Μαγιορκίνης: Τι γίνεται με τον ιό του Δυτικού Νείλου σε περιοχές που έχουν πληγεί από πλημμύρες</t>
  </si>
  <si>
    <t>Τι αναφέρει σε ανάρτησή του, ο αναπληρωτής καθηγητής Επιδημιολογίας. Χρήση εντομοαπωθητικών στις πληγείσες περιοχές, για πρόληψη κρουσμάτων λοίμωξης από ιό του Δυτικού Νείλου, προτείνει ο Γκίκας Μαγιορκίνης. Σε ανάρτησή του, ο αναπληρωτής καθηγητής Ε</t>
  </si>
  <si>
    <t>http://pharmateam.blogspot.com/2023/09/blog-post_26.html</t>
  </si>
  <si>
    <t>KarditsaLive.Net. Παν. Νάνος: Κατεδαφιστέα 17 σπίτια στο Μορφοβούνι και 19 μερικώς ακατάλληλα</t>
  </si>
  <si>
    <t>Κοινοποιήστε αυτό το άρθρο   ΔΙΑΒΑΣΤΕ ΕΠΙΣΗΣ:Υπουργείο Εργασίας: Τα μέτρα για τους πολίτες και τις επιχειρήσεις που επλήγησαν από τις πλημμύρες12 Σεπτεμβρίου 2023, 19:53Δήμος Λίμνης Πλαστήρα: Ο καθηγητής κ [...] Βοηθό ΑποθήκηςΖητείται Λογοθεραπευτής/</t>
  </si>
  <si>
    <t>http://gsaitis.blogspot.com/2023/09/karditsalivenet-17-19.html</t>
  </si>
  <si>
    <t>Κ. Πιερρακάκης: Κάποια σχολεία στη Θεσσαλία μπορεί να μην ανοίξουν για μήνες</t>
  </si>
  <si>
    <t xml:space="preserve">Σύσκεψη με αντικείμενο τα σχολεία στις πληγείσες από τις πλημμύρες περιοχές της Θεσσαλίας πρόκειται να πραγματοποιηθεί την Τετάρτη, με το υπουργείο Παιδείας να εξετάζει τις εναλλακτικές λύσεις για τις μονάδες που δεν είναι εφικτό να λειτουργήσουν σε </t>
  </si>
  <si>
    <t>http://epikairotita.info/?p=13587</t>
  </si>
  <si>
    <t>Πλημμύρες: Αναστολή προθεσμιών αξιολόγησης οφειλέτη στον εξωδικαστικό μηχανισμό</t>
  </si>
  <si>
    <t>Αναστέλλονται στις περιοχές που έχουν πληγεί από τις πλημμύρες -και συγκεκριμένα στις περιφερειακές ενότητες Μαγνησίας, Σποράδων, Λάρισας, Καρδίτσας και Τρικάλων- οι προθεσμίες αξιολόγησης της προτεινόμενης ρύθμισης από τον οφειλέτη στον εξωδικαστικό</t>
  </si>
  <si>
    <t>http://epikairotita.info/?p=13585</t>
  </si>
  <si>
    <t>Ξεμπροστιάζουν το «επικοινωνιακό σόου» Μητσοτάκη γύρω απ’ τα κονδύλια για τις πλημμύρες</t>
  </si>
  <si>
    <t>Τα χρήματα που προσδοκά να λάβει η κυβέρνηση απ’ την Ευρωπαϊκή Ένωση για την ανακούφιση των πληγέντων της κακοκαιρίας Daniel είναι ουσιαστικά κεφάλαια που έμειναν αδιάθετα γιατί η κυβέρνηση δεν […]</t>
  </si>
  <si>
    <t>http://rethemnos.gr/xemprostiazoyn-to-epikoinoniako-so</t>
  </si>
  <si>
    <t>Ε.Ε.: Πάνω από 2 δισ. για την αντιμετώπιση των καταστροφών-Φον ντερ Λάιεν: Η Ευρώπη στο πλευρό της Ελλάδας</t>
  </si>
  <si>
    <t>«Ποτέ στην Ευρώπη δεν είχαμε τόσο μεγάλη καταστροφή από πλημμύρες [...] να δείξει τη μέγιστη υποστήριξη και τη μέγιστη ευελιξία για να στηρίξει την Ελλάδα μετά τις καταστροφικές πλημμύρες , στάθηκε από την πλευρά του ο πρωθυπουργός Κυριάκος Μητσοτάκη</t>
  </si>
  <si>
    <t>http://epikairotita.info/?p=13578</t>
  </si>
  <si>
    <t>Αέρας νίκης και πρωτιάς για τον Τάσο Κάπο</t>
  </si>
  <si>
    <t>μήνυμα πως στις 8 Οκτώβρη ο Δήμος Ζαχάρως θα αλλάξει σελίδα έστειλαν οι εκατοντάδες πολίτες που ανταποκρίθηκαν στο κάλεσμά του και κατέκλυσαν το εκλογικό κέντρο της παράταξης «Αλλάζουμε τον τόπο μας» στην πλατεία της Ζαχάρως την βραδιά των εγκαινίων </t>
  </si>
  <si>
    <t>http://www.protinews.com.gr/hleia/2023/09/12/aeras-nikis-kai-protias-gia-ton-taso-kapo</t>
  </si>
  <si>
    <t>Χάος στη Λιβύη: Φόβοι για 10.000 νεκρούς από τις πλημμύρες</t>
  </si>
  <si>
    <t>http://www.karatzova.com/2023/09/10000_0235007502.html</t>
  </si>
  <si>
    <t>Γεωργιάδης για κακοκαιρία Daniel: Ένας περιφερειάρχης μπορούσε να απορροφά γρήγορα πόρους, ο Αγοραστός</t>
  </si>
  <si>
    <t>τις καταστροφικές πλημμύρες που έπληξαν τη Θεσσαλία λόγω της κακοκαιρίας Daniel μίλησε στο κεντρικό δελτίο ειδήσεων του OPEN ο υπουργός Εργασίας, Άδωνις Γεωργιάδης ο οποίος αναφέρθηκε στα αντιπλημμυρικά έργα και στις ευθύνες για τις μεγάλες καταστροφ</t>
  </si>
  <si>
    <t>https://www.topontiki.gr/2023/09/12/georgiadis-gia-kakokeria-daniel-enas-periferiarchis-borouse-na-aporrofa-grigora-porous-o-agorastos</t>
  </si>
  <si>
    <t>Κικίλιας: «Δεν έχω μάθει να φυγομαχώ»-«Εγκληματικό να σηκωθούν ελικόπτερα την ώρα της καταιγίδας» (VIDEO)</t>
  </si>
  <si>
    <t>[...] Και τώρα στις μεγαλύτερες πλημμύρες κλπ», είπε απαντώντας σε σενάρια παραίτησής του [...] Αναφορικά με την επιτυχία της επιχείρησης, από τι στιγμή που έχει σημειωθεί διψήφιος αριθμός</t>
  </si>
  <si>
    <t>http://www.theopinion.gr/ellada/politiki/kikilias-den-echo-mathei-na-fygomacho-egklimatiko-na-sikothoyn-elikoptera-tin-ora-tis-kataigidas</t>
  </si>
  <si>
    <t>Κικίλιας: Δεν έχω μάθε να φυγομαχώ, εγκληματικό να σηκωθούν ελικόπτερα την ώρα της καταιγίδας</t>
  </si>
  <si>
    <t>Δεν φυγομάχησα το 2014 ως υπουργός Προστασίας του Πολίτη, δεν φυγομάχησα ως υπουργός Υγείας διαχειριζόμενος την πανδημία. Και τώρα στις μεγαλύτερες πλημμύρες κλπ». Στο ίδιο ερώτημα ο κ</t>
  </si>
  <si>
    <t>http://thessbomb.blogspot.com/2023/09/blog-post_194.html</t>
  </si>
  <si>
    <t>Μετά τις φονικές πλημμύρες: Τα συμπτώματα που δείχνουν ότι νοσείς λόγω του μολυσμένου νερού</t>
  </si>
  <si>
    <t>Το νερό στις πλημμυρισμένες περιοχές πρέπει να χρησιμοποιείται με προσοχή και σίγουρα... The post Μετά τις φονικές πλημμύρες : Τα συμπτώματα που δείχνουν ότι νοσείς λόγω του μολυσμένου νερού appeared first on Enwsi.gr</t>
  </si>
  <si>
    <t>http://www.enwsi.gr/1390237/genikes-eidiseis/meta-tis-fonikes-plimmyres-ta-symptomata-poy-deichnoyn-oti-noseis-logo-toy-molysmenoy-neroy.html</t>
  </si>
  <si>
    <t>Μαρινάκης: Κανένας πολίτης χωρίς στέγη - Η Ελλάδα δεν θα πάρει κανένα δάνειο</t>
  </si>
  <si>
    <t>Για το ζήτημα των μέτρων στήριξης των πληγέντων από τις πλημμύρες , ο κυβερνητικός εκπρόσωπος τόνισε σταδιακά αποκαθίσταται τόσο η ηλεκτροδότηση όσο και η ηλεκτροδότηση. Κακοκαιρία - Μαρινάκης: Η ευρωπαϊκή χρηματοδότηση Για την ευρωπαϊκή χρηματοδότησ</t>
  </si>
  <si>
    <t>https://www.athensvoice.gr/epikairotita/politiki-oikonomia/815114/kakokairia-daniel-marinakis-kanenas-horis-stegi-kanena-daneio</t>
  </si>
  <si>
    <t>                        Εἰκόνες θλίψεως καί παρακμῆς στίς Ἔνοπλες Δυνάμεις – Πανάκριβα ἑλικόπτερα Apache στήν βάση τοῦ Στεφανοβικείου βούλιαξαν στίς πλημμύρες – Ποιός ὑποστηρίζει ἐπί τέλους τά πολύτιμα ὁπλικά συστήματα καί πυρομαχικά σέ στρατόπεδα κα</t>
  </si>
  <si>
    <t>http://ellasnafs.blogspot.com/2023/09/blog-post_72.html</t>
  </si>
  <si>
    <t>ellasnafs.blogspot.com</t>
  </si>
  <si>
    <t>Αντιστράτηγος ε.α. Κ.Κούσαντας: Κομματοκρατία και φυσικες καταστροφές</t>
  </si>
  <si>
    <t>Οι τελευταίες καταστροφές από τις φωτιές και τις πλημμύρες έχουν επιδράσει στο ψυχολογία όλων των Ελλήνων Πολιτών με αποτέλεσμα να υπάρχει απόγνωση και δυσαρέσκεια για τον Κρατικό Μηχανισμό Πολιτικής Προστασίας Γράφει ο Αντιστράτηγος ε.α</t>
  </si>
  <si>
    <t>http://indicator.gr/antistratigos-e-a-k-koysantas-kommatokratia-kai-fysikes-katastrofes</t>
  </si>
  <si>
    <t>K. Φωτάκης: Το 2018 θεσμοθετήθηκε αξιοποίηση ερευνητικών κέντρων για τις φυσικές καταστροφές και η ΝΔ την απαξιώνει</t>
  </si>
  <si>
    <t>[...] Στο σκοτάδι ολοταχώς!# πλημμύρες #πυρκαγιέςhttps://t.co/o5Up5MxSil — Kώστας Φωτάκης (@CostasFotakis) September 12, 2023 Αναλυτικά το άρθρο του Κ [...] Φωτάκη: Η πολυετής συμβολή της</t>
  </si>
  <si>
    <t>http://left.gr/en/node/424065</t>
  </si>
  <si>
    <t>Τέλεση της Ακολουθίας του Αγιασμού σε σχολεία της Μητροπολιτικής μας Περιφέρειας</t>
  </si>
  <si>
    <t>[...] ώρα να στρέψουμε τη σκέψη μας στους συμμαθητές σας στην περιοχή της Θεσσαλίας, που σήμερα δεν μπορούν να γίνουν μέτοχοι αυτής της χαράς και δεν άκουσαν να ηχεί το πρώτο κουδούνι για την έναρξη του νέου σχολικού έτους, καθώς τα σχολεία τους υπέσ</t>
  </si>
  <si>
    <t>http://www.kalavrytanews.com/2023/09/blog-post_425.html</t>
  </si>
  <si>
    <t>η οργή μας να βρει τον δρόμο της αλληλεγγύης και του αγώνα</t>
  </si>
  <si>
    <t>ανακοίνωση της ΕΛΜΕ Καρδίτσας για τις πλημμύρες Αγανάκτηση, οργή, θλίψη, πόνος, απελπισία… δεν μπορούν να χωρέσουν σε μια ανακοίνωση όλα όσα νιώθουμε μετά την καταστροφή</t>
  </si>
  <si>
    <t>http://aristerastikarditsa.blogspot.com/2023/09/blog-post_76.html</t>
  </si>
  <si>
    <t>aristerastikarditsa.blogspot.com</t>
  </si>
  <si>
    <t>Τριαντόπουλος: Πάνω από 2500 οριστικές αιτήσεις στην πλατφόρμα arogi.gov.gr μέχρι στιγμής</t>
  </si>
  <si>
    <t>Μέχρι στιγμής έχουν γίνει 2.258 οριστικές αιτήσεις και 1920 προσωρινές αιτήσεις στην πλατφόρμα της πρώτης αρωγής για τους πληγέντες από τις πρόσφατες πλημμύρες arogi.gov.gr που έχει ανοίξει από χθες για το νομούς Μαγνησίας, Τρικάλων και Καρδίτσας ενη</t>
  </si>
  <si>
    <t>http://lamiafthiotidas.blogspot.com/2023/09/2500-arogigovgr.html</t>
  </si>
  <si>
    <t>Θεσσαλία: Καταγράφηκαν 46 περιστατικά γαστρεντερίτιδας και 24 λοίμωξης του ανώτερου αναπνευστικού</t>
  </si>
  <si>
    <t>Έχουν καταγραφεί 46 περιστατικά γαστρεντερίτιδας, εκ των οποίων τα 6 νοσηλεύονται, αναμεσά τους και βρέφος λίγων ημερών, και 24 περιστατικά λοίμωξης του ανώτερου αναπνευστικού στις πληγείσες περιοχές από τις πλημμύρες [...] Ο πρώτος αφορά την επιδημι</t>
  </si>
  <si>
    <t>http://lamiafthiotidas.blogspot.com/2023/09/46-24.html</t>
  </si>
  <si>
    <t>Γίνετε μέλος στο κανάλι του OPEN για να αποκτήσετε πρόσβαση σε προνόμια: https://bit.ly/3tLR9pL Εφιάλτης οι επιπτώσεις από</t>
  </si>
  <si>
    <t>http://www.youtube.com/watch?v=MIfJlBBRrhw</t>
  </si>
  <si>
    <t>Διονύσης Καλαματιανός: «Εκτός του Ταμείου Ανάκαμψης κρίσιμα αντιπλημμυρικά έργα;»</t>
  </si>
  <si>
    <t>Πριν ακόμη συνέλθει από τις πυρκαγιές που είχαν ως αποτέλεσμα την απώλεια ανθρώπινων ζωών και τις τεράστιες καταστροφές σε περιουσίες και περιβάλλον, ήρθαν οι πλημμύρες να ανοίξουν νέες βαθιές πληγές</t>
  </si>
  <si>
    <t>http://www.iliaenimerosi.gr/blog/2023/09/12/%ce%b4%ce%b9%ce%bf%ce%bd%cf%8d%cf%83%ce%b7%cf%82-%ce%ba%ce%b1%ce%bb%ce%b1%ce%bc%ce%b1%cf%84%ce%b9%ce%b1%ce%bd%cf%8c%cf%82-%ce%b5%ce%ba%cf%84%cf%8c%cf%82-%cf%84%ce%bf%cf%85-%cf%84%ce%b1%ce%bc</t>
  </si>
  <si>
    <t>Περιφέρεια Αττικής: τι αναφέρει για τα αντιπλημμμυρικά έργα στην Αττική</t>
  </si>
  <si>
    <t>Ανακοίνωση για τα έργα που έχουν προϋπολογιστεί, ύψους 728 εκατ. ευρώ για την αντιπλημμυρική θωράκιση της Αττικής εξέδωσε η Περιφέρεια Αττικής με αφορμή την κακοκαιρία Daniel και τις πλημμύρες στη Θεσσαλία</t>
  </si>
  <si>
    <t>http://www.michanikos-online.gr/%cf%80%ce%b5%cf%81%ce%b9%cf%86%ce%ad%cf%81%ce%b5%ce%b9%ce%b1-%ce%b1%cf%84%cf%84%ce%b9%ce%ba%ce%ae%cf%82-%cf%84%ce%b9-%ce%b1%ce%bd%ce%b1%cf%86%ce%ad%cf%81%ce%b5%ce%b9-%ce%b3%ce%b9%ce%b1-%cf%84%ce%b1</t>
  </si>
  <si>
    <t>  Στις τελευταίες πυρκαγιές και τις πρόσφατες πλημμύρες είδαμε τον παροπλισμό των ανύπαρκτων μέτρων προστασίας να φέρνει τις φλόγες και τα ύδατα ακόμη και μέσα σε στρατιωτικές εγκαταστάσεις [...] Την ίδια στιγμή στη Θεσσαλία που βούλιαξε από τις πλημ</t>
  </si>
  <si>
    <t>http://stellaioannidou.blogspot.com/2023/09/blog-post_12.html</t>
  </si>
  <si>
    <t>Υγειονομική κρίση στη Θεσσαλία προ των πυλών: Κίνδυνοι και άμεσα μέτρα</t>
  </si>
  <si>
    <t>Τα προβλήματα της περίθαλψης του λαού της περιοχής - πρόληψη, θεραπεία, αποκατάσταση - είναι γνωστό ότι υπήρχαν και πριν από τις πλημμύρες</t>
  </si>
  <si>
    <t>http://gkagkarin.blogspot.com/2023/09/blog-post_645.html</t>
  </si>
  <si>
    <t>Υποχωρούν σταδιακά τα νερά στην Αθηνών-Θεσσαλονίκης -Εντός 48ώρου θα δοθεί στην κυκλοφορία</t>
  </si>
  <si>
    <t>Οι πλημμύρες από την κακοκαιρία Daniel, που κατέστησαν την εθνική οδό ακατάλληλη για κυκλοφορία, σταδιακά υποχωρούν, και φαίνεται πως σιγά-σιγά επανέρχεται στην προτεραία κατάσταση</t>
  </si>
  <si>
    <t>http://www.logiastarata.gr/2023/09/ypochoroyn-stadiaka-ta-nera-stin-athinon-thessalonikis-entos-48oroy-tha-dothei-stin-kykloforia.html</t>
  </si>
  <si>
    <t>http://nausithoi.blogspot.com/2023/09/blog-post_98.html</t>
  </si>
  <si>
    <t>Κλείνοντας υποσχόμαστε α) την συνέχιση της προσπάθειας συλλογή ειδών πρώτης ανάγκης για την Θεσσαλία μας  β) την προσπάθεια εξοπλισμού της Λέσχης μας για επιχειρήσεις παροχής βοήθειας σε πλημμύρες κλπ  γ) την προσπάθεια εκπαίδευσης της Λέσχης μας για</t>
  </si>
  <si>
    <t>http://lefed131.blogspot.com/2023/09/blog-post.html</t>
  </si>
  <si>
    <t>lefed131.blogspot.com</t>
  </si>
  <si>
    <t>ΝουΔο-γαλαζαίικο ΣΟΥΡΓΕΛΟΚΑΤΣΑΠΛΙΑΔΙΚΟ: O Κούλης δεν έχει πια καμιά δικαιολογία</t>
  </si>
  <si>
    <t>http://radar-gr.blogspot.com/2023/09/o_0932677642.html</t>
  </si>
  <si>
    <t>Άμεσα Συντονιστικό Όργανο για την αντιπλημμυρική θωράκιση της Λαμίας</t>
  </si>
  <si>
    <t>[...] Διαβάζουμε στο ρεπορτάζ πριν έξι χρόνια (6 Ιουλίου 2017): “Λαμία: Τέλος οι πλημμύρες από τον κόμβο της Ξηριώτισσας έως τη Μεγάλη Βρύση [...] Τη σύμβαση</t>
  </si>
  <si>
    <t>http://www.activistis.gr/2023/09/blog-post_744.html</t>
  </si>
  <si>
    <t>τις πλημμύρες .Οι απώλειες σε ζώα στη Θεσσαλία είναι τεράστιες, ενώ υπάρχουν φόβοι και για περισσότερους θανάτους καθώς, σύμφωνα με τον δήμαρχο Τυρνάβου, Γιάννη Κόκουρα, «αν δεν υπάρξει άμεση βοήθεια σε ζωοτροφές τότε όσα ζώα επέζησαν από τη θεομηνία</t>
  </si>
  <si>
    <t>http://www.reportaznet.gr/2023/09/100000.html</t>
  </si>
  <si>
    <t>Πλημμύρες: Στερούν 106 ευρώ το μήνα από τους εργαζόμενους που βγαίνουν σε αναστολή</t>
  </si>
  <si>
    <t>Ο πληθωρισμός… κάταπιε και το επίδομα αναστολής σύμβασης εργασίες. Μετά τις (αναγκαστικές) αυξήσεις στους μισθούς (2022-23) και τις συντάξεις (2023) λόγω υψηλού πληθωρισμού, η κυβέρνηση δεν αναπροσάρμοσε τη φορολογική κλίματα. Με αποτέλεσμα ένα</t>
  </si>
  <si>
    <t>http://parapona-rodou.blogspot.com/2023/09/106.html</t>
  </si>
  <si>
    <t>Βόλος Οι θέσεις της “Συμμαχίας για τον Βόλο” για τις πλημμύρες και τη λειτουργία της ΔΕΥΑΜΒ 120923</t>
  </si>
  <si>
    <t>Τις θέσεις της “Συμμαχίας για τον Βόλο” για τις πλημμύρες και τη λειτουργία της ΔΕΥΑΜΒ, παρουσίασε σήμερα ο επικεφαλής του συνδυασμού και υποψήφιος δήμαρχος Βόλου, Νίκος Παπαπέτρος [...] Δείτε το Video στο κανάλι μας στο youtube The post Βόλος Οι θέσ</t>
  </si>
  <si>
    <t>http://trttv.gr/blog/%ce%b2%cf%8c%ce%bb%ce%bf%cf%82-%ce%bf%ce%b9-%ce%b8%ce%ad%cf%83%ce%b5%ce%b9%cf%82-%cf%84%ce%b7%cf%82-%cf%83%cf%85%ce%bc%ce%bc%ce%b1%cf%87%ce%af%ce%b1%cf%82-%ce%b3%ce%b9%ce%b1-%cf%84%ce%bf</t>
  </si>
  <si>
    <t>Τι ανακοίνωσε το υπουργείο Εργασίας σχετικά με την στήριξη των πληγέντων από τις πρόσφατες πλημμύρες και πυρκαγιές</t>
  </si>
  <si>
    <t>http://www.tovima.gr/2023/09/12/finance/yp-ergasias-ta-metra-gia-polites-kai-epixeiriseis-pou-epligisan-apo-pyrkagies-kai-plimmyres</t>
  </si>
  <si>
    <t>Κικίλιας στον ΑΝΤ1: Δεν έχω μάθει να φυγομαχώ - Τι είπε ο Υπουργός για τη συνεργασία με τον Στρατό και τις Περιφέρειες</t>
  </si>
  <si>
    <t>Υπουργός Κλιματικής Κρίσης και Πολιτικής Προστασίας Βασίλης Κικίλιας στην πρώτη συνέντευξη μετά την έναρξη της φονικής κακοκαιρίας ρωτήθηκε πριν από λίγο από τον Νίκο Χατζηνικολάου στο δελτίο ειδήσεων του ΑΝΤ1 για το αν σκέφθηκε να παραιτηθεί μετά απ</t>
  </si>
  <si>
    <t>http://www.bloko.gr/2023/09/1.html</t>
  </si>
  <si>
    <t>Ένωση Νοσοκομειακών Ιατρών Πέλλας: για την ανείπωτη καταστροφή στη Θεσσαλία</t>
  </si>
  <si>
    <t xml:space="preserve">Ανείπωτη η τραγωδία που βιώνουν συνάνθρωποί μας από τις πλημμύρες στη Θεσσαλία, που πνίγηκαν από την ανυπαρξία του κρατικού μηχανισμού, από μια εγκληματική πολιτική που αντιμετωπίζει ως κόστος τα αναγκαία αντιπλημμυρικά έργα και τις ζωτικής σημασίας </t>
  </si>
  <si>
    <t>http://dhmoths.blogspot.com/2023/09/blog-post_17.html</t>
  </si>
  <si>
    <t>Δείχνουμε την αλληλεγγύη μας στους συνανθρώπους μας…</t>
  </si>
  <si>
    <t>συνάνθρωποί μας, αυτοί που επλήγησαν από τις πλημμύρες στη Θεσσαλία, μας έχουν ανάγκη! Η Διευθύντρια του σχολείου Λυμπεροπούλου Ευανθία Ανταποκρινόμενοι στο κάλεσμα της Ένωσης Γονέων Παιανίας- Γλυκών Νερών για συλλογή ειδών πρώτης ανάγκης για τους πλ</t>
  </si>
  <si>
    <t>http://blogs.sch.gr/3dimpaian/2023/09/12/deichnoyme-tin-allileggyi-mas-stoys-synanthropoys-mas</t>
  </si>
  <si>
    <t>http://ethnikistikosagwn.blogspot.com/2023/09/blog-post_12.html</t>
  </si>
  <si>
    <t>Φον ντερ Λάιεν: Πάνω από 2 δισ. για την αντιμετώπιση των καταστροφών</t>
  </si>
  <si>
    <t>[...] ευρώ. «Ποτέ στην Ευρώπη δεν είχαμε τόσο μεγάλη καταστροφή από πλημμύρες . Οι εικόνες από την Καρδίτσα είναι λυπηρές [...] Οι κάτοικοι υπομένουν την κατάσταση με</t>
  </si>
  <si>
    <t>http://olymposvoice.blogspot.com/2023/09/2.html</t>
  </si>
  <si>
    <t>[...] της Ευρώπης φτάνουν στα όριά τους» δήλωσε την Τρίτη (12 Σεπτεμβρίου) ο Επίτροπος ανθρωπιστικής βοήθειας και διαχείρισης κρίσεων της ΕΕ, μετά τις πρόσφατες φονικές πλημμύρες στην Ελλάδα.«Σύντομα μπορεί να μην είμαστε σε θέση να βοηθήσουμε όπου χ</t>
  </si>
  <si>
    <t>http://www.kafeneio-gr.com/2023/09/von-der-leyen.html</t>
  </si>
  <si>
    <t>Σοβαρή καταγγελία Σπίρτζη: «Την είχαν στημένη στον Αλέξη»</t>
  </si>
  <si>
    <t>Μίλησε για «fast track διαδικασίες εκλογής προέδρου», χωρίς να έχει προηγηθεί ουσιαστική αποτίμηση της εκλογικής ήττας Οι καταστροφικές πλημμύρες στη Θεσσαλία εκτόπισαν από τις πρώτες ειδήσεις τις εσωκομματικές διαδικασίες στον ΣΥΡΙΖΑ, για την ανάδει</t>
  </si>
  <si>
    <t>http://communenews.blogspot.com/2023/09/blog-post_88.html</t>
  </si>
  <si>
    <t>Νεκρά τουλάχιστον 38.000 αιγοπρόβατα και 7.000 χοίροι από τις πλημμύρες</t>
  </si>
  <si>
    <t>Νεκρά τουλάχιστον 38.000 αιγοπρόβατα και 7.000 χοίροι από τις πλημμύρες Συνολικά 38.000 αιγοπρόβατα και 7.000 χοίροι έχουν δηλωθεί ως νεκρά στον ΕΛ.Γ.Α μέχρι σήμερα το πρωί, εξαιτίας της θεομηνίας «Ντάνιελ», όπως δήλωσε ο υφυπουργός Αγροτικής Ανάπτυξ</t>
  </si>
  <si>
    <t>http://giorgoskatsadonis.blogspot.com/2023/09/38000-7000.html</t>
  </si>
  <si>
    <t>H Γερμανία έτοιμη να βοηθήσει την Ελλάδα, αν ζητηθεί</t>
  </si>
  <si>
    <t>Μεταξύ των επιχειρησιακών πεδίων που καλύπτει, συγκαταλέγονται πυρκαγιές και πλημμύρες , σεισμοί, διακοπές στην ηλεκτροδότηση, επιδημίες και άλλες καταστάσεις έκτακτης ανάγκης.Mια από τις μεγαλύτερες επιχειρήσεις της THW στο εξωτερικό, που παραπέμπει</t>
  </si>
  <si>
    <t>http://www.kafeneio-gr.com/2023/09/h.html</t>
  </si>
  <si>
    <t>Πυρκαγιές και πλημμύρες: Τα μέτρα για τους πολίτες και τις επιχειρήσεις που επλήγησαν</t>
  </si>
  <si>
    <t>Τι ανακοίνωσε το υπουργείο Εργασίας για την στήριξη των πληγέντων από τις πρόσφατες πλημμύρες και πυρκαγιές</t>
  </si>
  <si>
    <t>https://my24group.com/pyrkagies-kai-plimmyres-ta-metra-gia-tous-polites-kai-tis-epicheiriseis-pou-epligisan/5559565</t>
  </si>
  <si>
    <t>είναι ο απολογισμός της κακοκαιρίας daniel στη Λιβύη, καθώς σύμφωνα με τοπικές αρχές που επικαλείται το πρακτορείο Anadolu, ο αριθμός των νεκρών φτάνει τους 5.300, με χιλιάδες ανθρώπους να είναι αγνοούμενοι. Νωρίτερα , το πρακτορείο Reuters έκανε λόγ</t>
  </si>
  <si>
    <t>https://www.topontiki.gr/2023/09/12/livii-kakokeria-daniel-sokari-vinteo-me-nekrous-stous-dromous-tis-nterna-sklires-ikones</t>
  </si>
  <si>
    <t>Θεσσαλία: Εκτιμήσεις για 100.000 νεκρά ζώα από την κακοκαιρία Daniel</t>
  </si>
  <si>
    <t>Περισσότερα από 50.000 ζώα έχουν πεθάνει, μετά τις πλημμύρες που έπληξαν την περιοχή της Θεσσαλίας [...] Όπως αναφέρουν οι πρώτες εκτιμήσεις, το πλήγμα στο ζωικό κεφάλαιο είναι</t>
  </si>
  <si>
    <t>http://www.theopinion.gr/ellada/koinonia/perissotera-apo-50-000-zoa-echoyn-pethanei-meta-tis-plimmyres-poy-eplixan-tin-periochi-tis-thessalias</t>
  </si>
  <si>
    <t>Κυβερνητικές πηγές κλείνουν τα σενάρια για ανασχηματισμό πριν από τη ΔΕΘ -Προαναγγέλλουν «δομικές αλλαγές»</t>
  </si>
  <si>
    <t>https://www.iefimerida.gr/politiki/anashimatismos-prin-ti-deth-senaria</t>
  </si>
  <si>
    <t>Απόλυτη καταστροφή στην ανατολική Λιβύη [Εικόνες - Βίντεο]</t>
  </si>
  <si>
    <t>http://athanasios12.blogspot.com/2023/09/blog-post_31.html</t>
  </si>
  <si>
    <t>Τζεντιλόνι: Οι έκτακτες δαπάνες για τις πλημμύρες δε θα υπολογιστούν στο χρέος Τη διαβεβαίωση ότι οι δαπάνες της χώρας για την αντιμετώπιση των πλημμυρών μετά την κακοκαιρία Daniel δεν θα υπολογιστούν στο έλλειμμα παρείχε ο Ευρωπαίος Επίτροπος Οικονο</t>
  </si>
  <si>
    <t>https://www.athensvoice.gr/epikairotita/politiki-oikonomia/815112/tzediloni-oi-dapanes-gia-plimmures-den-upologizodai-sto-hreos</t>
  </si>
  <si>
    <t>Άνοιξε η πλατφόρμα arogi.gov.gr για τη χορήγηση ενισχύσεων για τους πληγέντες από τις πρόσφατες πλημμύρες</t>
  </si>
  <si>
    <t>Άνοιξε εχθές Δευτέρα 11 Σεπτεμβρίου 2023 η πλατφόρμα arogi.gov.gr για την υποβολή αιτήσεων για τους πληγέντες από τις πρόσφατες πλημμύρες [...] [...] αιτήσεις μπορούν να υποβάλλουν • επιχειρήσεις και μη κερδοσκοπικού χαρακτήρα φορείς για να λάβουν πρ</t>
  </si>
  <si>
    <t>http://ctriantopoulos.com/2023/09/12/anoixe-i-platforma-arogigovgr-plimmyropatheis</t>
  </si>
  <si>
    <t>Αρχική σελίδαΜΑΖΑΝΙΤΗΣΔίδαξε Ήθος και Ανθρωπιά: ΕΠΟΠ ΣΞ στα ρεπό του έγινε εθελοντής στις πλημμύρες (ΦΩΤΟ) - Τρίτη, Σεπτεμβρίου 12, 2023 Ο Επαγγελματίας Οπλίτης (ΕΠΟΠ) του Ελληνικού Στρατού είχε μαζεμένα ρεπό και ήταν εκτός υπηρεσίας [...] Κι όμως, φ</t>
  </si>
  <si>
    <t>https://www.staratalogia.gr/2023/09/blog-post_6.html</t>
  </si>
  <si>
    <t>Πάνω από 2.500 οριστικές αιτήσεις στην πλατφόρμα arogi.gov.gr μέχρι στιγμής</t>
  </si>
  <si>
    <t>http://blueskytv.gr/2023/09/%cf%80%ce%ac%ce%bd%cf%89-%ce%b1%cf%80%cf%8c-2-500-%ce%bf%cf%81%ce%b9%cf%83%cf%84%ce%b9%ce%ba%ce%ad%cf%82-%ce%b1%ce%b9%cf%84%ce%ae%cf%83%ce%b5%ce%b9%cf%82-%cf%83%cf%84%ce%b7%ce%bd-%cf%80%ce%bb%ce%b1</t>
  </si>
  <si>
    <t>Ειρωνεία από τον Δήμαρχο Βόλου Αχιλλέα Μπέο</t>
  </si>
  <si>
    <t>SCREESNHOT  Ότι δεν έχει «κανένα πρόβλημα» με το νερό ισχυρίστηκε ο δήμαρχος λέγοντας «τώρα αν εσείς θέλετε να κάνετε μπάνιο από πηγές και από αιθέρια έλαια...»Με ειρωνείες επέλεξε να απαντήσει ο δήμαρχος Βόλο Αχιλλέας Μπέος για την καταλληλότητα του</t>
  </si>
  <si>
    <t>http://gzmosxos.blogspot.com/2023/09/blog-post_0.html</t>
  </si>
  <si>
    <t>Άργος| Η “Αλλαγή Πορείας” του Καμπόσου δίπλα στους πληγέντες της Θεσσαλίας</t>
  </si>
  <si>
    <t>Τι έγραψε στα Μέσα Κοινωνικής Δικτύωσης: Η παράταξη του Δημήτρη Καμπόσου «Αλλαγή Πορείας» απέστειλε στους πληγέντες από τις καταστροφικές πλημμύρες και συγκεκριμένα στον Δήμο Παλαμά, 32 παλέτες από 84 εξάδες η κάθε μία παλέτα, δηλαδή 16.128 φιάλες το</t>
  </si>
  <si>
    <t>http://arenanews.gr/2023/09/12/%ce%ac%cf%81%ce%b3%ce%bf%cf%82-%ce%b7-%ce%b1%ce%bb%ce%bb%ce%b1%ce%b3%ce%ae-%cf%80%ce%bf%cf%81%ce%b5%ce%af%ce%b1%cf%82-%cf%84%ce%bf%cf%85-%ce%ba%ce%b1%ce%bc%cf%80%cf%8c%cf%83%ce%bf%cf%85-%ce%b4</t>
  </si>
  <si>
    <t>http://www.kafeneio-gr.com/2023/09/blog-post_670.html</t>
  </si>
  <si>
    <t>Σε αναζήτηση «Ιφιγένειας», που θα χρεωθεί όλη την κυβερνητική ευθύνη για τις φονικές και καταστροφικές πλημμύρες , βρίσκονται.. [...] Σημειώνεται ότι πολλά «γαλάζια» στελέχη είναι ήδη στα κάγκελα μετά τη νέα αποτυχία του «επιτελικού κράτους» να αντιμ</t>
  </si>
  <si>
    <t>http://communenews.blogspot.com/2023/09/blog-post_24.html</t>
  </si>
  <si>
    <t>Στο 0% η απορρόφηση για αντιπλημμυρικά έργα...</t>
  </si>
  <si>
    <t>Γι&amp;#039; αυτό ο ίδιος κατέθεσα ήδη χθες επείγουσα ερώτηση στην Κομισιόν για τις καταστροφικές πυρκαγιές και τις φονικές πλημμύρες [...] ευρώ για πλημμύρες που είχε στις αρχές Αυγούστου» [...] «Αλλά προσέξτε, η Σλοβενία μια εβδομάδα μετά τις πλημμύρες</t>
  </si>
  <si>
    <t>http://www.kafeneio-gr.com/2023/09/0.html</t>
  </si>
  <si>
    <t>Κραυγή αγωνίας κτηνοτρόφων: Όσα ζώα σώθηκαν, θα πεθάνουν...</t>
  </si>
  <si>
    <t>[...] Περισσότερα από 50.000 ζώα έχουν χαθεί, από τις πλημμύρες που σάρωσαν την Θεσσαλία και μέρος της Στερεάς Ελλάδας [...] Σύμφωνα με πρώτες εκτιμήσεις οι απώλειες σε ζωικό</t>
  </si>
  <si>
    <t>http://www.kafeneio-gr.com/2023/09/blog-post_380.html</t>
  </si>
  <si>
    <t>Π. Μαρινάκης στην ΕΡΤ: «Ντόμινο» αλλαγών λόγω της καταστροφικής κακοκαιρίας</t>
  </si>
  <si>
    <t>Για το ζήτημα των μέτρων στήριξης των πληγέντων από τις πλημμύρες , ο κυβερνητικός εκπρόσωπος τόνισε σταδιακά αποκαθίσταται τόσο η ηλεκτροδότηση όσο και η ηλεκτροδότηση</t>
  </si>
  <si>
    <t>http://aftocdn.gr/blog/2023/09/12/%cf%80-%ce%bc%ce%b1%cf%81%ce%b9%ce%bd%ce%ac%ce%ba%ce%b7%cf%82-%cf%83%cf%84%ce%b7%ce%bd-%ce%b5%cf%81%cf%84-%ce%bd%cf%84%cf%8c%ce%bc%ce%b9%ce%bd%ce%bf-%ce%b1%ce%bb%ce%bb%ce%b1%ce%b3%cf%8e</t>
  </si>
  <si>
    <t>Σταυρούπολη: Η 13η Γιορτή Χωριάτικης Πίτας αγκαλιάζει πυρόπληκτους και πλημμυροπαθείς</t>
  </si>
  <si>
    <t>[...] ΚΑΙ ΑΓΑΠΗΣ Η 13η ΓΙΟΡΤΗ ΧΩΡΙΑΤΙΚΗΣ ΠΙΤΑΣ ΤΗΝ ΠΑΡΑΣΚΕΥΗ 15 ΣΕΠΤΕΜΒΡΙΟΥ 2023 ΩΡΑ 20:30 Παρακολουθώντας την ανυπολόγιστη καταστροφή που προκάλεσαν οι πυρκαγιές και οι πλημμύρες σε πολλές περιοχές της Χώρας μας, το ΔΣ του Μορφωτικού Πολιτιστικού Συ</t>
  </si>
  <si>
    <t>http://www.xanthinea.gr/2023/09/stavroupoli-giorti-pitas-ta-esoda.html</t>
  </si>
  <si>
    <t>Θεσσαλία: Ομαδική μήνυση από κατοίκους για τις πλημμύρες -«Έσπασαν επίτηδες το φράγμα του Ενιπέα» (VIDEO)</t>
  </si>
  <si>
    <t>Το άρθρο Θεσσαλία: Ομαδική μήνυση από κατοίκους για τις πλημμύρες -«Έσπασαν επίτηδες το φράγμα του Ενιπέα» (VIDEO) εμφανίστηκε πρώτα στο The Opinion</t>
  </si>
  <si>
    <t>http://www.theopinion.gr/ellada/koinonia/thessalia-omadiki-minysi-apo-katoikoys-gia-tis-plimmyres-espasan-epitides-to-fragma-toy-enipea-video</t>
  </si>
  <si>
    <t>Το χρονικό της καταστροφικής πλημμύρας «βυθίζει» την κυβέρνηση και φέρνει στην επιφάνεια αμείλικτα ερωτήματα. Οι Οικολόγοι ΠΡΑΣΙΝΟΙ συγκλονισμένοι από την τραγωδία, με ολοκληρωμένο σχέδιο προτάσεων για να μη ζήσουμε ξανά τα ίδια</t>
  </si>
  <si>
    <t>Άνθρωποι, ζώα και κόποι μιας ζωής χάθηκαν στη λάσπη, φέρνοντας στην επιφάνεια την πλήρη απραξία για θωράκιση μόλις 3 χρόνια μετά τις καταστροφικές πλημμύρες του «Ιανού» [...] ποια θα είναι τα πραγματικά νούμερα που θα απαιτηθούν τώρα για την αποκατάσ</t>
  </si>
  <si>
    <t>http://ecogreens.gr/epikairotita/articles/katerinaandrikopoulou/to-chroniko-tis-katastrofikis-plimmyras-vythizei-tin-kyvernisi-kai-fernei-stin-epifaneia-ameilikta-erotimata-oi-oikologoi-prasinoi-sygklonismenoi-apo-tin-tragodia-me-olokliromeno-schedi</t>
  </si>
  <si>
    <t>ecogreens.gr</t>
  </si>
  <si>
    <t>http://www.foulscode.com/2023/09/blog-post_36.html</t>
  </si>
  <si>
    <t>Πάνω από 2.500 οριστικές αιτήσεις στην πλατφόρμα για τους πλημμυρόπληκτους – Ανοίγει και για Λάρισα – Φθιώτιδα</t>
  </si>
  <si>
    <t>http://www.pireasnews.gr/pano-apo-2-500-oristikes-aitiseis-stin-platforma-gia-tous-plimmyropliktous-anoigei-kai-gia-larisa-fthiotida</t>
  </si>
  <si>
    <t>Παράταση μιας εβδομάδας στην Α’ ΕΠΣΘ με τη συμμετοχή του Ολυμπιακού</t>
  </si>
  <si>
    <t>Μάλιστα, ο Χρήστος Τζέκα και η οικογένειά του δύσκολες στιγμές, καθώς από τις πλημμύρες υπέστη πολύ μεγάλες ζημιές το σπίτι του στο Μεγάλο Μονστήρι, σχολιάζοντας σχετικά σε ανάρτησή του σε μέσο κοινωνικής δικτύωσης: «Πάει το σπίτι μας, δεν υπάρχουν λ</t>
  </si>
  <si>
    <t>http://volosreds.blogspot.com/2023/09/blog-post_54.html</t>
  </si>
  <si>
    <t> Ο Πρωθυπουργός είναι πλέον κάτοχος του ρεκόρ καταστροφών της χώρας Του Ιακώβου ΠέτρουΕπί πρωθυπουργίας Κυριάκου Μητσοτάκη κάηκε η Ελλάδα από τις πυρκαγιές και τώρα πνίγεται από τις πλημμύρες ! Διαβάστε περισσότερα</t>
  </si>
  <si>
    <t>http://onasias13.blogspot.com/2023/09/blog-post_68.html</t>
  </si>
  <si>
    <t>http://arcinoh.blogspot.com/2023/09/blog-post_77.html</t>
  </si>
  <si>
    <t>Δημιουργήθηκε τηλεφωνική γραμμή ενημέρωσης για θέματα δημόσιας υγείας και υγιεινής, μετά τις καταστροφικές πλημμύρες . Οι πολίτες των περιοχών που επλήγησαν από τις πλημμύρες μπορούν να καλούν καθημερινά, από 08:00 έως 20:00, στις τηλεφωνικές γραμμές</t>
  </si>
  <si>
    <t>http://thestandard.gr/ellada/plimmyres-tilefoniki-grammi-enimerosis-gia-themata-dimosias-ygeias-kai-ygieinis</t>
  </si>
  <si>
    <t>Κυριακίδου προς Χρυσοχοϊδη: Η Κομισιόν θα σταθεί δίπλα στην Ελλάδα - News Freedom</t>
  </si>
  <si>
    <t>[...] η ίδια τόνισε ότι η Κομισιόν θα σταθεί δίπλα στην Ελλάδα για στήριξη μετά τις πλημμύρες που έπληξαν τη χώρα. «Σε επικοινωνία που είχα με τον Υπουργό Υγείας της Ελλάδας Mιχάλη Χρυσοχοΐδη συζητήσαμε για τις άμεσες ανάγκες που υπάρχουν μετά τις κα</t>
  </si>
  <si>
    <t>https://www.newsfreedom.gr/kyriakidou-pros-chrysochoidi-i-komision-tha-stathei-dipla-stin-ellada</t>
  </si>
  <si>
    <t>http://fonaklas.blogspot.com/2023/09/daniel_0690727553.html</t>
  </si>
  <si>
    <t>Δημόσια παράκληση στον Πρωθυπουργό μας!… Ψυχοκοινωνικό πιπεράτο του Καθηγητή Πιπερόπουλου</t>
  </si>
  <si>
    <t>http://ektos-ylhs.gr/%ce%b4%ce%b7%ce%bc%cf%8c%cf%83%ce%b9%ce%b1-%cf%80%ce%b1%cf%81%ce%ac%ce%ba%ce%bb%ce%b7%cf%83%ce%b7-%cf%83%cf%84%ce%bf%ce%bd-%cf%80%cf%81%cf%89%ce%b8%cf%85%cf%80%ce%bf%cf%85%cf%81%ce%b3%cf%8c-%ce%bc</t>
  </si>
  <si>
    <t>ειδικοί επεσήμαναν ότι υπήρχε υποχρέωση διάσωσης ανθρώπων στη θάλασσα και ότι το πλοίο δεν έπρεπε να φύγει εξαρχής, εφόσον η ράμπα δεν ήταν κλειστή.Αδέσποτα ζώα στις πλημμύρες της ΘεσσαλίαςΤουλάχιστον 14 άνθρωποι έχασαν τη ζωή τους στιςφονικές πλημμύ</t>
  </si>
  <si>
    <t>https://allnews-epirus.blogspot.com/2023/09/hb.html</t>
  </si>
  <si>
    <t>Λινού για πλημμύρες στη Θεσσαλία: Η απειλή της λεπτοσπείρωσης – Σοβαρή αρρώστια από τα νεκρά ζώα</t>
  </si>
  <si>
    <t>«Δεν πρέπει να έρθουμε σε καμία επαφή με το βρώμικο νερό»source Source</t>
  </si>
  <si>
    <t>https://my24group.com/linou-gia-plimmyres-sti-thessalia-i-apeili-tis-leptospeirosis-sovari-arrostia-apo-ta-nekra-zoa/5559388</t>
  </si>
  <si>
    <t>Φάμελλος: Προέχει η προστασία της δημόσιας υγείας και η στήριξη των ευάλωτων</t>
  </si>
  <si>
    <t xml:space="preserve">Για σοβαρότατο ζήτημα «προστασίας και υποστήριξης της δημόσιας υγείας» στις περιοχές που επλήγησαν από τις φονικές πλημμύρες , έκανε λόγο ο πρόεδρος της Κοινοβουλευτικής Ομάδας του ΣΥΡΙΖΑ, Σωκράτης Φάμελλος, κατά την επίσκεψή του στους Δήμους Παλαμά </t>
  </si>
  <si>
    <t>http://kosmoslarissa.gr:443/blog/%CF%86%CE%B1%CE%BC%CE%B5%CE%BB%CE%BB%CE%BF%CF%82-%CF%80%CF%81%CE%BF%CE%B5%CF%87%CE%B5%CE%B9-%CE%B7-%CF%80%CF%81%CE%BF%CF%83%CF%84%CE%B1%CF%83%CE%B9%CE%B1-%CF%84%CE%B7%CF%82-%CE%B4%CE%B7%CE%BC%CE%BF%CF%83%CE%B9%CE%B1%CF%82-%CF%85%CE%B3%CE%B5%CE%B9%CE%B1%CF%82-%CE%BA%CE%B1%CE%B9-%CE%B7-%CF%83%CF%84%CE%B7%CF%81%CE%B9%CE%BE%CE%B7-%CF%84%CF%89%CE%BD-%CE%B5%CF%85%CE%B1%CE%BB%CF%89%CF%84%CF%89%CE%BD</t>
  </si>
  <si>
    <t>Δημ. Καζάκης: Έχουμε εισέλθει στον κύκλο των προμελετημένων φυσικών καταστροφών</t>
  </si>
  <si>
    <t>http://adellinfm.blogspot.com/2023/09/blog-post_665.html</t>
  </si>
  <si>
    <t>Κακοκαιρία: Σε απόγνωση οι κάτοικοι, αγωνία στα Τέμπη για την αντοχή των αναχωμάτων του Πηνειού</t>
  </si>
  <si>
    <t>Κλειστή παραμένει η Εθνική Οδός Αθηνών-Θεσσαλονίκης με την εκτίμηση που υπάρχει να είναι ότι θα χρειαστούν τουλάχιστον άλλα δύο εικοσιτετράωρα για να λυθεί το πρόβλημα που προκάλεσαν οι πλημμύρες από την κακοκαιρία</t>
  </si>
  <si>
    <t>http://aftocdn.gr/blog/2023/09/12/%ce%ba%ce%b1%ce%ba%ce%bf%ce%ba%ce%b1%ce%b9%cf%81%ce%af%ce%b1-%cf%83%ce%b5-%ce%b1%cf%80%cf%8c%ce%b3%ce%bd%cf%89%cf%83%ce%b7-%ce%bf%ce%b9-%ce%ba%ce%ac%cf%84%ce%bf%ce%b9%ce%ba%ce%bf%ce%b9-%ce%b1%ce%b3</t>
  </si>
  <si>
    <t> Αυτό τόνισε ο ευρωβουλευτής και επικεφαλής της Κοινοβουλευτικής Ομάδας του ΠΑΣΟΚ στο Ευρωπαϊκό Κοινοβούλιο Νίκος Παπανδρέου στη σημερινή συζήτηση στην Ολομέλεια του Ευρωπαϊκού Κοινοβουλίου με θέμα: Προς μια ΕΕ πιο ανθεκτική στις καταστροφές - Προστα</t>
  </si>
  <si>
    <t>http://www.dytikosaxonas.gr/2023/09/blog-post_24.html</t>
  </si>
  <si>
    <t>Μέγα φιάσκο με το Ταμείο Ανάκαμψης-Η κυβέρνηση αφαίρεσε αντιπλημμυρικά έργα</t>
  </si>
  <si>
    <t>http://iskra.gr/mega-fiasko-me-to-tameio-anakampsis-i-kyvernisi-afairese-antiplimmyrika-erga</t>
  </si>
  <si>
    <t>Φον ντερ Λάιεν σε Μητσοτάκη: Θα δοθούν 2,2 δισ. ευρώ στην Ελλάδα – Η Ευρώπη είναι δίπλα σας</t>
  </si>
  <si>
    <t>Στο πλευρό των Ελλήνων που έχουν πληγεί από τις πλημμύρες , δήλωσε πως θα σταθεί η Ευρώπη, η πρόεδρος της Κομισιόν, Ούρσουλα Φον Ντερ Λάιεν στο Στρασβούργο [...] «Στέκεστε δίπλα στην Ελλάδα σε δύσκολες στιγμές» σημείωσε, ενώ επισήμανε την βαρύτητα τη</t>
  </si>
  <si>
    <t>http://arcadiaspot.gr/%cf%86%ce%bf%ce%bd-%ce%bd%cf%84%ce%b5%cf%81-%ce%bb%ce%ac%ce%b9%ce%b5%ce%bd</t>
  </si>
  <si>
    <t>Συλλογή τροφίμων και ειδών πρώτης ανάγκης από το σωματείο Φαβέλα</t>
  </si>
  <si>
    <t>τροφίμων και ειδών πρώτης ανάγκης από το σωματείο ΦαβέλαΗ αγάπη για τους συνανθρώπους μας και η αλληλεγγύη είναι απαραίτητες για να σταθούν ξανά στα πόδια τους. Αυτές τις δύσκολες ημέρες η Φαβέλα στέκεται σύμμαχος στους πληγέντες από τις καταστροφικέ</t>
  </si>
  <si>
    <t>http://www.thespro.gr/2023/09/blog-post_505.html</t>
  </si>
  <si>
    <t>«Ο νέος αιώνας της Τουρκίας θα είναι και αιώνας του ψευδοκράτους»</t>
  </si>
  <si>
    <t>τον «πρωθυπουργό» Ουνάλ Ουστέλ και την αντιπροσωπεία του που τον υποδέχτηκαν στο παράνομο αεροδρόμιο, ο Γιλμάζ αναφέρθηκε στις καταστροφικές πλημμύρες στην Λιβύη αναφέροντας ότι η Τουρκία έδειξε αμέσως ότι βρίσκεται «στο πλευρό του αδελφού λαού της Λ</t>
  </si>
  <si>
    <t>http://omegalive.com.cy/politikh/o-neos-aionas-tes-tourkias-tha-einai-kai-aionas-tou-pseudokratous</t>
  </si>
  <si>
    <t>Πράξη αγάπης κι αλληλεγγύης προς τους συνανθρώπους μας. Στέλνουμε κι εμείς βοήθεια</t>
  </si>
  <si>
    <t>Στη συλλογή βοήθειας για τους πληγέντες από τις πλημμύρες στη Θεσσαλία προχωρά το σχολείο μας [...] Η συγκέντρωση των ειδών πρώτης ανάγκης γίνεται από σήμερα (12/09), στην</t>
  </si>
  <si>
    <t>http://blogs.sch.gr/1dimsch/2023/09/12/praxi-agapis-ki-allileggyis-pros-toys-synanthropoys-mas-stelnoyme-ki-emeis-voitheia</t>
  </si>
  <si>
    <t>Λευτέρης Πετρούνιας – «Έβλεπα όσα συνέβαιναν στην Ελλάδα και έβαλα τα κλάματα»</t>
  </si>
  <si>
    <t>http://nassosblog.gr/2023/09/lefteris-petrounias-evlepa-osa-synevainan-stin-ellada-kai-evala-ta-klamata</t>
  </si>
  <si>
    <t>Βίντεο ντοκουμέντο δείχνει πως συνεχίζονται οι ροές μεταναστών από Τουρκία σε Ελλάδα – Μπέρδεψαν τον προορισμό και γύρισαν πίσω</t>
  </si>
  <si>
    <t>Βαγγέλης Λάσκαρης Οι μεταναστευτικές ροές από Τουρκία προς την Ελλάδα δεν σταματούν, παρά τις δύσκολες στιγμές που βιώνει τη χώρα μας με τις πυρκαγιές και τις πλημμύρες και ένα ακόμα ντοκουμέντο ήρθε στο φως της επικαιρότητας</t>
  </si>
  <si>
    <t>http://alexander-hellas.blogspot.com/2023/09/blog-post_289.html</t>
  </si>
  <si>
    <t>«Δεν έχω μάθει να φυγομαχώ»: Ο Κικίλιας απορρίπτει το ενδεχόμενο παραίτησης</t>
  </si>
  <si>
    <t>Κικίλιας: «Δεν έχω μάθει να φυγομαχώ» απαντά στη σκιά των σεναρίων για αλλαγές στο κυβερνητικό σχήμα «Δεν έχω μάθει να φυγομαχώ, δεν φυγομάχησα το 2014 ως υπουργός Προστασίας του Πολίτη, δεν φυγομάχησα ως υπουργός Υγείας στην πανδημία και μέχρι να ολ</t>
  </si>
  <si>
    <t>https://www.athensvoice.gr/epikairotita/politiki-oikonomia/815110/o-vasilis-kikilias-apada-an-tha-paraitithei</t>
  </si>
  <si>
    <t>Και επειδή πολλοι είναι αυτοι που δικαιολογημένα απορούν για όσα γράφω και με ποια ιδιότητα τους ενημερώνω (και τα γράφω για πρώτη φορά και επιγραμματικά Γρηγόρης Καλαγιάς)</t>
  </si>
  <si>
    <t>των στρατιωτικών πληροφοριών αλλά και σε θέματα οπως Κτηματολόγιο της Ελλάδας ,ΓΕΦΥΡΕΣ ,φράγματα ,αρχαιολογία ,πολιτική σεισμοί , πλημμύρες ;,κατολισθήσεις ,συγκριτική ΦΩΤΟΕΡΜΗΝΕΙΑ έρευνα διάσωσης κλπ..Χίλια συγνώμη που αναγκάζομαι να τα γράψω όλα αυ</t>
  </si>
  <si>
    <t>http://athanasios12.blogspot.com/2023/09/blog-post_89.html</t>
  </si>
  <si>
    <t>Γίνετε μέλος στο κανάλι του OPEN για να αποκτήσετε πρόσβαση σε προνόμια: https://bit.ly/3tLR9pL Βιβλική καταστροφή από τις</t>
  </si>
  <si>
    <t>http://www.youtube.com/watch?v=dleoK2p9NLo</t>
  </si>
  <si>
    <t>Ursula von der Leyen: Έως και 2,25 δισ. ευρώ στην Ελλάδα</t>
  </si>
  <si>
    <t>Η Ελλάδα θα μπορούσε να κινητοποιήσει συνολικά έως και 2,25 δισεκατομμύρια ευρώ για την αποκατάσταση καταστροφών από τις πλημμύρες και τις πυρκαγιές, είπε η πρόεδρος της Ευρωπαϊκής Επιτροπής Ursula von der Leyen στη συνάντηση που είχε σήμερα με τον Π</t>
  </si>
  <si>
    <t>http://www.tour-market.gr/ursula-von-der-leyen-eos-kai-225-dis-evro-stin-ellada-gia-tis-fysikes-katastrofes</t>
  </si>
  <si>
    <t>tour-market.gr</t>
  </si>
  <si>
    <t>ΕΚΚΛΗΣΗ ΤΟΥ ΠΑΡΑΡΤΗΜΑΤΟΣ ΛΑΡΙΣΑΣ ΤΗΣ ΠΕΣΕΚ ΓΙΑ ΒΟΗΘΕΙΑ ΣΤΟΥΣ ΠΛΗΜΜΥΡΟΠΑΘΕΙΣ</t>
  </si>
  <si>
    <t>[...] για συντονισμό και ανάπτυξη περισσότερων και πιο οργανωμένων δράσεων αλληλεγγύης προς τους κατοίκους που βιώνουμε τα προβλήματα των καταστροφικών πολιτικών που οδήγησαν και στις πλημμύρες αλλά και θα οδηγήσουν σε επόμενες αν δεν αντιδράσουμε.  </t>
  </si>
  <si>
    <t>http://syntaxekpedeftikoi.blogspot.com/2023/09/blog-post_12.html</t>
  </si>
  <si>
    <t>Κακοκαιρία Daniel – Πλημμύρες: Τηλεφωνική γραμμή ενημέρωσης για θέματα δημόσιας υγείας και υγιεινής</t>
  </si>
  <si>
    <t>http://aftocdn.gr/blog/2023/09/12/%ce%ba%ce%b1%ce%ba%ce%bf%ce%ba%ce%b1%ce%b9%cf%81%ce%af%ce%b1-daniel-%cf%80%ce%bb%ce%b7%ce%bc%ce%bc%cf%8d%cf%81%ce%b5%cf%82-%cf%84%ce%b7%ce%bb%ce%b5%cf%86%cf%89%ce%bd%ce%b9%ce%ba%ce%ae-%ce%b3%cf%81</t>
  </si>
  <si>
    <t>Η ΚΕΕΕ ένωσε φωνή συμπαράστασης προς τους πληγέντες της Θεσσαλίας, στη Γενική Συνέλευση, στο πλαίσιο της 87ης ΔΕΘ</t>
  </si>
  <si>
    <t>  Οι εργασίες της Γενικής Συνέλευσης της ΚΕΕΕ ξεκίνησαν με την τήρηση ενός λεπτού σιγής στη μνήμη των νεκρών από τις καταστροφικές πλημμύρες στη Θεσσαλία</t>
  </si>
  <si>
    <t>http://orchomenos-press.blogspot.com/2023/09/87.html</t>
  </si>
  <si>
    <t>Η Φ.Ντερ Λάϊεν-Μίλησε αορίστως,χωρίς συγκεκριμενοποίηση,για βοήθεια ΕΕ 2,2δισ-Από κοινού για πλημμύρες-φωτιές</t>
  </si>
  <si>
    <t>Κι αυτά τη στιγμή που οι ανάγκες της χώρας για την κάλυψη των ζημιών από τις πρωτοφανείς πλημμύρες και φωτιές ξεπερνούν κατά πολύ τα 10 δις ευρώ και μάλιστα με λίαν υποβαθμισμένους υπολογισμούς [...] [...] Capital.gr έχει ως εξής :  , τόνισε η πρόεδρ</t>
  </si>
  <si>
    <t>http://iskra.gr/i-f-nter-laien-milise-aoristos-choris-sygkekrimenopoiisi-gia-voitheia-ee-22-dis-apo-koinou-gia-plimmyres-foties</t>
  </si>
  <si>
    <t>Ευρωπαϊκή στήριξη 2,2 δισ. ευρώ για την Ελλάδα – Άμεση ανταπόκριση της ΕΕ στο αίτημα του Έλληνα Πρωθυπουργού</t>
  </si>
  <si>
    <t xml:space="preserve">Ποτέ στην Ευρώπη δεν είχαμε τόσο μεγάλη καταστροφή από πλημμύρες [...] [...] σε ένα μήνα υπέστη δύο πολύ μεγάλες καταστροφές, τη μεγάλη πυρκαγιά στον Έβρο που είναι η μεγαλύτερη στην ιστορία της Ευρώπη και σαν να μην έφτανε αυτό στην συνέχεια είχαμε </t>
  </si>
  <si>
    <t>http://alexander-hellas.blogspot.com/2023/09/22.html</t>
  </si>
  <si>
    <t>Σκιάθος: Καταστροφές στο σπίτι-μουσείο του Αλέξανδρου Παπαδιαμάντη από τις πλημμύρες - DailyPost.gr</t>
  </si>
  <si>
    <t>είναι οι καταστροφές που προκάλεσαν οι πλημμύρες   στο σπίτι – μουσείο του Αλέξανδρου Παπαδιαμάντη στη Σκιάθο. Από την κακοκαιρία πλημμύρισε το ημιυπόγειο που χρησιμοποιείται για τις πωλήσεις βιβλίων και αναμνηστικών του σπουδαίου Έλληνα συγγραφέα, σ</t>
  </si>
  <si>
    <t>https://dailypost.gr/epikairotita/skiathos-katastrofes-sto-spiti-moyseio-toy-alexandroy-papadiamanti-apo-tis-plimmyres</t>
  </si>
  <si>
    <t>Τσιτσιπάς: Ζητάει τον κόσμο να συμμετέχει μαζί του στην συγκέντρωση χρημάτων για τους πληγέντες</t>
  </si>
  <si>
    <t>Ο Στεφανός Τσιτσιπάς έκανε έκκληση στον κόσμο για να συμπράξει μαζί του στην προσπάθεια συγκέντρωσης χρημάτων, για τους πληγέντες από τις πυρκαγιές και τις πλημμύρες [...] Πρέπει να συνεχίσουμε να δίνουμε ό,τι μπορούμε για να βοηθήσουμε τους γείτονές</t>
  </si>
  <si>
    <t>http://www.theopinion.gr/athlitika/tsitsipas-zitaei-ton-kosmo-na-symmetechei-mazi-toy-stin-sygkentrosi-chrimaton-gia-toys-pligentes</t>
  </si>
  <si>
    <t>Χριστίνα Παππά: «Ήταν στιγμές αγωνίας. Η μητέρα μου ήταν ολομόναχη στον Βόλο»</t>
  </si>
  <si>
    <t>Ώρες αγωνίας έζησε η Χριστίνα Παππά με τις πλημμύρες στην Μαγνησία, καθώς η μητέρα της που αντιμετωπίζει θέματα υγείας ζει στον Βόλο [...] Η</t>
  </si>
  <si>
    <t>http://www.govastileto.gr/lifestyle/celebrities/christina-pappa-itan-stigmes-agonias</t>
  </si>
  <si>
    <t>Τσιτσιπάς: Ζητάει από τον κόσμο να δώσει χρήματα για όσους έχουν πληγεί από τις πυρκαγιές και τις πλημμύρες</t>
  </si>
  <si>
    <t>Καμπάνια για την συγκέντρωση χρημάτων για τους Έλληνες που έχουν πληγεί από τις πυρκαγιές και τις πλημμύρες ξεκίνησε ο Στέφανος Τσιτσιπάς [...] Πρέπει να συνεχίσουμε να δίνουμε ό,τι μπορούμε για να βοηθήσουμε τους γείτονές μας, τους συμπολίτες μας, ό</t>
  </si>
  <si>
    <t>http://thesstoday.gr/%cf%84%cf%83%ce%b9%cf%84%cf%83%ce%b9%cf%80%ce%ac%cf%82-%ce%b6%ce%b7%cf%84%ce%ac%ce%b5%ce%b9-%ce%b1%cf%80%cf%8c-%cf%84%ce%bf%ce%bd-%ce%ba%cf%8c%cf%83%ce%bc%ce%bf-%ce%bd%ce%b1-%ce%b4%cf%8e%cf%83%ce%b5</t>
  </si>
  <si>
    <t>ΔΟΛΟΦΟΝΙΑ ΣΤΗ ΛΟΥΤΣΑ: Μήπως κάτι δεν πάει καλά με τους Τούρκους στο… “φονικό της Αρτέμιδας”</t>
  </si>
  <si>
    <t>Ένα τέτοιο μακελειό, λογικά θα έπρεπε να αποτελεί πρώτη είδηση, άντε μετά τις πλημμύρες και να θεωρείται ζήτημα τιμής η διαλεύκανσή του, καθώς θα απασχολούσε και τη διεθνή δημοσιότητα</t>
  </si>
  <si>
    <t>http://alexander-hellas.blogspot.com/2023/09/blog-post_239.html</t>
  </si>
  <si>
    <t>Πλημμύρες: Πόσα λεφτά θα πάρει η Ελλάδα, πότε και πού θα διατεθούν - Tι αναφέρουν κυβερνητικές πηγές</t>
  </si>
  <si>
    <t>Στον τρόπο απορρόφησης των</t>
  </si>
  <si>
    <t>http://toanatreptiko.blogspot.com/2023/09/t_12.html</t>
  </si>
  <si>
    <t>toanatreptiko.blogspot.com</t>
  </si>
  <si>
    <t>Σ. Φάμελλος: Προστασία της δημόσιας υγείας και στήριξη των ευάλωτων στις πληγείσες περιοχές</t>
  </si>
  <si>
    <t>http://athanasios12.blogspot.com/2023/09/blog-post_59.html</t>
  </si>
  <si>
    <t>Πλημμύρες στη Λιβύη- Συγκλονιστικές σκηνές με σορούς ανθρώπων στους δρόμους! (βίντεο)</t>
  </si>
  <si>
    <t>«Σοροί ανθρώπων παντού», αυτή είναι η κατάσταση στην πόλη Ντέρνα στην ανατολική Λιβύη, στην οποία το πέρασμα της καταιγίδας Ντάνιελ προκάλεσε καταστροφικές πλημμύρες που άφησαν χιλιάδες νεκρούς και αγνοούμενους, σημειώνει αραβικό δημοσίευμα</t>
  </si>
  <si>
    <t>http://echedoros.blog/2023/09/12/%cf%80%ce%bb%ce%b7%ce%bc%ce%bc%cf%8d%cf%81%ce%b5%cf%82-%cf%83%cf%84%ce%b7-%ce%bb%ce%b9%ce%b2%cf%8d%ce%b7-%cf%83%cf%85%ce%b3%ce%ba%ce%bb%ce%bf%ce%bd%ce%b9%cf%83%cf%84%ce%b9%ce%ba%ce%ad%cf%82-%cf%83</t>
  </si>
  <si>
    <t>Υγειονομική βόμβα!!! Εστειλαν στον ΧΥΤΑ νεκρά ζώα από την Καρδίτσα</t>
  </si>
  <si>
    <t>Απίστευτα πράγματα συμβαίνουν με τα νεκρά ζώα από τις πλημμύρες , σε σημείο μάλιστα που ίσως θα έπρεπε να παρέμβει Εισαγγελέας [...] Εχθές το απόγευμα</t>
  </si>
  <si>
    <t>http://palladios.blogspot.com/2023/09/blog-post_12.html</t>
  </si>
  <si>
    <t>32 παλέτες με νερά από το Άργος και την Αλλαγή Πορείας για τους πληγέντες του Δήμου Παλαμά</t>
  </si>
  <si>
    <t>παράταξη του Δημήτρη Καμπόσου «Αλλαγή Πορείας» απέστειλε στους πληγέντες από τις καταστροφικές πλημμύρες και συγκεκριμένα στον Δήμο Παλαμά, 32 παλέτες με 84 εξάδες εμφιαλωμένα νερά καθώς μετά από επικοινωνία που είχαμε με κατοίκους της περιοχής είναι</t>
  </si>
  <si>
    <t>http://www.argolikeseidhseis.gr/2023/09/32.html</t>
  </si>
  <si>
    <t>Οι πολίτες των περιοχών που επλήγησαν από τις πλημμύρες μπορούν να καλούν καθημερινά, από 08:00 έως 20:00, στις τηλεφωνικές γραμμές 2132161123-4, προκειμένου να ενημερωθούν για θέματα</t>
  </si>
  <si>
    <t>https://my24group.com/kakokairia-daniel-plimmyres-tilefoniki-grammi-enimerosis-gia-themata-dimosias-ygeias-kai-ygieinis/5559189</t>
  </si>
  <si>
    <t>Κωσταράζι - Συγκέντρωση ειδών για αποστολή βοήθειας στη δοκιμαζόμενη Θεσσαλία</t>
  </si>
  <si>
    <t>Δημήτριο ανακοινώνει:  Όποιος μπορεί να  προσφέρει βοήθεια σε όσους έχουν πληγεί από τις καταστροφικές πλημμύρες στη Θεσσαλία, συγκεντρώνουμε είδη πρώτης ανάγκης στον Ιερό Ναό Αγίου Δημητρίου Κωσταραζίου</t>
  </si>
  <si>
    <t>http://kostarazi24.blogspot.com/2023/09/blog-post_12.html</t>
  </si>
  <si>
    <t>kostarazi24.blogspot.com</t>
  </si>
  <si>
    <t>Πόσες εκτάσεις φρούτων και λαχανικών καλλιεργούνται στην Θεσσαλία - Το μέγεθος του πλήγματος</t>
  </si>
  <si>
    <t>http://giorgoskatsadonis.blogspot.com/2023/09/blog-post_31.html</t>
  </si>
  <si>
    <t>Η “Θεσσαλονίκη Για Όλους” στηρίζει και συμμετέχει στο “GreenWave Festival”</t>
  </si>
  <si>
    <t>Ειδικά φέτος το GreenWave Festival είναι πιο επίκαιρο από ποτέ, καθώς πραγματοποιείται υπό τη βαριά σκιά που ρίχνουν στη χώρα μας οι μέγα πυρκαγιές και οι πλημμύρες</t>
  </si>
  <si>
    <t>http://thesstoday.gr/%ce%b7-%ce%b8%ce%b5%cf%83%cf%83%ce%b1%ce%bb%ce%bf%ce%bd%ce%af%ce%ba%ce%b7-%ce%b3%ce%b9%ce%b1-%cf%8c%ce%bb%ce%bf%cf%85%cf%82-%cf%83%cf%84%ce%b7%cf%81%ce%af%ce%b6%ce%b5%ce%b9-%ce%ba%ce%b1%ce%b9</t>
  </si>
  <si>
    <t>Λιβύη: Περισσότεροι από 2.300 οι νεκροί από τις πλημμύρες στην Ντέρνα</t>
  </si>
  <si>
    <t>ΚΌΣΜΟΣ /Τρίτη 12 Σεπτεμβρίου 2023, 16:58:32 / Τελευταία Ενημέρωση: 16:58 / Πηγή: ΑΠΕ-ΜΠΕ Περισσότεροι από 2.300 είναι οι νεκροί από τις πλημμύρες στην πόλη Ντέρνα της ανατολικής Λιβύης, σύμφωνα με τις υπηρεσίες διάσωσης, ωστόσο οι τοπικές αρχές και ο</t>
  </si>
  <si>
    <t>http://athanasios12.blogspot.com/2023/09/2300.html</t>
  </si>
  <si>
    <t>Χριστίνα Παππά – «Ήταν τρομακτικό, έζησα έναν εφιάλτη – Η μητέρα μου ήταν ολομόναχη στον Βόλο»</t>
  </si>
  <si>
    <t>http://nassosblog.gr/2023/09/christina-pappa-itan-tromaktiko-ezisa-enan-efialti-i-mitera-mou-itan-olomonachi-ston-volo</t>
  </si>
  <si>
    <t>Κινήσεις Μητσοτάκη για να βγάλει την κυβέρνηση από τη “λάσπη”</t>
  </si>
  <si>
    <t>[...] Πρώτα ήταν οι μεγάλες πυρκαγές του καλοκαιριού και πριν ακόμη σβήσει η φωτιά στο Εβρο, ήρθαν οι καταστροφικές πλημμύρες [...] Ο ανασχηματισμός μπορεί να</t>
  </si>
  <si>
    <t>http://newss.gr/kiniseis-mitsotaki-gia-na-vgalei-tin-kyvernisi-apo-ti-laspi</t>
  </si>
  <si>
    <t>ΤΕΛΕΥΤΑΙΑ ΕΝΗΜΕΡΩΣΗ 17:14 Περισσότεροι από 2.300 είναι οι νεκροί από τις πλημμύρες στην πόλη Ντέρνα της ανατολικής Λιβύης από τη βιβλική καταστροφή που προκάλεσε η κακοκαιρία Daniel, σύμφωνα με τις υπηρεσίες διάσωσης, με τις αρχές και τον Ερυθρό Σταυ</t>
  </si>
  <si>
    <t>http://panosloutraki.blogspot.com/2023/09/daniel-2300-10000.html</t>
  </si>
  <si>
    <t>Τα μέτρα του υπουργείου Εργασίας για τους πολίτες και τις επιχειρήσεις που επλήγησαν από τις πλημμύρες</t>
  </si>
  <si>
    <t>[...] δόσεις. Glomex Player(40599v1wl9o7vsfv, v-cvh3lmxf6wmh) Ειδικά, για επιχειρήσεις, εργοδότες και ασφαλισμένους, που διατηρούν επαγγελματική εγκατάσταση ή ασκούν δραστηριότητα στις άνω περιοχές, που έχουν πληγεί καθολικά από τις πλημμύρες Σεπτεμβ</t>
  </si>
  <si>
    <t>https://www.athensvoice.gr/epikairotita/politiki-oikonomia/815105/kakokairia-daniel-ta-metra-tou-upourgeiou-ergasias</t>
  </si>
  <si>
    <t>Konstantina Adamaki</t>
  </si>
  <si>
    <t>Αν θέλετε να με στηρίξετε, μπορείτε να κάνετε εδώ donate: https://www.paypal.com/donate/?hosted_button_id=C2EL9G4XRKYVS</t>
  </si>
  <si>
    <t>http://www.youtube.com/watch?v=etBs4UU7x1E</t>
  </si>
  <si>
    <t>Να γιατί γίνονται ποτάμια οι δρόμοι των πόλεων</t>
  </si>
  <si>
    <t>Μεγάλος είναι και ο κίνδυνος για πλημμύρες σε όλες τις -ουκ ολίγες- περιοχές που κάηκαν φέτος, εξαιτίας και των φερτών υλικών που θα παρασύρει ενδεχόμενος χείμαρρος [...] Η Οικονομική Επιτροπή της Περιφέρειας Αττικής προκήρυξε το Νοέμβριο του 2022 αν</t>
  </si>
  <si>
    <t>http://iardanos.blogspot.com/2023/09/blog-post_49.html</t>
  </si>
  <si>
    <t>[...] οργή με όλα αυτά τα έκτροπα που συμβαίνουν στην χώρα μας και δικαίως! Οι καταστροφικές φωτιές σε όλη την χώρα όλο το καλοκαίρι και η προκλητική απουσία του κρατικού μηχανισμού σε συνδυασμό με τις πρόσφατες πλημμύρες  είναι ακόμα ένα χτύπημα που</t>
  </si>
  <si>
    <t>http://iardanos.blogspot.com/2023/09/blog-post_76.html</t>
  </si>
  <si>
    <t>«Όσα ζώα σώθηκαν από πνιγμό θα πεθάνουν από ασιτία τις επόμενες ημέρες» λένε κτηνοτρόφοι στην Θεσσαλία</t>
  </si>
  <si>
    <t>Περισσότερα από 50.000 ζώα έχουν χαθεί, από τις πλημμύρες που σάρωσαν την Θεσσαλία και μέρος της Στερεάς Ελλάδας [...] Σύμφωνα με πρώτες εκτιμήσεις οι απώλειες σε ζωικό</t>
  </si>
  <si>
    <t>http://allnews-epirus.blogspot.com/2023/09/blog-post_383.html</t>
  </si>
  <si>
    <t>Πρόεδρος φον ντερ Λάιεν : Ο ελληνικός λαός μπορεί να βασιστεί στην Ευρώπη για γρήγορη στήριξη και μέγιστη ευελιξία</t>
  </si>
  <si>
    <t>Ποτέ ... [...] Και, έπειτα, πλημμύρες σάρωσαν μεγάλες περιοχές της Ελλάδας, όπως τον θεσσαλικό κάμπο. Οι εικόνες από τη Λάρισα είναι συνταρακτικές</t>
  </si>
  <si>
    <t>http://pelazkarabo.blogspot.com/2023/09/blog-post_88.html</t>
  </si>
  <si>
    <t>pelazkarabo.blogspot.com</t>
  </si>
  <si>
    <t>Όλεθρος στην Λιβύη από τις πλημμύρες: Χιλιάδες οι νεκροί, σύμφωνα με τον Ερυθρό Σταυρό</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</si>
  <si>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 [...] Πηγή: ΑΠΕ-ΜΠ</t>
  </si>
  <si>
    <t>http://blueskytv.gr/2023/09/%cf%8c%ce%bb%ce%b5%ce%b8%cf%81%ce%bf%cf%82-%cf%83%cf%84%ce%b7%ce%bd-%ce%bb%ce%b9%ce%b2%cf%8d%ce%b7-%ce%b1%cf%80%cf%8c-%cf%84%ce%b9%cf%82-%cf%80%ce%bb%ce%b7%ce%bc%ce%bc%cf%8d%cf%81%ce%b5%cf%82-%cf%87</t>
  </si>
  <si>
    <t>Πήλιο: Η τραγική σύμπτωση για το νεόνυμφο ζευγάρι των Αυστριακών που αγνοείται</t>
  </si>
  <si>
    <t>Σεπτεμβρίου 2023 - 20:33 Τελευταία τροποποίηση στις 12 Σεπτεμβρίου, 2023 - 20:33 Στα ύψη έχει φτάσει η αγωνία για το νεαρό ζευγάρι από την Αυστρία που ενώθηκε με τα δεσμά του γάμου πριν από λίγο καιρό και αγνοείται στο Πήλιο, ύστερα από τις πλημμύρες</t>
  </si>
  <si>
    <t>https://www.briefingnews.gr/ellada/pilio-i-tragiki-symptosi-gia-neonymfo-zeygari-ton-aystriakon-poy-agnoeitai</t>
  </si>
  <si>
    <t>Υπάλληλοι Αιρετών Περιφερειών: Όλοι στον αγώνα απέναντι στο νέο αντεργατικό νομοσχέδιο</t>
  </si>
  <si>
    <t>http://www.arcadiaportal.gr/news/ypalliloi-aireton-perifereion-oloi-ston-agona-apenanti-sto-neo-antergatiko-nomoshedio</t>
  </si>
  <si>
    <t>Δύο έτη αποκλειστική αφοσίωση για επούλωση καταστροφών. Μιχαήλ Στρατουδάκης</t>
  </si>
  <si>
    <t>Οι ασύλληπτες σε έκταση καταστροφές από τις πυρκαγιές αλλά και από τις φονικές πλημμύρες που έπληξαν την χώραν το 2023, δυσκόλως θα επουλωθούν</t>
  </si>
  <si>
    <t>http://ithominews.blogspot.com/2023/09/blog-post_12.html</t>
  </si>
  <si>
    <t>Σε Χόρτο και Μηλίνα ο Αλέξανδρος Μεϊκόπουλος</t>
  </si>
  <si>
    <t>Ο Βουλευτής Μαγνησίας του ΣΥΡΙΖΑ-ΠΣ Αλέξανδρος Μεϊκόπουλος βρέθηκε στις 10/09/2023 στις περιοχές που χτυπήθηκαν δυσανάλογα από τις πρόσφατες πλημμύρες και συνομίλησε με πολίτες, επιχειρηματίες, παραγωγούς και αγρότες για τις πρωτόγνωρες δυσκολίες που</t>
  </si>
  <si>
    <t>http://eidisis247.gr/se-chorto-kai-milina-o-alexandros-meikopoulos</t>
  </si>
  <si>
    <t>Βελτιώνεται συνεχώς η κατάσταση στη Λάρισα</t>
  </si>
  <si>
    <t>http://thessalianews.gr:443/blog/%CE%B2%CE%B5%CE%BB%CF%84%CE%B9%CF%89%CE%BD%CE%B5%CF%84%CE%B1%CE%B9-%CF%83%CF%85%CE%BD%CE%B5%CF%87%CF%89%CF%82-%CE%B7-%CE%BA%CE%B1%CF%84%CE%B1%CF%83%CF%84%CE%B1%CF%83%CE%B7-%CF%83%CF%84%CE%B7-%CE%BB%CE%B1%CF%81%CE%B9%CF%83%CE%B1</t>
  </si>
  <si>
    <t>ΝουΔο-γαλαζαίικο ΚΑΤΣΑΠΛΙΑΔΟΞΕΦΤΙΛΑΡΑΔΙΚΟ: O Στέφανος Μάνος έλυσε το μυστήριο του χτυπήματος στο Θεσσαλικό κάμπο</t>
  </si>
  <si>
    <t>Γνωρίζαμε αλλά αδρανήσαμε: Γνωρίζαμε από το 2017 τί θα συμβεί στον θεσσαλικό κάμπο αν γίνουν σφοδρές βροχοπτώσεις και προκαλέσουν πλημμύρες που συμβαίνουν μία φορά στα 50 χρόνια είτε μία φορά στα 100 είτε μία φορά στα 1.000 χρόνια</t>
  </si>
  <si>
    <t>http://radar-gr.blogspot.com/2023/09/o.html</t>
  </si>
  <si>
    <t>τα έργα των έργων...ω! έργα</t>
  </si>
  <si>
    <t>Στην ίδια περιοχή που πριν τρία χρόνια ακριβώς τον Σεπτέμβριο του 2020 με τις καταστροφικές πλημμύρες του Ιανού σε απόσταση ελάχιστων χιλιομέτρων έπεσαν τέσσερις γέφυρες (γέφυρα Μουζακίου, Καραϊσκάκη, Μπαλάνου, Ελληνόκαστρου ) και θρηνήσαμε ανθρώπινε</t>
  </si>
  <si>
    <t>http://moulari.blogspot.com/2023/09/blog-post_12.html</t>
  </si>
  <si>
    <t>Στο 0% η απορρόφηση για αντιπλημμυρικά έργα...ΚΑΠΟΙΟΙ δεν πρεπει να μπουν φυλακη ???</t>
  </si>
  <si>
    <t>http://fonaklas.blogspot.com/2023/09/0.html</t>
  </si>
  <si>
    <t>Ουσάμα Άλι, εκπρόσωπος της «Υπηρεσίας Διάσωσης και Επειγόντων» που εξαρτάται από τη διεθνώς αναγνωρισμένη κυβέρνηση της Τρίπολης, είπε ότι μόνο στην Ντέρνα οι καταρρακτώδεις βροχές και οι πλημμύρες που προκλήθηκαν από την καταιγίδα Ντάνιελ είχαν ως α</t>
  </si>
  <si>
    <t>http://asterios-papastergiou.blogspot.com/2023/09/2300.html</t>
  </si>
  <si>
    <t>http://www.syriza.gr/article/id/149809/Se-CHorto-kai-Mhlina-o-Aleksandros-Meikopoylos.html</t>
  </si>
  <si>
    <t>Κακοκαιρία Daniel στη Λιβύη: Φόβοι για μεγάλη αύξηση του αριθμού νεκρών! Στους 10.000 οι αγνοούμενοι(βίντεο)</t>
  </si>
  <si>
    <t>σαν τσουνάμι», δήλωσε.Μιλώντας σε εκπομπή του BBC πρόσθεσε ότι αναμένεται διεθνής βοήθεια από χώρες όπως η Τουρκία, η Αίγυπτος, η Ιταλία και το Κατάρ.Η καταιγίδα Daniel προκάλεσε καταστροφικές πλημμύρες σε ολόκληρη τη βορειοαφρικανική χώρα, συμπεριλα</t>
  </si>
  <si>
    <t>http://www.a-sosnews.com/2023/09/daniel-10000.html</t>
  </si>
  <si>
    <t>Το φάσμα της ανέχειας</t>
  </si>
  <si>
    <t>Κώστα  Δημ  Χρονόπουλου* Το φάσμα της δυσβάσταχτης ανέχειας είναι προ των πυλών (οι πρόσφατες πλημμύρες δημιούργησαν έλλειψη αγροτικών και κτηνοτροφικών προϊόντων, συνεπώς αύξηση τιμών, κάτι που θα επιδεινώσει το πρόβλημα)</t>
  </si>
  <si>
    <t>http://stilpon.blogspot.com/2023/09/blog-post_12.html</t>
  </si>
  <si>
    <t>stilpon.blogspot.com</t>
  </si>
  <si>
    <t>Πλημμύρες: Χιλιάδες νεκρά ζώα και μολυσμένα νερά – Οι κίνδυνοι για τη δημόσια υγεία</t>
  </si>
  <si>
    <t>  Συνέντευξη στο κανάλι της Ναυτεμπορικής και την εκπομπή «12:00-14:00» με τον Τάκη Σπηλιόπουλο και τον Παύλο Πανταζόπουλο, παραχώρησε ο Αναστάσιος Σπαντιδέας. Ο διδάκτωρ Ιατρικής Σχολής ΕΚΠΑ – παθολόγος σχολίασε πως «δεν πρόκειται να φτιάξει από</t>
  </si>
  <si>
    <t>http://asterios-papastergiou.blogspot.com/2023/09/blog-post_754.html</t>
  </si>
  <si>
    <t>Αγιασμοί σε σχολεία της Ι.Μ. Καλαβρύτων (ΦΩΤΟ)</t>
  </si>
  <si>
    <t>https://www.romfea.gr/ieres-mitropoleis/58753-agiasmoi-se-sxoleia-tis-i-m-kalavryton-foto</t>
  </si>
  <si>
    <t>  Διαβάζουμε στο ρεπορτάζ πριν έξι χρόνια (6 Ιουλίου 2017): “Λαμία: Τέλος οι πλημμύρες από τον κόμβο της Ξηριώτισσας έως τη Μεγάλη Βρύση. Τη σύμβαση Κατασκευής Αντιπλημμυρικής Προστασίας Ανατολικής Εισόδου Λαμίας υπέγραψε ο Δήμαρχος Λαμιέων Νίκος Στα</t>
  </si>
  <si>
    <t>http://www.kaliterilamia.gr/2023/09/blog-post_220.html</t>
  </si>
  <si>
    <t>Βελτιώνεται συνεχώς η κατάσταση στη Λάρισα – Εκτός λειτουργίας ο Βιολογικός</t>
  </si>
  <si>
    <t>http://kosmoslarissa.gr:443/blog/%CE%B4-%CE%BB%CE%B1%CF%81%CE%B9%CF%83%CE%B1%CE%B9%CF%89%CE%BD-%CE%B2%CE%B5%CE%BB%CF%84%CE%B9%CF%89%CE%BD%CE%B5%CF%84%CE%B1%CE%B9-%CF%83%CF%85%CE%BD%CE%B5%CF%87%CF%89%CF%82-%CE%B7-%CE%BA%CE%B1%CF%84%CE%B1%CF%83%CF%84%CE%B1%CF%83%CE%B7-%CF%83%CF%84%CE%B7%CE%BD-%CF%80%CE%BF%CE%BB%CE%B7-%CE%B5%CE%BA%CF%84%CE%BF%CF%82-%CE%BB%CE%B5%CE%B9%CF%84%CE%BF%CF%85%CF%81%CE%B3%CE%B9%CE%B1%CF%82-%CE%BF-%CE%B2%CE%B9%CE%BF%CE%BB%CE%BF%CE%B3%CE%B9%CE%BA%CE%BF%CF%82</t>
  </si>
  <si>
    <t>Ξάνθη: Ανθρωπιστική βοήθεια για τους πλημμυροπαθείς συγκεντρώνει το ΔΠΘ</t>
  </si>
  <si>
    <t>Το Δημοκρίτειο Πανεπιστήμιο Θράκης συγκεντρώνει είδη ρουχισμού (για παιδιά και ενήλικες) και είδη προσωπικής υγιεινής για την υποστήριξη των πληγέντων από τις πρόσφατες πλημμύρες Τετάρτη 13 Σεπτεμβρίου - Παρασκευή 15 Σεπτεμβρίου 10.00 π.μ</t>
  </si>
  <si>
    <t>http://www.xanthinea.gr/2023/09/xanthi-anthropistiki-voitheia-gia-tous.html</t>
  </si>
  <si>
    <t>εγείρεται για χιλιάδες πολίτες και νοικοκυριά μετά τις φονικές πλημμύρες στη Θεσσαλία και την ανυπολόγιστη καταστροφή στην αγροτική παραγωγή της χώρας. Οι πρώτες εκτιμήσεις για το μέγεθος της καταστροφής στον θεσσαλικό κάμπο είναι δυσοίωνες, με το κό</t>
  </si>
  <si>
    <t>https://sintikinews.blogspot.com/2023/09/10.html</t>
  </si>
  <si>
    <t>Οι (100)7 Θανάσιμες Συμπτώσεις που σε αφορούν. Ηρωικοί Εβραίοι που επεβίωσαν των στρατοπέδων συγκέντρωσης μιλάνε για τους σημερινούς Ναζί</t>
  </si>
  <si>
    <t>και οι πρόσφατες πλημμύρες στο Θεσσαλικό Κάμπο για τις οποίες ο Στέφανος Μάνος και το έγκριτο KReport της 11/09/2023 αποκάλυψαν στο ευρύ κοινό μία “ενδιαφέρουσα ύποπτη” μελέτη 145 σελίδων που είχε εκπονηθεί για λογαριασμό του υπουργείου Περιβάλλοντος</t>
  </si>
  <si>
    <t>http://kourdistoportocali.com/news-desk/oi-100-7-thanasimes-symptoseis-poy-se-aforoyn-iroikoi-evraioi-poy-epeviosan-ton-stratopedon-sygkentrosis-milane-gia-ton-simerinoys-nazi</t>
  </si>
  <si>
    <t>«Παγώνουν» οι ασφαλιστικές εισφορές για τους πληγέντες σε Θεσσαλία και Έβρο</t>
  </si>
  <si>
    <t xml:space="preserve">Υπεγράφη σήμερα, Τρίτη,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πλημμύρες [...] </t>
  </si>
  <si>
    <t>http://www.theopinion.gr/ellada/politiki/metaxy-ton-metron-provlepontai-i-anastoli-katavolis-asfalistikon-eisforon-doseis-kai-parataseis-katavolon-gia-toys-pligentes-apo-pyrkagies-me-eidiki-merimna-gia-osoys-echoyn-apodedeigmena-ypostei-zimi</t>
  </si>
  <si>
    <t>Νησί για όλους: 1η Συγκέντρωση υποψηφίων</t>
  </si>
  <si>
    <t>[...] Τον έσπρωξαν από το σπίτι του και βρήκε τραγικό θάνατο.» Για τις πλημμύρες στη Θεσσαλία Ο κ [...] Παντελειός δεν παράλειψε να αναφερθεί στις δύσκολες στιγμές που περνούν οι</t>
  </si>
  <si>
    <t>http://voutospress.gr/%ce%bd%ce%b7%cf%83%ce%af-%ce%b3%ce%b9%ce%b1-%cf%8c%ce%bb%ce%bf%cf%85%cf%82-1%ce%b7-%cf%83%cf%85%ce%b3%ce%ba%ce%ad%ce%bd%cf%84%cf%81%cf%89%cf%83%ce%b7-%cf%85%cf%80%ce%bf%cf%88%ce%b7%cf%86%ce%af%cf%89</t>
  </si>
  <si>
    <t>Ο Άδωνις Γεωργιάδης, μίλησε για τις πλημμύρες που έπληξαν την περιφέρεια Θεσσαλίας, και δήλωσε ότι δεν υπήρχε κανένα αντιπλημμυρικό έργο που να μπορούσε να συγκρατήσει το νερό που «έριξε» η κακοκαιρία Daniel [...] έδειξε την στήριξη του στον Κώστα Αγ</t>
  </si>
  <si>
    <t>https://www.dnews.gr/eidhseis/politikes-eidhseis/442326/georgiadis-antiplimmyrika-erga-gia-afti-tin-posotita-tou-neroy-den-yparxoun-den-eftaikse-kapou-o-agorastos</t>
  </si>
  <si>
    <t>Στο πλευρό των πληγέντων από τις πλημμύρες ο Στέφανος Τσιτσιπάς</t>
  </si>
  <si>
    <t>To Thes γράφει: Την στήριξή του στους πληγέντες από τις φονικές πλημμύρες που προκάλεσε η κακοκαιρία Daniel δείχνει ο Στέφανος Τσιτσιπάς [...] Πρέπει να συνεχίσουμε να δίνουμε ό,τι μπορούμε για να βοηθήσουμε τους γείτονές μας, τους συμπολίτες μας, όλ</t>
  </si>
  <si>
    <t>http://www.thes.gr/koinonia/sto-plevro-ton-pligenton-apo-tis-plimmyres-o-stefanos-tsitsipas</t>
  </si>
  <si>
    <t>Κακοκαιρία Daniel: Η τραγική ειρωνεία του νιόπαντρου ζευγαριού που αγνοείται στο Πήλιο</t>
  </si>
  <si>
    <t>  «Θρίλερ» για τον εντοπισμό των νιόπαντρων Αυστριακών που εξαφανίστηκαν στο Πήλιο, όταν σάρωσε την περιοχή η κακοκαιρία Daniel Συνεχίζεται η αγωνία για την τύχη του ζευγαριού από την Αυστρία το οποίο πριν λίγο καιρό παντρεύτηκε και πλέον αγνοείται σ</t>
  </si>
  <si>
    <t>http://www.gkourou.com/2023/09/daniel_12.html</t>
  </si>
  <si>
    <t>Γέφυρα Μπέλεϊ: Από τους πολέμους, στις φυσικές καταστροφές – Η ιστορία της και η χρήση της στην Ελλάδα</t>
  </si>
  <si>
    <t>http://asterios-papastergiou.blogspot.com/2023/09/blog-post_787.html</t>
  </si>
  <si>
    <t>Πέτη Πέρκα «Τόσο στις φωτιές, όσο και στις πλημμύρες, είδαμε μια χώρα αθωράκιστη» (video)</t>
  </si>
  <si>
    <t>«Οι επιστήμονες προειδοποιούν εδώ και 30 χρόνια για την κλιματική κρίση και τις συνέπειές της», ανέφερε ξεκινώντας την τοποθέτησή της η Βουλευτής Φλώρινας, με αφορμή τις εικόνες καταστροφής στη Θεσσαλία από τις πλημμύρες [...] Κι όμως, τόσο στις φωτι</t>
  </si>
  <si>
    <t>http://tovimatisgynaikas.blogspot.com/2023/09/video.html</t>
  </si>
  <si>
    <t>Οργισμένη ρεπόρτερ του Star ΔΙΚΑΖΕΙ ΤΟΥΣ ΠΑΝΤΕΣ για τις πλημμύρες στην Θεσσαλία | Luben TV</t>
  </si>
  <si>
    <t>Οργισμένη ρεπόρτερ του Star ΔΙΚΑΖΕΙ ΤΟΥΣ ΠΑΝΤΕΣ για τις πλημμύρες στην Θεσσαλία | Luben TV Subscribe: http://bit.ly/LubenYT Συνδέσου στο Luben TV: Instagram: https://ift.tt/vf4SDHs Website: http://luben.tv/ Facebook: https://ift.tt/iF3vtme Twitter: h</t>
  </si>
  <si>
    <t>http://kola5.blogspot.com/2023/09/star-luben-tv.html</t>
  </si>
  <si>
    <t>kola5.blogspot.com</t>
  </si>
  <si>
    <t>Συλλογή δεδομένων για φυσικές καταστροφές στην Ελλάδα από το εργαστήριο Τεχνητής Νοημοσύνης και Ανάλυσης Πληροφοριών ΑΠΘ</t>
  </si>
  <si>
    <t>Δυστυχώς, αυτό το καλοκαίρι (Ιούλιος μέχρι Σεπτέμβριος 2023) η χώρα μας χτυπήθηκε από καταστροφικές πυρκαγιές και πλημμύρες , με τις πιο πρόσφατες να είναι η πυρκαγιά στον Έβρο και οι πλημμύρες στη Θεσσαλία [...] [...] καμένες εκτάσεις (μετά το πέρασ</t>
  </si>
  <si>
    <t>http://thesstoday.gr/%cf%83%cf%85%ce%bb%ce%bb%ce%bf%ce%b3%ce%ae-%ce%b4%ce%b5%ce%b4%ce%bf%ce%bc%ce%ad%ce%bd%cf%89%ce%bd-%ce%b3%ce%b9%ce%b1-%cf%86%cf%85%cf%83%ce%b9%ce%ba%ce%ad%cf%82-%ce%ba%ce%b1%cf%84%ce%b1%cf%83%cf%84</t>
  </si>
  <si>
    <t>Λιβύη: Οι στιγμές που το «τσουνάμι» παρασύρει σπίτια, αυτοκίνητα και χτυπάει γέφυρα (βίντεο)</t>
  </si>
  <si>
    <t xml:space="preserve">πλημμύρες στην ανατολική περιοχή της Λιβύης, που προκλήθηκαν από την καταιγίδα Ντάνιελ, είχαν ως αποτέλεσμα την απώλεια περισσότερων από 3.000 ζωών, με χιλιάδες αγνοούμενους. (Photo by Yasin Demirci/Anadolu Agency via Getty Images) Κάτοικοι κοίταζαν </t>
  </si>
  <si>
    <t>http://www.huffingtonpost.gr/entry/livee-oi-stiymes-poe-to-tsoenami-paraserei-spitia-aetokineta-kai-chtepaei-yefera-vinteo_gr_6500700be4b0e3dc9754a188</t>
  </si>
  <si>
    <t>Ο φετινός Εορτασμός της Αγίας Θεοδώρας της εν Βάστα Αρκαδίας (φωτο)</t>
  </si>
  <si>
    <t xml:space="preserve">[...] άψογη προετοιμασία της Πανηγύρεως, καθώς και τους ευλαβείς προσκυνητές για τη παρουσία τους και ευχήθηκε ο Κύριος μας, με τις πρεσβείες της Αγίας Θεοδώρας, να σκεπάζει και να ενισχύει τον τόπο μας, αλλά και όλη την πατρίδα μας και, ιδιαιτέρως, </t>
  </si>
  <si>
    <t>http://www.voltastintripoli.gr/2023/09/blog-post_839.html</t>
  </si>
  <si>
    <t>Δεν μπορεί να σηκώσει κεφάλι το Χρηματιστήριο – Εχασε και τις 1.250 μονάδες</t>
  </si>
  <si>
    <t>Οι φόβοι ότι η ανάκτηση της επενδυτικής βαθμίδας είχε προεξοφληθεί επιβεβαιώθηκαν, την ώρα που οι καταστροφές στη Θεσσαλία από τις πλημμύρες γεννούν φόβους για δημοσιονομικό εκτροχιασμό</t>
  </si>
  <si>
    <t>http://www.mikrometoxos.gr/den-mporei-na-sikosei-kefali-to-chrimatistirio-echase</t>
  </si>
  <si>
    <t>Πλημμύρες στη Θεσσαλία: Με σαλμονέλα βρέφος – Δεκάδες περιστατικά γαστρεντερίτιδας (VIDEO)</t>
  </si>
  <si>
    <t>Την κατάσταση με τα λοιμώδη νοσήματα στις πληγείσες περιοχές από τις πλημμύρες παρουσίασε σε ζωντανή ενημέρωση η αναπληρώτρια υπουργός Υγείας, Ειρήνη Αγαπηδάκη</t>
  </si>
  <si>
    <t>http://www.theopinion.gr/ellada/koinonia/plimmyres-sti-thessalia-me-salmonela-vrefos-dekades-peristatika-gastrenteritidas-video</t>
  </si>
  <si>
    <t>Φον ντερ Λάιεν: Η Ευρώπη στο πλευρό της Ελλάδας – Πάνω από 2 δισ. για την αντιμετώπιση των καταστροφών</t>
  </si>
  <si>
    <t>«Ποτέ στην Ευρώπη δεν είχαμε τόσο μεγάλη καταστροφή από πλημμύρες [...] να δείξει τη μέγιστη υποστήριξη και τη μέγιστη ευελιξία για να στηρίξει την Ελλάδα μετά τις καταστροφικές πλημμύρες , στάθηκε από την πλευρά του ο πρωθυπουργός Κυριάκος Μητσοτάκη</t>
  </si>
  <si>
    <t>http://asterios-papastergiou.blogspot.com/2023/09/2_12.html</t>
  </si>
  <si>
    <t>Φόβοι για 3.000 νεκρούς και 10.000 αγνοουμένους από την κακοκαιρία στην Λιβύη</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</si>
  <si>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 [...] pic.twitter.co</t>
  </si>
  <si>
    <t>http://gegonotstomikroskpio.com/2023/09/%cf%86%cf%8c%ce%b2%ce%bf%ce%b9-%ce%b3%ce%b9%ce%b1-3-000-%ce%bd%ce%b5%ce%ba%cf%81%ce%bf%cf%8d%cf%82-%ce%ba%ce%b1%ce%b9-10-000-%ce%b1%ce%b3%ce%bd%ce%bf%ce%bf%cf%85%ce%bc%ce%ad%ce%bd%ce%bf%cf%85%cf%82</t>
  </si>
  <si>
    <t>ΠΑΣΥΝΟ «Οι επαγγελματίες υγείας, πρωταγωνιστούν στη διασφάλιση της υγείας των πολιτών στην Περιφέρεια Θεσσαλίας»</t>
  </si>
  <si>
    <t xml:space="preserve">  «Οι επαγγελματίες υγείας, πρωταγωνιστούν στη διασφάλιση της υγείας των πολιτών στην Περιφέρεια Θεσσαλίας»12 September 2023Οι Νοσηλευτές, οι επαγγελματίες υγείας, τα σώματα ασφαλείας, καθώς και εκατοντάδες εθελοντές, καλούνται εκ νέου να συνδράμουν </t>
  </si>
  <si>
    <t>http://dikaiiekprosopisi.blogspot.com/2023/09/blog-post_12.html</t>
  </si>
  <si>
    <t>4.200 αυτοψίες σε σπίτια και κτίρια και 600 σε επιχειρήσεις</t>
  </si>
  <si>
    <t>http://thessalianews.gr:443/blog/4-200-%CE%B1%CF%85%CF%84%CE%BF%CF%88%CE%B9%CE%B5%CF%82-%CF%83%CE%B5-%CF%83%CF%80%CE%B9%CF%84%CE%B9%CE%B1-%CE%BA%CE%B1%CE%B9-%CE%BA%CF%84%CE%B9%CF%81%CE%B9%CE%B1-%CE%BA%CE%B1%CE%B9-600-%CF%83%CE%B5-%CE%B5%CF%80%CE%B9%CF%87%CE%B5%CE%B9%CF%81%CE%B7%CF%83%CE%B5%CE%B9%CF%82</t>
  </si>
  <si>
    <t>Ούρσουλα φον ντερ Λάιεν σε Μητσοτάκη: Η Ελλάδα θα μπορέσει να πάρει 2,2 δισ. ευρώ από την ΕΕ</t>
  </si>
  <si>
    <t>Είχαμε τις χειρότερες πλημμύρες που είδαμε ποτέ στην ιστορία της Ελλάδας και στην ιστορία της Ευρώπης», τόνισε από πλευράς του ο κ [...] Ποτέ δεν είχαμε μια τόσο μεγάλη περιοχή να καταστραφεί από πλημμύρες [...] Ένα πολύ μεγάλο μέρος της Ελλάδας έχει</t>
  </si>
  <si>
    <t>http://www.logiastarata.gr/2023/09/oyrsoyla-fon-nter-laien-se-mitsotaki-i-ellada-tha-mporesei-na-parei-2-2-dis-eyro-apo-tin-ee.html</t>
  </si>
  <si>
    <t>Αrogi.gov.gr: Τα ποσά της πρώτης ενίσχυσης και οι δικαιούχοι – Πώς θα γίνουν οι αιτήσεις, ποιες οι</t>
  </si>
  <si>
    <t>εχθές Δευτέρα 11 Σεπτεμβρίου 2023 η πλατφόρμα arogi.gov.gr για την υποβολή αιτήσεων για τους πληγέντες από τις πρόσφατες πλημμύρες . Ειδικότερα, αιτήσεις μπορούν να υποβάλλουν επιχειρήσεις και μη κερδοσκοπικού χαρακτήρα φορείς για να λάβουν πρώτη αρω</t>
  </si>
  <si>
    <t>https://www.xiakoslaos.gr/oikonomia/245458/arogi-gov-gr-ta-posa-tis-protis-enischysis-kai-oi-dikaiouchoi-pos-tha-ginoun-oi-aitiseis-poies-oi-prothesmies</t>
  </si>
  <si>
    <t>ΑΚΥΡΩΣΗ αγώνα δρόμου Αλμυρού την 01.10.2023</t>
  </si>
  <si>
    <t>αγώνα δρόμου Αλμυρού την 01.10.2023 Καλημέρα σε Όλους! Δυστυχώς μετά τις καταστροφικές πλημμύρες που χτύπησαν όλη την Θεσσαλία, αλλά &amp; τον Αλμυρό για 2η φορά (μετά τον Ιανό) &amp; τις καταστροφές που έγιναν σε δρόμους &amp; υποδομές στην περιοχή μας, η οργαν</t>
  </si>
  <si>
    <t>http://www.sportofrunning.eu/2023/09/01102023.html</t>
  </si>
  <si>
    <t>sportofrunning.eu</t>
  </si>
  <si>
    <t>Έκκληση ΚΕΔΕ για ΜΗ αποστολή ειδών πρώτης ανάγκης λόγω αδυναμίας διαχείρισης αλλά στοχευμένων ειδών ανά πληγείσα Δήμο από την Κακοκαιρία Daniel</t>
  </si>
  <si>
    <t>Στην παροχή στοχευμένης βοήθειας προς τους δήμους της Θεσσαλίας που επλήγησαν από τις πρόσφατες πλημμύρες καλεί τους δήμους της χώρας ο πρόεδρος της Κεντρικής Ένωσης Δήμων Ελλάδας (ΚΕΔΕ) Λάζαρος Κυρίζογλου</t>
  </si>
  <si>
    <t>http://meganisilife.wordpress.com/2023/09/12/%ce%ad%ce%ba%ce%ba%ce%bb%ce%b7%cf%83%ce%b7-%ce%ba%ce%b5%ce%b4%ce%b5-%ce%b3%ce%b9%ce%b1-%ce%bc%ce%b7-%ce%b1%cf%80%ce%bf%cf%83%cf%84%ce%bf%ce%bb%ce%ae-%ce%b5%ce%b9%ce%b4%cf%8e%ce%bd-%cf%80%cf%81%cf%8e</t>
  </si>
  <si>
    <t>Δεν θα παραιτηθεί ο Κικίλιας &amp; δηλώνει: «Εγώ δεν έχω μάθει να φυγομαχώ» - DailyPost.gr</t>
  </si>
  <si>
    <t>φυγομάχησα ούτε το 2014 μέχρι τις εκλογές ούτε σαν υπουργός Υγείας μέσα στην πανδημία». Αυτό ανέφερε μεταξύ άλλων στη συνέντευξη που παραχώρησε στον ΑΝΤ1 ο Βασίλης Κικίλιας και συμπλήρωσε: “δεν θα φυγομαχήσω τώρα με τις χειρότερες πυρκαγιές και πλημμ</t>
  </si>
  <si>
    <t>https://dailypost.gr/parapolitika/den-tha-paraitithei-o-kikilias-amp-dilonei-ego-den-echo-mathei-na-fygomacho</t>
  </si>
  <si>
    <t>Φον Κούλης - Φον Ντερ Λάιεν - ΔολοφόνΕΕ — Τάζουν χρήμα αυτοί που έχουν βαριές ευθύνες για τις πλημμύρες — ΚΚΕ: Υπεύθυνη η ΕΕ που απέρριπτε ως μη επιλέξιμες τις δαπάνες για αντιπλημμυρικά — Ευρωκοινοβουλευτική Ομάδα του ΚΚΕ: Δεν κρύβονται οι εγκληματι</t>
  </si>
  <si>
    <t>ΜΗΤΣΟΤΑΚΗ - ΦΟΝ ΝΤΕΡ ΛΑΪΕΝ ΚΚΕ: Υπεύθυνη η ΕΕ που απέρριπτε ως μη επιλέξιμες τις δαπάνες για αντιπλημμυρικά Τρίτη 12/09/2023 - 15:00 Τις ευθύνες της ΕΕ για τις πλημμύρες διότι απέρριπτε ως μη επιλέξιμες τις δαπάνες για αντιπλημμυρικά επισημαίνει σε σ</t>
  </si>
  <si>
    <t>http://zbabis.blogspot.com/2023/09/Fon-Koulis-Fon-der-Layen-DolofonEE-Tora-tazoun-hrima-aftoi-pou-ehoun-varies-efthynes-gia-tis-plimmyres-KKE-Ypefthyni-i-EE-gia-tis-mi-epileximes-dapanes-Evrokoinovouleftiki-omada-KKE-Alavanos-Eglimatikes-efthynes-EE-astikon-kommaton-video.html</t>
  </si>
  <si>
    <t>zbabis.blogspot.com</t>
  </si>
  <si>
    <t>Η θέα από το δημαρχείο Βόλου όταν… η Θεσσαλία πνίγεται – Σάλος για το σχόλιο Μητσοτάκη</t>
  </si>
  <si>
    <t>φαίνεται σε βίντεο που κυκλοφόρησε σε τοπικό μέσο ο Κυριάκος Μητσοτάκης εκμεταλλεύτηκε την ευκαιρία να συνομιλήσει με τους εργαζόμενους στο δημαρχείο του Βόλου, ο οποίος δοκιμάζεται για πάνω από έναν μήνα, αρχικά με τις πυρκαγιές και τώρα με τις πρωτ</t>
  </si>
  <si>
    <t>http://apenadi.blogspot.com/2023/09/thea-dimarxio-volou.html</t>
  </si>
  <si>
    <t>LubenTV</t>
  </si>
  <si>
    <t>Subscribe: http://bit.ly/LubenYT Συνδέσου στο Luben TV: Instagram: https://www.instagram.com/luben.tv/ Website: http://luben.tv/</t>
  </si>
  <si>
    <t>http://www.youtube.com/watch?v=GMmUH5anSVw</t>
  </si>
  <si>
    <t>Λιβύη: «Χιλιάδες οι νεκροί από τις πλημμύρες» λέει ο Ερυθρός Σταυρός – «Κοντά στις 10.000 οι αγνοούμενοι»</t>
  </si>
  <si>
    <t>Για τεράστιο αριθμό νεκρών στη Λιβύη από τις πλημμύρες κάνει λόγο η Διεθνής Ομοσπονδία Συλλόγων του Ερυθρού Σταυρού και της Ερυθράς Ημισελήνου (FICR)</t>
  </si>
  <si>
    <t>http://dhmosiogr.blogspot.com/2023/09/10000.html</t>
  </si>
  <si>
    <t>από ασιτία τις επόμενες ημέρες...Περισσότερα από 50.000 ζώα έχουν χαθεί, από τις πλημμύρες που σάρωσαν την Θεσσαλία και μέρος της Στερεάς Ελλάδας</t>
  </si>
  <si>
    <t>http://www.nonews-news.com/2023/09/blog-post_94.html</t>
  </si>
  <si>
    <t>Θεσσαλοί κτηνοτρόφοι: Όσα ζώα σώθηκαν από πνιγμό θα πεθάνουν από ασιτία τις επόμενες ημέρες</t>
  </si>
  <si>
    <t>http://kosmoslarissa.gr:443/blog/%CE%B8%CE%B5%CF%83%CF%83%CE%B1%CE%BB%CE%BF%CE%B9-%CE%BA%CF%84%CE%B7%CE%BD%CE%BF%CF%84%CF%81%CE%BF%CF%86%CE%BF%CE%B9-%CE%BF%CF%83%CE%B1-%CE%B6%CF%89%CE%B1-%CF%83%CF%89%CE%B8%CE%B7%CE%BA%CE%B1%CE%BD-%CE%B1%CF%80%CE%BF-%CF%80%CE%BD%CE%B9%CE%B3%CE%BC%CE%BF-%CE%B8%CE%B1-%CF%80%CE%B5%CE%B8%CE%B1%CE%BD%CE%BF%CF%85%CE%BD-%CE%B1%CF%80%CE%BF-%CE%B1%CF%83%CE%B9%CF%84%CE%B9%CE%B1-%CF%84%CE%B9%CF%82-%CE%B5%CF%80%CE%BF%CE%BC%CE%B5%CE%BD%CE%B5%CF%82-%CE%B7%CE%BC%CE%B5%CF%81%CE%B5%CF%82</t>
  </si>
  <si>
    <t>Πριν ακόμα φύγουν οι</t>
  </si>
  <si>
    <t>http://toanatreptiko.blogspot.com/2023/09/1955.html</t>
  </si>
  <si>
    <t>Περισσότεροι από 2.300 οι νεκροί από την κακοκαιρία Daniel στη Λιβύη</t>
  </si>
  <si>
    <t>Οι νεκροί από τις πλημμύρες στην πόλη Ντέρνα, στα ανατολικά της χώρας, ξεπερνούν τους 2</t>
  </si>
  <si>
    <t>https://my24group.com/perissoteroi-apo-2-300-oi-nekroi-apo-tin-kakokairia-daniel-sti-livyi/5558930</t>
  </si>
  <si>
    <t>Ούρσουλα φον Ντερ Λάιεν: «2,2 δισ. στην Ελλάδα για τις καταστροφές» – Μητσοτάκης: «Ελπίζουμε στη μέγιστη ευελιξία της Ευρώπης»</t>
  </si>
  <si>
    <t>Ευρώπη είναι δίπλα στους Έλληνες», δήλωσε η Πρόεδρος της Κομισιόν Ούρσουλα φον Ντερ Λάιεν μετά το τετ-α-τετ με τον Κυριάκο Μητσοτάκη, εκπέμποντας το μήνυμα πως η Κομισιόν θα είναι γρήγορη και ευέλικτη, ώστε να κινητοποιήσει όλους τους διαθέσιμους πόρ</t>
  </si>
  <si>
    <t>http://dhmosiogr.blogspot.com/2023/09/22.html</t>
  </si>
  <si>
    <t>Θεσσαλία – Πλημμύρες / Άρχισαν οι μηνύσεις</t>
  </si>
  <si>
    <t>Αναδημοσίευση (ΤΑΤΙΑΝΑ ΜΠΟΛΑΡΗ/EUROKINISSI) Ομαδική μήνυση κατά παντός υπευθύνου για την καταστροφή του χωριού τους κατέθεσαν τριάντα κάτοικοι της Φαρκαδόνας των Τρικάλων, καταγγέλλοντας ότι το φράγμα του Ενιπέα έσπασε εσκεμμένα. Ο δικηγόρος των</t>
  </si>
  <si>
    <t>http://rogmistinenimerosi2.blogspot.com/2023/09/blog-post_52.html</t>
  </si>
  <si>
    <t>http://newss.gr/anevase-ton-pichi-tis-anaptyxis-i-fitch-me-stoicheia-prin-tis-plimmyres</t>
  </si>
  <si>
    <t>Θεσσαλία: Το μέγεθος του πλήγματος στις εκτάσεις νωπών φρούτων και λαχανικών</t>
  </si>
  <si>
    <t>http://newss.gr/thessalia-to-megethos-tou-pligmatos-stis-ektaseis-nopon-frouton-kai-lachanikon</t>
  </si>
  <si>
    <t>Πλημμύρες στη Λιβύη: Φόβοι ακόμη και για 10.000 νεκρούς – «Έξαφανίστηκαν» ολόκληρες γειτονιές</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</si>
  <si>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 [...] Καθώς η ανατ</t>
  </si>
  <si>
    <t>http://sterealive.blogspot.com/2023/09/10000.html</t>
  </si>
  <si>
    <t>Πιερρακάκης: «Σύσκεψη αύριο για το άνοιγμα των σχολείων στη Θεσσαλία – Είμαστε δίπλα σε εκπαιδευτικούς και μαθητές»</t>
  </si>
  <si>
    <t>Σύσκεψη θα πραγματοποιηθεί αύριο (13/9) για να εξετασθεί ποια σχολεία στις πληγείσες από τις πλημμύρες περιοχές της Θεσσαλίας δεν θα μπορέσουν να ανοίξουν, είπε ο Κυριάκος Πιερρακάκης σε συνέντευξή του στην τηλεόραση του Αντ1</t>
  </si>
  <si>
    <t>http://thestandard.gr/politiki/pierrakakis-syskepsi-avrio-gia-to-anoigma-ton-scholeion-sti-thessalia-eimaste-dipla-se-ekpaideftikous-kai-mathites</t>
  </si>
  <si>
    <t>Αναστολή καταβολής εισφορών, δόσεων και παρατάσεις καταβολών για πληγέντες από πυρκαγιές και πλημμύρες</t>
  </si>
  <si>
    <t>Υπεγράφη σήμερα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πλημμύρες [...] [...] 24</t>
  </si>
  <si>
    <t>http://newss.gr/anastoli-katavolis-eisforon-doseon-kai-parataseis-katavolon-gia-pligentes-apo-pyrkagies-kai-plimmyres</t>
  </si>
  <si>
    <t>Η ΤΕΛΕΤΗ ΤΟΥ ΑΓΙΑΣΜΟΥ ΣΤΑ ΣΧΟΛΕΙΑ ΤΟΥ ΔΗΜΟΥ ΜΑΡΩΝΕΙΑΣ-ΣΑΠΩΝ ΓΙΑ ΤΗΝ ΕΝΑΡΞΗ ΤΟΥ ΝΕΟΥ ΣΧΟΛΙΚΟΥ ΕΤΟΥΣ</t>
  </si>
  <si>
    <t>http://thrakionline.gr/i-teleti-tou-agiasmou-sta-scholeia-tou-dimou-maroneias-sapon-gia-tin-enarxi-tou-neou-scholikou-etous</t>
  </si>
  <si>
    <t>Κακοκαιρία Daniel: Δεν παραιτείται ο Κικίλιας γιατί… φταίνε όλοι οι άλλοι (Video)</t>
  </si>
  <si>
    <t>Δεν θα φυγομαχήσω τώρα με τις χειρότερες πυρκαγιές και πλημμύρες στη χώρα τις τελευταίες δεκαετίες» δήλωσε χαρακτηριστικά ο κ [...] δε, ότι οι δήμαρχοι έχουν την ευθύνη να δώσουν εντολή προς το ΕΣΚΕΔΙΚ για έκδοση 112 σε τοπικό επίπεδο, και τόνισε ότι</t>
  </si>
  <si>
    <t>https://www.topontiki.gr/2023/09/12/kakokeria-daniel-den-echo-mathi-na-figomacho-apanta-o-kikilias-sta-senaria-paretisis</t>
  </si>
  <si>
    <t>Αναστολή καταβολής ασφαλιστικών εισφορών στους πληγέντες από πυρκαγιές και πλημμύρες</t>
  </si>
  <si>
    <t>Νέα στοχευμένα μέτρα παίρνει το Υπουργείο Εργασίας και Κοινωνικής Ασφάλισης για τους πολίτες και τις επιχειρήσεις που επλήγησαν κατά τις πρόσφατες καταστροφικές πυρκαγιές και τις πλημμύρες , όπως επισημαίνεται σε σχετικές ανακοινώσεις [...] Πυρκαγιές</t>
  </si>
  <si>
    <t>http://www.mikrometoxos.gr/anastoli-katavolis-asfalistikon-eisforon-stoys-pligentes-apo-pyrkagies</t>
  </si>
  <si>
    <t>Σύμπτωση που επαναλαμβάνεται δεν ειναι σύμπτωση</t>
  </si>
  <si>
    <t>[...] τι σημαίνει «μακριά από τις εκλογές αποπέμπω χωρίς να το πολυσκεφτώ». Αν για την ακρίβεια φταίει ο πόλεμος, για τις φωτιές οι πρόσφυγες που περνούσαν από εκεί και για τις πλημμύρες η κλιματική αλλαγή, η Κυβέρνηση έχει κάποιο έργο να κάνει ή είν</t>
  </si>
  <si>
    <t>https://www.in2life.gr/article/2003468/symptosh-poy-epanalamvanetai-den-einai-symptosh-</t>
  </si>
  <si>
    <t>Ποιον ΣΥΡΙΖΑ θέλουμε</t>
  </si>
  <si>
    <t>12 09 2023 | 19:39 Προχθές οι πυρκαγιές, χθες οι πλημμύρες [...] Θέλουμε ένα ΣΥΡΙΖΑ-κυβέρνηση που να προβλέπει και να προλαμβάνει κι ένα κράτος που δεν θα είναι θεατής, αλλά συμμέτοχος. Πέραν όμως αυτών πρέπει να δούμε όλο</t>
  </si>
  <si>
    <t>https://www.agro24.gr/agrotika/arthra/poion-syriza-theloyme</t>
  </si>
  <si>
    <t>Η Lidl Ελλάς προσφέρει έκπτωση 20% στους πλημμυροπαθείς για τις αγορές τους</t>
  </si>
  <si>
    <t xml:space="preserve">Η Lidl Ελλάς με βαθιά συναίσθηση της ευθύνης της απέναντι στο κοινωνικό σύνολο, στηρίζει τους συνανθρώπους μας που επλήγησαν από τις καταστροφικές πλημμύρες στη Θεσσαλία με έκπτωση 20% στα καταστήματά της σε Αγριά, Αλμυρό, Βόλο, Γιάννουλη, Ελασσόνα, </t>
  </si>
  <si>
    <t>http://indicator.gr/i-lidl-ellas-prosferei-ekptosi-20-stoys-plimmyropatheis-gia-tis-agores-toys</t>
  </si>
  <si>
    <t>https://ecogreens.gr/epikairotita/articles/katerinaandrikopoulou/to-chroniko-tis-katastrofikis-plimmyras-vythizei-tin-kyvernisi-kai-fernei-stin-epifaneia-ameilikta-erotimata-oi-oikologoi-prasinoi-sygklonismenoi-apo-tin-tragodia-me-olokliromeno-schedi</t>
  </si>
  <si>
    <t>Φάμελλος από Θεσσαλία: «Υπάρχουν πολύ μεγάλες ανάγκες και προβλήματα που πρέπει να λυθούν με συντονισμό»</t>
  </si>
  <si>
    <t>Για σοβαρότατο ζήτημα «προστασίας και υποστήριξης της δημόσιας υγείας» στις περιοχές που επλήγησαν από τις φονικές πλημμύρες , έκανε λόγο ο πρόεδρος της ΚΟ του ΣΥΡΙΖΑ-Προοδευτική Συμμαχία, Σωκράτης Φάμελλος, κατά τη σημερινή του επίσκεψη στους Δήμους</t>
  </si>
  <si>
    <t>http://www.theopinion.gr/ellada/politiki/gia-sovarotato-zitima-prostasias-kai-ypostirixis-tis-dimosias-ygeias-stis-perioches-poy-epligisan-apo-tis-fonikes-plimmyres-ekane-logo-o-proedros-tis-ko-toy-syriza-proodeytiki-symmachia-sokratis-famel</t>
  </si>
  <si>
    <t>Τριαντόπουλος-πλημμύρες: Σχεδόν 5.000 αυτοψίες σε σπίτια και επιχειρήσεις</t>
  </si>
  <si>
    <t>«Μέχρι σήμερα το μεσημέρι έχουν γίνει 2.258 οριστικές αιτήσεις και 1.920 προσωρινές αιτήσεις από τις τρεις περιοχές για τις οποίες έχει ανοίξει η πλατφόρμα της πρώτης αρωγής arogi.gov.gr, Μαγνησίας, Τρικάλων και Καρδίτσας», ενημέρωσε ο υφυπουργός</t>
  </si>
  <si>
    <t>http://indicator.gr/triantopoylos-plimmyres-schedon-5-000-aytopsies-se-spitia-kai-epicheiriseis</t>
  </si>
  <si>
    <t>Υποχωρούν σιγά σιγά τα νερά στην Εθνική Οδό Αθηνών – Θεσσαλονίκης</t>
  </si>
  <si>
    <t>Οι πλημμύρες που κατέστησαν την εθνική οδό ακατάλληλη για κυκλοφορία, σταδιακά υποχωρούν, και φαίνεται πως σιγά-σιγά επανέρχεται στην προτεραία κατάσταση</t>
  </si>
  <si>
    <t>http://www.thes.gr/koinonia/ypochoroun-siga-siga-ta-nera-stin-ethniki-odo-athinon-thessalonikis</t>
  </si>
  <si>
    <t>Μ. Σχοινάς: Η Ευρώπη στέκεται δίπλα στην Ελλάδα</t>
  </si>
  <si>
    <t>Σχοινάς σημείωσε: «Με τους αρμόδιους υπουργούς στο Στρασβούργο αμέσως μετά τη συνάντηση εργασίας του Έλληνα πρωθυπουργού, Κυριάκου Μητσοτάκη και της προέδρου της Ευρωπαϊκής Επιτροπής, Ούρσουλα φον ντερ Λάιεν για την ευρωπαϊκή συνδρομή στην Ελλάδα μετ</t>
  </si>
  <si>
    <t>http://inin.gr/m-schoinas-i-evropi-steketai-dipla-stin-ellada</t>
  </si>
  <si>
    <t>Ο Εορτασμός της Οσιοπαρθενομάρτυρος Αγίας Θεοδώρας της εν Βάστα Αρκαδίας</t>
  </si>
  <si>
    <t>https://www.briefingnews.gr/orthodoxia/o-eortasmos-tis-osioparthenomartyros-agias-theodoras-tis-en-vasta-arkadias</t>
  </si>
  <si>
    <t>ΚΚΕ Η ΕΕ Μαζί Με Την Κυβέρνηση Και Τις Τοπικές Αρχές Είναι Βασικός Υπεύθυνος Για Το Έγκλημα Στη Θεσσαλία</t>
  </si>
  <si>
    <t>  Τις ευθύνες της ΕΕ για τις πλημμύρες , διότι συστηματικά απέρριπτε ως μη επιλέξιμες τις δαπάνες για αντιπλημμυρικά έργα, επισημαίνει σε σχόλιο του το Γραφείο Τύπου της ΚΕ του ΚΚΕ με αφορμή τη συνάντηση Μητσοτάκη - Φον ντερ Λάιεν</t>
  </si>
  <si>
    <t>http://wwwpanthiras29.blogspot.com/2023/09/blog-post_86.html</t>
  </si>
  <si>
    <t>Ιός Δυτικού Νείλου: «Θεριεύει» με το 42% των κρουσμάτων στη Θεσσαλία</t>
  </si>
  <si>
    <t>Ιός Δυτικού Νείλου: «Θεριεύει» με το 42% των κρουσμάτων στη Θεσσαλία ΕΙΔΗΣΕΙΣ 247 - EIDISIS247.GR Επιπλέον 19 κρούσματα λοίμωξης από τον ιό του Δυτικού Νείλου καταγράφηκαν την τελευταία εβδομάδα, με τον συνολικό αριθμό των περιστατικών που έχουν</t>
  </si>
  <si>
    <t>http://eidisis247.gr/ios-dytikou-neilou-therievei-me-to-42-ton-krousmaton-sti-thessalia</t>
  </si>
  <si>
    <t>Το Δημοκρίτειο Πανεπιστήμιο Θράκης συγκεντρώνει είδη ρουχισμού και είδη προσωπικής υγιεινής για την υποστήριξη των πληγέντων από τις πλημμύρες</t>
  </si>
  <si>
    <t>Το Δημοκρίτειο Πανεπιστήμιο Θράκης συγκεντρώνει είδη ρουχισμού (για παιδιά και ενήλικες) και είδη προσωπικής υγιεινής για την υποστήριξη των πληγέντων από τις πρόσφατες πλημμύρες Τετάρτη 13 Σεπτεμβρίου – Παρασκευή 15 Σεπτεμβρίου 10.00 π.μ [...] [...]</t>
  </si>
  <si>
    <t>http://thrakionline.gr/to-dimokriteio-panepistimio-thrakis-sygkentronei-eidi-rouchismou-kai-eidi-prosopikis-ygieinis-gia-tin-ypostirixi-ton-pligenton-apo-tis-plimmyres</t>
  </si>
  <si>
    <t>Κλιματική κρίση, σκουπίδια, βιώσιμη μετακίνηση αύριο Τετάρτη στο φεστιβάλ GREENWAVE</t>
  </si>
  <si>
    <t>Η κλιματική κρίση, που εκφράζεται με τις πλημμύρες και τις πυρκαγιές μέσα σε μια πράσινη πόλη αντιμετωπίζεται και μέσα από την οικολογική διαχείριση των απορριμμάτων και τους βιώσιμους τρόπους μετακίνησης</t>
  </si>
  <si>
    <t>http://thesstoday.gr/%ce%ba%ce%bb%ce%b9%ce%bc%ce%b1%cf%84%ce%b9%ce%ba%ce%ae-%ce%ba%cf%81%ce%af%cf%83%ce%b7-%cf%83%ce%ba%ce%bf%cf%85%cf%80%ce%af%ce%b4%ce%b9%ce%b1-%ce%b2%ce%b9%cf%8e%cf%83%ce%b9%ce%bc%ce%b7-%ce%bc%ce%b5</t>
  </si>
  <si>
    <t>Από πού προέρχονται τα 2,25 δισ. ευρώ που θα πάρουμε για τις πλημμύρες -Ευέλικτοι μηχανισμοί, πρόσθετα κονδύλια</t>
  </si>
  <si>
    <t>Τη στήριξη της ΕΕ στη χώρα μας μετά τις καταστροφικές πλημμύρες με ποσό που θα φτάσει τα 2,25 δισ [...] τη μεγάλη πυρκαγιά στον Έβρο, που -όπως είπε- είναι η μεγαλύτερη στην ιστορία της Ευρώπης, και στη συνέχεια την κακοκαιρία Daniel στη Θεσσαλία και</t>
  </si>
  <si>
    <t>https://www.iefimerida.gr/politiki/apo-poy-225-dis-poy-tha-paroyme-gia-plimmyres</t>
  </si>
  <si>
    <t>Κίνα: Συναγερμός για πάνω από 70 κροκόδειλους που το έσκασαν από εκτροφείο</t>
  </si>
  <si>
    <t>Προς το παρόν δεν έχει αναφερθεί κάποιος τραυματισμός κατοίκων ωστόσο πολλοί είναι οι αγνοούμενοι μετά από κατολισθήσεις που σημειώθηκαν μετά από τις πλημμύρες που προκάλεσαν οι καταρρακτώδεις βροχές που ξέσπασαν στο Χονγκ Κονγκ την προηγούμενη εβδομ</t>
  </si>
  <si>
    <t>http://kliktv.gr/%ce%ba%ce%af%ce%bd%ce%b1-%cf%83%cf%85%ce%bd%ce%b1%ce%b3%ce%b5%cf%81%ce%bc%cf%8c%cf%82-%ce%b3%ce%b9%ce%b1-%cf%80%ce%ac%ce%bd%cf%89-%ce%b1%cf%80%cf%8c-70-%ce%ba%cf%81%ce%bf%ce%ba%cf%8c%ce%b4%ce%b5</t>
  </si>
  <si>
    <t>ΕΣΛ: Έκτακτη οικονομική ενίσχυση των πληγέντων επιχειρήσεων</t>
  </si>
  <si>
    <t xml:space="preserve">Εμπορικός Σύλλογος Λάρισας ενημερώνει όλους τους συναδέλφους  των οποίων οι επιχειρήσεις έχουν πληγεί από την κακοκαιρία, ότι σύμφωνα με τα φύλλα της Εφημερίδας της Κυβερνήσεως που εκδόθηκαν χθες και αφορούν στην διαδικασία χορήγησης εφάπαξ έκτακτης </t>
  </si>
  <si>
    <t>http://kosmoslarissa.gr:443/blog/%CE%B5%CF%83%CE%BB-%CE%B5%CE%BA%CF%84%CE%B1%CE%BA%CF%84%CE%B7-%CE%BF%CE%B9%CE%BA%CE%BF%CE%BD%CE%BF%CE%BC%CE%B9%CE%BA%CE%B7-%CE%B5%CE%BD%CE%B9%CF%83%CF%87%CF%85%CF%83%CE%B7-%CF%84%CF%89%CE%BD-%CF%80%CE%BB%CE%B7%CE%B3%CE%B5%CE%BD%CF%84%CF%89%CE%BD-%CE%B5%CF%80%CE%B9%CF%87%CE%B5%CE%B9%CF%81%CE%B7%CF%83%CE%B5%CF%89%CE%BD</t>
  </si>
  <si>
    <t>Ο Δήμος Άργους Ορεστικού έστειλε 10 παλέτες εμφιαλωμένων νερά (χ@στηκε η φοράδα στο αλώνι</t>
  </si>
  <si>
    <t>την ανακοίνωση  του δημάρχου  στο facebook    Ο Πάνος Κεπαπτσογλου έστειλε 10 παλέτες εμφιαλωμένων νερά χέστηκε η φοράδα στον Θεσσαλικό κάμπο 2990 ευρώ πράμα επικοινωνιακά και εκλογικά!  Δείτε την ανακοίνωση  του δημάρχου  στο facebook Μετά από επικο</t>
  </si>
  <si>
    <t>http://fyllokaiftero1.blogspot.com/2023/09/10.html</t>
  </si>
  <si>
    <t>Κοντά στους πληγέντες από την κακοκαιρία το Κέντρο Υγείας Πύλης</t>
  </si>
  <si>
    <t>Όπως αναφέρει σε ανακοίνωσή του το Κέντρο Υγείας Πύλης:  Αγαπητοί μας συμπολίτες, Εκ μέρους όλου του προσωπικού του ΚΥ Πύλης, εκφράζουμε την συμπαράσταση μας και την ετοιμότητα στήριξης με κάθε τρόπο των ανθρώπων που επλήγησαν από τις πρόσφατες πλημμ</t>
  </si>
  <si>
    <t>http://trikalaenimerosi.gr:443/blog/%CE%BA%CE%BF%CE%BD%CF%84%CE%B1-%CF%83%CF%84%CE%BF%CF%85%CF%82-%CF%80%CE%BB%CE%B7%CE%B3%CE%B5%CE%BD%CF%84%CE%B5%CF%82-%CE%B1%CF%80%CE%BF-%CF%84%CE%B7%CE%BD-%CE%BA%CE%B1%CE%BA%CE%BF%CE%BA%CE%B1%CE%B9%CF%81%CE%B9%CE%B1-%CF%84%CE%BF-%CE%BA%CE%B5%CE%BD%CF%84%CF%81%CE%BF-%CF%85%CE%B3%CE%B5%CE%B9%CE%B1%CF%82-%CF%80%CF%85%CE%BB%CE%B7%CF%82</t>
  </si>
  <si>
    <t>Πόσες εκτάσεις φρούτων και λαχανικών καλλιεργούνται στη Θεσσαλία</t>
  </si>
  <si>
    <t>[...] «Υπάρχουν όντως καταστροφικές συνέπειες από τις έντονες βροχοπτώσεις και τις πλημμύρες στη Θεσσαλία [...] Για τα μήλα και τα ακτινίδια είναι ακόμα πολύ νωρίς να πούμε</t>
  </si>
  <si>
    <t>http://www.karatzova.com/2023/09/blog-post_525.html</t>
  </si>
  <si>
    <t>Στο πλευρό των πλημμυροπαθών Θεσσαλίας οι Ρετσινάδες της Εύβοιας...</t>
  </si>
  <si>
    <t>[...] Εμείς οι ρετσινάδες έχουμε νιώσει στο πετσί μας τί πάει να πει καταστροφή με φωτιές και με πλημμύρες [...] Τα καραβάνια αλληλεγγύης μετά την  φωτιά του 2021 απο τη  Θεσσαλία</t>
  </si>
  <si>
    <t>http://fokidatv.blogspot.com/2023/09/blog-post_12.html</t>
  </si>
  <si>
    <t>fokidatv.blogspot.com</t>
  </si>
  <si>
    <t>Από τη Νέα Ορλεάνη στη Θεσσαλία: Ο «καπιταλισμός της καταστροφής» σε περιοδεία Του Ανδρέα Κοσιάρη</t>
  </si>
  <si>
    <t>http://euforipediada.blogspot.com/2023/09/blog-post_76.html</t>
  </si>
  <si>
    <t>Πλημμύρες στη Θεσσαλία: Live η ενημέρωση από Τριαντόπουλο, Αγαπηδάκη και Αρτοποιό</t>
  </si>
  <si>
    <t>Ενημέρωση από τον Υφυπουργό Κλιματικής Κρίσης και Πολιτικής Προστασίας, αρμόδιο για την Αποκατάσταση από Φυσικές Καταστροφές και την Κρατική Αρωγή, Χρήστο Τριαντόπουλο για την πορεία υλοποίησης του πλαισίου κρατικής αρωγής και στήριξης των πληγέντων</t>
  </si>
  <si>
    <t>http://indicator.gr/plimmyres-sti-thessalia-live-i-enimerosi-apo-triantopoylo-agapidaki-kai-artopoio</t>
  </si>
  <si>
    <t>Σ. Φάμελλος: Προστασία της δημόσιας υγείας και στήριξη των ευάλωτων, τα πρώτα μέτρα που πρέπει να λάβει η Πολιτεία στις πληγείσες περιοχές</t>
  </si>
  <si>
    <t>http://www.syriza.gr/article/id/149795/S.-Famellos:-Prostasia-ths-dhmosias-ygeias-kai-sthriksh-twn-eyalwtwn-ta-prwta-metra-poy-prepei-na-labei-h-Politeia-stis-plhgeises-perioches.html</t>
  </si>
  <si>
    <t>Εμφιαλωμένα νερά αντί τροφίμων ζητούν οι Δήμοι της Θεσσαλίας</t>
  </si>
  <si>
    <t>Μετά από επικοινωνία του Δήμου Άργους Ορεστικού με τους Δήμους που επλήγησαν από τις καταστροφικές πλημμύρες , μέσω της ΚΕΔΕ, ενημερώνουμε τους πολίτες πως οι ανάγκες τους αφορούν αποκλειστικά εμφιαλωμένα νερά (συσκευασίες 1,5 lit) και μηχανήματα έργ</t>
  </si>
  <si>
    <t>http://www.kastorianiestia.gr/2023/09/emfialomena-nera-anti-trofimon-zitoyn-oi-dimoi-tis-thessalias</t>
  </si>
  <si>
    <t>Τι παράγει η Θεσσαλία – Πόσο θα πληρώσουν παραγωγοί και καταναλωτές τις φονικές πλημμύρες</t>
  </si>
  <si>
    <t>Η καταστροφή από τις πλημμύρες στον θεσσαλικό κάμπο σε αγροτική, κτηνοτροφική παραγωγή και εισοδήματα είναι τεράστια [...] Πέρα από τα ανθρώπινα θύματα, το</t>
  </si>
  <si>
    <t>http://oikonomia24.blogspot.com/2023/09/blog-post_12.html</t>
  </si>
  <si>
    <t>Κάλεσμα ανθρωπιάς από τον Σβαμπ</t>
  </si>
  <si>
    <t xml:space="preserve">δικό του λιθαράκι στην “γέφυρα” ανθρωπιάς που χτίζεται από κάθε γωνιά της Ελλάδας, με σκοπό την παροχή βοήθειας στους χιλιάδες ανθρώπους στη Θεσσαλία που “χτυπήθηκαν” από τις πλημμύρες , θέλησε να βάλει ο Στέφαν Σβαμπ! Συγκεκριμένα, ο Αυστριακός χαφ </t>
  </si>
  <si>
    <t>http://www.paok24.com/podosfairo/442745/kalesma-anthropias-apo-ton-svamp</t>
  </si>
  <si>
    <t>απευθυνόμαστε στους συναδέλφους μας να προσέλθουν είτε στον Ερυθρό Σταυρό είτε στον Δήμο</t>
  </si>
  <si>
    <t>  ΠΡΟΣ ΟΛΑ ΤΑ ΜΕΛΗ ΤΟΥ ΕΜΠΟΡΙΚΟΥ ΣΥΛΛΟΓΟΥ ΣΠΑΡΤΗΣ Όπως όλοι γνωρίζετε, παρακολουθώντας την επικαιρότητα, τόσο οι καλοκαιρινές πυρκαγιές όσο και οι μεγάλες πλημμύρες της Θεσσαλίας είχαν καταστροφικό αντίκτυπο για πολλούς συνανθρώπους μας οι οποίοι χρε</t>
  </si>
  <si>
    <t>http://www.lakones.gr/2023/09/blog-post_50.html</t>
  </si>
  <si>
    <t>Λάρισα: Συγκέντρωση/Πορεία διαμαρτυρίας για τις πλημμύρες, σήμερα Τρίτη 12/9/2023, στις 18:00</t>
  </si>
  <si>
    <t> Δίκτυο Αγώνα &amp; Αλληλεγγύης Λάρισας Πνίξατε τον κάμπο, θα σας πνίξει η οργή μας!«Ὢ δύναμη τῆς ζωῆς, λιῶσε τῆς συμφορᾶς τὸ κεφάλι» Ν. Καρούζος Ζούμε την ολοκληρωτική καταστροφή του θεσσαλικού κάμπου. Οι ανυπολόγιστες απώλειες σε σπίτια, αγροτικές και</t>
  </si>
  <si>
    <t>http://altersyroscommunity.blogspot.com/2023/09/1292023-1800.html</t>
  </si>
  <si>
    <t>Κ. Πικραμένος : Ήξεραν με χάρτες και δεδομένα και δεν έκαναν τίποτα για τις πλημμύρες</t>
  </si>
  <si>
    <t>Άρα στοιχειωδώς, από την προηγούμενη Δευτέρα που γνώριζαν τα σφοδρά μετεωρολογικά δεδομένα, από την Κυριακή του απόγευμα, Υπουργείο Πολιτικής Προστασίας, Περιφέρεια, Δήμοι και Στρατός, μπορούσαν να έχουν λάβει μέτρα με διασπορά δυνάμεων, για απομάκρυ</t>
  </si>
  <si>
    <t>http://amethystosbooks.blogspot.com/2023/09/blog-post_91.html</t>
  </si>
  <si>
    <t>Υπεγράφη σήμερα Υπουργική Απόφαση από τον Υφυπουργό Εργασίας και Κοινωνικής Ασφάλισης Πάνο Τσακλόγλου, που περιλαμβάνει νέα στοχευμένα μέτρα για τους πολίτες και τις επιχειρήσεις που επλήγησαν κατά τις πρόσφατες καταστροφικές πλημμύρες</t>
  </si>
  <si>
    <t>http://www.asfalisinet.gr/%ce%b1%ce%bd%ce%b1%cf%83%cf%84%ce%bf%ce%bb%ce%ae-%ce%ba%ce%b1%cf%84%ce%b1%ce%b2%ce%bf%ce%bb%ce%ae%cf%82-%ce%b1%cf%83%cf%86%ce%b1%ce%bb%ce%b9%cf%83%cf%84%ce%b9%ce%ba%cf%8e%ce%bd-%ce%b5%ce%b9%cf%83-3</t>
  </si>
  <si>
    <t>Οι ενέργειες του Δήμου Αρχαίας Ολυμπίας για έργα αντιπλημμυρικής θωράκισης</t>
  </si>
  <si>
    <t>ευρώ για αντιπλημμυρικά έργα αλλά διεκδικούμε ένα μεγαλύτερο σχέδιο θωράκισης από φυσικές καταστροφές“ Στο προσκήνιο έρχεται το θέμα της αντιπλημμυρικής θωράκισης του πυρόπληκτου Δήμου Αρχαίας Ολυμπίας, μετά τις φονικές πλημμύρες της Θεσσαλίας</t>
  </si>
  <si>
    <t>http://www.iliaenimerosi.gr/blog/2023/09/12/%ce%bf%ce%b9-%ce%b5%ce%bd%ce%ad%cf%81%ce%b3%ce%b5%ce%b9%ce%b5%cf%82-%cf%84%ce%bf%cf%85-%ce%b4%ce%ae%ce%bc%ce%bf%cf%85-%ce%b1%cf%81%cf%87%ce%b1%ce%af%ce%b1%cf%82-%ce%bf%ce%bb%cf%85%ce%bc%cf%80%ce%af</t>
  </si>
  <si>
    <t>2,2 δισ. ευρώ στην Ελλάδα από την ΕΕ: Άμεση ανταπόκριση στο αίτημα του Κυρ. Μητσοτάκη</t>
  </si>
  <si>
    <t>http://blueskytv.gr/2023/09/22-%ce%b4%ce%b9%cf%83-%ce%b5%cf%85%cf%81%cf%8e-%cf%83%cf%84%ce%b7%ce%bd-%ce%b5%ce%bb%ce%bb%ce%ac%ce%b4%ce%b1-%ce%b1%cf%80%cf%8c-%cf%84%ce%b7%ce%bd-%ce%b5%ce%b5-%ce%ac%ce%bc%ce%b5%cf%83%ce%b7-%ce%b1</t>
  </si>
  <si>
    <t>Κατρίνης για Θεσσαλία: “Η κυβέρνηση δεν συνειδητοποιεί τις καταστροφικές συνέπειες της πλημμύρας”</t>
  </si>
  <si>
    <t>“Υπάρχει γενικότερο έλλειμμα πρόληψης και προετοιμασίας καιρικών φαινομένων που ήρθαν για να μείνουν” τόνισε σε συνέντευξή του ο Μιχάλης Κατρίνης, αναφερόμενος στις καταστροφικές πλημμύρες που έπληξαν τη Θεσσαλία</t>
  </si>
  <si>
    <t>http://www.logiastarata.gr/2023/09/katrinis-gia-thessalia-quot-i-kyvernisi-den-syneiditopoiei-tis-katastrofikes-synepeies-tis-plimmyras-quot.html</t>
  </si>
  <si>
    <t>http://thiseys.blogspot.com/2023/09/blog-post_973.html</t>
  </si>
  <si>
    <t>Καταιγίδα Daniel – Λιβύη: Πάνω από 3.000 νεκροί από τις πλημμύρες</t>
  </si>
  <si>
    <t>#Libya pic.twitter.com/OgPrTXVmqv — Anas El Gomati (@AGomati) September 12, 2023 Οι κατακλυσμιαίες βροχές και οι πλημμύρες στην Λιβύη έχουν προκαλέσει τον θάνατο «τεράστιου» αριθμού ανθρώπων που ανέρχεται σε χιλιάδες, ανακοίνωσε νωρίτερα η Διεθνής Ομ</t>
  </si>
  <si>
    <t>http://limassoltoday.com.cy/eidiseis/diethni/kataigida-daniel-livyi-pano-apo-3-000-nekroi-ap</t>
  </si>
  <si>
    <t>Ασφαλιστικές: Πόσο θα πληρώσουν σε αποζημιώσεις για τις φυσικές καταστροφές σε Θεσσαλία, Έβρο και Ρόδο</t>
  </si>
  <si>
    <t>ευρώ μπορεί να κληθούν να καταβάλουν ως αποζημιώσεις οι ελληνικές ασφαλιστικές εταιρείες για τις πλημμύρες αλλά και τις φωτιές που έπληξαν τη χώρα μας το τελευταίο διάστημα [...] Η μεγαλύτερη ζημιά αφορά πάντως τις πλημμύρες στο Θεσσαλικό κάμπο που ό</t>
  </si>
  <si>
    <t>http://parapona-rodou.blogspot.com/2023/09/blog-post_687.html</t>
  </si>
  <si>
    <t>Υπουργείο Υγείας: Τα νοσήματα που απειλούν του πλημμυροπαθείς</t>
  </si>
  <si>
    <t>http://apopsignomi.blogspot.com/2023/09/blog-post_917.html</t>
  </si>
  <si>
    <t>http://amethystosbooks.blogspot.com/2023/09/blog-post_94.html</t>
  </si>
  <si>
    <t>«Μαυραγοριτισμός» με κρατική σφραγίδα στο νερό</t>
  </si>
  <si>
    <t>[...] αρχές είναι βασικός υπεύθυνος για το έγκλημα στη Θεσσαλία  11/9/2023 Προς την ΚΕ του ΚΚΕ Αγαπητοί σύντροφοι, Σας εκφράζουμε την αλληλεγγύη αλλά και την λύπη μας για τον χαμό τουλάχιστον 15 ανθρώπων από τις πλημμύρες που χτύπησαν μεγάλο μέρος τη</t>
  </si>
  <si>
    <t>http://gkagkarin.blogspot.com/2023/09/blog-post_5738.html</t>
  </si>
  <si>
    <t>Δ.Αγιάς: Ενημέρωση για τις επιχορηγήσεις σε επιχειρηματίες και αγρότες που έχουν πληγεί από τις πλημμύρες</t>
  </si>
  <si>
    <t xml:space="preserve">Ο Δήμος Αγιάς ανακοινώνει ότι οι επιχειρήσεις και οι μη κερδοσκοπικού χαρακτήρα φορείς που έχουν πληγεί από τις πρόσφατες πλημμύρες δικαιούνται κρατική αρωγή, ως εξής:  Α [...] Επισημαίνεται ότι αντίγραφο της υποβολής της αίτησης να αποστέλλεται στο </t>
  </si>
  <si>
    <t>http://kosmoslarissa.gr:443/blog/%CE%B4-%CE%B1%CE%B3%CE%B9%CE%B1%CF%82-%CE%B5%CE%BD%CE%B7%CE%BC%CE%B5%CF%81%CF%89%CF%83%CE%B7-%CE%B3%CE%B9%CE%B1-%CF%84%CE%B9%CF%82-%CE%B5%CF%80%CE%B9%CF%87%CE%BF%CF%81%CE%B7%CE%B3%CE%B7%CF%83%CE%B5%CE%B9%CF%82-%CF%83%CE%B5-%CE%B5%CF%80%CE%B9%CF%87%CE%B5%CE%B9%CF%81%CE%B7%CE%BC%CE%B1%CF%84%CE%B9%CE%B5%CF%82-%CE%BA%CE%B1%CE%B9-%CE%B1%CE%B3%CF%81%CE%BF%CF%84%CE%B5%CF%82-%CF%80%CE%BF%CF%85-%CE%B5%CF%87%CE%BF%CF%85%CE%BD-%CF%80%CE%BB%CE%B7%CE%B3%CE%B5%CE%B9-%CE%B1%CF%80%CE%BF-%CF%84%CE%B9%CF%82-%CF%80%CE%BB%CE%B7%CE%BC%CE%BC%CF%85%CF%81%CE%B5%CF%82</t>
  </si>
  <si>
    <t>EE: €31,7 εκατομμύρια στην τουρκοκυπριακή κοινότητα για τη διευκόλυνση της επανένωσης της Κύπρου</t>
  </si>
  <si>
    <t>http://omegalive.com.cy/eu-matters/eu-matters-epikairotita/ee-e317-ekatommuria-sten-tourkokupriaki-koinoteta-gia-te-dieukolunse-tes-epanenoses-tes-kuprou</t>
  </si>
  <si>
    <t>Η Πέτη Πέρκα στο Action24: «Τόσο στις φωτιές, όσο και στις πλημμύρες, είδαμε μια χώρα αθωράκιστη» (video)</t>
  </si>
  <si>
    <t>   «Οι επιστήμονες προειδοποιούν εδώ και 30 χρόνια για την κλιματική κρίση και τις συνέπειές της», ανέφερε ξεκινώντας την τοποθέτησή της η Βουλευτής Φλώρινας, με αφορμή τις εικόνες καταστροφής στη Θεσσαλία από τις πλημμύρες [...] Κι όμως, τόσο στις φ</t>
  </si>
  <si>
    <t>http://parathrhthsflo.blogspot.com/2023/09/action24-video.html</t>
  </si>
  <si>
    <t>Τα έσοδα από τη συναυλία του Ξαρχάκου στον Λυκαβηττό θα διατεθούν για τους πληγέντες από τις καταστροφικές πλημμύρες</t>
  </si>
  <si>
    <t>[...] ξανά τις πόρτες του ύστερα από 15 χρόνια, αποφάσισε ο Δήμος Αθηναίων, ως μία πρώτη κίνηση αλληλεγγύης στους ανθρώπους που δοκιμάζονται από τις καταστροφικές πλημμύρες στη Θεσσαλία.Η επιστροφή του εμβληματικού Θεάτρου στη ζωή της Αθήνας συνοδεύε</t>
  </si>
  <si>
    <t>https://now24.gr/ta-esoda-apo-ti-sunaulia-tou-ksarxakou-ston-lukabitto-tha-diatethoyn-gia-tous-pligentes-apo-tis-katastrofikes-plimmyres</t>
  </si>
  <si>
    <t>Ανασχηματισμός: Τα Σενάρια και οι Σκέψεις για Νέα Παραίτηση – Ποιοι Υπουργοί Βρίσκονται Υπό Αξιολόγηση</t>
  </si>
  <si>
    <t>Οι αρρυθμίες που αποτυπώθηκαν, στους δυόμισι μόλις μήνες ζωής της νέας κυβέρνησης της Ν.Δ., στη διαχείριση κρίσεων (πυρκαγιές, πλημμύρες κ.α.) φέρνουν τον Κυριάκο Μητσοτάκη προ κρίσιμων αποφάσεων για ανασχηματισμό</t>
  </si>
  <si>
    <t>http://wwwlefkaslive.blogspot.com/2023/09/blog-post_163.html</t>
  </si>
  <si>
    <t>Το ξεχαρβάλωμα και η φθορά τώρα αρχίζουν... - Γράφει ο Λάμπρος Παπαδής</t>
  </si>
  <si>
    <t>[...] ίδιο πνεύμα αποφάσισε και για τις φυσικές καταστροφές, θέτοντας ως πολιτική γραμμή και επιχείρημα ότι θα κοστίσει πολύ λιγότερα στον κρατικό και ευρωπαϊκό προϋπολογισμό να αποζημιώσει τους πληγέντες είτε από φωτιά είτε από πλημμύρες αντί να χρη</t>
  </si>
  <si>
    <t>http://www.faros-24.gr/2023/09/blog-post_62.html</t>
  </si>
  <si>
    <t>Χριστίνα Παππά για τις πλημμύρες στον Βόλο: «Έζησα έναν εφιάλτη, νιώθω άρρωστη»</t>
  </si>
  <si>
    <t>Η γνωστή επιχειρηματίας περιέγραψε τις στιγμές αγωνίας που έζησε με τη μητέρα της στον Βόλο, εκφράζοντας παράλληλα την οργή της για όλα όσα τραγικά συνέβησαν.Η γνωστή... Source</t>
  </si>
  <si>
    <t>https://my24group.com/christina-pappa-gia-tis-plimmyres-ston-volo-ezisa-enan-efialti-niotho-arrosti/5558608</t>
  </si>
  <si>
    <t>Λιβύη: 10.000 άνθρωποι αγνοούνται μετά το πέρασμα της κακοκαιρίας Daniel</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</si>
  <si>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 καθώς αποκαλύπτετ</t>
  </si>
  <si>
    <t>http://thesstoday.gr/%ce%bb%ce%b9%ce%b2%cf%8d%ce%b7-10-000-%ce%ac%ce%bd%ce%b8%cf%81%cf%89%cf%80%ce%bf%ce%b9-%ce%b1%ce%b3%ce%bd%ce%bf%ce%bf%cf%8d%ce%bd%cf%84%ce%b1%ce%b9-%ce%bc%ce%b5%cf%84%ce%ac-%cf%84%ce%bf-%cf%80%ce%ad</t>
  </si>
  <si>
    <t xml:space="preserve">Την στήριξη της ΕΕ στη χώρα μας μετά τις καταστροφικές πλημμύρες με ποσό που θα φτάσει τα 2,2 δισ [...] Πρώτα την μεγάλη πυρκαγιά στον Έβρο που-όπως είπε- είναι η μεγαλύτερη στην ιστορία της Ευρώπη και στη συνέχεια την κακοκαιρία Daniel στη Θεσσαλία </t>
  </si>
  <si>
    <t>http://www.meteoravoice.com.gr/2023/09/22.html</t>
  </si>
  <si>
    <t>Κακοκαιρία Daniel: Τα νοσήματα που απειλούν τους πλημμυροπαθείς – Υπαρκτός ο κίνδυνος έξαρσης επιδημιών</t>
  </si>
  <si>
    <t>http://www.newsmag.gr/kakokairia-daniel-ta-nosimata-poy-apeiloyn-toys-plimmyropatheis-yparktos-o-kindynos-exarsis-epidimion</t>
  </si>
  <si>
    <t>Οικολογία – Πράσινη Λύση: Τι κάναμε τέσσερα χρόνια στο Περιφερειακό Συμβούλιο</t>
  </si>
  <si>
    <t>μόνο από τα σημαντικά θέματα που ταλανίζουν τη Θεσσαλονίκη και την Κεντρική Μακεδονία και τα οποία έθιξε η «Οικολογία – Πράσινη Λύση» είναι οι πυρκαγιές και οι πλημμύρες στις αστικές και αγροτικές περιοχές και οι τρόποι αντιμετώπισής τους, ο λανθασμέ</t>
  </si>
  <si>
    <t>http://www.thes.gr/politiki/oikologia-prasini-lysi-ti-kaname-tessera-chronia-sto-perifereiako-symvoulio</t>
  </si>
  <si>
    <t>Τον τρόπο με τον οποίο θα απορροφηθούν τα ευρωπαϊκά κονδύλια ύψους 2,25 δισ. ευρώ, για την αποκατάσταση των καταστροφών από την φονική κακοκαιρία, όπως ορίστηκαν μετά την συνάντηση του πρωθυπουργού, Κυριάκου Μητσοτάκη, με την πρόεδρο της Κομισιόν</t>
  </si>
  <si>
    <t>http://antikimenik.blogspot.com/2023/09/t.html</t>
  </si>
  <si>
    <t>Αγωνία για τους κτηνοτρόφους στη Θεσσαλία – «Όσα ζώα σώθηκαν από πνιγμό θα πεθάνουν από πείνα»</t>
  </si>
  <si>
    <t xml:space="preserve">﻿ 12 Σεπτεμβρίου 2023 - 18:40 Τελευταία τροποποίηση στις 12 Σεπτεμβρίου, 2023 - 18:42 Περισσότερα από 50.000 ζώα έχουν χαθεί, από τις πλημμύρες που σάρωσαν την Θεσσαλία και μέρος της Στερεάς Ελλάδας. Σύμφωνα με πρώτες εκτιμήσεις οι απώλειες σε ζωικό </t>
  </si>
  <si>
    <t>https://www.briefingnews.gr/ellada/agonia-gia-toys-ktinotrofoys-sti-thessalia-osa-zoa-sothikan-apo-pnigmo-tha-pethanoyn-apo</t>
  </si>
  <si>
    <t>Δεν σταματούν τα προβλήματα: Σε σκηνές φιλοξενούνται κάτοικοι της Φαρκαδόνας - Δίπλα σε νεκροταφείο κοιμούνται στον Βλοχό</t>
  </si>
  <si>
    <t>μετά τις πλημμύρες , η περιοχή γέμισε με φίδια, ποντίκια και σκορπιούς, ενώ, όπως δήλωσε ο δήμαρχος του χωριού, σκορπιός τσίμπησε ένα παιδί στο πόδι. Αρκετοί κάτοικοι κοιμούνται δίπλα στο νεκροταφείο, με μία πόρτα που «χωρίζει τους νεκρούς από τους ζ</t>
  </si>
  <si>
    <t>https://www.athensvoice.gr/epikairotita/ellada/815089/kakokairia-daniel-se-skines-katoikoi-tis-farkadonas</t>
  </si>
  <si>
    <t>Σ. Φάμελλος: «Η κυβέρνηση όφειλε να είναι καλύτερα προετοιμασμένη, προέχει να ορθοποδήσει η Θεσσαλία»</t>
  </si>
  <si>
    <t>«Η κυβέρνηση όφειλε να είναι καλύτερα προετοιμασμένη, τηρώντας τις θεσμικές της υποχρεώσεις, αντί να αφήσει την Πολιτεία αθωράκιστη απέναντι σε τόσο ακραία καιρικά φαινόμενα όπως οι καταστροφικές πλημμύρες στη Θεσσαλία» δήλωσε ο πρόεδρος της Κοινοβου</t>
  </si>
  <si>
    <t>http://www.mikrometoxos.gr/s-famellos-i-kyvernisi-ofeile-na-einai-kalytera</t>
  </si>
  <si>
    <t>Εμείς μιλούσαμε όταν οι άλλοι γελούσανε και θα συνεχίζουμε να μιλάμε</t>
  </si>
  <si>
    <t>[...] οδηγία για τις πλημμύρες , καθώς δεν επικαιροποιεί όπως πρέπει τα υποχρεωτικά διαχειριστικά σχέδια, με στόχο τη μείωση των αρνητικών συνεπειών στην υγεία, το περιβάλλον, την πολιτιστική κληρονομιά και τις οικονομικές δραστηριότητες που συνδέοντ</t>
  </si>
  <si>
    <t>http://www.meteoravoice.com.gr/2023/09/blog-post_617.html</t>
  </si>
  <si>
    <t>Υποχωρούν σταδιακά τα νερά στην Αθηνών-Θεσσαλονίκης - Εντός 48ώρου θα δοθεί στην κυκλοφορία (photos)</t>
  </si>
  <si>
    <t>Οι έντονες πλημμύρες της κακοκαιρία Daniel που την κατέστησαν ακατάλληλη για κυκλοφορία, σταδιακά υποχωρούν, και φαίνεται πως σιγά-σιγά επανέρχεται στην προτεραία κατάσταση</t>
  </si>
  <si>
    <t>http://politisonline.com/ellada/837627/ypochoroun-stadiaka-ta-nera-stin-athinon-thessalonikis-entos-48orou-tha-dothei-stin-kykloforia-photos</t>
  </si>
  <si>
    <t>Ασύλληπτη τραγωδία στη Λιβύη: 10.000 αγνοούμενοι – γειτονιές ολόκληρες βυθισμένες στη λάσπη</t>
  </si>
  <si>
    <t>Ασύλληπτη τραγωδία στη Λιβύη: 10.000 αγνοούμενοι – γειτονιές ολόκληρες βυθισμένες στη λάσπη ΕΙΔΗΣΕΙΣ 247 - EIDISIS247.GR Τρομακτικές οι εικόνες και οι αναφορές από τις καταστροφικές πλημμύρες στις αφρικανικές ακτές απέναντι από την Κρήτη</t>
  </si>
  <si>
    <t>http://eidisis247.gr/asyllipti-tragodia-sti-livyi-10-000-agnooumenoi-geitonies-oloklires-vythismenes-sti-laspi</t>
  </si>
  <si>
    <t>ΤΕΛΕΤΗ ΑΓΙΑΣΜΟΥ ΕΚΛΟΓΙΚΟΥ ΚΕΝΤΡΟΥ ΤΟΥ ΔΗΜΟΤΙΚΟΥ ΣΥΝΔΥΑΣΜΟΥ &amp;#039;&amp;#039;ΚΙΛΚΙΣ ΜΠΡΟΣΤΑ&amp;#039;&amp;#039; - ΔΗΜΗΤΡΗΣ ΚΥΡΙΑΚΙΔΗΣ: ΕΙΜΑΣΤΕ ΝΙΚΗΤΕΣ, ΜΑΖΙ ΠΑΜΕ ΤΟ ΚΙΛΚΙΣ ΜΠΡΟΣΤΑ</t>
  </si>
  <si>
    <t>    Είμαστε ο Δήμος που μπήκε Μπροστά και  ανέλαβε σοβαρές πρωτοβουλίες για την ανάπτυξη του εθελοντισμού, είτε με οργανωμένες αιμοδοσίες, είτε με καθαρισμούς και αποψιλώσεις, είτε με συγκέντρωση και αποστολή ανθρωπιστικής βοήθειας σε συνανθρώπους μα</t>
  </si>
  <si>
    <t>http://kilkiswebtv.blogspot.com/2023/09/blog-post_42.html</t>
  </si>
  <si>
    <t>http://esyskydras.blogspot.com/2023/09/blog-post_60.html</t>
  </si>
  <si>
    <t>Δ.Άργους Ορεστικού : Εμφιαλωμένα νερά αντί τροφίμων ζητούν οι Δήμοι της Θεσσαλίας</t>
  </si>
  <si>
    <t>http://www.alphafm.gr/%ce%b4-%ce%ac%cf%81%ce%b3%ce%bf%cf%85%cf%82-%ce%bf%cf%81%ce%b5%cf%83%cf%84%ce%b9%ce%ba%ce%bf%cf%8d-%ce%b5%ce%bc%cf%86%ce%b9%ce%b1%ce%bb%cf%89%ce%bc%ce%ad%ce%bd%ce%b1-%ce%bd%ce%b5%cf%81%ce%ac-%ce%b1</t>
  </si>
  <si>
    <t>http://oikologein.blogspot.com/2023/09/blog-post_67.html</t>
  </si>
  <si>
    <t>Φάμελλος: «Αυτό που προέχει είναι να ορθοποδήσει η Θεσσαλία και να αντιμετωπιστούν οι επιπτώσεις των καταστροφών»</t>
  </si>
  <si>
    <t>«Η κυβέρνηση όφειλε να είναι καλύτερα προετοιμασμένη τηρώντας τις θεσμικές της υποχρεώσεις αντί να αφήσει την Πολιτεία αθωράκιστη απέναντι σε τόσο ακραία καιρικά φαινόμενα όπως οι καταστροφικές πλημμύρες στη Θεσσαλία», δήλωσε ο πρόεδρος της ΚΟ του ΣΥ</t>
  </si>
  <si>
    <t>http://thestandard.gr/politiki/famellos-afto-pou-proechei-einai-na-orthopodisei-i-thessalia-kai-na-antimetopistoun-oi-epiptoseis-ton-katastrofon</t>
  </si>
  <si>
    <t>Τρομακτικές οι εικόνες και οι αναφορές από τις καταστροφικές πλημμύρες στις αφρικανικές ακτές απέναντι από την Κρήτη [...] Ιδίως στην παραλιακή πόλη Ντέρνα</t>
  </si>
  <si>
    <t>http://www.protagon.gr/epikairotita/asyllipti-tragwdia-sti-livyi-10-000-agnooumenoi-geitonies-oloklires-vythismenes-sti-laspi-44342788913</t>
  </si>
  <si>
    <t>Περιφέρεια Θεσσαλίας: Διαδικασία αιτήσεων για την αποζημίωση επιχειρήσεων και αγροτικών εκμεταλλεύσεων</t>
  </si>
  <si>
    <t xml:space="preserve">ότι σύμφωνα με τις ισχύουσες διατάξεις και το Δελτίο Τύπου  του Υπουργείου Κλιματικής Κρίσης και Πολιτικής Προστασίας Οι επιχειρήσεις και οι μη κερδοσκοπικού χαρακτήρα φορείς που έχουν πληγεί από τις πρόσφατες πλημμύρες δικαιούνται κρατική αρωγή, ως </t>
  </si>
  <si>
    <t>http://www.meteoravoice.com.gr/2023/09/blog-post_126.html</t>
  </si>
  <si>
    <t>Ρεσιτάλ δημοσιογράφου για όσα συνέβησαν στις πλημμύρες!!! – ΒΙΝΤΕΟ</t>
  </si>
  <si>
    <t>  Σπάνια τόσο καλό ρεπορτάζ  </t>
  </si>
  <si>
    <t>http://aliartio.blogspot.com/2023/09/blog-post_554.html</t>
  </si>
  <si>
    <t>ΑΜΕΣΗ ΑΝΑΚΑΤΑΣΚΕΥΗ ΤΟΥ ΔΡΟΜΟΥ “ΦΟΝΙΑ” ΜΕΤΑΞΥ ΠΟΛΥΚΑΣΤΡΟΥ -ΧΑΛΑΣΤΡΑΣ</t>
  </si>
  <si>
    <t>http://kilkiswebtv.blogspot.com/2023/09/blog-post_0.html</t>
  </si>
  <si>
    <t>Στο ίδιο έργο θεατές, ή να βάλουμε τέλος στο έργο</t>
  </si>
  <si>
    <t>Μεγάλες πλημμύρες προκλήθηκαν σε Μπουρνάζι, Νέα Λιόσια, Ταύρο, Θησείο, Αιγάλεω, Μοσχάτο, Νέο Φάληρο, Νίκαια και Ρέντη [...] * * *Στην Αττική είχαν προηγηθεί και άλλες καταστροφικές πλημμύρες [...] Το 1981 πλημμύρισαν το Αιγάλεω και το Περιστέρι και τ</t>
  </si>
  <si>
    <t>http://drashstowraiokastro.blogspot.com/2023/09/blog-post_96.html</t>
  </si>
  <si>
    <t>Σε κοινές δηλώσεις προχώρησαν ο Κυριάκος Μητσοτάκης και η Ούρσουλα Φον ντερ Λάιεν μετά τη σύσκεψη που πραγματοποιήθηκε στο Στρασβούργο</t>
  </si>
  <si>
    <t>Ποτέ δεν είχαμε μια τόσο μεγάλη περιοχή να καταστραφεί από πλημμύρες [...] Ένα πολύ μεγάλο μέρος της Ελλάδας έχει καταστραφεί από τις πλημμύρες , όπως ο κάμπος της Θεσσαλίας</t>
  </si>
  <si>
    <t>http://elliniko-fenomeno.gr/%cf%83%ce%b5-%ce%ba%ce%bf%ce%b9%ce%bd%ce%ad%cf%82-%ce%b4%ce%b7%ce%bb%cf%8e%cf%83%ce%b5%ce%b9%cf%82-%cf%80%cf%81%ce%bf%cf%87%cf%8e%cf%81%ce%b7%cf%83%ce%b1%ce%bd-%ce%bf-%ce%ba%cf%85%cf%81%ce%b9%ce%ac</t>
  </si>
  <si>
    <t>Άγριος καβγάς Κατερίνας Καινούργιου με Αχιλλέα Μπέο στον αέρα - «Προσέξτε το λεξιλόγιό σας» (vid)</t>
  </si>
  <si>
    <t>Ταραχή επικράτησε το πρωί της Τρίτης όταν ο Αχιλλέας Μπέος βγήκες σε τηλεφωνική σύνδεση στην Super Κατερίνα για να μιλήσει για την κατάσταση στον Βόλο μετά τις πλημμύρες και το κατά πόσο είναι κατάλληλο το νερό της πόλης</t>
  </si>
  <si>
    <t>http://www.live-sports365.com/2023/09/vid_12.html</t>
  </si>
  <si>
    <t>Eύρημα-σοκ στη Βρετανία: Σεξουαλική επίθεση έχει δεχθεί 1 στις 3 γυναίκες χειρουργούς</t>
  </si>
  <si>
    <t>ευρώ προς την Ελλάδα για τις φονικές πλημμύρες και πυρκαγιέςΟ Daniel εκτόξευσε τις τιμές στη Λάρισα: Στα 10 ευρώ τα χόρτα, 5 ευρώ το μαρούλιΜυστικά για να χρησιμοποιήσουμε το Google Flights και να κλείσουμε φθηνότερα αεροπορικά εισιτήρια</t>
  </si>
  <si>
    <t>http://www.huffingtonpost.gr/entry/eerema-sok-ste-vretania-sexoealike-epithese-echei-dechthei-1-stis-3-yenaikes-cheiroeryoes_gr_65005636e4b0e3dc97549a1e</t>
  </si>
  <si>
    <t>Εξωδικαστικός μηχανισμός: Αναστέλλονται οι προθεσμίες αξιολόγησης για τους πλημμυροπαθείς</t>
  </si>
  <si>
    <t>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αναστέλλονται οι προθεσμίες αξιολόγησης της προτεινόμενης ρύθμισης από τον οφειλέτη στον εξωδικαστικό μ</t>
  </si>
  <si>
    <t>http://indicator.gr/exodikastikos-michanismos-anastellontai-oi-prothesmies-axiologisis-gia-toys-plimmyropatheis</t>
  </si>
  <si>
    <t>Κατατέθηκαν μηνύσεις κατοίκων για την καταστροφή από την κακοκαιρία και την ανυπαρξία του Κράτους</t>
  </si>
  <si>
    <t>δικηγόρος των εναγόντων μίλησε το πρωί της Τρίτης στον ΑΝΤ1 κατηγορώντας ευθέως την Tοπική Aυτοδιοίκηση ότι έσπασε το φράγμα του ποταμού, προκειμένου να σωθεί η Καρδίτσα από τα ορμητικά νερά και με αποτέλεσμα oι πλημμύρες να πνίξουν τα γύρω χωριά, μα</t>
  </si>
  <si>
    <t>http://www.aetos-apokalypsis.com/2023/09/blog-post_616.html</t>
  </si>
  <si>
    <t>«Super Κατερίνα»: Ένταση μεταξύ Καινούργιου και Μπέου: «Προσέξτε το λεξιλόγιό σας» (βίντεο)</t>
  </si>
  <si>
    <t>Ένταση υπήρξε το πρωί της Τρίτης (12/9) στη «Super Κατερίνα» κατά τη διάρκεια τηλεφωνικής επικοινωνίας με τον δήμαρχο Βόλου, Αχιλλέα Μπέο, ο οποίος μίλησε για την κατάσταση στον Βόλο μετά τις καταστροφικές πλημμύρες και το κατά πόσο είναι κατάλληλο τ</t>
  </si>
  <si>
    <t>http://thestandard.gr/media/super-katerina-entasi-metaxy-kainourgiou-kai-beou-prosexte-to-lexilogio-sas-vinteo</t>
  </si>
  <si>
    <t>http://www.nonews-news.com/2023/09/blog-post_882.html</t>
  </si>
  <si>
    <t>Πλημμύρες στη Θεσσαλία: Δύτες στο Πήλιο ψάχνουν σε αυτοκίνητα για αγνοούμενους</t>
  </si>
  <si>
    <t>Στο Πήλιο επιχειρούν από το πρωί της Τρίτης 12/9 δύτες, οι οποίοι κάνουν τα αδύνατα δυνατά, προκειμένου να βρουν εάν υπάρχουν τυχόν αγνοούμενοι, σε αυτοκίνητα που βυθίστηκαν στο νερό. Σύμφωνα με το ρεπορτάζ της ΕΡΤ, στον Πλατανιά οι κάτοικοι είχαν</t>
  </si>
  <si>
    <t>http://thesstoday.gr/%cf%80%ce%bb%ce%b7%ce%bc%ce%bc%cf%8d%cf%81%ce%b5%cf%82-%cf%83%cf%84%ce%b7-%ce%b8%ce%b5%cf%83%cf%83%ce%b1%ce%bb%ce%af%ce%b1-%ce%b4%cf%8d%cf%84%ce%b5%cf%82-%cf%83%cf%84%ce%bf-%cf%80%ce%ae%ce%bb%ce%b9</t>
  </si>
  <si>
    <t>http://www.foulscode.com/2023/09/2.html</t>
  </si>
  <si>
    <t>Κλιματική κρίση και Πουρνάρι: Πόσο ανθεκτική είναι η Άρτα</t>
  </si>
  <si>
    <t>Το τραύμα του 2015 Ακόμη χειρότερα! Η τραυματική εμπειρία του 2015, οι πρόσφατες καταστροφικές πλημμύρες στο Θεσσαλικό κάμπο, κατέδειξαν και το μείζον θέμα της Ασφάλειας</t>
  </si>
  <si>
    <t>http://romiazirou.blogspot.com/2023/09/blog-post_48.html</t>
  </si>
  <si>
    <t>Χαοτική καταστροφή για την παραγωγή ντομάτας και μήλων από τις πλημμύρες στη Θεσσαλία</t>
  </si>
  <si>
    <t>http://lamiafthiotidas.blogspot.com/2023/09/blog-post_681.html</t>
  </si>
  <si>
    <t>ότι σύμφωνα με τις ισχύουσες διατάξεις και το Δελτίο Τύπου του Υπουργείου Κλιματικής Κρίσης και Πολιτικής Προστασίας Οι επιχειρήσεις και οι μη κερδοσκοπικού χαρακτήρα φορείς που έχουν πληγεί από τις πρόσφατες πλημμύρες δικαιούνται κρατική αρωγή, ως ε</t>
  </si>
  <si>
    <t>http://epikairotita.info/?p=13554</t>
  </si>
  <si>
    <t>Δεληγιάννης: «Προέχει να κλείσουν οι “πληγές” στην κοινωνία της Καρδίτσας»</t>
  </si>
  <si>
    <t>[...] Αναλυτικά είπε: Για τις ζημιές στο γήπεδο από τις πλημμύρες : «Η καταστροφή ήταν πολύ μεγάλη [...] Μιλάμε για 1.5 μέτρο νερό σε όλους τους χώρους του γηπέδου και δυστυχώς, παρά τις</t>
  </si>
  <si>
    <t>http://www.basket.gr/webradio/deligiannis-proechei-na-kleisoyn-oi</t>
  </si>
  <si>
    <t>Κανένας/καμιά μόνος/η του στην καταστροφή που ζούμε. Αλληλεγγύη - Λαϊκή αυτοοργάνωση - Μαζική Διεκδίκηση. Ανατροπή της πολιτικής που δολοφονεί ανθρώπους και περιβάλλον</t>
  </si>
  <si>
    <t>τις ολικές καταστροφές περιοχών της χώρας μας από πυρκαγιές, πλημμύρες , σεισμού, χιονοπτώσεις κι άλλες «θεομηνίες», ήρθε κι η σειρά της περιοχής μας να βιώσει μια πρωτοφανή καταστροφή μετατρέποντας τον κάμπο σε μια απέραντη λίμνη, και βρίσκοντάς μας</t>
  </si>
  <si>
    <t>http://lesxi-ergasias-trikalon.blogspot.com/2023/09/blog-post.html</t>
  </si>
  <si>
    <t>Σύντομες Ειδήσεις της Ημέρας 12.9.2023</t>
  </si>
  <si>
    <t>για την Ελλάδα. Την στήριξη της ΕΕ στη χώρα μας μετά τις καταστροφικές πλημμύρες με ποσό που θα φτάσει τα 2,2 δισεκατομμύρια ευρώ εξασφάλισε ο πρωθυπουργός Κυριάκος Μητσοτάκης από την Ευρωπαϊκή Επιτροπή κατά τη συνάντησή του σήμερα στο Στρασβούργο με</t>
  </si>
  <si>
    <t>http://www.afirimeno.com/2023/09/1292023.html</t>
  </si>
  <si>
    <t>M’ έναν δορυφορικό φακό…στην πλημμύρα της Θεσσαλίας</t>
  </si>
  <si>
    <t>Η Θεσσαλία είναι μια από τις περιοχές της Ελλάδας που είναι ευάλωτη στις πλημμύρες για διάφορους λόγους, τόσο φυσικούς όσο και ανθρωπογενείς:Γεωγραφική Θέση και Τοπογραφία: Η Θεσσαλία είναι μια μεγάλη κοιλάδα που περικλείεται από ορεινές περιοχές [..</t>
  </si>
  <si>
    <t>http://www.foulscode.com/2023/09/m.html</t>
  </si>
  <si>
    <t>Φον ντερ Λάιεν σε Μητσοτάκη: Η Ελλάδα θα μπορέσει να πάρει 2,2 δισ. ευρώ από την ΕΕ</t>
  </si>
  <si>
    <t>http://www.oparlapipas.gr/2023/09/22.html</t>
  </si>
  <si>
    <t>Σπυράκη: Ευελιξία στη χρήση πόρων και χαμηλότοκα δάνεια από Ευρωπαϊκή Τράπεζα Επενδύσεων για έργα σε πληγείσες περιοχές</t>
  </si>
  <si>
    <t>Σπυράκη τόνισε ιδιαίτερα την ανάγκη να ενισχυθούν τα μέτρα προστασίας της ΕΕ και να υπάρχει ευελιξία στη χρήση πόρων για έργα, προκειμένου να αντιμετωπιστούν οι πρόσφατες καταστροφικές πλημμύρες στη Θεσσαλία και οι δασικές πυρκαγιές στη Θράκη</t>
  </si>
  <si>
    <t>http://thesstoday.gr/%cf%83%cf%80%cf%85%cf%81%ce%ac%ce%ba%ce%b7-%ce%b5%cf%85%ce%b5%ce%bb%ce%b9%ce%be%ce%af%ce%b1-%cf%83%cf%84%ce%b7-%cf%87%cf%81%ce%ae%cf%83%ce%b7-%cf%80%cf%8c%cf%81%cf%89%ce%bd-%ce%ba%ce%b1%ce%b9-%cf%87</t>
  </si>
  <si>
    <t>Του Κώστα Δημ Χρονόπουλου* Το φάσμα της δυσβάσταχτης ανέχειας είναι προ των πυλών (οι πρόσφατες πλημμύρες δημιούργησαν έλλειψη αγροτικών και κτηνοτροφικών προϊόντων, συνεπώς αύξηση τιμών, κάτι που θα επιδεινώσει το πρόβλημα)</t>
  </si>
  <si>
    <t>http://koukfamily.blogspot.com/2023/09/blog-post_39.html</t>
  </si>
  <si>
    <t>Κακοκαιρία «Daniel»: «Πρωτόγνωρο φαινόμενο, δεν υπάρχουν τεχνικά έργα να αναστείλουν τις καταστροφές» λέει καθηγητής του ΕΜΠ</t>
  </si>
  <si>
    <t>http://www.stoxos.gr/2023/09/daniel_0337734390.html</t>
  </si>
  <si>
    <t>Επίδομα 534 ευρώ: Από σήμερα η υποβολή δηλώσεων αναστολής εργασίας – Ποιοι θα το λάβουν</t>
  </si>
  <si>
    <t>Από σήμερα Τρίτη έως και τις 30 Σεπτεμβρίου θα μπορούν να υποβάλλονται οι δηλώσεις αναστολής συμβάσεων εργασίας για τον μήνα Σεπτέμβριο από τις επιχειρήσεις στις περιοχές που επλήγησαν από τις πλημμύρες προκειμένου οι εργαζόμενοι να λάβουν το επίδομα</t>
  </si>
  <si>
    <t>http://www.kapa-news.gr/2023/09/534.html</t>
  </si>
  <si>
    <t>5 συνηθισμένα φθινοπωρινά υδραυλικά προβλήματα</t>
  </si>
  <si>
    <t>Όταν οι θερμοκρασίες αρχίζουν να πέφτουν το φθινόπωρο, ένα ιδιαίτερα δροσερό απόγευμα μπορεί να σας εκπλήξει με σπάσιμο των σωλήνων ερού και πλημμύρες που συμβαίνουν στο σπίτι σας</t>
  </si>
  <si>
    <t>http://apofraxeisperisteri1.gr/5-fthinoporina-ydravlika-provlimata</t>
  </si>
  <si>
    <t>apofraxeisperisteri1.gr</t>
  </si>
  <si>
    <t>Οικονομική βοήθεια ύψους 2,25 δις ευρώ από την Ε.Ε για τη στήριξη των πληγέντων</t>
  </si>
  <si>
    <t xml:space="preserve">βοήθεια ύψους 2,25 δις ευρώ από την Ε.Ε για τη στήριξη των πληγέντων Ο πρωθυπουργός της Ελλάδας  συναντήθηκε σήμερα στο Στρασβούργο με την πρόεδρο της Κομισιόν Ούρσουλα Φον ντερ Λάιεν προκειμένου να συζητήσουν για το σχέδιο ανακούφισης των πληγέντων </t>
  </si>
  <si>
    <t>http://giorgoskatsadonis.blogspot.com/2023/09/225.html</t>
  </si>
  <si>
    <t>Στο 0% η απορρόφηση αγια αντιπλημμυρικά έργα...</t>
  </si>
  <si>
    <t>http://www.nonews-news.com/2023/09/0.html</t>
  </si>
  <si>
    <t>Νίκος Ανουσάκης: Aυτά θα κάνουμε μόλις εκλεγούμε</t>
  </si>
  <si>
    <t>[...] Πρόβλεψη πολιτικής προστασίας για φυσικές καταστροφές (πυρκαγιές, πλημμύρες , σεισμούς κλπ) [...] Αναλυτική Μελέτη πρόληψης και αντιμετώπισης ανά περιοχή του Δήμου που θα καλύπτει</t>
  </si>
  <si>
    <t>http://anexarttitosblog.gr/nikos-anousakis-ayta-tha-kanoume-molis-eklegoume</t>
  </si>
  <si>
    <t>[...] επισήμανε την βαρύτητα της κατάστασης στη χώρα από τις δύο καταστροφές που σημειώθηκαν το τελευταίο διάστημα στη χώρα, την πυρκαγιά στον Έβρο και τις πλημμύρες στη Θεσσαλία. Υπογράμμισε πως είναι «επείγον η ΕΕ να δείξει μέγιστη κινητοποίηση και</t>
  </si>
  <si>
    <t>https://veteranos.gr/fon-nter-laien-se-mitsotaki-tha-dothoun-22-dis-evro-stin-ellada-evropi-ine-dipla-sas</t>
  </si>
  <si>
    <t>Η Lidl Ελλάς δίπλα στους πλημμυροπαθείς συνανθρώπους μας με έκπτωση 20% στις αγορές τους</t>
  </si>
  <si>
    <t>Lidl Ελλάς δίπλα στους πλημμυροπαθείς συνανθρώπους μας με έκπτωση 20% στις αγορές τους. Η Lidl Ελλάς με βαθιά συναίσθηση της ευθύνης της απέναντι στο κοινωνικό σύνολο, στηρίζει τους συνανθρώπους μας που επλήγησαν από τις καταστροφικές πλημμύρες στη Θ</t>
  </si>
  <si>
    <t>https://www.athensvoice.gr/advertorial/market/815081/i-lidl-ellas-dipla-stous-plimmuropatheis-sunanthropous-mas-me-ekptosi-20-stis-agores-tous</t>
  </si>
  <si>
    <t>Άμεση ανταπόκριση της ΕΕ στο αίτημα Κυριάκου Μητσοτάκη-Ευρωπαϊκή στήριξη 2,2 δισ. ευρώ για την Ελλάδα</t>
  </si>
  <si>
    <t>http://expertnews.gr/179635-2</t>
  </si>
  <si>
    <t>Φον ντερ Λάιεν: 2,2 δισ. στην Ελλάδα</t>
  </si>
  <si>
    <t>http://www.enimerosi24.gr/277430/%cf%86%ce%bf%ce%bd-%ce%bd%cf%84%ce%b5%cf%81-%ce%bb%ce%ac%ce%b9%ce%b5%ce%bd-22-%ce%b4%ce%b9%cf%83-%cf%83%cf%84%ce%b7%ce%bd-%ce%b5%ce%bb%ce%bb%ce%ac%ce%b4%ce%b1</t>
  </si>
  <si>
    <t>Υπ. Οικονομικών: Αναστολή προθεσμιών αξιολόγησης οφειλέτη στον εξωδικαστικό μηχανισμό ρύθμισης οφειλών για τις πληγείσες περιοχές</t>
  </si>
  <si>
    <t>Σύμφωνα με ανακοίνωση του Υπουργείου Εθνικής Οικονομίας και Οικονομικών, στις περιοχές που έχουν πληγεί από τις πλημμύρες και συγκεκριμένα στις περιφερειακές ενότητες Μαγνησίας, Σποράδων, Λάρισας, Καρδίτσας</t>
  </si>
  <si>
    <t>https://my24group.com/yp-oikonomikon-anastoli-prothesmion-axiologisis-ofeileti-ston-exodikastiko-michanismo-rythmisis-ofeilon-gia-tis-pligeises-perioches/5558257</t>
  </si>
  <si>
    <t>Κακοκαιρία Daniel: Πνιγμένες στα λασπόνερα Θεσσαλία και Μαγνησία – Χωρίς νερό και ρεύμα χιλιάδες νοικοκυριά, υγειονομική βόμβα τα νεκρά ζώα</t>
  </si>
  <si>
    <t>Παλαμάς Καρδίτσας Στον Παλαμά Καρδίτσας, μετά τις πλημμύρες , οι κάτοικοι βρίσκονται αντιμέτωποι με το κίνδυνο μολυσματικών ασθενειών εξαιτίας των νεκρών ζώων, των σωρών από σκουπίδια που θέλουν πέταμα αλλά και άλλων επιβλαβών υλικών που παρέσυραν τα</t>
  </si>
  <si>
    <t>http://aftocdn.gr/blog/2023/09/12/%ce%ba%ce%b1%ce%ba%ce%bf%ce%ba%ce%b1%ce%b9%cf%81%ce%af%ce%b1-daniel-%cf%80%ce%bd%ce%b9%ce%b3%ce%bc%ce%ad%ce%bd%ce%b5%cf%82-%cf%83%cf%84%ce%b1-%ce%bb%ce%b1%cf%83%cf%80%cf%8c%ce%bd%ce%b5%cf%81%ce%b1</t>
  </si>
  <si>
    <t>Σε Πυροσβεστική και Γηροκομείο Αγρινίου ο Κώστας Πιστιόλας</t>
  </si>
  <si>
    <t>Αυτοί οι άνθρωποι που πολεμούν μέσα σε τρομακτικές συνθήκες ζέστης εδώ και μήνες, απέναντι σε φωτιές και  πλημμύρες είναι οι ήρωες όλων μας</t>
  </si>
  <si>
    <t>http://www.agriniolike.gr/2023/09/blog-post_567.html</t>
  </si>
  <si>
    <t>[...] η καταιγίδα «Daniel», οι εκτιμήσεις για τους νεκρούς και τους αγνοούμενους αυξάνονται. Έως και 3.000 άνθρωποι έχασαν τη ζωή τους και 10.000 αγνοούνται από τις τεράστιες πλημμύρες που έχουν κατακλύσει περιοχές της ανατολικής Λιβύης, γράφει το Al</t>
  </si>
  <si>
    <t>https://sterealive.blogspot.com/2023/09/10000.html</t>
  </si>
  <si>
    <t>Πώς θα θωρακιστεί η Αθήνα και η Αττική από πυρκαγιές &amp; πλημμύρες</t>
  </si>
  <si>
    <t>Συνάντηση με τον υποψήφιο Περιφερειάρχη Αττικής, Νίκο Χαρδαλιά είχε το μεσημέρι της Δευτέρας, ο Δήμαρχος Αθηναίων, Κώστας Μπακογιάννης, στο δημαρχείο της Αθήνας. Οι δύο άντρες που έχουν συνεργαστεί στενά στο παρελθόν, στην Περιφέρεια Στερεάς Ελλάδας</t>
  </si>
  <si>
    <t>http://www.michanikos-online.gr/%cf%80%cf%8e%cf%82-%ce%b8%ce%b1-%ce%b8%cf%89%cf%81%ce%b1%ce%ba%ce%b9%cf%83%cf%84%ce%b5%ce%af-%ce%b7-%ce%b1%ce%b8%ce%ae%ce%bd%ce%b1-%ce%ba%ce%b1%ce%b9-%ce%b7-%ce%b1%cf%84%cf%84%ce%b9%ce%ba%ce%ae-%ce%b1</t>
  </si>
  <si>
    <t>Πιερρακάκης: Σύσκεψη αύριο για το άνοιγμα των σχολείων στη Θεσσαλία</t>
  </si>
  <si>
    <t>Σύσκεψη θα πραγματοποιηθεί αύριο για να εξετασθεί ποια σχολεία στις πληγείσες από τις πλημμύρες περιοχές της Θεσσαλίας δεν θα μπορέσουν να ανοίξουν, είπε ο Κυριάκος Πιερρακάκης σε συνέντευξή του στην τηλεόραση του Αντ1</t>
  </si>
  <si>
    <t>http://newss.gr/pierrakakis-syskepsi-avrio-gia-to-anoigma-ton-scholeion-sti-thessalia</t>
  </si>
  <si>
    <t>«Μείνετε στο σπίτι»: Τρόμος στην Κίνα, κροκόδειλοι το έσκασαν από εκτροφείο</t>
  </si>
  <si>
    <t>Τα ερπετά βρίσκονταν σε μια φάρμα όταν οι πλημμύρες που έπληξαν την περιοχή προκάλεσαν την υπερχείλιση μιας λίμνης</t>
  </si>
  <si>
    <t>http://www.e-radio.gr/post/246857/meinete-sto-spiti-tromos-stin-kina-krokodeiloi-to-eskasan-apo-ektrofeio</t>
  </si>
  <si>
    <t>http://www.kainourgiopress.gr/2023/09/blog-post_169.html</t>
  </si>
  <si>
    <t>Ανω των 2 δις ευρώ θα διαθέσει η Ευρωπαϊκή Ένωση στην Ελλάδα, για την αποκατάσταση των ζημιών από τις πλημμύρες</t>
  </si>
  <si>
    <t>Συγκλονισμένη από τις καταστροφές στην Ελλάδα δήλωσε η πρόεδρος της ΕΕ Ούρσουλα φον ντερ Λάιεν στις κοινές της δηλώσεις με τον Έλληνα πρωθυπουργό Κυριάκο Μητσοτάκη και διαβεβαίωσε πως η Ευρώπη βρίσκεται στο πλευρό της χώρας. Διαβεβαίωσε παράλληλα</t>
  </si>
  <si>
    <t>http://www.olathessaloniki.com/2023/09/-amesi-antapokrisi-tis-ee-duo-dis-euro-stin-ellada-.html</t>
  </si>
  <si>
    <t>olathessaloniki.com</t>
  </si>
  <si>
    <t>ΣΥΝΑΥΛΙΑ ΓΙΑ ΤΟΝ ΣΥΝΑΝΘΡΩΠΟ»</t>
  </si>
  <si>
    <t>Πέμπτη 14/09 &amp; ώρα 20:00, στο Θέατρο Πάρκου Κατερίνης Διοργάνωση: Ιερά Μητρόπολη Κίτρους, Κατερίνης &amp;Πλαταμώνος, Δήμος Κατερίνης&amp; Οργανισμός Πολιτισμού (ΟΠΠΑΠ) Τις τελευταίες ημέρες έχουμε γίνει όλοι μάρτυρες των δραματικών καταστάσεων που βιώνουν οι</t>
  </si>
  <si>
    <t>http://kontastousagrotes.home.blog/2023/09/12/%cf%83%cf%85%ce%bd%ce%b1%cf%85%ce%bb%ce%b9%ce%b1-%ce%b3%ce%b9%ce%b1-%cf%84%ce%bf%ce%bd-%cf%83%cf%85%ce%bd%ce%b1%ce%bd%ce%b8%cf%81%cf%89%cf%80%ce%bf</t>
  </si>
  <si>
    <t>Επίσκεψη της Ζωής Κωνσταντοπούλου στη Λάρισα σήμερα το απόγευμα</t>
  </si>
  <si>
    <t>Υπενθυμίζεται πως η Ζωή Κωνσταντοπούλου είχε βρεθεί την περασμένη Κυριακή 10/9 στην Καρδίτσα, τον Παλαμά και τις γύρω περιοχές που υπέστησαν μεγάλες καταστροφές από τις πλημμύρες της προηγούμενης εβδομάδας</t>
  </si>
  <si>
    <t>http://www.activistis.gr/2023/09/blog-post_76.html</t>
  </si>
  <si>
    <t>Eξωδικαστικός: Αναστέλλονται οι προθεσμίες αξιολόγησης οφειλέτη στις πλημμυροπαθείς περιοχές</t>
  </si>
  <si>
    <t>Στις περιοχές που έχουν πληγεί από τις πλημμύρες και συγκεκριμένα στις περιφερειακές ενότητες Μαγνησίας, Σποράδων, Λάρισας, Καρδίτσας και Τρικάλων αναστέλλονται οι προθεσμίες αξιολόγησης της προτεινόμενης ρύθμισης από τον οφειλέτη στον εξωδικαστικό μ</t>
  </si>
  <si>
    <t>http://www.mikrometoxos.gr/exodikastikos-anastellontai-oi-prothesmies-axiologisis-ofeileti-stis-plimmyropatheis</t>
  </si>
  <si>
    <t>Το Χαμόγελο του Παιδιού» από την πρώτη στιγμή βρίσκεται στη Θεσσαλία στηρίζοντας τους πληγέντες από τις πλημμύρες</t>
  </si>
  <si>
    <t>Το Κινητό Πολυϊατρείο «ΙΠΠΟΚΡΑΤΗΣ» του Οργανισμού βρίσκεται στο κλειστό Γυμναστήριο Παλαμά για την κάλυψη των ιατρικών και όχι μόνο αναγκών, από τη Δευτέρα 11 Σεπτεμβρίου 2023 και για όσο παρίσταται ανάγκη από τις 9:00π.μ. έως και 9:00μ.μ</t>
  </si>
  <si>
    <t>http://notios-evoikos.blogspot.com/2023/09/blog-post_22.html</t>
  </si>
  <si>
    <t>87η ΔΕΘ: Αυξάνεται η επισκεψιμότητα – Θοδωρής Φέρρης και Josephine απόψε στα Music Events Live</t>
  </si>
  <si>
    <t>Την ίδια στιγμή, “κερδίζει έδαφος” η πρωτοβουλία της ΔΕΘ-HELEXPO να διαθέσει υπέρ των πληγέντων από τις καταστροφικές πλημμύρες στη Θεσσαλία και τις πυρκαγιές στον Έβρο το 10% των εσόδων από τα εισιτήρια της 87ης ΔΕΘ, με ελάχιστο ποσό τις 100.000 ευρ</t>
  </si>
  <si>
    <t>http://www.thes.gr/thessaloniki/87i-deth-afxanetai-i-episkepsimotita-thodoris-ferris-kai-josephine-apopse-sta-music-events-live</t>
  </si>
  <si>
    <t>Περιφεριεακές Και Δημοτικές Κινήσεις Για Την Καταστροφή Στη Θεσσαλία - Κοινή Ανακοίνωση</t>
  </si>
  <si>
    <t>Ολόκληρη η κοινή ανακοίνωση: ΝΑ ΑΝΑΤΡΕΨΟΥΜΕ ΤΙΣ ΔΟΛΟΦΟΝΙΚΕΣ ΠΟΛΙΤΙΚΕΣ – ΝΑ ΔΙΩΞΟΥΜΕ ΟΣΟΥΣ ΤΙΣ ΑΣΚΟΥΝ ΟΙ ΖΩΕΣ ΜΑΣ ΠΑΝΩ ΑΠΟ ΤΑ ΚΕΡΔΗ Μετά τις ολέθριες πυρκαγιές, ήρθαν οι καταστροφικές πλημμύρες</t>
  </si>
  <si>
    <t>http://wwwpanthiras29.blogspot.com/2023/09/blog-post_17.html</t>
  </si>
  <si>
    <t>Ενταση και «καρφιά»...</t>
  </si>
  <si>
    <t>έχουν επικεντρώσει τις τελευταίες ημέρες τη δραστηριότητά τους αποκλειστικά στις φονικές πλημμύρες , όμως η αγωνία για τις κάλπες της Κυριακής δεν κρύβεται</t>
  </si>
  <si>
    <t>http://www.nonews-news.com/2023/09/blog-post_946.html</t>
  </si>
  <si>
    <t>Ελληνικός Ερυθρός Σταυρός: Συγκέντρωση χρημάτων και τροφίμων για τους πλημμυροπαθείς</t>
  </si>
  <si>
    <t>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</si>
  <si>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http://www.meteoravoice.com.gr/2023/09/blog-post_822.html</t>
  </si>
  <si>
    <t>Ασυγκράτητη η οργή κατοίκου του πλημμυρισμένου χωριού Παλαμά Καρδίτσας, αφήνει εμβρόντητους τους δημοσιογράφους της κρατικής τηλεόρασης:</t>
  </si>
  <si>
    <t xml:space="preserve">[...] υπόλογοι! Καλύπτετε τα καθάρματα...! Κι αφού πλημμύρισε ή αφέθηκε να πλημμυρίσει (*) η μεγαλύτερη σιταποθήκη της Ελλάδας, ποιος/ποιοι θα πληρώσουν τώρα τον κατακλυσμό, άραγε; Μήπως οι πολιτικοί; Ή κάποιοι άλλοι, οι σνήθεις αν-ύποπτοι; :  Γιατί </t>
  </si>
  <si>
    <t>http://antidras.blogspot.com/2023/09/blog-post_12.html</t>
  </si>
  <si>
    <t>antidras.blogspot.com</t>
  </si>
  <si>
    <t>32 παλέτες νερά έστειλε η «Αλλαγή Πορείας» στους πληγέντες του Δήμου Παλαμά</t>
  </si>
  <si>
    <t>http://www.argolidamagazine.gr/2023/09/32.html</t>
  </si>
  <si>
    <t>«Συναυλία για τον συνάνθρωπο»</t>
  </si>
  <si>
    <t>Διοργάνωση: Ιερά Μητρόπολη Κίτρους, Κατερίνης &amp; Πλαταμώνος, Δήμος Κατερίνης &amp; Οργανισμός Πολιτισμού (ΟΠΠΑΠ) Τις τελευταίες ημέρες έχουμε γίνει όλοι μάρτυρες των δραματικών καταστάσεων που βιώνουν οι κάτοικοι της Θεσσαλίας από τις καταστροφικές πλημμύ</t>
  </si>
  <si>
    <t>http://kontariotissa.blogspot.com/2023/09/blog-post_80.html</t>
  </si>
  <si>
    <t>Σ. Φάμελλος: Πρώτη μας έννοια να ορθοποδήσει η Θεσσαλία και να αντιμετωπιστούν οι επιπτώσεις των καταστροφών</t>
  </si>
  <si>
    <t>[...] αντιμετωπιστούν οι επιπτώσεις των καταστροφών ΕΙΔΗΣΕΙΣ 247 - EIDISIS247.GR Ο πρόεδρος της Κοινοβουλευτικής Ομάδας του ΣΥΡΙΖΑ-ΠΣ στον τηλεοπτικό σταθμό «ΣΚΑΙ» «Η κυβέρνηση όφειλε να είναι καλύτερα προετοιμασμένη τηρώντας τις θεσμικές της υποχρεώ</t>
  </si>
  <si>
    <t>http://eidisis247.gr/s-famellos-proti-mas-ennoia-na-orthopodisei-i-thessalia-kai-na-antimetopistoun-oi-epiptoseis-ton-katastrofon</t>
  </si>
  <si>
    <t>Λιβύη: Ο αριθμός των νεκρών είναι «τεράστιος» σύμφωνα με τον Ερυθρό Σταυρό</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</si>
  <si>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t>
  </si>
  <si>
    <t>http://www.94fm.gr/livyi-o-arithmos-ton-nekron-einai-terastios-symfona-me-ton-erythro-stayro</t>
  </si>
  <si>
    <t>http://panaitolionews.blogspot.com/2023/09/blog-post_59.html</t>
  </si>
  <si>
    <t>Τα 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μας.Περισσότερα από 50.000 ζώα έχουν χαθεί, από τις πλημμύρες π</t>
  </si>
  <si>
    <t>https://now24.gr/osa-zoa-sothikan-apo-pnigmo-tha-pethanoun-apo-asitia-tis-epomenes-imeres-lene-ktinotrofoi-stin-thessalia</t>
  </si>
  <si>
    <t>ΟΛΜΕ: Στάση εργασίας την Πέμπτη</t>
  </si>
  <si>
    <t>[...] της ΟΛΜΕ έχει, από την προηγούμενη βδομάδα, ζητήσει συνάντηση με τον υπουργό Παιδείας για να συζητηθούν όλα τα προβλήματα των σχολικών μονάδων αλλά και για να εξευρεθούν λύσεις στα τεράστια προβλήματα που πρόεκυψαν σε σχολεία, εκπαιδευτικούς, μ</t>
  </si>
  <si>
    <t>http://salonikaplus.blogspot.com/2023/09/blog-post_776.html</t>
  </si>
  <si>
    <t>ΝΟΤΗΣ ΜΑΡΙΑΣ : Πλημμύρες-Πυρκαγιές: Αποτυχημένο Κράτος (failed state) η ΕΛΛΑΔΑ του μνημονίου</t>
  </si>
  <si>
    <t>Μαριάς, Πρόεδρος του Κόμματος ΕΛΛΑΔΑ- O ΑΛΛΟΣ ΔΡΟΜΟΣ, Καθηγητής Θεσμών της Ευρωπαϊκής Ένωσης  στο Πανεπιστήμιο Κρήτης, πρώην Ευρωβουλευτής, notismarias@gmail.com   Οι πρόσφατες καταστροφικές πυρκαγιές κυρίως στη Δαδιά και στην Πάρνηθα καθώς και οι πλ</t>
  </si>
  <si>
    <t>http://mouareseiposskeftese.blogspot.com/2023/09/failed-state.html</t>
  </si>
  <si>
    <t>Κοινοπραξία Συνεταιρισμών Ημαθίας – Βιομηχανία Ζωοτροφών «ΕΛΒΙΖ»: Αποστέλλουν 50 τόνους ζωοτροφών στη Θεσσαλία</t>
  </si>
  <si>
    <t>Βασίλη Χαλκίδη θα αποσταλούν 50 τόνοι ζωοτροφών σε πέντε Συνεταιριστικές Οργανώσεις της Θεσσαλίας για να διανεμηθούν στους κτηνοτρόφους – μέλη τους, που επλήγησαν από τα πρόσφατα δυσμενή καιρικά φαινόμενα και τις πλημμύρες</t>
  </si>
  <si>
    <t>http://eleytheriadhs.blogspot.com/2023/09/50.html</t>
  </si>
  <si>
    <t>Ευρωπαϊκή στήριξη 2,2 δισ. ευρώ για την Ελλάδα - Άμεση ανταπόκριση της ΕΕ στο αίτημα Κυρ. Μητσοτάκη</t>
  </si>
  <si>
    <t>Η χώρα σας περνάει μια πολύ δύσκολη ... [...] Ποτέ στην Ευρώπη δεν είχαμε τόσο μεγάλη καταστροφή από πλημμύρες . Οι εικόνες από την Καρδίτσα είναι πολύ λυπητερές</t>
  </si>
  <si>
    <t>http://www.imerisiapierias.net/2023/09/22.html</t>
  </si>
  <si>
    <t>Λιβύη: Toυλάχιστον 2800 οι νεκροί από την φονική κακοκαιρία Daniel</t>
  </si>
  <si>
    <t>http://www.thes.gr/diethni/livyi-toylachiston-2800-oi-nekroi-apo-tin-foniki-kakokairia-daniel</t>
  </si>
  <si>
    <t>ΠΟΤΑΜΙΑ. ΛΙΜΝΕΣ, ΘΕΣΣΑΛΙΑ και ΤΣΙΦΛΙΚΑΔΕΣ</t>
  </si>
  <si>
    <t>[...] Υπερχειλίζουν, καταπίνουν εδάφη, προκαλούν πλημμύρες και καταστροφές [...] ΟΙ ΕΓΚΛΗΜΑΤΙΚΕΣ ΠΟΛΙΤΙΚΕΣ και κάποιες προτάσεις Σχεδόν σε όλα τα ποτάμια και χειμάρρους της χώρας έχουν γίνει</t>
  </si>
  <si>
    <t>http://www.activistis.gr/2023/09/blog-post_12.html</t>
  </si>
  <si>
    <t>Νέα κοίτη του Πηνειού δημιούργησαν οι πλημμύρες στη Λάρισα – «Πνιγόμαστε στον βούρκο»</t>
  </si>
  <si>
    <t>Δείτε βίντεο και φωτογραφίες The post Νέα κοίτη του Πηνειού δημιούργησαν οι πλημμύρες στη Λάρισα – «Πνιγόμαστε στον βούρκο» appeared first on Thesstoday</t>
  </si>
  <si>
    <t>http://thesstoday.gr/%ce%bd%ce%ad%ce%b1-%ce%ba%ce%bf%ce%af%cf%84%ce%b7-%cf%84%ce%bf%cf%85-%cf%80%ce%b7%ce%bd%ce%b5%ce%b9%ce%bf%cf%8d-%ce%b4%ce%b7%ce%bc%ce%b9%ce%bf%cf%8d%cf%81%ce%b3%ce%b7%cf%83%ce%b1%ce%bd-%ce%bf%ce%b9</t>
  </si>
  <si>
    <t>Κακοκαιρία Daniel: Τι θα λείψει από το τραπέζι μας -Τι παράγει η Θεσσαλία</t>
  </si>
  <si>
    <t>Στο σουπερ μαρκετ / shutterstock Οι καταστροφικές συνέπειες από τις πλημμύρες που προκάλεσε η κακοκαιρία Daniel, στη Θεσσαλία φέρνουν κύμα ανατιμήσεων λόγω ελλείψεων, και όχι μόνο, σε προϊόντα</t>
  </si>
  <si>
    <t>https://www.iefimerida.gr/ellada/kakokairia-daniel-ti-tha-leipsei-apo-trapezi-mas</t>
  </si>
  <si>
    <t>Αλκίνοος Ιωαννίδης: Η ζωή στο χωριό Σταγιάτες του Πηλίου και οι συνεχείς εντάσεις με τον δήμαρχο Βόλου, Αχιλλέα Μπέο</t>
  </si>
  <si>
    <t>Το βράδυ της Δευτέρας κατά τη διάρκεια συναυλίας που έδωσε ο Αλκίνοος Ιωαννίδης στην Τεχνόπολη θέλησε να τοποθετηθεί για τις φονικές πλημμύρες που σάρωσαν τη χώρα μας</t>
  </si>
  <si>
    <t>http://www.govastileto.gr/lifestyle/celebrities/alkinoos-ioannidis-i-zoi-sto-chorio-sta</t>
  </si>
  <si>
    <t>Ν.Γεωργάκος Ο Συνδυασμός της δημοτικής αρχής ΔΗΜΟΣ ΤΗΣ ΚΑΡΔΙΑΣ ΜΑΣ! δεν μένει άπραγος και θα περνά στην πρώτη γραμμή της δράσης</t>
  </si>
  <si>
    <t>[...] σπίτι μετά τον αγιασμό άνοιξε με το άνοιγμα της αγκαλιάς αλληλεγγύης όλων των Δημοτών στους πληγέντες συνανθρώπους στη Θεσσαλία, άλλωστε έχουμε βιώσει και εμείς πλημμύρες και ακραία φαινόμενα ευτυχώς σε μικρότερη κλίμακα, για τη νίκη της ενότητ</t>
  </si>
  <si>
    <t>http://prevezabest.blogspot.com/2023/09/blog-post_857.html</t>
  </si>
  <si>
    <t>Αχιλλέας Μπέος για Αλκίνοο Ιωαννίδη: «Μιλάμε για ένα τραγικό νούμερο, άφησέ με, με τον κάθε φλώρο»</t>
  </si>
  <si>
    <t>Αχιλλέας Μπέος για Αλκίνοο Ιωαννίδη: «Μιλάμε για ένα τραγικό νούμερο, άφησέ με, με τον κάθε φλώρο» Ο Αλκίνοος Ιωαννίδης, ο οποίος τα τελευταία χρόνια ζει μόνιμα στο Πήλιο, σε κοντινή απόσταση από την πόλη του Βόλου, σε χθεσινή συναυλία που έδωσε στην</t>
  </si>
  <si>
    <t>http://enasellinasneos.blogspot.com/2023/09/blog-post_10.html</t>
  </si>
  <si>
    <t>Μακρή: Κανένα σχολείο δεν θα ανοίξει στη Θεσσαλία αν δεν υπάρχει ασφάλεια για μαθητές και εκπαιδευτικούς</t>
  </si>
  <si>
    <t>κατηγόρησε την κυβέρνηση για αδράνεια κα προχειρότητα ενώ πρότεινε να διεξαχθεί κοινή συνεδρίαση των Επιτροπών Μορφωτικών και Κοινωνικών Υποθέσεων της Βουλής, για να συζητηθεί η κατάσταση που επικρατεί στη Θεσσαλία και οι επιπτώσεις από τις πλημμύρες</t>
  </si>
  <si>
    <t>http://newss.gr/makri-kanena-scholeio-den-tha-anoixei-sti-thessalia-an-den-yparchei-asfaleia-gia-mathites-kai-ekpaideftikous</t>
  </si>
  <si>
    <t>Κακοκαιρία – Θεσσαλία: Προβλήματα από τις πλημμύρες στις καλλιέργειες ντομάτας, μήλων και ξηρών καρπών</t>
  </si>
  <si>
    <t>«Υπάρχουν όντως καταστροφικές συνέπειες από τις έντονες βροχοπτώσεις και τις πλημμύρες στην Θεσσαλία [...] The post Κακοκαιρία – Θεσσαλία: Προβλήματα από τις πλημμύρες στις καλλιέργειες ντομάτας, μήλων και ξηρών καρπών first appeared on ThesSports</t>
  </si>
  <si>
    <t>http://thessports.gr/558153/kakokairia-thessalia-provlimata-apo-tis-plimmyres-stis-kalliergeies-ntomatas-milon-kai-xiron-karpon</t>
  </si>
  <si>
    <t>Μητσοτάκης: Οι δηλώσεις μετά τη συνάντηση με την Ούρσουλα φον ντερ Λάιεν (video)</t>
  </si>
  <si>
    <t>http://www.greek-web-tv.com/2023/09/mitsotakis.html</t>
  </si>
  <si>
    <t>“Κερδίζει έδαφος” η πρωτοβουλία της ΔΕΘ-HELEXPO να διαθέσει υπέρ των πληγέντων από τις καταστροφικές πλημμύρες στη Θεσσαλία και τις πυρκαγιές στον Έβρο το 10% των εσόδων από τα εισιτήρια της 87ης ΔΕΘ, με ελάχιστο ποσό τις 100.000 ευρώ</t>
  </si>
  <si>
    <t>http://thesstoday.gr/%ce%b1%cf%85%ce%be%ce%ac%ce%bd%ce%b5%cf%84%ce%b1%ce%b9-%ce%b7-%ce%b5%cf%80%ce%b9%cf%83%ce%ba%ce%b5%cf%88%ce%b9%ce%bc%cf%8c%cf%84%ce%b7%cf%84%ce%b1-%cf%83%cf%84%ce%b7%ce%bd-87%ce%b7-%ce%b4%ce%b5%ce%b8</t>
  </si>
  <si>
    <t>Πλημμύρες στη Θεσσαλία: Μητσοτάκης – Φον ντερ Λάιεν συζήτησαν για 2,2 δισ. ευρώ βοήθεια</t>
  </si>
  <si>
    <t>Ο πρωθυπουργός και η πρόεδρος της Κομισιόν αναζήτησαν κονδύλια για τη στήριξη των πληγέντων από την κακοκαιρία, τη χρηματοδότηση επενδύσεων και μέτρα για τους αγρότες Για ένα πακέτο συνολικής βοήθειας της ΕΕ προς την Ελλάδα μετά τις καταστροφικές πλη</t>
  </si>
  <si>
    <t>http://kentri.blog/politiki/plimmyres-sti-thessalia-mitsotakis-fon-nter-laien-syzitisan-gia-22-dis-evro-voitheia</t>
  </si>
  <si>
    <t>maximos___13</t>
  </si>
  <si>
    <t># πλημμύρες #θεσσαλια</t>
  </si>
  <si>
    <t>https://www.tiktok.com/@7002832963490939909/video/7277910367580310816</t>
  </si>
  <si>
    <t>https://www.tiktok.com/@maximos___13/video/7277910367580310816</t>
  </si>
  <si>
    <t>http://dreamerwithacause.blogspot.com/2023/09/blog-post.html</t>
  </si>
  <si>
    <t>dreamerwithacause.blogspot.com</t>
  </si>
  <si>
    <t>Πέτη Πέρκα στο Action24: «Τόσο στις φωτιές, όσο και στις πλημμύρες, είδαμε μια χώρα αθωράκιστη» (video)</t>
  </si>
  <si>
    <t>Η Πέτη Πέρκα στο Action24: «Τόσο στις φωτιές, όσο και στις πλημμύρες , είδαμε μια χώρα αθωράκιστη» (video) «Οι επιστήμονες προειδοποιούν εδώ και 30 χρόνια για την κλιματική κρίση και τις συνέπειές της», ανέφερε ξεκινώντας την τοποθέτησή της η Βουλευτ</t>
  </si>
  <si>
    <t>http://www.floriniotika.gr/2023/09/action24-video.html</t>
  </si>
  <si>
    <t>Κακοκαιρία Daniel - Λιβύη: Δραματικές καταστάσεις, «πάνω από 10.000 οι αγνοούμενοι»</t>
  </si>
  <si>
    <t>Οι αδιανόητες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 [...] από 1.000 πτώματ</t>
  </si>
  <si>
    <t>http://lamiafthiotidas.blogspot.com/2023/09/daniel-10000.html</t>
  </si>
  <si>
    <t>Ο πρόεδρος της Κοινοβουλευτικής Ομάδας του ΣΥΡΙΖΑ-ΠΣ στον τηλεοπτικό σταθμό «ΣΚΑΙ» «Η κυβέρνηση όφειλε να είναι καλύτερα προετοιμασμένη τηρώντας τις θεσμικές της υποχρεώσεις αντί να αφήσει την πολιτεία αθωράκιστη απέναντι σε τόσο ακραία καιρικά φαινό</t>
  </si>
  <si>
    <t>http://www.syriza.gr/article/id/149790/S.-Famellos:-Prwth-mas-ennoia-na-orthopodhsei-h-Thessalia-kai-na-antimetwpistoyn-oi-epiptwseis-twn-katastrofwn.html</t>
  </si>
  <si>
    <t>Mr Xristos</t>
  </si>
  <si>
    <t>Ρεσιτάλ δημοσιογράφου για όσα συνέβησαν στις πλημμύρες !!! Σπάνια τόσο καλό ρεπορτάζ Η δημοσιογράφος Κατερίνα Ρίστα</t>
  </si>
  <si>
    <t>http://www.youtube.com/watch?v=H3QvM7xqAzc</t>
  </si>
  <si>
    <t>Στην παιδική θεατρική παράσταση του Πανευβοϊκού Συλλόγου ΑμεΑ «Άνθρωπος-Ελπίδα-Πολιτισμός» η Δήμαρχος Χαλκιδέων</t>
  </si>
  <si>
    <t>Τα μέλη του Συλλόγου και τα παιδιά των Special Olympics είναι άνθρωποι με Α κεφαλαίο και επειδή οι συνθήκες που διανύουμε είναι δύσκολες, θα ήθελα να σας ενημερώσω ότι, από τη Δευτέρα συλλέγονται είδη πρώτης ανάγκης για τους ανθρώπους που επλήγησαν α</t>
  </si>
  <si>
    <t>http://www.sourtaferta.gr/2023/09/blog-post_29.html</t>
  </si>
  <si>
    <t>Τώρα, μετά τις πλημμύρες , οι ελλείψεις θα είναι μεγαλύτερες [...] Χιλιάδες πνιγμένα αιγοπρόβατα – Ανυπολόγιστες οι καταστροφές στις κτηνοτροφικές μονάδες Ο Γενικός Γραμματέας της Πανελλήνιας Ένωσης Κτηνοτρόφων, Νικόλαος Παλάσκας, μίλησε για την κατα</t>
  </si>
  <si>
    <t>http://fonaklas.blogspot.com/2023/09/blog-post_566.html</t>
  </si>
  <si>
    <t>Νέες ανατιμήσεις: Φόβοι για ελλείψεις σε κρέας, λαχανικά, όσπρια - Τι παρήγαγε η Θεσσαλία</t>
  </si>
  <si>
    <t>[...] 51,7%Βαμβάκι: 38%Πρόβειο και βόειο γάλα: 19,5%Βοδινό κρέας: 18,5%Χοιρινό κρέας: 10% Σύμφωνα με «ΤΑ ΝΕΑ», άλλα βασικά είδη που παρήγαγε ο θεσσαλικός κάμπος, θα λείψουν από το τραπέζι μας είναι: ΓάλαΌσπριαΜήλαΑκτινίδιαΣιτηράΖωοτροφέςΦασολάκιαΒρώμ</t>
  </si>
  <si>
    <t>http://www.kapa-news.gr/2023/09/blog-post_921.html</t>
  </si>
  <si>
    <t>Κλειστή παραμένει η Εθνική Οδός Τρικάλων – Λάρισας στο ύψος της Φαρκαδόνας (βίντεο)</t>
  </si>
  <si>
    <t>Κλειστή παραμένει ακόμη η Εθνική οδός Τρικάλων – Λάρισας στο ύψος της Φαρκαδόνας, λόγω των στάσιμων νερών μετά τις κατασγτροφικές πλημμύρες . Διάβασε όλες τις ειδήσεις μας στο Google Κάνε like στη σελίδα μας στο Facebook Ακολούθησε μας στο Twitter Κά</t>
  </si>
  <si>
    <t>http://aftocdn.gr/blog/2023/09/12/%ce%ba%ce%bb%ce%b5%ce%b9%cf%83%cf%84%ce%ae-%cf%80%ce%b1%cf%81%ce%b1%ce%bc%ce%ad%ce%bd%ce%b5%ce%b9-%ce%b7-%ce%b5%ce%b8%ce%bd%ce%b9%ce%ba%ce%ae-%ce%bf%ce%b4%cf%8c%cf%82-%cf%84%cf%81%ce%b9%ce%ba%ce%ac</t>
  </si>
  <si>
    <t>Αλληλεγγύη στους πληγέντες της Θεσσαλίας από το Δήμο Καρπάθου,με είδη πρώτης ανάγκης, για τους πληγέντες από τις καταστροφικές πλημμύρες κατοίκους της Θεσσαλίας</t>
  </si>
  <si>
    <t>Είδη πρώτης ανάγκης, για τους πληγέντες από τις καταστροφικές πλημμύρες κατοίκους της Θεσσαλίας, συγκεντρώνει ο  Δήμος Καρπάθου και το Κέντρο Κοινότητας, από αύριο Τετάρτη 13 Σεπτεμβρίου 2023 έως και την Τετάρτη 20 Σεπτεμβρίου, από τις 9.00 έως τις 1</t>
  </si>
  <si>
    <t>http://www.radioolympos.gr/archives/15934</t>
  </si>
  <si>
    <t>ΑΝΑΚΟΙΝΩΣΗ ΠΑΣΚΕ Νο6- ΠΡΟΤΑΣΕΙΣ – ΣΤΟΧΟΙ ΤΗΣ ΠΑΣΚΕ</t>
  </si>
  <si>
    <t>Η ΠΑΣΚΕ εκφράζει τη βαθιά της θλίψη και οδύνη για τις απώλειες των συνανθρώπων μας από τις καταστροφικές πλημμύρες στην περιοχή της Θεσσαλίας και παράλληλα τη συμπαράσταση και τις ευχές της για ταχεία αποκατάσταση των πληγέντων</t>
  </si>
  <si>
    <t>http://sytepaske.com/2023/09/12/%ce%b1%ce%bd%ce%b1%ce%ba%ce%bf%ce%b9%ce%bd%cf%89%cf%83%ce%b7-%cf%80%ce%b1%cf%83%ce%ba%ce%b5-%ce%bd%ce%bf6-%cf%80%cf%81%ce%bf%cf%84%ce%b1%cf%83%ce%b5%ce%b9%cf%83-%cf%83%cf%84%ce%bf%cf%87%ce%bf%ce%b9</t>
  </si>
  <si>
    <t>Η Θεσσαλία είναι μια από τις περιοχές της Ελλάδας που είναι ευάλωτη στις πλημμύρες για διάφορους λόγους, τόσο φυσικούς όσο και ανθρωπογενείς: Γεωγραφική Θέση και Τοπογραφία: Η Θεσσαλία είναι μια μεγάλη κοιλάδα που περικλείεται από ορεινές περιοχές. Π</t>
  </si>
  <si>
    <t>http://www.enanews.gr/piso-apo-enan-doryforiko-fakostin-plimmyra-tis-thessalias</t>
  </si>
  <si>
    <t>http://esytrikkaion.blogspot.com/2023/09/blog-post_12.html</t>
  </si>
  <si>
    <t>esytrikkaion.blogspot.com</t>
  </si>
  <si>
    <t>Στο πλευρό των Ελλήνων που έχουν πληγεί από τις πλημμύρες , δήλωσε πως θα σταθεί η Ευρώπη, η πρόεδρος της Κομισιόν, Ούρσουλα Φον Ντερ Λάιεν στο Στρασβούργο. The post Φον ντερ Λάιεν σε Μητσοτάκη: Θα δοθούν 2,2 δισ. ευρώ στην Ελλάδα – Η Ευρώπη είναι δί</t>
  </si>
  <si>
    <t>http://veteranos.gr/fon-nter-laien-se-mitsotaki-tha-dothoun-22-dis-evro-stin-ellada-evropi-ine-dipla-sas</t>
  </si>
  <si>
    <t>Κυριάκος Μητσοτάκης / Πλασάρει ως βοήθεια τα 2,25 δισ. ευρώ που απέτυχε να απορροφήσει</t>
  </si>
  <si>
    <t xml:space="preserve">ευρώ που τώρα η πρόεδρος της Κομισιόν Ούρσουλα φον ντερ Λάιεν ανακοίνωσε ότι μπορεί να διαθέσει μετά τις καταστροφικές πλημμύρες και πυρκαγιές, προχώρησε ο Έλληνας πρωθυπουργός Κυριάκος Μητσοτάκης κατά την κοινή τους συνέντευξη Τύπου στο Στρασβούργο </t>
  </si>
  <si>
    <t>http://athanasios12.blogspot.com/2023/09/225.html</t>
  </si>
  <si>
    <t>Μασούτης: Άμεσα και ουσιαστικά δίπλα σε όσους επλήγησαν από τις πρόσφατες πλημμύρες</t>
  </si>
  <si>
    <t>Προσφορά περισσότερων από 80.000 προϊόντων σε πληγέντες και -20% στις τιμές των προϊόντων σε όλα τα σούπερ μάρκετ Μασούτης στις πληγείσες περιοχέςΠροσφορά περισσότερων από 80.000 προϊόντων... Source</t>
  </si>
  <si>
    <t>https://my24group.com/masoutis-amesa-kai-ousiastika-dipla-se-osous-epligisan-apo-tis-prosfates-plimmyres/5558017</t>
  </si>
  <si>
    <t>Φον ντερ Λάιεν σε Μητσοτάκη: Θα δοθούν 2,2 δισ. ευρώ στην Ελλάδα - Η Ευρώπη είναι δίπλα σας</t>
  </si>
  <si>
    <t>  Γ.Τ Πρωθυπουργού ΠΑΠΑΜΗΤΣΟΣ ΔΗΜΗΤΡΗΣΣτο πλευρό των Ελλήνων που έχουν πληγεί από τις πλημμύρες , δήλωσε πως θα σταθεί η Ευρώπη, η πρόεδρος της Κομισιόν, Ούρσουλα Φον Ντερ Λάιεν στο Στρασβούργο [...] «Στέκεστε δίπλα στην Ελλάδα σε δύσκολες στιγμές» σ</t>
  </si>
  <si>
    <t>http://corfiatiko.blogspot.com/2023/09/22.html</t>
  </si>
  <si>
    <t>Κλειστή παραμένει ακόμη η Εθνική οδός Τρικάλων – Λάρισας στο ύψος της Φαρκαδόνας, λόγω των στάσιμων νερών μετά τις κατασγτροφικές πλημμύρες</t>
  </si>
  <si>
    <t>https://my24group.com/kleisti-paramenei-i-ethniki-odos-trikalon-larisas-sto-ypsos-tis-farkadonas-vinteo/5557963</t>
  </si>
  <si>
    <t>Αίτηση για τη διενέργεια αυτοψίας και για την επιχορήγηση από το Υπουργείο Κλιματικής Κρίσης και Πολιτικής Προστασίας</t>
  </si>
  <si>
    <t>ΕΠΙΧΕΙΡΗΣΕΙΣ ΠΟΥ ΠΛΗΤΤΟΝΤΑΙ ΑΠΟ ΤΙΣ ΠΛΗΜΜΥΡΕΣ Ποιοι Δικαιούνται  (Δικαιούχοι) Επιτηδευματίες και νομικά πρόσωπα καθώς και μη κερδοσκοπικού χαρακτήρα φορείς που ασκούν επιχειρηματική δραστηριότητα και έχουν πληγεί από τις πρόσφατες πλημμύρες</t>
  </si>
  <si>
    <t>http://www.esv.gr/portal/%ce%b1%ce%af%cf%84%ce%b7%cf%83%ce%b7-%ce%b3%ce%b9%ce%b1-%cf%84%ce%b7-%ce%b4%ce%b9%ce%b5%ce%bd%ce%ad%cf%81%ce%b3%ce%b5%ce%b9%ce%b1-%ce%b1%cf%85%cf%84%ce%bf%cf%88%ce%af%ce%b1%cf%82-%ce%ba%ce%b1%ce%b9</t>
  </si>
  <si>
    <t>Θεσσαλία: Πότε θα ανοίξει η Εθνική Οδός Αθηνών – Θεσσαλονίκης</t>
  </si>
  <si>
    <t>  Κλειστή εκτιμάται ότι θα παραμείνει για τουλάχιστον άλλες 48 ώρες η εθνική οδός Αθηνών-Θεσσαλονίκης μετά τις πλημμύρες που προκάλεσε η κακοκαιρία Daniel</t>
  </si>
  <si>
    <t>http://www.gkourou.com/2023/09/blog-post_18.html</t>
  </si>
  <si>
    <t>Λιβύη: Κοντά στους 10.000 οι αγνοούμενοι από τις πλημμύρες, σύμφωνα με τον Ερυθρό Σταυρό</t>
  </si>
  <si>
    <t>Tον θάνατο «τεράστιου» αριθμού ανθρώπων που ανέρχεται σε χιλιάδες έχουν προκαλέσει οι κατακλυσμιαίες βροχές και οι πλημμύρες στη Λιβύη, όπως ανακοίνωσε σήμερα Τρίτη η Διεθνής Ομοσπονδία Συλλόγων του Ερυθρού Σταυρού και της Ερυθράς Ημισελήνου (FICR) [</t>
  </si>
  <si>
    <t>http://www.mikrometoxos.gr/livyi-konta-stoys-10-000-oi-agnooymenoi-apo</t>
  </si>
  <si>
    <t>NIKH: Ζητά άμεσα την ανακατασκευή του δρόμου μεταξύ Πολυκάστρου – Χαλάστρας</t>
  </si>
  <si>
    <t>http://www.theopinion.gr/ellada/politiki/nikh-zita-amesa-tin-anakataskeyi-toy-dromoy-metaxy-polykastroy-chalastras</t>
  </si>
  <si>
    <t>ΟΙΚΟΝΟΜΙΚΗ ΕΝΙΣΧΥΣΗ ΕΠΙΧΕΙΡΗΣΕΩΝ ΓΙΑ ΤΙΣ ΠΛΗΜΜΥΡΕΣ</t>
  </si>
  <si>
    <t>Eκδόθηκαν χθες τα φύλλα της Εφημερίδας της Κυβερνήσεως που αφορούν στην διαδικασία χορήγησης εφάπαξ έκτακτης οικονομικής ενίσχυσης για το σύνολο των πληγέντων από τις πλημμύρες της Θεσσαλίας, ως πρώτη αρωγή [...] επιχειρήσεις που αφορούν πρέπει να α)</t>
  </si>
  <si>
    <t>http://www.esv.gr/portal/%ce%bf%ce%b9%ce%ba%ce%bf%ce%bd%ce%bf%ce%bc%ce%b9%ce%ba%ce%b7-%ce%b5%ce%bd%ce%b9%cf%83%cf%87%cf%85%cf%83%ce%b7-%ce%b5%cf%80%ce%b9%cf%87%ce%b5%ce%b9%cf%81%ce%b7%cf%83%ce%b5%cf%89%ce%bd-%ce%b3%ce%b9</t>
  </si>
  <si>
    <t>Οχι άλλα κροκοδείλια δάκρυα – Τις γροθιές τους να δείξουν οι πλημμυροπαθείς</t>
  </si>
  <si>
    <t>Στην Καρδίτσα, που πλήγηκε τώρα από τις πλημμύρες (όπως είχε πληγεί και το 1994 και το 2020), υπάρχει αναλογικά ο μικρότερος αγροτικός κλήρος [...] να βγάζουν κάτι καραγκιόζηδες, όπως εκείνος που υποστήριζε με ύφος «ακούτε τι σας λέω εγώ;», ότι ο κάμ</t>
  </si>
  <si>
    <t>http://eksegersi.gr/stiles/zoom/ochi-alla-krokodeilia-dakrya-tis-grothies-toys-na-deixoyn-oi-plimmyropatheis</t>
  </si>
  <si>
    <t>Οι εργασίες της Γενικής Συνέλευσης της ΚΕΕΕ ξεκίνησαν με την τήρηση ενός λεπτού σιγής στη μνήμη των νεκρών από τις καταστροφικές πλημμύρες στη Θεσσαλία</t>
  </si>
  <si>
    <t>http://www.sourtaferta.gr/2023/09/87.html</t>
  </si>
  <si>
    <t>Ψήφος στη «Λαϊκή Συσπείρωση» σημαίνει 100% μαχητική αντιπολίτευση στην Κυβέρνηση, την Περιφέρεια και στον δήμο</t>
  </si>
  <si>
    <t>Πρέντζας υποψήφιος Περιφερειάρχης Ηπείρου όπου με αφορμή τις καταστροφικές πλημμύρες στη Θεσσαλία αναφέρθηκε στην πλήρη απουσία ολοκληρωμένου σχεδίου και υποδομών για την πρόληψη και αντιμετώπιση πλημμυρικών φαινομένων στην Ήπειρο</t>
  </si>
  <si>
    <t>http://parakalamoscity.blogspot.com/2023/09/4_12.html</t>
  </si>
  <si>
    <t>Γέφυρα Μπέλεϋ: Ένα Αξεπέραστο Εργαλείο στον Πόλεμο και στις Φυσικές Καταστροφές – Πλούσιο Φώτο Ρεπορτάζ</t>
  </si>
  <si>
    <t>http://wwwlefkaslive.blogspot.com/2023/09/blog-post_331.html</t>
  </si>
  <si>
    <t>Μαγιορκίνης: Γιατί δεν κινδυνεύουμε από τύφο και ελονοσία - Διευκρινίσεις για τη Θεσσαλία</t>
  </si>
  <si>
    <t>[...] για τους οποίους δεν είναι πιθανή η επιμόλυνση των επίμαχων πληθυσμών, που επλήγησαν, από τύφο ή ελονοσία. Συγκεκριμένα, ο Γκίκας Μαγιορκίνης αναφέρει στη σχετική ανάρτησή του: “Καθώς ακούστηκαν κάποιες ανακρίβειες για τον κίνδυνο Δημόσιας Υγεί</t>
  </si>
  <si>
    <t>https://www.athensvoice.gr/epikairotita/ellada/815079/magiorkinis-giati-den-kinduneuoume-apo-tufo-kai-elonosia</t>
  </si>
  <si>
    <t>Φον ντερ Λάιεν σε Μητσοτάκη: Η Ελλάδα θα μπορέσει να πάρει 2,2 δισ ευρώ από την ΕE</t>
  </si>
  <si>
    <t xml:space="preserve">  Normal 0 false false false EL X-NONE X-NONE Σε κοινές δηλώσεις προχώρησαν ο Κυριάκος Μητσοτάκης και η Ούρσουλα Φον ντερ Λάιεν μετά τη σύσκεψη που πραγματοποιήθηκε στο Στρασβούργο για τα μέτρα στήριξης μετά τις πλημμύρες στη Θεσσαλία [...] Ποτέ δεν </t>
  </si>
  <si>
    <t>http://tokavaliotaki.blogspot.com/2023/09/22-e.html</t>
  </si>
  <si>
    <t>ΜΑΥΡΙΔΗΣ ΠΑΠΑΔΟΠΟΥΛΟΣ ΟΙ ΔΥΟ ΟΨΕΙΣ ΤΟΥ ΙΔΙΟΥ ΝΟΜΙΣΜΑΤΟΣ</t>
  </si>
  <si>
    <t>Ο καυγάς τους γίνεται γιατί οι δημότες, μετά τις πυρκαγιές και τις πλημμύρες , αντιδρούν και γιατί ο ίδιοι εκπροσωπούν διαφορετικά συμφέροντα</t>
  </si>
  <si>
    <t>http://voreasmagazin.blogspot.com/2023/09/blog-post_48.html</t>
  </si>
  <si>
    <t>ΟΔΙΠΥ: Δημιουργούνται 40 δείκτες ποιότητας – Τι ανακοίνωσε στο πλαίσιο της ΔΕΘ</t>
  </si>
  <si>
    <t>ΟΔΙΠΥ: Δημιουργούνται 40 δείκτες ποιότητας – Τι ανακοίνωσε στο πλαίσιο της ΔΕΘ ΕΙΔΗΣΕΙΣ 247 - EIDISIS247.GR Ημερίδα για να παρουσιάσει το έργο του, αλλά και το πλάνο δράσεων για την επόμενη χρονιά, διοργάνωσε στο πλαίσιο της ΔΕΘ ο Οργανισμός</t>
  </si>
  <si>
    <t>http://eidisis247.gr/odipy-dimiourgountai-40-deiktes-poiotitas-ti-anakoinose-sto-plaisio-tis-deth</t>
  </si>
  <si>
    <t>Ελληνική Οδοντιατρική Ομοσπονδία: Ενισχύει με 200 ευρώ κάθε οδοντίατρο της Θεσσαλίας</t>
  </si>
  <si>
    <t>Ελληνική Οδοντιατρική Ομοσπονδία: Ενισχύει με 200 ευρώ κάθε οδοντίατρο της Θεσσαλίας ΕΙΔΗΣΕΙΣ 247 - EIDISIS247.GR Η Ελληνική Οδοντιατρική Ομοσπονδία εκφράζει τα συλλυπητήρια της για την απώλεια των συνανθρώπων μας και τίθεται στη διάθεση των</t>
  </si>
  <si>
    <t>http://eidisis247.gr/elliniki-odontiatriki-omospondia-enischyei-me-200-evro-kathe-odontiatro-tis-thessalias</t>
  </si>
  <si>
    <t>Πλημμύρες: Πλήρης ενημέρωση για τη Θεσσαλία σήμερα στις 17:00</t>
  </si>
  <si>
    <t>Πλημμύρες : Πλήρης ενημέρωση για τη Θεσσαλία σήμερα στις 17:00 ΕΙΔΗΣΕΙΣ 247 - EIDISIS247.GR Για την αποκατάσταση της Θεσσαλίας θα ενημερώσουν σε συνέντευξη τύπου από το Συντονιστικό Κέντρο Επιχειρήσεων στη Λάρισα ο Χρήστος Τριαντόπουλος, η Ειρήνη</t>
  </si>
  <si>
    <t>http://eidisis247.gr/plimmyres-pliris-enimerosi-gia-ti-thessalia-simera-stis-1700</t>
  </si>
  <si>
    <t>Αθηνών-Θεσσαλονίκης: Υποχωρούν σταδιακά τα νερά</t>
  </si>
  <si>
    <t>Σεπτεμβρίου 2023 - 16:31 Τελευταία τροποποίηση στις 12 Σεπτεμβρίου, 2023 - 16:31 Καλύτερη φαίνεται να είναι η κατάσταση στην Αθηνών – Θεσσαλονίκης όπου οι έντονες πλημμύρες της κακοκαιρία Daniel την κατέστησαν ακατάλληλη για κυκλοφορία. Σταδιακά ωστό</t>
  </si>
  <si>
    <t>https://www.briefingnews.gr/ellada/athinon-thessalonikis-ypohoroyn-stadiaka-ta-nera</t>
  </si>
  <si>
    <t>Τσιτσιπάς: Συγκέντρωση χρημάτων για τους πυροπαθείς και τους πλημμυροπαθείς - tennisnews.gr - Το Τένις στην Ελλάδα</t>
  </si>
  <si>
    <t>ανάρτησή του στα social media, ο Στέφανος Τσιτσιπάς καλεί σε συγκέντρωση χρημάτων για τους πληγέντες των φυσικών καταστροφών αυτού του καλοκαιριού στη χώρα μας. Πολλοί δύσκολοι ήταν οι τελευταίοι μήνες για όλη την Ελλάδα, αφού μετά από τις καταστροφι</t>
  </si>
  <si>
    <t>https://www.tennisnews.gr/net-stories/item/57193-tsitsipas</t>
  </si>
  <si>
    <t>tennisnews.gr</t>
  </si>
  <si>
    <t>Επιτέλους προχωρήστε άμεσα στην ανακατασκευή του δρόμου “φονιά” μεταξύ Πολυκάστρου -Χαλάστρας</t>
  </si>
  <si>
    <t xml:space="preserve">χωρίς ευτυχώς να προκληθούν τραυματισμοί. Προφανώς οι αρμόδιοι φορείς του ΤΑΙΠΕΔ, δεν θεωρούν επαρκή τον αριθμό των θυμάτων, για να δράσουν και εξακολουθούν να θυσιάζουν αθώους πολίτες σε δρόμος «φονιάδες». Αλήθεια κύριοι, μετά από τις πλημμύρες που </t>
  </si>
  <si>
    <t>http://koukfamily.blogspot.com/2023/09/blog-post_40.html</t>
  </si>
  <si>
    <t>http://olympiada.wordpress.com/2023/09/12/%cf%84%ce%bf-%cf%86%ce%ac%cf%83%ce%bc%ce%b1-%cf%84%ce%b7%cf%82-%ce%b1%ce%bd%ce%ad%cf%87%ce%b5%ce%b9%ce%b1%cf%82</t>
  </si>
  <si>
    <t>Στα ενδότερα του τρένου-φρούριου που ταξίδεψε ο Κιμ Γιονγκ Ουν στη Ρωσία (Εικόνες)</t>
  </si>
  <si>
    <t>ευρώ προς την Ελλάδα για τις φονικές πλημμύρες και πυρκαγιέςΘεσσαλία: Πλαφόν στην τιμή του εμφιαλωμένου νερού μετά τα φαινόμενα αισχροκέρδειαςΟι άγνωστοι χώροι του Ζαππείου που ανοίγουν για πρώτη φορά στην 30η Art Athina</t>
  </si>
  <si>
    <t>http://www.huffingtonpost.gr/entry/sta-endotera-toe-trenoe-froerioe-poe-taxidepse-o-kim-yionyk-oen-yia-te-rosia-eikones_gr_650036fee4b05cf671203fc8</t>
  </si>
  <si>
    <t>Η Ελλάδα θα μπορέσει να λάβει 2,2 δισ. ευρώ από την Ε.Ε. – FANTOMAS.GR</t>
  </si>
  <si>
    <t>Την τεράστια πυρκαγιά στον Εβρο –τη μεγαλύτερη που έχει χτυπήσει την Ευρώπη– και τις πλημμύρες που χτύπησαν τη Θεσσαλία», συμπλήρωσε ακολούθως ο κ</t>
  </si>
  <si>
    <t>http://anaskopisi.gr/cms/i-ellada-tha-mporesei-na-lavei-22-dis-eyro-apo-tin-e-e-fantomas-gr</t>
  </si>
  <si>
    <t>Λιβύη: Πάνω από 3.000 νεκροί από τις πλημμύρες-Φόβοι ότι θα φτάσουν τους 10.000 (vid)</t>
  </si>
  <si>
    <t>Οι κατακλυσμιαίες βροχές και οι πλημμύρες στην Λιβύη έχουν προκαλέσει τον θάνατο «τεράστιου» αριθμού ανθρώπων που ανέρχεται σε χιλιάδες, ανακοίνωσε νωρίτερα η Διεθνής Ομοσπονδία Συλλόγων του Ερυθρού Σταυρού και της Ερυθράς Ημισελήνου (FICR) [...] από</t>
  </si>
  <si>
    <t>http://www.apopsilive.gr/kosmos/libui-pano-apo-3-000-nekroi-apo-tis-plimmures-foboi-oti-tha-ftasoun-tous-10-000-vid</t>
  </si>
  <si>
    <t>Ας το πάρουμε απόφαση: χειμώνα καλοκαίρι θα ζούμε με καταστροφές (Χ.ν., 12-9-23)</t>
  </si>
  <si>
    <t>Τα γεγονότα ήδη των παρελθόντων καλοκαιριών (αλλά και των χειμώνων) δείχνουν ότι η κυβέρνηση δεν επένδυσε έγκαιρα στον τομέα “κλιματική αλλαγή” (πυρκαγιές/ πλημμύρες ), παρά τις προειδοποιήσεις επιστημόνων και ΕΕ</t>
  </si>
  <si>
    <t>http://www.stcloris.gr/?p=22498</t>
  </si>
  <si>
    <t>Ρωτήσαμε: Τι κάνουν διάφορες ομάδες γύρω από τις στρατιωτικές εγκαταστάσεις στην Ελλάδα</t>
  </si>
  <si>
    <t>Ένα τέτοιο μακελειό, λογικά θα έπρεπε να αποτελεί πρώτη είδηση, άντε μετά τις πλημμύρες και να θεωρείται ζήτημα τιμής η διαλεύκανσή του, καθώς θα απασχολούσε και τη διεθνή δημοσιότητα</t>
  </si>
  <si>
    <t>http://dia-kosmos.blogspot.com/2023/09/blog-post_42.html</t>
  </si>
  <si>
    <t>Φυσικές καταστροφές και ελληνοτουρκικές σχέσεις…</t>
  </si>
  <si>
    <t>Προηγείται ένα ακόμα μεγαλύτερο κόστος επανασχεδιασμού και επανακατασκευής του συνόλου των εθνικών μας υποδομών (γέφυρες, αυτοκινητόδρομους, λιμάνια, αντιπλημμυρικά έργα, ζώνες δασικής προστασίας, κλπ) για να αντέχουν μεγα-πυρκαγιές, καύσωνες διαρκεί</t>
  </si>
  <si>
    <t>http://politismos-anaptixi.blogspot.com/2023/09/blog-post_73.html</t>
  </si>
  <si>
    <t>Ελιές Τουρκίας, Αιγύπτου και Ισπανίας θα εξάγουν οι ελληνικές εταιρείες</t>
  </si>
  <si>
    <t xml:space="preserve">Οι πυρκαγιές το περασμένο καλοκαίρι σε διάφορες περιοχές της χώρας και οι τελευταίες καταστροφικές πλημμύρες στην Θεσσαλία, επιδείνωσαν το πρόβλημα της παραγωγής ελαιοκάρπου, το οποίο έτσι κι αλλιώς ήταν εμφανές από την περασμένη άνοιξη, την περίοδο </t>
  </si>
  <si>
    <t>http://giorgoskatsadonis.blogspot.com/2023/09/blog-post_68.html</t>
  </si>
  <si>
    <t>Η κακοκαιρία «Daniel» έπνιξε τις καλλιέργειες ντομάτας, μήλων και ξηρών καρπών της Θεσσαλίας</t>
  </si>
  <si>
    <t>http://thesstoday.gr/%ce%b7-%ce%ba%ce%b1%ce%ba%ce%bf%ce%ba%ce%b1%ce%b9%cf%81%ce%af%ce%b1-daniel-%ce%ad%cf%80%ce%bd%ce%b9%ce%be%ce%b5-%cf%84%ce%b9%cf%82-%ce%ba%ce%b1%ce%bb%ce%bb%ce%b9%ce%ad%cf%81%ce%b3%ce%b5</t>
  </si>
  <si>
    <t>Ουδέποτε στο παρελθόν έχει καταστραφεί μια τόσο μεγάλη έκταση από δασικές πυρκαγιές. Στη συνέχεια, πλημμύρες έπληξαν μεγάλες περιοχές της Ελλάδας, για παράδειγμα τον κάμπο της Θεσσαλίας [...] Είχαμε τις χειρότερες πλημμύρες στην ιστορία μας</t>
  </si>
  <si>
    <t>https://expertnews.gr/179635-2</t>
  </si>
  <si>
    <t>Εντάσεις ενόψει εσωκομματικών εκλογών στον ΣΥΡΙΖΑ – Δεν θα μιλήσει ο Φάμελλος στη ΔΕΘ</t>
  </si>
  <si>
    <t>Η Κουμουνδούρου πιο συγκεκριμένα αναφέρει: «Την ώρα που η χώρα βιώνει μια βιβλική καταστροφή από τις πλημμύρες στη Θεσσαλία, με ανθρώπινες απώλειες και δραματικές συνέπειες για τους κατοίκους, την δημόσια υγεία και την οικονομία, το μόνο που ενδιαφέρ</t>
  </si>
  <si>
    <t>http://thesstoday.gr/%ce%b5%ce%bd%cf%84%ce%ac%cf%83%ce%b5%ce%b9%cf%82-%ce%b5%ce%bd%cf%8c%cf%88%ce%b5%ce%b9-%ce%b5%cf%83%cf%89%ce%ba%ce%bf%ce%bc%ce%bc%ce%b1%cf%84%ce%b9%ce%ba%cf%8e%ce%bd-%ce%b5%ce%ba%ce%bb%ce%bf%ce%b3</t>
  </si>
  <si>
    <t>Θεσσαλία: Προβλήματα από τις πλημμύρες στις καλλιέργειες ντομάτας, μήλων και ξηρών καρπών</t>
  </si>
  <si>
    <t>Βυθισμένες κάτω από τόνους λάσπης βρίσκονται χιλιάδες εκτάσεις στον κάμπο της Θεσσαλίας μετά το πέρασμα της κακοκαιρίας Daniel, με τους ειδικούς να κάνουν λόγο για νέες αυξήσεις στα αγροτικά προϊόντα. Το μεγαλύτερο πλήγμα φαίνεται πως δέχτηκε ο</t>
  </si>
  <si>
    <t>http://indicator.gr/thessalia-provlimata-apo-tis-plimmyres-stis-kalliergeies-ntomatas-milon-kai-xiron-karpon</t>
  </si>
  <si>
    <t>Γερμανοί μετεωρολόγοι: Η Ελλάδα πληρώνει πολύ ακριβά τις επιπτώσεις της κλιματικής αλλαγής</t>
  </si>
  <si>
    <t>Τις πρωτοφανείς καταστροφικές πλημμύρες σχολιάζουν μετεωρολόγοι και στη Γερμανία εστιάζοντας στα ιδιαίτερα χαρακτηριστικά του ακραίου καιρικού φαινομένου και της έντασής του.«Απίστευτες ποσότητες βροχής, που δεν έχω ξαναδεί»</t>
  </si>
  <si>
    <t>http://www.perifereiaka.gr/2023/09/germanoi-metereologoi.html</t>
  </si>
  <si>
    <t>perifereiaka.gr</t>
  </si>
  <si>
    <t>ΣΥΡΙΖΑ: Δεν υπάρχουν δικαιολογίες για την κυβέρνηση</t>
  </si>
  <si>
    <t>[...] Καλπάκης αναφέρθηκε, επίσης, στο παράδειγμα αντίδρασης της Σλοβενίας, η οποία στις αρχές Αυγούστου είχε υποστεί σαρωτικές πλημμύρες [...] «Την</t>
  </si>
  <si>
    <t>http://onairadio.gr/2023/09/12/syriza-den-yparchoun-dikaiologies-gia-tin-kyvernisi</t>
  </si>
  <si>
    <t>Ελληνικό Ανοικτό Πανεπιστήμιο (ΕΑΠ) - Παροχή Υποτροφιών στους πληγέντες φοιτητές των καταστρεπτικών πλημμυρών της Θεσσαλίας</t>
  </si>
  <si>
    <t>Ελληνικό Ανοικτό Πανεπιστήμιο (ΕΑΠ), ύστερα, από τις πλημμύρες που έπληξαν την ευρύτερη περιοχή της Θεσσαλίας την προηγούμενη εβδομάδα και οι οποίες κόστισαν τη ζωή δεκάδων ανθρώπων, συγκλονίζοντας ταυτόχρονα τόσο τη χώρα μας όσο και τον υπόλοιπο κόσ</t>
  </si>
  <si>
    <t>http://panelladikes24.blogspot.com/2023/09/blog-post_12.html</t>
  </si>
  <si>
    <t>panelladikes24.blogspot.com</t>
  </si>
  <si>
    <t>Εγκαταστήστε Αντλία Φρεατίου Η εγκατάσταση μιας αντλίας φρεατίου στο υπόγειο ή ισόγειο του σπιτιού σας μπορεί να σας προστατεύσει από μελλοντικές πλημμύρες [...] Αυτά τα υλικά προστατεύουν από διαρροές και πλημμύρες [...] Αντιπλημμυρικά φράγματα Ένας</t>
  </si>
  <si>
    <t>http://simeiakairwn.wordpress.com/2023/09/12/%cf%80%ce%bb%ce%ad%ce%bf%ce%bd-%cf%8c%ce%bb%ce%bf%ce%b9-%cf%80%cf%81%ce%ad%cf%80%ce%b5%ce%b9-%ce%bd%ce%b1-%ce%be%ce%ad%cf%81%ce%bf%cf%85%ce%bd-%cf%80%cf%89%cf%82-%ce%bd%ce%b1-%cf%80%cf%81%ce%bf%cf%83</t>
  </si>
  <si>
    <t>simeiakairwn.wordpress.com</t>
  </si>
  <si>
    <t>Για την αποκατάσταση της Θεσσαλίας θα ενημερώσουν σε συνέντευξη τύπου από το Συντονιστικό Κέντρο Επιχειρήσεων στη Λάρισα ο Χρήστος Τριαντόπουλος, η Ειρήνη Αγαπηδάκη, ο Διονύσης Σταμενίτης και ο Γιάννης Αρτοποιός</t>
  </si>
  <si>
    <t>http://www.tovima.gr/2023/09/12/society/plimmyres-pliris-enimerosi-gia-ti-thessalia-simera-stis-1700</t>
  </si>
  <si>
    <t>Μητσοτάκης – Φον ντερ Λάιεν: Έως και 2,2 δισ. ευρώ η βοήθεια στην Ελλάδα</t>
  </si>
  <si>
    <t>Την αλληλεγγύη της στην Ελλάδα για τις καταστροφές από τις πλημμύρες εξέφρασε η πρόεδρος της Ευρωπαϊκής Επιτροπής, Ούρσουλα φον Ντερ Λάιεν, που συναντήθηκε στο Στρασβούργο με τον πρωθυπουργό, Κυριάκο Μητσοτάκη [...] Μητσοτάκης από την πλευρά του αναφ</t>
  </si>
  <si>
    <t>http://www.theopinion.gr/ellada/politiki/mitsotakis-fon-nter-laien-eos-kai-2-2-dis-eyro-i-voitheia-stin-ellada</t>
  </si>
  <si>
    <t>Αλέξανδρος Καλλέργης στους …ελάχιστους</t>
  </si>
  <si>
    <t>Και άλλα πολλά ... [...] Το ξεβράκωμα στο Μάτι με τους 100 νεκρούς από τις φωτιές, και στη Μάνδρα με τους 25 νεκρούς από τις πλημμύρες . Και ξανά μανά τα ίδια</t>
  </si>
  <si>
    <t>http://tsipasblog.gr/alexandros-kallergis-stoys-elachisto</t>
  </si>
  <si>
    <t>Κακοκαιρία Daniel: Φονική επέλαση από την Λιβύη με χιλιάδες νεκρούς – Πτώματα παντού στην πόλη Ντέρνα</t>
  </si>
  <si>
    <t>[...] Οι πλημμύρες έχουν προκαλέσει τεράστιες καταστροφές, χάος και αφήνουν πίσω τους πολλούς νεκρούς [...] Σύμφωνα με πληροφορίες αραβικών μέσων οι νεκροί υπολογίζονται κοντά</t>
  </si>
  <si>
    <t>http://onairadio.gr/2023/09/12/kakokairia-daniel-foniki-epelasi-apo-tin-livyi-me-chiliades-nekrous-ptomata-pantou-stin-poli-nterna</t>
  </si>
  <si>
    <t>Θέατρο Αμαλία: Συλλογή τροφίμων και ειδών πρώτης ανάγκης για τους πλημμυροπαθείς της Θεσσαλίας</t>
  </si>
  <si>
    <t>http://othernews.gr/2023/09/12/%ce%b8%ce%ad%ce%b1%cf%84%cf%81%ce%bf-%ce%b1%ce%bc%ce%b1%ce%bb%ce%af%ce%b1-%cf%83%cf%85%ce%bb%ce%bb%ce%bf%ce%b3%ce%ae-%cf%84%cf%81%ce%bf%cf%86%ce%af%ce%bc%cf%89%ce%bd-%ce%ba%ce%b1%ce%b9-%ce%b5%ce%b9</t>
  </si>
  <si>
    <t>Βοήθεια 2,25 από την ΕΕ για τη Θεσσαλία – Τι είπαν Μητσοτάκης και φον ντερ Λάιεν</t>
  </si>
  <si>
    <t>Μητσοτάκης: Είχαμε τις χειρότερες πλημμύρες στην ιστορία της Ευρώπης «Είχαμε τις χειρότερες πλημμύρες στην ιστορία της Ευρώπης», τόνισε από την πλευρά του ο Κυριάκος Μητσοτάκης</t>
  </si>
  <si>
    <t>http://newss.gr/voitheia-225-apo-tin-ee-gia-ti-thessalia-ti-eipan-mitsotakis-kai-fon-nter-laien</t>
  </si>
  <si>
    <t>Τα φονικά βακτήρια που απειλούν τη Θεσσαλία, καμπανάκι για ασθένειες και μολύνσεις</t>
  </si>
  <si>
    <t>υπάρχει και η παραμικρή αμυχή θα εισέλθει το βακτήριο που θα δημιουργήσει λεπτοσπείρωση, που είναι σοβαρή αρρώστια», εξήγησε η καθηγήτρια Επιδημιολογίας του ΕΚΠΑ, Αθηνά Λινού.    Υγειονομική βόμβα απειλεί τη Θεσσαλία μετά τις φονικές πλημμύρες της κα</t>
  </si>
  <si>
    <t>http://lamiafthiotidas.blogspot.com/2023/09/blog-post_746.html</t>
  </si>
  <si>
    <t>Πλημμύρες στη Θεσσαλία: Πλαφόν στο εμφιαλωμένο νερό, αυτή είναι η ανώτατη τιμή</t>
  </si>
  <si>
    <t>Φρένο στα φαινόμενα αισχροκέρδειας με το εμφιαλωμένο νερό στις πλημμυρισμένες περιοχές της Θεσσαλίας μπαίνει και «με τη βούλα» από το υπουργείο Ανάπτυξης, που έβαλε πλαφόν στις τιμές πώλησης. Ειδικότερα, με απόφαση που υπέγραψε ο υπουργός Ανάπτυξης</t>
  </si>
  <si>
    <t>http://lamiafthiotidas.blogspot.com/2023/09/blog-post_581.html</t>
  </si>
  <si>
    <t>ΔΕΣΚ : Άστοχη η ανακοίνωση της Π.Ο.Σ. - Συμμετέχει στην πρωτοβουλία του Εργατικού Κέντρου Πειραιά</t>
  </si>
  <si>
    <t>Η αλληλεγγύη είναι το όπλο μας απέναντι σε πλημμύρες , φωτιές και κυρίως απέναντι στο κράτος που μας αφήνει απροστάτευτους στις φυσικές καταστροφές, αλλά φροντίζει να χτυπήσει κάθε δικαίωμα μας [...] Τα εργατικά ταξικά σωματεία ΜΠΟΡΟΥΝ να διαχειριστο</t>
  </si>
  <si>
    <t>http://mixanodigoiose.blogspot.com/2023/09/blog-post_12.html</t>
  </si>
  <si>
    <t>Φον ντερ Λάιεν: Τα ανεκμετάλλευτα κονδύλια από την ΚΑΠ και το Ταμείο Συνοχής, θα πάνε για τις ζημιές από τον Daniel</t>
  </si>
  <si>
    <t>Ποτέ στο παρελθόν δεν έχει καταστραφεί τόσο ... [...] Στη συνέχεια, οι πλημμύρες κατέστρεψαν μεγάλες περιοχές της Ελλάδας. Για παράδειγμα, τις πεδιάδες της Θεσσαλίας</t>
  </si>
  <si>
    <t>https://www.agro24.gr/agrotika/agrotiki-epikairotita/elliniki-epikairotita/fon-nter-laien-ta-anekmetalleyta-kondylia-apo</t>
  </si>
  <si>
    <t>Θα πέσει μεγάλο φαγοπότι πάλι από δωρεές για πλημμύρες και οχι μονο</t>
  </si>
  <si>
    <t>[...] Αφορούν κυρίως σε ασθενείς στις πληγείσες από τις πλημμύρες περιοχές [...] Είναι σίγουρο πως οι ελληνόφωνοι μαζί με τους συμμορίτες και λοιποί μοχθηροί θα εκμεταλλευτούν την κατάσταση για να</t>
  </si>
  <si>
    <t>http://www.aetos-apokalypsis.com/2023/09/blog-post_12.html</t>
  </si>
  <si>
    <t>ΦΥΣΗ Θεσσαλία: Σε εξέλιξη επιχειρήσεις με δύτες που ψάχνουν αγνοούμενους και αυτοκίνητα που έχουν βυθιστεί στη θάλασσα Οι κάτοικοι της περιοχής μετρούν τις πληγές τους μετά το καταστροφικό πέρασμα της κακοκαιρίας 12.09.2023 | 13:00</t>
  </si>
  <si>
    <t>  Newsroom | email: info@pronews.gr Σε εξέλιξη είναι πολλές επιχειρήσεις μετά τις πλημμύρες στη Θεσσαλία και μάλιστα δύτες ψάχνουν αγνοούμενους και αυτοκίνητα που έχουν βυθιστεί στη θάλασσα.Σύμφωνα με τους κατοίκους πολλά είναι τα αυτοκίνητα που έχου</t>
  </si>
  <si>
    <t>http://athanasios12.blogspot.com/2023/09/12092023-1300.html</t>
  </si>
  <si>
    <t>Τα νοσήματα που απειλούν τους πλημμυροπαθείς</t>
  </si>
  <si>
    <t>http://www.aridaia365.gr/2023/09/blog-post_730.html</t>
  </si>
  <si>
    <t>Κακοκαιρία «Daniel»: Τι θα λείψει από το τραπέζι μας και πόσο θα ακριβύνει</t>
  </si>
  <si>
    <t>κίνδυνο ελλείψεων και ανατιμήσεων στην αγορά φέρνουν οι καταστροφικές πλημμύρες στον Θεσσαλικό κάμπο.Σύμφωνα με την εφημερία «Τα Νέα», τα πρώτα κενά στην τροφοδοσία της αγοράς, έχουν φανεί ήδη με ελλείψεις σε προϊόντα όπως κορυφαίας γαλακτοβιομηχανία</t>
  </si>
  <si>
    <t>http://filiatrablog.blogspot.com/2023/09/daniel_0941404182.html</t>
  </si>
  <si>
    <t>http://voulinet-prime-minster.blogspot.com/2023/09/22.html</t>
  </si>
  <si>
    <t>ΝουΔο-γαλαζαίικο ΣΟΥΡΓΕΛΟΚΑΤΣΑΠΛΙΑΔΙΚΟ: Από Δευτέρα 11 Σεπτεμβρίου όλα θα άλλαζαν !!! - Το άλλο με τον Τοτό το ξέρετε???</t>
  </si>
  <si>
    <t>Οι πυρκαγιές όπως και οι τελευταίες πλημμύρες «πακεταρίστηκαν» επικοινωνιακά και πολιτικά στο μεγάλο κουτί, που απ’ ό,τι φαίνεται θα τα χωράει όλα πλέον από εδώ και πέρα – αυτό της κλιματικής αλλαγής</t>
  </si>
  <si>
    <t>http://radar-gr.blogspot.com/2023/09/11.html</t>
  </si>
  <si>
    <t>Στο συντονιστικό κέντρο στη Λάρισα Δένδιας και Αρχηγός ΓΕΕΘΑ: Αποζημιώνεται και η δεύτερη κατοικία στη Θεσσαλία, λέει ο Τριαντόπουλος</t>
  </si>
  <si>
    <t>Την ίδια ώρα στο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ο υφυπουργός Κλιματικής Κρίσης και Πολιτικής Προστασίας, αρμόδιος για την Αποκατάσ</t>
  </si>
  <si>
    <t>http://www.stoxos.gr/2023/09/blog-post_835.html</t>
  </si>
  <si>
    <t>«ΣΥΝΑΥΛΙΑ ΓΙΑ ΤΟΝ ΣΥΝΑΝΘΡΩΠΟ» Πέμπτη 14/09 &amp; ώρα 20:00, στο Θέατρο Πάρκου Κατερίνης - Διοργάνωση: Ιερά Μητρόπολη Κίτρους, Κατερίνης &amp; Πλαταμώνος, Δήμος Κατερίνης &amp; Οργανισμός Πολιτισμού (ΟΠΠΑΠ)</t>
  </si>
  <si>
    <t>τελευταίες ημέρες έχουμε γίνει όλοι μάρτυρες των δραματικών καταστάσεων που βιώνουν οι κάτοικοι της Θεσσαλίας από τις καταστροφικές πλημμύρες .  Ως ελάχιστο δείγμα συμπαράστασης και έμπρακτης αλληλεγγύης προς τους συνανθρώπους μας που δοκιμάζονται απ</t>
  </si>
  <si>
    <t>http://www.kapa-news.gr/2023/09/1409-2000.html</t>
  </si>
  <si>
    <t>Ένθετο Οικονομία: Ακριβό δολάριο και αβεβαιότητα για την πορεία των επιτοκίων ανεβάζουν την τιμή της αμόλυβδης</t>
  </si>
  <si>
    <t>6,5% (ΑΠΌ 6,7%) 3,2% (ΑΠΟ 3,1%) ΕΥΡΩΖΩΝΗ 5,6% (ΑΠΟ 5,8%) 2,9% (ΑΠΟ 2,8%) Η Κομισιόν κρούει εκκωφαντικά τον κώδωνα του κινδύνου και προειδοποιεί για το σοβαρό κόστος που μπορεί να επιφέρουν φαινόμενα όπως οι πυρκαγιές και οι πλημμύρες και γενικά η κλι</t>
  </si>
  <si>
    <t>http://aftocdn.gr/blog/2023/09/12/%ce%ad%ce%bd%ce%b8%ce%b5%cf%84%ce%bf-%ce%bf%ce%b9%ce%ba%ce%bf%ce%bd%ce%bf%ce%bc%ce%af%ce%b1-%ce%b1%ce%ba%cf%81%ce%b9%ce%b2%cf%8c-%ce%b4%ce%bf%ce%bb%ce%ac%cf%81%ce%b9%ce%bf-%ce%ba%ce%b1%ce%b9-%ce%b1</t>
  </si>
  <si>
    <t>Ο Μητσοτάκης καταδικάζει τον ασυγχώρητο Μητσοτάκη...</t>
  </si>
  <si>
    <t>του επιτελικού κράτους αλλά και την έλλειψη σχεδιασμού να διαχειριστεί τις καταστροφικές φωτιές και τις φονικές πλημμύρες που πλήττουν τη χώρα μας [...] Έξι χρόνια πριν, το 2017, ο Κυριάκος Μητσοτάκης έλεγε ότι η Ελλάδα είναι μια χώρα η οποία με βεβα</t>
  </si>
  <si>
    <t>http://www.nonews-news.com/2023/09/blog-post_5501.html</t>
  </si>
  <si>
    <t>* Ενημέρωση και ενημέρωση |Δυο φωτεινά παραδείγματα [ Ό,τι καλύτερο έχουμε δει δημοσιογραφικά τα τελευταία χρόνια στην Ελλάδα...]</t>
  </si>
  <si>
    <t>Το ρεπορτάζ της για τις πλημμύρες και το τι γίνεται στην πραγματικότητα,  δείχνει πως πρέπει να είναι η πραγματική ενημέρωση  και θα μπορούσε να είναι και το εισαγωγικό μάθημα,  σε όσες και όσους θέλουν να ασχοληθούν  με την πραγματική επιστήμη της δ</t>
  </si>
  <si>
    <t>http://amfoterodexios.blogspot.com/2023/09/blog-post_63.html</t>
  </si>
  <si>
    <t>Αισχροκέρδεια στη Θεσσαλία: Η κυβέρνηση θυμήθηκε να βάλει πλαφόν στο εμφιαλωμένο νερό</t>
  </si>
  <si>
    <t>Τα κρούσματα αισχοκέρδειας βέβαια παίζουν εδώ και μέρες στα social media.Χρήστος Δεμέτης12 Σεπτεμβρίου 2023  Εννέα ημέρες μετά τις πρώτες  πλημμύρες  και τουλάχιστον τέσσερις ημέρες μετά τις πρώτες καταγγελίες για αισχροκέρδεια στην πώληση εμφιαλωμέν</t>
  </si>
  <si>
    <t>http://www.efenpress.gr/2023/09/blog-post_98.html</t>
  </si>
  <si>
    <t>Φον ντερ Λάιεν σε Μητσοτάκη: Θα δοθούν 2,2 δισ. ευρώ στην Ελλάδα – Η Ευρώπη είναι δίπλα σαςon 12. September 2023 at 9:46</t>
  </si>
  <si>
    <t>Στο πλευρό των Ελλήνων που έχουν πληγεί από τις πλημμύρες , δήλωσε πως θα σταθεί η Ευρώπη, η πρόεδρος της Κομισιόν, Ούρσουλα Φον Ντερ Λάιεν στο Στρασβούργο</t>
  </si>
  <si>
    <t>https://my24group.com/fon-nter-laien-se-mitsotaki-tha-dothoun-22-dis-evro-stin-ellada-i-evropi-einai-dipla-sason-12-september-2023-at-946/5557752</t>
  </si>
  <si>
    <t>Νίκος Νυφούδης: «Σας καλώ να ταξιδέψουμε μαζί»</t>
  </si>
  <si>
    <t>[...]     Φυσικά, δεν παρέλειψε να αναφερθεί στην εθνική τραγωδία που προκλήθηκε από τις πλημμύρες στην Θεσσαλία [...] «Κριτική με μισόλογα, θάψιμο κάθε αντιπολιτευόμενης</t>
  </si>
  <si>
    <t>http://www.theopinion.gr/ellada/politiki/topiki-aftodioikisi/nikos-nyfoydis-sas-kalo-na-taxidepsoyme-mazi</t>
  </si>
  <si>
    <t>Ακύρωση 34ης ΠΑΣ και αναβολή του αγώνα στη Σαρακίνα. | περιοδικό ΑΝΕΒΑΙΝΟΝΤΑΣ</t>
  </si>
  <si>
    <t>Μετά τις καταστροφικές πλημμύρες των τελευταίων ημερών, η ΕΟΟΑ αποφάσισε να αναβάλλει την 34η Πανελλήνια Αναρριχητική Συνάντηση που θα γινόταν το ΣΚ που έρχεται 16-17/9. Η συνάντηση μάλλον θα ακυρωθεί οριστικά λόγω της κατάστασης, ενώ ο αγώνας αναρρί</t>
  </si>
  <si>
    <t>https://anevenontas.gr/akyrosi-ths-34hs-pas-kai-anavoli-tou-agona-sth-sarakina</t>
  </si>
  <si>
    <t>Πάνω από 3.000 οι νεκροί από τις πλημμύρες στη Λιβύη – Φόβοι ότι θα φτάσουν τους 10.000 (Βίντεο)</t>
  </si>
  <si>
    <t>http://omegalive.com.cy/kosmos/pano-apo-3-000-oi-nekroi-apo-tis-plemmures-ste-libue-phoboi-oti-tha-phtasoun-tous-10-000-binteo</t>
  </si>
  <si>
    <t>Η κυβέρνηση επέλεξε να παραβιάζει την Οδηγία2, καθώς δεν επικαιροποιεί και δεν υλοποιεί τις προτάσεις των διαχειριστικών σχεδίων που στοχεύουν στη μείωση των αρνητικών συνεπειών που συνδέονται με τις πλημμύρες [...] [...] να τονισθεί ότι το κόστος γι</t>
  </si>
  <si>
    <t>http://www.huffingtonpost.gr/entry/e-katastrofe-ste-thessalia-os-senepeia-toe-monteloe-oryanoses-toe-kratoes-kai-tes-oikonomias_gr_65004013e4b05cf6712041f4</t>
  </si>
  <si>
    <t>Ούρσουλα φον Ντερ Λάιεν: Βοήθεια 2,2 δισ. ευρώ στην Ελλάδα – Συγκροτείται task force</t>
  </si>
  <si>
    <t>Την αλληλεγγύη της στην Ελλάδα για τις καταστροφές από τις πλημμύρες εξέφρασε η πρόεδρος της Ευρωπαϊκής Επιτροπής, Ούρσουλα φον Ντερ Λάιεν, που συναντήθηκε στο Στρασβούργο με τον πρωθυπουργό, Κυριάκο Μητσοτάκη</t>
  </si>
  <si>
    <t>http://nownews.gr/%ce%bf%cf%8d%cf%81%cf%83%ce%bf%cf%85%ce%bb%ce%b1-%cf%86%ce%bf%ce%bd-%ce%bd%cf%84%ce%b5%cf%81-%ce%bb%ce%ac%ce%b9%ce%b5%ce%bd-%ce%b2%ce%bf%ce%ae%ce%b8%ce%b5%ce%b9%ce%b1-22-%ce%b4%ce%b9%cf%83-%ce%b5</t>
  </si>
  <si>
    <t>Ρεσιτάλ δημοσιογράφου για όσα συνέβησαν στις πλημμύρες!!!  – ΒΙΝΤΕΟ</t>
  </si>
  <si>
    <t>Σπάνια τόσο καλό ρεπορτάζ   Έπαιξαν αυτό🔽 το ρεπορτάζ στο STAR;;;;;#Καρδιτσα #πλημμυρες #Λαρισα pic.twitter.com/6hCzsunSnJ — Αναστό  (@ginstimeno) September 11, 2023 The post Ρεσιτάλ δημοσιογράφου για όσα συνέβησαν στις πλημμύρες !!!  – ΒΙΝΤΕΟ appea</t>
  </si>
  <si>
    <t>http://www.ksipnistere.com/2023/09/%cf%81%ce%b5%cf%83%ce%b9%cf%84%ce%ac%ce%bb-%ce%b4%ce%b7%ce%bc%ce%bf%cf%83%ce%b9%ce%bf%ce%b3%cf%81%ce%ac%cf%86%ce%bf%cf%85-%ce%b3%ce%b9%ce%b1-%cf%8c%cf%83%ce%b1-%cf%83%cf%85%ce%bd%ce%ad%ce%b2%ce%b7.html</t>
  </si>
  <si>
    <t>Λιβύη: «Ο αριθμός των νεκρών είναι τεράστιος – Ο αριθμός των αγνοουμένων είναι κοντά στις 10.000»</t>
  </si>
  <si>
    <t>https://my24group.com/livyi-o-arithmos-ton-nekron-einai-terastios-o-arithmos-ton-agnooumenon-einai-konta-stis-10-000/5557659</t>
  </si>
  <si>
    <t>Ξεκίνησαν οι αιτήσεις για αυτοψία σε αγροτικές εκμεταλλεύσεις, επιχειρήσεις και φορείς που επλήγησαν από τις πρόσφατες πλημμύρες - ΣΘΕΒ</t>
  </si>
  <si>
    <t xml:space="preserve">Το Υπουργείο Κλιματικής Κρίσης και Πολιτικής Προστασίας ανακοίνωσε την έναρξη των αιτήσεων για αυτοψία σε αγροτικές εκμεταλλεύσεις, επιχειρήσεις και φορείς που επλήγησαν από τις πρόσφατες πλημμύρες , οι οποίοι δικαιούνται κρατική αρωγή. Η αυτοψία θα </t>
  </si>
  <si>
    <t>https://www.sthev.gr/2023/09/12/aitiseis-autopsias-gia-agrotikes-ekmetalleuseis-epixeiriseis-kai-foreis-pou-epligisan</t>
  </si>
  <si>
    <t>Πλημμύρες και τρόφιμα: Έτοιμη η «λύση» για όλους τους Έλληνες</t>
  </si>
  <si>
    <t>http://www.ksipnistere.com/2023/09/%cf%80%ce%bb%ce%b7%ce%bc%ce%bc%cf%8d%cf%81%ce%b5%cf%82-%ce%ba%ce%b1%ce%b9-%cf%84%cf%81%cf%8c%cf%86%ce%b9%ce%bc%ce%b1-%ce%ad%cf%84%ce%bf%ce%b9%ce%bc%ce%b7-%ce%b7-%ce%bb%cf%8d%cf%83%ce%b7.html</t>
  </si>
  <si>
    <t>Ούρσουλα φον Ντερ Λάιεν: «2,2 δισ. στην Ελλάδα για τις καταστροφές»</t>
  </si>
  <si>
    <t>http://www.xanthinea.gr/2023/09/oursoula-dyo-misi-dis-gia-tin-ellada.html</t>
  </si>
  <si>
    <t>Ο Daniel εκτόξευσε τις τιμές στη Λάρισα: Στα 10 ευρώ τα χόρτα, 5 ευρώ το μαρούλι</t>
  </si>
  <si>
    <t xml:space="preserve">[...] σε κάστανα και φιστίκια, όπου πανελλαδικά η παραγωγή ανέρχεται σε 34.000 και 10.400 τόνους αντίστοιχα, ενώ στη Θεσσαλία παράγονται 9.500 και 2.100 τόνοι αντίστοιχα.Πυρυνόκαρπα στη Περιοχή της Θεσσαλίας παράγονται 76.000 τόνοι από τους συνολικά </t>
  </si>
  <si>
    <t>http://www.huffingtonpost.gr/entry/saronei-e-akriveia-sta-deka-eero-ta-chorta-5-eero-to-maroeli_gr_65003a88e4b02b4064666682</t>
  </si>
  <si>
    <t>Γίνετε μέλος στο κανάλι του OPEN για να αποκτήσετε πρόσβαση σε προνόμια: https://bit.ly/3tLR9pL Βυθισμένα στα λασπόνερα</t>
  </si>
  <si>
    <t>http://www.youtube.com/watch?v=WLJxwzvayYU</t>
  </si>
  <si>
    <t>Εγκαινιάστηκε το περίπτερο της ΚΕΔΕ στη ΔΕΘ</t>
  </si>
  <si>
    <t xml:space="preserve">Σε μια δύσκολη στιγμή για τη χώρα και με τη σκέψη και τη συμπαράσταση στους πληγέντες δήμους και τους πολίτες, που επλήγησαν από τις καταστροφικές πλημμύρες , η ΚΕΔΕ εγκαινίασε το Σάββατο 9 Σεπτεμβρίου, το περίπτερο στην 87η ΔΕΘ [...] «Εγκαινιάζουμε </t>
  </si>
  <si>
    <t>http://www.myota.gr/2023/09/12/%ce%b5%ce%b3%ce%ba%ce%b1%ce%b9%ce%bd%ce%b9%ce%ac%cf%83%cf%84%ce%b7%ce%ba%ce%b5-%cf%84%ce%bf-%cf%80%ce%b5%cf%81%ce%af%cf%80%cf%84%ce%b5%cf%81%ce%bf-%cf%84%ce%b7%cf%82-%ce%ba%ce%b5%ce%b4%ce%b5-%cf%83</t>
  </si>
  <si>
    <t>Κακοκαιρία Daniel: Νέες ανατιμήσεις στις λαϊκές αγορές – Δέκα ευρώ για 1 μαρούλι κι 1 κιλό χόρτα</t>
  </si>
  <si>
    <t>Κακοκαιρία Daniel: Οι τιμές διαμορφώνονται λόγω των ελλείψεων, ωστόσο οι πολίτες αγανακτούν για τις ανατιμήσεις, που αγγίζουν την αισχροκέρδεια Ισχυρό είναι το πλήγμα από την κακοκαιρία Daniel και στο πορτοφόλι των καταναλωτών, αφού μία εβδομάδα μετά</t>
  </si>
  <si>
    <t>http://www.enanews.gr/kakokairia-daniel-nees-anatimiseis-stis-laikes-agores-deka-evro-gia-1-marouli-ki-1-kilo-chorta</t>
  </si>
  <si>
    <t>Ο κοινωνικός ρόλος των ΕΔ σε περίοδο ειρήνης και η συνεισφορά τους στην αντιμετώπιση κρίσεων</t>
  </si>
  <si>
    <t xml:space="preserve">ΑΛΕΞΙΟΣ, ΥΠΟΣΤΡΑΤΗΓΟΣ Ε.Α ΝΟΜΙΚΟΥ ΣΩΜΑΤΟΣ Με αφορμή τις τελευταίες φυσικές καταστροφές(πυρκαγιές και πλημμύρες ) θα πρέπει να εξάρουμε και να αναγνωρίσουμε τον κοινωνικό ρόλο των Ενόπλων Δυνάμεων (Ε.Δ.) και τη συνεισφορά τους στην αντιμετώπιση αυτών </t>
  </si>
  <si>
    <t>http://www.staratalogia.gr/2023/09/blog-post_12.html</t>
  </si>
  <si>
    <t>Κακοκαιρία Daniel - Ο αριθμός των νεκρών στη Λιβύη είναι «τεράστιος» και μετριέται σε χιλιάδες, σύμφωνα με τον Ερυθρό Σταυρό</t>
  </si>
  <si>
    <t>  Οι κατακλυσμιαίες βροχές και οι πλημμύρες στην Λιβύη έχουν προκαλέσει τον θάνατο «τεράστιου» αριθμού ανθρώπων που ανέρχεται σε χιλιάδες, ανακοίνωσε η Διεθνής Ομοσπονδία Συλλόγων του Ερυθρού Σταυρού και της Ερυθράς Ημισελήνου (FICR)</t>
  </si>
  <si>
    <t>http://www.stoxos.gr/2023/09/daniel_0399153399.html</t>
  </si>
  <si>
    <t>Φον Ντερ Λάιεν: Κεφάλαια έως και 2,25 δισ. ευρώ για την Ελλάδα από την ΕΕ</t>
  </si>
  <si>
    <t xml:space="preserve">H πρόεδρος της Ευρωπαϊκής Επιτροπής, Ούρσουλα Φον Ντερ Λάιεν μετά τη συνάντηση που είχε με τον Κυριάκο Μητσοτάκη στο Στρασβούργο, αναφορικά με την αντιμετώπιση των πρόσφατων φυσικών καταστροφών της Ελλάδας από πλημμύρες και πυρκαγιές, τόνισε πως «θα </t>
  </si>
  <si>
    <t>http://pointmedia.gr/fon-nter-laien-kefalaia-eos-kai-2-25-dis-eyro-gia-tin-ellada-apo-tin-ee</t>
  </si>
  <si>
    <t>Ευρωπαϊκή στήριξη 2,2 δισ. ευρώ προς την Ελλάδα για τις φονικές πλημμύρες και πυρκαγιές</t>
  </si>
  <si>
    <t>Κυριάκος Μητσοτάκης και Ούρσουλα φον ντερ Λάιεν συζήτησαν για τους τρόπους στήριξης της Ελλάδας μετά τις φονικές πλημμύρες και πυρκαγιέςΜήνυμα στήριξης από την Κομισιόν προς την Ελλάδα, μετά το φονικό χτύπημα της κακοκαιρίας Daniel αλλά και των κατασ</t>
  </si>
  <si>
    <t>http://www.huffingtonpost.gr/entry/eeropaike-sterixe-2-2-dis-eero-pros-ten-ellada_gr_65003bc3e4b07dd99fbede31</t>
  </si>
  <si>
    <t>Ελπίζει σε σόου...</t>
  </si>
  <si>
    <t>θα σταθεί στο ύψος των περιστάσεων, πλην όμως, πρώτον, έχει περιορισμένο προϋπολογισμό για την άμεση αντιμετώπιση των φυσικών καταστροφών και δεύτερον, έχει ήδη ανοίξει τα ταμεία της τους τελευταίους μήνες για τις φωτιές στην Ισπανία, τις πλημμύρες σ</t>
  </si>
  <si>
    <t>http://www.nonews-news.com/2023/09/blog-post_493.html</t>
  </si>
  <si>
    <t>Στ. Καλπάκης: Δεν υπάρχουν δικαιολογίες για την κυβέρνηση</t>
  </si>
  <si>
    <t>http://newss.gr/st-kalpakis-den-yparchoun-dikaiologies-gia-tin-kyvernisi</t>
  </si>
  <si>
    <t>Στο πλευρό των πλημμυροπαθών ο Δήμος Αθηναίων</t>
  </si>
  <si>
    <t>  Τη διάθεση όλων των εσόδων από τη μεγάλη συναυλία του Σταύρου Ξαρχάκου στο νέο Δημοτικό Θέατρο Λυκαβηττού που ανοίγει ξανά τις πόρτες του ύστερα από 15 χρόνια, αποφάσισε ο Δήμος Αθηναίων, ως μία πρώτη κίνηση αλληλεγγύης στους ανθρώπους που δοκιμάζο</t>
  </si>
  <si>
    <t>http://www.metinpena.gr/2023/09/blog-post_93.html</t>
  </si>
  <si>
    <t>Μέτσολα σε Μητσοτάκη: Απόλυτη στήριξη στην Ελλάδα – Το συντομότερο οι αποφάσεις</t>
  </si>
  <si>
    <t>«Η Ευρώπη στέκεται στο πλευρό σας» διαβεβαίωσε τον πρωθυπουργό Κυριάκο Μητσοτάκη η πρόεδρος του Ευρωπαϊκού Κοινοβουλίου Ρομπέρτα Μέτσολα, στη συνάντηση που είχαν στο Στρασβούργο, εκφράζοντας την απόλυτη αλληλεγγύη και στήριξή της για τις φονικές πλημ</t>
  </si>
  <si>
    <t>http://www.e-dimosio.gr/ellada/214839/metsola-se-mitsotaki-apoliti-stirixi-stin-ellada-to-sintomotero-i-apofasis</t>
  </si>
  <si>
    <t>Θεσσαλία: Πλαφόν στην τιμή πώλησης εμφιαλωμένου νερού – Οι ανώτατες τιμές και τα πρόστιμα</t>
  </si>
  <si>
    <t>Στον καθορισμό πλαφόν στην τιμή πώλησης εμφιαλωμένου νερού στις περιοχές της Θεσσαλίας που επλήγησαν από τις καταστροφικές πλημμύρες , προχώρησε το Υπουργείο Ανάπτυξης, έπειτα από τα φαινόμενα αισχροκέρδειας που έχουν καταγγελθεί τις τελευταίες ημέρε</t>
  </si>
  <si>
    <t>http://www.logiastarata.gr/2023/09/thessalia-plafon-stin-timi-polisis-emfialomenoy-neroy-oi-anotates-times-kai-ta-prostima.html</t>
  </si>
  <si>
    <t>Κομισιόν: Πώς θα δοθούν τα 2,2 στην Ελλάδα για τους πληγέντες από τις πλημμύρες</t>
  </si>
  <si>
    <t>Συνάντηση με την Πρόεδρο της Κομισιόν, Ούρσουλα φον ντερ Λάιεν είχε στο Στρασβούργο ο πρωθυπουργός Κυριάκος Μητσοτάκης, ο οποίος και ανακοίνωσε ότι κινητοποιηθούν πόροι της τάξης των 2,25 δισεκατομμυρίων ευρών για την Ελλάδα, για την αντιμετώπιση</t>
  </si>
  <si>
    <t>http://www.thrakitoday.com/2023/09/22.html</t>
  </si>
  <si>
    <t>http://kosmoslarissa.gr:443/blog/%CE%B5%CF%80%CE%B9%CF%83%CE%BA%CE%B5%CF%88%CE%B7-%CF%84%CE%B7%CF%82-%CE%B6%CF%89%CE%B7%CF%82-%CE%BA%CF%89%CE%BD%CF%83%CF%84%CE%B1%CE%BD%CF%84%CE%BF%CF%80%CE%BF%CF%85%CE%BB%CE%BF%CF%85-%CF%83%CF%84%CE%B7-%CE%BB%CE%B1%CF%81%CE%B9%CF%83%CE%B1-%CF%83%CE%B7%CE%BC%CE%B5%CF%81%CE%B1-%CF%84%CE%BF-%CE%B1%CF%80%CE%BF%CE%B3%CE%B5%CF%85%CE%BC%CE%B1</t>
  </si>
  <si>
    <t>Δήμος Καρδίτσας: Καταγραφή πληγέντων κατοικιών στην πόλη της Καρδίτσας -Αναλυτικά η διαδικασία που θα πρέπει να ακολουθηθεί</t>
  </si>
  <si>
    <t xml:space="preserve">ενημερώνουμε ότι οι ιδιοκτήτες κατοικιών που επλήγησαν από τις πρόσφατες πλημμύρες που έλαβαν χώρα στην ΠΟΛΗ ΤΗΣ ΚΑΡΔΙΤΣΑΣ και θέλουν να αποζημιωθούν θα πρέπει να τηλεφωνούν από τις 7 το πρωί μέχρι στις 10 το βράδυ στα παρακάτω τηλέφωνα 2441350041 ή </t>
  </si>
  <si>
    <t>http://epikairotita.info/?p=13545</t>
  </si>
  <si>
    <t>Ενημέρωση και ενημέρωση</t>
  </si>
  <si>
    <t>πολύ καλή φίλη Κατερίνα Ρίστα  είναι από τη Βόρειο Ήπειρο και μία εξαιρετική δημοσιογράφος για χρόνια στο STAR, με πολλές επιτυχίες στο ενεργητικό της.Το ρεπορτάζ της για τις πλημμύρες και το τι γίνεται στην πραγματικότητα, δείχνει πως πρέπει να είνα</t>
  </si>
  <si>
    <t>http://malkidis.blogspot.com/2023/09/blog-post_48.html</t>
  </si>
  <si>
    <t>ΑΚΡΑΙΟΙ ΕΚΦΟΒΙΣΜΟΙ – Άποψη Του Δημήτρη Κουτσογιάννη (Ομότιμου Καθηγητή ΕΜΠ, Σχολή Πολιτικών Μηχανικών)</t>
  </si>
  <si>
    <t>http://agiossymeon.wordpress.com/2023/09/12/%ce%b1%ce%ba%cf%81%ce%b1%ce%b9%ce%bf%ce%b9-%ce%b5%ce%ba%cf%86%ce%bf%ce%b2%ce%b9%cf%83%ce%bc%ce%bf%ce%b9-%ce%ac%cf%80%ce%bf%cf%88%ce%b7-%cf%84%ce%bf%cf%85-%ce%b4%ce%b7%ce%bc%ce%ae%cf%84%cf%81%ce%b7</t>
  </si>
  <si>
    <t>http://www.youtube.com/watch?v=GPrwCRlPLr8</t>
  </si>
  <si>
    <t>Γίνετε μέλος στο κανάλι του OPEN για να αποκτήσετε πρόσβαση σε προνόμια: https://bit.ly/3tLR9pL Συνεχίζονται τα προβλήματα</t>
  </si>
  <si>
    <t>http://www.youtube.com/watch?v=rPbaZOux2hE</t>
  </si>
  <si>
    <t>ΣΥΡΙΖΑ – Καλπάκης: «Δεν υπάρχουν δικαιολογίες για την κυβέρνηση»</t>
  </si>
  <si>
    <t>http://thestandard.gr/politiki/syriza-kalpakis-den-yparchoun-dikaiologies-gia-tin-kyvernisi</t>
  </si>
  <si>
    <t>ΕΡΓΑΤΙΚΟ ΚΕΝΤΡΟ ΦΩΚΙΔΑΣ: Συγκέντρωση ειδών πρώτης ανάγκης για τους πλημμυροπαθείς... Μόνο ο λαός σώζει το λαό</t>
  </si>
  <si>
    <t>http://fokidatv.blogspot.com/2023/09/blog-post.html</t>
  </si>
  <si>
    <t>Πλημμύρες στη Θεσσαλία / Κινδυνεύει από τον Πηνειό η Λάρισα – Κατεστραμμένα τα χωριά σε Καρδίτσα και Τρίκαλα, ρημαγμένος ο Βόλος</t>
  </si>
  <si>
    <t>[...] Ο Θεσσαλικός Κάμπος είναι πλέον μία απέραντη έκταση λάσπης μετά το πέρασμα της κακοκαιρίας Daniel και τις πλημμύρες [...] Οι καταστροφές στις πόλεις και τα χωριά</t>
  </si>
  <si>
    <t>http://communenews.blogspot.com/2023/09/blog-post_29.html</t>
  </si>
  <si>
    <t>Λιβύη: Η κακοκαιρία Daniel σκορπά τον θάνατο - 1.000 νεκροί και 10.000 αγνοούμενοι - DailyPost.gr</t>
  </si>
  <si>
    <t xml:space="preserve">«Περισσότερα από 1.000 πτώματα έχουν περισυλλεγεί στην πόλη Ντέρνα της ανατολικής Λιβύης που επλήγη από πλημμύρες ». Αυτό δήλωσε σήμερα υπουργός της κυβέρνησης στην ανατολική Λιβύη, προσθέτοντας πως δεν είναι δυνατό να γίνει αυτή τη στιγμή γνωστός ο </t>
  </si>
  <si>
    <t>https://dailypost.gr/kosmos/livyi-i-kakokairia-daniel-skorpa-ton-thanato-1-000-nekroi-kai-10-000-agnooymenoi</t>
  </si>
  <si>
    <t>Υπ. Υγείας: Εγκύκλιος Δ1(α)/ΓΠ οικ.45896 με θέμα: Ενημέρωση Επαγγελματιών Υγείας για την έγκαιρη ανίχνευση, καταγραφή και δήλωση τροφιμογενών και υδατογενών νοσημάτων, καθώς και ζωονόσων για την προστασία του πληθυσμού και της Δημόσιας Υγείας στις πε</t>
  </si>
  <si>
    <t>Εγκύκλιος πλημμύρες Ψ43Ρ465ΦΥΟ-3Ι0 (1)(3)Λήψη</t>
  </si>
  <si>
    <t>http://epoptes.wordpress.com/2023/09/12/%cf%85%cf%80-%cf%85%ce%b3%ce%b5%ce%af%ce%b1%cf%82-%ce%b5%ce%b3%ce%ba%cf%8d%ce%ba%ce%bb%ce%b9%ce%bf%cf%82-%ce%b41%ce%b1-%ce%b3%cf%80-%ce%bf%ce%b9%ce%ba-45896-%ce%bc%ce%b5-%ce%b8%ce%ad%ce%bc%ce%b1</t>
  </si>
  <si>
    <t>epoptes.wordpress.com</t>
  </si>
  <si>
    <t>http://logia-tou-aera.blogspot.com/2023/09/blog-post_14.html</t>
  </si>
  <si>
    <t>Aγιασμός για την νέα σχολική χρονιά</t>
  </si>
  <si>
    <t>Με το βλέμμα και την προσευχή στραμμένα στις περιοχές της Φθιώτιδας αλλά και της όμορης Θεσσαλίας, που δοκιμάζονται και έχουν πληγεί τραγικά από τις φοβερές πλημμύρες , ο Σεβασμιώτατος Μητροπολίτης Φθιώτιδος κ</t>
  </si>
  <si>
    <t>http://blogs.sch.gr/xandreo/2023/09/12/agiasmos-sta-scholeia-gia-tin-nea-scholiki-chronia</t>
  </si>
  <si>
    <t>Φύγε εσύ, έλα εσύ: Ξεσπιτώνουν πρόσφυγες για να βάλουν πλημμυροπαθείς</t>
  </si>
  <si>
    <t xml:space="preserve">[...] εσύ, έλα εσύ», ζήλεψε για ακόμα μια φορά η κυβέρνηση των α(χ)ρίστων του Μητσοτάκη, εφαρμόζοντάς την αυτή τη φορά στη Λάρισα, όπου διώχνουν τους πρόσφυγες που διαμένουν στο στρατόπεδο του Κουτσόχερου (παλιό στρατόπεδο και πρώην λατομείο που δεν </t>
  </si>
  <si>
    <t>http://eksegersi.gr/katastoli/fyge-esy-ela-esy-xespitonoyn-prosfyges-gia-na-valoyn-plimmyropatheis</t>
  </si>
  <si>
    <t>ΓΕΝΟΠ/ΔΕΗ-ΚΗΕ: Συλλυπητήρια και αλληλεγγύη στους πλημμυροπαθείς Εκφράζουμε την βαθύτατη οδύνη, τη θλίψη και τα θερμά μας συλλυπητήρια για την τραγική απώλεια ζωών, στις οικογένειες των θυμάτων και στους πληγέντες αυτής της φυσικής καταστροφής, που πρ</t>
  </si>
  <si>
    <t>http://www.lamiatimes.gr/2023/09/blog-post_12.html</t>
  </si>
  <si>
    <t>lamiatimes.gr</t>
  </si>
  <si>
    <t>προσανατολισμός καρδιών…</t>
  </si>
  <si>
    <t>και θεολογική προσέγγιση)  (2) μπορεί σε φυσικό επίπεδο (και εκεί να αποδίδουν πολλοί τις πλημμύρες ), στην αποξήρανση της λίμνης κάρλα το 62, στην μη δημιουργία αντιπλημμυρικών λόγω κατάχρασης χρημάτων, αλλά και της θέσης αλός (θεσσαλία ως πρώην θάλ</t>
  </si>
  <si>
    <t>http://hellasorthodoxy-kmyst.blogspot.com/2023/09/blog-post_12.html</t>
  </si>
  <si>
    <t>hellasorthodoxy-kmyst.blogspot.com</t>
  </si>
  <si>
    <t>Πρωτοβουλία ΠΑΣΟΚ: «Σύσταση εξεταστικής επιτροπής για τη διερεύνηση των αιτιών της ελλιπούς θωράκισης της Θεσσαλίας έναντι ακραίων καιρικών φαινομένων και αναζήτηση των πάσης φύσεως ευθυνών»</t>
  </si>
  <si>
    <t>Ο Εκπρόσωπος Τύπου του ΠΑΣΟΚ-ΚΙΝΑΛ, Θανάσης Γλαβίνας, με live δηλωσή του τονίζει την ανάγκη για δημιουργία εξεταστικής επιτροπής για την διερεύνηση και απόδοση ευθυνών στην Θεσσαλία μετά τις φονικές πλημμύρες</t>
  </si>
  <si>
    <t>http://thesocialist.gr/protovoulia-pasok-systasi-exetastikis-epitropis-gia-ti-dierevnisi-ton-aition-tis-ellipous-thorakisis-tis-thessalias-enanti-akraion-kairikon-fainomenon-kai-anazitisi-ton-pasis-fyseos-efthynon</t>
  </si>
  <si>
    <t>ΤΑ ΣΕΝΑΡΙΑ ΑΝΑΣΧΗΜΑΤΙΣΜΟΥ, ΤΟ ΠΑΡΑΣΚΗΝΙΟ ΤΗΣ ΠΑΡΑΙΤΗΣΗΣ ΒΑΡΒΙΤΣΙΩΤΗ ΚΑΙ ΤΑ ΜΗΝΥΜΑΤΑ ΜΗΤΣΟΤΑΚΗ</t>
  </si>
  <si>
    <t>Δεν είναι μόνο η πρωτοφανής καταστροφή από τις  πλημμύρες  και η πύρινη λαίλαπα του καλοκαιριού αλλά και μια σειρά από προβλήματα που προέκυψαν στο «βηματισμό» του υπουργικού συμβουλίου</t>
  </si>
  <si>
    <t>http://kilkiswebtv.blogspot.com/2023/09/blog-post_70.html</t>
  </si>
  <si>
    <t>http://www.gaiaelliniki.gr/2023/09/blog-post_12.html</t>
  </si>
  <si>
    <t>gaiaelliniki.gr</t>
  </si>
  <si>
    <t>Λιβύη: Πάνω από χίλιοι νεκροί στην Ντέρνα εξαιτίας των πλημμυρών</t>
  </si>
  <si>
    <t>Περισσότερα από 1.000 πτώματα έχουν περισυλλεγεί στην πόλη Ντέρνα της ανατολικής Λιβύης που επλήγη από πλημμύρες , δήλωσε σήμερα υπουργός της κυβέρνησης στην ανατολική Λιβύη, προσθέτοντας πως δεν είναι δυνατό να γίνει αυτή τη στιγμή γνωστός ο συνολικ</t>
  </si>
  <si>
    <t>http://www.arcadiaportal.gr/news/livyi-pano-apo-hilioi-nekroi-stin-nterna-exaitias-ton-plimmyron</t>
  </si>
  <si>
    <t>ΔΕΘ και Μητσοτάκης “απειλούν” το ΠΑΟΚ-Άρης</t>
  </si>
  <si>
    <t>Ο Πρωθυπουργός θα βρεθεί τελικά στην πόλη αυτό το Σαββατοκύριακο, με το πρόγραμμά του να αλλάζει μετά από τις καταστροφικές πλημμύρες στη Θεσσαλία κι αυτό, μπορεί να επηρεάσει και το ντέρμπι</t>
  </si>
  <si>
    <t>http://www.paok24.com/podosfairo/442704/deth-kai-mitsotakis-quot-apeiloyn-quot-to-paok-aris</t>
  </si>
  <si>
    <t>Σε τι κατάσταση βρίσκονται οι υποδομές στη Μαγνησία – Σημαντικές ζημιές στο οδικό δίκτυο</t>
  </si>
  <si>
    <t>στοιχειώδους κανονικότητας προσπαθεί να πάρει ο Βόλος μετά τη μεγάλη καταστροφή από τις φονικές πλημμύρες της προηγούμενης εβδομάδας, αφού το μέγιστο πρόβλημα της υδροδότησης της πόλης και των περιχώρων έχει αρχίσει να αμβλύνεται με την παροχέτευση χ</t>
  </si>
  <si>
    <t>http://www.michanikos-online.gr/%cf%83%ce%b5-%cf%84%ce%b9-%ce%ba%ce%b1%cf%84%ce%ac%cf%83%cf%84%ce%b1%cf%83%ce%b7-%ce%b2%cf%81%ce%af%cf%83%ce%ba%ce%bf%ce%bd%cf%84%ce%b1%ce%b9-%ce%bf%ce%b9-%cf%85%cf%80%ce%bf%ce%b4%ce%bf%ce%bc%ce%ad</t>
  </si>
  <si>
    <t>Μήνυμα_του_Υπουργού_Παιδείας_2023_24</t>
  </si>
  <si>
    <t>http://blogs.sch.gr/dimardas/2023/09/12/minyma_toy_ypoyrgoy_paideias_2023_24</t>
  </si>
  <si>
    <t>Ούρσουλα φον ντερ Λάιεν: “Η Ευρωπαϊκή Ενωση ενισχύει με 2,2 δισ. ευρώ την Ελλάδα”</t>
  </si>
  <si>
    <t>Ένα μεγάλο μέρος της Ελλάδας έχει καταστραφεί από τις πλημμύρες [...] Eίχαμε τις χειρότερες πλημμύρες που έχουμε δει στην ιστορία της Ελλάδας και της Ευρώπης</t>
  </si>
  <si>
    <t>http://www.thes.gr/politiki/oursoula-fon-nter-laien-i-evropaiki-enosi-enischyei-me-22-dis-evro-tin-ellada</t>
  </si>
  <si>
    <t>Κ.Καραμπάτσας: Επερώτηση στο Περιφερειακό Συμβούλιο Θεσσαλίας για τα αντιπλημμυρικά έργα</t>
  </si>
  <si>
    <t>http://kosmoslarissa.gr:443/blog/%CE%BA-%CE%BA%CE%B1%CF%81%CE%B1%CE%BC%CF%80%CE%B1%CF%84%CF%83%CE%B1%CF%82-%CE%B5%CF%80%CE%B5%CF%81%CF%89%CF%84%CE%B7%CF%83%CE%B7-%CF%83%CF%84%CE%BF-%CF%80%CE%B5%CF%81%CE%B9%CF%86%CE%B5%CF%81%CE%B5%CE%B9%CE%B1%CE%BA%CE%BF-%CF%83%CF%85%CE%BC%CE%B2%CE%BF%CF%85%CE%BB%CE%B9%CE%BF-%CE%B8%CE%B5%CF%83%CF%83%CE%B1%CE%BB%CE%B9%CE%B1%CF%82-%CE%B3%CE%B9%CE%B1-%CF%84%CE%B1-%CE%B1%CE%BD%CF%84%CE%B9%CF%80%CE%BB%CE%B7%CE%BC%CE%BC%CF%85%CF%81%CE%B9%CE%BA%CE%B1-%CE%B5%CF%81%CE%B3%CE%B1</t>
  </si>
  <si>
    <t>Κώστα Δημ Χρονόπουλου* Το φάσμα της δυσβάσταχτης ανέχειας είναι προ των πυλών (οι πρόσφατες πλημμύρες δημιούργησαν έλλειψη αγροτικών και κτηνοτροφικών προϊόντων, συνεπώς αύξηση τιμών, κάτι που θα επιδεινώσει το πρόβλημα)</t>
  </si>
  <si>
    <t>http://www.ksipnistere.com/2023/09/%cf%84%ce%bf-%cf%86%ce%ac%cf%83%ce%bc%ce%b1-%cf%84%ce%b7%cf%82-%ce%b1%ce%bd%ce%ad%cf%87%ce%b5%ce%b9%ce%b1%cf%82.html</t>
  </si>
  <si>
    <t>Βασίλης Ρόκος: Συγκέντρωση τροφίμων για τους πληγέντες της Καρδίτσας</t>
  </si>
  <si>
    <t xml:space="preserve">Πολλοί συνάνθρωποί μας που έχουν πληγεί από τις καταστροφικές πλημμύρες στη Θεσσαλία χρειάζονται τη βοήθεια όλων μας και τη στήριξή μας.  Την Παρασκευή 8 Σεπτεμβρίου 2023, διεξήχθη στον υπαίθριο χώρο στάθμευσης One Salonica μια ενέργεια συγκέντρωσης </t>
  </si>
  <si>
    <t>http://thesstoday.gr/%ce%b2%ce%b1%cf%83%ce%af%ce%bb%ce%b7%cf%82-%cf%81%cf%8c%ce%ba%ce%bf%cf%82-%cf%83%cf%85%ce%b3%ce%ba%ce%ad%ce%bd%cf%84%cf%81%cf%89%cf%83%ce%b7-%cf%84%cf%81%ce%bf%cf%86%ce%af%ce%bc%cf%89%ce%bd-%ce%b3-2</t>
  </si>
  <si>
    <t>Ήρθαν για να μείνουν οι μεσογειακοί κυκλώνες</t>
  </si>
  <si>
    <t>Μεγάλες περιοχές της χώρας, από το νότιο Ιόνιο έως τις Σποράδες και την Κρήτη, βρέθηκαν αντιμέτωπες με ισχυρούς ανέμους, καταρρακτώδεις βροχές και πλημμύρες</t>
  </si>
  <si>
    <t>http://geogeodifhs.blogspot.com/2023/09/blog-post_78.html</t>
  </si>
  <si>
    <t>Μητσοτάκης - Φον ντερ Λάιεν συζήτησαν για 2 δισ ευρώ βοήθεια για τις πλημμύρες</t>
  </si>
  <si>
    <t>Στο Στρασβούργο βρίσκεται ο Κυριάκος Μητσοτάκης, προκειμένου να ζητήσει τη μέγιστη δυνατή βοήθεια από την Ευρώπη για τις καταστροφές από τις πλημμύρες που έπληξαν την χώρα μας [...] Μητσοτάκης από την πλευρά του αναφέρθηκε στις πυρκαγιές στον Έβρο εκ</t>
  </si>
  <si>
    <t>http://antikimenik.blogspot.com/2023/09/2.html</t>
  </si>
  <si>
    <t>Δημόσια παράκληση στον Πρωθυπουργό μας!…</t>
  </si>
  <si>
    <t>http://www.ksipnistere.com/2023/09/%ce%b4%ce%b7%ce%bc%cf%8c%cf%83%ce%b9%ce%b1-%cf%80%ce%b1%cf%81%ce%ac%ce%ba%ce%bb%ce%b7%cf%83%ce%b7-%cf%83%cf%84%ce%bf%ce%bd-%cf%80%cf%81%cf%89%ce%b8%cf%85%cf%80%ce%bf%cf%85%cf%81%ce%b3%cf%8c-%ce%bc.html</t>
  </si>
  <si>
    <t>ΕΚΤΑΚΤΟ: 16ος νεκρός από τις φονικές πλημμύρες</t>
  </si>
  <si>
    <t>Ακόμη ένας νεκρός ανασύρθηκε στο Πήλιο από την φονική κακοκαιρία Daniel. Σύμφωνα με πληροφορίες του MEGA, ακόμα μια σορός ανασύρθηκε στο Πήλιο.   «Βομβαρδισμένο» τοπίο το Πήλιο  Το «κατακλυσμιαίο φαινόμενο» της κακοκαιρίας Daniel που έπληξε τη</t>
  </si>
  <si>
    <t>http://lamiafthiotidas.blogspot.com/2023/09/16_12.html</t>
  </si>
  <si>
    <t>Αντιπλημμυρικά έργα στη Ρόδο πριν να είναι αργά, του Βάιου Καλοπήτα, Μηχανικός Περιβάλλοντος MSc, υποψήφιος δημοτικός σύμβουλος</t>
  </si>
  <si>
    <t>Πλέον ο κίνδυνος για πλημμύρες τον χειμώνα και πυρκαγιές το καλοκαίρι, δεν αποτελεί θεωρητική υπόθεση αλλά μια δυσάρεστη πραγματικότητα που απειλεί το φυσικό περιβάλλοντης Ρόδου μας αλλά και την ίδια μας την ζωή [...] Οι πρόσφατες φονικές πλημμύρες σ</t>
  </si>
  <si>
    <t>http://www.verena.gr/content/%CE%B1%CE%BD%CF%84%CE%B9%CF%80%CE%BB%CE%B7%CE%BC%CE%BC%CF%85%CF%81%CE%B9%CE%BA%CE%AC-%CE%AD%CF%81%CE%B3%CE%B1-%CF%83%CF%84%CE%B7-%CF%81%CF%8C%CE%B4%CE%BF-%CF%80%CF%81%CE%B9%CE%BD-%CE%BD%CE%B1-%CE%B5%CE%AF%CE%BD%CE%B1%CE%B9-%CE%B1%CF%81%CE%B3%CE%AC-%CF%84%CE%BF%CF%85-%CE%B2%CE%AC%CE%B9%CE%BF%CF%85-%CE%BA%CE%B1%CE%BB%CE%BF%CF%80%CE%AE%CF%84%CE%B1-%CE%BC%CE%B7%CF%87%CE%B1%CE%BD%CE%B9%CE%BA%CF%8C%CF%82-%CF%80%CE%B5%CF%81%CE%B9%CE%B2%CE%AC%CE%BB%CE%BB%CE%BF%CE%BD%CF%84%CE%BF%CF%82</t>
  </si>
  <si>
    <t>Ούρσουλα φον ντερ Λάιεν σε Κ. Μητσοτάκη: «Η Ευρώπη βρίσκεται δίπλα στους Έλληνες, θα δοθούν 2,2 δισ. ευρώ»</t>
  </si>
  <si>
    <t>Στο πλευρό των Ελλήνων που έχουν πληγεί από τις πλημμύρες θα σταθεί η Ευρώπη, όπως δήλωσε η πρόεδρος της Κομισιόν Ούρσουλα φον ντερ Λάιεν κατά τη συνάντησή της με τον Κυριάκο Μητσοτάκη σήμερα Τρίτη στο Στρασβούργο</t>
  </si>
  <si>
    <t>http://www.mikrometoxos.gr/oyrsoyla-fon-nter-laien-se-k-mitsotaki-i</t>
  </si>
  <si>
    <t>Φον ντερ Λάιεν σε Μητσοτάκη: «Η Ελλάδα θα πάρει 2,2 δισ. ευρώ από την ΕΕ»</t>
  </si>
  <si>
    <t>«Είχαμε τις χειρότερες πλημμύρες στην ιστορία της Ευρώπης», τόνισε ο Κυριάκος Μητσοτάκης [...] Ποτέ δεν είχαμε μια τόσο μεγάλη περιοχή να καταστραφεί από πλημμύρες [...] Ένα πολύ μεγάλο μέρος της Ελλάδας έχει καταστραφεί από τις πλημμύρες , όπως ο κά</t>
  </si>
  <si>
    <t>http://thestandard.gr/politiki/fon-nter-laien-se-mitsotaki-i-ellada-tha-parei-22-dis-evro-apo-tin-ee</t>
  </si>
  <si>
    <t>Ε. Τσώτα: «Η αποξήρανση της Κωπαΐδας αποτέλεσε το μεγαλύτερο εγγειοβελτιωτικό έργο της αρχαιότητας»</t>
  </si>
  <si>
    <t>Πώς αντιμετώπιζαν στην αρχαιότητα τις πλημμύρες , την καταστροφή οικισμών και την ανάγκη διαχείρισης και κατασκευής αποστραγγιστικών έργων; Με case study την Κωπαΐδα και βοηθό την αρχαιολόγο της Εφορείας Αρχαιοτήτων (ΕΦΑ) Βοιωτίας Εύη Τσώτα, επιχειρή</t>
  </si>
  <si>
    <t>http://anaskafi.blogspot.com/2023/09/blog-post_18.html</t>
  </si>
  <si>
    <t>Πλημμύρες στη Λιβύη: Πάνω από 2.000 νεκροί, χιλιάδες οι αγνοούμενοι, ανυπολόγιστες καταστροφές (BINTEO - ΕΙΚΟΝΕΣ)</t>
  </si>
  <si>
    <t>τραγικός απολογισμός των νεκρών στη Λιβύη συνεχώς αυξάνεται, την ώρα που οι χιλιάδες αγνοούμενοι προκαλούν φόβο για ακόμη πιο τρομακτικές απώλειες…Ο επικεφαλής της παράλληλης κυβέρνησης που είναι εγκατεστημένη στη Βεγγάζη, ο Οσάμα Χαμάντ, ανέφερε σήμ</t>
  </si>
  <si>
    <t>http://www.reportaznet.gr/2023/09/2000-binteo.html</t>
  </si>
  <si>
    <t>Πώς αντιμετώπιζαν στην αρχαιότητα τις πλημμύρες – Η περίπτωση της αποξήρανσης της λίμνης Κωπαΐδας</t>
  </si>
  <si>
    <t xml:space="preserve">Πώς αντιμετώπιζαν στην αρχαιότητα τις πλημμύρες , την καταστροφή οικισμών και την ανάγκη διαχείρισης και κατασκευής αποστραγγιστικών έργων; «Το νερό μπορεί να επηρεάσει θετικά στην παρουσία του ανθρώπου, αλλά μπορεί ταυτόχρονα να συντελέσει και στην </t>
  </si>
  <si>
    <t>http://www.stoxos.gr/2023/09/blog-post_332.html</t>
  </si>
  <si>
    <t>Αδιανόητη κατάσταση στη Λιβύη: 10.000 αγνοούμενοι από την κακοκαιρία Daniel</t>
  </si>
  <si>
    <t>Εικόνα καταστροφής μετά τις πλημμύρες που προκλήθηκαν από την καταιγίδα Ντάνιελ στις 11 Σεπτεμβρίου 2023, στη Ντέρνα της Λιβύης [...] Ο αριθμός των νεκρών από τις πλημμύρες στην πόλη Ντέρνα της ανατολικής Λιβύης ξεπέρασε τους 2.000, μετέδωσαν τη Δευτ</t>
  </si>
  <si>
    <t>http://www.huffingtonpost.gr/entry/adianoete-katastase-ste-livee-10000-aynooemenoes-apo-ten-kakokairia-daniel_gr_6500333de4b09aec816358c5</t>
  </si>
  <si>
    <t>Φον ντερ Λάιεν: Θα είμαστε γρήγοροι και ευέλικτοί, θα κινητοποιήσουμε όλους του διαθέσιμους πόρους – 2,2 δισ. στην Ελλάδα</t>
  </si>
  <si>
    <t>μετά τη σύσκεψη που πραγματοποιήθηκε στο Στρασβούργο ανάμεσα στην ελληνική πλευρά με επικεφαλής τον Κυριάκο Μητσοτάκη και την πλευρά της ΕΕ με επικεφαλής την Ούρσουλα φον ντερ Λάιεν για τα μέτρα στήριξης μετά τις πλημμύρες και τις καταστροφές που προ</t>
  </si>
  <si>
    <t>http://omegalive.com.cy/eu-matters/eu-matters-epikairotita/phon-nter-laien-tha-eimaste-grigoroi-kai-eueliktoi-tha-kinetopoiisoume-olous-tou-diathesimous-porous-22-dis-sten-ellada</t>
  </si>
  <si>
    <t>Συγκέντρωση ειδών πρώτης ανάγκης και τροφίμων για τους πλημμυροπαθείς της Θεσσαλίας από τον δήμο δυτικής Λέσβου</t>
  </si>
  <si>
    <t>Ο Δήμος Δυτικής Λέσβου, μέσω της Αντιδημαρχίας Κοινωνικής Προστασίας, συγκεντρώνει είδη πρώτης ανάγκης για τους πληγέντες συμπολίτες μας από τις καταστροφικές πλημμύρες στη Θεσσαλία</t>
  </si>
  <si>
    <t>http://www.lesvospost.com/2023/09/blog-post_17.html</t>
  </si>
  <si>
    <t>Συγκέντρωση υλικού για το λαό της Θεσσαλίας</t>
  </si>
  <si>
    <t>Εκφράζουμε έμπρακτα την αλληλεγγύη μας στο λαό της Θεσσαλίας που δοκιμάζεται από τις καταστροφικές πλημμύρες εξαιτίας της ανυπαρξίας ολοκληρωμένης αντιπλημμυρικής πρόληψης και προστασίας εδώ και πολλά χρόνια από το κράτος, τις κυβερνήσεις και την Τοπ</t>
  </si>
  <si>
    <t>http://www.verena.gr/content/%CF%83%CF%85%CE%B3%CE%BA%CE%AD%CE%BD%CF%84%CF%81%CF%89%CF%83%CE%B7-%CF%85%CE%BB%CE%B9%CE%BA%CE%BF%CF%8D-%CE%B3%CE%B9%CE%B1-%CF%84%CE%BF-%CE%BB%CE%B1%CF%8C-%CF%84%CE%B7%CF%82-%CE%B8%CE%B5%CF%83%CF%83%CE%B1%CE%BB%CE%AF%CE%B1%CF%82</t>
  </si>
  <si>
    <t>Η ορμή των πλημμυρών στη Θεσσαλία (video)</t>
  </si>
  <si>
    <t>Video του Natural Disasters καταγράφει τις πλημμύρες στη Θεσσαλία και τα ορμητικά νερά που δημιουργήθηκαν</t>
  </si>
  <si>
    <t>http://www.insurancedaily.gr/ormi-ton-plimmyron-sti-thessalia</t>
  </si>
  <si>
    <t>Κακοκαιρία Daniel: Προβλήματα στις υγειονομικές δομές από τις πλημμύρες</t>
  </si>
  <si>
    <t>Οι γιατροί επιγραμματικά τονίζουν πως τα περισσότερα φλέγοντα ζητήματα τα αντιμετωπίζουν οι δομές υγείας της Θεσσαλίας, χωρίς να σημαίνει ότι δεν υπάρχουν και άλλα πολλά προβλήματα που χρήζουν άμεσης αντιμετώπισης και επίλυσης. Ενδεικτικά: -Το</t>
  </si>
  <si>
    <t>http://indicator.gr/kakokairia-daniel-provlimata-stis-ygeionomikes-domes-apo-tis-plimmyres</t>
  </si>
  <si>
    <t>Αναβολή στο φιλικό ΑΕΚ-Άρης</t>
  </si>
  <si>
    <t>Αιτία δεν είναι άλλη από την άσχημη κατάσταση στην οποία βρίσκεται η περιοχή μετά την κακοκαιρία Daniel και τις πλημμύρες που προκάλεσε στην περιοχή</t>
  </si>
  <si>
    <t>http://thessports.gr/558130/anavoli-sto-filiko-aek-aris</t>
  </si>
  <si>
    <t>Φον ντερ Λάιεν σε Μητσοτάκη: Η Ευρώπη βρίσκεται δίπλα στους Έλληνεςon 12. September 2023 at 9:46</t>
  </si>
  <si>
    <t>https://my24group.com/fon-nter-laien-se-mitsotaki-i-evropi-vrisketai-dipla-stous-ellineson-12-september-2023-at-946/5557461</t>
  </si>
  <si>
    <t>Όπως ακριβώς γνωρίζουμε για τον Νείλο που οι αγρότες περίμεναν τις πλημμύρες για να καλλιεργήσουν [...] Αντιθέτως τα παγκόσμια μέσα ενημέρωσης συνεχώς δείχνουν αυτές τις πανάρχαιες πλημμύρες ως καταστροφή και μόνο [...] ΕΔΩ) Μέσα σε όλη την καταστροφ</t>
  </si>
  <si>
    <t>http://www.ksipnistere.com/2023/09/%ce%ba%ce%b1%ce%bd%ce%b5%ce%af%cf%82-%ce%b4%ce%b5%ce%bd-%ce%b1%cf%81%ce%bd%ce%b5%ce%af%cf%84%ce%b1%ce%b9-%cf%84%ce%b7%ce%bd-%ce%ba%ce%b1%cf%84%ce%b1%cf%83%cf%84%cf%81%ce%bf%cf%86%ce%ae-%ce%b1%ce%bb.html</t>
  </si>
  <si>
    <t>Ούρσουλα φον ντερ Λάιεν σε Μητσοτάκη: Βοήθεια 2,25 δισ. ευρώ από την ΕΕ για την κακοκαιρία Daniel</t>
  </si>
  <si>
    <t>https://www.newsbomb.gr/kosmos/story/1467907/oyrsoula-fon-der-laien-se-mitsotaki-voitheia-2-25-dis-evro-apo-tin-ee-gia-tin-kakokairia-daniel</t>
  </si>
  <si>
    <t>Νότης Μαριάς, Πρόεδρος του Κόμματος ΕΛΛΑΔΑ- O ΑΛΛΟΣ ΔΡΟΜΟΣ, Καθηγητής Θεσμών της Ευρωπαϊκής Ένωσης  στο [...] The post ΝΟΤΗΣ ΜΑΡΙΑΣ : Πλημμύρες -Πυρκαγιές: Αποτυχημένο Κράτος (failed state) η ΕΛΛΑΔΑ του μνημονίου appeared first on Triklopodia</t>
  </si>
  <si>
    <t>http://www.triklopodia.gr/%ce%bd%ce%bf%cf%84%ce%b7%cf%83-%ce%bc%ce%b1%cf%81%ce%b9%ce%b1%cf%83-%cf%80%ce%bb%ce%b7%ce%bc%ce%bc%cf%8d%cf%81%ce%b5%cf%82-%cf%80%cf%85%cf%81%ce%ba%ce%b1%ce%b3%ce%b9%ce%ad%cf%82-%ce%b1%cf%80%ce%bf</t>
  </si>
  <si>
    <t>Ευρωκοινοβούλιο: Με τα λόγια πυρόπληκτου Έλληνα ξεκίνησε την ομιλία του ο Γιάνες Λέναρσιτς - Χιακός Λαός</t>
  </si>
  <si>
    <t>Τον Αύγουστο τα 2/3 της Σλοβενίας ήταν κάτω από το νερό, τον Μάιο οι πλημμύρες στην Ιταλία προκάλεσαν 900 κατολισθήσεις». «Μερικά χρόνια πριν αυτή η ένταση ήταν ασυνήθιστη, τώρα είναι πολύ οικεία</t>
  </si>
  <si>
    <t>https://www.xiakoslaos.gr/poltiki/245381/evrokoinovoulio-me-ta-logia-pyropliktou-ellina-xekinise-tin-omilia-tou-o-gianes-lenarsits</t>
  </si>
  <si>
    <t>Μέτσολα σε Μητσοτάκη για πλημμύρες: Η Ελλάδα δεν πρέπει να είναι μόνη της</t>
  </si>
  <si>
    <t>Ελπίζουμε ότι στη συνάντηση με την Πρόεδρο της Επιτροπής και την ομάδα της, ... [...] The post Μέτσολα σε Μητσοτάκη για πλημμύρες : Η Ελλάδα δεν πρέπει να είναι μόνη της appeared first on Thesstoday</t>
  </si>
  <si>
    <t>http://thesstoday.gr/%ce%bc%ce%ad%cf%84%cf%83%ce%bf%ce%bb%ce%b1-%cf%83%ce%b5-%ce%bc%ce%b7%cf%84%cf%83%ce%bf%cf%84%ce%ac%ce%ba%ce%b7-%ce%b3%ce%b9%ce%b1-%cf%80%ce%bb%ce%b7%ce%bc%ce%bc%cf%8d%cf%81%ce%b5%cf%82-%ce%b7-%ce%b5</t>
  </si>
  <si>
    <t>Στ. Καλπάκης για πλημμύρες: «Δεν υπάρχουν πια δικαιολογίες για την κυβέρνηση»</t>
  </si>
  <si>
    <t>Το να λέει μάλιστα στην αντιπολίτευση ότι δεν δικαιούται να μιλάει και να ... [...] Καλπάκης για πλημμύρες : «Δεν υπάρχουν πια δικαιολογίες για την κυβέρνηση» appeared first on Mikrometoxos.gr</t>
  </si>
  <si>
    <t>http://www.mikrometoxos.gr/st-kalpakis-gia-plimmyres-den-yparchoyn-pia-dikaiologies</t>
  </si>
  <si>
    <t>http://adellinfm.blogspot.com/2023/09/blog-post_856.html</t>
  </si>
  <si>
    <t>Η ΕΕ δεν έχει λεφτά για να βοηθήσει φέτος την Ελλάδα</t>
  </si>
  <si>
    <t>Όπως σημείωσε, η Ελλάδα αντιμετώπισε αυτό το καλοκαίρι φωτιές και πλημμύρες – «φαινόμενα τα οποία δυστυχώς μαρτυρούν την ακραία καιρική κρίση που αντιμετωπίζουμε»</t>
  </si>
  <si>
    <t>http://www.ksipnistere.com/2023/09/%ce%b7-%ce%b5%ce%b5-%ce%b4%ce%b5%ce%bd-%ce%ad%cf%87%ce%b5%ce%b9-%ce%bb%ce%b5%cf%86%cf%84%ce%ac-%ce%b3%ce%b9%ce%b1-%ce%bd%ce%b1-%ce%b2%ce%bf%ce%b7%ce%b8%ce%ae%cf%83%ce%b5%ce%b9-%cf%86%ce%ad%cf%84%ce%bf.html</t>
  </si>
  <si>
    <t>Ασανσέρ το χρηματιστήριο – Στήριξη από τράπεζες και Coca-Cola</t>
  </si>
  <si>
    <t>Πτωχευτικός Κώδικας!!! Νόμος 4738/2020 Ρύθμιση οφειλών και παροχή δεύτερης ευκαιρίας Προϋποθέσεις | Διαδικασία | Συνέπειες Εξωδικαστική Ρύθμιση – Διαμεσολάβηση – Πτωχευτική Δίκη Αναλαμβάνουμε τη συμβουλευτική και την όλη διαμεσολάβηση Τηλ.: 211-01376</t>
  </si>
  <si>
    <t>https://365news.gr/%ce%b1%cf%83%ce%b1%ce%bd%cf%83%ce%ad%cf%81-%cf%84%ce%bf-%cf%87%cf%81%ce%b7%ce%bc%ce%b1%cf%84%ce%b9%cf%83%cf%84%ce%ae%cf%81%ce%b9%ce%bf-%cf%83%cf%84%ce%ae%cf%81%ce%b9%ce%be%ce%b7-%ce%b1%cf%80%cf%8c</t>
  </si>
  <si>
    <t>Κωδικός σώστε τον πρωθυπουργό και όλοι εναντίον όλων στη ΝΔ</t>
  </si>
  <si>
    <t xml:space="preserve">πέταξε χθες πάνω από τις πληγείσες από τις πλημμύρες περιοχές, δήλωσε από την Καρδίτσα: “Δεν κρύφτηκα ποτέ, είμαι πάντα εδώ στα δύσκολα” και στη συνέχεια μετά από σύσκεψη στο συντονιστικό κέντρο στη Λάρισα, δήλωσε και ότι η χώρα έχει τις οικονομικές </t>
  </si>
  <si>
    <t>http://mpelalisreviews.blogspot.com/2023/09/blog-post_12.html</t>
  </si>
  <si>
    <t>Σοκ και δέος: Έλα να σου δείξω πώς χτίζεται ο καπιταλισμός της καταστροφής</t>
  </si>
  <si>
    <t>Ασήμαντος, μικρός, ανίσχυρος Το καθολικό βίωμα ανθρώπων που ζουν μεγάλα σοκ, (πανδημίες, καταιγίδες, τυφώνες, σεισμούς, πλημμύρες , ανεξέλεγκτες πυρκαγιές) είναι ότι νιώθουν παντελώς ανίσχυροι από το πλήγμα, παράλυτοι και ακινητοποιημένοι</t>
  </si>
  <si>
    <t>http://mpelalisreviews.blogspot.com/2023/09/blog-post_42.html</t>
  </si>
  <si>
    <t>    Σοβαρό κίνδυνο ελλείψεων και ανατιμήσεων στην αγορά φέρνουν οι καταστροφικές πλημμύρες στον Θεσσαλικό κάμπο [...] Σύμφωνα με την εφημερία «Τα Νέα», τα πρώτα</t>
  </si>
  <si>
    <t>http://www.stoxos.gr/2023/09/daniel_0769082185.html</t>
  </si>
  <si>
    <t>Ο Daniel χτύπησε άγρια και τη Λιβύη – Στους δύο χιλιάδες υπολογίζονται οι νεκροί</t>
  </si>
  <si>
    <t>«Η μεσογειακή καταιγίδα Daniel προκάλεσε καταστροφικές πλημμύρες στη Λιβύη [...] Στους φόβους για πάνω από 2.000 νεκρούς μετά τις καταστροφικές και πρωτοφανείς πλημμύρες κάνει λόγο το αμερικανικό CNN [...] Νοσοκομεία στην ανατολική πόλη Μπάιντα εκκεν</t>
  </si>
  <si>
    <t>http://www.ksipnistere.com/2023/09/%ce%bf-daniel-%cf%87%cf%84%cf%8d%cf%80%ce%b7%cf%83%ce%b5-%ce%ac%ce%b3%cf%81%ce%b9%ce%b1-%ce%ba%ce%b1%ce%b9-%cf%84%ce%b7-%ce%bb%ce%b9%ce%b2%cf%8d%ce%b7-%cf%83%cf%84%ce%bf%cf%85%cf%82-%ce%b4.html</t>
  </si>
  <si>
    <t>Τι συμβαίνει στον Πρωθυπουργό; Έχουμε ένα οργανωμένο, επιτελικό κράτος- ως προς το θάνατό μας</t>
  </si>
  <si>
    <t>http://enaasteri.blogspot.com/2023/09/blog-post_95.html</t>
  </si>
  <si>
    <t>Ο Όμιλος ΟΤΕ από την πρώτη στιγμή δίπλα στους πλημμυροπαθείς στη Θεσσαλία</t>
  </si>
  <si>
    <t>Άμεσα ανταποκρίθηκε ο Όμιλος ΟΤΕ στις ανάγκες που δημιουργήθηκαν από τις καταστροφικές πλημμύρες στη Θεσσαλία.  Από την πρώτη στιγμή και υπό ιδιαίτερα αντίξοες συνθήκες, μεγάλος αριθμός συνεργείων και τεχνικών του Ομίλου εργάζονται εντατικά για την ό</t>
  </si>
  <si>
    <t>http://loutrakiradioplanet.blogspot.com/2023/09/blog-post_39.html</t>
  </si>
  <si>
    <t>Ευρωκοινοβούλιο: Με τα λόγια πυρόπληκτου Έλληνα ξεκίνησε την ομιλία του ο Γιάνες Λέναρσιτς</t>
  </si>
  <si>
    <t>[...] Τον Αύγουστο τα 2/3 της Σλοβενίας ήταν κάτω από το νερό, τον Μάιο οι πλημμύρες στην Ιταλία προκάλεσαν 900 κατολισθήσεις» [...] «Μερικά χρόνια πριν αυτή η ένταση</t>
  </si>
  <si>
    <t>http://aftocdn.gr/blog/2023/09/12/%ce%b5%cf%85%cf%81%cf%89%ce%ba%ce%bf%ce%b9%ce%bd%ce%bf%ce%b2%ce%bf%cf%8d%ce%bb%ce%b9%ce%bf-%ce%bc%ce%b5-%cf%84%ce%b1-%ce%bb%cf%8c%ce%b3%ce%b9%ce%b1-%cf%80%cf%85%cf%81%cf%8c%cf%80%ce%bb%ce%b7%ce%ba</t>
  </si>
  <si>
    <t>Οκτώ μέρες χωρίς πόσιμο νερό στον Βόλο-Σκόνη παντού και διαλυμένοι δρόμοι</t>
  </si>
  <si>
    <t>Η έλλειψη καθαρού πόσιμου νερού, η σκόνη που καλύπτει την πόλη, το διαλυμένο οδικό δίκτυο και η μη πρόσβαση ακόμη σε αρκετές περιοχές αποτυπώνουν το μέγεθος των ζημιών που προκλήθηκαν από τις πλημμύρες και το σπάσιμο πολλών χειμάρρων [...] την πλευρά</t>
  </si>
  <si>
    <t>http://iskra.gr/okto-meres-choris-posimo-nero-ston-volo-skoni-pantou-kai-dialymenoi-dromoi</t>
  </si>
  <si>
    <t>Μέτσολα για τις πλημμύρες: Η Ελλάδα δεν πρέπει να είναι μόνη της</t>
  </si>
  <si>
    <t>Θέλω να τονίσω ότι στις χειρότερες στιγμές οι Έλληνες πρέπει να δουν το καλύτερο πρόσωπο ... [...]   The post Μέτσολα για τις πλημμύρες : Η Ελλάδα δεν πρέπει να είναι μόνη της appeared first on Pointmedia</t>
  </si>
  <si>
    <t>http://pointmedia.gr/metsola-gia-tis-plimmyres-i-ellada-den-prepei-na-einai-moni-tis</t>
  </si>
  <si>
    <t>Π. Πέρκα στο Action24: Τόσο στις φωτιές, όσο και στις πλημμύρες, είδαμε μια χώρα αθωράκιστη - βίντεο</t>
  </si>
  <si>
    <t>http://www.syriza.gr/article/id/149786/P.-Perka-sto-Action24:-Toso-stis-fwties-oso-kai-stis-plhmmyres-eidame-mia-chwra-athwrakisth---binteo.html</t>
  </si>
  <si>
    <t>Η Μασούτης στο πλευρό των πλημμυροπαθών με εκπτώσεις και προσφορά τροφίμων και νερών</t>
  </si>
  <si>
    <t>[...] οικογένειας και της εταιρείας.  Από την πρώτη στιγμή η διοίκηση της εταιρίας και το σύνολο των εργαζομένων κινητοποιήθηκαν με γρήγορα αντανακλαστικά και δρομολόγησαν μια σειρά ενεργειών με στόχο την ουσιαστική συμπαράσταση  και ανακούφιση των κ</t>
  </si>
  <si>
    <t>http://loutrakiradioplanet.blogspot.com/2023/09/blog-post_9.html</t>
  </si>
  <si>
    <t>«Άφαντη η ΠΑΕ ΑΕΛ, είναι προσβολή» δηλώνουν οι Monsters</t>
  </si>
  <si>
    <t>Σε κάθε γειτονιά από τον Αμπελώνα μέχρι την οδό Βόλου, από τα Ταμπάκικα ως τον Άγιο Θωμά και από τη Νέα Σμύρνη μέχρι τη Φαλάνη, ο λαός αυτής της ομάδας στάθηκε ως ανάχωμα απέναντι σε μια από τις πιο καταστροφικές πλημμύρες που έχουν συμβεί στην ιστορ</t>
  </si>
  <si>
    <t>http://regista.gr/afanti-i-pae-ael-einai-prosvoli-dilonoun-oi-monsters</t>
  </si>
  <si>
    <t>Π. Κόκκαλης: Χιλιάδες συνάνθρωποι μας αγωνίζονται σε μολυσμένες λάσπες – Ζητούνται ικανοί πόροι και εξαίρεση των δαπανών από το Σύμφωνο Σταθερότητας – βίντεο</t>
  </si>
  <si>
    <t>Κόκκαλη στη συζήτηση «Προς μια ΕΕ πιο ανθεκτική στις καταστροφές – Προστασία των ανθρώπων από ακραίους καύσωνες, πλημμύρες και δασικές πυρκαγιές»</t>
  </si>
  <si>
    <t>http://eidisis247.gr/p-kokkalis-chiliades-synanthropoi-mas-agonizontai-se-molysmenes-laspes-zitountai-ikanoi-poroi-kai-exairesi-ton-dapanon-apo-to-symfono-statherotitas-vinteo</t>
  </si>
  <si>
    <t>Πλημμύρες: Άνοιξε η πλατφόρμα της κρατικής αρωγής – Πάνω από 100 αιτήσεις σε μία ώρα</t>
  </si>
  <si>
    <t>Πλημμύρες : Άνοιξε η πλατφόρμα της κρατικής αρωγής – Πάνω από 100 αιτήσεις σε μία ώρα ΕΙΔΗΣΕΙΣ 247 - EIDISIS247.GR Μέχρι στιγμής αφορά τους νομούς Μαγνησίας, Καρδίτσας και Τρικάλων – Αύριο ανοίγει για Λάρισα και Φθιώτιδα. Μετάβαση στην Πηγή Author:</t>
  </si>
  <si>
    <t>http://eidisis247.gr/plimmyres-anoixe-i-platforma-tis-kratikis-arogis-pano-apo-100-aitiseis-se-mia-ora</t>
  </si>
  <si>
    <t>http://pelacgos.blogspot.com/2023/09/blog-post_231.html</t>
  </si>
  <si>
    <t>ΑΒ Βασιλόπουλος: Δίπλα στους πληγέντες από τις πλημμύρες με μείωση τιμών 20%</t>
  </si>
  <si>
    <t>μείωση τιμών ύψους 20% σε όλα τα προϊόντα της, από σήμερα Δευτέρα 11 έως και το Σάββατο 16 Σεπτεμβρίου, για αγορές που θα πραγματοποιηθούν στα καταστήματα του Βόλου, της Λάρισας, της Καρδίτσας και των Τρικάλων προχωράει η ΑΒ Βασιλόπουλος ανταποκρινόμ</t>
  </si>
  <si>
    <t>http://loutrakiradioplanet.blogspot.com/2023/09/20.html</t>
  </si>
  <si>
    <t>Hellenic Train – Πλημμύρες: Αναστέλλονται μέχρι νεωτέρας δρομολόγια λεωφορείων</t>
  </si>
  <si>
    <t>Αναστέλλονται μέχρι νεωτέρας οι λεωφορειακές συνδέσεις στη γραμμή Αθήνα- Θεσσαλονίκη, καθώς και στη Λάρισα- Λιτόχωρο, μετά από ενημέρωση των αρμόδιων αρχών για διακοπή της κυκλοφορίας στην Εθνική Οδό στο ύψος της Λάρισας, εξαιτίας της υπερχείλισης</t>
  </si>
  <si>
    <t>http://www.kapa-news.gr/2023/09/hellenic-train_0667922844.html</t>
  </si>
  <si>
    <t>Νέες ανατιμήσεις: Φόβοι για ελλείψεις σε κρέας, λαχανικά, όσπρια - Το 5,2% του ελληνικού ΑΕΠ χάθηκε στις λάσπες που κάλυψαν τη Θεσσαλία</t>
  </si>
  <si>
    <t>[...] είδη που παρήγαγε ο θεσσαλικός κάμπος, θα λείψουν από το τραπέζι μας είναι:ΓάλαΌσπριαΜήλαΑκτινίδιαΣιτηράΖωοτροφέςΦασολάκιαΒρώμηΚρεμμύδιαΚάσταναΚριθάριΦασολάκιαΕλαιόλαδοΉδη είναι τεράστιες οι ελλείψεις λόγω των καταστροφών του καύσωνα και οι πλη</t>
  </si>
  <si>
    <t>http://thenewmail.blogspot.com/2023/09/52.html</t>
  </si>
  <si>
    <t>Στους 16 ανέρχεται η μακάβρια λίστα των νεκρών από τις πλημμύρες στη Θεσσαλία</t>
  </si>
  <si>
    <t xml:space="preserve">Στους 16 ανέρχεται πλέον η μακάβρια λίστα των νεκρών από τις πλημμύρεςστη Θεσσαλία. Σύμφωνα με πληροφορίες, ακόμα μια σορός ανασύρθηκε στοΠήλιο. Μέχρι στιγμής, δεν έχουν αναγνωριστεί τα στοιχεία της σορού [...] Σύμφωνα με όσα έγιναν γνωστό νωρίτερα, </t>
  </si>
  <si>
    <t>http://olympiada.wordpress.com/2023/09/12/%cf%83%cf%84%ce%bf%cf%85%cf%82-16-%ce%b1%ce%bd%ce%ad%cf%81%cf%87%ce%b5%cf%84%ce%b1%ce%b9-%ce%b7-%ce%bc%ce%b1%ce%ba%ce%ac%ce%b2%cf%81%ce%b9%ce%b1-%ce%bb%ce%af%cf%83%cf%84%ce%b1-%cf%84%cf%89%ce%bd</t>
  </si>
  <si>
    <t>Κακοκαιρία Daniel: Οι πλημμύρες φέρνουν αυξήσεις τιμών στο σούπερ μάρκετ – Τι θα ακριβύνει</t>
  </si>
  <si>
    <t>Η καταστροφή που έφερε στον θεσσαλικό κάμπο η κακοκαιρία Daniel θα έχει αντίκτυπο και στις τιμές των προϊόντων στα ράφια των σούπερ μάρκετ</t>
  </si>
  <si>
    <t>http://www.neolaia.gr/2023/09/12/kakokairia-daniel-plimmires-fernoun-auksiseis-timwn-sto-super-market-ti-akribainei</t>
  </si>
  <si>
    <t>Παράλληλα, τρεις κάτοικοι χωριού που επλήγη από τις πλημμύρες εμφάνισαν δερματικά εξανθήματα καθώς ήρθαν σε επαφή με το νερό στην προσπάθειά τους να βοηθήσουν συντοπίτες τους [...] «Το νερό από τις πλημμύρες έχει μέσα νεκρά ζώα</t>
  </si>
  <si>
    <t>http://inin.gr/thessalia-dekades-ta-krousmata-gastrenteritidas-apo-to-nero-den-einai-katallilo-oute-gia-prosopiki-ygieini</t>
  </si>
  <si>
    <t>Αυτό τόνισε ο ευρωβουλευτής και επικεφαλής της Κοινοβουλευτικής Ομάδας του ΠΑΣΟΚ στο Ευρωπαϊκό Κοινοβούλιο Νίκος Παπανδρέου στη σημερινή συζήτηση στην Ολομέλεια του Ευρωπαϊκού Κοινοβουλίου με θέμα: Προς μια ΕΕ πιο ανθεκτική στις καταστροφές - Προστασ</t>
  </si>
  <si>
    <t>http://ai-vres.blogspot.com/2023/09/blog-post_0.html</t>
  </si>
  <si>
    <t>Η εξίσωση της &amp;#039;καταστροφής&amp;#039; (Νόμος Clausius-Clapeyron)</t>
  </si>
  <si>
    <t>Η ζέστη και οι πλημμύρες , η ξηρασία και οι δασικές πυρκαγιές προκαλούν μεγάλη δυστυχία παγκοσμίως [...] Υπάρχει ‚συνταγή‘ για καταστροφές: για τις πυρκαγιές στον Καναδά, τις πλημμύρες στην Ελλάδα, τις ξηρασίες στην Ισπανία ή τα ρεκόρ ζέστης στην Ιτα</t>
  </si>
  <si>
    <t>http://zaungastnic.blogspot.com/2023/09/clausius-clapeyron.html</t>
  </si>
  <si>
    <t>Πολύδωρος Συρίγος: «Η υποψηφιότητα μου με τον Γιώργο Δαουλάρη είναι μία επιλογή ανανέωσης»</t>
  </si>
  <si>
    <t>[...] Πυρκαγιές, εγκληματικότητα, πλημμύρες , συνθέτουν μια κατάσταση τραγική. Το επιτελικό κράτος έχει κατεβάσει ρολά με το Υπουργείο Πολιτικής Προστασίας απλό θεατή</t>
  </si>
  <si>
    <t>http://taepikaira.gr/2023/09/12/polydoros-syrigos-h-ypopsifiotita-mou-me-ton</t>
  </si>
  <si>
    <t>Καθηγητής ΕΜΠ Λουπασάκης: “Δεν υπάρχει επόμενη μέρα, υπάρχει επόμενη εποχή” για τις καταστροφές από τις πλημμύρες με ολέθριες οικονομικές συνέπειες</t>
  </si>
  <si>
    <t>The post Καθηγητής ΕΜΠ Λουπασάκης: “Δεν υπάρχει επόμενη μέρα, υπάρχει επόμενη εποχή” για τις καταστροφές από τις πλημμύρες με ολέθριες οικονομικές συνέπειες appeared first on Pointmedia</t>
  </si>
  <si>
    <t>http://pointmedia.gr/kathigitis-emp-loypasakis-quot-den-yparchei-epomeni-mera-yparchei-epomeni-epochi-quot-gia-tis-katastrofes-apo-tis-plimmyres-me-olethries-oikonomikes-synepeies</t>
  </si>
  <si>
    <t>Μέχρι στιγμής αφορά τους νομούς Μαγνησίας, Καρδίτσας και Τρικάλων - Αύριο ανοίγει για Λάρισα και Φθιώτιδα</t>
  </si>
  <si>
    <t>http://www.tovima.gr/2023/09/12/society/plimmyres-anoikse-i-platforma-tis-kratikis-arogis-pano-apo-100-aitiseis-se-mia-ora</t>
  </si>
  <si>
    <t>Μακρή: «Κανένα σχολείο δεν θα ανοίξει στη Θεσσαλία αν δεν υπάρχει πλήρης υγειονομική ασφάλεια για μαθητές και εκπαιδευτικούς»</t>
  </si>
  <si>
    <t>http://thestandard.gr/politiki/makri-kanena-scholeio-den-tha-anoixei-sti-thessalia-an-den-yparchei-pliris-ygeionomiki-asfaleia-gia-mathites-kai-ekpaideftikous</t>
  </si>
  <si>
    <t>Κλειστή για τουλάχιστον άλλες 48 ώρες η εθνική οδός Αθηνών-Θεσσαλονίκης</t>
  </si>
  <si>
    <t>Κλειστή εκτιμάται ότι θα παραμείνει για τουλάχιστον άλλες 48 ώρες η εθνική οδός Αθηνών-Θεσσαλονίκης μετά τις πλημμύρες που προκάλεσε η κακοκαιρία Daniel οπως προέκυψε μετά τη σύσκεψη στο συντονιστικό κέντρο της Λάρισας το πρωί της Τρίτης [...] – ανοι</t>
  </si>
  <si>
    <t>http://thesstoday.gr/%ce%ba%ce%bb%ce%b5%ce%b9%cf%83%cf%84%ce%ae-%ce%b3%ce%b9%ce%b1-%cf%84%ce%bf%cf%85%ce%bb%ce%ac%cf%87%ce%b9%cf%83%cf%84%ce%bf%ce%bd-%ce%ac%ce%bb%ce%bb%ce%b5%cf%82-48-%cf%8e%cf%81%ce%b5%cf%82-%ce%b7</t>
  </si>
  <si>
    <t>Ο ΟΤΕ δίπλα στους ανθρώπους που επλήγησαν από τις καταστροφικές πλημμύρες στη Θεσσαλία</t>
  </si>
  <si>
    <t>Άμεσα ανταποκρίθηκε ο Όμιλος ΟΤΕ στις ανάγκες που δημιουργήθηκαν από τις καταστροφικές πλημμύρες στη Θεσσαλία [...] Παράλληλα, ο Όμιλος ΟΤΕ είναι δίπλα […] The post Ο ΟΤΕ δίπλα στους ανθρώπους που επλήγησαν από τις καταστροφικές πλημμύρες στη Θεσσαλί</t>
  </si>
  <si>
    <t>http://www.crisismonitor.gr/2023/09/12/o-ote-dipla-stous-anthropous-pou-epligisan-apo-tis-katastrofikes-plimmyres-sti-thessalia</t>
  </si>
  <si>
    <t>Πολιτική: Παρέμβαση Φράγκου για τις βιβλικές πλημμυρικές καταστροφές στον θεσσαλικό κάμπο</t>
  </si>
  <si>
    <t>[...] την απροθυμία των ελληνικών κυβερνήσεων όλα αυτά τα χρόνια να προνοήσουν, καθώς τα Κράτη Μέλη υποχρεώνονται να ενημερώσουν τους χάρτες για περιοχές που έχουν κίνδυνο για πλημμύρες . Καθώς η αγροτική παραγωγή κι ένα σημαντικό ποσοστό της οικονομ</t>
  </si>
  <si>
    <t>https://www.agrocapital.gr/politiki/92284/parembasi-fragkoy-gia-tis-biblikes-plimmyrikes-katastrofes-ston-thessaliko-kampo</t>
  </si>
  <si>
    <t>Δραματικές ώρες στη Θεσσαλία – Τεράστιες καταστροφές-Kάτοικοι χωρίς ρεύμα, νερό-«Καμπανάκι» για ασθένειες</t>
  </si>
  <si>
    <t>Δυνητικά μολυσμένα τα λιμνάζοντα, κίνδυνος για ασθένειες – Λινού: Τα βακτήρια το μεγαλύτερο πρόβλημα στο νερό “Καμπανάκι” για την υγειονομική «βόμβα» που δημιουργείται μετά τις  πλημμύρες  από την κακοκαιρία Daniel στη Θεσσαλία, κρούουν οι επιστήμονε</t>
  </si>
  <si>
    <t>http://iskra.gr/dramatikes-ores-sti-thessalia-terasties-katastrofes-katoikoi-choris-revma-nero-kabanaki-gia-astheneies</t>
  </si>
  <si>
    <t>Οι δυνάμεις της Πυροσβεστικής έχουν διασώσει πάνω απο 3500 πολίτες στη Θεσσαλία</t>
  </si>
  <si>
    <t>Οι δυνάμεις της Πυροσβεστικής ανέλαβαν τη διάσωση 3.563 πολιτών στην περιφέρεια της Θεσσαλίας από την Τρίτη (5/9) έως και το πρωί της Δευτέρας (12/9) μετά από τις φονικές πλημμύρες</t>
  </si>
  <si>
    <t>http://arcadiaspot.gr/%ce%bf%ce%b9-%ce%b4%cf%85%ce%bd%ce%ac%ce%bc%ce%b5%ce%b9%cf%82-%cf%84%ce%b7%cf%82-%cf%80%cf%85%cf%81%ce%bf%cf%83%ce%b2%ce%b5%cf%83%cf%84%ce%b9%ce%ba%ce%ae%cf%82-%ce%ad%cf%87%ce%bf%cf%85%ce%bd-%ce%b4</t>
  </si>
  <si>
    <t>Θεσσαλία: Πληθαίνουν τα κρούσματα γαστρεντερίτιδας από το νερό</t>
  </si>
  <si>
    <t>[...] «Το νερό στις πλημμυρισμένες περιοχές δεν είναι πόσιμο» «Το νερό από τις πλημμύρες έχει μέσα νεκρά ζώα. Έχουμε ερπετά, τρωκτικά, νεκρά πτηνά, ζώα εκτροφής</t>
  </si>
  <si>
    <t>http://www.oparlapipas.gr/2023/09/blog-post_22.html</t>
  </si>
  <si>
    <t>“Πάνω απ’ όλα είναι ο άνθρωπος” (αρκεί να καταστραφεί πρώτα)</t>
  </si>
  <si>
    <t>Οι άνθρωποι κυνηγάνε τα χρήματα σαν τρελοί -ειδικά στην Ελλάδα, όλα είναι φράγκα- αλλά, μόλις γίνει μια καταστροφή από πλημμύρες , πυρκαγιές κλπ, γίνονται όλοι αμέσως πολύ ευαίσθητοι και λένε πως “πάνω απ’ όλα είναι οι άνθρωποι” [...] (Είναι πάρα πολ</t>
  </si>
  <si>
    <t>http://tsipasblog.gr/pano-ap-o-anthropos-arke</t>
  </si>
  <si>
    <t>η μισή Ελλάδα από φωτιές/ πλημμύρες και πόσοι πέθαναν</t>
  </si>
  <si>
    <t>https://www.adslgr.com/forum/threads/1258825-%CE%95%CE%B8%CE%BD%CE%B9%CE%BA%CE%AD%CF%82-%CE%95%CE%BA%CE%BB%CE%BF%CE%B3%CE%AD%CF%82-2023-%CE%BC%CE%B5%CF%84%CE%AC-%CF%84%CE%BF-41%CF%84%CE%B1%CE%BA%CE%B1%CF%84%CE%BF/page47?s=b72c7fc5aad8430220ee7dd3467b1631</t>
  </si>
  <si>
    <t>Μια απέραντη λασπολίμνη: Δείτε βίντεο με τη Λάρισα από ψηλά μετά τις πλημμύρες</t>
  </si>
  <si>
    <t>Watch Simon Kranz&amp;#039;s video *** Μια απέραντη λασπολίμνη: Δείτε βίντεο με τη Λάρισα από ψηλά μετά τις πλημμύρες Το βίντεο δείχνει από ψηλά την πρωτεύουσα της Θεσσαλίας, πνιγμένη στη λάσπη και με καταστραμμένες υποδομές</t>
  </si>
  <si>
    <t>http://edoelos.blogspot.com/2023/09/blog-post_668.html</t>
  </si>
  <si>
    <t>Η ΛΙΜΝΗ ΚΑΡΛΑ</t>
  </si>
  <si>
    <t>Αφορά στην λίμνη Κάρλα της Θεσσαλίας και στην νέα λίμνη που δημιουργήθηκε στην θέση της με τις πλημμύρες .ΠΩΣ ΦΤΆΣΑΜΕ ΕΔΩΗ λίμνη Κάρλα, τη Θεσσαλικη λίμνη έκτασης 196 χιλ</t>
  </si>
  <si>
    <t>http://epitheorisi2014gt.blogspot.com/2023/09/blog-post_12.html</t>
  </si>
  <si>
    <t>epitheorisi2014gt.blogspot.com</t>
  </si>
  <si>
    <t>Κακοκαιρία Daniel: Γολγοθάς η επιστροφή στην κανονικότητα</t>
  </si>
  <si>
    <t>Λάρισα (10/9/2023) Η κατάσταση στο ΒόλοΜεγάλο είναι το μέγεθος των ζημιών που προκλήθηκαν από τις πλημμύρες και το σπάσιμο πολλών χειμάρρων αφού η έλλειψη καθαρού πόσιμου νερού, η σκόνη που καλύπτει την πόλη, το διαλυμένο οδικό δίκτυο και η μη πρόσβα</t>
  </si>
  <si>
    <t>http://www.huffingtonpost.gr/entry/kakokairia-daniel-yolyothas-e-epistrofe-sten-kanonikoteta_gr_6500187fe4b05cf6712037df</t>
  </si>
  <si>
    <t>Τερατώδεις θεωρίες...</t>
  </si>
  <si>
    <t>Μαζί με τις πλημμύρες τις κανονικές, αυτές με το νερό, φαίνεται ότι το έχει η μοίρα μας να αντιμετωπίζουμε και μία πλημμυρίδα από θεωρίες, περίεργες, αμφιλεγόμενες, ακόμα και ακραίες, που προκαλούν θυμηδία [...] Σας θυμίζω ότι η καταστροφή στη Μάνδρα</t>
  </si>
  <si>
    <t>http://www.nonews-news.com/2023/09/blog-post_128.html</t>
  </si>
  <si>
    <t>Θ. Ξανθόπουλος: Υπάρχουν ευθύνες για τις πλημμύρες - Η σκέψη μας είναι με τους πληγέντες</t>
  </si>
  <si>
    <t>Η συζήτηση για τοποθέτηση πρόσφατα αποχωρήσαντος εισαγγελικού λειτουργού ως επικεφαλής στην Δικαστική Αστυνομία αφήνει χώρο για ανοίκειες συνεννοήσεις και πλήττει την αξιοπιστία του θεσμού “Το κουδούνι δεν χτύπησε σήμερα στα σχολεία της Θεσσαλίας</t>
  </si>
  <si>
    <t>http://www.syriza.gr/article/id/149770/Th.-KSanthopoylos:-Yparchoyn-eythynes-gia-tis-plhmmyres---H-skepsh-mas-einai-me-toys-plhgentes.html</t>
  </si>
  <si>
    <t>Πλημμύρες – Κ. Πιερρακάκης: Κάποια σχολεία στη Θεσσαλία μπορεί να μην ανοίξουν για μήνες – Τι εξετάζεται</t>
  </si>
  <si>
    <t>Σύσκεψη με αντικείμενο τα σχολεία στις πληγείσες από τις πλημμύρες περιοχές της Θεσσαλίας πρόκειται να πραγματοποιηθεί αύριο Τετάρτη, με το υπουργείο Παιδείας να εξετάζει τις εναλλακτικές λύσεις για τις μονάδες που δεν είναι εφικτό να λειτουργήσουν τ</t>
  </si>
  <si>
    <t>http://green-news.gr/%cf%80%ce%bb%ce%b7%ce%bc%ce%bc%cf%8d%cf%81%ce%b5%cf%82-%ce%ba-%cf%80%ce%b9%ce%b5%cf%81%cf%81%ce%b1%ce%ba%ce%ac%ce%ba%ce%b7%cf%82-%ce%ba%ce%ac%cf%80%ce%bf%ce%b9%ce%b1-%cf%83%cf%87%ce%bf</t>
  </si>
  <si>
    <t>Π. Κόκκαλης: Χιλιάδες συνάνθρωποι μας αγωνίζονται σε μολυσμένες λάσπες - Ζητούνται ικανοί πόροι και εξαίρεση των δαπανών από το Σύμφωνο Σταθερότητας - βίντεο</t>
  </si>
  <si>
    <t>Κόκκαλη στη συζήτηση «Προς μια ΕΕ πιο ανθεκτική στις καταστροφές - Προστασία των ανθρώπων από ακραίους καύσωνες, πλημμύρες και δασικές πυρκαγιές»</t>
  </si>
  <si>
    <t>http://www.syriza.gr/article/id/149785/P.-Kokkalhs:-CHiliades-synanthrwpoi-mas-agwnizontai-se-molysmenes-laspes---Zhtoyntai-ikanoi-poroi-kai-eksairesh-twn-dapanwn-apo-to-Symfwno-Statherothtas---binteo.html</t>
  </si>
  <si>
    <t>Δήμος Αθηναίων: Στους πλημμυροπαθείς όλα τα έσοδα από τη συναυλία του Σταύρου Ξαρχάκου στον Λυκαβηττό</t>
  </si>
  <si>
    <t>Τη διάθεση όλων των εσόδων από τη μεγάλη συναυλία του Σταύρου Ξαρχάκου στο νέο Δημοτικό Θέατρο Λυκαβηττού που ανοίγει ξανά τις πόρτες του ύστερα από 15 χρόνια, αποφάσισε ο Δήμος Αθηναίων, ως μία πρώτη κίνηση αλληλεγγύης στους ανθρώπους που δοκιμάζοντ</t>
  </si>
  <si>
    <t>http://aftocdn.gr/blog/2023/09/12/%ce%b4%ce%ae%ce%bc%ce%bf%cf%82-%ce%b1%ce%b8%ce%b7%ce%bd%ce%b1%ce%af%cf%89%ce%bd-%cf%83%cf%84%ce%bf%cf%85%cf%82-%cf%80%ce%bb%ce%b7%ce%bc%ce%bc%cf%85%cf%81%ce%bf%cf%80%ce%b1%ce%b8%ce%b5%ce%af%cf%82</t>
  </si>
  <si>
    <t>Οι πλημμυροπαθείς είναι εγκαταλελειμμένοι από τον κρατικό μηχανισμό στην τύχη τους</t>
  </si>
  <si>
    <t>Θα μπορούσαν να περιορίσουν δραστικά τις συνέπειες από τις πλημμύρες όπως συμβαίνει με το φράγμα Σμοκόβου που περιορίζει την ένταση και καταστροφή στις Σοφάδες και τα γύρω χωριά. Και όλα αυτά όταν έχουμε κατά διαστήματα πλημμυρικά φαινόμενα και μάλισ</t>
  </si>
  <si>
    <t>https://www.agro24.gr/agrotika/agrotikes-organoseis/oi-plimmyropatheis-einai-egkataleleimmenoi-apo-ton-kratiko-mihanismo</t>
  </si>
  <si>
    <t>Πως θα ταξιδέψετε οδικώς από Θεσσαλονίκη για Αθήνα – Ταλαιπωρία και καθυστερήσεις (ΒΙΝΤΕΟ)</t>
  </si>
  <si>
    <t>Σύμφωνα με ... [...] Όπως αναφέρει η ΕΡΤ, επί του αυτοκινητοδρόμου Αιγαίου υπάρχουν εκτεταμένες πλημμύρες στην περιοχή Γυρτώνης-Συκουρίου (Χ.Θ. 366)</t>
  </si>
  <si>
    <t>http://www.thes.gr/parousiaseis/pos-tha-taxidepsete-odikos-apo-thessaloniki-gia-athina-talaiporia-gia-kathysteriseis-vinteo</t>
  </si>
  <si>
    <t>http://gkagkarin.blogspot.com/2023/09/blog-post_744.html</t>
  </si>
  <si>
    <t>«Η Ευρώπη στέκεται στο πλευρό σας» διαβεβαίωσε τον πρωθυπουργό Κυριάκο Μητσοτάκη η πρόεδρος του Ευρωπαϊκού Κοινοβουλίου Ρομπέρτα Μέτσολα στη συνάντηση που είχαν στο Στρασβούργο εκφράζοντας την απόλυτη αλληλεγγύη και στήριξή της για τις φονικές πλημμύ</t>
  </si>
  <si>
    <t>http://green-news.gr/%ce%bc%ce%ad%cf%84%cf%83%ce%bf%ce%bb%ce%b1-%cf%83%ce%b5-%ce%bc%ce%b7%cf%84%cf%83%ce%bf%cf%84%ce%ac%ce%ba%ce%b7-%ce%b1%cf%80%cf%8c%ce%bb%cf%85%cf%84%ce%b7-%cf%83%cf%84%ce%ae%cf%81%ce%b9%ce%be%ce%b7</t>
  </si>
  <si>
    <t>ΟΛΜΕ: Στάση εργασίας τρεις ημέρες μετά το «πρώτο κουδούνι» στα σχολεία</t>
  </si>
  <si>
    <t>Η ανακοίνωση της ΟΛΜΕ για τη στάση εργασίας Η σχολική χρονιά ξεκινάει με πλήθος προβλημάτων και ελλείψεων (κενά, κτιριακά προβλήματα, μονιμοποίηση νεοδιόριστων κ.α.), ενώ οι πλημμύρες στη Θεσσαλία έρχονται να προσθέσουν και νέα προβλήματα με ανυπολόγ</t>
  </si>
  <si>
    <t>http://inin.gr/olme-stasi-ergasias-treis-imeres-meta-to-proto-koudouni-sta-scholeia</t>
  </si>
  <si>
    <t>Αγροτικές Ειδήσεις: Πόσες εκτάσεις νωπών φρούτων και λαχανικών καλλιεργούνται στην Θεσσαλία</t>
  </si>
  <si>
    <t>https://www.agrocapital.gr/news/92300/poses-ektaseis-nwpwn-froytwn-kai-lachanikwn-kalliergoyntai-stin-thessalia</t>
  </si>
  <si>
    <t>ΟΛΜΕ: Με το… καλημέρα στάσεις εργασίας – Η σχολική χρονιά ξεκινά με πλήθος προβλημάτων</t>
  </si>
  <si>
    <t xml:space="preserve">Η σχολική χρονιά ξεκινάει με πλήθος προβλημάτων και ελλείψεων, ενώ οι πλημμύρες στη Θεσσαλία έρχονται να προσθέσουν και νέα προβλήματα με ανυπολόγιστες συνέπειες Στάση εργασίας μόλις τρεις ημέρες μετά το «πρώτο κουδούνι» στα σχολεία προκήρυξε η ΟΛΜΕ </t>
  </si>
  <si>
    <t>http://www.logiastarata.gr/2023/09/olme-me-to-kalimera-staseis-ergasias-i-scholiki-chronia-xekina-me-plithos-provlimaton.html</t>
  </si>
  <si>
    <t>Λίγο πριν κλείσει το «παράθυρο ευκαιρίας»...</t>
  </si>
  <si>
    <t xml:space="preserve">Είναι άξιο παρατήρησης το κλίμα που επικρατούσε, ακόμη και πριν τις καταστροφικές πυρκαγιές και πλημμύρες [...] [...] Δικαιώματα χρήσης: Παναγιώτης Μπαλάσκας / EUROKINISSI Τέλος, το καλοκαίρι μάς άφησε μια θλιβερή εικόνα με τις δασικές πυρκαγιές, με </t>
  </si>
  <si>
    <t>https://www.offlinepost.gr/2023/09/12/ligo-prin-kleisei-to-parathiro-eukairias</t>
  </si>
  <si>
    <t>http://esy-skydras2.blogspot.com/2023/09/blog-post_211.html</t>
  </si>
  <si>
    <t>  Σε μία πολύ σοβαρή καταγγελία προχώρησαν οι κάτοικοι της Φαρκαδόνας, σχετικά με την αντιμετώπιση της κακοκαιρίας και τις φονικές πλημμύρες , κάνοντας λόγο για αγνώστους που έσπασαν το φράγμα του Ενιπέα</t>
  </si>
  <si>
    <t>http://fonaklas.blogspot.com/2023/09/blog-post_7909.html</t>
  </si>
  <si>
    <t>Στους πλημμυροπαθείς όλα τα έσοδα από τη συναυλία του Σταύρου Ξαρχάκου στον Λυκαβηττό – FANTOMAS.GR</t>
  </si>
  <si>
    <t>http://anaskopisi.gr/cms/stoys-plimmyropatheis-ola-ta-esoda-apo-ti-synaylia-toy-stayroy-ksarxakoy-ston-lykavitto-fantomas-gr</t>
  </si>
  <si>
    <t>Z. Μακρή στο Πρώτο για το νερό στις πλημμυρισμένες περιοχές: Ακούμε τους ειδικούς, αυτοί θα μας κατευθύνουν με ασφάλεια (audio)</t>
  </si>
  <si>
    <t>θα γίνει με την έναρξη της σχολικής χρονιάς στις περιοχές που επλήγησαν από τις πλημμύρες , όπου αναβλήθηκε ήδη κατά μια εβδομάδα το άκουσμα του πρώτου κουδουνιού για να μπουν οι μαθητές στις τάξεις τους, ερωτήθηκε η Υφυπουργός Παιδείας, Ζέττα Μακρή,</t>
  </si>
  <si>
    <t>http://aftocdn.gr/blog/2023/09/12/z-%ce%bc%ce%b1%ce%ba%cf%81%ce%ae-%cf%83%cf%84%ce%bf-%cf%80%cf%81%cf%8e%cf%84%ce%bf-%ce%b3%ce%b9%ce%b1-%cf%84%ce%bf-%ce%bd%ce%b5%cf%81%cf%8c-%cf%83%cf%84%ce%b9%cf%82-%cf%80%ce%bb%ce%b7%ce%bc%ce%bc</t>
  </si>
  <si>
    <t>Η κακοκαιρία Daniel κατέστρεψε τη Λιβύη: Φόβοι για πάνω από 2.000 νεκρούς, έσπασαν φράγματα, βίντεο σοκ</t>
  </si>
  <si>
    <t>τεράστια καταστροφή και τραγωδία εθνικών διαστάσεων στην ανατολική Λιβύη κάνουν λόγο διεθνή ΜΜΕ αναφερόμενα στους χιλιάδες νεκρούς και αγνοούμενους μετά την κατάρρευση δύο φραγμάτων από τις πλημμύρες που προκάλεσε η καταιγίδα Daniel με τα ορμητικά νε</t>
  </si>
  <si>
    <t>https://www.iefimerida.gr/kosmos/i-kakokairia-daniel-katestrepse-ti-libyi</t>
  </si>
  <si>
    <t>RE:η Θεσσαλία εκπέμπει SOS</t>
  </si>
  <si>
    <t>σωθει η Καρδιτσα; Οι καταστροφικές πλημμύρες ξεσκεπάζουν ποτάμι λαθών σε πολεοδομικές</t>
  </si>
  <si>
    <t>https://www.adslgr.com/forum/threads/1260184-%CE%B7-%CE%98%CE%B5%CF%83%CF%83%CE%B1%CE%BB%CE%AF%CE%B1-%CE%B5%CE%BA%CF%80%CE%AD%CE%BC%CF%80%CE%B5%CE%B9-SOS%21%21%21?s=e6973503774b2648918076ecfd4914b3</t>
  </si>
  <si>
    <t>Η κακοκαιρία Daniel ισοπέδωσε τη Λιβύη – Χιλιάδες οι νεκροί – Περίπου 10.000 οι αγνοούμενοι</t>
  </si>
  <si>
    <t>είναι ο αριθμός των νεκρών στην Λιβύη από τις κατακλυσμιαίες βροχές και τις πλημμύρες από την κακοκαιρία Daniel, όπως ανακοίνωσε η Διεθνής Ομοσπονδία Συλλόγων του Ερυθρού Σταυρού και της Ερυθράς Ημισελήνου (FICR). Ο απολογισμός είναι ασαφής, δήλωσε ο</t>
  </si>
  <si>
    <t>https://debater.gr/diethni/i-kakokeria-daniel-isopedose-ti-livii-chiliades-i-nekri-peripou-10-000-i-agnooumeni</t>
  </si>
  <si>
    <t>debater.gr</t>
  </si>
  <si>
    <t>Φον ντερ Λάιεν σε Μητσοτάκη: Η Ελλάδα θα μπορέσει να πάρει 2,2 δισ ευρώ από την ΕE - Task Force για να «τρέξει» η ευρωπαϊκή στήριξη</t>
  </si>
  <si>
    <t xml:space="preserve">Ποτέ δεν είχαμε μια τόσο μεγάλη περιοχή να καταστραφεί από πλημμύρες [...] Ένα πολύ μεγάλο μέρος της Ελλάδας έχει καταστραφεί από τις πλημμύρες , όπως ο κάμπος της Θεσσαλίας [...] Ελλάδα τον περασμένο μήνα υπέστη δύο πολύ μεγάλες καταστροφές που δεν </t>
  </si>
  <si>
    <t>https://www.moneypress.gr/fon-nter-laien-se-mitsotaki-i-ellada-tha</t>
  </si>
  <si>
    <t>Χρήματα και ανθρωπιστική βοήθεια συγκεντρώνει η Ελληνική Κοινότητα Βερολίνου για τους πλημμυροπαθείς της Θεσσαλίας</t>
  </si>
  <si>
    <t>http://aftocdn.gr/blog/2023/09/12/%cf%87%cf%81%ce%ae%ce%bc%ce%b1%cf%84%ce%b1-%ce%ba%ce%b1%ce%b9-%ce%b1%ce%bd%ce%b8%cf%81%cf%89%cf%80%ce%b9%cf%83%cf%84%ce%b9%ce%ba%ce%ae-%ce%b2%ce%bf%ce%ae%ce%b8%ce%b5%ce%b9%ce%b1-%cf%83%cf%85%ce%b3</t>
  </si>
  <si>
    <t>16ος νεκρός από τις πλημμύρες στην Θεσσαλία - Βρέθηκε μέσα σε αυτοκίνητο</t>
  </si>
  <si>
    <t>Η έλλειψη καθαρού πόσιμου νερού,η σκόνη που καλύπτει την πόλη, το διαλυμένο οδικό δίκτυο και η μη πρόσβαση ακόμη σε αρκετές περιοχές αποτυπώνουν το μέγεθος των ζημιών που προκλήθηκαν από τις πλημμύρες και το σπάσιμο πολλών χειμάρρων</t>
  </si>
  <si>
    <t>http://contraseolous3.blogspot.com/2023/09/16.html</t>
  </si>
  <si>
    <t>Ν.Τ. της Α.Δ.Ε.Δ.Υ.: “Για την Αλληλεγγύη στους πλημμυροπαθείς της Θεσσαλίας”</t>
  </si>
  <si>
    <t>εκφράζει τη βαθιά της οδύνη για τα θύματα που άφησαν πίσω τους οι καταστροφικές πλημμύρες σε όλους τους Νομούς της Θεσσαλίας ( Καρδίτσα, Λάρισα, Μαγνησία, και Τρίκαλα) , καθώς και την αμέριστη συμπαράστασή της στους πληγέντες</t>
  </si>
  <si>
    <t>http://epikairotita.info/?p=13525</t>
  </si>
  <si>
    <t>Θεσσαλία – 16ος νεκρός από τις πλημμύρες. Βρέθηκε μέσα σε αυτοκίνητο</t>
  </si>
  <si>
    <t>Ταυτόχρονα δύσκολη παραμένει και η κατάσταση στα χωριά του νόμου και στον κάμπο της... [...]   The post Θεσσαλία – 16ος νεκρός από τις πλημμύρες . Βρέθηκε μέσα σε αυτοκίνητο appeared first on NassosBlog</t>
  </si>
  <si>
    <t>http://nassosblog.gr/2023/09/thessalia-16os-nekros-apo-tis-plimmyres-vrethike-mesa-se-aftokinito</t>
  </si>
  <si>
    <t>Κακοκαιρία Daniel: 16ος νεκρός από τις πλημμύρες στη Θεσσαλία - Βρέθηκε μέσα σε αυτοκίνητο</t>
  </si>
  <si>
    <t>Ακόμα ένα νεκρό άτομο, από την κακοκαιρία Daniel, εντοπίστηκε... στη Θεσσαλία.Σύμφωνα με τις πληροφορίες  το πτώμα εντοπίστηκε μέσα σε όχημα. Ειδικότερα, το νεκρό άτομο - δεν έχει διευκρινιστεί ακόμα αν πρόκειται για γυναίκα ή για άνδρα</t>
  </si>
  <si>
    <t>http://www.reportaznet.gr/2023/09/daniel-16.html</t>
  </si>
  <si>
    <t>Κατεπείγουσα ερώτηση του ΚΚΕ προς την Κομισιόν για τις πλημμύρες στη Θεσσαλία</t>
  </si>
  <si>
    <t>Κατεπείγουσα ερώτηση προς την Ευρωπαϊκή Επιτροπή για τις πλημμύρες στη Θεσσαλία κατέθεσε η Ευρωκοινοβουλευτική Ομάδα του ΚΚΕ, «αναδεικνύοντας το αίτημα για πλήρη αποζημίωση από ευρωενωσιακά κονδύλια χωρίς όρους και προϋποθέσεις στους πληγέντες» [...]</t>
  </si>
  <si>
    <t>http://www.mikrometoxos.gr/katepeigoysa-erotisi-toy-kke-pros-tin-komision-gia</t>
  </si>
  <si>
    <t>συγκέντρωσης τροφίμων &amp; ειδών πρώτης ανάγκης για τους πλημμυροπαθείς της Θεσσαλίας από τον Επιμορφωτικό Σύλλογο Ζουζουλιωτών</t>
  </si>
  <si>
    <t>Αντιπεριφερειάρχη Πολιτικής Προστασίας, σε μια προσπάθεια στήριξης και συμπαράστασης προς όλους τους συνανθρώπους μας που δοκιμάστηκαν και συνεχίζουν να δοκιμάζονται από τις πλημμύρες στη Θεσσαλία, καλεί όλους τους συγχωριανούς μας σε συγκέντρωση τρο</t>
  </si>
  <si>
    <t>http://www.kastorianiestia.gr/2023/09/sygkentrosis-trofimon-amp-eidon-protis-anagkis-gia-toys-plimmyropatheis-tis-thessalias-apo-ton-epimorfotiko-syllogo-zoyzoylioton</t>
  </si>
  <si>
    <t>«Οικολογία – Πράσινη Λύση»: Τι κάναμε τέσσερα χρόνια στο Περιφερειακό Συμβούλιο</t>
  </si>
  <si>
    <t>http://www.theopinion.gr/ellada/politiki/topiki-aftodioikisi/oikologia-prasini-lysi-ti-kaname-tessera-chronia-sto-perifereiako-symvoylio</t>
  </si>
  <si>
    <t>Επίδομα 534 ευρώ: Αρχίζει σήμερα η υποβολή αιτήσεων – Ποιοι θα το λάβουν</t>
  </si>
  <si>
    <t>  Από σήμερα, Τρίτη, 12 Σεπτεμβρίου έως και τις 30 Σεπτεμβρίου θα είναι θα διαθέσιμο το Πληροφοριακό  Σύστημα «ΕΡΓΑΝΗ» για την υποβολή δηλώσεων αναστολής των συμβάσεων εργασίας για τον μήνα Σεπτέμβριο 2023 από τις επιχειρήσεις στις περιοχές που επλήγ</t>
  </si>
  <si>
    <t>http://www.laikoyra.gr/2023/09/534.html</t>
  </si>
  <si>
    <t>Απελπισία στα λασπόνερα: Οι 4 «πληγές» της Θεσσαλίας - Παραμένει κομμένη στα «δύο» η Ελλάδα</t>
  </si>
  <si>
    <t>[...] Μάχη μία εβδομάδα μετά με τις λάσπες και τις πλημμύρες . Παραμένουν αποκλεισμένα χωριά, λίμνη η Εθνική Οδός.Ο θεσσαλικός κάμπος είναι αγνώριστος</t>
  </si>
  <si>
    <t>http://www.eviatop.eu/2023/09/4_0132541452.html</t>
  </si>
  <si>
    <t>Το Χαμόγελο του Παιδιού στη Θεσσαλία για τους πληγέντες από τις πλημμύρες</t>
  </si>
  <si>
    <t>Από τη Δευτέρα 11 Σεπτεμβρίου 2023 και για όσα παρίσταται ανάγκη από τις 9:00π.μ. έως και 9:00μ.μ., «Το Χαμόγελο του Παιδιού» παράλληλα με όλες τις έκτακτες υπηρεσίες που παρέχει στη Θεσσαλία με έδρα τη Λάρισα και την Καρδίτσα, λειτουργεί το Κινητό</t>
  </si>
  <si>
    <t>http://kosmoslarissa.gr:443/blog/%CF%84%CE%BF-%CF%87%CE%B1%CE%BC%CE%BF%CE%B3%CE%B5%CE%BB%CE%BF-%CF%84%CE%BF%CF%85-%CF%80%CE%B1%CE%B9%CE%B4%CE%B9%CE%BF%CF%85-%CF%83%CF%84%CE%B7-%CE%B8%CE%B5%CF%83%CF%83%CE%B1%CE%BB%CE%B9%CE%B1-%CE%B3%CE%B9%CE%B1-%CF%84%CE%BF%CF%85%CF%82-%CF%80%CE%BB%CE%B7%CE%B3%CE%B5%CE%BD%CF%84%CE%B5%CF%82-%CE%B1%CF%80%CE%BF-%CF%84%CE%B9%CF%82-%CF%80%CE%BB%CE%B7%CE%BC%CE%BC%CF%85%CF%81%CE%B5%CF%82</t>
  </si>
  <si>
    <t>Χάος στη Λιβύη από την κακοκαιρία Daniel: Τουλάχιστον 2.000 οι νεκροί και χιλιάδες αγνοούμενοι</t>
  </si>
  <si>
    <t>στέλνει η Τουρκία Η Τουρκία στέλνει τρία αεροσκάφη με ομάδα έρευνας και διάσωσης και ανθρωπιστική βοήθεια στη Λιβύη, ανακοίνωσε το υπουργείο Εξωτερικών στην Άγκυρα σήμερα, μετά τις καταστροφικές πλημμύρες που έπληξαν τη χώρα και σύμφωνα με τις παράλλ</t>
  </si>
  <si>
    <t>http://aetos-grevena.blogspot.com/2023/09/daniel-2000.html</t>
  </si>
  <si>
    <t>Καλπάκης: Η κυβέρνηση να απαντήσει αν απεντάσσονται αντιπλημμυρικά έργα από το Ταμείο Ανάκαμψης</t>
  </si>
  <si>
    <t>[...]   Αναφέρθηκε επίσης στο παράδειγμα αντίδρασης της Σλοβενίας, η οποία στις αρχές Αυγούστου είχε υποστεί σαρωτικές πλημμύρες [...] «Την πρώτη ημέρα</t>
  </si>
  <si>
    <t>http://www.theopinion.gr/ellada/politiki/kalpakis-i-kyvernisi-na-apantisei-an-apentassontai-antiplimmyrika-erga-apo-to-tameio-anakampsis</t>
  </si>
  <si>
    <t>Γιώργος Σιδέρης: Υγειονομική κρίση στη Θεσσαλία προ των πυλών: Κίνδυνοι και άμεσα μέτρα</t>
  </si>
  <si>
    <t>http://www.oengegr.com/post/%CE%B3%CE%B9%CF%8E%CF%81%CE%B3%CE%BF%CF%82-%CF%83%CE%B9%CE%B4%CE%AD%CF%81%CE%B7%CF%82-%CF%85%CE%B3%CE%B5%CE%B9%CE%BF%CE%BD%CE%BF%CE%BC%CE%B9%CE%BA%CE%AE-%CE%BA%CF%81%CE%AF%CF%83%CE%B7-%CF%83%CF%84%CE%B7-%CE%B8%CE%B5%CF%83%CF%83%CE%B1%CE%BB%CE%AF%CE%B1-%CF%80%CF%81%CE%BF-%CF%84%CF%89%CE%BD-%CF%80%CF%85%CE%BB%CF%8E%CE%BD-%CE%BA%CE%AF%CE%BD%CE%B4%CF%85%CE%BD%CE%BF%CE%B9-%CE%BA%CE%B1%CE%B9-%CE%AC%CE%BC%CE%B5%CF%83%CE%B1-%CE%BC%CE%AD%CF%84%CF%81%CE%B1</t>
  </si>
  <si>
    <t>oengegr.com</t>
  </si>
  <si>
    <t>Εγκαινιάστηκε το περίπτερο της ΚΕΔΕ στη ΔΕΘ | My-OTA.gr</t>
  </si>
  <si>
    <t>[...] καταστροφικές πλημμύρες , η ΚΕΔΕ εγκαινίασε το Σάββατο 9 Σεπτεμβρίου, το περίπτερο στην 87η ΔΕΘ. «Εγκαινιάζουμε σήμερα το περίπτερο της ΚΕΔΕ στην 87η ΔΕΘ, με το νου, τη σκέψη, αλλά και την έμπρακτη και στοχευμένη συμπαράσταση και αλληλεγγύη μας</t>
  </si>
  <si>
    <t>https://www.myota.gr/2023/09/12/%ce%b5%ce%b3%ce%ba%ce%b1%ce%b9%ce%bd%ce%b9%ce%ac%cf%83%cf%84%ce%b7%ce%ba%ce%b5-%cf%84%ce%bf-%cf%80%ce%b5%cf%81%ce%af%cf%80%cf%84%ce%b5%cf%81%ce%bf-%cf%84%ce%b7%cf%82-%ce%ba%ce%b5%ce%b4%ce%b5-%cf%83</t>
  </si>
  <si>
    <t>Τι απαντά η FARGECO HELLAS στο Αθήναιο για την αποτέφρωση των νεκρών ζώων της Θεσσαλίας</t>
  </si>
  <si>
    <t>Ανυπολόγιστη είναι η καταστροφή στην πανίδα της Θεσσαλίας, από τις φονικές πλημμύρες που έχουν πλήξει την περιοχή, με χιλιάδες νεκρά ζώα που δημιουργούν κινδύνους για τη δημόσια υγεία</t>
  </si>
  <si>
    <t>http://www.arcadiaportal.gr/news/ti-apanta-i-fargeco-hellas-sto-athinaio-gia-tin-apotefrosi-ton-nekron-zoon-tis-thessalias</t>
  </si>
  <si>
    <t>https://www.staratalogia.gr/2023/09/blog-post_12.html</t>
  </si>
  <si>
    <t>Θεσσαλονίκη: Περίσσευμα αγάπης και αλληλεγγύης για τους πλημμυροπαθείς-Συγκινούν φοιτητές από τη Θεσσαλία</t>
  </si>
  <si>
    <t>Στη συλλογή ειδών πρώτης ανάγκης για τους πληγέντες από τις πλημμύρες στη Θεσσαλία, προχωρά ο Δήμος Θεσσαλονίκης [...] Η συγκέντρωση των ειδών πρώτης ανάγκης θα</t>
  </si>
  <si>
    <t>http://aftocdn.gr/blog/2023/09/12/%ce%b8%ce%b5%cf%83%cf%83%ce%b1%ce%bb%ce%bf%ce%bd%ce%af%ce%ba%ce%b7-%cf%80%ce%b5%cf%81%ce%af%cf%83%cf%83%ce%b5%cf%85%ce%bc%ce%b1-%ce%b1%ce%b3%ce%ac%cf%80%ce%b7%cf%82-%ce%ba%ce%b1%ce%b9-%ce%b1%ce%bb</t>
  </si>
  <si>
    <t>Πέμπτη 14/09  ώρα 20:00, στο Θέατρο Πάρκου ΚατερίνηςΔιοργάνωση: Ιερά Μητρόπολη Κίτρους, Κατερίνης  Πλαταμώνος, ΔήμοςΚατερίνηςΟργανισμός Πολιτισμού (ΟΠΠΑΠ)Τις τελευταίες ημέρες έχουμε γίνει όλοι μάρτυρες των δραματικών καταστάσεων που βιώνουνοι κάτοικ</t>
  </si>
  <si>
    <t>http://www.imerisiapierias.net/2023/09/blog-post_564.html</t>
  </si>
  <si>
    <t>Πληροφορίες ότι παραιτείται άμεσα και ο Β.Κικίλιας – «Τελειώνουν» και δύο ή τρεις ακόμη κυβερνητικοί – Τα σενάρια Το Μαξίμου «άνοιξε την πόρτα» και για άλλες αποχωρήσεις από την κυβέρνηση</t>
  </si>
  <si>
    <t>Οι αρρυθμίες που αποτυπώθηκαν, στους δυόμισι μόλις μήνες ζωής της νέας κυβέρνησης της ΝΔ, στη διαχείριση κρίσεων (πυρκαγιές, πλημμύρες κ.α.) φέρνουν τον Κυριάκο Μητσοτάκη προ κρίσιμων αποφάσεων για ανασχηματισμό.Σύμφωνα με πληροφορίες, ο κ</t>
  </si>
  <si>
    <t>http://athanasios12.blogspot.com/2023/09/blog-post_48.html</t>
  </si>
  <si>
    <t>Newsbomb Κακοκαιρία Daniel: Αναστέλλονται οι λεωφορειακές συνδέσεις Αθήνα – Θεσσαλονίκη και Λάρισα – Λιτόχωρο. Αναστέλλονται μέχρι νεωτέρας οι λεωφορειακές συνδέσεις στη γραμμή Αθήνα- Θεσσαλονίκη, καθώς και στη... Source</t>
  </si>
  <si>
    <t>https://my24group.com/hellenic-train-plimmyres-anastellontai-mechri-neoteras-dromologia-leoforeion/5557035</t>
  </si>
  <si>
    <t>Μητροπολίτης Φθιώτιδος Συμεών: Το Πρότυπο Εκκλησιαστικό Σχολείο Λαμίας προοδεύει συνεχώς</t>
  </si>
  <si>
    <t>http://lamiafthiotidas.blogspot.com/2023/09/blog-post_964.html</t>
  </si>
  <si>
    <t>Πλημμύρες στη Θεσσαλία: Αποτεφρώνουν τα νεκρά ζώα - Κίνδυνοι για τη δημόσια υγεία</t>
  </si>
  <si>
    <t>Ανείπωτη είναι η καταστροφή στην πανίδα της Θεσσαλίας, από τις φονικές  πλημμύρες  που έχουν πλήξει την περιοχή, με χιλιάδες νεκρά ζώα να δημιουργούν κινδύνους για τη δημόσια υγεία</t>
  </si>
  <si>
    <t>http://politisonline.com/ellada/837611/plimmyres-sti-thessalia-apotefronoun-ta-nekra-zoa-kindynoi-gia-ti-dimosia-ygeia</t>
  </si>
  <si>
    <t>https://www.sofokleousin.gr/thessalia-to-megethos-tou-pligmatos-stis-ektaseis-nopon-frouton-k</t>
  </si>
  <si>
    <t>Οι καταστροφικές συνέπειες από τις πλημμύρες που προκάλεσε η κακοκαιρία Daniel, στη Θεσσαλία φέρνουν κύμα ανατιμήσεων λόγω ελλείψεων, και όχι μόνο, σε προϊόντα. Περισσότερα</t>
  </si>
  <si>
    <t>http://www.enanews.gr/kakokairia-daniel-ti-tha-leipsei-apo-to-trapezi-mas-ti-paragei-i-thessalia</t>
  </si>
  <si>
    <t>Πετάει το παροπλισμένο ελικόπτερο; Πετάει…</t>
  </si>
  <si>
    <t>αποκαλύφθηκε η πλημμύρα στο #Στεφανοβίκειο ,ΓΕΕΘΑ, ΓΕΣ και κυβερνητικός εκπρόσωπος διαβεβαιωσαν τον κόσμο ότι τα ελικόπτερα που «κολυμπύσαν» ήταν παροπλισμένα… Να λοιπόν ένα από τα…παροπλισμένα που πετά στις περιοχές που έχουν πληγεί από τις # πλημμύ</t>
  </si>
  <si>
    <t>http://www.nonews-news.com/2023/09/blog-post_499.html</t>
  </si>
  <si>
    <t>Ν. Γιαννακοπούλου: Οι συνεχείς βιβλικές καταστροφές αποδεικνύουν ότι η κυβέρνηση έχει αποτύχει να προσαρμόσει το κράτος σε αυτές τις νέες συνθήκες</t>
  </si>
  <si>
    <t>Γιαννακοπούλου στην εισαγωγή της τοποθέτηση αναφέρθηκε στις τεράστιες καταστροφές που επέφεραν οι πρόσφατες πλημμύρες στη Θεσσαλία, αλλά και οι πυρκαγιές του καλοκαιριού, ασκώντας έντονη κριτική στην κυβέρνηση για τον τρόπο που αντιμετώπισε τις κρίσε</t>
  </si>
  <si>
    <t>http://www.glyfadaweb.gr/2023/09/blog-post_85.html</t>
  </si>
  <si>
    <t>Κομμένη στα δύο η Ελλάδα – «λίμνη» η Εθνική Οδός – άγνωστο πότε θα δοθεί στην κυκλοφορία</t>
  </si>
  <si>
    <t>Κομμένη στα δύο η Ελλάδα – «λίμνη» η Εθνική Οδός – άγνωστο πότε θα δοθεί στην κυκλοφορία ΕΙΔΗΣΕΙΣ 247 - EIDISIS247.GR Χάος από τις πλημμύρες στον κάμπο της Λάρισας με κλειστό τον βασικό αυτοκινητόδρομο της ώρας χωρίς να υπάρχει σαφές χρονοδιάγραμμα ε</t>
  </si>
  <si>
    <t>http://eidisis247.gr/kommeni-sta-dyo-i-ellada-limni-i-ethniki-odos-agnosto-pote-tha-dothei-stin-kykloforia</t>
  </si>
  <si>
    <t>  Σοβαρό κίνδυνο ελλείψεων και ανατιμήσεων στην αγορά φέρνουν οι καταστροφικές πλημμύρες στον Θεσσαλικό κάμπο [...] Σύμφωνα με την εφημερία «Τα Νέα», τα πρώτα</t>
  </si>
  <si>
    <t>http://www.vonitsapress.nl/2023/09/daniel_12.html</t>
  </si>
  <si>
    <t>Οι (100)7 Θανάσιμες Συμπτώσεις που σε αφορούν. Ηρωικοί Εβραίοι που επεβίωσαν των στρατοπέδων συγκέντρωσης μιλάνε για τους σημερινούς Ναζί - Κουρδιστό Πορτοκάλι</t>
  </si>
  <si>
    <t>https://kourdistoportocali.com/news-desk/oi-100-7-thanasimes-symptoseis-poy-se-aforoyn-iroikoi-evraioi-poy-epeviosan-ton-stratopedon-sygkentrosis-milane-gia-ton-simerinoys-nazi</t>
  </si>
  <si>
    <t>Κακοκαιρία Daniel – Οικονομική ενίσχυση 45.000 ευρώ για Αστυνομικούς που επλήγησαν</t>
  </si>
  <si>
    <t>Οικονομική ενίσχυση ύψους 45.000 ευρώ για τα μέλη της Ένωσης Αστυνομικών που επλήγησαν από τις πλημμύρες … Με το ποσό των 45.000 ευρώ θα ενισχύσει η Ένωση Αστυνομικών Υπαλλήλων Θεσσαλονίκης τα μέλη της και τις οικογένειες τους που επλήγησαν από τις κ</t>
  </si>
  <si>
    <t>http://nassosblog.gr/2023/09/kakokairia-daniel-oikonomiki-enischysi-45-000-evro-gia-astynomikous-pou-epligisan</t>
  </si>
  <si>
    <t>H φύση έχει τους δικούς της χρόνους και οι συνέπειες θα έλθουν όταν τα αίτια ωριμάσουν...</t>
  </si>
  <si>
    <t>http://aigaleopress.blogspot.com/2023/09/h.html</t>
  </si>
  <si>
    <t>aigaleopress.blogspot.com</t>
  </si>
  <si>
    <t>http://agios-dimitrios.blogspot.com/2023/09/blog-post_89.html</t>
  </si>
  <si>
    <t>Πλημμύρες στη Θεσσαλία: Οι οικονομικές επιπτώσεις, η ανάγκη σχεδιασμού &amp; ασφάλισης</t>
  </si>
  <si>
    <t>Η καταστροφή που βιώνει τις τελευταίες μέρες η χώρα μετά την επέλαση της καταιγίδας Daniel και ελλείψει αντιπλημμυρικών έργων που θα μπορούσαν να θωρακίσουν σε ένα βαθμό τις περιοχές που επλήγησαν είναι πρωτοφανής. της Βίκυς Γερασίμου Πέρα από τις</t>
  </si>
  <si>
    <t>http://www.insurancedaily.gr/plimmyres-sti-thessalia-oi-oikonomikes-epiptoseis-anagki-schediasmoy-amp-asfalisis</t>
  </si>
  <si>
    <t>Λιβύη: Η κακοκαιρία Daniel γκρέμισε δυο φράγματα και «έπνιξε» την Ντέρνα - Φόβοι για πολλές χιλιάδες νεκρούς</t>
  </si>
  <si>
    <t>Ο επικεφαλής της παράλληλης κυβέρνησης που είναι εγκατεστημένη στη Βεγγάζη, ο Οσάμα Χαμάντ, ανέφερε εχθές πως ο απολογισμός των θυμάτων από τις πλημμύρες στη Λιβύη ξεπερνά τις δύο χιλιάδες [...] Ο πρωθυπουργός, επικεφαλής της μεταβατικής κυβέρνησης σ</t>
  </si>
  <si>
    <t>http://anatakti.blogspot.com/2023/09/daniel_46.html</t>
  </si>
  <si>
    <t>Οι Νοσοκομειακοί Ιατροί Πέλλας για την ανείπωτη καταστροφή στη Θεσσαλία - Συγκέντρωση ειδών πρώτης ανάγκης</t>
  </si>
  <si>
    <t>http://www.karatzova.com/2023/09/blog-post_853.html</t>
  </si>
  <si>
    <t>«Το Χαμόγελο του Παιδιού» στη Θεσσαλία για τους πληγέντες από τις πλημμύρες</t>
  </si>
  <si>
    <t xml:space="preserve">Δείτε φωτογραφικό υλικό: https://photos.app.goo.gl/ZX8YZqL2HL2jd8W86 Περισσότερες πληροφορίες: «Το Χαμόγελο του Παιδιού» Γραφείο Τύπου 11040 press@hamogelo.gr Περισσότερες πληροφορίες θα βρείτε στο επισυναπτόμενο δελτίο τύπου, το οποίο θα βρείτε και </t>
  </si>
  <si>
    <t>http://epikairotita.info/?p=13503</t>
  </si>
  <si>
    <t>Κακοκαιρία Daniel: Απίστευτες εικόνες από τη Θεσσαλία – Πολίτης διασχίζει την Εθνική οδό με βάρκα</t>
  </si>
  <si>
    <t>[...] «Το νερό από τις πλημμύρες έχει μέσα νεκρά ζώα, και χρειάζεται αυξημένη προσοχή, αποτελεί εστία μόλυνσης» είπε [...] Όσο για το αν υπάρχει άμεσος κίνδυνος επιδημίας</t>
  </si>
  <si>
    <t>http://kliktv.gr/%ce%ba%ce%b1%ce%ba%ce%bf%ce%ba%ce%b1%ce%b9%cf%81%ce%af%ce%b1-daniel-%ce%b1%cf%80%ce%af%cf%83%cf%84%ce%b5%cf%85%cf%84%ce%b5%cf%82-%ce%b5%ce%b9%ce%ba%cf%8c%ce%bd%ce%b5%cf%82-%ce%b1%cf%80%cf%8c-%cf%84</t>
  </si>
  <si>
    <t>Μας πήρε το ποτάμι</t>
  </si>
  <si>
    <t>Είδατε που οι πλημμύρες και οι πυρκαγιές δεν είναι τόσο κακές; Για να μην βαριόμαστε με τα ίδια και τα ίδια, στείλτε ένα 112 εκκένωσης στο Μάτι να δούμε πόση ώρα θα κάνετε να το αδειάσετε</t>
  </si>
  <si>
    <t>http://blog-akis.blogspot.com/2023/09/blog-post_12.html</t>
  </si>
  <si>
    <t>Κακοκαιρία – Θεσσαλία: 16ος νεκρός από τις πλημμύρες – Βρέθηκε μέσα σε αυτοκίνητο</t>
  </si>
  <si>
    <t>http://www.newslarisa.gr/2023/09/16.html</t>
  </si>
  <si>
    <t>Ο Αλκίνοος Ιωαννίδης, ο οποίος τα τελευταία χρόνια ζει μόνιμα στο Πήλιο, σε κοντινή απόσταση από την πόλη του Βόλου, σε χθεσινή συναυλία που έδωσε στην Τεχνόπολη, τοποθετήθηκε για τις φονικές πλημμύρες , ενώ έκανε σκληρή κριτική και στον δήμαρχο Βόλο</t>
  </si>
  <si>
    <t>http://www.govastileto.gr/lifestyle/celebrities/achilleas-beos-gia-alkinoo-ioannidi</t>
  </si>
  <si>
    <t>Όταν οι «αποζημιώσεις» γίνονταν με τσάντες...</t>
  </si>
  <si>
    <t>[...] Αποζημιώσεις χωρίς γραφειοκρατία, είναι η πρόθεση της Κυβέρνησης για τις καταστροφές από τις πλημμύρες και τις πυρκαγιές. Άρα εννοεί ταχύτατα</t>
  </si>
  <si>
    <t>http://www.nonews-news.com/2023/09/blog-post_481.html</t>
  </si>
  <si>
    <t>Δέκα ευρώ για ένα κιλό χόρτα και ένα μαρούλι στη Λάρισα - ΒΙΝΤΕΟ</t>
  </si>
  <si>
    <t>πλημμύρες που προκάλεσε η κακοκαιρία Daniel προκάλεσαν καταστροφές και παρατηρούνται ελλείψεις σε προϊόντα. Οι παραγωγοί κάνουν λόγο για τιμές που διαμορφώνονται λόγω των ελλείψεων αλλά οι πολίτες να αγανακτούν για τις ανατιμήσεις που αγγίζουν την αι</t>
  </si>
  <si>
    <t>https://www.thebest.gr/article/724435-deka-euro-gia-ena-kilo-chorta-kai-ena-marouli-sti-larisa-binteo</t>
  </si>
  <si>
    <t>Λιβύη: Πάνω από 2.000 θύματα από τις φονικές πλημμύρες</t>
  </si>
  <si>
    <t>000 τα θύματα από τις πλημμύρες στη Λιβύη, σύμφωνα με τον επικεφαλής της παράλληλης κυβέρνησης που είναι εγκατεστημένη στην Βεγγάζη, Οσάμα Χαμάντ</t>
  </si>
  <si>
    <t>https://my24group.com/livyi-pano-apo-2-000-thymata-apo-tis-fonikes-plimmyres/5556964</t>
  </si>
  <si>
    <t>Πλημμύρες: Τεράστιες ζημιές στο σιδηροδρομικό δίκτυο – Άγνωστο πότε θα λειτουργήσει πλήρως</t>
  </si>
  <si>
    <t>Σιδηρόδρομος: από Λιανοκλάδι μέχρι Λιτόχωρο Στο σιδηροδρομικό δίκτυο οι πλημμύρες από την κακοκαιρία Daniel έφεραν ακόμα μεγαλύτερες καταστροφές</t>
  </si>
  <si>
    <t>http://www.94fm.gr/plimmyres-terasties-zimies-sto-sidirodromiko-diktyo-agnosto-pote-tha-leitoyrgisei-pliros</t>
  </si>
  <si>
    <t>Παλαμάς Καρδίτσας: Απόγνωση μέσα σε νεκρά ζώα και λασπόνερα- Τεράστιος υγειονομικός κίνδυνος</t>
  </si>
  <si>
    <t>[...] ‘Επιβιώσαμε από τις πλημμύρες , θα πεθάνουμε από αρρώστιες”, λένε χαρακτηριστικά. Ανυπολόγιστες είναι οι καταστροφές και στα φαρμακεία</t>
  </si>
  <si>
    <t>http://aftocdn.gr/blog/2023/09/12/%cf%80%ce%b1%ce%bb%ce%b1%ce%bc%ce%ac%cf%82-%ce%ba%ce%b1%cf%81%ce%b4%ce%af%cf%84%cf%83%ce%b1%cf%82-%ce%b1%cf%80%cf%8c%ce%b3%ce%bd%cf%89%cf%83%ce%b7-%ce%bc%ce%ad%cf%83%ce%b1-%cf%83%ce%b5-%ce%bd%ce%b5</t>
  </si>
  <si>
    <t>Και 16ος συμπολίτης μας βρέθηκε νεκρός στην Θεσσαλία, ως αποτέλεσμα της κακοκαιρίας Daniel και των πλημμυρών που διέλυσαν τα πάντα. Σύμφωνα με το MEGA, ο νεκρός βρέθηκε μέσα σε αυτοκίνητο στο Πήλιο, και έτσι ανεβαίνει ο τραγικός απολογισμός της</t>
  </si>
  <si>
    <t>http://www.epilekta.com/2023/09/16.html</t>
  </si>
  <si>
    <t>Χάος από τις πλημμύρες στον κάμπο της Λάρισας με κλειστό τον βασικό αυτοκινητόδρομο της χώρας, χωρίς να υπάρχει σαφές χρονοδιάγραμμα επαναλειτουργίας</t>
  </si>
  <si>
    <t>http://www.protagon.gr/epikairotita/kommeni-sta-dyo-i-ellada-limni-i-ethniki-odos-agnwsto-pote-tha-dothei-stin-kykloforia-44342788560</t>
  </si>
  <si>
    <t>ΚΚΕ: Κατεπείγουσα ερώτηση προς την Κομισιόν για τις πλημμύρες στη Θεσσαλία</t>
  </si>
  <si>
    <t>  Κατεπείγουσα ερώτηση προς την Ευρωπαϊκή Επιτροπή, για τις πλημμύρες στη Θεσσαλία, κατέθεσε η Ευρωκοινοβουλευτική Ομάδα του ΚΚΕ, «αναδεικνύοντας το αίτημα για πλήρη αποζημίωση από ευρωενωσιακά κονδύλια χωρίς όρους και προϋποθέσεις στους πληγέντες»</t>
  </si>
  <si>
    <t>http://www.newsplanet09.info/2023/09/blog-post_798.html</t>
  </si>
  <si>
    <t>Επέστρεψαν στις προπονήσεις οι παίκτες του ΑΟ Τρίκαλα</t>
  </si>
  <si>
    <t>την προπόνηση, ο Γενικός Αρχηγός της ομάδας Ζήσης Κατσαντώνης -παρουσία και του υπευθύνου Δημοσίων Σχέσεων Δημήτρη Παπαδογεώργου-μετέφερε εκ μέρους της διοίκησης την ευχή πάνω απ΄ όλα άπαντες να είναι υγιείς μετά την απίστευτη κακοκαιρία στην περιοχή</t>
  </si>
  <si>
    <t>http://regista.gr/epestrepsan-stis-proponiseis-oi-paiktes-tou-ao-trikala</t>
  </si>
  <si>
    <t>Στ.Κυριακίδου σε Χρυσοχοΐδη: Η Ευρωπαϊκή Επιτροπή θα σταθεί δίπλα στην Ελλάδα για στήριξη</t>
  </si>
  <si>
    <t>Η Επίτροπος Υγείας και Ασφάλειας Τροφίμων, Στέλλα Κυριακίδου είχε επικοινωνία με τον υπουργό Υγείας, Μιχάλη Χρυσοχοΐδη, στην οποία τόνισε ότι η Κομισιόν θα σταθεί δίπλα στην Ελλάδα για στήριξη μετά τις πλημμύρες που έπληξαν τη χώρα [...] «Σε επικοινω</t>
  </si>
  <si>
    <t>http://indicator.gr/kyriakidoy-se-chrysochoidi-i-eyropaiki-epitropi-tha-stathei-dipla-stin-ellada-gia-stirixi</t>
  </si>
  <si>
    <t>Αγροτικές Ειδήσεις: ΣΕΒΕ: Έκκληση για στήριξη των πληγέντων από τις πλημμύρες στην Θεσσαλία</t>
  </si>
  <si>
    <t>Σας ενημερώνουμε ότι οι παρακάτω φορείς συγκεντρώνουν είδη πρώτης ανάγκης  για τη στήριξη των συνανθρώπων μας στην Θεσσαλία που έχουν πληγεί βάναυσα από τα ακραία καιρικά φαινόμενα:                           Α. Το Δίκτυο Κοινωνικής  Αλληλεγγύης &amp;</t>
  </si>
  <si>
    <t>https://www.agrocapital.gr/news/92282/sebe-ekklisi-gia-stirixi-twn-pligentwn-apo-tis-plimmyres-stin-thessalia</t>
  </si>
  <si>
    <t>Κακοκαιρία Daniel: Ομαδική μήνυση κατοίκων της Φαρκαδόνας για τις πλημμύρες</t>
  </si>
  <si>
    <t>Μιλώντας στον ΑΝΤ1 και την εκπομπή «Καλημέρα Ελλάδα», ο δικηγόρος των εναγόντων κατηγόρησε ευθέως την τοπική αυτοδιοίκηση ότι, σε συνεννόηση με τον Υπουργό Κλιματικής Κρίσης και Πολιτικής Προστασίας, έσπασαν το φράγμα του Ενιπέα, με σκοπό τα νερά</t>
  </si>
  <si>
    <t>http://indicator.gr/kakokairia-daniel-omadiki-minysi-katoikon-tis-farkadonas-gia-tis-plimmyres</t>
  </si>
  <si>
    <t>16ος νεκρός από τις πλημμύρες στη Θεσσαλία – Βρέθηκε μέσα σε αυτοκίνητο</t>
  </si>
  <si>
    <t>Στο πλαίσιο αυτό, γίνεται ακόμη πιο επίκαιρη η κουβέντα που χρόνια έχει ανοίξει ... [...] The post 16ος νεκρός από τις πλημμύρες στη Θεσσαλία – Βρέθηκε μέσα σε αυτοκίνητο appeared first on Thesstoday</t>
  </si>
  <si>
    <t>http://thesstoday.gr/16%ce%bf%cf%82-%ce%bd%ce%b5%ce%ba%cf%81%cf%8c%cf%82-%ce%b1%cf%80%cf%8c-%cf%84%ce%b9%cf%82-%cf%80%ce%bb%ce%b7%ce%bc%ce%bc%cf%8d%cf%81%ce%b5%cf%82-%cf%83%cf%84%ce%b7-%ce%b8%ce%b5%cf%83%cf%83%ce%b1%ce%bb</t>
  </si>
  <si>
    <t xml:space="preserve">Οι πυρκαγιές το περασμένο καλοκαίρι σε διάφορες περιοχές της χώρας και οι τελευταίες καταστροφικές πλημμύρες στην Θεσσαλία, επιδείνωσαν το πρόβλημα της παραγωγής ελαιοκάρπου, το οποίο έτσι κι αλλιώς ήταν εμφανές από την περασμένη άνοιξη, την περίοδο </t>
  </si>
  <si>
    <t>http://www.e-agrotis.gr/2023/09/blog-post_12.html</t>
  </si>
  <si>
    <t>Φέτος το καλοκαίρι</t>
  </si>
  <si>
    <t>Και μετά ήρθαν οι καταρρακτώδεις βροχές και οι πλημμύρες , ο Daniel, η καταστροφή του Πηλίου, του Βόλου και της Θεσσαλίας [...] Ξέρουμε ότι περισσότερα στρέμματα θα καούν του χρόνου ή του παραχρόνου, ότι ακόμα πιο “πρωτοφανείς” πλημμύρες θα ζήσουμε τ</t>
  </si>
  <si>
    <t>http://mygdalia.blogspot.com/2023/09/blog-post_88.html</t>
  </si>
  <si>
    <t>150 νεκροί στη Λιβύη από τις πλημμύρες έπειτα από καταρρακτώδεις βροχές</t>
  </si>
  <si>
    <t>Πλημμύρες που προκλήθηκαν από καταρρακτώδεις βροχές στοίχισαν τη ζωή σε τουλάχιστον 150 ανθρώπους στην ανατολική Λιβύη, η οποία επλήγη με τη σειρά της από την καταιγίδα Ντάνιελ μετά την Ελλάδα, την Τουρκία και τη Βουλγαρία, ανέφερε χθες, Δευτέρα</t>
  </si>
  <si>
    <t>http://allnews-epirus.blogspot.com/2023/09/150.html</t>
  </si>
  <si>
    <t>Συγκέντρωση ειδών πρώτης ανάγκης για τους πλημμυροπαθείς- Ο Βασίλης Ρόκος και όλη η ομάδα της «ΣΥΝ-εργασίας» συνέβαλλαν στην ενέργεια</t>
  </si>
  <si>
    <t>Πολλοί συνάνθρωποί μας που έχουν πληγεί από τις καταστροφικές πλημμύρες στη Θεσσαλία χρειάζονται τη βοήθεια όλων μας και τη στήριξή μας. Την Παρασκευή 8 Σεπτεμβρίου 2023, διεξήχθη στον υπαίθριο χώρο στάθμευσης One Salonica μια ενέργεια συγκέντρωσης τ</t>
  </si>
  <si>
    <t>https://infonews24.gr/2023/09/12/sygkentrosi-eidon-protis-anagkis-toys-plimmyropatheis-o-vasilis-rokos-oli</t>
  </si>
  <si>
    <t>Επίσκεψη στον Παλαμά</t>
  </si>
  <si>
    <t>[...] Μέλη της ΕΛΜΕ Καρδίτσας επισκεφτήκαμε τον Παλαμά, μια περιοχή που χτυπήθηκε ιδιαίτερα από τις πλημμύρες [...] Σκοπός της επίσκεψής μας ήταν να διαπιστώσουμε σε τι</t>
  </si>
  <si>
    <t>http://elmekard.blogspot.com/2023/09/blog-post_12.html</t>
  </si>
  <si>
    <t>elmekard.blogspot.com</t>
  </si>
  <si>
    <t>Οι ενώσεις γιατρών Θεσσαλίας για τις πλημμύρες - Zητήματα άμεσης προτεραιότητας</t>
  </si>
  <si>
    <t>Με κοινή τους ανακοίνωση αναφέρονται στα ζητήματα που προέκυψαν από τις πλημμύρες οι ενώσεις των νοσοκομειακών γιατρών και Κέντρων υγείας Θεσσαλίας, ΕΙΝΚΥΝ Καρδίτσας, ΕΙΝΚΥ Λάρισας, ΕΙΝΚΥ Μαγνησίας, ΕΙΝΚΥΝ Τρικάλων ,Σύλλογος Ιατρών ΕΣΥ ΠΓΝ Λάρισας</t>
  </si>
  <si>
    <t>http://nasosbratsos.blogspot.com/2023/09/z.html</t>
  </si>
  <si>
    <t>Διαμαρτυρίες για τα εκτιμητικά τέλη που ζητά ο ΕΛΓΑ από πλημμυροπαθείς</t>
  </si>
  <si>
    <t>12 09 2023 | 13:05 Αγρότες και κτηνοτρόφοι, που όπως αναφέρουν έχουν πληρώσει ήδη στον ΕΛΓΑ τσουχτερά ασφάλιστρα και ενώ έχουν υποστεί τεράστια καταστροφή, καλούνται να πληρώσουν προκειμένου να καταθέσουν αίτηση αποζημίωσης από τις πλημμύρες [...] πο</t>
  </si>
  <si>
    <t>https://www.agro24.gr/agrotika/pliromes/apozimioseis/diamartyries-gia-ta-ektimitika-teli-poy-zita-o-elga-apo</t>
  </si>
  <si>
    <t>http://gkagkarin.blogspot.com/2023/09/blog-post_883.html</t>
  </si>
  <si>
    <t>Στάση εργασίας από την ΟΛΜΕ που καταγγέλλει πλήθος προβλημάτων στα σχολεία</t>
  </si>
  <si>
    <t>Η ΟΛΜΕ υποστηρίζει ότι η σχολική χρονιά ξεκινάει με πλήθος προβλημάτων και ελλείψεων, ενώ οι πλημμύρες στη Θεσσαλία έρχονται να «προσθέσουν και νέα προβλήματα με ανυπολόγιστες συνέπειες» [...] [...] -όπως τονίζεται σε ανακοίνωση- ζητήσει συνάντηση με</t>
  </si>
  <si>
    <t>http://lamiafthiotidas.blogspot.com/2023/09/blog-post_530.html</t>
  </si>
  <si>
    <t>Στις γαλάζιες ευθύνες για την καταστροφή στη Θεσσαλία επικεντρώνεται ο ΣΥΡΙΖΑ</t>
  </si>
  <si>
    <t>Σε μια μαζική απόβαση στελεχών του στις περιοχές που έχουν πληγεί από τις πλημμύρες στη Θεσσαλία προχωρά σήμερα ο ΣΥΡΙΖΑ – Προοδευτική Συμμαχία, επιχειρώντας να αναδείξει τις τεράστιες ευθύνες της κυβέρνησης και των γαλάζιων αυτοδιοικητικών στην κατα</t>
  </si>
  <si>
    <t>http://lamiafthiotidas.blogspot.com/2023/09/blog-post_732.html</t>
  </si>
  <si>
    <t>Σε ομοβροντία κριτικής στην κυβέρνηση προχωρά το ΠΑΣΟΚ</t>
  </si>
  <si>
    <t>Εξεταστική επιτροπή για τις πλημμύρες στη Θεσσαλία Το βασικότερο στοιχείο της στάσης του ΠΑΣΟΚ είναι ότι ανεβάζει την ένταση της κριτική του στα κυβερνητικά πεπραγμένα, τουλάχιστον σε βαθμό που δεν το συνήθιζε συχνά ως τώρα</t>
  </si>
  <si>
    <t>http://lamiafthiotidas.blogspot.com/2023/09/blog-post_427.html</t>
  </si>
  <si>
    <t>Δίδαξε Ήθος και Ανθρωπιά: ΕΠ. ΟΠ. του Στρατού στα ρεπό του έγινε εθελοντής στις πλημμύρες</t>
  </si>
  <si>
    <t>http://www.enoplos.gr/2023/09/blog-post_12.html</t>
  </si>
  <si>
    <t>16ος νεκρός από τις πλημμύρες – Βρέθηκε μέσα σε αυτοκίνητο</t>
  </si>
  <si>
    <t>  Και 16ος συμπολίτης μας βρέθηκε νεκρός στην Θεσσαλία, ως αποτέλεσμα της κακοκαιρίας Daniel και των πλημμυρών που διέλυσαν τα πάντα. Σύμφωνα με το MEGA, ο νεκρός βρέθηκε μέσα σε αυτοκίνητο στο Πήλιο, και έτσι ανεβαίνει ο τραγικός απολογισμός της</t>
  </si>
  <si>
    <t>http://www.gkourou.com/2023/09/16.html</t>
  </si>
  <si>
    <t>Ξεσπά ο Αλκίνοος Ιωαννίδης: «Έρχομαι από τον Βόλο, που ανεκδιήγητος Δήμαρχος ανεβασμένος σε μία μπουλντόζα…»</t>
  </si>
  <si>
    <t>Ο Αλκίνοος Ιωαννίδης στη μεγάλη συναυλία που έδωσε στην Τεχνόπολη τη Δευτέρα (11/09), θέλησε να τοποθετηθεί για τις φονικές πλημμύρες που σάρωσαν τη χώρα μας</t>
  </si>
  <si>
    <t>http://www.govastileto.gr/lifestyle/celebrities/xespa-o-alkinoos-ioannidis-erchomai-a</t>
  </si>
  <si>
    <t>Η κακοκαιρία “Δανιήλ” έπληξε και την Λιβύη: Τουλάχιστον 150 νεκροί</t>
  </si>
  <si>
    <t>Πλημμύρες που προκλήθηκαν από καταρρακτώδεις βροχές στοίχισαν τη ζωή σε τουλάχιστον 150 ανθρώπους στην ανατολική Λιβύη, η οποία επλήγη με τη σειρά της από την καταιγίδα που χτύπησε την Ελλάδα, την Τουρκία και τη Βουλγαρία, ανέφερε χθες, Δευτέρα</t>
  </si>
  <si>
    <t>http://blueskytv.gr/2023/09/%ce%b7-%ce%ba%ce%b1%ce%ba%ce%bf%ce%ba%ce%b1%ce%b9%cf%81%ce%af%ce%b1-%ce%b4%ce%b1%ce%bd%ce%b9%ce%ae%ce%bb-%ce%ad%cf%80%ce%bb%ce%b7%ce%be%ce%b5-%ce%ba%ce%b1%ce%b9-%cf%84%ce%b7%ce%bd-%ce%bb%ce%b9</t>
  </si>
  <si>
    <t>16ος νεκρός από τις πλημμύρες – Δύσκολη ακόμη η κατάσταση</t>
  </si>
  <si>
    <t>Σύμφωνα ... [...] Ακόμα δεν έχει διευκρινιστεί εάν η σορός ανήκει […] The post 16ος νεκρός από τις πλημμύρες – Δύσκολη ακόμη η κατάσταση first appeared on KAIPOUTHEOS.GR</t>
  </si>
  <si>
    <t>http://kaipoutheos.gr/2023/09/16%ce%bf%cf%82-%ce%bd%ce%b5%ce%ba%cf%81%cf%8c%cf%82-%ce%b1%cf%80%cf%8c-%cf%84%ce%b9%cf%82-%cf%80%ce%bb%ce%b7%ce%bc%ce%bc%cf%8d%cf%81%ce%b5%cf%82-%ce%b4%cf%8d%cf%83%ce%ba%ce%bf%ce%bb%ce%b7.html</t>
  </si>
  <si>
    <t>http://www.kapa-news.gr/2023/09/16_092460751.html</t>
  </si>
  <si>
    <t>http://koukfamily.blogspot.com/2023/09/blog-post_423.html</t>
  </si>
  <si>
    <t>Πλημμύρες: Εντοπίστηκε σορός στο Πήλιο</t>
  </si>
  <si>
    <t>Η σορός αυτή αποτελεί κατά πάσα πιθανότητα το 16ο θύμα της φονικής κακοκαιρίας Daniel</t>
  </si>
  <si>
    <t>http://www.tovima.gr/2023/09/12/society/plimmyres-entopistike-soros-sto-pilio</t>
  </si>
  <si>
    <t>Στέλλα Κυριακίδου: Η Κομισιόν θα σταθεί δίπλα στην Ελλάδα</t>
  </si>
  <si>
    <t>Η Επίτροπος Υγείας και Ασφάλειας Τροφίμων, Στέλλα Κυριακίδου είχε επικοινωνία με τον Υπουργό Υγείας Μιχάλη Χρυσοχοΐδη στην οποία τόνισε ότι η Κομισιόν θα σταθεί δίπλα στην Ελλάδα για στήριξη μετά τις πλημμύρες που έπληξαν τη χώρα [...] «Σε επικοινωνί</t>
  </si>
  <si>
    <t>http://healthup.gr/stella-kyriakidoy-i-komision-tha-stathei-dipla-stin-ellada</t>
  </si>
  <si>
    <t>healthup.gr</t>
  </si>
  <si>
    <t>Κακοκαιρία – Θεσσαλία: 16ος νεκρός από τις πλημμύρες! Βρέθηκε μέσα σε αυτοκίνητο στο Πήλιο</t>
  </si>
  <si>
    <t>Και 16ος συμπολίτης μας βρέθηκε νεκρός στην Θεσσαλία, ως αποτέλεσμα της κακοκαιρίας Daniel και των πλημμυρών που διέλυσαν τα πάντα. Σύμφωνα με το MEGA, ο νεκρός βρέθηκε μέσα σε αυτοκίνητο στο Πήλιο, και έτσι ανεβαίνει ο τραγικός απολογισμός της</t>
  </si>
  <si>
    <t>http://www.a-sosnews.com/2023/09/16.html</t>
  </si>
  <si>
    <t>Στ.Κυριακίδου σε Μ. Χρυσοχοΐδη: Η Ευρωπαϊκή Επιτροπή θα σταθεί δίπλα στην Ελλάδα για στήριξη</t>
  </si>
  <si>
    <t>http://aftocdn.gr/blog/2023/09/12/%cf%83%cf%84-%ce%ba%cf%85%cf%81%ce%b9%ce%b1%ce%ba%ce%af%ce%b4%ce%bf%cf%85-%cf%83%ce%b5-%ce%bc-%cf%87%cf%81%cf%85%cf%83%ce%bf%cf%87%ce%bf%ce%90%ce%b4%ce%b7-%ce%b7-%ce%b5%cf%85%cf%81%cf%89%cf%80%ce%b1</t>
  </si>
  <si>
    <t>http://expertnews.gr/stella-kyriakidoy-i-komision-tha-stathei-dipla-stin-ellada</t>
  </si>
  <si>
    <t>https://www.sofokleousin.gr/st-kalpakis-den-yparxoun-dikaiologies-gia-tin-kyvernisi</t>
  </si>
  <si>
    <t>Κακοκαιρία – Λάρισα: Από ένα συρματόσχοινο κρέμεται η πεζογέφυρα της Κοιλάδας των Τεμπών, κλειστή παραμένει η Εθνική Οδός</t>
  </si>
  <si>
    <t>[...] Δηλαδή μία παράκαμψη πέντε ωρών.  Την ίδια ώρα, η στάθμη του Πηνειού πέφτει απομακρύνοντας τον κίνδυνο για νέες πλημμύρες [...] Σήμερα ξεκινά και η αυτοψία</t>
  </si>
  <si>
    <t>http://www.a-sosnews.com/2023/09/blog-post_431.html</t>
  </si>
  <si>
    <t> Ακόμη ένας νεκρός ανασύρθηκε στο Πήλιο από την φονική κακοκαιρία Daniel. Σύμφωνα με πληροφορίες του MEGA, ακόμα μια σορός ανασύρθηκε στο Πήλιο.   ΣΥΜΒΑΙΝΕΙ ΤΩΡΑ</t>
  </si>
  <si>
    <t>http://contraseolousnews.blogspot.com/2023/09/16.html</t>
  </si>
  <si>
    <t>Στους 16 οι νεκροί από τις φονικές πλημμύρες</t>
  </si>
  <si>
    <t>Φωτογραφία: Κώστας Τσιούκας, Facebook Ακόμη ένας νεκρός ανασύρθηκε στο Πήλιο από την φονική κακοκαιρία Daniel. Σύμφωνα με πληροφορίες του MEGA, ακόμα μια σορός ανασύρθηκε στο Πήλιο.   Ειδήσεις: ΕλλάδαTags: ΚακοκαιρίαΠλημμύρες</t>
  </si>
  <si>
    <t>http://www.arcadiaportal.gr/news/stoys-16-oi-nekroi-apo-tis-fonikes-plimmyres</t>
  </si>
  <si>
    <t>Κακοκαιρία Daniel: Τεράστιες καταστροφές στο σιδηροδρομικό δίκτυο – «Θα περάσουν πολλοί μήνες για να αποκατασταθούν οι ζημιές»</t>
  </si>
  <si>
    <t>Η κακοκαιρία και οι πλημμύρες χτύπησαν το σιδηροδρομικό δίκτυο κάνοντας αδύνατη τη διέλευση από την Θεσσαλία και περιοχές την Φθιώτιδα</t>
  </si>
  <si>
    <t>http://ggeorgesblog.blogspot.com/2023/09/daniel_12.html</t>
  </si>
  <si>
    <t>ggeorgesblog.blogspot.com</t>
  </si>
  <si>
    <t>Η Θεσσαλία μετρά τις πληγές της από την κακοκαιρία Daniel</t>
  </si>
  <si>
    <t>[...] νερό, γεγονός που συνεπάγεται απόλυτη καταστροφή της αγροτικής παραγωγής της περιοχής. Για το πλαίσιο της κρατικής αρωγής στις περιοχές που έχουν πληγεί από τις καταστροφικές πλημμύρες κυρίως στη Θεσσαλία αναφέρθηκε ο υφυπουργός Κλιματικής Κρίσ</t>
  </si>
  <si>
    <t>https://www.foni-lemesos.com/news/ellada/55058-i-thessalia-metra-tis-pliges-tis-apo-tin-kakokairia-daniel.html</t>
  </si>
  <si>
    <t>foni-lemesos.com</t>
  </si>
  <si>
    <t>Άνοιξε η πλατφόρμα για ενισχύσεις στους πληγέντες</t>
  </si>
  <si>
    <t>Η Θεσσαλία αντιμέτωπη με τις καταστρεπτικές συνέπειες της κακοκαιρίας Daniel Άνοιξε εχθές Δευτέρα 11 Σεπτεμβρίου 2023 η πλατφόρμα arogi.gov.gr για την υποβολή αιτήσεων για τους πληγέντες από τις πρόσφατες πλημμύρες [...] Σταδιακά μέχρι το τέλος της ε</t>
  </si>
  <si>
    <t>http://www.enimerosi24.gr/277407/%ce%ac%ce%bd%ce%bf%ce%b9%ce%be%ce%b5-%ce%b7-%cf%80%ce%bb%ce%b1%cf%84%cf%86%cf%8c%cf%81%ce%bc%ce%b1-%ce%b3%ce%b9%ce%b1-%ce%b5%ce%bd%ce%b9%cf%83%cf%87%cf%8d%cf%83%ce%b5%ce%b9%cf%82-%cf%83%cf%84%ce%bf</t>
  </si>
  <si>
    <t>Κακοκαιρία Daniel: Διαλυμένο το σιδηροδρομικό δίκτυο Λάρισας-Βόλου</t>
  </si>
  <si>
    <t> Σημαντικές φθορές και στο σιδηροδρομικό δίκτυο που περνάει από Θεσσαλία και Μαγνησία προκάλεσαν οι πλημμύρες από την κακοκαιρία Daniel όπως φαίνεται στο βίντεο από την γραμμή Λάρισας-Βόλος</t>
  </si>
  <si>
    <t>http://anatakti.blogspot.com/2023/09/daniel_77.html</t>
  </si>
  <si>
    <t>Πλημμύρες στη Θεσσαλία: Αποτεφρώνουν τα νεκρά ζώα – Κίνδυνοι για τη δημόσια υγεία</t>
  </si>
  <si>
    <t>http://www.94fm.gr/plimmyres-sti-thessalia-apotefronoyn-ta-nekra-zoa-kindynoi-gia-ti-dimosia-ygeia</t>
  </si>
  <si>
    <t>Αrogi.gov.gr: Τα ποσά της πρώτης ενίσχυσης και οι δικαιούχοι – Πώς θα γίνουν οι αιτήσεις, ποιες οι προθεσμίες</t>
  </si>
  <si>
    <t xml:space="preserve">Άνοιξε εχθές Δευτέρα 11 Σεπτεμβρίου 2023 η πλατφόρμα arogi.gov.gr για την υποβολή αιτήσεων για τους πληγέντες από τις πρόσφατες πλημμύρες [...] Σταδιακά μέχρι το τέλος της εβδομάδας θα ενταχθούν και οι λοιπές περιοχές που επλήγησαν από τις πρόσφατες </t>
  </si>
  <si>
    <t>http://aftocdn.gr/blog/2023/09/12/%ce%b1rogi-gov-gr-%cf%84%ce%b1-%cf%80%ce%bf%cf%83%ce%ac-%cf%84%ce%b7%cf%82-%cf%80%cf%81%cf%8e%cf%84%ce%b7%cf%82-%ce%b5%ce%bd%ce%af%cf%83%cf%87%cf%85%cf%83%ce%b7%cf%82-%ce%ba%ce%b1%ce%b9-%ce%bf%ce%b9</t>
  </si>
  <si>
    <t>Συγκέντρωση ειδών για τους πλημμυροπαθείς</t>
  </si>
  <si>
    <t>Oι πρόσφατες καταστροφικές πλημμύρες που έπληξαν τη Θεσσαλία την προηγούμενη εβδομάδα και προκάλεσαν θανάτους συνανθρώπων μας και απώλειες περιουσιών μας αναγκάζουν να ζητήσουμε την άμεση συνδρομή σας ήδη με την αρχή της νέας σχολικής χρονιάς, προκει</t>
  </si>
  <si>
    <t>http://arsakeiolykeiothess.blogspot.com/2023/09/blog-post_12.html</t>
  </si>
  <si>
    <t>arsakeiolykeiothess.blogspot.com</t>
  </si>
  <si>
    <t>ΤΙ ΘΑ ΖΗΤΗΣΕΙ Η ΑΘΗΝΑ ΑΠΟ ΤΙΣ ΒΡΥΞΕΛΛΕΣ ΓΙΑ ΦΩΤΙΕΣ ΚΑΙ ΠΛΗΜΜΥΡΕΣ</t>
  </si>
  <si>
    <t>Τις μέγα – πυρκαγιές σε Έβρο και Ρόδο και τις πρωτοφανείς πλημμύρες στη Θεσσαλία [...] από το ΕΣΠΑ 2014-2020, ώστε να βοηθηθούν άμεσα οι πληγείσες περιοχές.  Όλα αυτά, θα δώσουν ένα ευρύ πλέγμα επιλογών για την άμεση ανακούφιση πολιτών και επιχειρήσε</t>
  </si>
  <si>
    <t>http://www.xrysoselladas.gr/blog/2023/09/xrysoselladas-tithazitiseiiathinaapobryxelles</t>
  </si>
  <si>
    <t>Αγροτικές Ειδήσεις: Πυρ ομαδόν οι Οικολογικές Οργανώσεις για την εκτός σχεδίου δόμηση</t>
  </si>
  <si>
    <t xml:space="preserve">περιβαλλοντικές οργανώσεις συνδέουν τις επιπτώσεις από τις πρόσφατες μεγάλες πλημμύρες και δασικές πυρκαγιές με την εκτός σχεδίου δόμηση, την οποία χαρακτηρίζουν «σταδιακή καταστροφή της ελληνικής φύσης» και ζητούν να αποσυρθεί η νομοθετική ρύθμιση, </t>
  </si>
  <si>
    <t>https://www.agrocapital.gr/news/92298/pyr-omadon-oi-oikologikes-organwseis-gia-tin-ektos-schedioy-domisi</t>
  </si>
  <si>
    <t>Η Αττική εκπέμπει SOS για την αντιπλημμυρική προστασία του λαού της! - «ΛΑΪΚΗ ΣΥΣΠΕΙΡΩΣΗ» ΑΤΤΙΚΗΣ</t>
  </si>
  <si>
    <t>Πηγή: Eurokinissi, Από την Μάνδρα Την «αμέριστη αλληλεγγύη της στους πληγέντες από τις πλημμύρες στην περιοχή της Θεσσαλίας [...] Με τις πλημμύρες , τις φωτιές, τα Τέμπη, τα εργοδοτικά εγκλήματα, με την απαξίωση της ανθρώπινης ζωής [...] ευρώ… Ο διαγ</t>
  </si>
  <si>
    <t>http://lsamarousiou.blogspot.com/2023/09/sos.html</t>
  </si>
  <si>
    <t>lsamarousiou.blogspot.com</t>
  </si>
  <si>
    <t>ΒΙΟΠΑΛΑΙΣΤΕΣ ΑΓΡΟΤΕΣ - ΚΤΗΝΟΤΡΟΦΟΙ Πνίγηκαν από το νερό και τους ζητάνε να πληρώσουν για να τους αποζημιώσουν</t>
  </si>
  <si>
    <t>Έτσι, αγρότες και κτηνοτρόφοι, που έχουν πληρώσει ήδη στον ΕΛΓΑ τα τσουχτερά ασφάλιστρα τους και ενώ έχουν υποστεί τεράστια καταστροφή, καλούνται να πληρώσουν προκειμένου να καταθέσουν αίτηση αποζημίωσης από τις πλημμύρες [...] είναι οι καταγγελίες π</t>
  </si>
  <si>
    <t>http://sioualtec.blogspot.com/2023/09/blog-post_57.html</t>
  </si>
  <si>
    <t>Απ’ την Καρδίτσα ώς τον Θουκυδίδη</t>
  </si>
  <si>
    <t>Με τις πλημμύρες δεν καταστράφηκε η παραγωγή [...] Όταν είσαι εξηντάρης, ή και πενηντάρης με ποια διάθεση και ποιο κουράγιο θα δουλέψεις περιμένοντας τον έκτο χρόνο; Η ήδη παραμελημένη αγροτική παραγωγή με τις πλημμύρες δέχθηκε τη χαριστική βολή</t>
  </si>
  <si>
    <t>http://leconomidis.blogspot.com/2023/09/blog-post_12.html</t>
  </si>
  <si>
    <t>leconomidis.blogspot.com</t>
  </si>
  <si>
    <t>http://www.kaliterilamia.gr/2023/09/blog-post_670.html</t>
  </si>
  <si>
    <t>Κουνούπια: Συναγερμός για τον Ιό Δυτικού Νείλου στις πληγείσες περιοχές – Κρίσιμο το επόμενο δεκαήμερο</t>
  </si>
  <si>
    <t>Σήμερα, τα αυγά των κουνουπιών έχουν καταστραφεί από τις πλημμύρες , επομένως για τις επόμενες δέκα ημέρες δεν αναμένεται κάποια έξαρση κρουσμάτων, σύμφωνα με τις πληροφορίες [...] Γιατί δεν υπάρχει ο κίνδυνος για τύφο ή ελονοσία Ο Αναπληρωτής Καθηγη</t>
  </si>
  <si>
    <t>http://anatakti.blogspot.com/2023/09/blog-post_851.html</t>
  </si>
  <si>
    <t>Σε τροχιά ανασυγκρότησης ο ΣΥΡΙΖΑ - emprosnet.gr</t>
  </si>
  <si>
    <t>Αντικείμενο της συνέντευξης ήταν οι πλημμύρες στην Θεσσαλία, οι εκλογές αρχηγού του ΣΥΡΙΖΑ – ΠΣ και οι επικείμενες αυτοδιοικητικές εκλογές. Σε όλη τη χώρα θα στηθούν 570 εκλογικά τμήματα [...] Άσκησε κριτική για το γεγονός ότι μέρες μετά τις πλημμύρε</t>
  </si>
  <si>
    <t>https://www.emprosnet.gr/politiki/se-troxia-anasygkrotisis-o-syriza</t>
  </si>
  <si>
    <t>Κατόπιν… εορτής...</t>
  </si>
  <si>
    <t xml:space="preserve">[...] Στην Κρήτη όμως υπουργοί και στελέχη της Γενικής Γραμματείας Αθλητισμού, παρά το εθνικό δράμα που βιώνει η χώρα, ξεκίνησαν κανονικά τη γιορτή στην Τελετή Έναρξης των τρίτων Μεσογειακών Παράκτιων Αγώνων «Ηράκλειο 2023»! Τουλάχιστον, πριν από το </t>
  </si>
  <si>
    <t>http://www.nonews-news.com/2023/09/blog-post_942.html</t>
  </si>
  <si>
    <t>Εικόνες ολέθρου στη Λιβύη: Η κακοκαιρία Daniel γκρέμισε δυο φράγματα και «έπνιξε» την Ντέρνα – Χιλιάδες οι νεκροί (Βίντεο)</t>
  </si>
  <si>
    <t>pic.twitter.com/QoVp8vzjpp — Nahel Belgherze (@WxNB_) September 11, 2023 Ο επικεφαλής της παράλληλης κυβέρνησης που είναι εγκατεστημένη στη Βεγγάζη, ο Οσάμα Χαμάντ, ανέφερε εχθές πως ο απολογισμός των θυμάτων από τις πλημμύρες στη Λιβύη ξεπερνά τις δ</t>
  </si>
  <si>
    <t>http://omegalive.com.cy/kosmos/eikones-olethrou-ste-libue-e-kakokairia-daniel-gkremise-duo-phragmata-kai-epnixe-ten-nterna-khiliades-oi-nekroi-binteo</t>
  </si>
  <si>
    <t>Σοκάρει η δορυφορική φωτογραφία από τον Κοπέρνικο για τις πλημμύρες</t>
  </si>
  <si>
    <t>Μια σοκαριστική δορυφορική φωτογραφία από τον Κοπέρνικο δείχνει την καταστρεπτική μανία της κακοκαιρίας Daniel που έπληξε τη Θεσσαλία. Τη φωτογραφία ανήρτησε ο διευθυντής της ΕΜΥ, μετεωρολόγος Θοδωρής Κολυδάς. Η δορυφορική εικόνα του Copernicus και</t>
  </si>
  <si>
    <t>http://newsinfogr.wordpress.com/2023/09/12/%cf%83%ce%bf%ce%ba%ce%ac%cf%81%ce%b5%ce%b9-%ce%b7-%ce%b4%ce%bf%cf%81%cf%85%cf%86%ce%bf%cf%81%ce%b9%ce%ba%ce%ae-%cf%86%cf%89%cf%84%ce%bf%ce%b3%cf%81%ce%b1%cf%86%ce%af%ce%b1-%ce%b1%cf%80%cf%8c-%cf%84</t>
  </si>
  <si>
    <t>Απειλεί η λεπτοσπείρωση μετά τις πλημμύρες – «Όχι γυμνά χέρια στο νερό»</t>
  </si>
  <si>
    <t>Απειλεί η λεπτοσπείρωση μετά τις πλημμύρες – «Όχι γυμνά χέρια στο νερό» ΕΙΔΗΣΕΙΣ 247 - EIDISIS247.GR Μεγάλος κίνδυνος από τα ούρα των νεκρών ζώων μέσα στο νερό – Σημαντικές οδηγίες για το πλύσιμο των ρούχων και την καθαριότητα των σπιτιών [...] Μετάβ</t>
  </si>
  <si>
    <t>http://eidisis247.gr/apeilei-i-leptospeirosi-meta-tis-plimmyres-ochi-gymna-cheria-sto-nero</t>
  </si>
  <si>
    <t>Τώρα, ούτε για επίπληξη δεν ... [...] Από τη μία η ελεύθερη αγορά και από την άλλη το χούι της φυλής μας... The post Οι μαυραγορίτες στις πλημμύρες appeared first on Protagon.gr</t>
  </si>
  <si>
    <t>http://www.protagon.gr/apopseis/oi-mavragorites-stis-plimmyres-44342788458</t>
  </si>
  <si>
    <t>Δημόσια παράκληση στον Πρωθυπουργό μας!...- Ψυχοκοινωνικό πιπεράτο του Καθηγητή Πιπερόπουλου</t>
  </si>
  <si>
    <t>http://www.pieriaolympos.gr/2023/09/blog-post_80.html</t>
  </si>
  <si>
    <t>HELLENIC REPUBLIC: ΟΙ ΑΡΙΣΤΟΙ ΑΧΡΗΣΤΟΙ</t>
  </si>
  <si>
    <t>Έχω αντιγράψει ακριβώς τι λέει χωρίς να αλλάξω ούτε λέξη: Γνωρίζαμε από το 2017 τί θα συμβεί στον θεσσαλικό κάμπο αν γίνουν σφοδρές βροχοπτώσεις και προκαλέσουν πλημμύρες που συμβαίνουν μία φορά στα 50 χρόνια είτε μία φορά στα 100 είτε μία φορά στα 1</t>
  </si>
  <si>
    <t>http://filippakischaralamposypvouleftis.blogspot.com/2023/09/hellenic-republic_12.html</t>
  </si>
  <si>
    <t>filippakischaralamposypvouleftis.blogspot.com</t>
  </si>
  <si>
    <t>Άρθρο του Γιώργου Σιδέρη στον Ριζοσπάστη: Υγειονομική κρίση στη Θεσσαλία προ των πυλών - Κίνδυνοι και άμεσα μέτρα</t>
  </si>
  <si>
    <t>http://lsperisteriou.blogspot.com/2023/09/blog-post_12.html</t>
  </si>
  <si>
    <t>👉Ένα νέο «κύμα» ακρίβειας αναμένεται να «κτυπήσει» την ελληνική οικονομίαΔιαβάστε περισσότερα</t>
  </si>
  <si>
    <t>http://www.ploumistos.com/2023/09/blog-post_39.html</t>
  </si>
  <si>
    <t>travelmoto</t>
  </si>
  <si>
    <t>http://www.youtube.com/watch?v=279b6ZXySAc</t>
  </si>
  <si>
    <t>  Έχουμε ένα μοντέλο διακυβέρνησης, το οποίο «σπάει» και είναι διεφθαρμένο σε τουλάχιστον τέσσερα επίπεδα..., με μόνη σταθερά τη λεηλασία και την οργανωμένη κλεπτοκρατία. Του Θέμη Τζήμα Κυκλοφορεί στα μέσα κοινωνικής δικτύωσης μια φωτογραφία με τον</t>
  </si>
  <si>
    <t>http://www.dromosanoixtos.gr/2023/09/plymmires--topiki-aftodioikisi-kai-neofileleftheri-diakyvernisi.html</t>
  </si>
  <si>
    <t>Οι πλημμύρες της οργής</t>
  </si>
  <si>
    <t> Του Μόσχου Λαγκουβάρδου Οι πλημμύρες της Θεσσαλίας είναι ένα ξέσπασμα οργής της κτίσης [...] Και γις πλημμύρες φταίει η γη!  Οι πλημμύηρες της γης της Θεσσαλίας  είναι γνωστές από τα αρχαία χρόνια</t>
  </si>
  <si>
    <t>http://mlvardospot.blogspot.com/2023/09/blog-post_12.html</t>
  </si>
  <si>
    <t>mlvardospot.blogspot.com</t>
  </si>
  <si>
    <t>http://haris-m.blogspot.com/2023/09/blog-post_18.html</t>
  </si>
  <si>
    <t>Πλημμύρες-Πυρκαγιές: Αποτυχημένο Κράτος (failed state) η ΕΛΛΑΔΑ του μνημονίου</t>
  </si>
  <si>
    <t>Οι πρόσφατες καταστροφικές πυρκαγιές κυρίως στη Δαδιά και στην Πάρνηθα καθώς και οι πλημμύρες που κυριολεκτικά έπνιξαν όλη τη Θεσσαλία  επιβεβαίωσαν ότι η Ελλάδα του μνημονίου δεν είναι τίποτε άλλο […]</t>
  </si>
  <si>
    <t>http://rethemnos.gr/plimmyres-pyrkagies-apotychimeno-kra</t>
  </si>
  <si>
    <t>Λιβύη: 2800 νεκροί από τις φονικές πλημμύρες - Χιλιάδες αγνοούμενοι</t>
  </si>
  <si>
    <t>Στους 2.800 ανέρχονται οι νεκροί στη Λιβυή, και πάνω από 6.000 αγνοούμενοι, από την κακοκαιρία Daniel, η οποία σάρωσε τα πάντα στο πέρασμά της, με τον αριθμό αυτό να συνεχίζει να αυξάνεται δραματικά όσο περνούν οι ώρες. Σε συνέντευξη που παραχώρησε</t>
  </si>
  <si>
    <t>http://politisonline.com/kosmos/837599/livyi-2800-nekroi-apo-tis-fonikes-plimmyres-chiliades-agnooumenoi</t>
  </si>
  <si>
    <t>Καχριμάνης και Αγοραστός είναι το ίδιο επικίνδυνοι</t>
  </si>
  <si>
    <t>Θανάσης Οικονόμου Δεν είχαμε πλημμύρες αυτή τη φορά  στα Γιάννενα, γιατί μας έσωσε η οροσειρά της Πίνδου [...] Θυμόμαστε όμως πόσο εύκολα  πλημμυρίζει η Εγνατία και ο</t>
  </si>
  <si>
    <t>http://apokaukos.gr/2023/09/12/kachrimanis-kai-agorastos-einai-to-idio-epikindynoi</t>
  </si>
  <si>
    <t>Τα σενάρια ανασχηματισμού, το παρασκήνιο της παραίτησης Βαρβιτσιώτη και τα μηνύματα Μητσοτάκη</t>
  </si>
  <si>
    <t>http://neo-astronafpaktos.blogspot.com/2023/09/blog-post_73.html</t>
  </si>
  <si>
    <t>Κακοκαιρία Daniel – Πιερρακάκης: Κάποια σχολεία μπορεί να μην ανοίξουν για μήνες</t>
  </si>
  <si>
    <t>http://kliktv.gr/%ce%ba%ce%b1%ce%ba%ce%bf%ce%ba%ce%b1%ce%b9%cf%81%ce%af%ce%b1-daniel-%cf%80%ce%b9%ce%b5%cf%81%cf%81%ce%b1%ce%ba%ce%ac%ce%ba%ce%b7%cf%82-%ce%ba%ce%ac%cf%80%ce%bf%ce%b9%ce%b1-%cf%83%cf%87</t>
  </si>
  <si>
    <t>τις καταστροφικές πλημμύρες , άλλαξε το πρόγραμμα του πρωθυπουργού Κυριάκου Μητσοτάκη και κατά συνέπεια μετατέθηκε και το ταξίδι για τη Νέα Υόρκη όπου είχε προγραμματιστεί συνάντηση με τον Recep Tayyip Erdogan… Τα προσεχή 24ωρα αναμενόταν το ταξίδι τ</t>
  </si>
  <si>
    <t>http://i-epikaira.blogspot.com/2023/09/erdogan_12.html</t>
  </si>
  <si>
    <t>ΣΥΡΙΖΑ: Αναβολή και χίλια νέα μέλη...</t>
  </si>
  <si>
    <t>Μάλιστα, οι διαφορετικές αποχρώσεις στην εκφορά της αντιπολιτευτικής στάσης έγιναν πιο εμφανείς κατά τη διάρκεια του εξελισσόμενου δράματος με τις πλημμύρες , όπου τοποθετήθηκαν για τις ευθύνες της κυβέρνησης Μητσοτάκη [...] Αλλωστε ήταν επιβεβλημένη</t>
  </si>
  <si>
    <t>http://www.nonews-news.com/2023/09/blog-post_65.html</t>
  </si>
  <si>
    <t>Μεγάλος κίνδυνος από τα ούρα των νεκρών ζώων μέσα στο νερό - Σημαντικές οδηγίες για το πλύσιμο των ρούχων και την καθαριότητα των σπιτιών</t>
  </si>
  <si>
    <t>http://www.tovima.gr/2023/09/12/society/apeilei-i-leptospeirosi-meta-tis-plimmyres-oxi-gymna-xeria-sto-nero</t>
  </si>
  <si>
    <t>Θεσσαλία: Ωρολογιακή βόμβα οι λοιμώξεις-Κίνδυνοι επιδημίας και η σύγκριση με τον Τυφώνα Κατρίνα</t>
  </si>
  <si>
    <t>ΠΡΙΝ ΦΥΓΕΤΕ...Λιβύη: Πάνω από 2.000 οι νεκροί από την κακοκαιρία Daniel - Χιλιάδες οι αγνοούμενοιΧωρίς αιτήσεις τα 6.600 ευρώ στους πλημμυροπαθείς για τις πρώτες ανάγκεςΚακοκαιρία Daniel: Φόβοι για τη δημόσια υγεία μετά τις πλημμύρες</t>
  </si>
  <si>
    <t>http://www.huffingtonpost.gr/entry/thessalia-oroloyiake-vomva-oi-loimoxeis-kindenoi-epidemias-kai-e-seykrise-me-ton-tefona-katrina_gr_65000725e4b02b4064665c62</t>
  </si>
  <si>
    <t>Πλημμύρες: Οι ζημιές στο σιδηροδρομικό δίκτυο ξεπερνούν τα 150 - 160 εκατ. ευρώ. Ενας χρόνος για την αποκατάσταση</t>
  </si>
  <si>
    <t>ευρώ υπολογίζεται ότι θα κοστίσει η πλήρης αποκατάσταση της υποδομής του σιδηροδρομικού δικτύου και των συστημάτων τηλεδιοίκησης , μετά τις ασύλληπτες σε έκταση ζημιές που προκλήθηκαν από τις πρόσφατες πλημμύρες στη Θεσσαλία [...] Μετά τα Τέμπη, οι ζ</t>
  </si>
  <si>
    <t>http://mixanodigoiose.blogspot.com/2023/09/150-160.html</t>
  </si>
  <si>
    <t>Όλοι μαζί για τον συνάνθρωπο: Δύο πολιτιστικοί σύλλογοι της Αργολίδας συγκεντρώνουν βοήθεια για τους πλημμυροπαθείς</t>
  </si>
  <si>
    <t>Δύο πολιτιστικοί σύλλογοι ενώνουμε τις δυνάμεις μας για να βοηθήσουμε τους ανθρώπους που δοκιμάζονται από τις πλημμύρες στην περιφέρεια της Θεσσαλίας</t>
  </si>
  <si>
    <t>http://www.argolikeseidhseis.gr/2023/09/blog-post_115.html</t>
  </si>
  <si>
    <t>ΑΠΑΡΑΔΕΚΤΑ ΠΡΑΓΜΑΤΑ ΓΙΝΟΝΤΑΙ ΣΤΗ ΒΟΥΛΗ</t>
  </si>
  <si>
    <t>[...] βουλευτής της Ελληνικής Λύσης στην εκπομπή ΕΛΛΔΑ ΠΑΝΤΟΥ έκανε καταγγελίες για όλα όσα ζει και βλέπει στην Βουλή και ιδιαίτερα στις επιτροπές!          Δηλώνει επίσης πως εάν χρειαστεί μπορεί να δώσει και τον μισθό του για τις ανάγκες του Θεσσαλ</t>
  </si>
  <si>
    <t>http://www.giorgoskontonis.gr/2023/09/blog-post_97.html</t>
  </si>
  <si>
    <t>giorgoskontonis.gr</t>
  </si>
  <si>
    <t>Τριαντόπουλος για στήριξη πλημμυροπαθών: Αποζημιώνεται και η δεύτερη κατοικία</t>
  </si>
  <si>
    <t xml:space="preserve">Για 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ο υφυπουργός Κλιματικής Κρίσης και Πολιτικής Προστασίας, αρμόδιος για την Αποκατάσταση από </t>
  </si>
  <si>
    <t>http://newss.gr/triantopoulos-gia-stirixi-plimmyropathon-apozimionetai-kai-i-defteri-katoikia</t>
  </si>
  <si>
    <t>Αrogi.gov.gr: Μέχρι τέλος εβδομάδας στην πλατφόρμα όλες οι περιοχές – Ανοίγει η «βεντάλια» των μέτρων</t>
  </si>
  <si>
    <t>Ενεργοποιήθηκε το πλαίσιο της κρατικής αρωγής για την στήριξη των πληγέντων από τις καταστροφικές πλημμύρες [...] δρόμου για να ολοκληρωθούν άμεσα και οι αυτοψίες και να ξεκινήσουν οι εκταμιεύσεις σε όσους θα κάνουν τις σχετικές αιτήσεις στην πλατφόρ</t>
  </si>
  <si>
    <t>http://www.94fm.gr/arogi-gov-gr-mechri-telos-evdomadas-stin-platforma-oles-oi-perioches-anoigei-i-ventalia-ton-metron</t>
  </si>
  <si>
    <t>Kακοκαιρία Daniel – Λιβύη: 2800 νεκροί από τις φονικές πλημμύρες – Χιλιάδες αγνοούμενοι</t>
  </si>
  <si>
    <t>Ο πρωθυπουργός, επικεφαλής της μεταβατικής κυβέρνησης στην Τρίπολη, Αμπντουλχαμίντ Ντμπεϊμπά, δήλωσε την Κυριακή πως έδωσε οδηγίες σε όλες τις κυβερνητικές υπηρεσίες να «αντιμετωπίσουν αμέσως» τις ζημιές και τις πλημμύρες στις πόλεις της ανατολικής Λ</t>
  </si>
  <si>
    <t>http://www.94fm.gr/kakokairia-daniel-livyi-2800-nekroi-apo-tis-fonikes-plimmyres-chiliades-agnooymenoi</t>
  </si>
  <si>
    <t>http://ixthis3.blogspot.com/2023/09/blog-post_86.html</t>
  </si>
  <si>
    <t>Στο Στρασβούργο ο Μητσοτάκης: Συνάντηση με Φον ντερ Λάιεν για την στήριξη των πλημμυροπαθών</t>
  </si>
  <si>
    <t>Στο Στρασβούργο μεταβαίνει ο Πρωθυπουργός Κυριάκος Μητσοτάκης για να εξετάσει με τους πλέον κατάλληλους, την προοπτική ευρωπαϊκής αρωγής μετά τις πυρκαγιές και τις πλημμύρες που έπληξαν τη χώρα και κατέστρεψαν ολόκληρές περιοχές με την πρώτη εκτίμηση</t>
  </si>
  <si>
    <t>http://newsinfogr.wordpress.com/2023/09/12/%cf%83%cf%84%ce%bf-%cf%83%cf%84%cf%81%ce%b1%cf%83%ce%b2%ce%bf%cf%8d%cf%81%ce%b3%ce%bf-%ce%bf-%ce%bc%ce%b7%cf%84%cf%83%ce%bf%cf%84%ce%ac%ce%ba%ce%b7%cf%82-%cf%83%cf%85%ce%bd%ce%ac%ce%bd%cf%84%ce%b7</t>
  </si>
  <si>
    <t>Εργατικό Κέντρο Σάμου: Οικονομική συνδρομή για τους πληγέντες της Θεσσαλίας</t>
  </si>
  <si>
    <t>Ήδη από τις πλημμύρες στη Θεσσαλία μετράμε απώλειες ανθρώπινων ζωών, καταστροφές σπιτιών, περιουσιών [...] Η επιλεκτική ανικανότητα του κράτους και της κυβέρνησης του είναι  ξανά στο αντιλαϊκό προσκήνιο έπειτα από τις φονικές πλημμύρες , αφού από την</t>
  </si>
  <si>
    <t>http://ikariaki.gr/ergatiko-kentro-samou-oikonomiki-syndromi-gia-tous-pligentes-tis-thessalias</t>
  </si>
  <si>
    <t>Διαδηλώσεις σήμερα κατά της κυβερνητικής αθλιότητας σε Λάρισα, Βόλο, Καρδίτσα</t>
  </si>
  <si>
    <t>▸Με συγκεντρώσεις σε τρεις πόλεις της Θεσσαλίας, που επλήγησαν οι ίδιες και οι περιοχές τους από τις πλημμύρες και την κυβερνητική-κρατική αθλιότητα, αναπτύσσουν τον αγώνα τους οι κάτοικοι της Θεσσαλίας</t>
  </si>
  <si>
    <t>http://prin.gr/2023/09/sygkentroseis-thessalia</t>
  </si>
  <si>
    <t>Θεσσαλία: Συνεχίζεται η μάχη με τις λάσπες και τις πλημμύρες – Στα δύο κομμένη η Ελλάδα</t>
  </si>
  <si>
    <t>Μάχη μία εβδομάδα μετά με τις λάσπες και τις πλημμύρες . Παραμένουν αποκλεισμένα χωριά, λίμνη η Εθνική Οδός Ο θεσσαλικός κάμπος είναι αγνώριστος. Τεράστιες εκτάσεις εξακολουθούν να βρίσκονται κάτω από το […]</t>
  </si>
  <si>
    <t>http://rethemnos.gr/thessalia-synechizetai-i-machi-me-tis-las</t>
  </si>
  <si>
    <t>Τρίκαλα: Σε καταυλισμό με αντίσκηνα φιλοξενούνται οι πληγέντες από τις πλημμύρες της Φαρκαδόνας (βίντεο)</t>
  </si>
  <si>
    <t>Η κάμερα της ΕΡΤ βρέθηκε σε καταυλισμό αντίσκοινων στο Γριζάνο Τρικάλων όπου φιλοξενούνται 85 πλημμυροπαθείς από τη Φαρκαδόνα. Στήθηκαν στο γήπεδο του χωριού από τον Ελληνικό Στρατό 30 σκηνές ενώ άλλοι 100 πλημμυροπαθείς φιλοξενούνται μέσα στο χωριό</t>
  </si>
  <si>
    <t>http://aftocdn.gr/blog/2023/09/12/%cf%84%cf%81%ce%af%ce%ba%ce%b1%ce%bb%ce%b1-%cf%83%ce%b5-%ce%ba%ce%b1%cf%84%ce%b1%cf%85%ce%bb%ce%b9%cf%83%ce%bc%cf%8c-%ce%bc%ce%b5-%ce%b1%ce%bd%cf%84%ce%af%cf%83%ce%ba%ce%b7%ce%bd%ce%b1-%cf%86%ce%b9</t>
  </si>
  <si>
    <t>https://www.sofokleousin.gr/makri-kanena-sxoleio-den-tha-anoiksei-sti-thessalia-an-den-yparxe</t>
  </si>
  <si>
    <t>Δ/νση Πρωτοβάθμιας Εκπαίδευσης Καρδίτσας: Συγκέντρωση σχολικών ειδών για τους πληγέντες</t>
  </si>
  <si>
    <t>http://epikairotita.info/?p=13492</t>
  </si>
  <si>
    <t>Κακοκαιρία Daniel στη Λιβύη: Εικόνες ασύλληπτης τραγωδίας - «Χάος εν μέσω βαθιάς πολιτικής κρίσης» γράφουν τα διεθνή ΜΜΕ</t>
  </si>
  <si>
    <t>«Η μεσογειακή καταιγίδα Daniel προκάλεσε καταστροφικές πλημμύρες στη Λιβύη [...] Στους φόβους για πάνω από 2.000 νεκρούς μετά τις καταστροφικές και πρωτοφανείς πλημμύρες κάνει λόγο το αμερικανικό CNN [...] Νοσοκομεία στην ανατολική πόλη Μπάιντα εκκεν</t>
  </si>
  <si>
    <t>http://anatakti.blogspot.com/2023/09/daniel_12.html</t>
  </si>
  <si>
    <t>Πλημμύρες: Το τρίπτυχο των άμεσων απειλών για την επόμενη μέρα</t>
  </si>
  <si>
    <t>βέβαια, απαιτείται και ο συνολικός ανασχεδιασμός του παραγωγικού μοντέλου με προώθηση παρεμβάσεων στα μέτωπα των έργων προστασίας από πλημμύρες , χρήσεων γής, πολεοδομικών ανατάξεων και ενίσχυσης των υποδομών, Στο Πήλιο Είναι ενδεικτικό, ότι σήμα κιν</t>
  </si>
  <si>
    <t>http://antikimenik.blogspot.com/2023/09/blog-post_76.html</t>
  </si>
  <si>
    <t>Σύστημα ταχυδιύλησης πρότειναν Ισραηλινοί για να έχει ο Βόλος πόσιμο νερό</t>
  </si>
  <si>
    <t>👉Ο Βόλος προσπαθεί να συνέλθει μετά τη βιβλική καταστροφή από τις φονικές πλημμύρες της κακοκαιρίαςΔιαβάστε περισσότερα</t>
  </si>
  <si>
    <t>http://www.ploumistos.com/2023/09/blog-post_49.html</t>
  </si>
  <si>
    <t>http://www.pieriasnea.gr/2023/09/blog-post_12.html</t>
  </si>
  <si>
    <t>Χρήστος Τριαντόπουλος: Αποζημιώνεται και η δεύτερη κατοικία</t>
  </si>
  <si>
    <t>Για 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και στους Κ [...] είπε, η πλατφόρμα της πρώτης αρωγής arogi.gov.gr για τη στήριξη των πληγέν</t>
  </si>
  <si>
    <t>http://trikalaenimerosi.gr:443/blog/%CF%87%CF%81%CE%B7%CF%83%CF%84%CE%BF%CF%82-%CF%84%CF%81%CE%B9%CE%B1%CE%BD%CF%84%CE%BF%CF%80%CE%BF%CF%85%CE%BB%CE%BF%CF%82-%CE%B1%CF%80%CE%BF%CE%B6%CE%B7%CE%BC%CE%B9%CF%89%CE%BD%CE%B5%CF%84%CE%B1%CE%B9-%CE%BA%CE%B1%CE%B9-%CE%B7-%CE%B4%CE%B5%CF%85%CF%84%CE%B5%CF%81%CE%B7-%CE%BA%CE%B1%CF%84%CE%BF%CE%B9%CE%BA%CE%B9%CE%B1</t>
  </si>
  <si>
    <t>Υπ. Εργασίας: Aναστολή συμβάσεων εργασίας εργαζομένων επιχειρήσεων που επλήγησαν από τις πλημμύρες</t>
  </si>
  <si>
    <t>Το Υπουργείο Εργασίας και Κοινωνικής Ασφάλισης εξέδωσε σήμερα, Δευτέρα 11  Σεπτεμβρίου 2023 ανακοίνωση για την εφαρμογή του μέτρου της αναστολής</t>
  </si>
  <si>
    <t>http://www.lawspot.gr/node/276943</t>
  </si>
  <si>
    <t>lawspot.gr</t>
  </si>
  <si>
    <t>Πλημμύρες: Φόβοι για τη δημόσια υγεία – Ακατάλληλο νερό και μολύνσεις</t>
  </si>
  <si>
    <t>Time Καμπανάκι κινδύνου χτυπούν οι ειδικοί για τις συνθήκες που επικρατούν στις πληγείσες περιοχές μετά τις καταστροφικές πλημμύρες - Καλούν τους κατοίκους να χρησιμοποιούν μόνο εμφιαλωμένο νερό μέχρι να ολοκληρωθούν οι έλεγχοι για την ποιότητα του ν</t>
  </si>
  <si>
    <t>http://www.agioitheodoroi.gr/2023/09/blog-post_308.html</t>
  </si>
  <si>
    <t>«Φυγαδεύτηκε» ο Δημήτρης Παπαστεργίου από τα Μεγάλα Καλύβια</t>
  </si>
  <si>
    <t>Δύσκολες ώρες βίωσε ο πρώην δήμαρχος και νυν υπουργός ψηφιακής διακυβέρνησης Δημήτρης Παπαστεργίου κατά τη διάρκεια της επίσκεψη του, στα Μεγάλα Καλύβια Τρικάλων. Ο κ. Παπαστεργίου ήρθε αντιμέτωπος με εξαγριωμένους..ανθρώπους, οι οποίοι έχουν υποστεί</t>
  </si>
  <si>
    <t>http://taxalia.blogspot.com/2023/09/blog-post_392.html</t>
  </si>
  <si>
    <t>Τα (μη) έργα: Οταν η αποκατάσταση γίνεται βιαστικά - Πλημμύρες: Στα χαρτιά τα έργα μετά τον «Ιαν</t>
  </si>
  <si>
    <t>Τα (μη) έργα: Οταν η αποκατάσταση γίνεται βιαστικάΕιδικοί στα αντιπλημμυρικά εξηγούν γιατί τα έργα δεν άντεξαν4&amp;#039; 45 χρόνος ανάγνωσηςΦωτ. REUTERS / Louisa Gouliamaki.Γιώργος Λιάλιος11.09.2023 • 09:24ΚοινοποίησηΣτα όριά τους βρίσκονται πλέον τα</t>
  </si>
  <si>
    <t>http://syspeirosiaristeronmihanikon.blogspot.com/2023/09/blog-post_12.html</t>
  </si>
  <si>
    <t>2023-09-11</t>
  </si>
  <si>
    <t>Θεσσαλία: Έρχονται ανατιμήσεις σε βασικά προϊόντα - Καταστράφηκε μεγάλο μέρος της παραγωγής</t>
  </si>
  <si>
    <t>φωτογραφία αρχείου arcadiaportal.gr Σύμφωνα με την εφημερίδα «Τα ΝΕΑ», οι καταστροφικές πλημμύρες στον Θεσσαλικό κάμπο, τον βασικό τροφοδότη της εγχώριας αγοράς, γεννούν τον κίνδυνο για νέες ανατιμήσεις στα ράφια</t>
  </si>
  <si>
    <t>http://www.arcadiaportal.gr/news/thessalia-erhontai-anatimiseis-se-vasika-proionta-katastrafike-megalo-meros-tis-paragogis</t>
  </si>
  <si>
    <t>ΚΚΕ: Eρώτηση στο Ευρωκοινοβούλιο για πλήρη αποζημίωση στους πληγέντες</t>
  </si>
  <si>
    <t>Με κατεπείγουσα ερώτηση προς την Ευρωπαϊκή Επιτροπή η Ευρωκοινοβουλευτική Ομάδα του ΚΚΕ, έθεσε το αίτημα για πλήρη αποζημίωση από ευρωενωσιακά κονδύλια χωρίς όρους και προϋποθέσεις στους πληγέντες από τις πλημμύρες της Θεσσαλίας</t>
  </si>
  <si>
    <t>http://aftocdn.gr/blog/2023/09/12/%ce%ba%ce%ba%ce%b5-e%cf%81%cf%8e%cf%84%ce%b7%cf%83%ce%b7-%cf%83%cf%84%ce%bf-%ce%b5%cf%85%cf%81%cf%89%ce%ba%ce%bf%ce%b9%ce%bd%ce%bf%ce%b2%ce%bf%cf%8d%ce%bb%ce%b9%ce%bf-%ce%b3%ce%b9%ce%b1-%cf%80%ce%bb</t>
  </si>
  <si>
    <t>Ανοιχτή επιστολή της Ελληνικής Επιτροπής για τη Διεθνή Ύφεση και Ειρήνη σε γονείς, εκπαιδευτικούς και μαθητές</t>
  </si>
  <si>
    <t>Η έναρξη της φετινής χρονιάς βρίσκει χιλιάδες εκπαιδευτικούς, γονείς και μαθητές να δοκιμάζονται από τις καταστροφικές πλημμύρες και τις πυρκαγιές σε αρκετές περιοχές της χώρας μας</t>
  </si>
  <si>
    <t>http://www.argolikeseidhseis.gr/2023/09/blog-post_934.html</t>
  </si>
  <si>
    <t>Αποζημιώνεται και η δεύτερη κατοικία - Την Τετάρτη ανοίγει η πλατφόρμα για τη Λάρισα</t>
  </si>
  <si>
    <t>Για 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και στους Κ [...] είπε, η πλατφόρμα της πρώτης αρωγής arogi.gov.gr για τη στήριξη των πληγέν</t>
  </si>
  <si>
    <t>http://kosmoslarissa.gr:443/blog/%CE%B1%CF%80%CE%BF%CE%B6%CE%B7%CE%BC%CE%B9%CF%89%CE%BD%CE%B5%CF%84%CE%B1%CE%B9-%CE%BA%CE%B1%CE%B9-%CE%B7-%CE%B4%CE%B5%CF%85%CF%84%CE%B5%CF%81%CE%B7-%CE%BA%CE%B1%CF%84%CE%BF%CE%B9%CE%BA%CE%B9%CE%B1-%CF%84%CE%B7%CE%BD-%CF%84%CE%B5%CF%84%CE%B1%CF%81%CF%84%CE%B7-%CE%B1%CE%BD%CE%BF%CE%B9%CE%B3%CE%B5%CE%B9-%CE%B7-%CF%80%CE%BB%CE%B1%CF%84%CF%86%CE%BF%CF%81%CE%BC%CE%B1-%CE%B3%CE%B9%CE%B1-%CF%84%CE%B7-%CE%BB%CE%B1%CF%81%CE%B9%CF%83%CE%B1</t>
  </si>
  <si>
    <t>Ανακοίνωση Κ.Ο. Θεσπρωτίας του ΚΚΕ (μ-λ) για πλημμύρες</t>
  </si>
  <si>
    <t>Θεσπρωτίας του ΚΚΕ (μ-λ) για πλημμύρεςΓια να ζήσουμε πρέπει να αγωνιστούμεενάντια στις πολιτικές που καίνε και πνίγουντις ζωές και το μέλλον του λαούΠότε με φωτιές, πότε με πλημμύρες ο λαός μετράει τους νεκρούς του και βλέπει να λεηλατείται το βιός τ</t>
  </si>
  <si>
    <t>http://www.thespro.gr/2023/09/blog-post_152.html</t>
  </si>
  <si>
    <t>https://www.ornithologiki.gr/el/enhmerwsh-ekpaideush/enimerosi/ta-nea-mas/1652-ektos-sxediou-domisi-i-stadiaki-katastrofi-tis-ellinikis-fysis</t>
  </si>
  <si>
    <t>https://ornithologiki.gr/el/enhmerwsh-ekpaideush/enimerosi/ta-nea-mas/1652-ektos-sxediou-domisi-i-stadiaki-katastrofi-tis-ellinikis-fysis</t>
  </si>
  <si>
    <t>Αλκίνοος Ιωαννίδης: Ανεκδιήγητος ο δήμαρχος Βόλου-Απάντηση Μπέου:Πρέπει να υπάρξει και ο ευαισθητούλης - Patrinorama Magazine</t>
  </si>
  <si>
    <t>κόντρα που έχουν από το 2020 με αφορμή το νερό των Σταγιατών αναβίωσαν Αλκίνοος Ιωαννίδης και Αχιλλέας Μπέος με αιτία αυτή τη φορά τις καταστροφές από τις πλημμύρες που προκάλεσε η κακοκαιρία Daniel και στον Βόλο. Την αρχή έκανε ο τραγουδιστής ο οποί</t>
  </si>
  <si>
    <t>https://www.patrinorama.com.gr/alkinoos-ioannidis-anekdiigitos-o-dimarchos-voloy-apantisi-mpeoy-prepei-na-yparxei-kai-o-eyaisthitoylis</t>
  </si>
  <si>
    <t>http://anexarttitosblog.gr/nisi-gia-olous-1i-sygkentrosi-ypopsifion</t>
  </si>
  <si>
    <t>Ηλίας Τσολάκης (ΠΟΑΔ) -Επανατοποθέτηση στις αυξήσεις ασφαλίστρων υγείας σε πληγείσες περιοχές από φωτιές και πλημμύρες</t>
  </si>
  <si>
    <t>Από την ΠΟΑΔ ( Πανελλήνια Ομοσπονδία Ασφαλιστικών Διαμεσολαβητών)  και τον πρόεδρο κ. Ηλία Τσολάκη σε σχετική ανακοίνωση αναφέρεται ότι τα  μηνύματα που λαμβάνουμε ως ΠΟΑΔ είναι πολλά και καταιγιστικά και όλα στρέφονται προς μια κατεύθυνση , της</t>
  </si>
  <si>
    <t>http://www.asfalisinet.gr/%ce%b7%ce%bb%ce%af%ce%b1%cf%82-%cf%84%cf%83%ce%bf%ce%bb%ce%ac%ce%ba%ce%b7%cf%82-%cf%80%ce%bf%ce%b1%ce%b4-%ce%b5%cf%80%ce%b1%ce%bd%ce%b1%cf%84%ce%bf%cf%80%ce%bf%ce%b8%ce%ad%cf%84%ce%b7%cf%83%ce%b7</t>
  </si>
  <si>
    <t>Λιβύη: 2800 νεκροί από τις φονικές πλημμύρες – Χιλιάδες αγνοούμενοιon 12. September 2023 at 6:47</t>
  </si>
  <si>
    <t>Στους 2.800 ανέρχονται οι νεκροί στη Λιβυή, και πάνω από 6.000 αγνοούμενοι, από την κακοκαιρία Daniel, η οποία σάρωσε τα πάντα στο πέρασμά της, με τον…Περισσότερα…Read More Source</t>
  </si>
  <si>
    <t>https://my24group.com/livyi-2800-nekroi-apo-tis-fonikes-plimmyres-chiliades-agnooumenoion-12-september-2023-at-647/5556592</t>
  </si>
  <si>
    <t>Στο Στρασβούργο ο Κυρ. Μητσοτάκης: Στο τραπέζι σχέδιο στήριξης της ΕΕ για τις πλημμύρες</t>
  </si>
  <si>
    <t>Συναντήσεις του Έλληνα πρωθυπουργού με την πρόεδρο της Κομισιόν και την πρόεδρο του Ευρωκοινοβουλίου – Προϊδεάζουν για πακέτο στήριξης οι Βρυξέλλες μετά το καταστροφικό πέρασμα της... Source</t>
  </si>
  <si>
    <t>https://my24group.com/sto-strasvourgo-o-kyr-mitsotakis-sto-trapezi-schedio-stirixis-tis-ee-gia-tis-plimmyres/5556539</t>
  </si>
  <si>
    <t>Aναστολή συμβάσεων εργασίας εργαζομένων επιχειρήσεων που επλήγησαν από τις πλημμύρες</t>
  </si>
  <si>
    <t>Το Υπουργείο Εργασίας και Κοινωνικής Ασφάλισης εξέδωσε σήμερα, Δευτέρα 11  Σεπτεμβρίου 2023 ανακοίνωση για την εφαρμογή του μέτρου της αναστολής συμβάσεων εργασίας εργαζομένων επιχειρήσεων που επλήγησαν από τις πλημμύρες [...] Οι επιχειρήσεις του ιδι</t>
  </si>
  <si>
    <t>http://espaergasia.com/%ce%b5%cf%81%ce%b3%ce%b1%cf%83%ce%b9%ce%b1/2023/09/12/a%ce%bd%ce%b1%cf%83%cf%84%ce%bf%ce%bb%ce%ae-%cf%83%cf%85%ce%bc%ce%b2%ce%ac%cf%83%ce%b5%cf%89%ce%bd-%ce%b5%cf%81%ce%b3%ce%b1%cf%83%ce%af%ce%b1%cf%82-%ce%b5%cf%81%ce%b3%ce%b1%ce%b6%ce%bf%ce%bc%ce%ad</t>
  </si>
  <si>
    <t>Οι ευθύνες για τη Θεσσαλία και ο χαλβάς Φαρσάλων</t>
  </si>
  <si>
    <t>[...] Η καταστροφή δεν τελειώνει με τις πλημμύρες και δεν αφορά μόνο στην καθημερινότητα των πληγέντων [...] Συνεχίζεται με τους κινδύνους που δημιουργούνται για τη δημόσια Υγεία</t>
  </si>
  <si>
    <t>http://enarxikospolitis.blogspot.com/2023/09/blog-post_38.html</t>
  </si>
  <si>
    <t>ΣΕΚ: Αποζημιώσεις στο 100% και ενισχύσεις βάσει του ΟΣΔΕ 2022 για πυρόπληκτους και πλημμυροπαθείς κτηνοτρόφους</t>
  </si>
  <si>
    <t>[...] πρωτογενή τομέα της πατρίδας μας που αντιμετωπίζουν το φάσμα της καταστροφής, μετά από τα πρόσφατα πλήγματα των πυρκαγιών και των πλημυρών. Οι φωτιές και οι πλημμύρες που έπληξαν σημαντικά κέντρα κτηνοτροφικής και γεωργικής παραγωγής όπως η Μαγ</t>
  </si>
  <si>
    <t>https://www.agro24.gr/agrotika/proionta/ktinotrofia/sek-apozimioseis-sto-100-kai-enishyseis-vasei-toy-osde-2022-gia</t>
  </si>
  <si>
    <t>Η ώρα της Ευρώπης (να αποδείξει την αλληλεγγύη της)</t>
  </si>
  <si>
    <t>Στη σκιά της μεγάλης καταστροφής από τις πυρκαγιές στον Έβρο και τις πλημμύρες στον θεσσαλικό κάμπο, ο Κυριάκος Μητσοτάκης στρέφεται στην κοινή ευρωπαϊκή οικογένεια, για να εξασφαλίσει την απαραίτητη οικονομική στήριξη, προκειμένου η Ελλάδα να επουλώ</t>
  </si>
  <si>
    <t>http://ysterografa.gr/i-ora-tis-europe-na-apodeixei-tin-allileggyi-tis</t>
  </si>
  <si>
    <t>Τους εργαζόμενους της εταιρείας AVRAMAR στην Επίδαυρο συνάντησε ο υποψ. περιφερειάρχης Πελοποννήσου Νίκος Κουτουμάνος</t>
  </si>
  <si>
    <t>Είναι χαρακτηριστικό το πρόσφατο παράδειγμα με τις πλημμύρες που έπληξαν και την περιοχή της Επιδαύρου και τις τραγικές συνέπειες, αποτέλεσμα μιας πολιτικής που θεωρεί κόστος την προστασία της λαϊκής περιουσίας, αδιαφορώντας ακόμη και την ανθρώπινη ζ</t>
  </si>
  <si>
    <t>http://www.argolikeseidhseis.gr/2023/09/avramar.html</t>
  </si>
  <si>
    <t>Ξεκινούν στάσεις εργασίας οι εκπαιδευτικοί</t>
  </si>
  <si>
    <t>Και αν συνυπολογίσει κανείς τις καταστροφές που προκάλεσαν οι πλημμύρες στη Θεσσαλία, τα πράγματα γίνονται ακόμη πιο δύσκολα [...] [...] της ΟΛΜΕ έχει, από την προηγούμενη βδομάδα, ζητήσει συνάντηση με τον υπουργό Παιδείας για να συζητηθούν όλα τα πρ</t>
  </si>
  <si>
    <t>http://www.arcadiaportal.gr/news/xekinoyn-staseis-ergasias-oi-ekpaideytikoi</t>
  </si>
  <si>
    <t>Ακρίβεια: Ράλι ανατιμήσεων σε βασικά είδη διατροφής λόγω της κακοκαιρίας Daniel</t>
  </si>
  <si>
    <t>Αν υπολογίζει κανείς ότι οι πλημμύρες κατέστρεψαν το 22% με 23% της συνολικής αγροτικής παραγωγής της χώρας γίνεται αντιληπτό ότι θα έρθουν ανατιμήσεις και δεν αποκλείεται να υπάρξουν ελλείψεις σε βασικά είδη διατροφής [...] [...] Καρότα 1,60 λεπτά Μ</t>
  </si>
  <si>
    <t>http://www.thes.gr/christika/akriveia-rali-anatimiseon-se-vasika-eidi-diatrofis-logo-tis-kakokairias-daniel</t>
  </si>
  <si>
    <t>Λιβύη: Εκατόν πενήντα νεκροί από τις πλημμύρες</t>
  </si>
  <si>
    <t>http://newss.gr/livyi-ekaton-peninta-nekroi-apo-tis-plimmyres</t>
  </si>
  <si>
    <t>Κακοκαιρία Daniel: Διαλυμένο το σιδηροδρομικό δίκτυο Λάρισας-Βόλου – Δείτε βίντεο</t>
  </si>
  <si>
    <t>Βομβαρδισμένο τοπίο θυμίζει η γραμμή που συνδέει Λάρισα με Βόλο – Παρόμοιες εικόνες και στον σταθμό του Δομοκού Σημαντικές φθορές και στο σιδηροδρομικό δίκτυο που περνάει από Θεσσαλία και Μαγνησία προκάλεσαν οι πλημμύρες από την κακοκαιρία Daniel όπω</t>
  </si>
  <si>
    <t>http://www.protinews.com.gr/ellada/2023/09/12/kakokairia-daniel-dialymeno-to-sidirodromiko-diktyo-larisas-volou-deite-vinteo</t>
  </si>
  <si>
    <t>Daniel: Διαλυμένο το σιδηροδρομικό δίκτυο Λάρισας-Βόλου (VIDEO)</t>
  </si>
  <si>
    <t>Σημαντικές φθορές και στο σιδηροδρομικό δίκτυο που περνάει από Θεσσαλία και της Μαγνησία προκάλεσαν οι πλημμύρες από την κακοκαιρία όπως φαίνεται στο βίντεο από την γραμμή Λάρισας-Βόλος</t>
  </si>
  <si>
    <t>http://thesstoday.gr/daniel-%ce%b4%ce%b9%ce%b1%ce%bb%cf%85%ce%bc%ce%ad%ce%bd%ce%bf-%cf%84%ce%bf-%cf%83%ce%b9%ce%b4%ce%b7%cf%81%ce%bf%ce%b4%cf%81%ce%bf%ce%bc%ce%b9%ce%ba%cf%8c-%ce%b4%ce%af%ce%ba%cf%84%cf%85%ce%bf-%ce%bb</t>
  </si>
  <si>
    <t>Επισήμανση ως μη σχετικό Αλυσιδωτές επιπτώσεις και στην Ξανθιώτικη οικονομία, από τις πλημμύρες στην Θεσσαλία Thraki.com.gr Χωρίς δρομολόγια οι μεταφορικές εταιρείες – Με δυο ώρες «συν», τα δρομολόγια του ΚΤΕΛ Ξάνθης</t>
  </si>
  <si>
    <t>http://oikonomika-nea.blogspot.com/2023/09/google-oikonomia_516.html</t>
  </si>
  <si>
    <t>Λιβύη: Τουλάχιστον 2.000 νεκροί από τις πλημμύρες</t>
  </si>
  <si>
    <t xml:space="preserve">Ο επικεφαλής της παράλληλης κυβέρνησης που είναι εγκατεστημένη στη Βεγγάζη, ο Οσάμα Χαμάντ, ανέφερε σήμερα πως ο απολογισμός των θυμάτων από τις πλημμύρες στη Λιβύη ξεπερνά τις δύο χιλιάδες [...] Ο πρωθυπουργός, επικεφαλής της μεταβατικής κυβέρνησης </t>
  </si>
  <si>
    <t>http://www.logiastarata.gr/2023/09/livyi-toylachiston-2-000-nekroi-apo-tis-plimmyres.html</t>
  </si>
  <si>
    <t>Βομβαρδισμένο τοπίο θυμίζει η γραμμή που συνδέει Λάρισα με ΒόλοΣημαντικές φθορές και στο σιδηροδρομικό δίκτυο που περνάει από Θεσσαλία και Μαγνησία προκάλεσαν οι πλημμύρες από την κακοκαιρία Daniel όπως φαίνεται στο βίντεο από την γραμμή Λάρισας-Βόλο</t>
  </si>
  <si>
    <t>http://www.agioitheodoroi.gr/2023/09/daniel_12.html</t>
  </si>
  <si>
    <t>Από ένα συρματόσχοινο κρέμεται η πεζογέφυρα της Κοιλάδας των Τεμπών, κλειστή παραμένει η Εθνική Οδός</t>
  </si>
  <si>
    <t>http://www.kapa-news.gr/2023/09/blog-post_16.html</t>
  </si>
  <si>
    <t>[...] Τον έσπρωξαν από το σπίτι του και έχασε τη ζωή του.» Για τις πλημμύρες στη Θεσσαλία Ο κ [...] Παντελειός δεν παράλειψε να αναφερθεί στις δύσκολες στιγμές που περνούν οι πλημμυροπαθείς στη</t>
  </si>
  <si>
    <t>http://www.nisigiaolous.gr/2023/09/1.html</t>
  </si>
  <si>
    <t>nisigiaolous.gr</t>
  </si>
  <si>
    <t>Έτσι πνίγεται η Ελλάδα: Χωρίς σχέδιο, χωρίς υποδομές και με το μυαλό στο κέρδος (ΕΙΚΟΝΕΣ &amp; VIDEO)</t>
  </si>
  <si>
    <t>Ενίοτε και back to back, όπως έγινε στην Ελλάδα που δεν προλάβαμε να πάρουμε ανάσα από τις πυρκαγιές και άρχισαν οι πλημμύρες [...] Σήμερα είναι οι πλημμύρες [...] Όπως λειτούργησε προληπτικά το 112 στις πυρκαγιές, έπρεπε να εφαρμοστεί και στις πλημμ</t>
  </si>
  <si>
    <t>http://altersyroscommunity.blogspot.com/2023/09/video_28.html</t>
  </si>
  <si>
    <t>σε εργασίες που επλήγησαν από πλημμύρες . Δεν ξέρω πόσοι είναι γιατί... επιχειρήσεις που επλήγησαν απ&amp;#039; τις πλημμύρες https://www.efsyn.gr/oikonomia</t>
  </si>
  <si>
    <t>https://www.adslgr.com/forum/threads/1258825-%CE%95%CE%B8%CE%BD%CE%B9%CE%BA%CE%AD%CF%82-%CE%95%CE%BA%CE%BB%CE%BF%CE%B3%CE%AD%CF%82-2023-%CE%BC%CE%B5%CF%84%CE%AC-%CF%84%CE%BF-41%CF%84%CE%B1%CE%BA%CE%B1%CF%84%CE%BF/page46?s=441883feae91a219417c136f10c41610</t>
  </si>
  <si>
    <t>Νέα ανακοίνωση – Αποστολή ανθρωπιστικής βοήθειας προς τους πλημμυροπαθείς της Θεσσαλίας</t>
  </si>
  <si>
    <t>Δήμος Καβάλας, σε συνεργασία με την Κεντρική Ένωση Δήμων Ελλάδας (ΚΕΔΕ), παρακολουθεί στενά την κατάσταση που επικρατεί στη Θεσσαλία, μετά τις καταστροφικές πλημμύρες της προηγούμενης εβδομάδας, και είναι για μία ακόμη φορά έτοιμος να ανταποκριθεί στ</t>
  </si>
  <si>
    <t>http://www.proininews.gr/nea-anakoinosi-apostoli-anthropistikis-voitheias-pros-toys-plimmyropatheis-tis-thessalias</t>
  </si>
  <si>
    <t>Συλλογή σχολικών ειδών για τους πληγέντες από τις πλημμύρες</t>
  </si>
  <si>
    <t>Συλλογή σχολικών ειδών για τους πληγέντες από τις πλημμύρες [...] Για περισσότερες πληροφορίες επικοινωνήστε μαζί μας: ·        e-mail: info@eeke.gr ·        Τel :210-8817730 fb: www.facebook.com/enosikatanaloton/ Το παρόν άρθρο Συλλογή σχολικών ειδώ</t>
  </si>
  <si>
    <t>http://arcadiaspot.gr/%cf%83%cf%85%ce%bb%ce%bb%ce%bf%ce%b3%ce%ae-%cf%83%cf%87%ce%bf%ce%bb%ce%b9%ce%ba%cf%8e%ce%bd-%ce%b5%ce%b9%ce%b4%cf%8e%ce%bd-%ce%b3%ce%b9%ce%b1-%cf%84%ce%bf%cf%85%cf%82-%cf%80%ce%bb%ce%b7%ce%b3%ce%ad</t>
  </si>
  <si>
    <t>Επιστολή ΛΑ.Σ. για έκτακτο Δ.Σ. με θέμα βοήθεια σε πλημμυροπαθείς - ΚΕΔΕ</t>
  </si>
  <si>
    <t>λύπη μας και οργή  πληροφορηθήκαμε τις δηλώσεις του Δημάρχου Χίου, ότι  ζήτησε από  την ΚΕΔΕ, από την πρώτη ώρα να συλλέξουμε ως Δήμος Χίου είδη πρώτης ανάγκης για τους συνανθρώπους μας που πλήττονται από τις πλημμύρες και η  οδηγία ήταν  να περιμένο</t>
  </si>
  <si>
    <t>http://lschios.blogspot.com/2023/09/blog-post_12.html</t>
  </si>
  <si>
    <t>Με επιτυχία πραγματοποιήθηκε η σύσκεψη της Λαϊκής Συσπείρωσης στο καφέ «Τα Πεύκα»</t>
  </si>
  <si>
    <t>Στις ομιλίες τους αναφέρθηκαν στα πρόσφατα τραγικά γεγονότα με τις πυρκαγιές το καλοκαίρι και τις πλημμύρες που έπληξαν τη χώρα τις τελευταίες ημέρες</t>
  </si>
  <si>
    <t>http://lsilioupolis.blog/2023/09/12/%ce%bc%ce%b5-%ce%b5%cf%80%ce%b9%cf%84%cf%85%cf%87%ce%af%ce%b1-%cf%80%cf%81%ce%b1%ce%b3%ce%bc%ce%b1%cf%84%ce%bf%cf%80%ce%bf%ce%b9%ce%ae%ce%b8%ce%b7%ce%ba%ce%b5-%ce%b7-%cf%83%cf%8d%cf%83%ce%ba%ce%b5</t>
  </si>
  <si>
    <t>http://altersyroscommunity.blogspot.com/2023/09/blog-post_48.html</t>
  </si>
  <si>
    <t>Επιμελητήριο Καρδίτσας: Οδηγός για τις πληγείσες επιχειρήσεις από την κακοκαιρία Daniel (vid)</t>
  </si>
  <si>
    <t>[...] email info@karditsacci.gr καθώς και στα τηλέφωνα της Γενικής Γραμματείας Αποκατάστασης Φυσικών Καταστροφών και Κρατικής Αρωγής (213 1331300 / 08:00 – 16:00) ή εναλλακτικά στο email infoarogi@civilprotection.gr Ποιοι Δικαιούνται (Δικαιούχοι) Επι</t>
  </si>
  <si>
    <t>http://www.newmoney.gr/roh/palmos-oikonomias/ellada/epimelitirio-karditsas-odigos-gia-tis-pligises-epichirisis-apo-tin-kakokeria-daniel-vid</t>
  </si>
  <si>
    <t>[...] Ρόδο και από την Θράκη μέχρι την Αττική, και με όσα επιφύλαξε η κακιά μοίρα Σεπτεμβριάτικα για τους Θεσσαλούς συμπατριώτες μας με τις πρωτόγνωρες πλημμύρες που κατέστρεψαν κόπους μιας ζωής και τώρα απειλούν αμέτρητους άνδρες, γυναίκες και παιδι</t>
  </si>
  <si>
    <t>http://pierikialithia.blogspot.com/2023/09/blog-post_61.html</t>
  </si>
  <si>
    <t>Κακοκαιρία Daniel: Διαλυμένο το σιδηροδρομικό δίκτυο Λάρισας-Βόλου - Δείτε βίντεο</t>
  </si>
  <si>
    <t>Βομβαρδισμένο τοπίο θυμίζει η γραμμή που συνδέει Λάρισα με Βόλο Σημαντικές φθορές και στο σιδηροδρομικό δίκτυο που περνάει από Θεσσαλία και Μαγνησία προκάλεσαν οι πλημμύρες από την κακοκαιρία Daniel όπως φαίνεται στο βίντεο από την γραμμή Λάρισας-Βόλ</t>
  </si>
  <si>
    <t>http://sidirodromikanea.blogspot.com/2023/09/Kakokairia-Daniel-Dialymeno-to-sidirodromiko-diktyo-Larisas-Volou---Deite-vinteo.html</t>
  </si>
  <si>
    <t>sidirodromikanea.blogspot.com</t>
  </si>
  <si>
    <t>Τριαντόπουλος για τη στήριξη στους πλημμυροπαθείς στη Θεσσαλία: «Αποζημιώνεται και η δεύτερη κατοικία»</t>
  </si>
  <si>
    <t>«H πλατφόρμα της πρώτης αρωγής arogi.gov.gr για τη στήριξη των πληγέντων από τις καταστροφικές πλημμύρες έχει ήδη ανοίξει για τις περιοχές και τους νομούς της Μαγνησίας, των Τρικάλων και της Καρδίτσας και μέχρι την Τετάρτη θα έχει ανοίξει για τις υπό</t>
  </si>
  <si>
    <t>http://thestandard.gr/politiki/triantopoulos-gia-kakokairia-daniel-apozimionetai-kai-i-defteri-katoikia</t>
  </si>
  <si>
    <t>ΕΕ: οι καταστροφικές πλημμύρες αποτελούν πλέον συστημικό φαινόμενο</t>
  </si>
  <si>
    <t>Ήδη από τον Μάιο μέχρι και σήμερα, σχεδόν όλες οι ευρωπαϊκές χώρες έχουν έρθει αντιμέτωπες με καταστροφικές πλημμύρες , πολλές εκ των οποίων έχουν δυστυχώς οδηγήσει και σε απώλεια πλλών ζωών [...] Στην ουσία, τη βιαιότητα - αλλά και το γεωγραφικό εύρ</t>
  </si>
  <si>
    <t>http://newsotherwise.blogspot.com/2023/09/blog-post_29.html</t>
  </si>
  <si>
    <t>Στάση εργασίας από τους καθηγητές</t>
  </si>
  <si>
    <t> Ειδικότερα σε ανακοίνωση της, σημειώνει:  Η σχολική χρονιά ξεκινάει με πλήθος προβλημάτων και ελλείψεων (κενά, κτιριακά προβλήματα, μονιμοποίηση νεοδιόριστων κ.α.), ενώ οι πλημμύρες στη Θεσσαλία έρχονται να προσθέσουν και νέα προβλήματα με ανυπολόγι</t>
  </si>
  <si>
    <t>http://www.eviatop.eu/2023/09/blog-post_4109.html</t>
  </si>
  <si>
    <t>Πραγματοποιήθηκε έκτακτη σύσκεψη των υποψηφίων της Λαϊκής Συσπείρωσης</t>
  </si>
  <si>
    <t xml:space="preserve">Σε κλίμα μαχητικότητας πραγματοποιήθηκε έκτακτη σύσκεψη των υποψηφίων της Λαϊκής Συσπείρωσης στο Δήμο Μαντουδίου-Λίμνης-Αγίας Άννας μετά τις πλημμύρες της προηγούμενης εβδομάδας [...]  Στο Πήλι παρά τις διαμαρτυρίες κατοίκων προχώρησαν σε κατασκευή </t>
  </si>
  <si>
    <t>http://mantoudi.blogspot.com/2023/09/blog-post_12.html</t>
  </si>
  <si>
    <t>Από ένα συρματόσχοινο κρέμεται η πεζογέφυρα της Κοιλάδας των Τεμπών, κλειστή παραμένει η Εθνική Οδός (βίντεο)</t>
  </si>
  <si>
    <t>http://thessbomb.blogspot.com/2023/09/blog-post_711.html</t>
  </si>
  <si>
    <t>Έκκληση ΕΘΕΑΣ για βοήθεια στους πλημμυροπαθείς αγρότες – κτηνοτρόφους της Περιφέρειας Θεσσαλίας</t>
  </si>
  <si>
    <t>από την πρώτη μέρα στο πλευρό των Αγροτικών Συνεταιρισμών και των αγροτών και σε συνέχεια των καταστροφικών συνεπειών, που επήλθαν από τις πλημμύρες στην Περιφέρεια Θεσσαλίας, καλεί τους Αγροτικούς Συνεταιρισμούς – μέλη της, να στηρίξουν τους πληγέντ</t>
  </si>
  <si>
    <t>https://www.agro24.gr/agrotika/agrotikes-organoseis/ekklisi-etheas-gia-voitheia-stoys-plimmyropatheis-agrotes-ktinotrofoys</t>
  </si>
  <si>
    <t>Σχολεία: Στάσεις εργασίας με το… καλημέρα από τους εκπαιδευτικούς</t>
  </si>
  <si>
    <t>Όπως τονίζει σε ανακοίνωσή της η Ομοσπονδία Λειτουργών Μέσης Εκπαίδευσης (ΟΛΜΕ) η σχολική χρονιά ξεκινάει με πλήθος προβλημάτων και ελλείψεων (κενά, κτιριακά προβλήματα, μονιμοποίηση νεοδιόριστων κ.α.), ενώ οι πλημμύρες στη Θεσσαλία έρχονται να προσθ</t>
  </si>
  <si>
    <t>http://www.thes.gr/koinonia/scholeia-staseis-ergasias-me-to-kalimera-apo-tous-ekpaideftikous</t>
  </si>
  <si>
    <t>http://www.efenpress.gr/2023/09/blog-post_75.html</t>
  </si>
  <si>
    <t>Κάλεσμα της Κεντρικής Επιτροπής του ΚΚΕ για τις τοπικές – περιφερειακές εκλογές 2023 Από ΤΕ ΙΚΑΡΙΑΣ-ΦΟΥΡΝΩΝ ΚΚΕ</t>
  </si>
  <si>
    <t>χρήματα για έργαπου αφορούν τη στήριξη των σχεδίων των επιχειρηματικών ομίλων και όχι μεκριτήριο τις εργατικές – λαϊκές ανάγκες.• Οι μεγάλες καταστροφές από τις πυρκαγιές και τις πλημμύρεςαποτυπώνουν την εγκληματική πολιτική που δεν δαπανά για την πρ</t>
  </si>
  <si>
    <t>http://sarantos-petropouli.blogspot.com/2023/09/2023.html</t>
  </si>
  <si>
    <t>Σύστημα ταχυδιύλησης από το Ισραήλ για να έχει ο Βόλος πόσιμο νερό</t>
  </si>
  <si>
    <t>Μηχανικοί της ΕΥΔΑΠ βρίσκονται στην περιοχή της Θεσσαλίας και του Βόλου και προσπαθούν να ελέγξουν το δίκτυο «Ανάσες» κανονικότητας προσπαθεί να πάρει ο Βόλος μετά τη μεγάλη καταστροφή από τις φονικές πλημμύρες της προηγούμενης εβδομάδας, αφού το μέγ</t>
  </si>
  <si>
    <t>http://www.pireasnews.gr/systima-tachydiylisis-apo-to-israil-gia-na-echei-o-volos-posimo-nero</t>
  </si>
  <si>
    <t>Σοβαρό κίνδυνο ελλείψεων και ανατιμήσεων στην αγορά φέρνουν οι καταστροφικές πλημμύρες στον Θεσσαλικό κάμπο [...] Σύμφωνα με την εφημερία «Τα Νέα», τα πρώτα κενά</t>
  </si>
  <si>
    <t>http://www.almopia24.gr/2023/09/daniel_12.html</t>
  </si>
  <si>
    <t>http://www.mymoschato.gr/2023/09/piso-apo-enan-doryforiko-fakostin-p.html</t>
  </si>
  <si>
    <t>Οι πλημμύρες φέρνουν ακρίβεια στο super market - Ανυπολόγιστη καταστροφή για τη γεωργική παραγωγή της χώρας</t>
  </si>
  <si>
    <t>Με την καρδιά της οικονομίας και της παραγωγής να χτυπά στον Θεσσαλικό κάμπο, οι οικονομικές επιπτώσεις τον χειμώνα που έρχεται θα είναι ραγδαίες για όλους μας. Η καταστροφή χιλιάδων γεωργικών στρεμμάτων φέρνει ακρίβεια στα ράφια του σούπερ μάρκετ</t>
  </si>
  <si>
    <t>http://lamiafthiotidas.blogspot.com/2023/09/super-market.html</t>
  </si>
  <si>
    <t>Κακοκαιρία «Daniel»: Διαλύθηκε το σιδηροδρομικό δίκτυο Λάρισας-Βόλου – Στον «αέρα» οι γραμμές (εικόνες &amp; βίντεο)</t>
  </si>
  <si>
    <t>Σημαντικές φθορές και στο σιδηροδρομικό δίκτυο που περνάει από Θεσσαλία και Μαγνησία προκάλεσαν οι πλημμύρες από την κακοκαιρία «Daniel»</t>
  </si>
  <si>
    <t>http://thestandard.gr/ellada/kakokairia-daniel-dialythike-to-sidirodromiko-diktyo-larisas-volou-ston-aera-oi-grammes-eikones-vinteo</t>
  </si>
  <si>
    <t>Χωρίς αιτήσεις τα 6.600 ευρώ στους πλημμυροπαθείς για τις πρώτες ανάγκες</t>
  </si>
  <si>
    <t>ΠΡΙΝ ΦΥΓΕΤΕΜητσοτάκης: Στο Στρασβούργο με στόχο την ευρωπαϊκή στήριξηHellenic Train: Αναστέλλονται οι λεωφορειακές συνδέσεις στη γραμμή Αθήνα- ΘεσσαλονίκηΚακοκαιρία Daniel: Φόβοι για τη δημόσια υγεία μετά τις πλημμύρες</t>
  </si>
  <si>
    <t>http://www.huffingtonpost.gr/entry/choris-aiteseis-ta-6600-eero-stoes-plemmeropatheis-yia-tis-protes-anaykes_gr_64fffc34e4b09aec8163501d</t>
  </si>
  <si>
    <t>Χρ. Τριαντόπουλος για στήριξη στη Θεσσαλία: Αποζημιώνεται και η δεύτερη κατοικία</t>
  </si>
  <si>
    <t>Για 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και στους Κ [...] Όπως είπε, η πλατφόρμα της πρώτης αρωγής arogi.gov.gr για τη στήριξη των π</t>
  </si>
  <si>
    <t>http://aftocdn.gr/blog/2023/09/12/%cf%87%cf%81-%cf%84%cf%81%ce%b9%ce%b1%ce%bd%cf%84%cf%8c%cf%80%ce%bf%cf%85%ce%bb%ce%bf%cf%82-%ce%b3%ce%b9%ce%b1-%cf%83%cf%84%ce%ae%cf%81%ce%b9%ce%be%ce%b7-%cf%83%cf%84%ce%b7-%ce%b8%ce%b5%cf%83%cf%83</t>
  </si>
  <si>
    <t>Πρακτικά ΔΣ 11/9</t>
  </si>
  <si>
    <t>για την καλύτερη οργάνωσή της, το θέμα να συζητηθεί εκτενέστερα και στην επόμενη συνεδρίαση - Όσον αφορά την τεράστια καταστροφή που προκάλεσαν οι πλημμύρες στη Θεσσαλία αποφασίστηκε να στείλει η ΕΛΜΕ ένα χρηματική ποσό για την ενίσχυση της «Κουζίνας</t>
  </si>
  <si>
    <t>http://elmexanthis.blogspot.com/2023/09/119.html</t>
  </si>
  <si>
    <t>Στο Στρασβούργο ο Αυγενάκης για τις αποζημιώσεις των αγροτών</t>
  </si>
  <si>
    <t>Μητσοτάκης θα επιχειρήσουν να εξαντλήσουν κάθε πιθανή βοήθεια που μπορεί να εξασφαλισθεί από την Ευρωπαϊκή Ενωση προκειμένου να στηριχθούν τόσο οι πληγέντες κάτοικοι της Θεσσαλίας όσο και οι αγρότες και κτηνοτρόφοι που έχουν βιώσει μια πρωτόγνωρη κατ</t>
  </si>
  <si>
    <t>http://aetos-grevena.blogspot.com/2023/09/blog-post_606.html</t>
  </si>
  <si>
    <t>Χαμός με Μπέο στον «αέρα»!!! Εναντίον ποιού καταφέρθηκε</t>
  </si>
  <si>
    <t>[...] 21/9: Ποιοι απεργούν – Τι θα γίνει με τα ΜΜΜ ΠΛΗΜΜΥΡΕΣ 18 Σεπτεμβρίου - 11:52 Αναστέλλεται έως και 6 μήνες η καταβολή φόρων για τους πληγέντες από πλημμύρες και φωτιές ΜΕΤΡΟ 18 Σεπτεμβρίου - 10:31 Ποιοί σταθμοί μετρό κλείνουν και πότε; ΜΙΣΘΟΙ 1</t>
  </si>
  <si>
    <t>https://www.el.gr/ellada/chamos-me-mpeo-ston-aera-enantion-po</t>
  </si>
  <si>
    <t>Αγαπηδάκη: Το νερό στο Βόλο δεν είναι πόσιμο, ούτε για προσωπική υγιεινή – Τι απάντησε στον Μπέο</t>
  </si>
  <si>
    <t>http://gegonotstomikroskpio.com/2023/09/%ce%b1%ce%b3%ce%b1%cf%80%ce%b7%ce%b4%ce%ac%ce%ba%ce%b7-%cf%84%ce%bf-%ce%bd%ce%b5%cf%81%cf%8c-%cf%83%cf%84%ce%bf-%ce%b2%cf%8c%ce%bb%ce%bf-%ce%b4%ce%b5%ce%bd-%ce%b5%ce%af%ce%bd%ce%b1%ce%b9-%cf%80%cf%8c</t>
  </si>
  <si>
    <t>Χωρίς αίτηση η πρώτη αποζημίωση των €6.600 σε πλημμυροπαθείς από την κακοκαιρία Daniel για οικοσκευές, επισκευές και πρώτες ανάγκες</t>
  </si>
  <si>
    <t>εξήγησε ο υφυπουργός Κλιματικής Κρίσης και Πολιτικής Προστασίας, Χρήστος Τριαντόπουλος, κατά την παρουσίαση για το άνοιγμα της πλατφόρμας της πρώτης αρωγής - arogi.gov.gr - για τις περιοχές που έχουν πληγεί ολικώς και σημαντικά από τις πλημμύρες έχει</t>
  </si>
  <si>
    <t>http://thessbomb.blogspot.com/2023/09/6600-daniel.html</t>
  </si>
  <si>
    <t>Σύσκεψη την Τετάρτη για την οργάνωση του αγώνα ενάντια στην εγκληματική πολιτική που θυσιάζει τις ζωές για το κέρδος</t>
  </si>
  <si>
    <t>http://gkagkarin.blogspot.com/2023/09/blog-post_673.html</t>
  </si>
  <si>
    <t>Στο Στρασβούργο σήμερα ο Μητσοτάκης – Ζητά ευρωπαϊκή στήριξη για τις καταστροφές από την κακοκαιρία</t>
  </si>
  <si>
    <t>Τόνισε επίσης πως η Ελλάδα αντιμετώπισε αυτό το καλοκαίρι φωτιές και πλημμύρες - «φαινόμενα τα οποία δυστυχώς μαρτυρούν την ακραία καιρική κρίση που αντιμετωπίζουμε»</t>
  </si>
  <si>
    <t>http://karteria1.blogspot.com/2023/09/blog-post_65.html</t>
  </si>
  <si>
    <t>Χωρίς αίτηση η πρώτη αποζημίωση των €6.600 σε πλημμυροπαθείς για οικοσκευές, επισκευές και πρώτες ανάγκες</t>
  </si>
  <si>
    <t>εξήγησε ο υφυπουργός Κλιματικής Κρίσης και Πολιτικής Προστασίας, Χρήστος Τριαντόπουλος, κατά την παρουσίαση για το άνοιγμα της πλατφόρμας της πρώτης αρωγής – arogi.gov.gr – για τις περιοχές που έχουν πληγεί ολικώς και σημαντικά από τις πλημμύρες έχει</t>
  </si>
  <si>
    <t>http://thesstoday.gr/%cf%87%cf%89%cf%81%ce%af%cf%82-%ce%b1%ce%af%cf%84%ce%b7%cf%83%ce%b7-%ce%b7-%cf%80%cf%81%cf%8e%cf%84%ce%b7-%ce%b1%cf%80%ce%bf%ce%b6%ce%b7%ce%bc%ce%af%cf%89%cf%83%ce%b7-%cf%84%cf%89%ce%bd-e6-600-%cf%83</t>
  </si>
  <si>
    <t>http://anexarttitosblog.gr/sok-kai-deos-ela-na-sou-deixo-pos-chtizetai-o-kapitalismos-tis-katastrofis</t>
  </si>
  <si>
    <t>Εκτιμήσεις για τουλάχιστον 2.000 νεκρούς από τις πλημμύρες στη Λιβύη</t>
  </si>
  <si>
    <t xml:space="preserve">Ο επικεφαλής της παράλληλης κυβέρνησης που είναι εγκατεστημένη στη Βεγγάζη, ο Οσάμα Χαμάντ, υποστήριξε σήμερα πως ο απολογισμός των θυμάτων από τις πλημμύρες στη Λιβύη ξεπερνά τις δύο χιλιάδες [...] Προηγούμενος απολογισμός που είχε δώσει εκπρόσωπος </t>
  </si>
  <si>
    <t>http://www.sahiel.gr/ektimiseis-gia-toylachiston-2-000-nekroys-apo-tis</t>
  </si>
  <si>
    <t>sahiel.gr</t>
  </si>
  <si>
    <t>Τουλάχιστον 2.000 νεκροί από τις πλημμύρες στη Λιβύη – Χιλιάδες οι αγνοούμενοι (vid)</t>
  </si>
  <si>
    <t>Ο πρωθυπουργός, επικεφαλής της μεταβατικής κυβέρνησης στην Τρίπολη, Αμπντουλχαμίντ Ντμπεϊμπά, δήλωσε χθες Κυριακή πως έδωσε οδηγίες σε όλες τις κυβερνητικές υπηρεσίες να «αντιμετωπίσουν άμεσα» τις ζημιές από τις πλημμύρες στις πόλεις της ανατολικής Λ</t>
  </si>
  <si>
    <t>http://www.newmoney.gr/roh/diethni/toulachiston-2-000-nekri-apo-tis-plimmires-sti-livii-chiliades-i-agnooumeni-vid</t>
  </si>
  <si>
    <t>Λάρισα: Ο Καλογιάννης μιλούσε για «θωρακισμένη» πόλη, αλλά ο «Daniel» έβγαλε άχρηστα τα αντιπλημμυρικά έργα</t>
  </si>
  <si>
    <t>Επί εννέα συναπτά έτη ο δήμαρχος της Λάρισας, Απόστολος Καλογιάννης, διαβεβαίωνε ότι «η Λάρισα δεν κινδυνεύει από πλημμύρες », υπογραμμίζοντας συγκεκριμένα πως «σε ό,τι αφορά τις πλημμύρες , η Λάρισα θεωρώ ότι είναι μία από τις πιο... θωρακισμένες πό</t>
  </si>
  <si>
    <t>http://taxalia.blogspot.com/2023/09/daniel_0182831525.html</t>
  </si>
  <si>
    <t>Ασύλληπτη τραγωδία στη Λιβύη: Πάνω από 2.000 οι νεκροί από τις φονικές πλημμύρες - Αγνοούνται χιλιάδες άνθρωποι στα λασπόνερα</t>
  </si>
  <si>
    <t>Ασύλληπτη είναι η τραγωδία που έχουν προκαλέσει οι πλημμύρες στη Λιβύη με χιλιάδες νεκρούς και αγνοούμενους από τα ορμητικά νερά [...] επικεφαλής της παράλληλης κυβέρνησης που είναι εγκατεστημένη στη Βεγγάζη, ο Οσάμα Χαμάντ, ανέφερε πως ο απολογισμός</t>
  </si>
  <si>
    <t>http://zeidoron.blogspot.com/2023/09/2000_0787110681.html</t>
  </si>
  <si>
    <t>Οι πλημμύρες φέρνουν ακρίβεια στο super market – Ανυπολόγιστη καταστροφή για τη γεωργική παραγωγή της χώρας</t>
  </si>
  <si>
    <t>[...] καρύδια 19,4% εγχώριου πρόβειου γάλακτος 13,7% εγχώριου αιγείου γάλακτος 18,5% βόειου κρέατος 19,7% βόειου γάλακτος 10% χοιρινού κρέατος 40% των μαλακών τυριών 25% των σκληρών τυριών dnews.gr The post Οι πλημμύρες φέρνουν ακρίβεια στο super mar</t>
  </si>
  <si>
    <t>http://www.kastorianiestia.gr/2023/09/oi-plimmyres-fernoyn-akriveia-sto-super-market-anypologisti-katastrofi-gia-ti-georgiki-paragogi-tis-choras</t>
  </si>
  <si>
    <t>http://omegalive.com.cy/ellada/thessalia-dekades-ta-krousmata-gastrenteritidas-apo-to-nero-den-einai-katallelo-oute-gia-prosopiki-ugieini</t>
  </si>
  <si>
    <t>Ζώα συντροφιάς που σώθηκαν από τις πλημμύρες στη Θεσσαλία μεταφέρονται στο Γαλάτσι</t>
  </si>
  <si>
    <t>Είμαστε απέραντα ευγνώμονες που είστε δίπλα μας The post Ζώα συντροφιάς που σώθηκαν από τις πλημμύρες στη Θεσσαλία μεταφέρονται στο Γαλάτσι first appeared on e-neaionia.gr</t>
  </si>
  <si>
    <t>http://e-neaionia.gr/blog/%ce%b6%cf%8e%ce%b1-%cf%83%cf%85%ce%bd%cf%84%cf%81%ce%bf%cf%86%ce%b9%ce%ac%cf%82-%cf%80%ce%bf%cf%85-%cf%83%cf%8e%ce%b8%ce%b7%ce%ba%ce%b1%ce%bd-%ce%b1%cf%80%cf%8c-%cf%84%ce%b9%cf%82-%cf%80%ce%bb%ce%b7</t>
  </si>
  <si>
    <t>Σύλλογος Γυναικών Μυτιληνιών - Αλληλεγγύη στους πλημυρροπαθείς της Θεσσαλίας</t>
  </si>
  <si>
    <t>«Το ΔΣ και τα μέλη του Συλλόγου Γυναικών Μυτιληνιών Σάμου εκφράζουμε τα συλλυπητήρια μας στους συγγενείς των θυμάτων που χάθηκαν στις πλημμύρες που έπληξαν την Θεσσαλία</t>
  </si>
  <si>
    <t>http://www.samiakonvima.gr/2023/09/blog-post_34.html</t>
  </si>
  <si>
    <t>1 στα 3 νοικοκυριά δυσκολεύεται να καλύψει βασικές ανάγκες</t>
  </si>
  <si>
    <t>και η έκθεση καταρτίστηκε πολύ πριν από τις δραματικές εξελίξεις του καλοκαιριού, αναφορικά με τις πυρκαγιές αλλά και τις πλημμύρες που έπληξαν τη χώρα, οι μελετητές του ΙΝΕ ΓΣΕΕ κατέγραψαν την ανάγκη ενίσχυσης της κοινωνικής συνοχής μέσω της προστασ</t>
  </si>
  <si>
    <t>http://aliartio.blogspot.com/2023/09/1-3.html</t>
  </si>
  <si>
    <t>http://thessbomb.blogspot.com/2023/09/daniel_12.html</t>
  </si>
  <si>
    <t>Σχολεία: Στάσεις εργασίας από τους εκπαιδευτικούς – Τι καταγγέλλει η ΟΛΜΕ</t>
  </si>
  <si>
    <t>άνοιγμα των σχολείων ξεκίνησε με προβλήματα, όπως καταγγέλλει η ΟΛΜΕ Το πρώτο κουδούνι χτύπησε τη Δευτέρα, 11 Σεπτεμβρίου, στα σχολεία της χώρας και η ΟΛΜΕ καταγγέλλει πως η σχολική χρονιά ξεκινά με προβλήματα και ελλείψεις (κενά, κτιριακά προβλήματα</t>
  </si>
  <si>
    <t>http://www.agioitheodoroi.gr/2023/09/blog-post_44.html</t>
  </si>
  <si>
    <t>Δήμος Αγιάς: Οδηγίες για τους πλημμυροπαθείς και τις αποζημιώσεις</t>
  </si>
  <si>
    <t>http://aftocdn.gr/blog/2023/09/12/%ce%b4%ce%ae%ce%bc%ce%bf%cf%82-%ce%b1%ce%b3%ce%b9%ce%ac%cf%82-%ce%bf%ce%b4%ce%b7%ce%b3%ce%af%ce%b5%cf%82-%ce%b3%ce%b9%ce%b1-%cf%84%ce%bf%cf%85%cf%82-%cf%80%ce%bb%ce%b7%ce%bc%ce%bc%cf%85%cf%81%ce%bf</t>
  </si>
  <si>
    <t>Εν μέσω καταστροφών καταρρέει το πελατειακό σύστημα…</t>
  </si>
  <si>
    <t>Στη Θεσσαλία, οι πλημμύρες που προκάλεσε η κακοκαιρία έχουν καταστρέψει καλλιέργειες, όπως σιτηρά, βαμβάκι, καπνό, οπωροκηπευτικά και αμπέλια [...] Ειδικότερα, οι πλημμύρες κατέστρεψαν ολοκληρωτικά καλλιέργειες μήλου και αμυγδάλου, καθώς τα δέντρα έπ</t>
  </si>
  <si>
    <t>http://www.dromosanoixtos.gr/2023/09/en-meso-katastrofon--katarreei-to-pelateiako-systima.html</t>
  </si>
  <si>
    <t>Πληροφορίες ότι παραιτείται άμεσα και ο Β.Κικίλιας – «Τελειώνουν» και δύο ή τρεις ακόμη κυβερνητικοί – Τα σενάρια</t>
  </si>
  <si>
    <t>Οι αρρυθμίες που αποτυπώθηκαν, στους δυόμισι μόλις μήνες ζωής της νέας κυβέρνησης της ΝΔ, στη διαχείριση κρίσεων (πυρκαγιές, πλημμύρες κ.α.) φέρνουν τον Κυριάκο Μητσοτάκη προ κρίσιμων αποφάσεων για ανασχηματισμό</t>
  </si>
  <si>
    <t>http://contraseolous3.blogspot.com/2023/09/blog-post_718.html</t>
  </si>
  <si>
    <t>Ανασχηματισμός: Τα σενάρια και οι σκέψεις για νέα παραίτηση – Ποιοι υπουργοί βρίσκονται υπό αξιολόγηση</t>
  </si>
  <si>
    <t>http://thesstoday.gr/%ce%b1%ce%bd%ce%b1%cf%83%cf%87%ce%b7%ce%bc%ce%b1%cf%84%ce%b9%cf%83%ce%bc%cf%8c%cf%82-%cf%84%ce%b1-%cf%83%ce%b5%ce%bd%ce%ac%cf%81%ce%b9%ce%b1-%ce%ba%ce%b1%ce%b9-%ce%bf%ce%b9-%cf%83%ce%ba%ce%ad%cf%88</t>
  </si>
  <si>
    <t>Θεσσαλία: Ολική καταστροφή για τους μελισσοκόμους – Καταστράφηκαν περισσότερα από 20.000 μελίσσια</t>
  </si>
  <si>
    <t>Με ανυπολόγιστες ζημιές υποδέχονται την επόμενη μέρα οι μελισσοκόμοι του θεσσαλικού κάμπου, μετά τις ανεξέλεγκτες πλημμύρες που παρέσυραν ό,τι έβρισκαν στο πέρασμα τους, καταστρέφοντας ολοσχερώς περισσότερα από 20.000 μελίσσια [...] Ο ίδιος, σημειώνε</t>
  </si>
  <si>
    <t>http://kosmoslarissa.gr:443/blog/%CE%B8%CE%B5%CF%83%CF%83%CE%B1%CE%BB%CE%B9%CE%B1-%CE%BF%CE%BB%CE%B9%CE%BA%CE%B7-%CE%BA%CE%B1%CF%84%CE%B1%CF%83%CF%84%CF%81%CE%BF%CF%86%CE%B7-%CE%B3%CE%B9%CE%B1-%CF%84%CE%BF%CF%85%CF%82-%CE%BC%CE%B5%CE%BB%CE%B9%CF%83%CF%83%CE%BF%CE%BA%CE%BF%CE%BC%CE%BF%CF%85%CF%82-%CE%BA%CE%B1%CF%84%CE%B1%CF%83%CF%84%CF%81%CE%B1%CF%86%CE%B7%CE%BA%CE%B1%CE%BD-%CF%80%CE%B5%CF%81%CE%B9%CF%83%CF%83%CE%BF%CF%84%CE%B5%CF%81%CE%B1-%CE%B1%CF%80%CE%BF-20-000-%CE%BC%CE%B5%CE%BB%CE%B9%CF%83%CF%83%CE%B9%CE%B1</t>
  </si>
  <si>
    <t>Ο Δήμος Αγιάς ανακοινώνει ότι, για την άμεση ανακούφιση και τη διευκόλυνση των νοικοκυριών που έχουν πληγεί οι κατοικίες τους από τις πρόσφατες πλημμύρες του Σεπτεμβρίου</t>
  </si>
  <si>
    <t>https://my24group.com/dimos-agias-odigies-gia-tous-plimmyropatheis-kai-tis-apozimioseis/5556199</t>
  </si>
  <si>
    <t>Κοινωνία φονιάς του άτυχου Αντώνη</t>
  </si>
  <si>
    <t xml:space="preserve">[...] θάνατο του 36χρονου Αντώνη διαπιστώνουμε τα εξής:Δυστυχώς η κοινωνία μας έχει σαπίσει! Κύρια στοιχεία της είναι η βαρβαρότητα, οατομικισμός και η έλλειψη ηθικών αξιών! Θύμα της είναι το γλυκύτατο και άκακοπλάσμα ο Αντώνης! Ακόμη και η φύση μας </t>
  </si>
  <si>
    <t>http://www.imerisiapierias.net/2023/09/blog-post_364.html</t>
  </si>
  <si>
    <t>«Επόμενη πλημμύρα το 18.000 μ.Χ.»...</t>
  </si>
  <si>
    <t xml:space="preserve">Τα αποτελέσματα της κλιματικής κρίσης δυστυχώς γίνονται πλέον όλο και πιο ορατά, ενώ ακραία καιρικά φαινόμενα σαν τους καύσωνες και τις πλημμύρες του καλοκαιριού που μας πέρασε θα γίνονται πλέον όλο και πιο συχνά [...] [...] μέλλον; Αναφορικά με τις </t>
  </si>
  <si>
    <t>http://www.nonews-news.com/2023/09/18000.html</t>
  </si>
  <si>
    <t>Πρώτη εβδομάδα που άνοιξαν τα σχολεία και άρχισαν οι… στάσεις εργασίας – Πλήθος προβλημάτων καταγγέλλει η ΟΛΜΕ - Παράσταση διαμαρτυρίας την Πέμπτη 14 Σεπτεμβρίου</t>
  </si>
  <si>
    <t> Το πρώτο κουδούνι χτύπησε χθες Δευτέρα 11 Σεπτεμβρίου στα σχολεία της χώρας και η ΟΛΜΕ καταγγέλλει πως η σχολική χρονιά ξεκινάει με πλήθος προβλημάτων και ελλείψεων (κενά, κτιριακά προβλήματα, μονιμοποίηση νεοδιόριστων κ.α.), ενώ οι πλημμύρες στη Θε</t>
  </si>
  <si>
    <t>http://www.oparlapipas.gr/2023/09/14_12.html</t>
  </si>
  <si>
    <t>Λιβύη: Τουλάχιστον 2.300 άνθρωποι σκοτώθηκαν από τις καταστροφικές πλημμύρες μόνο στην Ντέρνα - Δείτε βίντεο</t>
  </si>
  <si>
    <t>5.000 άλλοι άνθρωποι έχουν χαθεί μετά τις πλημμύρες », δήλωσαν στο Anadolu τοπικές αρχές - Συνολικά σχεδόν 3.000 οι νεκροί και πάνω από 9.000 οι αγνοούμενοι Τουλάχιστον 2.300 άνθρωποι σκοτώθηκαν από τις καταστροφικές πλημμύρες στην πόλη Ντέρνα της αν</t>
  </si>
  <si>
    <t>https://www.skai.gr/news/world/livyi-toulaxiston-2300-anthropoi-skotothikan-apo-tis-katastrofikes-plimmyres-stin-nterna</t>
  </si>
  <si>
    <t>Για το πλαίσιο της κρατικής αρωγής στις περιοχές που έχουν πληγεί από τις καταστροφικές πλημμύρες κυρίως στη Θεσσαλία μίλησε στην εκπομπή της ΕΡΤ “Συνδέσεις” και στους Κ</t>
  </si>
  <si>
    <t>http://indicator.gr/chr-triantopoylos-gia-stirixi-sti-thessalia-apozimionetai-kai-i-deyteri-katoikia</t>
  </si>
  <si>
    <t>Κακοκαιρία Daniel στη Λιβύη: Εικόνες καταστροφής άφησαν πίσω τους οι πλημμύρες – Τουλάχιστον 2.000 νεκροί (vid)</t>
  </si>
  <si>
    <t>Daniel στη Λιβύη: Εικόνες καταστροφής άφησαν πίσω τους οι πλημμύρες – Τουλάχιστον 2.000 νεκροί (vid) Οι αγνοούμενοι υπολογίζονται σε 5.000-6.000Ο επικεφαλής της παράλληλης κυβέρνησης που είναι εγκατεστημένη στη Βεγγάζη, ο Οσάμα Χαμάντ, ανέφερε χθες Δ</t>
  </si>
  <si>
    <t>https://www.neakriti.gr/kosmos/2017300_kakokairia-daniel-sti-libyi-eikones-katastrofis-afisan-piso-toys-oi-plimmyres</t>
  </si>
  <si>
    <t>Πρώτη αρωγή για πλημμυροπαθείς: Αυτόματα χωρίς αίτηση άμεση ενίσχυση €6.600</t>
  </si>
  <si>
    <t>http://www.newmoney.gr/roh/palmos-oikonomias/oikonomia/proti-arogi-gia-plimmiropathis-aftomata-choris-etisi-amesi-enischisi-e6-600</t>
  </si>
  <si>
    <t>Έξι χιλιάδες έτοιμες μερίδες φαγητού από την Ένωση Περιφερειών Ελλάδας στους πλημμυροπαθείς της Θεσσαλίας</t>
  </si>
  <si>
    <t>“Οι Περιφερειάρχες όλης της χώρας είμαστε στο πλευρό των πληγέντων συμπολιτών μας της Θεσσαλίας, που δοκιμάζονται από τις εκτεταμένες πλημμύρες και καταστροφές τις οποίες προκάλεσε η κακοκαιρία ‘Daniel’</t>
  </si>
  <si>
    <t>http://www.myota.gr/2023/09/12/%ce%ad%ce%be%ce%b9-%cf%87%ce%b9%ce%bb%ce%b9%ce%ac%ce%b4%ce%b5%cf%82-%ce%ad%cf%84%ce%bf%ce%b9%ce%bc%ce%b5%cf%82-%ce%bc%ce%b5%cf%81%ce%af%ce%b4%ce%b5%cf%82-%cf%86%ce%b1%ce%b3%ce%b7%cf%84%ce%bf%cf%8d</t>
  </si>
  <si>
    <t>Κακοκαιρία Daniel: Ράλι ανατιμήσεων σε είδη πρώτης ανάγκης – Καταστράφηκε το 22% της αγροτικής παραγωγής</t>
  </si>
  <si>
    <t>http://www.ithessaly.gr/2023/09/daniel-22.html</t>
  </si>
  <si>
    <t>Σημαντικές φθορές και στο σιδηροδρομικό δίκτυο που περνάει από Θεσσαλία και Μαγνησία προκάλεσαν οι πλημμύρες από την κακοκαιρία Daniel όπως φαίνεται στο βίντεο από την γραμμή Λάρισας-Βόλος</t>
  </si>
  <si>
    <t>http://inin.gr/kakokairia-daniel-dialymeno-to-sidirodromiko-diktyo-larisas-volou</t>
  </si>
  <si>
    <t>Ολική καταστροφή για τους μελισσοκόμους της Θεσσαλίας – Καταστράφηκαν περισσότερα από 20.000 μελίσσια</t>
  </si>
  <si>
    <t>http://kentri.blog/melissokomia/oliki-katastrofi-gia-tous-melissokomous-tis-thessalias-katastrafikan-perissotera-apo-20-000-melissia</t>
  </si>
  <si>
    <t>Θεσσαλία – Πλημμύρες: Κίνδυνοι και νοσήματα από το μολυσμένο νερό -Τι να προσέχουμε</t>
  </si>
  <si>
    <t>Παράλληλα, τρεις κάτοικοι χωριού που επλήγη από τις πλημμύρες εμφάνισαν δερματικά εξανθήματα καθώς ήρθαν σε επαφή με το νερό στην προσπάθειά τους να βοηθήσουν συντοπίτες τους [...] «Το νερό από τις πλημμύρες έχει μέσα νεκρά ζώα [...] επίσης: Θεσσαλία</t>
  </si>
  <si>
    <t>http://eidisis247.gr/thessalia-plimmyres-kindynoi-kai-nosimata-apo-to-molysmeno-nero-ti-na-prosechoume</t>
  </si>
  <si>
    <t>http://eidisis247.gr/kounoupia-synagermos-gia-ton-io-dytikou-neilou-stis-pligeises-perioches-krisimo-to-epomeno-dekaimero</t>
  </si>
  <si>
    <t>https://filippakischaralamposypvouleftis.blogspot.com/2023/09/hellenic-republic_12.html</t>
  </si>
  <si>
    <t>http://thesstoday.gr/%ce%b8%ce%b5%cf%83%cf%83%ce%b1%ce%bb%ce%af%ce%b1-%ce%b4%ce%b5%ce%ba%ce%ac%ce%b4%ce%b5%cf%82-%cf%84%ce%b1-%ce%ba%cf%81%ce%bf%cf%8d%cf%83%ce%bc%ce%b1%cf%84%ce%b1-%ce%b3%ce%b1%cf%83%cf%84%cf%81%ce%b5</t>
  </si>
  <si>
    <t>Δημόσια παράκληση στον Πρωθυπουργό μας!... Ψυχοκοινωνικό πιπεράτο του Καθηγητή Πιπερόπουλου</t>
  </si>
  <si>
    <t>http://www.kapa-news.gr/2023/09/blog-post_47.html</t>
  </si>
  <si>
    <t>http://aktines.blogspot.com/2023/09/blog-post_884.html</t>
  </si>
  <si>
    <t>Απολογισμός καταστροφών Μητσοτάκη: Χάθηκαν 2.300.000 στρέμματα από φωτιές και πλημμύρες σε 70 μέρες θριάμβου 41%</t>
  </si>
  <si>
    <t>[...] από τις πλημμύρες στο Θεσσαλικό κάμπο από την κακοκαιρία Daniel, αθροιστικά με τα 500.000 στρέμματα καμένα στη Βόρεια Εύβοια Διαβάστε όλα τα στατιστικά Απολογισμός καταστροφών Μητσοτάκη: Χάθηκαν 2.300.000 στρέμματα από φωτιές και … Συνεχίστε να</t>
  </si>
  <si>
    <t>http://olympiada.wordpress.com/2023/09/12/%ce%b1%cf%80%ce%bf%ce%bb%ce%bf%ce%b3%ce%b9%cf%83%ce%bc%cf%8c%cf%82-%ce%ba%ce%b1%cf%84%ce%b1%cf%83%cf%84%cf%81%ce%bf%cf%86%cf%8e%ce%bd-%ce%bc%ce%b7%cf%84%cf%83%ce%bf%cf%84%ce%ac%ce%ba%ce%b7-%cf%87</t>
  </si>
  <si>
    <t>Αλλάζει η ημερομηνία συνάντησης Μητσοτάκη - Ερντογάν στη Νέα Υόρκη</t>
  </si>
  <si>
    <t>συνάντηση των δυο ηγετών θα γίνει στο περιθώριο της Γενικής Συνέλευσης του ΟΗΕ.  Οι φονικές πλημμύρες στη Θεσσαλία προκάλεσαν την μεταβολή της συνάντησης και ο Έλληνας πρωθυπουργός θα ταξιδέψει στην Νέα Υόρκη μεταξύ 22-22/09, μετά την συνάντηση θα πρ</t>
  </si>
  <si>
    <t>http://contenteditorgr.blogspot.com/2023/09/blog-post_73.html</t>
  </si>
  <si>
    <t>https://altersyroscommunity.blogspot.com/2023/09/video_28.html</t>
  </si>
  <si>
    <t>Ανατροπές στην οικονομική πολιτική της κυβέρνησης φέρνει το τεράστιο κόστος των θεομηνιών</t>
  </si>
  <si>
    <t>Ανατροπές στην οικονομική πολιτική της κυβέρνησης φέρνει το τεράστιο κόστος των θεομηνιών (πρώτα οι πυρκαγιές και στη συνέχεια οι πλημμύρες ) που έπληξαν τη χώρα, εξέλιξη η οποία θέτει σε νέες βάσεις τόσο το «καλάθι» των παροχών όσο και την ασκούμενη</t>
  </si>
  <si>
    <t>http://indicator.gr/anatropes-stin-oikonomiki-politiki-tis-kyvernisis-fernei-to-terastio-kostos-ton-theominion</t>
  </si>
  <si>
    <t>http://kosmoslarissa.gr:443/blog/hellenic-train-%CF%80%CE%BB%CE%B7%CE%BC%CE%BC%CF%85%CF%81%CE%B5%CF%82-%CE%B1%CE%BD%CE%B1%CF%83%CF%84%CE%B5%CE%BB%CE%BB%CE%BF%CE%BD%CF%84%CE%B1%CE%B9-%CE%BC%CE%B5%CF%87%CF%81%CE%B9-%CE%BD%CE%B5%CF%89%CF%84%CE%B5%CF%81%CE%B1%CF%82-%CE%B4%CF%81%CE%BF%CE%BC%CE%BF%CE%BB%CE%BF%CE%B3%CE%B9%CE%B1-%CE%BB%CE%B5%CF%89%CF%86%CE%BF%CF%81%CE%B5%CE%B9%CF%89%CE%BD</t>
  </si>
  <si>
    <t>ΜΗΝΥΜΑ ΤΟΥ ΥΦΥΠΟΥΡΓΟΥ ΔΙΚΑΙΟΣΥΝΗΣ ΚΑΙ ΒΟΥΛΕΥΤΗ ΦΩΚΙΔΑΣ, Ι. ΜΠΟΥΓΑ, ΓΙΑ ΤΗ ΝΕΑ ΣΧΟΛΙΚΗ ΧΡΟΝΙΑ</t>
  </si>
  <si>
    <t>[...]   Επίσης, σε όλη την διάρκεια του Φεστιβάλ θα συγκεντρώνονται είδη πρώτης ανάγκης για τους πληγέντες από τις καταστροφικές πλημμύρες [...]  </t>
  </si>
  <si>
    <t>http://vimaiteas.blogspot.com/2023/09/blog-post_12.html</t>
  </si>
  <si>
    <t>Πλημμύρες: Εκτίναξη τιμών και ελλείψεις προϊόντων λόγω των καταστροφών</t>
  </si>
  <si>
    <t>Τώρα, μετά τις πλημμύρες , οι ελλείψεις θα είναι μεγαλύτερες [...] Χιλιάδες πνιγμένα αιγοπρόβατα - Ανυπολόγιστες οι καταστροφές στις κτηνοτροφικές μονάδεςΟ Γενικός Γραμματέας της Πανελλήνιας Ένωσης Κτηνοτρόφων, Νικόλαος Παλάσκας, μίλησε για την κατασ</t>
  </si>
  <si>
    <t>http://www.agioitheodoroi.gr/2023/09/blog-post_12.html</t>
  </si>
  <si>
    <t>[...] κυβέρνησης. Άμεση παρενέργεια των παραπάνω είναι η ανατίμηση και πιθανές ελλείψεις σε βασικά προϊόντα. Για την ανάκαμψη θα χρειαστούν τουλάχιστον πέντε χρόνια. Ασήμαντος, μικρός, ανίσχυρος Το καθολικό βίωμα ανθρώπων που ζουν μεγάλα σοκ, (πανδημ</t>
  </si>
  <si>
    <t>https://altersyroscommunity.blogspot.com/2023/09/blog-post_48.html</t>
  </si>
  <si>
    <t>Η αλαζονεία Λιάγκα… τα ψεύτικα χαμόγελα του πάνελ και το «πούλημα» ανύπαρκτων θεμάτων</t>
  </si>
  <si>
    <t>Δεν μπορείς όμως να κάνεις αντιπολιτευτική κριτική που βέβαια στοχεύει αλλού (στη μετάβαση στον ενημερωτικό τομέα του ΑΝΤ1 διακαής διαχρονικός πόθος του Λιάγκα) όταν έχεις πολιτευτεί με συγκεκριμένο κόμμα στην περιοχή που επλήγη από τις φονικές πλημμ</t>
  </si>
  <si>
    <t>http://nassosblog.gr/2023/09/i-alazoneia-liagka-ta-pagomena-chamogela-tou-panel-kai-to-poulima-anyparkton-thematon</t>
  </si>
  <si>
    <t>Περισσότεροι από 2.000 υπολογίζονται οι νεκροί στη Λιβύη από τις πλημμύρες (VIDEO)</t>
  </si>
  <si>
    <t>Catastrophic flooding hits Derna, Libya after dams collapse during Storm Daniel, more than 2,000 people feared dead pic.twitter.com/WP7LquuOCa — BNO News (@BNONews) September 12, 2023 Ο επικεφαλής της παράλληλης κυβέρνησης που είναι εγκατεστημένη στη</t>
  </si>
  <si>
    <t>http://www.theopinion.gr/kosmos/perissoteroi-apo-2-000-ypologizontai-oi-nekroi-sti-livyi-apo-tis-plimmyres-video</t>
  </si>
  <si>
    <t>Εκτιμήσεις για πάνω από 2.000 νεκρούς στη Λιβύη</t>
  </si>
  <si>
    <t>Σαρωτικές πλημμύρες παρέσυραν ολόκληρες γειτονιές και κατέστρεψαν σπίτια, κτίρια και υποδομές σε πολλές παράκτιες πόλεις της βορειοαφρικανικής χώρας [...] Ο επικεφαλής της παράλληλης κυβέρνησης που είναι εγκατεστημένη στη Βεγγάζη, ο Οσάμα Χαμάντ, υπο</t>
  </si>
  <si>
    <t>http://www.loutrakiblog.gr/2023/09/12/ektimiseis-gia-pano-apo-2-000-nekroys-sti-livyi</t>
  </si>
  <si>
    <t>Γιώργος Λακόπουλος:Το τέλος διαρκείας του Κυριάκου Μητσοτάκη</t>
  </si>
  <si>
    <t>Συνεπώς η προσπάθεια κυβερνητικής αντεπίθεσής δια της εξαγοράς της κατανόησης των πληγέντων από τις πυρκαγιές και τις πλημμύρες κατέρρευσε εν τη γενέσει της</t>
  </si>
  <si>
    <t>http://kentri.blog/apopseis/giorgos-lakopoulosto-telos-diarkeias-tou-kyriakou-mitsotaki</t>
  </si>
  <si>
    <t>Σε αναστολή δάνεια 1-1,5 δισ ευρώ στη Θεσσαλία</t>
  </si>
  <si>
    <t>Οπως ανακοίνωσε η Ελληνική Ενωση Τραπεζών, οι τράπεζες θα στηρίξουν με κάθε πρόσφορο τρόπο επιχειρήσεις και νοικοκυριά που έχουν πληγεί από τα καταστροφικά φυσικά φαινόμενα των τελευταίων δύο μηνών (πυρκαγιές και πλημμύρες ), ενώ τα μέτρα θα εξειδικε</t>
  </si>
  <si>
    <t>http://thessaliaeconomy.gr:443/blog/eidiseis/se-anastoli-daneia-1-1-5-dis-eyro-sti-thessalia</t>
  </si>
  <si>
    <t>Στο Στρασβούργο ο πρωθυπουργός για την ευρωπαϊκή στήριξη μετά τις πλημμύρες</t>
  </si>
  <si>
    <t>Τις λεπτομέρειες της βοήθειας προς την Ελλάδα για την επόμενη μέρα μετά την κακοκαιρία Daniel αναμένεται να καθορίσουν σήμερα Τρίτη 12/9 στη συνάντηση που θα έχουν στο Στρασβούργο ο πρωθυπουργός Κυριάκος Μητσοτάκης με την πρόεδρο της Ευρωπαϊκής</t>
  </si>
  <si>
    <t>http://indicator.gr/sto-strasvoyrgo-o-prothypoyrgos-gia-tin-eyropaiki-stirixi-meta-tis-plimmyres</t>
  </si>
  <si>
    <t>Πυρ, δειλοί και θάλασσα</t>
  </si>
  <si>
    <t>[...] του Βάρναλη, για τις οποίες ζητούμε να μας συγχωρεθεί η αλλαγή του προσώπου στο ρήμα, θα μπορούσαν να περιγράψουν με απόλυτη ακρίβεια την αστοχία τής πολιτικής προστασίας να διαφυλάξει τη χώρα από τα έντονα καιρικά φαινόμενα, τις πλημμύρες αλλά</t>
  </si>
  <si>
    <t>http://www.huffingtonpost.gr/entry/per-deiloi-kai-thalassa_gr_64fc20f7e4b030adc954720a</t>
  </si>
  <si>
    <t>Λιβύη: Πάνω από 2.000 οι νεκροί από την κακοκαιρία Daniel - Χιλιάδες οι αγνοούμενοι</t>
  </si>
  <si>
    <t>Σε πάνω από 2.000 υποογίζονται οι νεκροί στη Λιβύη από τις καταστροφικές πλημμύρες που προκάλεσε η κακοκαιρία Daniel, σύμφωνα με τον επικεφαλής της παράλληλης κυβέρνησης που είναι εγκατεστημένη στη Βεγγάζη [...] Ο πρωθυπουργός, επικεφαλής της μεταβατ</t>
  </si>
  <si>
    <t>http://www.huffingtonpost.gr/entry/livee-pano-apo-2000-oi-nekroi-apo-ten-kakokairia-daniel-chiliades-oi-aynooemenoi_gr_64fff1c4e4b0ae875e230605</t>
  </si>
  <si>
    <t>Κλιματική Αλλαγή: Χάνεται η μάχη – Πώς ο υψηλός πληθωρισμός «φρενάρει» τον μηδενισμό των εκπομπών άνθρακα</t>
  </si>
  <si>
    <t>Οι δημοσκοπήσεις δείχνουν ότι οι περισσότεροι Ευρωπαίοι ζητούν άμεση δράση για την κλιματική αλλαγή, καθώς οι καύσωνες, οι πυρκαγιές και οι πλημμύρες καθιστούν ευκρινέστερο τον αντίκτυπο των εκπομπών</t>
  </si>
  <si>
    <t>http://www.newmoney.gr/roh/bloomberg/klimatiki-allagi-chanete-i-machi-pos-o-ipsilos-plithorismos-frenari-ton-midenismo-ton-ekpompon-anthraka</t>
  </si>
  <si>
    <t>Κακοκαιρία «Daniel»: Μετά τις καταστροφές ήρθε η γαστρεντερίτιδα</t>
  </si>
  <si>
    <t>http://www.theopinion.gr/ellada/koinonia/kakokairia-daniel-meta-tis-katastrofes-irthe-i-gastrenteritida</t>
  </si>
  <si>
    <t>Κακοκαιρία Daniel: Σύστημα ταχυδιύλησης από το Ισραήλ για να έχει ο Βόλος πόσιμο νερό</t>
  </si>
  <si>
    <t>Παλεύει να ανακάμψει ο Βόλος μετά τη μεγάλη καταστροφή από τις φονικές πλημμύρες της προηγούμενης εβδομάδας, αφού το μέγιστο πρόβλημα της υδροδότησης της πόλης και των περιχώρων έχει αρχίσει να αμβλύνεται</t>
  </si>
  <si>
    <t>http://indicator.gr/kakokairia-daniel-systima-tachydiylisis-apo-to-israil-gia-na-echei-o-volos-posimo-nero</t>
  </si>
  <si>
    <t>Κακοκαιρία Daniel: Ο Μητσοτάκης διεκδικεί πολιτική συμφωνία για μεγάλο «πακέτο» – Η κίνηση Φον Ντερ Λάιεν με νόημα</t>
  </si>
  <si>
    <t>Ενδεικτικά, η Σλοβενία άντλησε μόλις 100 εκ για φέτος, μετά τις ιστορικές πλημμύρες προ εβδομάδων, και διασφάλισε άλλα 300 εκ για του χρόνου, με την Ελλάδα να διεκδικεί ποσό σαφώς μεγαλύτερο αυτού</t>
  </si>
  <si>
    <t>http://omegalive.com.cy/eu-matters/eu-epikairotita/kakokairia-daniel-o-metsotakes-diekdikei-politiki-sumphonia-gia-megalo-paketo-e-kinese-phon-nter-laien-me-noema</t>
  </si>
  <si>
    <t>Χανιά: Νέα κινητοποίηση στη Σούδα για τον Αντώνη…</t>
  </si>
  <si>
    <t>Είναι το ίδιο κράτος που αποδείχτηκε ότι δεν παίρνει κανένα μέτρο της προστασίας των περιουσιών των λαϊκών στρωμάτων, του περιβάλλοντος και εν τέλει  της ανθρώπινης ζωής, όπως έγινε στα Τέμπη , στις πυρκαγιές του Έβρου, στις πλημμύρες της Θεσσαλίας</t>
  </si>
  <si>
    <t>http://www.apokoronaslife.gr/%cf%87%ce%b1%ce%bd%ce%b9%ce%ac-%ce%bd%ce%ad%ce%b1-%ce%ba%ce%b9%ce%bd%ce%b7%cf%84%ce%bf%cf%80%ce%bf%ce%af%ce%b7%cf%83%ce%b7-%cf%83%cf%84%ce%b7-%cf%83%ce%bf%cf%8d%ce%b4%ce%b1-%ce%b3%ce%b9%ce%b1-%cf%84</t>
  </si>
  <si>
    <t>Βόλος: Δεν του έδωσαν νερά γιατί δεν ήταν υποστηρικτής του Μπέου – Δείτε την καταγγελία</t>
  </si>
  <si>
    <t>Αδιανόητα τα όσα καταγγέλλει πολίτης του Βόλου, την ώρα που η περιοχή μετρά τις πληγές της από τις καταστροφικές πλημμύρες [...] Σε μια απίστευτη</t>
  </si>
  <si>
    <t>http://kentri.blog/larisa/volos-den-tou-edosan-nera-giati-den-itan-ypostiriktis-tou-beou-deite-tin-katangelia</t>
  </si>
  <si>
    <t>Νέα σχολική χρονιά-ΟΛΜΕ: Κινητοποίηση στο Υπ. Παιδείας την Πέμπτη 14.09 για το πλήθος προβλημάτων</t>
  </si>
  <si>
    <t>[...] συνάντησης δεν απαντήθηκε ποτέ από τον Υπουργό”. Ακολουθεί η Ανακοίνωση της ΟΛΜΕ Ομοσπονδία Λειτουργών Μέσης Εκπαίδευσης (ΟΛΜΕ) A.Π.: 2085  Κινητοποίηση ΟΛΜΕ 14/9 στο ΥΠΑΙΘΑ στις 13.30 Η σχολική χρονιά ξεκινάει με πλήθος προβλημάτων και ελλείψε</t>
  </si>
  <si>
    <t>https://www.especial.gr/nea-scholiki-chronia-olme-kinitopoiisi-sto-ypoyrgeio-paideias-thn-pempth-14-9-gia-to-plithos-provlimatwn</t>
  </si>
  <si>
    <t>Πλημμύρες στη Θεσσαλία: Χωρίς αίτηση θα μπουν τα πρώτα €6.600 στους δικαιούχους - Όλα όσα πρέπει να γνωρίζουν οι πληγέντες</t>
  </si>
  <si>
    <t>  Άμεσα και χωρίς γραφειοκρατικές διαδικασίες θα δοθούν οι πρώτες αποζημιώσεις στους πλημμυροπαθείς της Θεσσαλίας, όπως δεσμεύτηκε από την πρώτη στιγμή ο πρωθυπουργός. Η πλατφόρμα arogi.gov.gr έχει τεθεί ήδη σε λειτουργία όσον αφορά την αποδοχή</t>
  </si>
  <si>
    <t>http://www.stoxos.gr/2023/09/6600_0910158660.html</t>
  </si>
  <si>
    <t>Εσάς που σας βρήκαν οι πλημμύρες</t>
  </si>
  <si>
    <t>του Πέτρου Τσιολάκη</t>
  </si>
  <si>
    <t>http://zeidoron.blogspot.com/2023/09/blog-post_12.html</t>
  </si>
  <si>
    <t>Μαριάς, Πρόεδρος του Κόμματος ΕΛΛΑΔΑ- O ΑΛΛΟΣ ΔΡΟΜΟΣ, Καθηγητής Θεσμών της Ευρωπαϊκής Ένωσης  στο Πανεπιστήμιο Κρήτης, πρώην Ευρωβουλευτής, notismarias@gmail.com Οι πρόσφατες καταστροφικές πυρκαγιές κυρίως στη Δαδιά και στην Πάρνηθα καθώς και οι πλημ</t>
  </si>
  <si>
    <t>http://ekorinthos.gr/plimmyres-pyrkagies-apotychimeno-kratos-failed-state-i-ellada-tou-mnimoniou</t>
  </si>
  <si>
    <t>Σωματείο Εργαζομένων ΟΤΑ Λευκάδας: Συλλογή ειδών πρώτης ανάγκης για τους πλημμυροπαθείς</t>
  </si>
  <si>
    <t>Συνάδελφοι-σες, Για μια ακόμη φορά, γινόμαστε μάρτυρες μια ανείπωτης τραγωδίας, σε βάρος του λαού μας, με τις καταστροφικές πλημμύρες να αφήνουν πίσω τους νεκρούς, αγνοούμενους και ανυπολόγιστες καταστροφές περιουσιών και κατοικιών</t>
  </si>
  <si>
    <t>http://www.lefkadatoday.gr/somateio-ergazomenon-ota-leykadas-syllogi-eidon-protis-anagkis-gia-toys-plimmyropatheis</t>
  </si>
  <si>
    <t>Ο Στέφανος Κασσελάκης στο iEidiseis: Η ιδέα της απειλής ενός «ξένου» που θα μας πάρει το κόμμα, είναι ξένη προς την Αριστερά</t>
  </si>
  <si>
    <t>[...] Αναρωτιέμαι, επίσης, αν οι τράπεζες θα απαιτήσουν αποπληρωμή δανείων από τους ανθρώπους που έχασαν τα πάντα στις πλημμύρες [...] Οι εταιρείες θα τους</t>
  </si>
  <si>
    <t>http://kentri.blog/politiki/o-stefanos-kasselakis-sto-ieidiseis-i-idea-tis-apeilis-enos-xenou-pou-tha-mas-parei-to-komma-einai-xeni-pros-tin-aristera</t>
  </si>
  <si>
    <t>WELCOME to the JUNGLE 12/9/2023</t>
  </si>
  <si>
    <t>Ιερώνυμος σε δήλωση του αναφερόμενος στις φονικές πλημμύρες που πλήττουν την χώρα και ιδιαίτερα την Θεσσαλία [...] [...] ανελέητα από τη μανία της φύσης – την οποία όλοι μας, δυστυχώς, σε κάθε γωνιά του πλανήτη έχουμε βιάσει επανειλημμένα με συμπεριφ</t>
  </si>
  <si>
    <t>http://www.nikosonline.gr/welcome-to-the-jungle-12-9-2023</t>
  </si>
  <si>
    <t>Ασφαλιστικές κλείνουν και κάποιες δεν κάνουν πλέον νέες ασφαλίσεις | Η ΚΑΘΗΜΕΡΙΝΗon 12. September 2023 at 4:40</t>
  </si>
  <si>
    <t>Δεν αντέχουν, καθώς οι πυρκαγιές, οι πλημμύρες και οι τυφώνες πολλαπλασιάζονται</t>
  </si>
  <si>
    <t>https://my24group.com/asfalistikes-kleinoun-kai-kapoies-den-kanoun-pleon-nees-asfaliseis-i-kathimerinion-12-september-2023-at-440/5555959</t>
  </si>
  <si>
    <t>http://thesstoday.gr/%ce%bf%ce%bb%ce%b9%ce%ba%ce%ae-%ce%ba%ce%b1%cf%84%ce%b1%cf%83%cf%84%cf%81%ce%bf%cf%86%ce%ae-%ce%b3%ce%b9%ce%b1-%cf%84%ce%bf%cf%85%cf%82-%ce%bc%ce%b5%ce%bb%ce%b9%cf%83%cf%83%ce%bf%ce%ba%cf%8c%ce%bc</t>
  </si>
  <si>
    <t>Επιστολή του Επιμελητηρίου Λάρισας στα Επιμελητήρια της χώρας για παροχή οικονομικής βοήθειας στις πληγείσες επιχειρήσεις του νομού</t>
  </si>
  <si>
    <t>συνέχεια επικοινωνίας πολλών Επιμελητηρίων της επικράτειας με το Επιμελητήριό μας και τη Διοίκησή του και της προθυμίας που επέδειξαν για βοήθεια και στήριξη των πληγεισών από τις καταστροφικές πλημμύρες επιχειρήσεων της περιοχής μας, απευθύνουμε έκκ</t>
  </si>
  <si>
    <t>http://www.larisacitynews.gr/2023/09/blog-post_93.html</t>
  </si>
  <si>
    <t>Τοποθέτηση του Πρωθυπουργού Κυριάκου Μητσοτάκη στη σύσκεψη στο Νομαρχείο στην Αλεξανδρούπολη</t>
  </si>
  <si>
    <t>[...] Ταυτόχρονα, καλούμαστε ως χώρα να διαχειριστούμε τις χειρότερες πλημμύρες στην ιστορία μας [...] Και η σκέψη μας σίγουρα βρίσκεται στη Θεσσαλία, στους συμπολίτες μας, στους</t>
  </si>
  <si>
    <t>http://newsotherwise.blogspot.com/2023/09/blog-post_75.html</t>
  </si>
  <si>
    <t>Στο Στρασβούργο ο Μητσοτάκης – Διεκδικεί πολιτική συμφωνία για μεγάλο «πακέτο»</t>
  </si>
  <si>
    <t>http://www.newmoney.gr/roh/politiki/sto-strasvourgo-o-mitsotakis-diekdiki-politiki-simfonia-gia-megalo-paketo</t>
  </si>
  <si>
    <t>Θεσσαλία: Νέα δορυφορική εικόνα από το Copernicus αποκαλύπτει το μέγεθος της καταστροφής</t>
  </si>
  <si>
    <t>Μια νέα δορυφορική φωτογραφία αποτυπώνει την καταστροφή που προκάλεσαν οι πλημμύρες από την επέλαση της κακοκαιρίας Daniel στις περιοχές της Θεσσαλίας [...] Σύμφωνα με ευρωπαϊκή υπηρεσία Copernicus, στη δορυφορική εικόνα που ανέλυσε φαίνεται ότι η έκ</t>
  </si>
  <si>
    <t>http://www.xanthinea.gr/2023/09/thessalia-nea-fotografia-katastrofi.html</t>
  </si>
  <si>
    <t>Πως η καμένη γη μπορεί να επιφέρει πλημμύρες. Έτοιμες οι υπηρεσίες για ακραία φαινόμενα</t>
  </si>
  <si>
    <t>http://cyprustimes.com/astynomiko-reportaz/pos-i-kameni-gi-borei-na-epiferei-plimmyres-einai-etoimes-oi-ypiresies-gia-akraia-fainomena/#new_tab</t>
  </si>
  <si>
    <t>Ανατροπή ΔΕΘ λόγω πλημμυρών: Τι αλλάζει για 6 παροχές, επιταγή 250€, επίδομα 300€, Market Pass</t>
  </si>
  <si>
    <t>Ποια τα νέα μέτρα και παροχές στο καλάθι της ΔΕΘ 2023; Αλλάζει το πλάνο μετά τις πλημμύρες και τις πυρκαγιές [...] Oι τεράστιες πυρκαγιές κατά τη διάρκεια του καλοκαιριού</t>
  </si>
  <si>
    <t>http://www.enimerosi247.eu/2023/09/6-250-300-market-pass.html</t>
  </si>
  <si>
    <t>Αναστολή συμβάσεων εργασίας – GRPRESS</t>
  </si>
  <si>
    <t>ΠΛΑΙΣΙΟΣύμφωνα με το άρθρο 70 του ν.5045/2023 (Α΄136), οι επιχειρήσεις – εργοδότες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t>
  </si>
  <si>
    <t>http://www.grpress.gr/2023/09/12/%ce%b1%ce%bd%ce%b1%cf%83%cf%84%ce%bf%ce%bb%ce%ae-%cf%83%cf%85%ce%bc%ce%b2%ce%ac%cf%83%ce%b5%cf%89%ce%bd-%ce%b5%cf%81%ce%b3%ce%b1%cf%83%ce%af%ce%b1%cf%82-3</t>
  </si>
  <si>
    <t>Επιμελητήριο Λάρισας: Κρατική Αρωγή στις Πληγείσες Επιχειρήσεις</t>
  </si>
  <si>
    <t>Από το Επιμελητήριο Λάρισας ανακοινώνεται ότι από το Υπουργείο Κλιματικής Κρίσης και Πολιτικής Προστασίας εστάλη ενημέρωση πως οι Επιχειρήσεις και οι μη κερδοσκοπικού χαρακτήρα φορείς που έχουν πληγεί από τις πρόσφατες πλημμύρες δικαιούνται κρατική α</t>
  </si>
  <si>
    <t>http://www.ithessaly.gr/2023/09/blog-post_40.html</t>
  </si>
  <si>
    <t>Στο Στρασβούργο ο πρωθυπουργός για το σχέδιο ευρωπαϊκής στήριξης μετά τις πλημμύρες</t>
  </si>
  <si>
    <t>http://www.glyfadaweb.gr/2023/09/blog-post_12.html</t>
  </si>
  <si>
    <t>Κακοκαιρία Daniel: Αδιάβατη η εθνική οδός, απέραντος βάλτος τα χωριά του Θεσσαλικού Κάμπου (pics+vids)</t>
  </si>
  <si>
    <t>Σκηνικό απόγνωσης στον Θεσσαλικό Κάμπο Για όγδοη συνεχόμενη μέρα συνεχίζεται η μάχη με τη λάσπη και τα νερά στον Θεσσαλικό Κάμπο που έχει μετατραπεί σε μία απέραντη λίμνη μετά τις καταστροφικές πλημμύρες που άφησαν πίσω τους 15 νεκρούς</t>
  </si>
  <si>
    <t>http://www.newmoney.gr/roh/palmos-oikonomias/ellada/kakokeria-daniel-adiavati-i-ethniki-odos-aperantos-valtos-ta-choria-tou-thessalikou-kampou</t>
  </si>
  <si>
    <t>Άνοιξε η πλατφόρμα arogi.gov.gr για τους πληγέντες από τις πρόσφατες πλημμύρες</t>
  </si>
  <si>
    <t xml:space="preserve">χθές Δευτέρα 11 Σεπτεμβρίου 2023 η πλατφόρμα arogi.gov.gr για την υποβολή αιτήσεων για τους πληγέντες από τις πρόσφατες πλημμύρες . Ειδικότερα, αιτήσεις μπορούν να υποβάλλουν     επιχειρήσεις και μη κερδοσκοπικού χαρακτήρα φορείς για να λάβουν πρώτη </t>
  </si>
  <si>
    <t>https://www.sofokleousin.gr/anoikse-i-platforma-arogigovgr-gia-tous-pligentes-apo-tis-prosfat</t>
  </si>
  <si>
    <t>Κακοκαιρία “Δανιήλ” στη Λιβύη: «Παρασύρθηκαν γειτονιές-καταστράφηκαν σπίτια»</t>
  </si>
  <si>
    <t>http://iskra.gr/kakokairia-daniil-sti-livyi-parasyrthikan-geitonies-katastrafikan-spitia</t>
  </si>
  <si>
    <t>Κακοκαιρία Daniel: Σοκάρει νέα εικόνα από το Copernicus</t>
  </si>
  <si>
    <t>[...] Όπως φαίνεται, τα νερά από τις πλημμύρες εισέρχονται στη θάλασσα για περίπου 10 χιλιόμετρα [...] Το άρθρο Κακοκαιρία Daniel: Σοκάρει νέα εικόνα από το Copernicus εμφανίστηκε πρώτα</t>
  </si>
  <si>
    <t>http://www.theopinion.gr/ellada/koinonia/kakokairia-daniel-sokarei-nea-eikona-apo-to-copernicus</t>
  </si>
  <si>
    <t>DANIEL: Aνείπωτη τραγωδία και στη Λιβύη-Οι νεκροί ξεπέρασαν τις 2.000-(Βίντεο)</t>
  </si>
  <si>
    <t>Advertisement - Η κακοκαιρία Daniel “χτύπησε” και τη Λιβύη, προκαλώντας πρωτοφανείς πλημμύρες και καταστροφές με τον απολογισμό των νεκρών να ξεπερνάει τις 2.000.Οι αγνοούμενοι είναι χιλιάδες ενώ ολόκληρες συνοικίες έχουν εξαφανιστεί</t>
  </si>
  <si>
    <t>https://coffeevibesmagazine.com/2023/09/12/daniel-a&amp;nu;&amp;epsilon;&amp;#943;&amp;pi;&amp;omega;&amp;tau;&amp;eta;-&amp;tau;&amp;rho;&amp;alpha;&amp;gamma;&amp;omega;&amp;delta;&amp;%23943;&amp;alpha;-&amp;kappa;&amp;alpha;&amp;iota;-&amp;sigma;&amp;tau;&amp;eta;-&amp;lambda;&amp;iota;&amp;beta;&amp;%23973;&amp;eta;-&amp;omicron;&amp;iota;-&amp;nu;&amp;epsilon;</t>
  </si>
  <si>
    <t>https://www.sofokleousin.gr/livyi-ekaton-peninta-nekroi-apo-tis-plimmyres</t>
  </si>
  <si>
    <t>Στο Στρασβούργο σήμερα ο Μητσοτάκης για το σχέδιο ευρωπαϊκής στήριξης μετά τις φονικές πλημμύρες</t>
  </si>
  <si>
    <t>Τις λεπτομέρειες της βοήθειας προς την Ελλάδα για την επόμενη μέρα μετά την κακοκαιρία «Daniel» αναμένεται να καθορίσουν σήμερα Τρίτη (12/9) στη συνάντηση που θα έχουν στο Στρασβούργο ο πρωθυπουργός Κυριάκος Μητσοτάκης με την πρόεδρο της Ευρωπαϊκής</t>
  </si>
  <si>
    <t>http://thestandard.gr/politiki/sto-strasvourgo-simera-o-mitsotakis-gia-to-schedio-evropaikis-stirixis-meta-tis-fonikes-plimmyres</t>
  </si>
  <si>
    <t>ΙΣΘ: Θεματικές ενότητες ενημέρωσης στην 87η ΔΕΘ</t>
  </si>
  <si>
    <t>[...] πλαίσιο της φετινής ΔΕΘ και σε απευθείας μετάδοση, μέσω διαδικτύου, από το περίπτερο του. Όπως επισημαίνει ο πρόεδρος του ΙΣΘ Νίκος Νίτσας «η αναγκαιότητα των εμβολιασμών παραμένει κύριο μέρος του διαρκούς αγώνα του ΙΣΘ (από το 2017 «τρέχει» τ</t>
  </si>
  <si>
    <t>http://www.avatonpress.gr/2023/09/87_12.html</t>
  </si>
  <si>
    <t>http://www.larisacitynews.gr/2023/09/blog-post_45.html</t>
  </si>
  <si>
    <t>Άλλη μια επενδυτική βαθμίδα και το Χρηματιστήριο θα πνιγεί-όπως η Θεσσαλία</t>
  </si>
  <si>
    <t>Έτσι, η επενδυτική βαθμίδα ήρθε σε ένα δύσκολο timing για την οικονομία και την κυβέρνηση, καθώς μεγάλες περιοχές της χώρας, που παράγουν σημαντικό ποσοστό της πρωτογενούς παραγωγής, μετρούν τις πληγές τους από τις πλημμύρες</t>
  </si>
  <si>
    <t>http://iskra.gr/alli-mia-ependytiki-vathmida-kai-to-chrimatistirio-tha-pnigei-opos-i-thessalia</t>
  </si>
  <si>
    <t>Αν υπολογίζει κανείς ότι οι πλημμύρες κατέστρεψαν το 22% με 23% της συνολικής αγροτικής παραγωγής της χώρας γίνεται αντιληπτό ότι θα έρθουν ανατιμήσεις και δεν αποκλείεται να υπάρξουν ελλείψεις σε βασικά είδη διατροφής [...] [...] οι εξής: Αγγούρι: 0</t>
  </si>
  <si>
    <t>http://www.pressbomb.gr/2023/09/daniel-22.html</t>
  </si>
  <si>
    <t>Κάρλα: Μια πονεμένη ιστορία της Θεσσαλίας – Η λίμνη που έγινε χωράφια, που ξανάγινε λίμνη και τώρα θέλει να γίνει θάλασσα…</t>
  </si>
  <si>
    <t>λόγοι που επικαλέστηκε η Κυβέρνηση Καραμανλή και που την οδήγησαν στην απόφαση της αποξήρανσης, ήταν η αύξηση των κρουσμάτων ελονοσίας, λόγω των κουνουπιών που βρίσκονταν στις βαλτώδεις περιοχές αλλά και οι πλημμύρες που παρατηρούνταν έπειτα από βροχ</t>
  </si>
  <si>
    <t>http://enirikos.blogspot.com/2023/09/blog-post.html</t>
  </si>
  <si>
    <t>enirikos.blogspot.com</t>
  </si>
  <si>
    <t>ΑΕΚ: Επιστροφές με Ολυμπιακό</t>
  </si>
  <si>
    <t>ευρώ στην Ουκρανία — Δεν έχει αποφασίσει ακόμη για τους πυραύλους Taurus «Ονειρεύομαι την Αθήνα…»: Ένα ξεχωριστό ντιμπέιτ για τους υποψηφίους δημάρχους Αθηναίων Συμβούλιο Υπουργών Γεωργίας ΕΕ: Την «έμπρακτη αλληλεγγύη της Ευρώπης» για τις πλημμύρες ζ</t>
  </si>
  <si>
    <t>https://www.thepressroom.gr/sports/aek-epistrofes-me-olympiako</t>
  </si>
  <si>
    <t>Κακοκαιρία «Daniel»: Αργεί η επόμενη μέρα – Συνεχίζονται οι επιχειρήσεις απεγκλωβισμών</t>
  </si>
  <si>
    <t>Αποκαρδιωτικές εικόνες από τον θεσσαλικό κάμπο Για όγδοη συνεχόμενη μέρα συνεχίζεται η μάχη με τη λάσπη και τα νερά στον θεσσαλικό κάμπο που έχει μετατραπεί σε μία απέραντη λίμνη μετά τις καταστροφικές πλημμύρες που άφησαν πίσω τους 15 νεκρούς</t>
  </si>
  <si>
    <t>http://www.theopinion.gr/ellada/koinonia/kakokairia-daniel-argei-i-epomeni-mera-synechizontai-oi-epicheiriseis-apegklovismon</t>
  </si>
  <si>
    <t>«Πνίγηκε» η Θεσσαλία: Αδύνατη η πρόσβαση σε δεκάδες χωριά – Παραμένει υψηλή η στάθμη του Πηνειού</t>
  </si>
  <si>
    <t>Δημιουργήθηκε νέα κοίτη Την ίδια στιγμή οι έντονες πλημμύρες έχουν δημιουργήσει μια νέα κοίτη του ποταμού σε περιοχές που βρίσκονται πίσω από τη Λάρισα [...] την πλευρά του το Κεντρικό Λιμεναρχείο Βόλου με ανακοινώσεις του εφιστά την προσοχή σε όσα σ</t>
  </si>
  <si>
    <t>http://thesstoday.gr/%cf%80%ce%bd%ce%af%ce%b3%ce%b7%ce%ba%ce%b5-%ce%b7-%ce%b8%ce%b5%cf%83%cf%83%ce%b1%ce%bb%ce%af%ce%b1-%ce%b1%ce%b4%cf%8d%ce%bd%ce%b1%cf%84%ce%b7-%ce%b7-%cf%80%cf%81%cf%8c%cf%83%ce%b2%ce%b1</t>
  </si>
  <si>
    <t>Θεσσαλία: Δεκάδες κρούσματα γαστρεντερίτιδας - Πότε αναμένεται έξαρση του ιού του Δυτικού Νείλου</t>
  </si>
  <si>
    <t>[...] πλημμύρες , στον κατάλογο με αυτές που είτε έχουν εμφανίσει ένα τουλάχιστον κρούσμα του ιού είτε εθεωρείτο πιθανό να εμφανίσουν κρούσματα στο εγγύς μέλλον. Σύμφωνα με τις υγειονομικές Αρχές, παρότι αυτή τη στιγμή ο ιός του Δυτικού Νείλου δεν δί</t>
  </si>
  <si>
    <t>https://jenny.gr/update/now/418445/thessalia-dekades-kroysmata-gastrenteritidas-pote-anamenetai-exarsi-toy-ioy-toy</t>
  </si>
  <si>
    <t>ΒΙΝΤΕΟ: Έγινε η νύχτα μέρα στην Πάφο! Καρέ καρέ οι αδιάκοπες αστραπές μέσα από το φακό κατοίκων</t>
  </si>
  <si>
    <t>νύχτα μέρα έγινε στην Πάφο, μετά από διαδοχικές και αδιάκοπες αστραπές που άρχισαν να σημειώνονται από χθες το βράδυ, μέχρι και τα ξημερώματα! ΔΙΑΒΑΣΤΕ ΕΠΙΣΗΣ: ΕΙΚΟΝΕΣ: Οι περιοχές ανά το παγκύπριο που κινδυνεύουν από πλημμύρες – Μελέτες Πολιτικής Άμ</t>
  </si>
  <si>
    <t>http://omegalive.com.cy/kypros/binteo-egine-e-nukhta-mera-sten-papho-kare-kare-oi-adiakopes-astrapes-mesa-apo-to-phako-katoikon</t>
  </si>
  <si>
    <t>Μητσοτάκης: Στο Στρασβούργο με στόχο την ευρωπαϊκή στήριξη</t>
  </si>
  <si>
    <t>την Ούρσουλα φον ντερ Λάιεν θα συναντηθεί ο πρωθυπουργός στο Στρασβούργο, προκειμένου να ζητήσει ευρωπαϊκή στήριξη για την αντιμετώπιση των συνεπειών που προκάλεσαν οι πλημμύρες στη ΘεσσαλίαΤην ανάγκη στήριξης της Ελλάδας και την έμπρακτη επίδειξη ευ</t>
  </si>
  <si>
    <t>http://www.huffingtonpost.gr/entry/metsotakes-sto-strasvoeryo-me-stocho-ten-eeropaike-sterixe_gr_64ff7ab1e4b0087ca1239673</t>
  </si>
  <si>
    <t>20:53</t>
  </si>
  <si>
    <t>Χρ. Τριαντόπουλος για πλημμυροπαθείς στη Θεσσαλία: Αποζημιώνεται και η δεύτερη κατοικία</t>
  </si>
  <si>
    <t>12/09/23 - 09:02 Αποζημιώνεται και η δεύτερη κατοικία διευκρίνισε σήμερα ο υφυπουργός Κλιματικής Κρίσης και Πολιτικής Προστασίας, αρμόδιος για την Αποκατάσταση από Φυσικές Καταστροφές και την Κρατική Αρωγή, Χρήστος Τριαντόπουλος. Για το πλαίσιο της κ</t>
  </si>
  <si>
    <t>https://www.thepressroom.gr/politiki/hr-triantopoylos-gia-plimmyropatheis-sti-thessalia-apozimionetai-kai-i-deyteri-katoikia</t>
  </si>
  <si>
    <t>Ανασυγκρότηση σαν… από πολεμική καταστροφή</t>
  </si>
  <si>
    <t>Καμία περιοχή δεν μπορεί να αντιμετωπίσει αυτή τη μάζα βροχής χωρίς καταστροφές».Να θυμίσουμε ότι και η Γερμανία είχε έρθει αντιμέτωπη με καταστροφικές πλημμύρες στην κοιλάδα του Αρ τον Ιούλιο του 2021, οι οποίες άφησαν πίσω τους 134 νεκρούς και ανυπ</t>
  </si>
  <si>
    <t>http://emprosdrama.blogspot.com/2023/09/blog-post_69.html</t>
  </si>
  <si>
    <t>20:49</t>
  </si>
  <si>
    <t>Στα «σκαριά» νέος συμπληρωματικός προϋπολογισμός – Αμετακίνητος ο στόχος για πρωτογενές πλεόνασμα</t>
  </si>
  <si>
    <t>Ρεπορτάζ: Κώστας Τσάβαλος Ανατροπές στην οικονομική πολιτική της κυβέρνησης φέρνει το τεράστιο κόστος των θεομηνιών (πρώτα οι πυρκαγιές και στη συνέχεια οι πλημμύρες ) που έπληξαν τη</t>
  </si>
  <si>
    <t>https://my24group.com/sta-skaria-neos-sybliromatikos-proypologismos-ametakinitos-o-stochos-gia-protogenes-pleonasma/5555654</t>
  </si>
  <si>
    <t>Η κακοκαιρία Daniel κατέστρεψε χιλιάδες στρέμματα καλλιεργήσιμης γης Τεράστιες πληγές άνοιξαν οι πλημμύρες και οι πυρκαγιές στις ζωές των πληγέντων με το κόστος για την οικονομία να είναι ανυπολόγιστο [...] Αν και είναι νωρίς ακόμα να αποτιμηθεί το σ</t>
  </si>
  <si>
    <t>http://www.thrakitoday.com/2023/09/blog-post_155.html</t>
  </si>
  <si>
    <t>Ρεπορτάζ: Κώστας Τσάβαλος Ανατροπές στην οικονομική πολιτική της κυβέρνησης φέρνει το τεράστιο κόστος των θεομηνιών (πρώτα οι πυρκαγιές και στη συνέχεια οι πλημμύρες ) που έπληξαν τη χώρα, εξέλιξη η οποία θέτει σε νέες βάσεις τόσο το «καλάθι» των παρ</t>
  </si>
  <si>
    <t>http://aftocdn.gr/blog/2023/09/12/%cf%83%cf%84%ce%b1-%cf%83%ce%ba%ce%b1%cf%81%ce%b9%ce%ac-%ce%bd%ce%ad%ce%bf%cf%82-%cf%83%cf%85%ce%bc%cf%80%ce%bb%ce%b7%cf%81%cf%89%ce%bc%ce%b1%cf%84%ce%b9%ce%ba%cf%8c%cf%82-%cf%80%cf%81</t>
  </si>
  <si>
    <t>http://www.stoxos.gr/2023/09/blog-post_587.html</t>
  </si>
  <si>
    <t>Έξι χιλιάδες έτοιμες μερίδες φαγητού από την Ένωση Περιφερειών Ελλάδας στους πλημμυροπαθείς της Θεσσαλίας | My-OTA.gr</t>
  </si>
  <si>
    <t>[...] ενώ η βοήθεια θα σταλεί άμεσα και τα έτοιμα γεύματα θα διανεμηθούν με την επίβλεψη της Περιφέρειας Θεσσαλίας, σε όσους τα έχουν ανάγκη. “Οι Περιφερειάρχες όλης της χώρας είμαστε στο πλευρό των πληγέντων συμπολιτών μας της Θεσσαλίας, που δοκιμάζ</t>
  </si>
  <si>
    <t>https://www.myota.gr/2023/09/12/%ce%ad%ce%be%ce%b9-%cf%87%ce%b9%ce%bb%ce%b9%ce%ac%ce%b4%ce%b5%cf%82-%ce%ad%cf%84%ce%bf%ce%b9%ce%bc%ce%b5%cf%82-%ce%bc%ce%b5%cf%81%ce%af%ce%b4%ce%b5%cf%82-%cf%86%ce%b1%ce%b3%ce%b7%cf%84%ce%bf%cf%8d</t>
  </si>
  <si>
    <t>Άστατος ο καιρός με βροχές και καταιγίδες – Ποιες περιοχές θα επηρεαστούν</t>
  </si>
  <si>
    <t>ΔΙΑΒΑΣΤΕ ΕΠΙΣΗΣ: ΕΙΚΟΝΕΣ: Οι περιοχές ανά το παγκύπριο που κινδυνεύουν από πλημμύρες – Μελέτες Πολιτικής Άμυνας και Τμήματος Αναπτύξεως Υδάτων ΒΙΝΤΕΟ: Έγινε η νύχτα μέρα στην Πάφο! Καρέ καρέ οι αδιάκοπες αστραπές μέσα από το φακό κατοίκων Απόψε ο και</t>
  </si>
  <si>
    <t>http://omegalive.com.cy/kypros/astatos-o-kairos-me-brokhes-kai-kataigides-poies-periokhes-tha-epereastoun</t>
  </si>
  <si>
    <t>Γίνετε μέλος στο κανάλι του OPEN για να αποκτήσετε πρόσβαση σε προνόμια: https://bit.ly/3tLR9pL Η τροπική καταιγίδα Ντάνιελ</t>
  </si>
  <si>
    <t>http://www.youtube.com/watch?v=nSfszA5qlT0</t>
  </si>
  <si>
    <t>Αrogi.gov.gr: Μέχρι τέλος εβδομάδας στην πλατφόρμα και οι υπόλοιπες περιοχές – “Ανοίγει” η βεντάλια των μέτρων για πλημμυροπαθείς</t>
  </si>
  <si>
    <t>Ενεργοποιήθηκε το πλαίσιο της κρατικής αρωγής για την στήριξη των πληγέντων από τις καταστροφικές πλημμύρες [...] δρόμου για να ολοκληρωθούν άμεσα και οι αυτοψίες και να ξεκινήσουν οι εκταμιεύσεις σε όσους θα κάνουν τις σχετικές αιτήσεις στην πλατφόρ</t>
  </si>
  <si>
    <t>http://aftocdn.gr/blog/2023/09/12/%ce%b1rogi-gov-gr-%ce%bc%ce%ad%cf%87%cf%81%ce%b9-%cf%84%ce%ad%ce%bb%ce%bf%cf%82-%ce%b5%ce%b2%ce%b4%ce%bf%ce%bc%ce%ac%ce%b4%ce%b1%cf%82-%cf%83%cf%84%ce%b7%ce%bd-%cf%80%ce%bb%ce%b1%cf%84%cf%86%cf%8c</t>
  </si>
  <si>
    <t>Κυριάκο, πάρ’ το αλλιώς</t>
  </si>
  <si>
    <t>καλοκαιριού, που κατέκαψαν την Ελλάδα από τη Ρόδο έως τον Έβρο και τις  πλημμύρες  που βούλιαξαν την Κεντρική Ελλάδα.Με άλλα λόγια, βρισκόμαστε σε φάση οπισθοδρόμησης, αντί της προόδου την οποία ζήτησε από τον Κυριάκο Μητσοτάκη, με ευρεία πλειοψηφία,</t>
  </si>
  <si>
    <t>https://www.euro2day.gr/specials/reveille/article/2206553/kyriako-par-to-allios.html</t>
  </si>
  <si>
    <t>Μεγάλες μπίζνες μέχρι την επόμενη φυσική καταστροφή</t>
  </si>
  <si>
    <t>Τα έργα δεν γίνονταν σωστά, με αποτέλεσμα να προκαλούνται πάλι καταστροφές με τις νέες πλημμύρες και να βγάζουν λεφτά οι εμπλεκόμενοι [...] [...] έργα κι αν είχαν γίνει, σ’ αντίθεση μ’ αυτά που έλεγε ο καθηγητής Γεωλογίας Ευθύμιος Λέκκας.  Από συζητή</t>
  </si>
  <si>
    <t>https://www.euro2day.gr/specials/dr_money/article/2206586/megales-mpiznes-mehri-thn-epomenh-fysikh-katastrof.html</t>
  </si>
  <si>
    <t>Να θυμίσουμε ότι και η Γερμανία είχε έρθει αντιμέτωπη με καταστροφικές πλημμύρες στην κοιλάδα του Αρ τον Ιούλιο του 2021, οι οποίες άφησαν πίσω τους 134 νεκρούς και ανυπολόγιστες υλικές ζημίες</t>
  </si>
  <si>
    <t>http://pelasgia.blogspot.com/2023/09/blog-post_12.html</t>
  </si>
  <si>
    <t>Το κράτος είναι εδώ. Ποιο κράτος όμως και με ποια λεφτά</t>
  </si>
  <si>
    <t>Οι εικόνες από τις φωτιές στη Θράκη και από τις πλημμύρες στη Θεσσαλία μας προσγείωσαν με έναν άγριο τρόπο, στο πεδίο της κλιματικής αλλαγής, το οποίο ήταν ξένο στην κοινή γνώμη</t>
  </si>
  <si>
    <t>http://emprosdrama.blogspot.com/2023/09/blog-post_12.html</t>
  </si>
  <si>
    <t>[...] 900.000 μόνο στη Δαδιά) και χάθηκαν 1.000.000 στρέμματα μόνο από τις πλημμύρες στο Θεσσαλικό κάμπο από την κακοκαιρία Daniel, αθροιστικά με τα 500.000 στρέμματα καμένα στη Βόρεια Εύβοια Διαβάστε όλα τα στατιστικά Απολογισμός καταστροφών Μητσοτά</t>
  </si>
  <si>
    <t>https://olympiada.wordpress.com/2023/09/12/%ce%b1%cf%80%ce%bf%ce%bb%ce%bf%ce%b3%ce%b9%cf%83%ce%bc%cf%8c%cf%82-%ce%ba%ce%b1%cf%84%ce%b1%cf%83%cf%84%cf%81%ce%bf%cf%86%cf%8e%ce%bd-%ce%bc%ce%b7%cf%84%cf%83%ce%bf%cf%84%ce%ac%ce%ba%ce%b7-%cf%87</t>
  </si>
  <si>
    <t>https://adellinfm.blogspot.com/2023/09/blog-post_665.html</t>
  </si>
  <si>
    <t>Θεσσαλία: Η υγειονομική κρίση ο νέος μεγάλος κίνδυνος</t>
  </si>
  <si>
    <t>Ενημερώθηκε: 12/09/23 - 08:36 Μπορεί ο κίνδυνος από τις πλημμύρες να υποχωρεί, ένας μεγαλύτερος κίνδυνος αναδύεται και αφορά τη δημόσια υγεία, μετά από το σαρωτικό «χτύπημα» της κακοκαιρίας Daniel την περασμένη εβδομάδα. Χιλιάδες άνθρωποι στο θεσσαλι</t>
  </si>
  <si>
    <t>https://www.thepressroom.gr/ellada/thessalia-i-ygeionomiki-krisi-o-neos-megalos-kindynos</t>
  </si>
  <si>
    <t>http://aftocdn.gr/blog/2023/09/12/%cf%83%cf%84%ce%bf-%cf%83%cf%84%cf%81%ce%b1%cf%83%ce%b2%ce%bf%cf%8d%cf%81%ce%b3%ce%bf-%ce%bf-%cf%80%cf%81%cf%89%ce%b8%cf%85%cf%80%ce%bf%cf%85%cf%81%ce%b3%cf%8c%cf%82-%ce%b3%ce%b9%ce%b1-%cf%84%ce%bf</t>
  </si>
  <si>
    <t>«Μοίρα με καταδίκασες…» συγκίνησε όλη την Ελλάδα το τραγούδι γιαγιάς από χωριό της Θεσσαλίας, vid</t>
  </si>
  <si>
    <t>«Μοίρα με καταδίκασες…» συγκίνησε όλη την Ελλάδα το τραγούδι από πλημμυροπαθή ηλικιωμένη από το χωριό της Θεσσαλίας scr LATEST Κύματα ύψους έως 9 μέτρων σάρωσαν τις ακτές τις νότιας Αφρικής! Τρομερές εικόνες, vid19/09/2023 Από Νέα</t>
  </si>
  <si>
    <t>https://www.el.gr/ellada/moira-me-katadikases-sygkinise-ol</t>
  </si>
  <si>
    <t>Συνέβη σε τραμ στην Ολλανδία: Χτυπούν και μαχαιρώνουν πολίτη! Ισχυρισμός πως ήταν ΑΜΕΑ, vid</t>
  </si>
  <si>
    <t>https://www.el.gr/diethni/synevi-se-tram-stin-ollandia-chtypoyn-k</t>
  </si>
  <si>
    <t>Γ. Ιωακειμίδης: Ο κ. Χαρδαλιάς είναι μέρος του προβλήματος, όχι μέρος της λύσης για τα αντιπλημμυρικά έργα</t>
  </si>
  <si>
    <t>Μπακογιάννη... [...] Ρωτάμε, γιατί ή Αττική έχει 66 δήμους και δεν ακούσαμε πρόθεση για επίσκεψη ούτε αναφορά στους υπόλοιπους δήμους.Για τις πλημμύρες</t>
  </si>
  <si>
    <t>http://www.reportaznet.gr/2023/09/blog-post_968.html</t>
  </si>
  <si>
    <t>Υγειονομική βόμβα τα λασπόνερα για τη Θεσσαλία, vid</t>
  </si>
  <si>
    <t>Ήδη έχουν αναφερθεί περιστατικά γαστρεντερίτιδας στις πληγείσες περιοχές: intime photo LATEST Κύματα ύψους έως 9 μέτρων σάρωσαν τις ακτές τις νότιας Αφρικής! Τρομερές εικόνες, vid19/09/2023 Από Νέα Υόρκη…Θεσσαλονίκη: «Εξελίξεις από αύριο στα</t>
  </si>
  <si>
    <t>https://www.el.gr/ygeia/ygeionomiki-vomva-ta-lasponera-gia-ti</t>
  </si>
  <si>
    <t>Θέμα ωρών η πλήρης κατάρρευση της κρεμαστής γέφυρας των Τεμπών (BINTEO)</t>
  </si>
  <si>
    <t>https://www.thepressroom.gr/ellada/thema-oron-i-pliris-katarreysi-tis-kremastis-gefyras-ton-tempon-binteo</t>
  </si>
  <si>
    <t>Ανείπωτη καταστροφή στη Λιβύη από την κακοκαιρία Daniel - Τουλάχιστον 2.000 νεκροί</t>
  </si>
  <si>
    <t>Λιβύη: Τουλάχιστον 2.000 νεκροί από τις πλημμύρες που προκάλεσε η κακοκαιρία Daniel Εκτός από το καταστροφικό πέρασμά της στη χώρα μας, η κακοκαιρία Daniel χτύπησε και τη Λιβύη, προκαλώντας πρωτοφανείς πλημμύρες και καταστροφές, με τον απολογισμό των</t>
  </si>
  <si>
    <t>https://www.athensvoice.gr/epikairotita/diethni/814997/livui-toulahiston-2000-nekroi-apo-tin-kakokairia-daniel</t>
  </si>
  <si>
    <t>Πολλά παιδιά με γαστρεντερίτιδα στον Βόλο, από τα μολυσμένα νερά. Φόβοι για επιδημίες στις πληγείσες περιοχές</t>
  </si>
  <si>
    <t xml:space="preserve">[...] μόνη τίμια απάντηση που εγώ μπορώ να δώσω», σημείωσε ο παιδίατρος Η Αθηνά Λινού για επιδημίες στις πληγείσες περιοχές Η Καθηγήτρια Επιδημιολογίας, Αθηνά Λινού μίλησε στο «MEGA Καλημέρα» για τους κινδύνους που εγκυμονεί για την υγεία η παραμονή </t>
  </si>
  <si>
    <t>http://medlabgr.blogspot.com/2023/09/polla-paidia-me-gastrenteritida-ston-bolo-apo-ta-molysmena-nera.html</t>
  </si>
  <si>
    <t>medlabgr.blogspot.com</t>
  </si>
  <si>
    <t>19:40</t>
  </si>
  <si>
    <t>Το «θηρίο» του πολέμου - Ο άνθρωπος που μεταμόρφωσε ένα Leopard σε άρμα μάχης για φωτιές και πλημμύρες</t>
  </si>
  <si>
    <t xml:space="preserve">[...] και τα εναέρια μέσα αδυνατούν να επιχειρήσουν, υπάρχει ένα γιγάντιο όχημα που εμφανίζεται σαν από μηχανής θεός και σώζει καταστάσεις που προκύπτουν από κάθε μορφής ακραία φαινόμενα , όπως πυρκαγιές, πλημμύρες κ.λπ. Πρόκειται για το Jumbo Track </t>
  </si>
  <si>
    <t>https://www.parapolitika.gr/stories/article/1302373/to-thirio-tou-polemou-o-anthropos-pou-metamorfose-ena-leopard-se-arma-mahis-gia-foties-kai-plimmures</t>
  </si>
  <si>
    <t>19:23</t>
  </si>
  <si>
    <t>Στο Στρασβούργο μεταβαίνει ο Κυριάκος Μητσοτάκης, ζητάει ευρωπαϊκή στήριξη για τις πλημμύρες</t>
  </si>
  <si>
    <t>Ο πρωθυπουργός θα συναντηθεί την Τρίτη με την πρόεδρο του Ευρωπαϊκού Κοινοβουλίου Ρομπέρτα Μετσόλα και θα ακολουθήσουν διευρυμένες συνομιλίες με την Ούρσουλα φον ντερ Λάιενsource Source</t>
  </si>
  <si>
    <t>https://my24group.com/sto-strasvourgo-metavainei-o-kyriakos-mitsotakis-zitaei-evropaiki-stirixi-gia-tis-plimmyres/5555317</t>
  </si>
  <si>
    <t>Ποια είναι τα 14 μέτρα κρατικής αρωγής προς τους πληγέντες</t>
  </si>
  <si>
    <t>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 Ειδικά για κατοικίες που βρίσκονται σε συγκεκριμένες περιοχές που επλή</t>
  </si>
  <si>
    <t>http://vatolakkiotis.blogspot.com/2023/09/14.html</t>
  </si>
  <si>
    <t>Στο Στρασβούργο σήμερα ο Κυρ. Μητσοτάκης για το «πακέτο» στήριξης μετά τις πλημμύρες</t>
  </si>
  <si>
    <t>Ο πρωθυπουργός Κυριάκος Μητσοτάκης θα μεταβεί σήμεα το πρωί στο Στρασβούργο. Στις 9:30 (τοπική ώρα) θα έχει συνάντηση με την πρόεδρο του Ευρωπαϊκού Κοινοβουλίου Ρομπέρτα Μέτσολα, ενώ λίγη ώρα αργότερα θα συναντηθεί με την πρόεδρο της Ευρωπαϊκής</t>
  </si>
  <si>
    <t>https://www.thepressroom.gr/politiki/sto-strasboyrgo-simera-o-kyr-mitsotakis-gia-paketo-stirixis-meta-tis-plimmyres</t>
  </si>
  <si>
    <t>Πλημμύρες στη Λιβύη: Η Τουρκία στέλνει 3 αεροσκάφη με βοήθεια</t>
  </si>
  <si>
    <t>Τουρκία στέλνει τρία αεροσκάφη με ομάδα έρευνας και διάσωσης και ανθρωπιστική βοήθεια στη Λιβύη, ανακοίνωσε το υπουργείο Εξωτερικών στην Άγκυρα σήμερα, μετά τις καταστροφικές πλημμύρες που έπληξαν τη χώρα και σύμφωνα με τις παράλληλες αρχές στο ανατο</t>
  </si>
  <si>
    <t>https://www.sofokleousin.gr/plimmyres-sti-livyi-i-tourkia-stelnei-3-aeroskafi-me-voitheia</t>
  </si>
  <si>
    <t>Θεσσαλία: Ο αφανισμός της αγροτικής παραγωγής φέρνει αυξήσεις – Τι θα πληρώσουμε ακριβότερα</t>
  </si>
  <si>
    <t>[...] τη στιγμή οι τιμές σε ένα οπωροπωλείο είναι οι εξής: Αγγούρι: 0,70 λεπτά το κιλό Καρότα 1,60 λεπτά Ματσάκι φρέσκο κρεμμύδι: 1,40 ευρώ το κιλό Φασολάκια: 3,90 ευρώ το κιλό Μήλα: 1,60 ευρώ το κιλό Αχλάδια: 2,80 ευρώ το κιλό Το πλήγμα είναι βαρύ σ</t>
  </si>
  <si>
    <t>https://www.el.gr/ellada/thessalia-o-afanismos-tis-agrotikis-pa</t>
  </si>
  <si>
    <t>ΔΕΘ: Στα 50 εκατ. ευρώ η απώλεια από τις ακυρώσεις για την πόλη</t>
  </si>
  <si>
    <t>[...] πύλες της φέτος στη σκιά της εθνικής τραγωδίας. Το κλίμα που έχει διαμορφωθεί στη χώρα από τις καταστροφικές πυρκαγιές στον Έβρο, αλλά και τις πρωτοφανείς πλημμύρες από την κακοκαιρία Daniel που έπληξαν τη Θεσσαλία, έχει μέχρι στιγμής σημαντικέ</t>
  </si>
  <si>
    <t>https://dynatielladanews.com/news/latest-news/1228560-deth-sta-50-ekat-evro-i-apoleia-apo-tis-akyroseis-gia-tin-poli</t>
  </si>
  <si>
    <t>Γιατί συμβαίνουν οἱ θεομηνίες</t>
  </si>
  <si>
    <t>λοιπόν μέ τόν πνευματικό πατέρα τοῦ ἀνωτέρῳ ἁγίου, μεγάλου καί αὐτοῦ Σέρβου, τοῦ Νικολάου Βελιμίροβιτς, ἡ αἰτία γιά τίς θεομηνίες «εἶναι πάντα ἡ ἴδια. Ἡ αἰτία γιὰ τὶς ξηρασίες, τὶς πλημμύρες , τὶς ἐπιδημίες καὶ ἄλλα μαστιγώματα τῆς γενιᾶς τῶν ἀνθρώπω</t>
  </si>
  <si>
    <t>http://odysseiatv.blogspot.com/2023/09/blog-post_933.html</t>
  </si>
  <si>
    <t>Υπουργείο Εργασίας: Διευκρινίσεις για την αναστολή συμβάσεων εργασίας σε πληγείσες επιχειρήσειςon 12. September 2023 at 1:30</t>
  </si>
  <si>
    <t>Διευκρινίσεις για την εφαρμογή του μέτρου της αναστολής συμβάσεων εργασίας εργαζομένων σε επιχειρήσεις που επλήγησαν από τις πλημμύρες δίνει το υπουργείο Εργασίας και Κοινωνικής Ασφάλισης</t>
  </si>
  <si>
    <t>https://my24group.com/ypourgeio-ergasias-diefkriniseis-gia-tin-anastoli-symvaseon-ergasias-se-pligeises-epicheiriseison-12-september-2023-at-130/5555231</t>
  </si>
  <si>
    <t>Πλημμύρες στη Λιβύη: Η Τουρκία στέλνει 3 αεροσκάφη με ομάδα διάσωσης και ανθρωπιστική βοήθεια</t>
  </si>
  <si>
    <t>Για την αποστολή βοήθειας στην πλημμυρισμένη Λιβύη έκανε ειδική μνεία ο πρόεδρος της Τουρκίας Ρετζέπ Ταγίπ Ερντογάν, επισημαίνοντας ότι τα αεροσκάφη θ’ αναχωρήσουν σήμερα το πρωί... Source</t>
  </si>
  <si>
    <t>https://my24group.com/plimmyres-sti-livyi-i-tourkia-stelnei-3-aeroskafi-me-omada-diasosis-kai-anthropistiki-voitheia/5555205</t>
  </si>
  <si>
    <t>18:49</t>
  </si>
  <si>
    <t>Λιβύη: Ξεπερνούν τους 2.000 οι νεκροί από τις πλημμύρες</t>
  </si>
  <si>
    <t>τους δύο χιλιάδες οι νεκροί από τις πλημμύρες στη Λιβύη, σύμφωνα με τον επικεφαλής της παράλληλης κυβέρνησης που είναι εγκατεστημένη στη Βεγγάζη, Οσάμα Χαμάντ. Ειδικότερα, σε συνέντευξη που παραχώρησε στο τηλεοπτικό δίκτυο Al-Masar, είπε χαρακτηριστι</t>
  </si>
  <si>
    <t>https://dynatielladanews.com/world/1228572-livyi-ksepernoun-tous-2-000-oi-nekroi-apo-tis-plimmyres</t>
  </si>
  <si>
    <t>Πλημμύρες στη Λιβύη: Η Τουρκία στέλνει 3 αεροσκάφη με ομάδα διάσωσης και ανθρωπιστική βοήθεια ΕΙΔΗΣΕΙΣ 247 - EIDISIS247.GR Για την αποστολή βοήθειας στην πλημμυρισμένη Λιβύη έκανε ειδική μνεία ο πρόεδρος της Τουρκίας Ρετζέπ Ταγίπ Ερντογάν</t>
  </si>
  <si>
    <t>http://eidisis247.gr/plimmyres-sti-livyi-i-tourkia-stelnei-3-aeroskafi-me-omada-diasosis-kai-anthropistiki-voitheia</t>
  </si>
  <si>
    <t>18:08</t>
  </si>
  <si>
    <t>Θεσσαλία: Τερατώδεις θεωρίες και άλλοι δράκοι από το… Πλειστόκαινο για την κακοκαιρία</t>
  </si>
  <si>
    <t>με τις πλημμύρες τις κανονικές, αυτές με το νερό, φαίνεται ότι το έχει η μοίρα μας να αντιμετωπίζουμε και μία πλημμυρίδα από θεωρίες, περίεργες, αμφιλεγόμενες, ακόμα και ακραίες, που προκαλούν θυμηδία. Το ερώτημα που τέθηκε για παράδειγμα με την κακο</t>
  </si>
  <si>
    <t>https://www.topontiki.gr/2023/09/12/thessalia-teratodis-theories-ke-alli-draki-apo-to-plistokeno-gia-tin-kakokeria</t>
  </si>
  <si>
    <t>18:07</t>
  </si>
  <si>
    <t>Ζητάνε να πεθάνουν!!! Γιατί; Γιατί δεν ζεις με 380 ευρώ το μήνα!! Εχουν ξεπαστρέψει με δόλο τους ηλικιωμένους!! Αυτό γίνεται χρόνια!!! Και ΔΕΝ είναι οι πλημμύρες!!! Μιλάμε για εγκλήματα κατά της ανθρωπότητας από ένα τυραννικό καθεστώς</t>
  </si>
  <si>
    <t>peri</t>
  </si>
  <si>
    <t>http://noumer.blogspot.com/2023/09/380.html</t>
  </si>
  <si>
    <t>Πνίξατε τον κάμπο, θα σας πνίξει η οργή μας!«Ὢ δύναμη τῆς ζωῆς, λιῶσε τῆς συμφορᾶς τὸ κεφάλι» Ν. Καρούζος Ζούμε την ολοκληρωτική καταστροφή του θεσσαλικού κάμπου. Οι ανυπολόγιστες απώλειες σε σπίτια, αγροτικές και κτηνοτροφικές εκμεταλλεύσεις, υλικά</t>
  </si>
  <si>
    <t>https://altersyroscommunity.blogspot.com/2023/09/1292023-1800.html</t>
  </si>
  <si>
    <t>Φονικός ο τυφώνας Daniel στη Λιβύη: Τουλάχιστον 2.000 νεκροί από τις πλημμύρες – Χιλιάδες οι αγνοούμενοι</t>
  </si>
  <si>
    <t>Η κακοκαιρία Daniel εξελίχθηκε σε τυφώνα και σάρωσε τη Λιβύη source Source</t>
  </si>
  <si>
    <t>https://my24group.com/fonikos-o-tyfonas-daniel-sti-livyi-toulachiston-2-000-nekroi-apo-tis-plimmyres-chiliades-oi-agnooumenoi/5555025</t>
  </si>
  <si>
    <t>Τρία αεροσκάφη με βοήθεια στέλνει η Τουρκία στη Λιβύη</t>
  </si>
  <si>
    <t>Η Τουρκία στέλνει τρία αεροσκάφη με ομάδα έρευνας και διάσωσης και ανθρωπιστική βοήθεια στη Λιβύη, ανακοίνωσε το υπουργείο Εξωτερικών στην Άγκυρα σήμερα, μετά τις καταστροφικές πλημμύρες</t>
  </si>
  <si>
    <t>https://my24group.com/tria-aeroskafi-me-voitheia-stelnei-i-tourkia-sti-livyi/5554946</t>
  </si>
  <si>
    <t>Συγκέντρωση τροφίμων για τους πληγέντες της Καρδίτσας από την παράταξη «ΣΥΝ-εργασία» του Βασίλη Ρόκου</t>
  </si>
  <si>
    <t>Πολλοί συνάνθρωποί μας που έχουν πληγεί από τις καταστροφικές πλημμύρες στη Θεσσαλία χρειάζονται τη βοήθεια όλων μας και τη στήριξή μας</t>
  </si>
  <si>
    <t>http://serresbomb.blogspot.com/2023/09/blog-post_77.html</t>
  </si>
  <si>
    <t>Καρδίτσα: Τα τέσσερα κέντρα διανομής ζωοτροφών για τη στήριξη των κτηνοτρόφων στο Δήμο Μουζακίου</t>
  </si>
  <si>
    <t>[...] μονάδες, επιχειρήσεις που ασκούν νόμιμη οικονομική δραστηριότητα, συμπεριλαμβανομένων και των ατομικών επιχειρήσεων και των ελεύθερων επαγγελματιών, καθώς και των επιχειρήσεων που δραστηριοποιούνται στην παραγωγή, μεταποίηση ή εμπορία προϊόντων</t>
  </si>
  <si>
    <t>http://kliktv.gr/%ce%ba%ce%b1%cf%81%ce%b4%ce%af%cf%84%cf%83%ce%b1-%cf%84%ce%b1-%cf%84%ce%ad%cf%83%cf%83%ce%b5%cf%81%ce%b1-%ce%ba%ce%ad%ce%bd%cf%84%cf%81%ce%b1-%ce%b4%ce%b9%ce%b1%ce%bd%ce%bf%ce%bc%ce%ae%cf%82-%ce%b6</t>
  </si>
  <si>
    <t>Η Έλενα Ρίζα καθηγήτρια επιδημιολογίας και υγειονολογίας στο δελτίο Kontra News 21:30 με τον Κωνσταντίνο Μαραβελίδη Κάνε</t>
  </si>
  <si>
    <t>http://www.youtube.com/watch?v=1wFhuoKqq0k</t>
  </si>
  <si>
    <t>http://aftocdn.gr/blog/2023/09/12/%cf%84%cf%81%ce%af%ce%b1-%ce%b1%ce%b5%cf%81%ce%bf%cf%83%ce%ba%ce%ac%cf%86%ce%b7-%ce%bc%ce%b5-%ce%b2%ce%bf%ce%ae%ce%b8%ce%b5%ce%b9%ce%b1-%cf%83%cf%84%ce%ad%ce%bb%ce%bd%ce%b5%ce%b9-%ce%b7-%cf%84%ce%bf</t>
  </si>
  <si>
    <t>Παρέμβαση Ρουμελιώτη: Τεράστιες ζημιές πολλών δισ. στο ΑΕΠ από την κακοκαιρία Daniel – Ξεχάστε τα πρωτογενή πλεονάσματα</t>
  </si>
  <si>
    <t>Παναγιώτης Ρουμελιώτης, Ομότιμος καθηγητής Διεθνούς Πολιτικής Οικονομίας ανέλυσε στην κρατική τηλεόραση τις πιθανές επιπτώσεις στην ελληνική οικονομία από τις καταστροφικές πλημμύρες , μετά την κακοκαιρία Daniel. «Όλα εξαρτώνται από τις τελικές εκτιμ</t>
  </si>
  <si>
    <t>https://dynatielladanews.com/news/economy/1228554-paremvasi-roumelioti-terasties-zimies-pollon-dis-sto-aep-apo-tin-kakokairia-daniel-ksechaste-ta-protogeni-pleonasmata</t>
  </si>
  <si>
    <t>http://anaskopisi.gr/cms/tria-aeroskafi-me-voitheia-stelnei-i-toyrkia-sti-livyi</t>
  </si>
  <si>
    <t>16:39</t>
  </si>
  <si>
    <t>Λιβύη: Πάνω από 2.000 οι Νεκροί από τις Φονικές Πλημμύρες – Αγνοούνται Χιλιάδες Άνθρωποι στα Λασπόνερα</t>
  </si>
  <si>
    <t>Ασύλληπτη είναι η τραγωδία που έχουν προκαλέσει οι  πλημμύρες  στη Λιβύη με χιλιάδες νεκρούς και αγνοούμενους από τα ορμητικά νερά.  Ο επικεφαλής της παράλληλης κυβέρνησης που είναι εγκατεστημένη στη Βεγγάζη, ο Οσάμα Χαμάντ, ανέφερε πως ο απολογισμός</t>
  </si>
  <si>
    <t>http://wwwlefkaslive.blogspot.com/2023/09/2000_11.html</t>
  </si>
  <si>
    <t>16:35</t>
  </si>
  <si>
    <t>70.000 ευρώ ο Λεβέντ για τα ...αλουμίνια του Κολυμβητηρίου! Στην υγεία των... κορόίδων Κιμμεριωτών</t>
  </si>
  <si>
    <t>ΑΥΘΕΝΤΙΚΟ 2 «Η προγραμματισμένη κεντρική προεκλογική εκδήλωση του επικεφαλής του συνδυασμού «Δύναμη για το Αύριο» Μανώλη Τσέπελη, την Κυριακή 10 Σεπτεμβρίου στις 19:00 στο ξενοδοχείο Ελισσώ, αναβάλλεται ως ελάχιστη ως ένδειξη στήριξης και αλληλεγγύης</t>
  </si>
  <si>
    <t>http://maxitisthrakis.blogspot.com/2023/09/70000.html</t>
  </si>
  <si>
    <t>Ο Δήμος Ιθάκης στέλνει βοήθεια στους πλημμυροπαθείς</t>
  </si>
  <si>
    <t>Δήμος Ιθάκης από σήμερα Σάββατο και μέχρι την Τετάρτη στο χώρο του ΚΑΠΗ θα συγκεντρώνει συγκεκριμένα είδη που θα σταλούν στις πληγείσες περιοχές απο τις πλημμύρες και είναι: κουβέρτες, παπλώματα, σκηνές, sleeping bag, είδη προσωπικής υγιεινής, τρόφιμ</t>
  </si>
  <si>
    <t>http://anexarttitosblog.gr/o-dimos-ithakis-stelnei-voitheia-stous-plimmyropatheis</t>
  </si>
  <si>
    <t>Η κακοκαιρία Daniel μετά την Ελλάδα, σφυροκοπά τη Λιβύη – Πλημμύρες και φόβοι για δεκάδες νεκρούς</t>
  </si>
  <si>
    <t>Σοκαριστικές οι εικόνες καταστροφής source Source</t>
  </si>
  <si>
    <t>https://my24group.com/i-kakokairia-daniel-meta-tin-ellada-sfyrokopa-ti-livyi-plimmyres-kai-fovoi-gia-dekades-nekrous/5554458</t>
  </si>
  <si>
    <t>Τέμπη: Επεσε ακόμη και η διάσημη κρεμαστή πεζογέφυρα</t>
  </si>
  <si>
    <t>Τα 18 μέτρα (!) άγγιξε η στάθμη του νερού από τις πλημμύρες στην περιοχή όπου βρίσκεται η κρεμαστή πεζογέφυρα των Τεμπών, ένα ακόμη γεγονός που πιστοποιεί το μέγεθος της καταστροφής στον θεσσαλικό κάμπο από την επέλαση της κακοκαιρίας «Daniel»</t>
  </si>
  <si>
    <t>http://netakias.com/2023/09/12/tebi-epese-akomi-kai-i-diasimi-kremasti-pezogefyra</t>
  </si>
  <si>
    <t>Εγκύκλιος προς επαγγελματίες Υγείας για νοσήματα στις περιοχές που επλήγησαν από τις πλημμύρες</t>
  </si>
  <si>
    <t>Συντάκτης: Virus Με στόχο την αποφυγή έξαρσης επιδημιών τροφιμογενών και υδατογενών νοσημάτων, καθώς και ζωονόσων από τις καταστροφές υποδομών ύδρευσης, αποχέτευσης και ηλεκτροδότησης οι επαγγελματίες Υγείας καλούνται να είναι επί ποδός, σύμφωνα με</t>
  </si>
  <si>
    <t>http://medispin.blogspot.com/2023/09/blog-post_12.html</t>
  </si>
  <si>
    <t>Copernicus: Φωτογραφία από δορυφόρο δείχνει τη «μανία» της κακοκαιρίας Daniel στις ακτές της Λάρισας</t>
  </si>
  <si>
    <t>[...] Tα νερά από τις πλημμύρες χύνονται στη θάλασσα και εκτείνονται για περίπου 10 χιλιόμετρα [...] {https://twitter.com/KolydasT/status/1701296738085024049} Τη φωτογραφία ανήρτησε ο</t>
  </si>
  <si>
    <t>http://lamiafthiotidas.blogspot.com/2023/09/copernicus-daniel.html</t>
  </si>
  <si>
    <t>SL2| Ο καταρτισμός των δυο γκρουπ &amp; η πρεμιέρα – Βορράς με Λεβαδειακό, Αιολικό, Νότο η Λευκάδα</t>
  </si>
  <si>
    <t>• Μετά τις καταστροφικές πλημμύρες των τελευταίων ημερών, αποφασίστηκε ομόφωνα η ενίσχυση των οικογενειών με προϊόντα που έχουν ζητηθεί από τους δήμους και τις περιφέρειες των πληγέντων περιοχών</t>
  </si>
  <si>
    <t>http://soccerpractor.blogspot.com/2023/09/sl2_67.html</t>
  </si>
  <si>
    <t>soccerpractor.blogspot.com</t>
  </si>
  <si>
    <t>Ανθρωπιά και πνευματικότητα στις πλημμύρες</t>
  </si>
  <si>
    <t>  Δημητρίου Λυκούδη, Θεολόγου-Φιλολόγου</t>
  </si>
  <si>
    <t>http://www.efenpress.gr/2023/09/blog-post_9451.html</t>
  </si>
  <si>
    <t>Φόβοι για 2.000 νεκρούς από την κακοκαιρία Daniel στη Λιβύη : Εικόνες ασύλληπτης τραγωδίας - «Χάος εν μέσω βαθιάς πολιτικής κρίσης» γράφουν τα διεθνή ΜΜΕ</t>
  </si>
  <si>
    <t>«Η μεσογειακή καταιγίδα Daniel προκάλεσε καταστροφικές πλημμύρες στη Λιβύη [...] Η Λιβύη παραμένει διαιρεμένη ανάμεσα σε δύο αντίπαλες διοικήσεις, μία στα ανατολικά και μία στα δυτικά, η καθεμία από τις οποίες υποστηρίζεται από πολιτοφυλακές και ξένε</t>
  </si>
  <si>
    <t>http://korinthiakoi-orizontes.blogspot.com/2023/09/2000-daniel.html</t>
  </si>
  <si>
    <t>arogi.gov.gr: Οι ημερομηνίες για την υποβολή αιτήσεων των πλημμυροπαθών</t>
  </si>
  <si>
    <t xml:space="preserve">απαλλαγή από ΕΝΦΙΑ συμπεριλαμβανομένων και των αγροτεμαχίων Αναστολή συμβάσεων εργασίας στις επιχειρήσεις που επλήγησαν από τις πλημμύρες με επιδότηση 534 ευρώ για τους εργαζόμενους σε συνεργασία με το υπουργείο Κοινωνικής Συνοχής και Οικογένειας θα </t>
  </si>
  <si>
    <t>http://lamiafthiotidas.blogspot.com/2023/09/arogigovgr_94.html</t>
  </si>
  <si>
    <t>Θεσσαλία: Καταστράφηκε το 22% με 23% της αγροτικής παραγωγής</t>
  </si>
  <si>
    <t>Καταστράφηκε το 22% με 23% της αγροτικής παραγωγής Το πλήγμα είναι βαρύ στην γεωργική και κτηνοτροφική παραγωγή της χώρας μετά τις πλημμύρες στον Θεσσαλικό κάμπο</t>
  </si>
  <si>
    <t>http://doryforos-europa.blogspot.com/2023/09/22-23.html</t>
  </si>
  <si>
    <t>Αλληλεγγύη στους πλημμυροπαθείς. Η ΠΟΕΔΗΝ ενισχύει με 10.000€ την αποκατάσταση των ζημιών των Υγειονομικών Μονάδων της Θεσσαλίας και οικογενειών που επλήγησαν</t>
  </si>
  <si>
    <t>ΠΡΩΤ.: 1397 ΔΕΛΤΙΟ ΤΥΠΟΥ ΑΛΛΗΛΕΓΓΥΗ ΣΤΟΥΣ ΠΛΗΜΜΥΡΟΠΑΘΕΙΣ Η ΠΟΕΔΗΝ ενισχύει με 10.000 ευρώ την αποκατάσταση των ζημιών των υγειονομικών μονάδων της Θεσσαλίας και οικογενειών που επλήγησαν Θερμά συλλυπητήρια στις οικογένειες των θυμάτων από τις καταστρ</t>
  </si>
  <si>
    <t>http://somippok.blogspot.com/2023/09/10000.html</t>
  </si>
  <si>
    <t>Πνευματικό Κέντρο Δήμου Ιωαννιτών: Αναστολή όλων των προγραμματισμένων εκδηλώσεών</t>
  </si>
  <si>
    <t>  Λόγω των τραγικών γεγονότων που έχουν προκαλέσει οι φονικές πλημμύρες στη χώρα μας, οι οποίες έπληξαν και όμορες περιφέρειες, το Δ.Σ [...] του</t>
  </si>
  <si>
    <t>http://parakalamoscity.blogspot.com/2023/09/blog-post_24.html</t>
  </si>
  <si>
    <t>Κακοκαιρία Daniel: Το «στοίχημα» και τα «αγκάθια» της ευρωπαϊκής χρηματοδότησης</t>
  </si>
  <si>
    <t xml:space="preserve">Στο οικονομικό επιτελείο επεξεργάζονται ένα ευρύ σχέδιο για τη χρηματοδότηση του τεράστιου λογαριασμού των φυσικών καταστροφών, τόσο από καταστροφικές πλημμύρες στη Θεσσαλία όσο και τις μεγάλες πυρκαγιές, με κινητοποίηση εθνικών και ευρωπαϊκών πόρων </t>
  </si>
  <si>
    <t>http://kentri.blog/politiki/kakokairia-daniel-to-stoichima-kai-ta-agkathia-tis-evropaikis-chrimatodotisis</t>
  </si>
  <si>
    <t>Υφυπουργός Υγείας για Μπέο: Παραπλανεί τον κόσμο, το νερό δεν είναι πόσιμο, ούτε για προσωπική υγιεινή</t>
  </si>
  <si>
    <t>http://kentri.blog/larisa/yfypourgos-ygeias-gia-beo-paraplanei-ton-kosmo-to-nero-den-einai-posimo-oute-gia-prosopiki-ygieini</t>
  </si>
  <si>
    <t>Εντυπωσιακή δορυφορική εικόνα δείχνει την κακοκαιρία Daniel πάνω από τη Σαχάρα</t>
  </si>
  <si>
    <t>Σαρωτική η κακοκαιρία Daniel στη Λιβύη Ο επικεφαλής της παράλληλης κυβέρνησης που είναι εγκατεστημένη στη Βεγγάζη, ο Οσάμα Χαμάντ, υποστήριξε πως ο απολογισμός των θυμάτων από τις πλημμύρες στη Λιβύη ξεπερνά τις δύο χιλιάδες [...] Προηγούμενος απολογ</t>
  </si>
  <si>
    <t>http://kentri.blog/kosmos/entyposiaki-doryforiki-eikona-deichnei-tin-kakokairia-daniel-pano-apo-ti-sachara</t>
  </si>
  <si>
    <t>http://amethystosbooks.blogspot.com/2023/09/blog-post_12.html</t>
  </si>
  <si>
    <t>H Kαθημερινή «καρφώνει» το Μαξίμου: «Εφόσον υπήρχε έγκαιρη πρόγνωση, έπρεπε να είχε γίνει εκκένωση»</t>
  </si>
  <si>
    <t>Όπως σημείωσε στην Καθημερινή, αυτά θα γίνονται πιο έντονα και πιο συχνά επισημαίνοντας πως «απαιτείται σοβαρή, μακροπρόθεσμη προετοιμασία και βέλτιστη χρήση πόρων», ενώ προσθέτει πως «το να θέλεις 2-3 μέρες για να βγάλεις εγκλωβισμένους από τις πλημ</t>
  </si>
  <si>
    <t>http://serresbomb.blogspot.com/2023/09/h-k.html</t>
  </si>
  <si>
    <t>Τι συμβαίνει στον Πρωθυπουργό; Έχουμε ένα οργανωμένο, επιτελικό κράτος- ως προς το θάνατό μας ...Το αφήγημα του δήθεν ξεχαρβαλωμένου κράτους δεν πείθει</t>
  </si>
  <si>
    <t>http://fonaklas.blogspot.com/2023/09/blog-post_12.html</t>
  </si>
  <si>
    <t>Ήδη από τις πλημμύρες στη Θεσσαλία μετράμε απώλειες ανθρώπινων ζωών, καταστροφές σπιτιών, περιουσιών [...] [...] οφέλους για τους επιχειρηματικούς ομίλους.      Η επιλεκτική ανικανότητα του κράτους και της κυβέρνησης του είναι  ξανά στο αντιλαϊκό προ</t>
  </si>
  <si>
    <t>http://www.eksamou.gr/2023/09/blog-post_71.html</t>
  </si>
  <si>
    <t>Απολογισμός καταστροφών Μητσοτάκη: Χάθηκαν 2.300.000 στρέμματα από φωτιές και πλημμύρες σε 70 μέρες Θριάμβου 41%</t>
  </si>
  <si>
    <t>μόλις 70 μέρες του θριάμβου του Κυριάκου Μητσοτάκη κάηκαν 1.300.000 στρέμματα δασών (τα 900.000 μόνο στη Δαδιά) και χάθηκαν 1.000.000 στρέμματα μόνο από τις πλημμύρες στο Θεσσαλικό κάμπο από την κακοκαιρία Daniel, αθροιστικά με τα 500.000 στρέμματα κ</t>
  </si>
  <si>
    <t>http://netakias.com/2023/09/11/apologismos-katastrofon-mitsotaki-chathikan-2-300-000-stremmata-apo-foties-kai-plimmyres-se-70-meres-thriamvoy-41</t>
  </si>
  <si>
    <t>ΜΟΛΙΣ ΠΗΓΑΜΕ ΝΑ ΠΑΡΟΥΜΕ ΑΝΑΣΑ ΜΑΣ...ΕΠΝΙΞΑΝ! (ΠΡΩΤΑ ΣΤΑ ΧΡΕΗ ΚΑΙ ΤΩΡΑ ΚΥΡΙΟΛΕΚΤΙΚΑ!)</t>
  </si>
  <si>
    <t xml:space="preserve">WELLE: «ΟΙ ΠΛΗΜΜΥΡΕΣ ΣΤΗΝ ΕΛΛΑΔΑ ΕΠΙΣΚΙΑΖΟΥΝ ΤΗΝ ΕΠΕΝΔΥΤΙΚΗ ΒΑΘΜΙΔΑ» Ο Τύπος για την αναβάθμιση του αξιόχρεου της ελληνικής οικονομίας και τις πλημμύρες Μετά από 13 χρόνια η Ελλάδα επιστρέφει στην επενδυτική βαθμίδα μετά την σημαντική αξιολόγηση του </t>
  </si>
  <si>
    <t>http://oimos-athina.blogspot.com/2023/09/blog-post_771.html</t>
  </si>
  <si>
    <t>Θεσσαλία: Η μεγάλη αδράνεια μετά τον Ιανό – Τι ανέφερε μελέτη που εκπονήθηκε με οδηγίες της ΕΕ – Τα σενάρια της καταστροφής και τα έργα που υλοποιήθηκαν πλημμελώς ή «ξεχάστηκαν»</t>
  </si>
  <si>
    <t xml:space="preserve">Δεδομένων των μεγάλων καταστροφών από πλημμύρες στην Ελλάδα, της προειδοποιητικής επιστολής της ΕΕ στις 9/2/2022 και της αιτιολογημένης γνώμης της ΕΕ στις 29/2/22, καθίσταται σαφές πως η Ελλάδα δεν έχει συμμορφωθεί ακόμα στις υποχρεώσεις της σε ό,τι </t>
  </si>
  <si>
    <t>http://ellas2.wordpress.com/2023/09/12/%ce%b8%ce%b5%cf%83%cf%83%ce%b1%ce%bb%ce%af%ce%b1-%ce%b7-%ce%bc%ce%b5%ce%b3%ce%ac%ce%bb%ce%b7-%ce%b1%ce%b4%cf%81%ce%ac%ce%bd%ce%b5%ce%b9%ce%b1-%ce%bc%ce%b5%cf%84%ce%ac-%cf%84%ce%bf%ce%bd-%ce%b9%ce%b1</t>
  </si>
  <si>
    <t> Η Θεσσαλία είναι μια από τις περιοχές της Ελλάδας που είναι ευάλωτη στις πλημμύρες για διάφορους λόγους, τόσο φυσικούς όσο και ανθρωπογενείς: Γεωγραφική Θέση και Τοπογραφία: Η Θεσσαλία είναι μια μεγάλη κοιλάδα που περικλείεται από ορεινές περιοχές [</t>
  </si>
  <si>
    <t>http://www.kainourgiopress.gr/2023/09/blog-post_19.html</t>
  </si>
  <si>
    <t>     Θερμά συλλυπητήρια στις οικογένειες των θυμάτων από τις καταστροφικές πλημμύρες στη Θεσσαλία [...] Εκφράζουμε την συμπαράστασή μας και την αλληλεγγύη στις οικογένειες</t>
  </si>
  <si>
    <t>http://syndikalistikiallagh.blogspot.com/2023/09/10000.html</t>
  </si>
  <si>
    <t>ΑΔΕΔΥ: Αλληλεγγύη στους πλημμυροπαθείς της Θεσσαλίας</t>
  </si>
  <si>
    <t>εκφράζει τη βαθιά της οδύνη για τα θύματα που άφησαν πίσω τους οι καταστροφικές πλημμύρες σε όλους τους Νομούς της Θεσσαλίας (Λάρισα, Μαγνησία, Τρίκαλα και Καρδίτσα), καθώς και την αμέριστη συμπαράστασή της στους πληγέντες</t>
  </si>
  <si>
    <t>http://syndikalistikiallagh.blogspot.com/2023/09/blog-post_333.html</t>
  </si>
  <si>
    <t>Κακοκαιρία Daniel: Δορυφορική εικόνα καταγράφει την πορεία πάνω από τη Σαχάρα! Μεγάλος ο αριθμός νεκρών στη Λιβύη από το πέρασμα της κακοκαιρίας</t>
  </si>
  <si>
    <t>[...] Βεγγάζης έκανε λόγο για 2.000 νεκρούς.Σε άλλη δορυφορική εικόνα που ανάρτησε ο διευθυντής της Εθνικής Μετωρολογικής Υπηρεσίας Θοδωρής Κολυδάς, που τραβήχτηκε στις 10 Σεπτεμβρίου, δείχνει την καταστροφική επίδραση της καταιγίδας Daniel στην ανατ</t>
  </si>
  <si>
    <t>http://www.a-sosnews.com/2023/09/daniel_12.html</t>
  </si>
  <si>
    <t>Η τεράστια οικονομική καταστροφή από τις πλημμύρες στη Θεσσαλία σε αριθμούς – Όσα χάθηκαν σε γάλα, κρέας, βαμβάκι και σιτηρά</t>
  </si>
  <si>
    <t xml:space="preserve">Τεράστιες είναι οι συνέπειες για την ελληνική οικονομία από τις καταστροφές που προκάλεσαν οι πλημμύρες στη Θεσσαλία [...] Οι εκτιμήσεις για το κόστος των καταστροφών Συνολικά, εκτός από τις πλημμύρες και οι πρόσφατες μεγάλες πυρκαγιές έχουν σίγουρα </t>
  </si>
  <si>
    <t>http://europost.gr/terastia-oikonomiki-katastrofi-tis-plimmyres-sti-thessalia-se-arithmoys-osa</t>
  </si>
  <si>
    <t>http://thesstoday.gr/%ce%b2%ce%b1%cf%83%ce%af%ce%bb%ce%b7%cf%82-%cf%81%cf%8c%ce%ba%ce%bf%cf%82-%cf%83%cf%85%ce%b3%ce%ba%ce%ad%ce%bd%cf%84%cf%81%cf%89%cf%83%ce%b7-%cf%84%cf%81%ce%bf%cf%86%ce%af%ce%bc%cf%89%ce%bd-%ce%b3</t>
  </si>
  <si>
    <t>13:57</t>
  </si>
  <si>
    <t>ΟΛΜΕ: Αλληλεγγύη στο Θεσσαλικό λαό</t>
  </si>
  <si>
    <t>Όχι όμως στα σχολεία της Θεσσαλίας που έχουν καταστραφεί μερικώς ή και ολοσχερώς από τις πλημμύρες [...] Η σκέψη μας είναι στους/στις μαθητές/τριες μας, τους/τις συναδέλφους/ισσες μας και τους κατοίκους που επλήγησαν από τις καταστροφικές πλημμύρες σ</t>
  </si>
  <si>
    <t>http://anexartitosima.wordpress.com/2023/09/11/%ce%bf%ce%bb%ce%bc%ce%b5-%ce%b1%ce%bb%ce%bb%ce%b7%ce%bb%ce%b5%ce%b3%ce%b3%cf%8d%ce%b7-%cf%83%cf%84%ce%bf-%ce%b8%ce%b5%cf%83%cf%83%ce%b1%ce%bb%ce%b9%ce%ba%cf%8c-%ce%bb%ce%b1%cf%8c</t>
  </si>
  <si>
    <t>Η Ελλάδα έχει ισχυρή οικονομία και θα πρέπει να δανειστεί για την καταστροφή στη Θεσσαλία</t>
  </si>
  <si>
    <t>Κυριάκος Μητσοτάκης ο έλληνας πρωθυπουργός ήταν επιεικώς εκτός πραγματικότητας…Πρωτίστως ορισμένοι έχουν εκτιμήσει τις ζημιές στα 2,5 δισεκ.Ο Μητσοτάκης έπρεπε να αναφέρει πως θα αντιμετωπιστούν τα βασικά προβλήματα αλλά έδωσε υποσχετικές και μάλιστα</t>
  </si>
  <si>
    <t>http://karditsastakra.com/2023/09/11/%ce%b7-%ce%b5%ce%bb%ce%bb%ce%ac%ce%b4%ce%b1-%ce%ad%cf%87%ce%b5%ce%b9-%ce%b9%cf%83%cf%87%cf%85%cf%81%ce%ae-%ce%bf%ce%b9%ce%ba%ce%bf%ce%bd%ce%bf%ce%bc%ce%af%ce%b1-%ce%ba%ce%b1%ce%b9-%ce%b8%ce%b1-%cf%80</t>
  </si>
  <si>
    <t>Λιβύη – πλημμύρες: Τουλάχιστον 2.000 νεκροί, σύμφωνα με τον επικεφαλής της παράλληλης κυβέρνησης</t>
  </si>
  <si>
    <t>http://aftocdn.gr/blog/2023/09/11/%ce%bb%ce%b9%ce%b2%cf%8d%ce%b7-%cf%80%ce%bb%ce%b7%ce%bc%ce%bc%cf%8d%cf%81%ce%b5%cf%82-%cf%84%ce%bf%cf%85%ce%bb%ce%ac%cf%87%ce%b9%cf%83%cf%84%ce%bf%ce%bd-2-000-%ce%bd%ce%b5%ce%ba%cf%81%ce%bf%ce%af</t>
  </si>
  <si>
    <t>ΟΛΜΕ: Κινητοποίηση ΟΛΜΕ 14/9 στο ΥΠΑΙΘΑ στις 13.30</t>
  </si>
  <si>
    <t>Η σχολική χρονιά ξεκινάει με πλήθος προβλημάτων και ελλείψεων (κενά, κτιριακά προβλήματα, μονιμοποίηση νεοδιόριστων κ.α.), ενώ οι πλημμύρες στη Θεσσαλία έρχονται να προσθέσουν και νέα προβλήματα με ανυπολόγιστες συνέπειες [...] [...] της ΟΛΜΕ έχει, α</t>
  </si>
  <si>
    <t>http://anexartitosima.wordpress.com/2023/09/11/%ce%bf%ce%bb%ce%bc%ce%b5-%ce%ba%ce%b9%ce%bd%ce%b7%cf%84%ce%bf%cf%80%ce%bf%ce%af%ce%b7%cf%83%ce%b7-%ce%bf%ce%bb%ce%bc%ce%b5-14-9-%cf%83%cf%84%ce%bf-%cf%85%cf%80%ce%b1%ce%b9%ce%b8%ce%b1-%cf%83%cf%84</t>
  </si>
  <si>
    <t>ΤΩΡΑ ΕΙΝΑΙ ΤΑ ΔΥΣΚΟΛΑ</t>
  </si>
  <si>
    <t>τις πλημμύρες , οι μολύνσεις - Ο Στρατός στήνει σταθμούς απολύμανσης για οπλίτες και πολίτες στις πληγείσες περιοχέςΓια τις πληγείσες περιοχές αναχώρησε ο Ειδικός Διακλαδικός Λόχος Αντιμετώπισης Πυρηνικής-Βιολογικής-Χημικής Άμυνας του ΓΕΕΘΑ με κατάλλ</t>
  </si>
  <si>
    <t>http://konstantinoupolipothoumeno.blogspot.com/2023/09/blog-post_20.html</t>
  </si>
  <si>
    <t>Μήνυμα του ΥΠΕΞ για την τραγωδία από τις πλημμύρες στη Λιβύη: Βαθιά λυπημένοι για τις ζωές που χάθηκαν</t>
  </si>
  <si>
    <t>Συμπαράσταση και αλληλεγγύη προς την Λιβύη εκφράζει η Ελλάδα, μέσα από μήνυμα του υπουργείου Εξωτερικών για τους νεκρούς από τις καταστροφικές πλημμύρες</t>
  </si>
  <si>
    <t>https://my24group.com/minyma-tou-ypex-gia-tin-tragodia-apo-tis-plimmyres-sti-livyi-vathia-lypimenoi-gia-tis-zoes-pou-chathikan/5553989</t>
  </si>
  <si>
    <t>Φρεγάτα Belharra: Λίγο πριν πέσει στο νερό ο «ΚΙΜΩΝ» (ΒΙΝΤΕΟ)</t>
  </si>
  <si>
    <t>https://www.thepressroom.gr/amyna/fregata-belharra-ligo-prin-pesei-sto-nero-o-kimon-binteo</t>
  </si>
  <si>
    <t>http://dhmosiogr.blogspot.com/2023/09/2000.html</t>
  </si>
  <si>
    <t>Στην ΕΕ ο Κ. Μητσοτάκης για έκτακτη χρηματοδότηση και βοήθεια</t>
  </si>
  <si>
    <t>Ευρωπαϊκούς πόρους και έκτακτη χρηματοδότηση από την ΕΕ για την αντιμετώπιση των καταστροφών από τις πλημμύρες ζητάει η Ελλάδα. Ο πρωθυπουργός Κ</t>
  </si>
  <si>
    <t>https://www.sofokleousin.gr/stin-ee-o-k-mitsotakis-gia-ektakti-xrimatodotisi</t>
  </si>
  <si>
    <t>Θεσσαλία: Το σχέδιο του ΕΛΓΟ - ΔΗΜΗΤΡΑ για τη γονιμότητα των εδαφών μετά τις πλημμύρες</t>
  </si>
  <si>
    <t>Η άμεση αποκατάσταση της γονιμότητας στις πλημμυρισμένες εκτάσεις της Θεσσαλίας, μετά την αποστράγγισή τους, αποτελεί τον πρωταρχικό στόχο του υπουργείου Αγροτικής Ανάπτυξης και Τροφίμων και του ΕΛΓΟ - ΔΗΜΗΤΡΑ. Η ηγεσία του ΕΛΓΟ – ΔΗΜΗΤΡΑ προχώρησε</t>
  </si>
  <si>
    <t>http://dhmosiogr.blogspot.com/2023/09/blog-post_29.html</t>
  </si>
  <si>
    <t>Άμεσα και χωρίς γραφειοκρατικές διαδικασίες θα δοθούν οι πρώτες αποζημιώσεις στους πλημμυροπαθείς της Θεσσαλίας, όπως δεσμεύτηκε από την πρώτη στιγμή ο πρωθυπουργός. Η πλατφόρμα arogi.gov.gr έχει τεθεί ήδη σε λειτουργία όσον αφορά την αποδοχή</t>
  </si>
  <si>
    <t>http://dhmosiogr.blogspot.com/2023/09/6600.html</t>
  </si>
  <si>
    <t>Copernicus: Νέα σοκαριστική δορυφορική φωτογραφία αποκαλύπτει το μέγεθος της καταστροφής από την κακοκαιρία Daniel</t>
  </si>
  <si>
    <t>Τα νερά από τις πλημμύρες εισέρχονται στη θάλασσα για περίπου 10 χιλιόμετρα [...] Όπως φαίνεται, τα νερά από τις πλημμύρες εισέρχονται στη θάλασσα για περίπου 10 χιλιόμετρα</t>
  </si>
  <si>
    <t>https://www.skai.gr/news/greece/copernicus-nea-sokaristiki-doryforiki-fotografia-apokalyptei-to-megethos-tis-katastrofis-a</t>
  </si>
  <si>
    <t>Π.Ε Πρέβεζας : Ξεκίνησε σήμερα η συγκέντρωση ειδών ανθρωπιστικής βοήθειας για τους πληγέντες από τις φονικές πλημμύρες στην Θεσσαλία</t>
  </si>
  <si>
    <t>[...] Πολιτικής Προστασίας ενεργοποιείται και πάλι και αναλαμβάνει την πρωτοβουλία συγκέντρωσης ειδών ανθρωπιστικής βοήθειας για τους συνανθρώπους μας που επλήγησαν από τις φονικές και καταστροφικές πλημμύρες σε όλη την Περιφέρεια Θεσσαλίας .  Η χώρα</t>
  </si>
  <si>
    <t>http://www.mypreveza.gr/2023/09/%cf%80-%ce%b5-%cf%80%cf%81%ce%ad%ce%b2%ce%b5%ce%b6%ce%b1%cf%82-%ce%be%ce%b5%ce%ba%ce%af%ce%bd%ce%b7%cf%83%ce%b5-%cf%83%ce%ae%ce%bc%ce%b5%cf%81%ce%b1-%ce%b7-%cf%83%cf%85%ce%b3%ce%ba%ce%ad%ce%bd%cf%84.html</t>
  </si>
  <si>
    <t>mypreveza.gr</t>
  </si>
  <si>
    <t>Λιβύη: Φόβοι για τουλάχιστον 2.000 νεκρούς από τις πλημμύρες</t>
  </si>
  <si>
    <t>Λιβύη: Φόβοι για τουλάχιστον 2.000 νεκρούς από τις πλημμύρες   Σαρωτικό ήταν το πέρασμα της κακοκαιρίας Daniel από τη Λιβύη, όπου εκφράζονται φόβοι ότι οι νεκροί από τις πλημμύρες ξεπερνούν τις 2.000, σύμφωνα με δηλώσεις του επικεφαλής της παράλληλης</t>
  </si>
  <si>
    <t>http://www.fiftififti.eu/2023/09/11/%ce%bb%ce%b9%ce%b2%cf%8d%ce%b7-%cf%86%cf%8c%ce%b2%ce%bf%ce%b9-%ce%b3%ce%b9%ce%b1-%cf%84%ce%bf%cf%85%ce%bb%ce%ac%cf%87%ce%b9%cf%83%cf%84%ce%bf%ce%bd-2-000-%ce%bd%ce%b5%ce%ba%cf%81%ce%bf%cf%8d%cf%82</t>
  </si>
  <si>
    <t>Αναβάλλεται η συνάντηση Μητσοτάκη-Ερντογάν στη Νέα Υόρκη για την Τετάρτη 20/9 ή την Πέμπτη 21/9</t>
  </si>
  <si>
    <t>Η συνάντηση επρόκειτο να γίνει στη Νέα Υόρκη στις 18 Σεπτεμβρίου, όπου αμφότεροι θα παραστούν στον ΟΗΕ, ωστόσο οι εξελίξεις με τις φονικές πλημμύρες από την κακοκαιρία Daniel επέφεραν αλλαγές στο πρόγραμμα του πρωθυπουργού και κατέστησαν επιβεβλημένη</t>
  </si>
  <si>
    <t>http://europost.gr/anavalletai-synantisi-mitsotaki-erntogan-sti-nea-yorki-tin-tetarti-20-9</t>
  </si>
  <si>
    <t>Πόσα λεφτά μπορεί να δώσει η Ευρώπη στην Ελλάδα για τις καταστροφές; - Greek Daily</t>
  </si>
  <si>
    <t xml:space="preserve">[...] ωστόσο ο δρόμος της κυβέρνησης προς τα ευρωπαϊκά κονδύλια -όπως όλα δείχνουν- δεν θα είναι στρωμένος με ροδοπέταλα. Στο οικονομικό επιτελείο επεξεργάζονται ένα ευρύ σχέδιο για τη χρηματοδότηση του τεράστιου λογαριασμού των φυσικών καταστροφών, </t>
  </si>
  <si>
    <t>https://greekdaily.gr/posa-lefta-borei-na-dosei-i-evropi-stin-ellada-gia-tis-katastrofes</t>
  </si>
  <si>
    <t>Κακοκαιρία Daniel : Καρέ – καρέ οι επιχειρήσεις της Μονάδας Υποβρυχίων Αποστολών του Λιμενικού σε χωριά του Παλαμά</t>
  </si>
  <si>
    <t xml:space="preserve">Φωτογραφικό υλικό από τις, υπό αντίξοες συνθήκες, επιχειρήσεις Μονάδας Υποβρυχίων Αποστολών του Λιμενικού στα χωριά Αγία Τριάδα, Μεταμόρφωση και Μαραθέα, χωριά βορειοδυτικά του Παλαμά, δόθηκε στη δημοσιότητα. Οι καταστροφές που καταγράφονται από τις </t>
  </si>
  <si>
    <t>http://indicator.gr/kakokairia-daniel-kare-kare-oi-epicheiriseis-tis-monadas-ypovrychion-apostolon-toy-limenikoy-se-choria-toy-palama</t>
  </si>
  <si>
    <t>Ανθρωπιστική κρίση στη Λιβύη εξαιτίας του Daniel</t>
  </si>
  <si>
    <t>Η Derna στο μάτι του κυκλώνα, μεγάλη καταστροφή από τις πλημμύρες του Daniel -περισσότεροι από 2.000 άνθρωποι εκτιμάται ότι είναι νεκροί [...] Αντιμετωπίζει μια τεράστια ανθρωπιστική κρίση όπου ολόκληρες οικογένειες και γειτονιές παρασύρθηκαν από τις</t>
  </si>
  <si>
    <t>http://geogeodifhs.blogspot.com/2023/09/daniel.html</t>
  </si>
  <si>
    <t>http://olympiada.wordpress.com/2023/09/11/%cf%84%ce%ad%ce%bc%cf%80%ce%b7-%ce%b5%cf%80%ce%b5%cf%83%ce%b5-%ce%b1%ce%ba%cf%8c%ce%bc%ce%b7-%ce%ba%ce%b1%ce%b9-%ce%b7-%ce%b4%ce%b9%ce%ac%cf%83%ce%b7%ce%bc%ce%b7-%ce%ba%cf%81%ce%b5%ce%bc%ce%b1%cf%83</t>
  </si>
  <si>
    <t>«ΣΠΑΡΤΙΑΤΕΣ»: Το «Καραβάνι Ανθρωπιάς» κοντά στους πλημμυροπαθείς</t>
  </si>
  <si>
    <t>Το μυαλό και η καρδιά των «ΣΠΑΡΤΙΑΤΩΝ» βρίσκoνται στη Θεσσαλία!Προκειμένου να βοηθήσουμε τους συμπατριώτες μας που έχουν πληγεί από τις καταστροφικές πλημμύρες , ο Πολιτικός Φορέας μας σε συνεργασία με εθελοντές, φιλανθρωπικούς συλλόγους και με μεμον</t>
  </si>
  <si>
    <t>http://www.pellain.com/2023/09/blog-post_23.html</t>
  </si>
  <si>
    <t>Στο Στρασβούργο την Τρίτη ο Κ. Μητσοτάκης – Θα ζητήσει στήριξη για τις καταστροφές από τις πλημμύρες</t>
  </si>
  <si>
    <t xml:space="preserve">Ο πρωθυπουργός Κυριάκος Μητσοτάκης την Τρίτη (12 Σεπτεμβρίου) θα μεταβεί το πρωί στο Στρασβούργο. Στις 9.30 (τοπική ώρα), ο πρωθυπουργός... The post Στο Στρασβούργο την Τρίτη ο Κ. Μητσοτάκης – Θα ζητήσει στήριξη για τις καταστροφές από τις πλημμύρες </t>
  </si>
  <si>
    <t>http://m.tribune.gr/politics/news/article/866115/sto-strasvoyrgo-tin-triti-o-k-mitsotakis-tha-zitisei-stirixi-gia-tis-katastrofes-apo-tis-plimmyres.html</t>
  </si>
  <si>
    <t>http://www.tribune.gr/politics/news/article/866115/sto-strasvoyrgo-tin-triti-o-k-mitsotakis-tha-zitisei-stirixi-gia-tis-katastrofes-apo-tis-plimmyres.html</t>
  </si>
  <si>
    <t>Μ. Βορίδης: «Τα 6.600 ευρώ είναι μία χρήσιμη βοήθεια για τους πληγέντες της κακοκαιρίας Daniel»</t>
  </si>
  <si>
    <t>Στις πλημμύρες που έπληξαν τις τελευταίες ημέρες την Θεσσαλία μετά την κακοκαιρία Daniel αναφέρθηκε ο υπουργός Επικρατείας Μάκης Βορίδης</t>
  </si>
  <si>
    <t>http://indicator.gr/m-voridis-ta-6-600-eyro-einai-mia-chrisimi-voitheia-gia-toys-pligentes-tis-kakokairias-daniel</t>
  </si>
  <si>
    <t>Λιβύη - Κακοκαιρία Daniel: Φόβοι για 2.000 νεκρούς από τις πλημμύρες</t>
  </si>
  <si>
    <t>Προηγούμενος απολογισμός που είχε δώσει εκπρόσωπος της παράλληλης κυβέρνησης έκανε λόγο για τουλάχιστον 150 νεκρούς από τις πλημμύρες που προκάλεσαν οι καταρρακτώδεις βροχοπτώσεις στη Λιβύη [...] Najjar (@NagiNajjar) September 11, 2023 Βίντεο που ανα</t>
  </si>
  <si>
    <t>https://eleftherostypos.gr/diethni/livyi-kakokairia-daniel-fovoi-gia-2-000-nekrous-apo-tis-plimmyres</t>
  </si>
  <si>
    <t>Η υγειονομική βόμβα που έχει σκάσει στην Θεσσαλία μετά τος πλημμύρες και οι κίνδυνοι για την δημόσια υγεία που ελλοχεύουν φέρνουν άμεσες και δραστικές κινήσεις</t>
  </si>
  <si>
    <t>http://indicator.gr/stin-thessalia-ektaktos-o-lochos-pyrinikoy-viologikoy-polemoy-toy-geetha</t>
  </si>
  <si>
    <t>http://elmeimathias.wordpress.com/2023/09/11/%ce%bf%ce%bb%ce%bc%ce%b5-%ce%ba%ce%b9%ce%bd%ce%b7%cf%84%ce%bf%cf%80%ce%bf%ce%af%ce%b7%cf%83%ce%b7-%ce%bf%ce%bb%ce%bc%ce%b5-14-9-%cf%83%cf%84%ce%bf-%cf%85%cf%80%ce%b1%ce%b9%ce%b8%ce%b1-%cf%83%cf%84</t>
  </si>
  <si>
    <t>Πλημμύρες: Επίδομα ενοικίου έως 500 ευρώ το μήνα – Ποιοι είναι οι δικαιούχοι – Πως γίνεται η αίτηση</t>
  </si>
  <si>
    <t>Επίδομα ενοικίου έως 500 ευρώ το μήνα θα λάβουν όσοι πλήγηκαν από τις πλημμύρες στη Θεσσαλία [...] Το κράτος θα δώσει επίδομα ενοικίου για την κάλυψη δαπανών προσωρινής στέγασης των μόνιμων κατοίκων, οι κατοικίες των οποίων επλήγησαν από τις πλημμύρε</t>
  </si>
  <si>
    <t>http://www.amyna.news/ellada/plimmyres-epidoma-enoikiou-ews-500-evrw-to-mina-dikaioyxoi-aitisi</t>
  </si>
  <si>
    <t>amyna.news</t>
  </si>
  <si>
    <t>http://elmeimathias.wordpress.com/2023/09/11/%ce%bf%ce%bb%ce%bc%ce%b5-%ce%b1%ce%bb%ce%bb%ce%b7%ce%bb%ce%b5%ce%b3%ce%b3%cf%8d%ce%b7-%cf%83%cf%84%ce%bf-%ce%b8%ce%b5%cf%83%cf%83%ce%b1%ce%bb%ce%b9%ce%ba%cf%8c-%ce%bb%ce%b1%cf%8c</t>
  </si>
  <si>
    <t>Ρομπέρτα Μέτσολα: Αλληλεγγύη του Ευρωπαικού Κοινοβουλίου στην Ελλάδα</t>
  </si>
  <si>
    <t xml:space="preserve">Η ίδια τόνισε ότι «επικίνδυνες καιρικές συνθήκες έχουν επηρεάσει τεράστιες περιοχές της Ευρώπης προκαλώντας εκτεταμένες ζημιές, καταστροφές και θανάτους» και ότι μεγάλες πυρκαγιές και πλημμύρες έχουν προκαλέσει σοβαρές επιπτώσεις σε κράτη-μέλη, όπως </t>
  </si>
  <si>
    <t>http://expertnews.gr/romperta-metsola-allileggyi-toy-eyropaikoy-koinovoylioy-stin-ellada</t>
  </si>
  <si>
    <t>Από τις πυρκαγιές του Έβρου στις πλημμύρες της Θεσσαλίας, η Ελλάδα ανοχύρωτη στις περιβαλλοντικές καταστροφές</t>
  </si>
  <si>
    <t>Το Άρδην Θεσσαλονίκης οργάνωσε διαδικτυακή συζήτηση με θέμα: «Από τις πυρκαγιές του Έβρου στις πλημμύρες της Θεσσαλίας, η Ελλάδα ανοχύρωτη στις περιβαλλοντικές καταστροφές»</t>
  </si>
  <si>
    <t>http://koutsomili.wordpress.com/2023/09/11/%ce%b1%cf%80%cf%8c-%cf%84%ce%b9%cf%82-%cf%80%cf%85%cf%81%ce%ba%ce%b1%ce%b3%ce%b9%ce%ad%cf%82-%cf%84%ce%bf%cf%85-%ce%ad%ce%b2%cf%81%ce%bf%cf%85-%cf%83%cf%84%ce%b9%cf%82-%cf%80%ce%bb%ce%b7%ce%bc%ce%bc</t>
  </si>
  <si>
    <t>koutsomili.wordpress.com</t>
  </si>
  <si>
    <t>http://aridaia-gegonota.blogspot.com/2023/09/blog-post_613.html</t>
  </si>
  <si>
    <t>Έξι αλήθειες που καίνε για πλημμύρες στο στρατιωτικό αεροδρόμιο στο Στεφανοβίκι</t>
  </si>
  <si>
    <t>Του Λεωνίδα Σ. Μπλαβέρη Στο επίκεντρο της δημοσιότητος βρέθηκε τις τελευταίες μέρες το στρατιωτικό αεροδρόμιο της Αεροπορίας Στρατού στο Στεφανοβίκι Μαγνησίας, η μεγαλύτερη βάση της πανελλαδικώς, με αφορμή τις συνέπειες της κακοκαιρίας “Daniel” που</t>
  </si>
  <si>
    <t>http://www.enoplos.gr/2023/09/blog-post_436.html</t>
  </si>
  <si>
    <t>Βορίδης: «Τα 6.600 ευρώ είναι μία χρήσιμη βοήθεια για τους πληγέντες της κακοκαιρίας Daniel για αρχή»</t>
  </si>
  <si>
    <t>Τι σχολίασε για τον Μιλτιάδη Βαρβιτσιώτη ο υπουργός Επικρατείας Στις πλημμύρες που έπληξαν τις τελευταίες ημέρες τη Θεσσαλία μετά την κακοκαιρία Daniel αναφέρθηκε ο υπουργός Επικρατείας. Ο Μάκης Βορίδης μίλησε και για την παραίτηση Βαρβιτσιώτη και το</t>
  </si>
  <si>
    <t>https://www.parapolitika.gr/politiki/article/1302361/voridis-ta-6600-euro-einai-mia-hrisimi-voitheia-gia-tous-pligedes-tis-kakokairias-daniel-gia-arhi</t>
  </si>
  <si>
    <t>http://gegonotstomikroskpio.com/2023/09/%ce%ac%cf%83%cf%87%ce%b7%ce%bc%ce%bf-%cf%83%ce%b7%ce%bc%ce%b5%ce%af%ce%bf-%ce%ba%ce%b1%cf%84%ce%b1%cf%80%ce%bf%ce%bd%cf%84%ce%af%cf%83%cf%84%ce%b7%ce%ba%ce%b5-%cf%83%cf%84%ce%b7-%ce%bb%ce%ac%cf%83</t>
  </si>
  <si>
    <t>Λιβύη - Κακοκαιρία Daniel: Τουλάχιστον 2.000 νεκροί από τις πλημμύρες, χιλιάδες οι αγνοούμενοι</t>
  </si>
  <si>
    <t>Ο επικεφαλής της παράλληλης κυβέρνησης που είναι εγκατεστημένη στη Βεγγάζη, ο Οσάμα Χαμάντ, υποστήριξε πως ο απολογισμός των θυμάτων από τις πλημμύρες (λόγω της κακοκαιρίας Daniel) στη Λιβύη ξεπερνά τις δύο χιλιάδες [...] Προηγούμενος απολογισμός που</t>
  </si>
  <si>
    <t>http://www.kaliterilamia.gr/2023/09/daniel-2000_11.html</t>
  </si>
  <si>
    <t>Η απάντηση της Αγαπηδάκη στις ειρωνείες Μπέου και στα «για αγάπες καλή είναι»</t>
  </si>
  <si>
    <t>http://www.kaliterilamia.gr/2023/09/blog-post_950.html</t>
  </si>
  <si>
    <t>http://lamiafthiotidas.blogspot.com/2023/09/daniel-2000_11.html</t>
  </si>
  <si>
    <t>http://lamiafthiotidas.blogspot.com/2023/09/blog-post_579.html</t>
  </si>
  <si>
    <t>Κλειστή η Εθνική ακόμη 2 μέρες τουλάχιστον: «Λίμνη» στο Αθήνα - Θεσσαλονίκη</t>
  </si>
  <si>
    <t>16:40 Κλειστή θα μείνει η Εθνική Οδός για τουλάχιστον δύο ημέρες ακόμα Σε καλύτερη κατάσταση φαίνεται να βρίσκεται αυτή την ώρα η Αθηνών - Θεσσαλονίκης. Οι έντονες πλημμύρες της κακοκαιρία Daniel που την κατέστησαν ακατάλληλη για κυκλοφορία, σταδιακά</t>
  </si>
  <si>
    <t>https://www.typosthes.gr/thessaloniki/326660_kleisti-i-ethniki-akomi-2-meres-toylahiston-limni-sto-athina-thessaloniki</t>
  </si>
  <si>
    <t>Λιβύη: Περισσότεροι από 2.300 νεκροί, 10.000 αγνοούμενοι και χιλιάδες τραυματίες από τις πλημμύρες - Βίντεο</t>
  </si>
  <si>
    <t>[...] της «Υπηρεσίας Διάσωσης και Επειγόντων» που εξαρτάται από τη διεθνώς αναγνωρισμένη κυβέρνηση της Τρίπολης, είπε ότι μόνο στην Ντέρνα οι καταρρακτώδεις βροχές και οι πλημμύρες που προκλήθηκαν από την καταιγίδα Ντάνιελ είχαν ως αποτέλεσμα να χάσο</t>
  </si>
  <si>
    <t>https://www.real.gr/kosmos/arthro/libyi_perissoteroi_apo_2_300_nekroi_10_000_agnooumenoi_kai_xiliades_traumaties_apo_tis_plimmyres_binteo-948153</t>
  </si>
  <si>
    <t>Πώς θα βοηθήσουμε τα παιδιά να αντιμετωπίσουν τις ψυχολογικές επιπτώσεις μετά από κρίσεις</t>
  </si>
  <si>
    <t>μπορούμε να κάνουμε για να βοηθήσουμε τα παιδιά να διαχειριστούν αυτές τις κρίσεις; Καταστροφικές πυρκαγιές, φονικές πλημμύρες , πολύνεκρα δυστυχήματα και τόσα άλλα συμβαίνουν καθημερινά, επιβαρύνοντας την ανθρώπινη ψυχοσύνθεση και το συλλογικό τραύμ</t>
  </si>
  <si>
    <t>https://www.citykidsguide.com/pos-tha-voithisoyme-ta-paidia-na-antimetopisoyn-tis-psyhologikes-epiptoseis-meta-apo-kriseis</t>
  </si>
  <si>
    <t>citykidsguide.com</t>
  </si>
  <si>
    <t>Υπολογίζεται ότι έχουν πνιγεί περίπου 100.000 νεαρά ζώα.Περισσότερα από 50.000 ζώα έχουν χαθεί, από τις πλημμύρες που σάρωσαν την Θεσσαλία και μέρος της Στερεάς Ελλάδας</t>
  </si>
  <si>
    <t>https://www.real.gr/koinonia/arthro/osa_zoa_sothikan_apo_pnigmo_tha_pethanoun_apo_asitia_tis_epomenes_imeres_lene_ktinotrofoi_stin_thessalia-948156</t>
  </si>
  <si>
    <t>Κακοκαιρία Daniel: Τριαντόπουλος- 4.800 αυτοψίες σε σπίτια, κτίρια και επιχειρήσεις - Αγαπηδάκη: 46 περιστατικά γαστρεντερίτιδας και 24 λοίμωξης αναπνευστικού</t>
  </si>
  <si>
    <t>https://www.real.gr/politiki/arthro/kakokairia_daniel_triantopoulos_4_800_autopsies_se_spitia_ktiria_kai_epixeiriseis_agapidaki_46_peristatika_gastrenteritidas_kai_24_loimoksis_anapneustikou-948124</t>
  </si>
  <si>
    <t>Πλημμύρες στη Θεσσαλία: Ποια προϊόντα αλλάζουν τιμές στα σούπερ – μάρκετ (ΦΩΤΟ)</t>
  </si>
  <si>
    <t>11:50 Τι θα λείψει από το τραπέζι μας και πόσο θα ακριβύνει μετά από τις καταστροφικές πλημμύρες Σοβαρό κίνδυνο ελλείψεων και ανατιμήσεων στην αγορά φέρνουν οι καταστροφικές πλημμύρες στον Θεσσαλικό κάμπο. Σύμφωνα με την εφημερία «Τα Νέα», τα πρώτα κ</t>
  </si>
  <si>
    <t>https://www.typosthes.gr/oikonomia/326630_plimmyres-sti-thessalia-poia-proionta-allazoyn-times-sta-soyper-market-foto</t>
  </si>
  <si>
    <t>Θεσσαλονίκη: Αναβολή του ΠΑΟΚ-Άρης λόγω Μητσοτάκη στη ΔΕΘ ζητά η αστυνομία</t>
  </si>
  <si>
    <t>ΑΘΛΗΤΙΚΑ 12/09/2023 13:50 Επικαλούμενη λόγους ασφαλείας, καθώς θα υπάρχουν αυστηρά μέτρα για την επίσκεψη του πρωθυπουργού στη ΔΕΘ Στον... αέρα φαίνεται πως βρίσκεται το μεγάλο ματς της Κυριακής μεταξύ του ΠΑΟΚ και του Άρη. Και αυτό γιατί η Ελληνική</t>
  </si>
  <si>
    <t>https://www.typosthes.gr/athlitika/326643_thessaloniki-anaboli-toy-paok-aris-logo-mitsotaki-sti-deth-zita-i-astynomia</t>
  </si>
  <si>
    <t>Η Νέα Γεωργία Νέα Γενιά μαζί με τους ανθρώπους της Θεσσαλίας και του Έβρου</t>
  </si>
  <si>
    <t>/ Νέα / Νέα / Η Νέα Γεωργία Νέα Γενιά μαζί με τους ανθρώπους της Θεσσαλίας και του ΈβρουΗ Νέα Γεωργία Νέα Γενιά μαζί με τους ανθρώπους της Θεσσαλίας και του Έβρου Οι μεγάλες καταστροφές που συντάραξαν την πατρίδα μας, η μέγα-πυρκαγιά στον Έβρο και οι</t>
  </si>
  <si>
    <t>https://www.generationag.org/nea/nea/1452-h-nea-georgia-nea-genia-mazi-me-toys-anthropoys-ths-thessalias-kai-toy-ebroy</t>
  </si>
  <si>
    <t>Archives</t>
  </si>
  <si>
    <t>[...] περισσότερα... ΟΙΚΟΝΟΜΙΚΗ ΕΝΗΜΕΡΩΣΗ ΑΑΔΕ: Ειδικά γραφεία για την ένταξη των πληγέντων στην Αρωγή 16:20 - 14/09/2023 Στην δημιουργία ειδικών γραφείων, τα οποία θα βοηθούν τους πληγέντες από τις πλημμύρες στην Θεσσαλία να υποβάλουν αίτηση, ώστε ν</t>
  </si>
  <si>
    <t>https://gobhma.gr/category/oikonomiki-enimerosi</t>
  </si>
  <si>
    <t>gobhma.gr</t>
  </si>
  <si>
    <t>Κακοκαιρία «Daniel»: Στον κάμπο της Θεσσαλίας παράγεται το 7% των φρούτων και καρπών της χώρας - Ανυπολόγιστες οι καταστροφές - thetimes.gr</t>
  </si>
  <si>
    <t>[...] 1/3 των μηλοειδών, από τα οποία, σύμφωνα με τα ίδια στοιχεία, παράγονται οι 129.000 τόνοι από τους 395.000 τόνους πανελλαδικά (μήλα 304.000 τόνοι πανελλαδικά – 84.500 στη Θεσσαλία – Αχλάδια 81.000 τόνους πανελλαδικά – 43.300 τόνοι στη Θεσσαλία)</t>
  </si>
  <si>
    <t>https://thetimes.gr/%ce%ba%ce%b1%ce%ba%ce%bf%ce%ba%ce%b1%ce%b9%cf%81%ce%af%ce%b1-daniel-%cf%83%cf%84%ce%bf%ce%bd-%ce%ba%ce%ac%ce%bc%cf%80%ce%bf-%cf%84%ce%b7%cf%82-%ce%b8%ce%b5%cf%83%cf%83%ce%b1%ce%bb%ce%af/#respond</t>
  </si>
  <si>
    <t>Ανακοίνωση της ΕΣΑΠ για δυσφημιστικό περιεχόμενο ανακοινώσεων</t>
  </si>
  <si>
    <t>Αυτές τις δύσκολες ώρες που η πατρίδα μας πενθεί ήδη 15 νεκρούς από τις φονικές πλημμύρες της Θεσσαλίας, η ΕΣΑΠ δεν πτοείται από κάθε μορφής επιθέσεις με ασύστολα ψεύδη και δυσφημιστικό περιεχόμενο, αλλά μένει προσηλωμένη στους αθλητικούς και καταστα</t>
  </si>
  <si>
    <t>http://liberolvolley11.blogspot.com/2023/09/blog-post_93.html</t>
  </si>
  <si>
    <t>liberolvolley11.blogspot.com</t>
  </si>
  <si>
    <t>Κυριάκος Μητσοτάκης – Ούρσουλα φον ντερ Λάιεν: Δείτε LIVE τις δηλώσεις για την έκτακτη χρηματοδότηση της ΕΕ μετά τις πλημμύρες - thetimes.gr</t>
  </si>
  <si>
    <t>September 12, 2023 12:48, Τρίτη 12 Σεπτεμβρίου 2023 πολιτική Δείτε απευθείας τις δηλώσεις του Πρωθυπουργού Κυριάκου Μητσοτάκη και της Προέδρου της Ευρωπαϊκής Επιτροπής Ursula von der Leyen μετά τη συνάντησή τους ΚΥΡΙΑΚΟΣ ΜΗΤΣΟΤΑΚΗΣ</t>
  </si>
  <si>
    <t>https://thetimes.gr/%ce%ba%cf%85%cf%81%ce%b9%ce%ac%ce%ba%ce%bf%cf%82-%ce%bc%ce%b7%cf%84%cf%83%ce%bf%cf%84%ce%ac%ce%ba%ce%b7%cf%82-%ce%bf%cf%8d%cf%81%cf%83%ce%bf%cf%85%ce%bb%ce%b1-%cf%86%ce%bf%ce%bd-%ce%bd%cf%84</t>
  </si>
  <si>
    <t>Αλβανία: Την Πέμπτη ξεκινάει η προκαταρκτική διαδικασία στο Ειδικό Δικαστήριο για την υπόθεση Μπελέρη - thetimes.gr</t>
  </si>
  <si>
    <t>[...] Ο Μητσοτάκης διεκδικεί πολιτική συμφωνία για μεγάλο «πακέτο» για τις πλημμύρες – Η κίνηση Φον Ντερ Λάιεν με νόημα 12.09.2023, 06:34 [...] [...] [...] Μέτσολα σε Μητσοτάκη για πλημμύρες : Η Ελλάδα δεν πρέπει να είναι μόνη της 12.09.2023, 11:47 [</t>
  </si>
  <si>
    <t>https://thetimes.gr/%ce%b1%ce%bb%ce%b2%ce%b1%ce%bd%ce%af%ce%b1-%cf%84%ce%b7%ce%bd-%cf%80%ce%ad%ce%bc%cf%80%cf%84%ce%b7-%ce%be%ce%b5%ce%ba%ce%b9%ce%bd%ce%ac%ce%b5%ce%b9-%ce%b7-%cf%80%cf%81%ce%bf%ce%ba%ce%b1%cf%84%ce%b1/#respond</t>
  </si>
  <si>
    <t>Μακρή για Θεσσαλία: Κανένα σχολείο δεν πρόκειται να ανοίξει αν δεν υπάρχει πλήρης ασφάλεια - thetimes.gr</t>
  </si>
  <si>
    <t>https://thetimes.gr/%ce%bc%ce%b1%ce%ba%cf%81%ce%ae-%ce%b3%ce%b9%ce%b1-%ce%b8%ce%b5%cf%83%cf%83%ce%b1%ce%bb%ce%af%ce%b1-%ce%ba%ce%b1%ce%bd%ce%ad%ce%bd%ce%b1-%cf%83%cf%87%ce%bf%ce%bb%ce%b5%ce%af%ce%bf-%ce%b4%ce%b5%ce%bd/#respond</t>
  </si>
  <si>
    <t>Βίτσας: Στηρίζω Τσακαλώτο για την προεδρία του ΣΥΡΙΖΑ - thetimes.gr</t>
  </si>
  <si>
    <t>https://thetimes.gr/%ce%b2%ce%af%cf%84%cf%83%ce%b1%cf%82-%cf%83%cf%84%ce%b7%cf%81%ce%af%ce%b6%cf%89-%cf%84%cf%83%ce%b1%ce%ba%ce%b1%ce%bb%cf%8e%cf%84%ce%bf-%ce%b3%ce%b9%ce%b1-%cf%84%ce%b7%ce%bd-%cf%80%cf%81%ce%bf%ce%b5</t>
  </si>
  <si>
    <t>Μέτσολα σε Μητσοτάκη για πλημμύρες: Η Ελλάδα δεν πρέπει να είναι μόνη της - thetimes.gr</t>
  </si>
  <si>
    <t>Ο πρωθυπουργός Κυριάκος Μητσοτάκης συναντήθηκε στο Στρασβούργο με την Πρόεδρο του Ευρωπαϊκού Κοινοβουλίου, Roberta Metsola, στο πλαίσιο των επαφών που έχει με κορυφαίους αξιωματούχους των ευρωπαϊκών θεσμών για τη στήριξη της χώρας μας στην</t>
  </si>
  <si>
    <t>https://thetimes.gr/%ce%bc%ce%ad%cf%84%cf%83%ce%bf%ce%bb%ce%b1-%cf%83%ce%b5-%ce%bc%ce%b7%cf%84%cf%83%ce%bf%cf%84%ce%ac%ce%ba%ce%b7-%ce%b3%ce%b9%ce%b1-%cf%80%ce%bb%ce%b7%ce%bc%ce%bc%cf%8d%cf%81%ce%b5%cf%82-%ce%b7-%ce%b5</t>
  </si>
  <si>
    <t>Κακοκαιρία Daniel – Τριαντόπουλος: Αποζημιώνεται και η δεύτερη κατοικία - thetimes.gr</t>
  </si>
  <si>
    <t>12, 2023 09:06, Τρίτη 12 Σεπτεμβρίου 2023 πολιτική Για το πλαίσιο της κρατικής αρωγής στις περιοχές που έχουν πληγεί από τις καταστροφικές πλημμύρες της κακοκαιρίας Daniel κυρίως στη Θεσσαλία μίλησε στην ΕΡΤ ο υφυπουργός Κλιματικής Κρίσης και Πολιτικ</t>
  </si>
  <si>
    <t>https://thetimes.gr/%ce%ba%ce%b1%ce%ba%ce%bf%ce%ba%ce%b1%ce%b9%cf%81%ce%af%ce%b1-daniel-%cf%84%cf%81%ce%b9%ce%b1%ce%bd%cf%84%cf%8c%cf%80%ce%bf%cf%85%ce%bb%ce%bf%cf%82-%ce%b1%cf%80%ce%bf%ce%b6%ce%b7%ce%bc%ce%b9</t>
  </si>
  <si>
    <t>Αλκίνοος Ιωαννίδης: Ανεκδιήγητος ο δήμαρχος Βόλου - Αχιλλέας Μπέος: Πρέπει να υπάρξει και ο ευαισθητούλης - thetimes.gr</t>
  </si>
  <si>
    <t>12, 2023 Την κόντρα που έχουν από το 2020 με αφορμή το νερό των Σταγιατών αναβίωσαν Αλκίνοος Ιωαννίδης και Αχιλλέας Μπέος με αιτία αυτή τη φορά τις καταστροφές από τις πλημμύρες που προκάλεσε η κακοκαιρία Daniel και στον Βόλο. Την αρχή έκανε ο τραγου</t>
  </si>
  <si>
    <t>https://thetimes.gr/%ce%b1%ce%bb%ce%ba%ce%af%ce%bd%ce%bf%ce%bf%cf%82-%ce%b9%cf%89%ce%b1%ce%bd%ce%bd%ce%af%ce%b4%ce%b7%cf%82-%ce%b1%ce%bd%ce%b5%ce%ba%ce%b4%ce%b9%ce%ae%ce%b3%ce%b7%cf%84%ce%bf%cf%82-%ce%bf-%ce%b4%ce%ae</t>
  </si>
  <si>
    <t>Κακοκαιρία Daniel: Κλειστή για τουλάχιστον άλλες 48 ώρες η εθνική οδός Αθηνών-Θεσσαλονίκης - thetimes.gr</t>
  </si>
  <si>
    <t>12, 2023 Κλειστή εκτιμάται ότι θα παραμείνει για τουλάχιστον άλλες 48 ώρες η εθνική οδός Αθηνών-Θεσσαλονίκης μετά τις πλημμύρες που προκάλεσε η κακοκαιρία Daniel οπως προέκυψε μετά τη σύσκεψη στο συντονιστικό κέντρο της Λάρισας το πρωί της Τρίτης. Δε</t>
  </si>
  <si>
    <t>https://thetimes.gr/%ce%ba%ce%b1%ce%ba%ce%bf%ce%ba%ce%b1%ce%b9%cf%81%ce%af%ce%b1-daniel-%ce%ba%ce%bb%ce%b5%ce%b9%cf%83%cf%84%ce%ae-%ce%b3%ce%b9%ce%b1-%cf%84%ce%bf%cf%85%ce%bb%ce%ac%cf%87%ce%b9%cf%83%cf%84%ce%bf%ce%bd</t>
  </si>
  <si>
    <t>Με τους πλημμυροπαθείς συναντήθηκε η Κατερίνα Σακελλαροπούλου σε Βόλο και Καρδίτσα - thetimes.gr</t>
  </si>
  <si>
    <t>September 12, 2023 Η Πρόεδρος της Δημοκρατίας μετέβη στις πληγείσες από τις πλημμύρες περιοχές της Καρδίτσας και του Βόλου. Η Κατερίνα Σακελλαροπούλου, συνοδευόμενη από τον Δήμαρχο Καρδίτσας Βασίλη Τσιάκο, επισκέφθηκε αρχικά, παρουσία του Μητροπολίτη</t>
  </si>
  <si>
    <t>https://thetimes.gr/%ce%bc%ce%b5-%cf%84%ce%bf%cf%85%cf%82-%cf%80%ce%bb%ce%b7%ce%bc%ce%bc%cf%85%cf%81%ce%bf%cf%80%ce%b1%ce%b8%ce%b5%ce%af%cf%82-%cf%83%cf%85%ce%bd%ce%b1%ce%bd%cf%84%ce%ae%ce%b8%ce%b7%ce%ba%ce%b5-%ce%b7-2</t>
  </si>
  <si>
    <t>https://thetimes.gr/%ce%ba%ce%b1%ce%ba%ce%bf%ce%ba%ce%b1%ce%b9%cf%81%ce%af%ce%b1-daniel-%cf%83%cf%84%ce%bf%ce%bd-%ce%ba%ce%ac%ce%bc%cf%80%ce%bf-%cf%84%ce%b7%cf%82-%ce%b8%ce%b5%cf%83%cf%83%ce%b1%ce%bb%ce%af</t>
  </si>
  <si>
    <t>ΟΛΜΕ: Στάση εργασίας τρεις ημέρες μετά το «πρώτο κουδούνι» στα σχολεία - thetimes.gr</t>
  </si>
  <si>
    <t>[...] στις 13:30 «απαιτώντας από τον υπουργό Παιδείας να δεχτεί το ΔΣ και να δώσει λύσεις». Η ανακοίνωση της ΟΛΜΕ για τη στάση εργασίας Η σχολική χρονιά ξεκινάει με πλήθος προβλημάτων και ελλείψεων (κενά, κτιριακά προβλήματα, μονιμοποίηση νεοδιόριστω</t>
  </si>
  <si>
    <t>https://thetimes.gr/%ce%bf%ce%bb%ce%bc%ce%b5-%cf%83%cf%84%ce%ac%cf%83%ce%b7-%ce%b5%cf%81%ce%b3%ce%b1%cf%83%ce%af%ce%b1%cf%82-%cf%84%cf%81%ce%b5%ce%b9%cf%82-%ce%b7%ce%bc%ce%ad%cf%81%ce%b5%cf%82-%ce%bc%ce%b5%cf%84%ce%ac</t>
  </si>
  <si>
    <t>Κακοκαιρία Daniel: Ο Μητσοτάκης διεκδικεί πολιτική συμφωνία για μεγάλο «πακέτο» - Η κίνηση Φον Ντερ Λάιεν με νόημα - thetimes.gr</t>
  </si>
  <si>
    <t>https://thetimes.gr/%ce%ba%ce%b1%ce%ba%ce%bf%ce%ba%ce%b1%ce%b9%cf%81%ce%af%ce%b1-daniel-%ce%bf-%ce%bc%ce%b7%cf%84%cf%83%ce%bf%cf%84%ce%ac%ce%ba%ce%b7%cf%82-%ce%b4%ce%b9%ce%b5%ce%ba%ce%b4%ce%b9%ce%ba%ce%b5%ce%af-%cf%80-2</t>
  </si>
  <si>
    <t>https://thetimes.gr/%ce%bc%ce%b1%ce%ba%cf%81%ce%ae-%ce%b3%ce%b9%ce%b1-%ce%b8%ce%b5%cf%83%cf%83%ce%b1%ce%bb%ce%af%ce%b1-%ce%ba%ce%b1%ce%bd%ce%ad%ce%bd%ce%b1-%cf%83%cf%87%ce%bf%ce%bb%ce%b5%ce%af%ce%bf-%ce%b4%ce%b5%ce%bd-2</t>
  </si>
  <si>
    <t>Μητσοτάκης – Ερντογάν: Μετατίθεται η συνάντηση στη Νέα Υόρκη - thetimes.gr</t>
  </si>
  <si>
    <t>[...] Ο Μητσοτάκης διεκδικεί πολιτική συμφωνία για μεγάλο «πακέτο» για τις πλημμύρες – Η κίνηση Φον Ντερ Λάιεν με νόημα 12.09.2023, 06:34 [...] [...] [...] με νόημα 12.09.2023, 06:34 62 Τροπολογία του ΠΑΣΟΚ που στοχεύει στην αναστολή χρηματοδότησης τ</t>
  </si>
  <si>
    <t>https://thetimes.gr/%ce%bc%ce%b7%cf%84%cf%83%ce%bf%cf%84%ce%ac%ce%ba%ce%b7%cf%82-%ce%b5%cf%81%ce%bd%cf%84%ce%bf%ce%b3%ce%ac%ce%bd-%ce%bc%ce%b5%cf%84%ce%b1%cf%84%ce%af%ce%b8%ce%b5%cf%84%ce%b1%ce%b9-%ce%b7</t>
  </si>
  <si>
    <t>Χωρίς αίτηση η πρώτη αποζημίωση των €6.600 σε πλημμυροπαθείς από την κακοκαιρία Daniel για οικοσκευές, επισκευές και πρώτες ανάγκες - thetimes.gr</t>
  </si>
  <si>
    <t>[...] την παρουσίαση για το άνοιγμα της πλατφόρμας της πρώτης αρωγής – arogi.gov.gr – για τις περιοχές που έχουν πληγεί ολικώς και σημαντικά από τις πλημμύρες έχει ληφθεί ειδική μέριμνα, ώστε να λάβουν τη χορήγηση της αποζημίωσης για την οικοσκευή κα</t>
  </si>
  <si>
    <t>https://thetimes.gr/%cf%87%cf%89%cf%81%ce%af%cf%82-%ce%b1%ce%af%cf%84%ce%b7%cf%83%ce%b7-%ce%b7-%cf%80%cf%81%cf%8e%cf%84%ce%b7-%ce%b1%cf%80%ce%bf%ce%b6%ce%b7%ce%bc%ce%af%cf%89%cf%83%ce%b7-%cf%84%cf%89%ce%bd-e6-600-%cf%83</t>
  </si>
  <si>
    <t>Κακοκαιρία Daniel στη Λιβύη: Καταστράφηκε το 25% της Ντέρνα - Πάνω από 1.000 πτώματα στην πόλη - thetimes.gr</t>
  </si>
  <si>
    <t>September 12, 2023 Περισσότερα από 1.000 πτώματα ανασύρθηκαν στην πόλη Ντέρνα της ανατολικής Λιβύης μετά τις πλημμύρες , από το σαρωτικό πέρασμα της κακοκαιρίας Daniel, δήλωσε Λίβυος υπουργός της παράλληλης κυβέρνησης στα ανατολικά της χώρας την Τρίτ</t>
  </si>
  <si>
    <t>https://thetimes.gr/%ce%ba%ce%b1%ce%ba%ce%bf%ce%ba%ce%b1%ce%b9%cf%81%ce%af%ce%b1-daniel-%cf%83%cf%84%ce%b7-%ce%bb%ce%b9%ce%b2%cf%8d%ce%b7-%ce%ba%ce%b1%cf%84%ce%b1%cf%83%cf%84%cf%81%ce%ac%cf%86%ce%b7%ce%ba%ce%b5-%cf%84</t>
  </si>
  <si>
    <t>https://thetimes.gr/%ce%b1%ce%bb%ce%b2%ce%b1%ce%bd%ce%af%ce%b1-%cf%84%ce%b7%ce%bd-%cf%80%ce%ad%ce%bc%cf%80%cf%84%ce%b7-%ce%be%ce%b5%ce%ba%ce%b9%ce%bd%ce%ac%ce%b5%ce%b9-%ce%b7-%cf%80%cf%81%ce%bf%ce%ba%ce%b1%cf%84%ce%b1</t>
  </si>
  <si>
    <t>https://thetimes.gr/%ce%b2%ce%af%cf%84%cf%83%ce%b1%cf%82-%cf%83%cf%84%ce%b7%cf%81%ce%af%ce%b6%cf%89-%cf%84%cf%83%ce%b1%ce%ba%ce%b1%ce%bb%cf%8e%cf%84%ce%bf-%ce%b3%ce%b9%ce%b1-%cf%84%ce%b7%ce%bd-%cf%80%cf%81%ce%bf%ce%b5/#respond</t>
  </si>
  <si>
    <t>https://thetimes.gr/%ce%bc%ce%b1%ce%ba%cf%81%ce%ae-%ce%b3%ce%b9%ce%b1-%ce%b8%ce%b5%cf%83%cf%83%ce%b1%ce%bb%ce%af%ce%b1-%ce%ba%ce%b1%ce%bd%ce%ad%ce%bd%ce%b1-%cf%83%cf%87%ce%bf%ce%bb%ce%b5%ce%af%ce%bf-%ce%b4%ce%b5%ce%bd</t>
  </si>
  <si>
    <t>Κακοκαιρία Daniel στη Λιβύη: Πάνω από 10.000 οι αγνοούμενοι - Ανασύρθηκαν 1.000 πτώματα στην Ντέρνα - thetimes.gr</t>
  </si>
  <si>
    <t>ΕΝΗΜΕΡΩΣΗ 13:36 Περίπου 10.000 άνθρωποι πιστεύεται ότι αγνοούνται μετά τις μεγάλες πλημμύρες στη Λιβύη, δήλωσε την Τρίτη αξιωματούχος της Διεθνούς Ομοσπονδίας Ερυθρού Σταυρού και Ερυθράς Ημισελήνου (IFRC): “Μπορούμε να επιβεβαιώσουμε από τις ανεξάρτη</t>
  </si>
  <si>
    <t>https://thetimes.gr/%ce%ba%ce%b1%ce%ba%ce%bf%ce%ba%ce%b1%ce%b9%cf%81%ce%af%ce%b1-daniel-%cf%83%cf%84%ce%b7-%ce%bb%ce%b9%ce%b2%cf%8d%ce%b7-%cf%80%ce%ac%ce%bd%cf%89-%ce%b1%cf%80%cf%8c-10-000-%ce%bf%ce%b9-%ce%b1%ce%b3</t>
  </si>
  <si>
    <t>Λιβύη: 150 νεκροί από τις πλημμύρες έπειτα από καταρρακτώδεις βροχές - thetimes.gr</t>
  </si>
  <si>
    <t>September 12, 2023 Πλημμύρες που προκλήθηκαν από καταρρακτώδεις βροχές στοίχισαν τη ζωή σε τουλάχιστον 150 ανθρώπους στην ανατολική Λιβύη, η οποία επλήγη με τη σειρά της από την καταιγίδα Daniel μετά την Ελλάδα, την Τουρκία και τη Βουλγαρία</t>
  </si>
  <si>
    <t>https://thetimes.gr/%ce%bb%ce%b9%ce%b2%cf%8d%ce%b7-150-%ce%bd%ce%b5%ce%ba%cf%81%ce%bf%ce%af-%ce%b1%cf%80%cf%8c-%cf%84%ce%b9%cf%82-%cf%80%ce%bb%ce%b7%ce%bc%ce%bc%cf%8d%cf%81%ce%b5%cf%82-%ce%ad%cf%80%ce%b5%ce%b9%cf%84</t>
  </si>
  <si>
    <t>Λεπτοσπείρωση: Πως εκδηλώνεται η λοίμωξη που απειλεί τους κατοίκους της Θεσσαλίας - coollife.gr</t>
  </si>
  <si>
    <t>αναφέρει ο ΕΟΔΥ για τη λοίμωξη που μεταδίδεται από τα τρωκτικά και ευνοείται από τις πλημμύρες . Σε επιφυλακή έχουν τεθεί οι υγειονομικές υπηρεσίες μετά το καταστροφικό πέρασμα της κακοκαιρίας Daniel  από τον θεσσαλικό κάμπο, καθώς οι πρωτοφανείς πλη</t>
  </si>
  <si>
    <t>https://coollife.gr/%ce%bb%ce%b5%cf%80%cf%84%ce%bf%cf%83%cf%80%ce%b5%ce%af%cf%81%cf%89%cf%83%ce%b7-%cf%80%cf%89%cf%82-%ce%b5%ce%ba%ce%b4%ce%b7%ce%bb%cf%8e%ce%bd%ce%b5%cf%84%ce%b1%ce%b9-%ce%b7-%ce%bb%ce%bf%ce%af%ce%bc</t>
  </si>
  <si>
    <t xml:space="preserve">[...] στην οποία τόνισε ότι η Κομισιόν θα σταθεί δίπλα στην Ελλάδα για στήριξη μετά τις πλημμύρες που έπληξαν τη χώρα. «Σε επικοινωνία που είχα με τον Υπουργό Υγείας της Ελλάδας, Mιχάλη Χρυσοχοΐδη, συζητήσαμε για τις άμεσες ανάγκες που υπάρχουν μετά </t>
  </si>
  <si>
    <t>https://expertnews.gr/stella-kyriakidoy-i-komision-tha-stathei-dipla-stin-ellada</t>
  </si>
  <si>
    <t>Ούτε λουσάτα φουστάνια, ούτε υπερπαραγωγές: Η Φαίη Σκορδά ντύθηκε έτσι στην πρεμιέρα της &amp; τις “έσβησε” όλες</t>
  </si>
  <si>
    <t>Θα ξεκινάμε αυτή την ώρα και μέχρι και τις 2:00 θα είμαστε μαζί”. Στη συνέχεια, η Φαίη Σκορδά αναφέρθηκε στη δυσάρεστη επικαιρότητα και τις καταστροφικές πλημμύρες που έπληξαν τη χώρα μας, λέγοντας: “Πλησιάζω τις κάμερες γιατί θέλω να σας κάνω μια με</t>
  </si>
  <si>
    <t>https://www.fanpage.gr/lifestyle/oyte-loysata-foystania-oyte-yperparagoges-i-faii-skorda-ntythike-etsi-stin-premiera-tis-amp-tis-esvise-oles</t>
  </si>
  <si>
    <t>Η αδελφή του Εύζωνα, όταν τον αντικρίζει: «Πρώτη φορά από μικρά παιδιά, αντί να με κάνεις να γελάω….δακρύζω» - coollife.gr</t>
  </si>
  <si>
    <t>[...] 12.09.2023 | 18:34 Μας έκανε περήφανους ο Τσιτσιπάς: Συγκεντρώνει χρήματα για τους πληγέντες απ’ τις πλημμύρες και τις φωτιές 12.09.2023 | 18:20 Γυναικολόγος κατηγορείται για τρανσφοβία επειδή αρνήθηκε να [...]</t>
  </si>
  <si>
    <t>https://coollife.gr/%ce%b7-%ce%b1%ce%b4%ce%b5%ce%bb%cf%86%ce%ae-%cf%84%ce%bf%cf%85-%ce%b5%cf%8d%ce%b6%cf%89%ce%bd%ce%b1-%cf%8c%cf%84%ce%b1%ce%bd-%cf%84%ce%bf%ce%bd-%ce%b1%ce%bd%cf%84%ce%b9%ce%ba%cf%81%ce%af%ce%b6%ce%b5-4</t>
  </si>
  <si>
    <t>Αυτό συμβαίνει σε έναν χρόνο που ο νομός έχει πληγεί από πλημμύρες και την κακοκαιρία Daniel. Η ιερή εικόνα Η θαυματουργή εικόνα αναμένεται να φτάσει στις 18:00 στην πόλη της Καρδίτσας, όπου θα υποδεχθεί ο Μητροπολίτης Θεσσαλιώτιδος και Φαναριοφερσάλ</t>
  </si>
  <si>
    <t>https://www.fanpage.gr/lifestyle/to-agio-oros-esteile-stoys-plimmyropatheis-ti-thaymatoyrgi-eikona-tis-panagias-fovera-prostasia</t>
  </si>
  <si>
    <t>Η Ευρώπη δίπλα στους Έλληνες- Θα χορηγηθούν πόροι 2,2 δισ, ευρώ – BanksNews</t>
  </si>
  <si>
    <t>Φον ντερ Λάιεν για την άμεση ανταπόκριση. Ο πρωθυπουργός τόνισε ότι η Ελλάδα βίωσε δύο μεγάλες καταστροφές με τις πυρκαγιές και τις πλημμύρες , ενώ εξέφρασε τα συλλυπητήρια του στις οικογένειες των θυμάτων. Ο κ</t>
  </si>
  <si>
    <t>https://banksnews.gr/%cf%86%ce%bf%ce%bd-%ce%bd%cf%84%ce%b5%cf%81-%ce%bb%ce%ac%ce%b9%ce%b5%ce%bd-%cf%83%ce%b5-%ce%bc%ce%b7%cf%84%cf%83%ce%bf%cf%84%ce%ac%ce%ba%ce%b7-%ce%b7-%ce%b5%cf%85%cf%81%cf%8e%cf%80%ce%b7-%ce%b4%ce%af</t>
  </si>
  <si>
    <t>Θεσσαλία: Νέα δορυφορική φωτογραφία αποτυπώνει το μέγεθος της καταστροφής</t>
  </si>
  <si>
    <t>φωτογραφία που αποτυπώνει το μέγεθος της καταστροφής που προκάλεσαν οι πλημμύρες  από την επέλαση της κακοκαιρίας Daniel στις περιοχές της Θεσσαλίας, δημοσίευσε η υπηρεσία Copernicus.              Την εικόνα κατέγραψε ο δορυφόρος Sentinel 2, την  Κυρ</t>
  </si>
  <si>
    <t>http://rogmistinenimerosi2.blogspot.com/2023/09/blog-post_12.html</t>
  </si>
  <si>
    <t>Στο Στρασβούργο για βοήθεια με τις πλημμύρες ο Μητσοτάκης – Συναντήσεις με Μέτσολα και Φον ντερ Λάιεν</t>
  </si>
  <si>
    <t>[...] της ΕΕ θα συνεχίσουν να στηρίζουν τις χώρες που το έχουν ανάγκη» τόνισε η πρόεδρος του Ευρωπαϊκού Κοινοβουλίου, πριν από τη συνάντησή της με τον έλληνα Πρωθυπουργό The post Στο Στρασβούργο για βοήθεια με τις πλημμύρες ο Μητσοτάκης – Συναντήσεις</t>
  </si>
  <si>
    <t>http://www.protagon.gr/epikairotita/sto-strasvourgo-tin-triti-o-mitsotakis-synantiseis-me-metsola-kai-fon-nter-laien-44342788431</t>
  </si>
  <si>
    <t>Στηρίζουμε και συγκεντρώνουμε στο εκλογικό κέντρο της δημοκρατικής παράταξης “αν.α.σ.α” στην οδό Λεωφ. Δημοκρατίας 46 Ωραιόκαστρο</t>
  </si>
  <si>
    <t>[...] Η έκταση των αναγκών των πληγέντων από τις καταστροφικές πλημμύρες είναι ήδη τεράστια και αναμένεται να αυξηθεί δραματικά [...] Στηρίζουμε και</t>
  </si>
  <si>
    <t>http://sarkazonea.blogspot.com/2023/09/46.html</t>
  </si>
  <si>
    <t>Συνδρομή Περιφέρειας Δυτικής Ελλάδας στην περισυλλογή των νεκρών ζώων στην Θεσσαλία</t>
  </si>
  <si>
    <t>[...] αναλάβει για λογαριασμό της Περιφέρειας Δυτικής Ελλάδας την περισυλλογή των νεκρών ζώων θα καλύπτει τις ανάγκες της περιοχής με μικρότερο αριθμό φορτηγών, καθότι θα γίνει χρήση φορτηγών της εταιρείας για την κάλυψη των μεγάλων αναγκών που υπάρχ</t>
  </si>
  <si>
    <t>http://www.kainourgiopress.gr/2023/09/blog-post_837.html</t>
  </si>
  <si>
    <t>Υπ. Εργασίας: Αναστολή συμβάσεων εργασίας εργαζομένων σε επιχειρήσεις που επλήγησαν από τις πλημμύρες</t>
  </si>
  <si>
    <t>Δείτε την αποζημίωση που δικαιούνται οι εργαζόμενοι</t>
  </si>
  <si>
    <t>http://www.dikastiko.gr/eidhsh/yp-ergasias-anastoli-symvaseon-ergasias-ergazomenon-se-epicheiriseis-poy-epligisan-apo-tis-plimmyres</t>
  </si>
  <si>
    <t>Δ. Ωραιοκάστρου: Συγκέντρωση ειδών πρώτης ανάγκης για τους πλημμυροπαθείς της Θεσσαλίας</t>
  </si>
  <si>
    <t>[...] «Η σκέψη μας είναι στους ανθρώπους που έχουν πληγεί από τις φονικές πλημμύρες στη Θεσσαλία [...] Όλοι οι Δημότες του Δήμου Ωραιοκάστρου είμαστε στο πλευρό τους και κινητοποιούμαστε</t>
  </si>
  <si>
    <t>http://sarkazonea.blogspot.com/2023/09/blog-post_91.html</t>
  </si>
  <si>
    <t>Παρουσίαση Ψηφοδελτίου της ΛΑΣΥ 9/9: Ομιλία του Νίκου Σερετάκη</t>
  </si>
  <si>
    <t>τα εκατοντάδες νοικοκυριά που έμειναν χωρίς ρεύμα με τον Ιανό και τις πλημμύρες , τον νεφροπαθή που έμεινε μια εβδομάδα χωρίς ρεύμα με τις παγωνιές, τα σχολεία – πισίνες κτλ Το μοναδικό αντιπλημμυρικό έργο που υπήρχε για την περιοχή μας, το αντιπλημμ</t>
  </si>
  <si>
    <t>http://laikisyspeirosi-fx.blogspot.com/2023/09/99.html</t>
  </si>
  <si>
    <t>laikisyspeirosi-fx.blogspot.com</t>
  </si>
  <si>
    <t>RE:VDSL A/K Κεραμεικός - Wind (Κάτω Πετράλωνα - Ταύρος - Βοτανικός)</t>
  </si>
  <si>
    <t>με τις φωτιές και της πλημμύρες και όλο το έργο πηγαίνει</t>
  </si>
  <si>
    <t>https://www.adslgr.com/forum/threads/1061573-VDSL-A-K-%CE%9A%CE%B5%CF%81%CE%B1%CE%BC%CE%B5%CE%B9%CE%BA%CF%8C%CF%82-Wind-(%CE%9A%CE%AC%CF%84%CF%89-%CE%A0%CE%B5%CF%84%CF%81%CE%AC%CE%BB%CF%89%CE%BD%CE%B1-%CE%A4%CE%B1%CF%8D%CF%81%CE%BF%CF%82-%CE%92%CE%BF%CF%84%CE%B1%CE%BD%CE%B9%CE%BA%CF%8C%CF%82)/page235?s=998ae63e5e825268fa988f6bf3c83ec1</t>
  </si>
  <si>
    <t>Copernicus: Νέα φωτογραφία από δορυφόρο αποκαλύπτει την καταστροφική μανία της κακοκαιρίας Daniel</t>
  </si>
  <si>
    <t>[...] Όπως φαίνεται, τα νερά από τις πλημμύρες εισέρχονται στη θάλασσα για περίπου 10 χιλιόμετρα [...] The post Copernicus: Νέα φωτογραφία από δορυφόρο αποκαλύπτει την καταστροφική μανία</t>
  </si>
  <si>
    <t>http://thesstoday.gr/copernicus-%ce%bd%ce%ad%ce%b1-%cf%86%cf%89%cf%84%ce%bf%ce%b3%cf%81%ce%b1%cf%86%ce%af%ce%b1-%ce%b1%cf%80%cf%8c-%ce%b4%ce%bf%cf%81%cf%85%cf%86%cf%8c%cf%81%ce%bf-%ce%b1%cf%80%ce%bf%ce%ba%ce%b1%ce%bb</t>
  </si>
  <si>
    <t>http://dimpenews.com/2023/09/11/%ce%ac%cf%83%cf%87%ce%b7%ce%bc%ce%bf-%cf%83%ce%b7%ce%bc%ce%b5%ce%af%ce%bf-%ce%ba%ce%b1%cf%84%ce%b1%cf%80%ce%bf%ce%bd%cf%84%ce%af%cf%83%cf%84%ce%b7%ce%ba%ce%b5-%cf%83%cf%84%ce%b7-%ce%bb%ce%ac%cf%83</t>
  </si>
  <si>
    <t>Η κακοκαιρία Daniel «σαρώνει» τη Λιβύη: Τουλάχιστον 2.000 νεκροί–Χιλιάδες αγνοούμενοι</t>
  </si>
  <si>
    <t>Ο επικεφαλής της παράλληλης κυβέρνησης που είναι εγκατεστημένη στη Βεγγάζη, ο Οσάμα Χαμάντ ανέφερε πως ο απολογισμός των θυμάτων από τις πλημμύρες στη Λιβύη ξεπερνά τις 2.000 [...] Προηγούμενος απολογισμός που είχε δώσει εκπρόσωπος της παράλληλης κυβ</t>
  </si>
  <si>
    <t>http://iskra.gr/i-kakokairia-daniel-saronei-ti-livyi-toulachiston-2-000-nekroi-chiliades-agnooumenoi</t>
  </si>
  <si>
    <t>B. Ρόκος: Συγκέντρωση τροφίμων για τους πληγέντες της Καρδίτσας (ΦΩΤΟ)</t>
  </si>
  <si>
    <t>Πολλοί συνάνθρωποί μας που έχουν πληγεί από τις καταστροφικές πλημμύρες στη Θεσσαλία χρειάζονται τη βοήθεια όλων μας και τη στήριξή μας», αναφέρει χαρακτηριστικά ο κ</t>
  </si>
  <si>
    <t>http://www.theopinion.gr/ellada/politiki/topiki-aftodioikisi/b-rokos-sygkentrosi-trofimon-gia-toys-pligentes-tis-karditsas-foto</t>
  </si>
  <si>
    <t>Το σχολείο μας στο πλευρό των μαθητών των πληγεισών περιοχών της Θεσσαλίας</t>
  </si>
  <si>
    <t>[...] μαθητές των πληγεισών περιοχών καθώς και είδη πρώτης ανάγκης προς τους συνανθρώπους μας που δοκιμάζονται στη Θεσσαλία και την ευρύτερη περιοχή από τις πρόσφατες καταστροφικές πλημμύρες .  Σας παραθέτουμε τη λίστα προϊόντων: Εμφιαλωμένα νεράΧυμο</t>
  </si>
  <si>
    <t>http://2gymcholargos.blogspot.com/2023/09/blog-post_11.html</t>
  </si>
  <si>
    <t>2gymcholargos.blogspot.com</t>
  </si>
  <si>
    <t>Αγιασμοί για τη νέα σχολική χρονιά στην Ιερά Μητρόπολη Αιτωλίας και Ακαρνανίας</t>
  </si>
  <si>
    <t>[...] που κατοικούν στην Θεσσαλία και δεν ξεκίνησαν σήμερα τη σχολική χρονιά, λέγοντας: «Θέλω να σας παρακαλέσω να ενώσουμε όλοι μαζί τις προσευχές μας, αλλά ταυτόχρονα και το ενδιαφέρον και την αγάπη μας για την περιοχή της Θεσσαλίας που εδώ και μία</t>
  </si>
  <si>
    <t>http://www.astakos-news.gr/2023/09/blog-post_20.html</t>
  </si>
  <si>
    <t>Ένας αχτύπητος συνδυασμός στο Άγιον Όρος: Ο Πειραιώς Σεραφείμ και ο εντιμότατος φίλος του μιντιάρχης -επικεφαλής του Ομίλου των Παραπολιτικών- Γιάννης Κουρτάκης</t>
  </si>
  <si>
    <t>Κλείνοντας ο Γέροντας Εφραίμ αναφέρθηκε στις πλημμύρες των τελευταίων ημερών, τονίζοντας πως «οι θεομηνίες που μαστίζουν την πατρίδα μας, είναι καρποί της αμετανοησίας»</t>
  </si>
  <si>
    <t>http://ieriplektani.blogspot.com/2023/09/blog-post_12.html</t>
  </si>
  <si>
    <t>ΥΠΕΞ για κακοκαιρία Daniel στη Λιβύη: Συμπονουμε το λαό – Είμαστε βαθιά λυπημένοι για τις ζωές που χάθηκαν</t>
  </si>
  <si>
    <t>current views are: 1 Τουλάχιστον 150 άνθρωποι έχουν χάσει τη ζωή τους μέχρι τώρα από τις καταστροφικές πλημμύρες</t>
  </si>
  <si>
    <t>https://my24group.com/ypex-gia-kakokairia-daniel-sti-livyi-sybonoume-to-lao-eimaste-vathia-lypimenoi-gia-tis-zoes-pou-chathikan/5553646</t>
  </si>
  <si>
    <t>  Επί εννέα συναπτά έτη ο δήμαρχος της Λάρισας, Απόστολος Καλογιάννης, διαβεβαίωνε ότι «η Λάρισα δεν κινδυνεύει από πλημμύρες », υπογραμμίζοντας συγκεκριμένα πως «σε ό,τι αφορά τις  πλημμύρες , η Λάρισα θεωρώ ότι είναι μία από τις πιο</t>
  </si>
  <si>
    <t>http://fonaklas.blogspot.com/2023/09/daniel_0650081971.html</t>
  </si>
  <si>
    <t>Βορίδης: «Τα 6.600 ευρώ είναι μία χρήσιμη βοήθεια για τους πληγέντες της κακοκαιρίας Daniel»</t>
  </si>
  <si>
    <t>http://thesstoday.gr/%ce%b2%ce%bf%cf%81%ce%af%ce%b4%ce%b7%cf%82-%cf%84%ce%b1-6-600-%ce%b5%cf%85%cf%81%cf%8e-%ce%b5%ce%af%ce%bd%ce%b1%ce%b9-%ce%bc%ce%af%ce%b1-%cf%87%cf%81%ce%ae%cf%83%ce%b9%ce%bc%ce%b7-%ce%b2%ce%bf</t>
  </si>
  <si>
    <t>Κυρ. Βελόπουλος: Εξαπάτηση τα άμεσα μέτρα για τους πληγέντες από τις πλημμύρες</t>
  </si>
  <si>
    <t>Βελόπουλος: Εξαπάτηση τα άμεσα μέτρα για τους πληγέντες από τις πλημμύρες  Τα άμεσα μέτρα για την στήριξη των πληγέντων από τις πλημμύρες λόγω της κακοκαιρίας Daniel στη Θεσσαλία που ανακοίνωσε η κυβέρνηση, συνιστούν τον ορισμό της εξαπάτησης</t>
  </si>
  <si>
    <t>http://voulinet-komata.blogspot.com/2023/09/blog-post_64.html</t>
  </si>
  <si>
    <t>Μονή Βατοπεδίου: Λαμπρή υποδοχή στον Μητροπολίτη Πειραιώς</t>
  </si>
  <si>
    <t>Ο γέροντας Εφραίμ αναφέρθηκε στις πλημμύρες των τελευταίων ημερών, τονίζοντας πως «οι θεομηνίες που μαστίζουν την πατρίδα μας, είναι καρποί της αμετανοησίας»</t>
  </si>
  <si>
    <t>https://www.parapolitika.gr/ellada/article/1302357/moni-vatopediou-labri-upodohi-ston-mitropoliti-peiraios</t>
  </si>
  <si>
    <t>Φονικός ο τυφώνας Daniel στη Λιβύη: Τουλάχιστον 2.000 νεκροί από τις πλημμύρες - Χιλιάδες οι αγνοούμενοι</t>
  </si>
  <si>
    <t>Ο επικεφαλής της παράλληλης κυβέρνησης που είναι εγκατεστημένη στη Βεγγάζη, ο Οσάμα Χαμάντ, ανέφερε σήμερα πως ο απολογισμός των θυμάτων από τις πλημμύρες  που προκάλεσε η κακοκαιρία Daniel που εξελίχθηκε σε τυφώνα στη Λιβύη ξεπερνά τις 2.000 [...] [</t>
  </si>
  <si>
    <t>https://www.ethnos.gr/World/article/279236/fonikosotyfonasdanielsthlibyhtoylaxiston2000nekroiapotisplhmmyresxiliadesoiagnooymenoi</t>
  </si>
  <si>
    <t>Αγιασμός για τη νέα σχολική χρονιά</t>
  </si>
  <si>
    <t>Τα παιδιά του σχολείου μας, κάνοντας μια συμβολική κίνηση, σκέφτηκαν τους συμμαθητές και τις συμμαθήτριές τους που δεν μπόρεσαν να ξεκινήσουν τη φετινή σχολική χρονιά σε πολλές περιοχές στη χώρα μας, καθώς δοκιμάζονται σκληρά από τις σαρωτικές πλημμύ</t>
  </si>
  <si>
    <t>http://blogs.sch.gr/1gymgian/2023/09/11/1093</t>
  </si>
  <si>
    <t>Κακοκαιρία Daniel: Δορυφορική εικόνα καταγράφει την πορεία πάνω από τη Σαχάρα</t>
  </si>
  <si>
    <t>#Greece #Larissa #ClimateEmergency #StormDaniel pic.twitter.com/mvsiu3Z4TA — Theodoros Kolydas (@KolydasT) September 11, 2023 Όπως φαίνεται, τα νερά από τις πλημμύρες χύνονται στη θάλασσα και εκτείνονται για περίπου 10 χιλιόμετρα</t>
  </si>
  <si>
    <t>https://www.protothema.gr/greece/article/1411408/kakokairia-daniel-doruforiki-eikona-katagrafei-tin-poreia-pano-apo-ti-sahara</t>
  </si>
  <si>
    <t>Η γη που μας έδινε τροφή...</t>
  </si>
  <si>
    <t>Ο Θεσσαλικός Κάμπος είναι (δεν θέλουμε να πούμε ήταν) η γη που τροφοδοτούσε τη χώρα με βασικά προϊόντα και τα οποία μετά τις πλημμύρες θα λείψουν</t>
  </si>
  <si>
    <t>http://harddog-sport.blogspot.com/2023/09/blog-post_55.html</t>
  </si>
  <si>
    <t>Ολυμπιακός: Ντύνει στα ερυθρόλευκα τον Μπιανκόνε (ΒΙΝΤΕΟ)</t>
  </si>
  <si>
    <t>https://www.thepressroom.gr/sports/olympiakos-ntynei-sta-erythroleyka-ton-mpiankone-binteo</t>
  </si>
  <si>
    <t>http://anatakti.blogspot.com/2023/09/6600.html</t>
  </si>
  <si>
    <t>Κακοκαιρία Daniel: Φόβοι για πάνω από 2.000 νεκρούς από τις πλημμύρες</t>
  </si>
  <si>
    <t>Κακοκαιρία Daniel: Φόβοι για πάνω από 2.000 νεκρούς από τις πλημμύρες ΕΙΔΗΣΕΙΣ 247 - EIDISIS247.GR Βίντεο δείχνουν ανθρώπους στις στέγες των σπιτιών να περιμένουν βοήθεια [...] Μετάβαση στην Πηγή Author: The post Κακοκαιρία Daniel: Φόβοι για πάνω από</t>
  </si>
  <si>
    <t>http://eidisis247.gr/kakokairia-daniel-fovoi-gia-pano-apo-2-000-nekrous-apo-tis-plimmyres</t>
  </si>
  <si>
    <t>XANTHIE TAVOULAREA</t>
  </si>
  <si>
    <t>Κι έτρεξε πίσω στη μάνα συγχώρεση να πάρει Μα ήταν αργά Μολυσμένη εκείνη Από ρινίσματα ανόσιας λεπίδας Ξεχύθηκε ανάστατο</t>
  </si>
  <si>
    <t>http://www.youtube.com/watch?v=bW9XmF89tks</t>
  </si>
  <si>
    <t>Ερωτήματα της Ένωσης Τρικάλων προς τον Πρωθυπουργό</t>
  </si>
  <si>
    <t>Ανακοίνωση της Ένωσης Αστυνομικών Υπαλλήλων ΤρικάλωνΗ Ένωση Αστυνομικών Υπαλλήλων Τρικάλων μετά τις φονικές πλημμύρες που επικράτησαν αυτές τις ημέρες σε όλη τη Θεσσαλία, συμπάσχει με το δράμα όλων των συνανθρώπων, συναδέλφων, φίλων, συγγενών καθώς κ</t>
  </si>
  <si>
    <t>http://www.bloko.gr/2023/09/blog-post_5519.html</t>
  </si>
  <si>
    <t>Μεταστέγαση μαθητών σε γειτονικά σχολεία στη Θεσσαλία, από περιοχές που έχουν πληγεί περισσότερο από τις πλημμύρες</t>
  </si>
  <si>
    <t>  Μεταστέγαση μαθητών σε γειτονικά σχολεία στη Θεσσαλία, από περιοχές που έχουν πληγεί περισσότερο από τις πλημμύρες</t>
  </si>
  <si>
    <t>http://seepea-stella.blogspot.com/2023/09/blog-post_49.html</t>
  </si>
  <si>
    <t>Φάμελλος: «Η γνώση και η παιδεία είναι δικαιώματα που η πολιτεία οφείλει να εξασφαλίζει χωρίς διακρίσεις»</t>
  </si>
  <si>
    <t>Πως η γνώση από τα σχολεία, θα γίνει γνώση στη κοινωνία για να προλαμβάνουμε πυρκαγιές, πλημμύρες , φυσικές καταστροφές και να έχουμε τη γνώση ως βάση της ασφάλειας της κοινωνίας μας», είπε</t>
  </si>
  <si>
    <t>http://thestandard.gr/politiki/famellos-i-gnosi-kai-i-paideia-einai-dikaiomata-pou-i-politeia-ofeilei-na-exasfalizei-choris-diakriseis</t>
  </si>
  <si>
    <t>Αναστέλλονται μέχρι νεωτέρας οι λεωφορειακές συνδέσεις στη γραμμή Αθήνα- Θεσσαλονίκη, καθώς και στη Λάρισα- Λιτόχωρο, μετά από ενημέρωση των αρμόδιων αρχών για διακοπή της κυκλοφορίας στην Εθνική Οδό στο ύψος της Λάρισας, εξαιτίας της υπερχείλισης</t>
  </si>
  <si>
    <t>http://thesstoday.gr/hellenic-train-%cf%80%ce%bb%ce%b7%ce%bc%ce%bc%cf%8d%cf%81%ce%b5%cf%82-%ce%b1%ce%bd%ce%b1%cf%83%cf%84%ce%ad%ce%bb%ce%bb%ce%bf%ce%bd%cf%84%ce%b1%ce%b9-%ce%bc%ce%ad%cf%87%cf%81%ce%b9-%ce%bd</t>
  </si>
  <si>
    <t>ΟΗΕ: Το δυστοπικό μέλλον είναι ήδη εδώ</t>
  </si>
  <si>
    <t>«Το δυστοπικό μέλλον είναι ήδη εδώ», δήλωσε σήμερα ο Ύπατος Αρμοστής του ΟΗΕ για τα ανθρώπινα δικαιώματα, κρούοντας τον κώδωνα του κινδύνου για την κλιματική αλλαγή που προκαλεί πυρκαγιές, πλημμύρες και καταστροφικούς καύσωνες, ωθώντας έναν αυξανόμεν</t>
  </si>
  <si>
    <t>http://blueskytv.gr/2023/09/%ce%bf%ce%b7%ce%b5-%cf%84%ce%bf-%ce%b4%cf%85%cf%83%cf%84%ce%bf%cf%80%ce%b9%ce%ba%cf%8c-%ce%bc%ce%ad%ce%bb%ce%bb%ce%bf%ce%bd-%ce%b5%ce%af%ce%bd%ce%b1%ce%b9-%ce%ae%ce%b4%ce%b7-%ce%b5%ce%b4%cf%8e</t>
  </si>
  <si>
    <t>Λάρισα: Αστυνομικοί εκτός ελέγχου: «Θα μπούμε μέσα στον κόσμο. Θα πέσει ξύλο, εντάξει;» (Video)</t>
  </si>
  <si>
    <t>Η κυβέρνηση έστειλε με μεγάλη καθυστέρηση διασώστες και ελικόπτερα στις πλημμύρες της Θεσσαλίας. Ηταν Πέμπτη μεσημέρι όταν εμφανίστηκε ο στρατός στην περιοχή</t>
  </si>
  <si>
    <t>http://www.molwnlave.net/2023/09/video_11.html</t>
  </si>
  <si>
    <t>Copernicus: Η φωτογραφία που δίνει τη «μανία» της κακοκαιρίας Daniel</t>
  </si>
  <si>
    <t>Όπως φαίνεται, τα νερά από τις πλημμύρες χύνονται στη θάλασσα και εκτείνονται για περίπου 10 χιλιόμετρα. TAGS: Copernicus/Emergency management Service κακοκαιρία Daniel</t>
  </si>
  <si>
    <t>https://www.parapolitika.gr/ellada/article/1302356/copernicus-i-fotografia-pou-dinei-ti-mania-tis-kakokairias-daniel</t>
  </si>
  <si>
    <t>http://aftocdn.gr/blog/2023/09/11/hellenic-train-%cf%80%ce%bb%ce%b7%ce%bc%ce%bc%cf%8d%cf%81%ce%b5%cf%82-%ce%b1%ce%bd%ce%b1%cf%83%cf%84%ce%ad%ce%bb%ce%bb%ce%bf%ce%bd%cf%84%ce%b1%ce%b9-%ce%bc%ce%ad%cf%87%cf%81%ce%b9-%ce%bd%ce%b5</t>
  </si>
  <si>
    <t>Κίνδυνος για νοσήματα που απειλούν τους πλημμυροπαθείς μετά την κακοκαιρία Daniel</t>
  </si>
  <si>
    <t>http://thestandard.gr/ellada/kindynos-nosimata-meta-kakokairia-daniel</t>
  </si>
  <si>
    <t>Φωτιά και πλημμύρα θα τρώμε τον χειμώνα στο πιάτο μας</t>
  </si>
  <si>
    <t>Εκτός του ότι χάθηκαν με τις πυρκαγιές και τις πλημμύρες πάρα πολλά παραγωγικά ζώα -δεν έχουμε ιδέα ακόμα για τον συνολικό αριθμό-, η εγχώρια παραγωγή ζωοτροφών έχει δεχτεί τεράστιο πλήγμα</t>
  </si>
  <si>
    <t>http://mygdalia.blogspot.com/2023/09/blog-post_11.html</t>
  </si>
  <si>
    <t>http://newss.gr/livyi-toulachiston-2-000-nekroi-apo-tis-plimmyres</t>
  </si>
  <si>
    <t>Αρχίζουν οι κλυδωνισμοί στην οικονομία – Γερμανική εφημερίδα αναφέρει ότι τα πράγματα δεν πάνε καλά για την Ελλάδα και ότι αυξάνεται η οργή του κόσμου</t>
  </si>
  <si>
    <t>«Την Παρασκευή πολλοί ειδικοί του χρηματοπιστωτικού κλάδου αμφέβαλαν ακόμη εάν η Ελλάδα πράγματι θα επέστρεφε στην επενδυτική βαθμίδα. Είχαν επισημάνει ότι οι καταστροφικές πλημμύρες στην […]</t>
  </si>
  <si>
    <t>http://karditsastakra.com/2023/09/11/%ce%b1%cf%81%cf%87%ce%af%ce%b6%ce%bf%cf%85%ce%bd-%ce%bf%ce%b9-%ce%ba%ce%bb%cf%85%ce%b4%cf%89%ce%bd%ce%b9%cf%83%ce%bc%ce%bf%ce%af-%cf%83%cf%84%ce%b7%ce%bd-%ce%bf%ce%b9%ce%ba%ce%bf%ce%bd%ce%bf%ce%bc</t>
  </si>
  <si>
    <t>Εγκύκλιος του υπουργείου Υγείας για την έγκαιρη διάγνωση νοσημάτων στις πλημμυρισμένες περιοχές – Θα γεμίσει τον κόσμο αρρώστιες αυτό το καθίκι ο Αγοραστός</t>
  </si>
  <si>
    <t>του υπουργείου Υγείας για την έγκαιρη διάγνωση των νοσημάτωνΥπαρκτός είναι ο κίνδυνος έξαρσης επιδημιών τροφιμογενών και υδατογενών νοσημάτων, καθώς και ζωονόσων, στις περιοχές που επλήγησαν από την κακοκαιρία Daniel.Μετά από πλημμύρες , οι πιθανότερ</t>
  </si>
  <si>
    <t>http://karditsastakra.com/2023/09/11/%ce%b5%ce%b3%ce%ba%cf%8d%ce%ba%ce%bb%ce%b9%ce%bf%cf%82-%cf%84%ce%bf%cf%85-%cf%85%cf%80%ce%bf%cf%85%cf%81%ce%b3%ce%b5%ce%af%ce%bf%cf%85-%cf%85%ce%b3%ce%b5%ce%af%ce%b1%cf%82-%ce%b3%ce%b9%ce%b1-%cf%84</t>
  </si>
  <si>
    <t>Θεσσαλονίκη-ΔΕΘ: Το μήνυμα της Άλκηστις Πρωτοψάλτη για τους πληγέντες της Θεσσαλίας (ΦΩΤΟ+VIDEO)</t>
  </si>
  <si>
    <t>Πρόκειται για την πρώτη συναυλία που πραγματοποιείται στη φετινή διοργάνωση, μιας και η εμφάνιση του Στέλιου Ρόκκου και των Onirama που ήταν προγραμματισμένη για την Κυριακή, ακυρώθηκε μετά από πρωτοβουλία των καλλιτεχνών, ως ένδειξη συμπαράστασης πλ</t>
  </si>
  <si>
    <t>http://www.theopinion.gr/reportaz/thessaloniki-deth-to-minyma-tis-alkistis-protopsalti-gia-toys-pligentes-tis-thessalias-foto-video</t>
  </si>
  <si>
    <t>Πλημμύρες: Στη Θεσσαλία ειδικός λόχος πυρηνικής, βιολογικής και χημικής άμυνας</t>
  </si>
  <si>
    <t>[...] πληγείσες περιοχές.Παράλληλα, σε συνεννόηση με τις τοπικές αρχές, θα υπάρχει η δυνατότητα να απολυμανθούν και πολίτες, στο πλαίσιο της αντιμετώπισης των συνεπειών από τις πλημμύρες που προκάλεσε η κακοκαιρία Daniel.Σημειώνεται πως τα προβλήματα</t>
  </si>
  <si>
    <t>https://www.lifo.gr/now/greece/plimmyres-sti-thessalia-eidikos-lohos-pyrinikis-biologikis-kai-himikis-amynas</t>
  </si>
  <si>
    <t>http://www.kaliterilamia.gr/2023/09/arogigovgr.html</t>
  </si>
  <si>
    <t>Αναστολή συμβάσεων: Επίδομα 534 ευρώ στους εργαζόμενους των πληγέντων επιχειρήσεων από πλημμύρες</t>
  </si>
  <si>
    <t>Οδηγίες για την εφαρμογή του μέτρου της αναστολής συμβάσεων εργασίας (επίδομα 534 ευρώ) εργαζομένων επιχειρήσεων που επλήγησαν από τις πλημμύρες εξέδωσε το υπουργείο Εργασίας [...] οι επιχειρήσεις του ιδιωτικού τομέα, ανεξαρτήτως κλάδου και επιχειρημ</t>
  </si>
  <si>
    <t>http://www.kaliterilamia.gr/2023/09/534_11.html</t>
  </si>
  <si>
    <t>http://www.thermisnews.gr/2023/09/blog-post_536.html</t>
  </si>
  <si>
    <t>http://lamiafthiotidas.blogspot.com/2023/09/arogigovgr_11.html</t>
  </si>
  <si>
    <t>http://lamiafthiotidas.blogspot.com/2023/09/534.html</t>
  </si>
  <si>
    <t>Πρωθυπουργός για τα άμεσα μέτρα στήριξης των πληγέντων από την κακοκαιρία Daniel: - Το κράτος θα είναι δίπλα τους γρήγορα, έτσι ώστε να μπορέσουν να ξαναμπούν στα σπίτια τους :</t>
  </si>
  <si>
    <t>το τονίζω, θα χρειαστούμε και την αρωγή της Ευρώπης.Χρήστος Τριαντόπουλος – Υφυπουργός Κλιματικής Κρίσης και Πολιτικής Προστασίας, αρμόδιος για Θέματα Κρατικής Αρωγής και Αποκατάστασης από Φυσικές Καταστροφές: Από την πρώτη στιγμή έχουμε ενεργοποιήσε</t>
  </si>
  <si>
    <t>http://alexpanagisartas.blogspot.com/2023/09/daniel_11.html</t>
  </si>
  <si>
    <t>[...] Για τις πλημμύρες , για τις οποίες κόπτεται και «συλλογίστηκε» ο κ. Χαρδαλιάς, το Μοσχάτο, η Νέα Ιωνία, η Ανατολική και Δυτική Αττική κινδυνεύουν συγκριτικά πολύ περισσότερο από την Αθήνα</t>
  </si>
  <si>
    <t>http://www.sahiel.gr/g-ioakeimidis-o-k-chardalias-einai-meros-toy</t>
  </si>
  <si>
    <t>Σαρωτικό ήταν το πέρασμα της κακοκαιρίας Daniel από τη Λιβύη, όπου εκφράζονται φόβοι ότι οι νεκροί από τις πλημμύρες ξεπερνούν τις 2.000, σύμφωνα με δηλώσεις του επικεφαλής της παράλληλης κυβέρνησης που είναι εγκατεστημένη στη Βεγγάζη, Οσάμα Χαμάντ [</t>
  </si>
  <si>
    <t>http://www.doriforosnews.gr/2023/09/2000.html</t>
  </si>
  <si>
    <t>Λάρισα: Έρευνα για βίντεο με αστυνομικούς να λένε “θα πέσει ξύλο” στη διαδήλωση πλημμυροπαθών</t>
  </si>
  <si>
    <t>Συγκεκριμένα η ένταση προκλήθηκε από συγκεντρωμένο πλήθος που πραγματοποιούσε πορεία διαμαρτυρίας για τις φονικές πλημμύρες στη Θεσσαλία</t>
  </si>
  <si>
    <t>http://www.kapa-news.gr/2023/09/blog-post_489.html</t>
  </si>
  <si>
    <t>Αποστόλου: Ποιον ΣΥΡΙΖΑ θέλουμε</t>
  </si>
  <si>
    <t>Άρθρο του Βαγγέλη Αποστόλου, πρώην Βουλευτή ΣΥΡΙΖΑ Ευβοίας και πρώην Υπουργού, στην εφημερίδα ΤΑ ΝΕΑ (Δημοσιεύτηκε την Παρασκευή 8/9/2023) Προχθές οι πυρκαγιές, χθες οι πλημμύρες</t>
  </si>
  <si>
    <t>http://www.eviatop.eu/2023/09/blog-post_5689.html</t>
  </si>
  <si>
    <t>Βόλος: Συνεχίζεται η έλλειψη πόσιμου νερού – Αγώνας για την αποκατάσταση του οδικού δικτύου στο Πήλιο</t>
  </si>
  <si>
    <t>την πλευρά του το Κεντρικό Λιμεναρχείο Βόλου με ανακοινώσεις του εφιστά την προσοχή σε όσα σκάφη κινούνται εντός του Παγασητικού διότι από τη θεομηνία και τις πλημμύρες οι χείμαρροι που εκβάλλουν στον Παγασητικό κατέβασαν από τις πλαγιές των βουνών τ</t>
  </si>
  <si>
    <t>http://thestandard.gr/ellada/volos-synechizetai-i-elleipsi-posimou-nerou</t>
  </si>
  <si>
    <t>Θεσσαλία – Φωτογραφίες: Καρέ – καρέ οι επιχειρήσεις της Μονάδας Υποβρυχίων Αποστολών του Λιμενικού σε χωριά του Παλαμά</t>
  </si>
  <si>
    <t>[...] Οι καταστροφές που καταγράφονται από τις σαρωτικές πλημμύρες σε συνέχεια της κακοκαιρίας Daniel, ολοένα και πληθαίνουν [...] Πηγή: ΕΡΤ | Ρεπορτάζ: Χαρά</t>
  </si>
  <si>
    <t>http://aftocdn.gr/blog/2023/09/11/%ce%b8%ce%b5%cf%83%cf%83%ce%b1%ce%bb%ce%af%ce%b1-%cf%86%cf%89%cf%84%ce%bf%ce%b3%cf%81%ce%b1%cf%86%ce%af%ce%b5%cf%82-%ce%ba%ce%b1%cf%81%ce%ad-%ce%ba%ce%b1%cf%81%ce%ad-%ce%bf%ce%b9-%ce%b5%cf%80</t>
  </si>
  <si>
    <t>Λιβύη: Τουλάχιστον 2.000 νεκροί, σύμφωνα με τον επικεφαλής της παράλληλης κυβέρνησης – ΤΟ ΒΗΜΑ</t>
  </si>
  <si>
    <t>[...] ευκαιρίας Προϋποθέσεις | Διαδικασία | Συνέπειες Εξωδικαστική Ρύθμιση – Διαμεσολάβηση – Πτωχευτική Δίκη Αναλαμβάνουμε τη συμβουλευτική και την όλη διαμεσολάβηση Τηλ.: 211-0137600-1 * * * * * Ο επικεφαλής της παράλληλης κυβέρνησης που είναι εγκατ</t>
  </si>
  <si>
    <t>https://365news.gr/%ce%bb%ce%b9%ce%b2%cf%8d%ce%b7-%cf%84%ce%bf%cf%85%ce%bb%ce%ac%cf%87%ce%b9%cf%83%cf%84%ce%bf%ce%bd-2-000-%ce%bd%ce%b5%ce%ba%cf%81%ce%bf%ce%af-%cf%83%cf%8d%ce%bc%cf%86%cf%89%ce%bd%ce%b1-%ce%bc%ce%b5</t>
  </si>
  <si>
    <t>Η κυβέρνηση Μητσοτάκη και το διαλυμένο «επιτελικό» κράτος ευθύνονται για τα μεγάλα δεινά του λαού μας</t>
  </si>
  <si>
    <t>Τώρα ο λαός μετρά τις πληγές του από τις πλημμύρες [...] Και, δυστυχώς, ήρθαν νωρίς-νωρίς…, με το που μπήκε ο Σεπτέμβρης, σαρώνοντας τη Μαγνησία και τις Σποράδες, την υπόλοιπη Θεσσαλία, τη Φθιώτιδα και την πολύπαθη Εύβοια, συμπληρώνοντας την τρομακτι</t>
  </si>
  <si>
    <t>http://aristeriprotovoulia.blogspot.com/2023/09/blog-post_11.html</t>
  </si>
  <si>
    <t>ΣΥΡΙΖΑ: Η κυβέρνηση να απαντήσει για την απένταξη έργων αντιπλημμυρικής προστασίας από το Τ. Ανάκαμψης</t>
  </si>
  <si>
    <t>Ερώτηση «για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έγκριση στην Ευρωπαϊκή Επιτροπή, μόλις λίγες μέρες πριν τις καταστρ</t>
  </si>
  <si>
    <t>http://newss.gr/syriza-i-kyvernisi-na-apantisei-gia-tin-apentaxi-ergon-antiplimmyrikis-prostasias-apo-to-t-anakampsis</t>
  </si>
  <si>
    <t>Εορτολόγιο - Βίοι αγίων: Ποιοί γιορτάζουν σήμερα 12 Σεπτεμβρίου</t>
  </si>
  <si>
    <t>https://www.thepressroom.gr/ekklisia/eortologio-bioi-agion-poioi-giortazoyn-simera-12-septembrioy</t>
  </si>
  <si>
    <t>Κακοκαιρία Daniel: Υγειονομική «βόμβα» στα λασπόνερα της Θεσσαλίας - Συναγερμός για ασθένειες που απειλούν τους πλημμυροπαθείς</t>
  </si>
  <si>
    <t>όλα τα νοσοκομεία και οι υγειονομικοί σχηματισμοί στη Θεσσαλία είναι σε επιφυλακή και καταγράφουν πιθανά ύποπτα συμπτώματα που μπορεί να παραπέμπουν σε λοιμώξεις και άλλα προβλήματα δημόσιας υγείας από τις πλημμύρες .Ποιους κινδύνους αντιμετωπίζουν ο</t>
  </si>
  <si>
    <t>https://www.ethnos.gr/health/article/279173/kakokairiadanielygeionomikhbombastalasponerathsthessaliassynagermosgiaastheneiespoyapeiloyntoysplhmmyropatheis</t>
  </si>
  <si>
    <t>Καθηγ. Ν. Θεοδοσίου για πλημμύρες: Να δράσουμε άμεσα – Έργα μικρά και αποτελεσματικά</t>
  </si>
  <si>
    <t>Θεοδοσίου εξήγησε τι συμβαίνει με τις πλημμύρες : «Το πρόβλημα με τις πλημμύρες είναι ότι έχουμε πολύ μεγάλο όγκο νερού σε πολύ μικρό χρονικό διάστημα [...] τα υδραυλικά έργα τα υπολογίζουμε με βάση τον όγκο του νερού που περιμένουμε, αλλά στις πλημμ</t>
  </si>
  <si>
    <t>http://aftocdn.gr/blog/2023/09/11/%ce%ba%ce%b1%ce%b8%ce%b7%ce%b3-%ce%bd-%ce%b8%ce%b5%ce%bf%ce%b4%ce%bf%cf%83%ce%af%ce%bf%cf%85-%ce%b3%ce%b9%ce%b1-%cf%80%ce%bb%ce%b7%ce%bc%ce%bc%cf%8d%cf%81%ce%b5%cf%82-%ce%bd%ce%b1-%ce%b4%cf%81</t>
  </si>
  <si>
    <t>Τρίκαλα: Σκηνές για τους πλημμυροπαθείς στήνει ο στρατός</t>
  </si>
  <si>
    <t>[...] Πρόκειται για ανθρώπους οι οποίοι έχουν πληγεί από τις πλημμύρες , αναφέρει το trikalaopinion.gr [...] ADVERTISEMENT Κακοκαιρία: Συναγερμός στην Κοιλάδα των Τεμπών-Στα 18 μέτρα το ύψος του</t>
  </si>
  <si>
    <t>http://stratiotikathemata.blogspot.com/2023/09/blog-post_80.html</t>
  </si>
  <si>
    <t>Γαλλία: 24χρονη χτυπήθηκε από αδέσποτη σφαίρα μέσα στο διαμέρισμά της</t>
  </si>
  <si>
    <t>https://www.thepressroom.gr/diethni/gallia-24hroni-htypithike-apo-adespoti-sfaira-mesa-sto-diamerisma-tis</t>
  </si>
  <si>
    <t>NBA: Ο Κέβιν Πόρτερ κατηγορείται ότι ξυλοκόπησε τη σύντροφό του- «Έβαλε τα χέρια του γύρω από τον λαιμό της»</t>
  </si>
  <si>
    <t>[...] Αθλητισμός / Κάλεσμα Τσιτσιπά για την ενίσχυση των πληγέντων- Προκειμένου να συγκεντρωθούν χρήματαΑπό τις πυρκαγιές και τις πλημμύρες στην ΕλλάδαNEWSROOM 12.9.2023 Αθλητισμός / Θετικός σε έλεγχο ντόπινγκ ο Πολ ΠογκμπάΑνιχνεύτηκε τεστοστερόνη στ</t>
  </si>
  <si>
    <t>https://www.lifo.gr/now/sport/nba-o-kebin-porter-katigoreitai-oti-xylokopise-ti-syntrofo-toy-ebale-ta-heria-toy-gyro</t>
  </si>
  <si>
    <t>Για το πώς μπορούμε να προστατευτούμε από τις φυσικές καταστροφές μίλησε στην εκπομπή «Prime» της ΕΡΤ ο κ. Νίκος Νίκος Θεοδοσίου, καθηγητής στο Τμήμα Πολιτικών Μηχανικών... Source</t>
  </si>
  <si>
    <t>https://my24group.com/kathig-n-theodosiou-gia-plimmyres-na-drasoume-amesa-erga-mikra-kai-apotelesmatika/5553454</t>
  </si>
  <si>
    <t>Ασκήσεις ισορροπίας σε δύο… Ελλάδες - Το θετικό κλίμα από την επενδυτική βαθμίδα και οι διαχρονικές</t>
  </si>
  <si>
    <t>Οι πυρκαγιές και οι πλημμύρες θα δημιουργήσουν ένα επιπρόσθετο βάρος στον προϋπολογισμό που κάποιοι το υπολογίζουν μέχρι και 5 δις ευρώ. Όμως, έρχονται και άλλα από πίσω. Στις πλημμύρες στην Θεσσαλία καταστράφηκε το μεγαλύτερο μέρος της φυτικής και ζ</t>
  </si>
  <si>
    <t>https://radar.gr/article/askiseis-isorropias-se-dyo-ellades-to-thetiko-klima-apo-tin-ependytiki-vathmida-kai-oi-diachronikes-agkyloseis-tou-kratous-ta-epomena-vima-tou-mitsotaki-etoimazei-anodo-stin-deth</t>
  </si>
  <si>
    <t>Δήμος Αθηναίων: Στους πληγέντες από τις πλημμύρες τα έσοδα της συναυλίας του Σταύρου Ξαρχάκου</t>
  </si>
  <si>
    <t>[...] τη συναυλία του Σταύρου Ξαρχάκου, η οποία είναι προγραμματισμένη για την ερχόμενη Παρασκευή στο Δημοτικό Θέατρο Λυκαβηττού, θα διατεθούν στους πληγέντες από τις καταστροφικές πλημμύρες στη Θεσσαλία.Όπως ανέφερε ο δήμαρχος Αθηναίων, Κώστας Μπακο</t>
  </si>
  <si>
    <t>https://www.lifo.gr/now/greece/dimos-athinaion-stoys-pligentes-apo-tis-plimmyres-ta-esoda-tis-synaylias-toy-stayroy</t>
  </si>
  <si>
    <t>Ο Επαγγελματίας Οπλίτης του Στρατού που πήρε τα ρεπό του κι έγινε εθελοντής στις πλημμύρες – ΦΩΤΟ</t>
  </si>
  <si>
    <t>Κακοκαιρία «Daniel»: «Να αλλάξει το μοντέλο πολιτικής προστασίας» – Σήμα κινδύνου 5 επιστημόνων για τα ακραία φαινόμεναADVERTISEMENTΤου Χρήστου Μαζανίτη Ο Άγιος Θωμάς Λάρισας είναι ακόμη μία από τις περιοχές της Θεσσαλίας που δοκιμάζονται από τις πλη</t>
  </si>
  <si>
    <t>http://stratiotikathemata.blogspot.com/2023/09/blog-post_11.html</t>
  </si>
  <si>
    <t>Συνεχίζεται η συλλογή ανθρωπιστικής βοήθειας στο ΚΥ Σταυρούπολης</t>
  </si>
  <si>
    <t>Κ.Υ Σταυρούπολης και σύμφωνα με την πρωτοβουλία της 4ης ΥΠΕ, συνεχίζεται η συλλογή εφοδίων για τους συνανθρώπους μας που τους έπληξαν οι πρωτόγνωρες πλημμύρες στη Θεσσαλία.  Η συγκέντρωση εφοδίων ισχύει ως και αύριο από τις 8.00 ως τις 15.00.  Στην π</t>
  </si>
  <si>
    <t>http://www.xanthinea.gr/2023/09/kentro-ygeias-stavroupolis-voitheia.html</t>
  </si>
  <si>
    <t>«Καμπανάκι» από ΔΕΔΔΗΕ: Μην πλησιάζετε σπασμένες κολώνες, καλώδια</t>
  </si>
  <si>
    <t>Νέα προειδοποίηση προς τους κατοίκους των περιοχών που επλήγησαν από τις πλημμύρες απηύθυνε ο ΔΕΔΔΗΕ καλώντας τους να είναι ιδιαίτερα προσεκτικοί και να μην προσεγγίζουν σε καμία περίπτωση αγωγούς, κολόνες ή άλλα στοιχεία του Δικτύου τα οποία είτε βρ</t>
  </si>
  <si>
    <t>http://indicator.gr/kampanaki-apo-deddie-min-plisiazete-spasmenes-kolones-kalodia</t>
  </si>
  <si>
    <t>Αποκαρδιωτική η επόμενη μέρα - 100.000 χωρίς νερό</t>
  </si>
  <si>
    <t>[...] Είχαμε και παλαιότερα ζημιές από πλημμύρες , αλλά ποτέ κάτι τέτοιας έκτασης [...] Ό,τι βρέθηκε στο δρόμο των χειμάρρων έχει καταστραφεί, από τις κορυφές του Πηλίου έως τη θάλασσα», λέει η Νάνσυ</t>
  </si>
  <si>
    <t>http://gzmosxos.blogspot.com/2023/09/100000.html</t>
  </si>
  <si>
    <t>Handelsblatt: Οι πλημμύρες επισκιάζουν την επενδυτική βαθμίδα – Η οργή αυξάνεται στην Ελλάδα</t>
  </si>
  <si>
    <t>Μετά από 13 χρόνια η Ελλάδα επιστρέφει στην επενδυτική βαθμίδα μετά την σημαντική αξιολόγηση του καναδικού οίκου DBRS, o οποίος... The post Handelsblatt: Οι πλημμύρες επισκιάζουν την επενδυτική βαθμίδα – Η οργή αυξάνεται στην Ελλάδα appeared first on</t>
  </si>
  <si>
    <t>http://m.tribune.gr/economy/news/article/866087/handelsblatt-oi-plimmyres-episkiazoyn-tin-ependytiki-vathmida-i-orgi-ayxanetai-stin-ellada.html</t>
  </si>
  <si>
    <t>http://www.tribune.gr/economy/news/article/866087/handelsblatt-oi-plimmyres-episkiazoyn-tin-ependytiki-vathmida-i-orgi-ayxanetai-stin-ellada.html</t>
  </si>
  <si>
    <t>Θλιβερή πρωτιά</t>
  </si>
  <si>
    <t>[...] να συνεχίσει να επιλέγει την χώρα του για να εργάζεται; Για τον ήλιο της; Για τη θάλασσά της; Ή μήπως για τις κρατικές δομές της που του επιτείνουν την ανασφάλεια; Οι πρόσφατες πυρκαγιές που έλεγαν να τεθούν υπό έλεγχο και οι ακόμα πιο πρόσφατε</t>
  </si>
  <si>
    <t>http://kentri.blog/apopseis/thliveri-protia</t>
  </si>
  <si>
    <t>Η Ισπανία συνδράμει με επιπλέον σωστικά συνεργεία το σεισμόπληκτο Μαρόκο</t>
  </si>
  <si>
    <t>https://www.thepressroom.gr/diethni/i-ispania-syndramei-me-epipleon-sostika-synergeia-seismoplikto-maroko</t>
  </si>
  <si>
    <t>Hellenic Train: Αναστέλλονται τα δρομολόγια με τα λεωφορεία λόγω των πλημμυρών στη Θεσσαλία</t>
  </si>
  <si>
    <t>πλημμύρες από την κακοκαιρία Daniel στη Θεσσαλία προκάλεσαν προβλήματα και στις λεωφορειακές συνδέσεις της Hellenic Train. Συγκεκριμένα αναστέλλονται μέχρι νεωτέρας οι λεωφορειακές συνδέσεις στη γραμμή Αθήνα- Θεσσαλονίκη, καθώς και στη γραμμή Λάρισα-</t>
  </si>
  <si>
    <t>https://www.topontiki.gr/2023/09/11/hellenic-train-anastellonte-ta-dromologia-me-ta-leoforia-exetias-ton-plimmiron-sti-thessalia</t>
  </si>
  <si>
    <t>Σε σχολικές μονάδες Χρυσούπολης και Καβάλας για την έναρξη της σχολικής χρονιάς η Αγγελική Δεληκάρη</t>
  </si>
  <si>
    <t>κυρία Δεληκάρη επισήμανε, τέλος, πως η νέα σχολική χρονική χρονιά ξεκινά με αισιοδοξία και γεμάτη χαμόγελα, όμως θα πρέπει την ίδια στιγμή να έχουμε στο μυαλό μας τα χιλιάδες παιδιά, μαθήτριες και μαθητές των περιοχών που επλήγησαν πρόσφατα από τις κ</t>
  </si>
  <si>
    <t>http://www.proininews.gr/se-scholikes-monades-chrysoypolis-kai-kavalas-gia-tin-enarxi-tis-scholikis-chronias-i-aggeliki-delikari</t>
  </si>
  <si>
    <t>Λάρισα: Αστυνομικός έλεγε «θα πέσει ξύλο» πριν την διαδήλωση πλημμυροπαθών – Ερευνα για το βίντεο</t>
  </si>
  <si>
    <t>πέσει ξύλο, εντάξει; Θα μπούμε μεσα στον κόσμο, θα σπάσουν αυτοί.”» Λίγο πριν οι μηχανές της ΔΙΑΣ ορμήσουν κατα των διαδηλωτών.#Λαρισα # πλημμύρες pic.twitter.com/pELJcgZgWG — V E L O C I T Y (@Sacco_69) September 11, 2023 Επιπλέον, σε άλλο βίντεο πο</t>
  </si>
  <si>
    <t>http://www.thes.gr/gegonota/larisa-astynomikos-elege-tha-pesei-xylo-prin-tin-diadilosi-plimmyropathon-erevna-gia-to-vinteo</t>
  </si>
  <si>
    <t>Το μήνυμα του Γιάννη Σαρακιώτη για τη νέα σχολική χρονιά</t>
  </si>
  <si>
    <t>Στο μήνυμα του αναφέρει τα εξής:  «Η έναρξη της φετινής σχολικής χρονιάς πραγματοποιείται εν τω μέσω μίας ακόμη εξαιρετικά δύσκολης συγκυρίας για πολλές περιοχές της χώρας μας που μετρούν τις πληγές τους από τις φονικές πλημμύρες , με μία εξ αυτών να</t>
  </si>
  <si>
    <t>http://www.kaliterilamia.gr/2023/09/blog-post_684.html</t>
  </si>
  <si>
    <t>Βιοκαρπέτ: Κλείνει προσωρινά το εργοστάσιο – Προχωρά σε καταγραφή ζημιών από τις πλημμύρες</t>
  </si>
  <si>
    <t>Επιπλέον, η εταιρεία έχει αιτηθεί στο Χρηματιστήριο ... [...] The post Βιοκαρπέτ: Κλείνει προσωρινά το εργοστάσιο – Προχωρά σε καταγραφή ζημιών από τις πλημμύρες appeared first on</t>
  </si>
  <si>
    <t>http://thesstoday.gr/%ce%b2%ce%b9%ce%bf%ce%ba%ce%b1%cf%81%cf%80%ce%ad%cf%84-%ce%ba%ce%bb%ce%b5%ce%af%ce%bd%ce%b5%ce%b9-%cf%80%cf%81%ce%bf%cf%83%cf%89%cf%81%ce%b9%ce%bd%ce%ac-%cf%84%ce%bf-%ce%b5%cf%81%ce%b3%ce%bf%cf%83</t>
  </si>
  <si>
    <t>Λιβύη: «Πάνω από 2.000» οι νεκροί από τις πλημμύρες</t>
  </si>
  <si>
    <t>[...] και οι αγνοούμενοι.Από την πλευρά του ο Άχμεντ αλ Μισμάρι, εκπρόσωπος του Λιβυκού Εθνικού Στρατού που ελέγχει την ανατολική Λιβύη, παραχώρησε συνέντευξη Τύπου στην οποία ανέφερε πως αγνοούνται 5.000-6.000 άτομα.Σύμφωνα με τον Οσάμα Χαμάντ, οι π</t>
  </si>
  <si>
    <t>https://www.lifo.gr/now/world/libyi-pano-apo-2000-oi-nekroi-apo-tis-plimmyres</t>
  </si>
  <si>
    <t>oikonomia Στιγμιαία ενημέρωση ⋅ 11 Σεπτεμβρίου 2023 ΕΙΔΗΣΕΙΣ Ποιες είναι οι επιπτώσεις στην οικονομία από τις καταστροφικές πλημμύρες - ERTnews ERTnews Ο Παναγιώτης Ρουμελιώτης, Ομότιμος καθηγητής Διεθνούς Πολιτικής Οικονομίας μίλησε στην ΕΡΤ για τις</t>
  </si>
  <si>
    <t>http://oikonomika-nea.blogspot.com/2023/09/google-oikonomia_365.html</t>
  </si>
  <si>
    <t>Larissanet OnlineNewspaper</t>
  </si>
  <si>
    <t>http://www.youtube.com/watch?v=FGLUFt9rrbU</t>
  </si>
  <si>
    <t>Διευκρινίσεις για το επίδομα 534 ευρώ σε εργαζόμενους επιχειρήσεων που επλήγησαν από...τις  πλημμύρες . Τι ισχύει για την πρώτη δήλωση αναστολής της επιχείρησης – εργοδότη και τους δικαιούχους εργαζόμενους για την υπεύθυνη δήλωση στην ηλεκτρονική πλα</t>
  </si>
  <si>
    <t>http://www.reportaznet.gr/2023/09/534-govgr.html</t>
  </si>
  <si>
    <t>Ποιες είναι οι επιπτώσεις στην οικονομία από τις καταστροφικές πλημμύρες – Ο Π. Ρουμελιώτης, Ομότιμος καθηγητής Διεθνούς Πολιτικής Οικονομίας εξηγεί</t>
  </si>
  <si>
    <t>Ο Παναγιώτης Ρουμελιώτης, Ομότιμος καθηγητής Διεθνούς Πολιτικής Οικονομίας μίλησε στην ΕΡΤ για τις πιθανές επιπτώσεις στην οικονομία από τις καταστροφικές πλημμύρες μετά την κακοκαιρία Daniel</t>
  </si>
  <si>
    <t>http://aftocdn.gr/blog/2023/09/11/%cf%80%ce%bf%ce%b9%ce%b5%cf%82-%ce%b5%ce%af%ce%bd%ce%b1%ce%b9-%ce%bf%ce%b9-%ce%b5%cf%80%ce%b9%cf%80%cf%84%cf%8e%cf%83%ce%b5%ce%b9%cf%82-%cf%83%cf%84%ce%b7%ce%bd-%ce%bf%ce%b9%ce%ba%ce%bf%ce%bd%ce%bf</t>
  </si>
  <si>
    <t>https://olympiada.wordpress.com/2023/09/11/%cf%84%ce%ad%ce%bc%cf%80%ce%b7-%ce%b5%cf%80%ce%b5%cf%83%ce%b5-%ce%b1%ce%ba%cf%8c%ce%bc%ce%b7-%ce%ba%ce%b1%ce%b9-%ce%b7-%ce%b4%ce%b9%ce%ac%cf%83%ce%b7%ce%bc%ce%b7-%ce%ba%cf%81%ce%b5%ce%bc%ce%b1%cf%83</t>
  </si>
  <si>
    <t>Καιρός (12/9): Ηλιοφάνεια με λίγες νεφώσεις - Μικρή άνοδος της θερμοκρασίας</t>
  </si>
  <si>
    <t>https://www.thepressroom.gr/ellada/kairos-129-iliofaneia-me-liges-nefoseis-mikri-anodos-tis-thermokrasias</t>
  </si>
  <si>
    <t>Arogi.gov.gr: Ανοιξε η πλατφόρμα για τους πληγέντες σε Μαγνησία, Τρίκαλα και Καρδίτσα</t>
  </si>
  <si>
    <t>Άνοιξε η πλατφόρμα arogi.gov.gr για τους πληγέντες από τις πλημμύρες σε Μαγνησία, Τρίκαλα και Καρδίτσα ενώ έως την Τετάρτη 13/9 θα ανοίξει και για τις περιοχές Φθιώτιδας και Λάρισας [...] ΠΡΙΝ ΦΥΓΕΤΕΚομισιόν: Ναι σε οικονομική βοήθεια προς την Ελλάδα</t>
  </si>
  <si>
    <t>http://www.huffingtonpost.gr/entry/arogigovgr-anoixe-e-platforma-yia-toes-pleyentes-se-maynesia-trikala-kai-karditsa_gr_64ff5a33e4b04923a0f06b74</t>
  </si>
  <si>
    <t>Κακοκαιρία Daniel: Αγωνία για τον Φίλιπ και την Μικαέλα - Ο γάμος στην αγαπημένη τους παραλία στο Πήλιο έγινε εφιάλτης...</t>
  </si>
  <si>
    <t>Η Μικαέλα και ο Φίλιπ είναι οι δύο αγνοούμενοι του Πηλίου που  επλήγη από τις φονικές πλημμύρες , οι οποίες μέχρι στιγμής έχουν στοιχίσει τη ζωή σε 15 ανθρώπους</t>
  </si>
  <si>
    <t>http://asterios-papastergiou.blogspot.com/2023/09/daniel_19.html</t>
  </si>
  <si>
    <t>Μετατίθεται χρονικά η συνάντηση Μητσοτάκη-Ερντογάν στη Νέα Υόρκη</t>
  </si>
  <si>
    <t>Τα όσα έχουν συμβεί τις τελευταίες ημέρες με τις φονικές πλημμύρες στη Θεσσαλία υποχρέωσαν τον Έλληνα πρωθυπουργό να αλλάξει το πρόγραμμα του και τελικά θα είναι στη Νέα Υόρκη διαφορετικές ημέρες και συγκεκριμένα από τις 20 έως τις 22 Σεπτεμβρίου [..</t>
  </si>
  <si>
    <t>http://www.huffingtonpost.gr/entry/metatithetai-e-emeromenia-senanteses-metsotake-erntoyan-ste-nea-eorke_gr_64ff5894e4b0079ea0c5711f</t>
  </si>
  <si>
    <t>ΠΟΦΕΕ-ΕΠΙΤΑΚΤΙΚΗ Η ΑΜΕΣΗ ΑΝΑΚΟΙΝΩΣΗ ΠΑΡΑΤΑΣΗΣ ΟΛΩΝ ΤΩΝ ΔΗΛΩΤΙΚΩΝ ΥΠΟΧΡΕΩΣΕΩΝ ΣΤΙΣ ΠΛΗΓΕΙΣΕΣ ΠΕΡΙΟΧΕΣ ΑΠΟ ΤΗΝ ΚΑΚΟΚΑΙΡΙΑ DANIEL</t>
  </si>
  <si>
    <t>Θέμα: Επιτακτική η άμεση ανακοίνωση παράτασης όλων των δηλωτικών υποχρεώσεων στις πληγείσες περιοχές από την κακοκαιρία Daniel Εκ μέρους της Ομοσπονδίας μας θα θέλαμε να εκφράσουμε τη βαθιά θλίψη και την αλληλεγγύη μας στους συμπολίτες μας σχετικά με</t>
  </si>
  <si>
    <t>http://tax-analysis.blogspot.com/2023/09/daniel.html</t>
  </si>
  <si>
    <t>Κακοκαιρία Daniel: Στο τέλος του μήνα θα επανέλθει το πόσιμο νερό στον Βόλο</t>
  </si>
  <si>
    <t>http://www.thes.gr/koinonia/kakokairia-daniel-sto-telos-tou-mina-tha-epanelthei-to-posimo-nero-ston-volo</t>
  </si>
  <si>
    <t>Έρχονται νέες αποχωρήσεις από την κυβέρνηση Mετά τις δύο παραιτήσεις Υπουργών; - Με το...αριστερό ξεκίνησε η δεύτερη θητεία της κυβέρνησης Μητσοτάκη</t>
  </si>
  <si>
    <t>Σχετικά με τις πλημμύρες : «Είναι δεδομένο ότι όταν συμβαίνει κάτι τέτοιο πρέπει να διερευνηθούν όλα όσα έγιναν και δεν έγιναν και πρέπει να γίνουν πάντα υπολογίζοντας την διάσταση του φαινομένου</t>
  </si>
  <si>
    <t>http://www.oparlapipas.gr/2023/09/m_11.html</t>
  </si>
  <si>
    <t>Γ. Μυλόπουλος από την Βέροια: Η Ημαθία αισθάνεται εγκαταλελειμμένη από την διοίκηση Τζιτζικώστα</t>
  </si>
  <si>
    <t>Με το βλέμμα στραμμένο στις φονικές πλημμύρες σε Θεσσαλία και Μαγνησία ο κ [...] Παρόντες στην εκδήλωση ήταν οι 9 από τους 10 υποψήφιους, καθώς ο φοιτητής Κώστας Ζώγιος βρίσκεται αυτές τις ημέρες στην Καρδίτσα  ως εθελοντής στις περιοχές που χτυπήθηκ</t>
  </si>
  <si>
    <t>http://skai-pierias.blogspot.com/2023/09/blog-post_19.html</t>
  </si>
  <si>
    <t>greek news</t>
  </si>
  <si>
    <t>http://www.youtube.com/watch?v=ldfW6Opf_mI</t>
  </si>
  <si>
    <t>«Καμπανάκι» από ΔΕΔΔΗΕ: Μην πλησιάζετε σπασμένες κολώνες και καλώδια</t>
  </si>
  <si>
    <t>Νέα προειδοποίηση προς τους κατοίκους των περιοχών που επλήγησαν από τις πλημμύρες απηύθυνε ο ΔΕΔΔΗΕ [...] Νέα προειδοποίηση προς τους κατοίκους των περιοχών που επλήγησαν από τις πλημμύρες απηύθυνε ο ΔΕΔΔΗΕ καλώντας τους να είναι ιδιαίτερα προσεκτικ</t>
  </si>
  <si>
    <t>http://www.theopinion.gr/ellada/koinonia/__trashed-15</t>
  </si>
  <si>
    <t>http://elekklesia.blogspot.com/2023/09/blog-post_91.html</t>
  </si>
  <si>
    <t>ΔΕΔΔΗΕ σε πληγέντες από την κακοκαιρία: Μην πλησιάζετε σπασμένες κολώνες, καλώδια</t>
  </si>
  <si>
    <t>Νέα προειδοποίηση προς τους κατοίκους των περιοχών που επλήγησαν από τις  πλημμύρες  απηύθυνε ο ΔΕΔΔΗΕ</t>
  </si>
  <si>
    <t>http://www.neolaia.gr/2023/09/11/deddhe-se-plhgentes-apo-thn-kakokairia-mhn-plhsiazete</t>
  </si>
  <si>
    <t>Μάνδρα,Μαγούλα,Ελευσίνα,στο κόκκινο για νέες πλημμύρες συμφωνα με την ομάδα του Τμήματος Γεωλογίας και Γεωπεριβάλλοντος του ΕΚΠΑ</t>
  </si>
  <si>
    <t>Ευελπίδου, όταν υπάρχουν τεράστιες εκτάσεις που έχουν γίνει στάχτη, όπως συνέβη φέτος, τότε είναι σίγουρο ότι οι περιοχές αυτές θα αντιμετωπίσουν και άλλους κινδύνους, όπως πλημμύρες , λασπορροές, κατολισθήσεις κ.ά.«Τα παραπάνω θα οδηγήσουν σε μία σε</t>
  </si>
  <si>
    <t>http://www.newspull.gr/2023/09/blog-post_15.html</t>
  </si>
  <si>
    <t>Μαθητής σε χωριό της Λάρισας περιγράφει το θρίλερ που έζησε με τις πλημμύρες και συγκλονίζει: «Δεν ξέρω πού είναι οι φίλοι μου…»</t>
  </si>
  <si>
    <t>Το άρθρο Μαθητής σε χωριό της Λάρισας περιγράφει το θρίλερ που έζησε με τις πλημμύρες και συγκλονίζει: «Δεν ξέρω πού είναι οι φίλοι μου…» εμφανίστηκε πρώτα στο Ειδήσεις Τώρα - Europost.gr από το NewsRoom</t>
  </si>
  <si>
    <t>http://europost.gr/mathitis-se-chorio-tis-larisas-perigrafei-to-thriler-poy-ezise</t>
  </si>
  <si>
    <t>Σαρωτικό ήταν το πέρασμα της κακοκαιρίας Daniel από τη Λιβύη, όπου εκφράζονται φόβοι ότι οι νεκροί από τις πλημμύρες ξεπερνούν τις 2.000, σύμφωνα με δηλώσεις του επικεφαλής της παράλληλης κυβέρνησης… Περισσότερα… Διαβάστε όλο το άρθρο από την πηγή Th</t>
  </si>
  <si>
    <t>http://www.newsmag.gr/%ce%bb%ce%b9%ce%b2%cf%8d%ce%b7-%cf%86%cf%8c%ce%b2%ce%bf%ce%b9-%ce%b3%ce%b9%ce%b1-%cf%84%ce%bf%cf%85%ce%bb%ce%ac%cf%87%ce%b9%cf%83%cf%84%ce%bf%ce%bd-2-000-%ce%bd%ce%b5%ce%ba%cf%81%ce%bf%cf%8d%cf%82</t>
  </si>
  <si>
    <t>ΚΟΙΝΗ ΔΗΛΩΣΗ ΣΤΕΦΑΝΟΥ ΠΑΡΑΣΤΑΤΙΔΗ, ΒΟΥΛΕΥΤΗ ΚΙΛΚΙΣ ΚΑΙ ΥΠΕΥΘΥΝΟΥ Κ.Τ.Ε. ΠΑΙΔΕΙΑΣ ΚΑΙ ΤΟΥ ΤΟΜΕΑ ΠΑΙΔΕΙΑΣ ΠΑΣΟΚ - ΚΙΝΗΜΑΤΟΣ ΑΛΛΑΓΗΣ ΓΙΑ ΤΗΝ ΕΝΑΡΞΗ ΤΗΣ ΣΧΟΛΙΚΗΣ ΧΡΟΝΙΑΣ</t>
  </si>
  <si>
    <t>[...] να διεκδικούν τα όνειρά τους, Σ’ αυτή τη δύσκολη συγκυρία για την πατρίδα μας, να σκεφτούμε όλοι και να στηρίξουμε τους μαθητές και τους εκπαιδευτικούς της Θεσσαλίας, οι οποίοι θα ξεκινήσουν την επόμενη Δευτέρα τη σχολική χρονιά, μέσα από τα συ</t>
  </si>
  <si>
    <t>http://kilkiswebtv.blogspot.com/2023/09/blog-post_99.html</t>
  </si>
  <si>
    <t>Εκλογές 2023: Αυτό είναι το πρόγραμμα του Νίκου Ανουσάκη – Οι 10 άξονες για την επόμενη 5ετία</t>
  </si>
  <si>
    <t>http://anexarttitosblog.gr/ekloges-2023-afto-einai-to-programma-tou-nikou-anousaki-oi-10-axones-gia-tin-epomeni-5etia</t>
  </si>
  <si>
    <t>Πλημμύρες στη Θεσσαλία: Χωρίς αίτηση θα μπουν τα πρώτα €6.600 στους δικαιούχους – Όλα όσα πρέπει να γνωρίζουν οι πληγέντες</t>
  </si>
  <si>
    <t>Μέσω των φορολογικών στοιχείων τους οι μόνιμοι κάτοικοι των χωριών και πόλεων που επλήγησαν θα δουν τα χρήματα στους λογαριασμούς τους – Το σχέδιο που ετοιμάζει ο υφυπουργός Χρήστος Τριαντόπουλος Άμεσα και χωρίς γραφειοκρατικές διαδικασίες θα δοθούν</t>
  </si>
  <si>
    <t>http://www.protinews.com.gr/ellada/2023/09/11/plimmyres-sti-thessalia-choris-aitisi-tha-boun-ta-prota-e6-600-stous-dikaiouchous-ola-osa-prepei-na-gnorizoun-oi-pligentes</t>
  </si>
  <si>
    <t>Τριαντόπουλος: Πάνω από 3.000 αυτοψίες από 80 κλιμάκια στις πληγείσες περιοχές</t>
  </si>
  <si>
    <t>Ενώ πρόσθεσε: «Το πλαίσιο της κρατικής αρωγής έχει τεθεί άμεσα σε εφαρμογή στις περιοχές που έχουν πληγεί από τις πρωτοφανείς και καταστροφικές πλημμύρες , κυρίως στη Θεσσαλία [...] [...] υποχρεώσεων καθώς και πράξεων αναγκαστικής εκτέλεσης για έξι μ</t>
  </si>
  <si>
    <t>http://www.oparlapipas.gr/2023/09/3000-80.html</t>
  </si>
  <si>
    <t>Μια πυρκαγιά, μια πλημμύρα και γιατί ένα μάτσο τραπεζίτες ανησυχούν για τα θεμελιώδη δικαιώματα των πολιτών</t>
  </si>
  <si>
    <t>από καύσωνες στη Μεσόγειο, ρεκόρ δασικών πυρκαγιών στην Ελλάδα, ακραίες πλημμύρες σε βόρεια Ιταλία και κεντρική Ευρώπη, ο Καναδάς βίωσε τη χειρότερη πυρκαγιά στην ιστορία του, οι πυρκαγιές στη Χαβάη σκότωσαν πάνω από 100 ανθρώπους και έκαψαν ανυπολόγ</t>
  </si>
  <si>
    <t>http://pitsirikos.net/2023/09/%ce%bc%ce%b9%ce%b1-%cf%80%cf%85%cf%81%ce%ba%ce%b1%ce%b3%ce%b9%ce%ac-%ce%bc%ce%b9%ce%b1-%cf%80%ce%bb%ce%b7%ce%bc%ce%bc%cf%8d%cf%81%ce%b1-%ce%ba%ce%b1%ce%b9-%ce%b3%ce%b9%ce%b1%cf%84%ce%af-%ce%ad%ce%bd</t>
  </si>
  <si>
    <t>Μάντζος: «Εθνική υπόθεση η αποκατάσταση και η θωράκιση της Θεσσαλίας»</t>
  </si>
  <si>
    <t>[...] των ανθρώπινων απωλειών, των περιουσιών, των καλλιεργειών και της κτηνοτροφικής παραγωγής, ώστε να δούμε ποια είναι η καταστροφή στην πραγματική της διάσταση» θα πρέπει να είναι η προτεραιότητα, δήλωσε ο κοινοβουλευτικός εκπρόσωπος του ΠΑΣΟΚ-Κι</t>
  </si>
  <si>
    <t>http://thestandard.gr/politiki/mantzos-ethniki-ypothesi-i-apokatastasi-kai-i-thorakisi-tis-thessalias</t>
  </si>
  <si>
    <t>RE:Nova: πρόγραμμα στήριξης ύψους 1 εκ.€ για έργα αποκατάστασης στις περιοχές που επλήγησαν από τις φυσικές καταστροφές</t>
  </si>
  <si>
    <t>δασικές πυρκαγιές και τις πρόσφατες πλημμύρες . Σε συνεργασία με τους αρμόδιους</t>
  </si>
  <si>
    <t>https://www.adslgr.com/forum/threads/1260315-Nova-%CF%80%CF%81%CF%8C%CE%B3%CF%81%CE%B1%CE%BC%CE%BC%CE%B1-%CF%83%CF%84%CE%AE%CF%81%CE%B9%CE%BE%CE%B7%CF%82-%CF%8D%CF%88%CE%BF%CF%85%CF%82-1-%CE%B5%CE%BA-%E2%82%AC-%CE%B3%CE%B9%CE%B1-%CE%AD%CF%81%CE%B3%CE%B1-%CE%B1%CF%80%CE%BF%CE%BA%CE%B1%CF%84%CE%AC%CF%83%CF%84%CE%B1%CF%83%CE%B7%CF%82-%CF%83%CF%84%CE%B9%CF%82-%CF%80%CE%B5%CF%81%CE%B9%CE%BF%CF%87%CE%AD%CF%82-%CF%80%CE%BF%CF%85-%CE%B5%CF%80%CE%BB%CE%AE%CE%B3%CE%B7%CF%83%CE%B1%CE%BD-%CE%B1%CF%80%CF%8C-%CF%84%CE%B9%CF%82-%CF%86%CF%85%CF%83%CE%B9%CE%BA%CE%AD%CF%82-%CE%BA%CE%B1%CF%84%CE%B1%CF%83%CF%84%CF%81%CE%BF%CF%86%CE%AD%CF%82?s=b3b1f7d1ce2c6d847a0e0cfabbc6f370</t>
  </si>
  <si>
    <t>11:12</t>
  </si>
  <si>
    <t>http://panaitolionews.blogspot.com/2023/09/blog-post_16.html</t>
  </si>
  <si>
    <t>Από την ώρα που πάτησε τον πόδι του δεν υπάρχει κάποιο δεινό που να μην έχει περάσει αυτή η χώρα</t>
  </si>
  <si>
    <t>Από φωτιές καπάκια πλημμύρες , ε, μετά  φθινόπωρο θα μας κάνει κανά 2 καλούς σεισμούς, τσουπ, φτάσαμε χειμώνα με αποκλεισμούς από χιόνια</t>
  </si>
  <si>
    <t>http://corfiatiko.blogspot.com/2023/09/blog-post_106.html</t>
  </si>
  <si>
    <t>Πλημμύρες: Αυτόματη χορήγηση 6.000 ευρώ στους πληγέντες χωρίς αίτηση – Πώς θα γίνει η διαδικασία</t>
  </si>
  <si>
    <t>θα χορηγηθεί η πρώτη αποζημίωση στους πληγέντες από τις πλημμύρες στη Θεσσαλία Άμεσα θα χορηγηθούν τα πρώτα ποσά των αποζημιώσεων στους πληγέντες από τις πλημμύρες στη Θεσσαλία, όπως είχε προαναγγείλει και ο πρωθυπουργός Κυριάκος Μητσοτάκης Σύμφωνα μ</t>
  </si>
  <si>
    <t>http://www.agioitheodoroi.gr/2023/09/6000.html</t>
  </si>
  <si>
    <t>Αναβολή στη συνάντηση Μητσοτάκη - Ερντογάν στη Νέα Υόρκη: Μετατίθεται για τις 20/9</t>
  </si>
  <si>
    <t>[...] Ωστόσο, οι καταστροφές που προκάλεσαν οι πλημμύρες , αλλάζουν τον προγραμματισμό [...] Πληροφορίες αναφέρουν ότι η συνάντηση Μητσοτάκη - Ερντογάν θα γίνει τελικά μεταξύ 20 και 22</t>
  </si>
  <si>
    <t>http://thenewmail.blogspot.com/2023/09/209.html</t>
  </si>
  <si>
    <t>Περιφέρεια Θεσσαλίας: Επεισόδια και σάλος με βίντεο αστυνομικού, που προέτρεπε “να πέσει ξύλο”</t>
  </si>
  <si>
    <t>Σοβαρά επεισόδια σημειώθηκαν έξω από το κτίριο της Περιφέρειας Θεσσαλίας στη Λάρισα, μεταξύ συγκεντρωμένων που υπέστησαν ζημιές από τις φονικές πλημμύρες και αστυνομικών [...] πέσει ξύλο, εντάξει; Θα μπούμε μεσα στον κόσμο, θα σπάσουν αυτοί.» Λίγο πρ</t>
  </si>
  <si>
    <t>http://e-neaionia.gr/blog/%cf%80%ce%b5%cf%81%ce%b9%cf%86%ce%ad%cf%81%ce%b5%ce%b9%ce%b1-%ce%b8%ce%b5%cf%83%cf%83%ce%b1%ce%bb%ce%af%ce%b1%cf%82-%ce%b5%cf%80%ce%b5%ce%b9%cf%83%cf%8c%ce%b4%ce%b9%ce%b1-%ce%ba%ce%b1%ce%b9-%cf%83</t>
  </si>
  <si>
    <t>Μάντζος: Αποτελεί εθνική υπόθεση η αποκατάσταση και η θωράκιση της Θεσσαλίας</t>
  </si>
  <si>
    <t>«Η ακριβής καταγραφή όλων των ανθρώπινων απωλειών, των περιουσιών, των καλλιεργειών και της κτηνοτροφικής παραγωγής, ώστε να δούμε ποια είναι η καταστροφή στην πραγματική της διάσταση» θα πρέπει να είναι η προτεραιότητα, δήλωσε ο κοινοβουλευτικός εκπ</t>
  </si>
  <si>
    <t>http://asterios-papastergiou.blogspot.com/2023/09/blog-post_372.html</t>
  </si>
  <si>
    <t>Μήνυμα αλληλεγγύης από τον Δήμαρχο Πρέβεζας στα εγκαίνια του εκλογικού κέντρου του Δήμου της Καρδιάς μας</t>
  </si>
  <si>
    <t>εκδήλωση έγινε σε ιδιαίτερα ενωτικό κλίμα και αφού τελέστηκε ο αγιασμός ο Δήμαρχος Πρέβεζας και επικεφαλής της παράταξης, Νίκος Γεωργάκος πραγματοποίησε ομιλία σε σεμνό ύφος σεβόμενος την τραγωδία με τις πλημμύρες στην περιφέρεια της Θεσσαλίας.  Η ομ</t>
  </si>
  <si>
    <t>http://prevezabest.blogspot.com/2023/09/blog-post_398.html</t>
  </si>
  <si>
    <t>Πορεία διαμαρτυρίας από τα σωματεία του Βόλου</t>
  </si>
  <si>
    <t xml:space="preserve">Σεπτεμβρίου 2023 - 22:04 Πορεία στο κέντρο του Βόλου πραγματοποίησαν σήμερα το απόγευμα σωματεία και φορείς της περιοχής για να διαμαρτυρηθούν για τις τεράστιες καταστροφές που έχουν προκληθεί, αλλά και τις ανθρώπινες απώλειες από τις πλημμύρες . Οι </t>
  </si>
  <si>
    <t>https://www.taxydromos.gr/magnesia/volos/992006/poreia-diamartyrias-apo-ta-somateia-toy-voloy</t>
  </si>
  <si>
    <t>Στο Στρασβούργο ο Μητσοτάκης, ζητάει ευρωπαϊκή συνδρομή για τις πλημμύρες</t>
  </si>
  <si>
    <t>Ο πρωθυπουργός, Κυριάκος Μητσοτάκης, θα βρεθεί το πρωί της Τρίτης (12/9) στο Στρασβούργο όπου θα συναντηθεί με την πρόεδρο της Κομισιόν με θέμα τη στήριξη της Ελλάδας για την αντιμετώπιση των καταστροφών από τις πλημμύρες</t>
  </si>
  <si>
    <t>http://lamiafthiotidas.blogspot.com/2023/09/blog-post_499.html</t>
  </si>
  <si>
    <t>Κακοκαιρία Daniel: Πώς θα δοθούν οι αποζημιώσεις σε νοικοκυριά και επιχειρήσεις, άνοιξε η πλατφόρμα arogi.gov.gr</t>
  </si>
  <si>
    <t>πλαίσιο της κρατικής αρωγής έχει τεθεί άμεσα σε εφαρμογή στις περιοχές που έχουν πληγεί από τις πρωτοφανείς και καταστροφικές πλημμύρες κυρίως στη Θεσσαλία, και υλοποιείται σε συνεργασία με τα εμπλεκόμενα υπουργεία, την Περιφέρεια, τους δήμους και όλ</t>
  </si>
  <si>
    <t>http://lamiafthiotidas.blogspot.com/2023/09/daniel-arogigovgr.html</t>
  </si>
  <si>
    <t>Η Μέτσολα θα εκφράσει στον Μητσοτάκη την αλληλεγγύη του Ευρωπαϊκού Κοινοβουλίου</t>
  </si>
  <si>
    <t>http://gegonotstomikroskpio.com/2023/09/%ce%b7-%ce%bc%ce%ad%cf%84%cf%83%ce%bf%ce%bb%ce%b1-%ce%b8%ce%b1-%ce%b5%ce%ba%cf%86%cf%81%ce%ac%cf%83%ce%b5%ce%b9-%cf%83%cf%84%ce%bf%ce%bd-%ce%bc%ce%b7%cf%84%cf%83%ce%bf%cf%84%ce%ac%ce%ba%ce%b7-%cf%84</t>
  </si>
  <si>
    <t>ΠΥΡΑΤΕΣ ΤΩΝ ΔΑΣΩΝ ΚΟΥΡΣΑΡΟΙ ΕΝΑΛΛΑΚΤΙΚΗΣ ΚΑΤΑΦΥΓΗΣ ΠΟΠΟΛΑΡΩΝ</t>
  </si>
  <si>
    <t xml:space="preserve">“Μήν πεθάνεις εδώ μέσα στην λύσσα, σαν το φαρμακωμένο ποντίκι, μέσα στην τρύπα” Σουίφτ Λιλιπούτι, που μας κατασκευάζουν με τις φωτιές – πλημμύρες συμπληρώνουμε [...] Η δήλωση του αρχιθεσμικού μας συνιστά ομολογία ότι δεν είμαστε καλά προετοιμασμένοι </t>
  </si>
  <si>
    <t>http://avax19syn5.blogspot.com/2023/09/blog-post.html</t>
  </si>
  <si>
    <t>avax19syn5.blogspot.com</t>
  </si>
  <si>
    <t>Επείγουσα Ανακοίνωση: Αλληλεγγύη για τη Θεσσαλία</t>
  </si>
  <si>
    <t>Αγαπητοί συμπολίτες, Πριν λίγες μέρες, οι συνάνθρωποί μας στη Θεσσαλία βίωσαν καταστροφικές πλημμύρες που προκάλεσαν τεράστια οδύνη [...]</t>
  </si>
  <si>
    <t>http://voutospress.gr/%ce%b5%cf%80%ce%b5%ce%af%ce%b3%ce%bf%cf%85%cf%83%ce%b1-%ce%b1%ce%bd%ce%b1%ce%ba%ce%bf%ce%af%ce%bd%cf%89%cf%83%ce%b7-%ce%b1%ce%bb%ce%bb%ce%b7%ce%bb%ce%b5%ce%b3%ce%b3%cf%8d%ce%b7-%ce%b3%ce%b9%ce%b1</t>
  </si>
  <si>
    <t>ΔΗΜΟΣ ΠΥΡΓΟΥ: Σε Αγιασμούς έξι σχολικών μονάδων ο δήμαρχος Πύργου Παναγιώτης Αντωνακόπουλος</t>
  </si>
  <si>
    <t>Πρότεινε μάλιστα να δοθεί ένα συμβολικό ποσό από τη μαθητική κοινότητα για τους συμπολίτες της Θεσσαλίας που δοκιμάζονται από τις καταστροφικές πλημμύρες</t>
  </si>
  <si>
    <t>http://www.protinews.com.gr/hleia/2023/09/11/dimos-pyrgou-se-agiasmous-exi-scholikon-monadon-o-dimarchos-pyrgou-panagiotis-antonakopoulos</t>
  </si>
  <si>
    <t>Υπουργείο Εργασίας: Εφαρμογή του μέτρου αναστολής συμβάσεων εργασίας σε πληγείσες επιχειρήσεις</t>
  </si>
  <si>
    <t>Διευκρινίσεις για την εφαρμογή του μέτρου της αναστολής συμβάσεων εργασίας εργαζομένων σε επιχειρήσεις που επλήγησαν από τις πλημμύρες δίνει το υπουργείο Εργασίας και Κοινωνικής Ασφάλισης</t>
  </si>
  <si>
    <t>http://indicator.gr/ypoyrgeio-ergasias-efarmogi-toy-metroy-anastolis-symvaseon-ergasias-se-pligeises-epicheiriseis</t>
  </si>
  <si>
    <t>Βουλή των Εφήβων</t>
  </si>
  <si>
    <t>Βουλή των Εφήβων… Έχοντας πάντα το βλέμμα μας στραμμένο στο δράμα που βιώνουν αυτές τις ημέρες οι συνάνθρωποι μας μετά τις καταστροφικές πλημμύρες , θα αποσπάσουμε για λίγα μόνο λεπτά την προσοχή μας για να ασχοληθούμε με την ολοκλήρωση της  ΚΖ΄ Συνό</t>
  </si>
  <si>
    <t>http://blogs.sch.gr/3lykiliou/2023/09/11/voyli-ton-efivon</t>
  </si>
  <si>
    <t>ANAΣΤΟΛΗ ΣΥΜΒΑΣΕΩΝ ΕΡΓΑΣΙΑΣ ΕΡΓΑΖΟΜΕΝΩΝ ΕΠΙΧΕΙΡΗΣΕΩΝ ΠΟΥ ΕΠΛΗΓΗΣΑΝ ΑΠΟ ΤΙΣ ΠΛΗΜΜΥΡΕΣ</t>
  </si>
  <si>
    <t>[...] από τις πλημμύρες .     Ειδικότερα: Οι επιχειρήσεις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2023, των οποίων οι εγκατασ</t>
  </si>
  <si>
    <t>http://tax-analysis.blogspot.com/2023/09/ana.html</t>
  </si>
  <si>
    <t>HuffPost. Κομμένη στα δύο η Αθηνών-Θεσσαλονίκης από την υπερχείλιση του Πηνειού (</t>
  </si>
  <si>
    <t>ΘΕΜΑΤΑΕΘΝΙΚΗΚακοκαιρία Daniel: Μετά την Ελλάδα σαρώνει τη Λιβύη - 150 νεκροί (βίντεο)Κομισιόν: Ναι σε οικονομική βοήθεια προς την Ελλάδα για φωτιές και πλημμύρες αλλά το 2024Πλημμύρες- Αγαπηδάκη: Εστίες μόλυνσης οι λάσπες και τα νεκρά ζώα, κανένας φό</t>
  </si>
  <si>
    <t>http://gsaitis.blogspot.com/2023/09/huffpost.html</t>
  </si>
  <si>
    <t>Λιβύη: Τραγωδία από την κακοκαιρία Daniel – Φόβοι για πάνω από 2.000 νεκρούς (VIDEO)</t>
  </si>
  <si>
    <t>[...] Σύμφωνα με τον Χαμάντ, οι πλημμύρες έχουν παρασύρει ολόκληρες γειτονιές στην Ντέρνα, η οποία έχει κηρυχθεί ως ζώνη καταστροφής [...] Σύμφωνα με τα</t>
  </si>
  <si>
    <t>http://www.theopinion.gr/kosmos/livyi-tragodia-apo-tin-kakokairia-daniel-fovoi-gia-pano-apo-2-000-nekroys-video</t>
  </si>
  <si>
    <t>ΓΕΕΘΑ: Στην Θεσσαλία εκτάκτως ο Λόχος Πυρηνικού – Βιολογικού Πολέμου (ΕΔΛΟ/ΠΒΧ)</t>
  </si>
  <si>
    <t>https://www.thepressroom.gr/ellada/geetha-stin-thessalia-ektaktos-o-lohos-pyrinikoy-biologikoy-polemoy-edlopbh</t>
  </si>
  <si>
    <t>Καθηγητής Διεθνούς Πανεπιστημίου για βροχή στη Θεσσαλία: «Πρέπει να περιμένουμε κάτι τέτοιο ξανά το 18000 μ.χ»</t>
  </si>
  <si>
    <t>«Να σημειωθεί ότι η Θεσσαλία συγκεντρώνει... [...] Εμμανουλούδης και πρόσθεσε ότι πρέπει να υπάρξει νέος σχεδιασμός για να αποτραπούν στο μέλλον τέτοιες πλημμύρες</t>
  </si>
  <si>
    <t>http://anatakti.blogspot.com/2023/09/18000.html</t>
  </si>
  <si>
    <t>Βόλος: Τέλη Σεπτέμβρη ξανά πόσιμο το νερό – Αγώνας για την αποκατάσταση του οδικού δικτύου στο Πήλιο</t>
  </si>
  <si>
    <t>προσπάθειες καταβάλλονται και για την σύνδεση της Μακρυνίτσας. Από την πλευρά του το Κεντρικό Λιμεναρχείο Βόλου με ανακοινώσεις του εφιστά την προσοχή σε όσα σκάφη κινούνται εντός του Παγασητικού διότι από τη θεομηνία και τις πλημμύρες οι χείμαρροι π</t>
  </si>
  <si>
    <t>https://www.politica.gr/ellada/bolos-teli-septembri-xana-posimo-to-nero-agonas-gia-tin-apokatastasi-tou-odikou-diktuou-sto-pilio</t>
  </si>
  <si>
    <t>ΔΕΔΔΗΕ: Προειδοποιήσεις στους πληγέντες, «μην πλησιάζετε ή αγγίζετε κολώνες»</t>
  </si>
  <si>
    <t>Νέα προειδοποίηση απηύθυνε ο ΔΕΔΔΗΕ στους κατοίκους των περιοχών που επλήγησαν από τις πλημμύρες , καλώντας τους να είναι ιδιαίτερα προσεκτικοί</t>
  </si>
  <si>
    <t>http://haris-m.blogspot.com/2023/09/blog-post_70.html</t>
  </si>
  <si>
    <t>ΠΑΣΟΚ για Θεσσαλία: Εξεταστική επιτροπή για την ελλιπή θωράκιση έναντι στις πλημμύρεςon 11. September 2023 at 17:45</t>
  </si>
  <si>
    <t>Τη σύσταση εξεταστικής επιτροπής μετά τις φονικές πλημμύρες στη Θεσσαλία ζητά το ΠΑΣΟΚ – ΚΙΝΑΛ το οποίο σε ανακοίνωσή του τονίζει ότι πρέπει να διερευνηθούν τα</t>
  </si>
  <si>
    <t>https://my24group.com/pasok-gia-thessalia-exetastiki-epitropi-gia-tin-ellipi-thorakisi-enanti-stis-plimmyreson-11-september-2023-at-1745/5553244</t>
  </si>
  <si>
    <t>Υπουργείο Εργασίας: Εφαρμογή του μέτρου αναστολής συμβάσεων εργασίας σε πληγείσες επιχειρήσειςon 11. September 2023 at 17:35</t>
  </si>
  <si>
    <t>https://my24group.com/ypourgeio-ergasias-efarmogi-tou-metrou-anastolis-symvaseon-ergasias-se-pligeises-epicheiriseison-11-september-2023-at-1735/5553241</t>
  </si>
  <si>
    <t>Παράλληλη κυβέρνηση Λιβύης: «Πάνω από 2.000 οι νεκροί από τις πλημμύρες της κακοκαιρίας Ντάνιελ»</t>
  </si>
  <si>
    <t>Επίσημη δήλωση του επικεφαλής της παράλληλης κυβέρνησης της Βεγγάζης και ενώ ο προηγούμενος απολογισμός ανέφερε 150 απώλειες ανθρώπινων ζωώνΕπίσημη δήλωση του επικεφαλής της παράλληλης κυβέρνησης της... Source</t>
  </si>
  <si>
    <t>https://my24group.com/parallili-kyvernisi-livyis-pano-apo-2-000-oi-nekroi-apo-tis-plimmyres-tis-kakokairias-ntaniel/5553182</t>
  </si>
  <si>
    <t>Θετταλία – Σεπτέμβριος 2023 Πλημμύρες – Πρωτόγνωρες Καταστροφές. Ο Διορθόδοξος Σύνδεσμος «Ο Απόστολος Παύλος» Οργανώνει Άμεσες Αποστολές Ανθρωπιστικών Βοηθειών</t>
  </si>
  <si>
    <t>210 3254321                                                               ΦΩΤΕΙΝΗ ΓΡΑΜΜΗ τηλ. 210 3254321   https://www.fotgrammi.gr/work/θετταλία-σεπτέμβριος-2023- πλημμύρες -πρω/</t>
  </si>
  <si>
    <t>http://elekklesia.blogspot.com/2023/09/2023.html</t>
  </si>
  <si>
    <t>Η Γελοιογραφία της Ημέρας 11.9.2023</t>
  </si>
  <si>
    <t>Ερντογάν: Υπολογίσιμος αντίπαλος ο Μητσοτάκης. Χωρίς να κουνήσει το δαχτυλάκι του κατέστρεψε τον τουρισμό (φωτιές στη Ρόδο κλπ) και την αγροτική παραγωγή ( πλημμύρες στο Θεσσαλικό κάμπο). Πούτιν: Τρέμω στην ιδέα να στραφεί εναντίον μας! Αυτά, στο σκί</t>
  </si>
  <si>
    <t>http://www.afirimeno.com/2023/09/1192023_11.html</t>
  </si>
  <si>
    <t>Έτσι έπνιξαν τον Κάμπο Ιδού η Μελέτη 145 σελίδων του 2017 για τη Διαχείριση Κινδύνων Πλημμύρας του Υδατικού Διαμερίσματος Θεσσαλίας</t>
  </si>
  <si>
    <t>http://kourdistoportocali.com/news-desk/meleti-145-selidon-toy-2017-itan-i-empneysi-gia-to-chtypima-sto-thessaliko-kampo</t>
  </si>
  <si>
    <t>Αδιανόητη καταγγελία: Έκοψαν τα αντιπλημμυρικά έργα από το Ταμείο Ανάκαμψης</t>
  </si>
  <si>
    <t>Όπως αναφέρουν κατά την αναθεώρηση του Εθνικού Σχεδίου Ανάκαμψης που υποβλήθηκε για έγκριση στην Ευρωπαϊκή Επιτροπή, μόλις λίγες μέρες πριν τις καταστροφικές πλημμύρες στη Θεσσαλία, η κυβέρνηση Μητσοτάκη έκοψε έργα 800 εκατ [...] Την καταγγελία μάλισ</t>
  </si>
  <si>
    <t>http://europost.gr/adianoiti-kataggelia-ekopsan-ta-antiplimmyrika-erga-to-tameio-anakampsis</t>
  </si>
  <si>
    <t>ΠΛΗΜΜΥΡΟΠΑΘΕΙΣ: Διεξάγεται έρανος για την στήριξη τους-Που θα αποταθείτε</t>
  </si>
  <si>
    <t>Advertisement - Την έναρξη εράνου με σκοπό τη στήριξη των πληγέντων από τις πλημμύρες στην Ελλάδα ανακοίνωσε το Παγκύπριο Συντονιστικό Συμβούλιο Εθελοντισμού (ΠΣΣΕ), απευθύνοντας έκκληση σε όλους να στηρίξουν τους πληγέντες με εισφορές σε τραπεζικούς</t>
  </si>
  <si>
    <t>https://coffeevibesmagazine.com/2023/09/11/&amp;pi;&amp;lambda;&amp;eta;&amp;mu;&amp;mu;&amp;upsilon;&amp;rho;&amp;omicron;&amp;pi;&amp;alpha;&amp;theta;&amp;epsilon;&amp;iota;&amp;sigma;-&amp;delta;&amp;iota;&amp;epsilon;&amp;xi;&amp;#940;&amp;gamma;&amp;epsilon;&amp;tau;&amp;alpha;&amp;iota;-&amp;%23941;&amp;rho;&amp;alpha;&amp;nu;&amp;omicron;&amp;sigmaf;-&amp;gamma;&amp;iota;</t>
  </si>
  <si>
    <t>Hellenic Train: Αναστολή λεωφορειακών συνδέσεων, μέχρι νεωτέρας, στη γραμμή Αθήνα- Θεσσαλονίκη και Λάρισα - Λιτόχωρο</t>
  </si>
  <si>
    <t>https://www.thepressroom.gr/ellada/hellenic-train-anastoli-leoforeiakon-syndeseon-mehri-neoteras-sti-grammi-athina-thessaloniki</t>
  </si>
  <si>
    <t>Επίσκεψη της Ζωής Κωνσταντοπούλου στις πληγείσες περιοχές της Θεσσαλίας και κατάθεση 3 επίκαιρων ερωτήσεων</t>
  </si>
  <si>
    <t>http://www.activistis.gr/2023/09/3.html</t>
  </si>
  <si>
    <t>Αρναούτογλου: Η κακοκαιρία Daniel πάνω από τη Σαχάρα -«Κάτι που δεν βλέπουμε κάθε μέρα» [εικόνα]</t>
  </si>
  <si>
    <t>Όπως φαίνεται, τα νερά από τις πλημμύρες χύνονται στη θάλασσα και εκτείνονται για περίπου 10 χιλιόμετρα. Δείτε όλες τις τελευταίες Ειδήσεις από την Ελλάδα και τον Κόσμο, στο</t>
  </si>
  <si>
    <t>https://www.iefimerida.gr/kosmos/kakokairia-daniel-sahara-arnaoytogloy</t>
  </si>
  <si>
    <t>Super League 2: Το πρόγραμμα του πρωταθλήματος</t>
  </si>
  <si>
    <t>https://www.thepressroom.gr/sports/super-league-2-programma-toy-protathlimatos</t>
  </si>
  <si>
    <t xml:space="preserve">Μόλις τελειώσουν οι φοβερές πλημμύρες , διότι ακόμη δεν τελείωσαν, ΘΑ ΑΚΟΛΟΥΘΗΣΟΥΝ ΔΥΟ (2) ΦΡΙΚΤΟΙ ΣΕΙΣΜΟΙ, δεν γνωρίζω τον χρόνο, ίσως στην τουρκια και στην Αμερική, να περιμένετε όμως και ένα Μεγάλο Σεισμό στην Γερμανία, που δεν έχει συμβεί ποτέ.  </t>
  </si>
  <si>
    <t>http://orthodoxathemata.blogspot.com/2023/09/gewkwn-692023.html</t>
  </si>
  <si>
    <t>Η κακοκαιρία Daniel σάρωσε τη Λιβύη: Τουλάχιστον 2.000 νεκροί από τις πλημμύρες (βίντεο)</t>
  </si>
  <si>
    <t>Η κακοκαιρία Daniel «χτύπησε» και τη Λιβύη και μάλιστα με καταστροφικές συνέπειες, καθώς ο επικεφαλής της παράλληλης κυβέρνησης, που είναι εγκατεστημένη στη Βεγγάζη, Οσάμα Χαμάντ, υποστήριξε ότι οι νεκροί από τις πλημμύρες ξεπερνούν τις 2.000! «Χιλιά</t>
  </si>
  <si>
    <t>https://neosagon.gr/i-kakokairia-daniel-sarose-ti-livyi-toulachiston-2-000-nekroi-apo-tis-plimmyres-vinteo</t>
  </si>
  <si>
    <t>Αναστολή συμβάσεων στις κλειστές επιχειρήσεις των περιοχών που επλήγησαν – Στα 534 ευρώ η αποζημίωση ειδικού σκοπού</t>
  </si>
  <si>
    <t xml:space="preserve">Επανέρχεται το μέτρο της αναστολής συμβάσεων εργασίας εργαζομένων επιχειρήσεων που επλήγησαν από τις πλημμύρες , προκειμένου οι εργαζόμενοι των κλειστών επιχειρήσεων να αποζημιώνονται με 534 ευρώ μηνιαίως [...] όπως ανακοίνωσε το υπουργείο εργασίας: </t>
  </si>
  <si>
    <t>http://thesstoday.gr/%ce%b1%ce%bd%ce%b1%cf%83%cf%84%ce%bf%ce%bb%ce%ae-%cf%83%cf%85%ce%bc%ce%b2%ce%ac%cf%83%ce%b5%cf%89%ce%bd-%cf%83%cf%84%ce%b9%cf%82-%ce%ba%ce%bb%ce%b5%ce%b9%cf%83%cf%84%ce%ad%cf%82-%ce%b5%cf%80%ce%b9</t>
  </si>
  <si>
    <t>Μετά τις πλημμύρες οι αρρώστιες κτυπούν τη Θεσσαλία: Δεκάδες κρούσματα γαστρεντερίτιδας! Οι επιδημίες που απειλούν τους κατοίκους</t>
  </si>
  <si>
    <t>Το άρθρο Μετά τις πλημμύρες οι αρρώστιες κτυπούν τη Θεσσαλία: Δεκάδες κρούσματα γαστρεντερίτιδας! Οι επιδημίες που απειλούν τους κατοίκους εμφανίστηκε πρώτα στο Ειδήσεις Τώρα - Europost.gr από το NewsRoom</t>
  </si>
  <si>
    <t>http://europost.gr/tis-plimmyres-oi-arrosties-ktypoyn-ti-thessalia-dekades-kroysmata-gastrenteritidas</t>
  </si>
  <si>
    <t>http://anatakti.blogspot.com/2023/09/daniel_11.html</t>
  </si>
  <si>
    <t>Boήθεια για τους πληγέντες της θεομηνίας από την Ένωση Ορεστιάδας</t>
  </si>
  <si>
    <t>την ανακοίνωση        Μετά τις καταστροφικές πλημμύρες που έπληξε την ευρύτερη περιοχή της Θεσσαλίας, η Ένωσή μας θέλοντας να στηρίξει τις δύσκολες στιγμές που βιώνουν οι κάτοικοι της περιοχής, αποφάσισε κατόπιν έκτακτου διοικητικού συμβουλίου, την ο</t>
  </si>
  <si>
    <t>http://www.bloko.gr/2023/09/bo_01630541746.html</t>
  </si>
  <si>
    <t>μαθητών σε γειτονικά σχολεία στη Θεσσαλία από περιοχές που έχουν πληγεί περισσότερο από τις πλημμύρες – Τι ανακοίνωσε ο Κυβερνητικός Εκπρόσωπος κος Παύλος Μαρινάκης. Μεταστέγαση μαθητών Μεταστέγαση των μαθητών σε γειτονικά σχολεία από περιοχές που έχ</t>
  </si>
  <si>
    <t>https://www.especial.gr/metastegasi-mathitwn-se-geitonika-scholeia-sth-thessalia-apo-perioches-poy-echoyn-pligei-perissotero-apo-plimmires</t>
  </si>
  <si>
    <t>Κάλεσμα σε αγρότες και κτηνοτρόφους της Περιφέρειας Δυτικής Μακεδονίας για συγκέντρωση ζωοτροφών για τους πληγέντες κτηνοτρόφους της Θεσσαλίας από τις καταστροφικές πλημμύρες</t>
  </si>
  <si>
    <t>Κάλεσμα σε αγρότες και κτηνοτρόφους της Περιφέρειας Δυτικής Μακεδονίας για συγκέντρωση ζωοτροφών για τους πληγέντες κτηνοτρόφους της Θεσσαλίας από τις καταστροφικές πλημμύρες ,απευθύνει ο Αγροτικός Κτηνοτροφικός Σύλλογος “Ο ΒΟΥΡΙΝΟΣ”. Όποιος επιθυμεί</t>
  </si>
  <si>
    <t>http://kozan.gr/archives/498655</t>
  </si>
  <si>
    <t>http://orchomenos-press.blogspot.com/2023/09/blog-post_21.html</t>
  </si>
  <si>
    <t>Ιωακειμιδης: Ο κ. Χαρδαλιάς είναι μέρος του προβλήματος, όχι μέρος της λύσης για τα αντιπλημμυρικά</t>
  </si>
  <si>
    <t>http://kliktv.gr/%ce%b9%cf%89%ce%b1%ce%ba%ce%b5%ce%b9%ce%bc%ce%b9%ce%b4%ce%b7%cf%82-%ce%bf-%ce%ba-%cf%87%ce%b1%cf%81%ce%b4%ce%b1%ce%bb%ce%b9%ce%ac%cf%82-%ce%b5%ce%af%ce%bd%ce%b1%ce%b9-%ce%bc%ce%ad%cf%81%ce%bf%cf%82</t>
  </si>
  <si>
    <t>[...] Ελπίζουμε να σταθούμε όλοι δίπλα στους συνανθρώπους της χώρας μας που δοκιμάζονται από τις καταστροφικές πλημμύρες [...] Λίστα ειδών: Τρόφιμα (μακράς</t>
  </si>
  <si>
    <t>http://blogs.sch.gr/dimperach/2023/09/11/ta-scholeia-tis-perachoras-prosferoyn-anthropistiki-voitheia-stoys-plimmyropatheis-tis-thessalias</t>
  </si>
  <si>
    <t>Στην Ευρώπη «καμαρώνουν» τα ποτάμια τους, στην Αθήνα μπαζώθηκαν και εκδικούνται σε κάθε κακοκαιρία</t>
  </si>
  <si>
    <t>Το μπάζωμα σε ρέματα, ρυάκια και χειμάρρους οδηγεί σε πλημμύρες όποτε ανοίγουν οι ουρανοί Ολες οι σημαντικές πόλεις από την αρχαιότητα, τον μεσαίωνα και μέχρι τον τελευταίο αιώνα χτίζονταν πάνω σε ποτάμια και συνδέονταν με ποτάμια</t>
  </si>
  <si>
    <t>http://www.epilekta.com/2023/09/blog-post_37.html</t>
  </si>
  <si>
    <t>Αλλάζει ημερομηνία το ραντεβού Μητσοτάκη – Ερντογάν στη Νέα Υόρκη</t>
  </si>
  <si>
    <t>Μετά τις καταστροφικές πλημμύρες , άλλαξε το πρόγραμμα του πρωθυπουργού Κυριάκου Μητσοτάκη και κατά συνέπεια μετατέθηκε και το ταξίδι για τη Νέα Υόρκη όπου είχε προγραμματιστεί συνάντηση με τον Ρετζέπ Ταγίπ Ερντογάν</t>
  </si>
  <si>
    <t>http://indicator.gr/allazei-imerominia-to-rantevoy-mitsotaki-erntogan-sti-nea-yorki</t>
  </si>
  <si>
    <t>Αναστολή συμβάσεων στις επιχειρήσεις των περιοχών που επλήγησαν από τις πλημμύρες</t>
  </si>
  <si>
    <t>11 Σεπτεμβρίου 2023 - 21:22 To σύστημα της ΕΡΓΑΝΗ θα είναι διαθέσιμο από αύριο μέχρι τις 30/9 για την υποβολή δηλώσεων αναστολής της σύμβασης Επανέρχεται το μέτρο της αναστολής συμβάσεων εργασίας εργαζομένων επιχειρήσεων που επλήγησαν από τις πλημμύρ</t>
  </si>
  <si>
    <t>https://www.taxydromos.gr/oikonomia/991993/anastoli-symvaseon-stis-epicheiriseis-ton-periochon-poy-epligisan-apo-tis-plimmyres</t>
  </si>
  <si>
    <t>ΤΟ «ΠΡΩΤΟΣΕΛΙΔΟ ΤΗΣ ΗΜΕΡΑΣ»: «ΟΤΙ ΟΥΚ ΕΣΤΙΝ ΑΙΤΙΟΣ ΤΩΝ ΚΑΚΩΝ Ο ΘΕΟΣ»</t>
  </si>
  <si>
    <t>Οι πλημμύρες του Θεσσαλικού κάμπου, η χάση ολόκληρων χωριών κάτω απ&amp;#039; το νερό και ο αβάσταχτος αχός και θρήνος των ανθρώπων είναι κάτι το ανείπωτο, το εξαιρετικά ανεκλάλητο, το βιαίως απροσδόκητο</t>
  </si>
  <si>
    <t>http://353agios.blogspot.com/2023/09/blog-post_11.html</t>
  </si>
  <si>
    <t>Η ανατομία της καταστροφής: Το φράγμα που ξηλώθηκε και τα αναχώματα που έσπασαν</t>
  </si>
  <si>
    <t>Είχαν προηγηθεί επίμονες εκκλήσεις των γεωργών και κτηνοτρόφων της γύρω περιοχής, που εξαιτίας αυτού του φράγματος έχουν αντιμετωπίσει μικρότερες ή μεγαλύτερες πλημμύρες στο παρελθόν [...] Και τότε, έπειτα από πολύ ισχυρή βροχόπτωση, που προκάλεσε πλ</t>
  </si>
  <si>
    <t>http://aggouridaki.blogspot.com/2023/09/blog-post_31.html</t>
  </si>
  <si>
    <t>Λίμνη Κάρλα</t>
  </si>
  <si>
    <t>λίμνη στην Ελλάδα η οποία αποξηράνθηκε το 1962 Η λίμνη Κάρλα, ή λίμνη Βοιβηίδα (παλαιότερα) και κατά την αρχαιότητα Βοιβηΐς, ή Βοιβιάς, ή Βοίβη, ή λίμνη της Πελασγιώτιδος, είναι λίμνη η οποία αποξηράνθηκε το 1962, επειδή την εποχή εκείνη προκαλούσε π</t>
  </si>
  <si>
    <t>http://greece4greeks.blogspot.com/2023/09/blog-post_851.html</t>
  </si>
  <si>
    <t>Κρούσματα γαστρεντερίτιδας στη Θεσσαλία- Το νερό στον Βόλο «δεν είναι κατάλληλο ούτε για προσωπική υγιεινή»</t>
  </si>
  <si>
    <t>Είχαμε και τρία άτομα με δερματικά εξανθήματα σε χωριό που επλήγη από τις πλημμύρες [...] Αγαπηδάκη: «Το νερό από τις πλημμύρες αποτελεί εστία μόλυνσης»Η κ [...] νερό από τις πλημμύρες έχει μέσα νεκρά ζώα, και χρειάζεται αυξημένη προσοχή, αποτελεί εσ</t>
  </si>
  <si>
    <t>https://www.lifo.gr/now/greece/kroysmata-gastrenteritidas-sti-thessalia-nero-ston-bolo-den-einai-katallilo-oyte-gia</t>
  </si>
  <si>
    <t>Τη καθιερωμένη στάση του στην πόλη της Λιβαδειάς θα κάνει την Παρασκευή 15 Σεπτέμβρη στο χώρο του Διοικητηρίου το 49ο Φεστιβάλ ΚΝΕ-«Οδηγητή»</t>
  </si>
  <si>
    <t>http://orchomenos-press.blogspot.com/2023/09/15-49.html</t>
  </si>
  <si>
    <t>Λέκκας: Κανένα έργο δεν θα άντεχε - 75 εκατομμύρια κ.μ νερού έπεσαν σε έξι ώρες στον Βόλο</t>
  </si>
  <si>
    <t xml:space="preserve">Υόρκη που γίνονται επίσης πλημμύρες και καταστροφές είναι επίσης οι μηχανικοί τους άχρηστοι;», ανέφερε μιλώντας στον ΤΑΧΥΔΡΟΜΟ. Ο ίδιος μίλησε για την επόμενη ημέρα τονίζοντας την ανάγκη ανασχεδιασμού των έργων, που θα γίνονται με τις πλέον αυστηρές </t>
  </si>
  <si>
    <t>https://www.taxydromos.gr/magnesia/volos/991982/lekkas-kanena-ergo-den-tha-anteche-75-ekatommyria-k-m-neroy-epesan-se-exi-ores-ston-volo</t>
  </si>
  <si>
    <t>RE:Προσφορές στις περιοχές που πλήγηκαν από τις πλημμύρες</t>
  </si>
  <si>
    <t>περιοχές που πληγήκαν από τις πλημμύρες . Επίσης τα mymarket έχουν -10</t>
  </si>
  <si>
    <t>https://www.insomnia.gr/forums/topic/816943-%CF%80%CF%81%CE%BF%CF%83%CF%86%CE%BF%CF%81%CE%AD%CF%82-%CF%83%CF%84%CE%B9%CF%82-%CF%80%CE%B5%CF%81%CE%B9%CE%BF%CF%87%CE%AD%CF%82-%CF%80%CE%BF%CF%85-%CF%80%CE%BB%CE%AE%CE%B3%CE%B7%CE%BA%CE%B1%CE%BD-%CE%B1%CF%80%CF%8C-%CF%84%CE%B9%CF%82-%CF%80%CE%BB%CE%B7%CE%BC%CE%BC%CF%8D%CF%81%CE%B5%CF%82</t>
  </si>
  <si>
    <t>Ο Όμιλος ΟΤΕ από την πρώτη στιγμή δίπλα στους ανθρώπους που επλήγησαν από τις καταστροφικές πλημμύρες στη Θεσσαλία</t>
  </si>
  <si>
    <t>  Άμεσα ανταποκρίθηκε ο Όμιλος ΟΤΕ στις ανάγκες που δημιουργήθηκαν από τις καταστροφικές πλημμύρες στη Θεσσαλία [...] Από την πρώτη στιγμή και υπό ιδιαίτερα</t>
  </si>
  <si>
    <t>http://orchomenos-press.blogspot.com/2023/09/blog-post_79.html</t>
  </si>
  <si>
    <t>Μανωλης Κοττακης: Οι κατασκευαστικές που λυμαίνονται διόδια και δημόσια έργα οφείλουν να βοηθήσουν στην ανοικοδόμηση της Ελλάδος, όχι της Ουκρανίας</t>
  </si>
  <si>
    <t>[...] γενικός γραμματέας της κυβέρνησης Γρηγόρης Δημητριάδης στο Μέγαρο Μαξίμου (με επικεφαλής τον Γιάννη Μαστρογεωργίου) να προειδοποιήσει με έκθεσή της για την απειλή της κλιματικής αλλαγής και για τους κινδύνους που συνεπάγονται η αύξηση της στάθμ</t>
  </si>
  <si>
    <t>http://logotexnikoperiboli.blogspot.com/2023/09/blog-post_56.html</t>
  </si>
  <si>
    <t>Handelsblatt : «Πολλοί θεωρούν ακατανόητο γιατί η Ελλάδα δεν ζήτησε βοήθεια από το εξωτερικό»</t>
  </si>
  <si>
    <t xml:space="preserve"> «Οι πλημμύρες επισκιάζουν την επενδυτική βαθμίδα» Μετά από 13 χρόνια η Ελλάδα επιστρέφει στην επενδυτική βαθμίδα μετά την σημαντική αξιολόγηση του καναδικού οίκου DBRS, o οποίος είναι εκ των τεσσάρων οίκων που αναγνωρίζονται από την ΕΚΤ [...] Είχαν </t>
  </si>
  <si>
    <t>http://greece-salonika.blogspot.com/2023/09/handelsblatt.html</t>
  </si>
  <si>
    <t>[...] τις πλημμύρες στη Λιβύη ξεπερνά τις δύο χιλιάδες. Σε συνέντευξη που παραχώρησε στο τηλεοπτικό δίκτυο Al-Masar, είπε χαρακτηριστικά: «Χιλιάδες είναι οι αγνοούμενοι, περισσότεροι από 2.000 είναι νεκροί». Προηγούμενος απολογισμός που είχε δώσει εκ</t>
  </si>
  <si>
    <t>https://www.sofokleousin.gr/livyi-toulaxiston-2000-nekroi-apo-tis-plimmyres</t>
  </si>
  <si>
    <t>Εκλογές στη Δράμα: Παραπολιτικά – σχόλια και … άλλα</t>
  </si>
  <si>
    <t>[...] Είδατε τι έγινε στην Θεσσαλία με τις πλημμύρες . Στην πόλη της Δράμας υπάρχει μια βραδυφλεγής βόμβα που στην περίπτωση βροχόπτωσης – πολύ μικρότερης σε ένταση με αυτήν στην Θεσσαλία – θα πλημμυρήσει η μισή πόλη</t>
  </si>
  <si>
    <t>http://www.alpha-news.gr/%ce%b5%ce%ba%ce%bb%ce%bf%ce%b3%ce%ad%cf%82-%cf%83%cf%84%ce%b7-%ce%b4%cf%81%ce%ac%ce%bc%ce%b1-%cf%80%ce%b1%cf%81%ce%b1%cf%80%ce%bf%ce%bb%ce%b9%cf%84%ce%b9%ce%ba%ce%ac-%cf%83%cf%87%cf%8c%ce%bb%ce%b9%ce%b1-%ce%ba%ce%b1%ce%b9-%ce%ac%ce%bb%ce%bb%ce%b1</t>
  </si>
  <si>
    <t>alpha-news.gr</t>
  </si>
  <si>
    <t>Κυβέρνηση: «Κανένας αβοήθητος» – Στο Στρασβούργο ο Κ. Μητσοτάκης για να ζητήσει ευρωπαϊκή στήριξη</t>
  </si>
  <si>
    <t>«Κανένας πολίτης δεν θα μείνει αβοήθητος» τόνισε ο κυβερνητικός εκπρόσωπος Παύλος Μαρινάκης, επαναλαμβάνοντας την διαβεβαίωση του πρωθυπουργού πως όλοι όσοι χρειάζονται ενίσχυση μετά τις καταστροφικές πλημμύρες που έπληξαν τη χώρα «θα τη λάβουν»</t>
  </si>
  <si>
    <t>http://epikairotita.info/?p=13476</t>
  </si>
  <si>
    <t>Άμεσα ανταποκρίθηκε ο Όμιλος ΟΤΕ στις ανάγκες που δημιουργήθηκαν από τις καταστροφικές πλημμύρες στη Θεσσαλία [...] The post Ο Όμιλος ΟΤΕ από την πρώτη στιγμή δίπλα στους ανθρώπους που επλήγησαν από τις καταστροφικές πλημμύρες στη Θεσσαλία appeared f</t>
  </si>
  <si>
    <t>http://kourdistoportocali.com/economy/o-omilos-ote-apo-tin-proti-stigmi-dipla-stoys-anthropoys-poy-epligisan-apo-tis-katastrofikes-plimmyres-sti-thessalia</t>
  </si>
  <si>
    <t>http://agonasax.blogspot.com/2023/09/blog-post_65.html</t>
  </si>
  <si>
    <t>Άνοιξε η πλατφόρμα-Τα 14 μέτρα ανακούφισης των πληγέντων από την κακοκαιρία Daniel</t>
  </si>
  <si>
    <t>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 Ειδικά για κατοικίες που βρίσκονται σε συγκεκριμένες περιοχές που επλή</t>
  </si>
  <si>
    <t>http://epikairotita.info/?p=13472</t>
  </si>
  <si>
    <t>Απάντηση Αγαπηδάκη σε Μπέο: «Αλλο οι επιθέσεις εναντίον μου και άλλο η προστασία της ανθρώπινης υγείας»</t>
  </si>
  <si>
    <t>https://www.taxydromos.gr/magnesia/volos/991979/apantisi-agapidaki-se-mpeo-allo-oi-epitheseis-enantion-moy-kai-allo-i-prostasia-tis-anthropinis-ygeias</t>
  </si>
  <si>
    <t>κάπου θα σε ξετρυπώσει το αφήγημα της κλιματικής αλλαγής ΒΙΝΤΕΟ</t>
  </si>
  <si>
    <t xml:space="preserve">Σύνδεσμοςhttps://youtu.be/0T4L0Ec7Vs4?si=hmKoZetvnzRr6O8- Εύκολο να κρύβεσαι πίσω από την κλιματική αλλαγή και τις πρωτοφανείς πλημμύρες σε ένα λαό με τόσο ασθενή μνήμη αλλά υπάρχει και το YouTube... Ρεπορτάζ Αργύρη Ντινόπουλου στο χωριό Μεταμόρφωση </t>
  </si>
  <si>
    <t>http://konstantinoupolipothoumeno.blogspot.com/2023/09/blog-post_90.html</t>
  </si>
  <si>
    <t>«Επόμενη πλημμύρα το 18.000 μ.Χ.», ή πώς να τα επικοινωνήσεις όλα λάθος</t>
  </si>
  <si>
    <t>ΚΩΝΣΤΑΝΤΟΠΟΥΛΟΣ  ΑΠΟΨΕΙΣ11.09.23 12:52Ευάγγελος Ντόντης*, Σταύρος Ντάφης**Α+Α-FacebookTwitterE-mailCopy linkPrintΤα αποτελέσματα της κλιματικής κρίσης δυστυχώς γίνονται πλέον όλο και πιο ορατά, ενώ ακραία καιρικά φαινόμενα σαν τους καύσωνες και τις π</t>
  </si>
  <si>
    <t>http://athanasios12.blogspot.com/2023/09/18000.html</t>
  </si>
  <si>
    <t>Καταστράφηκε το 40% των ελληνικών τυριών από τις πλημμύρες στη Θεσσαλία, «βουλιάζει» το ΑΕΠ</t>
  </si>
  <si>
    <t>Τεράστιο είναι το κόστος και στην εθνική οικονομία από τις καταστροφές στη Θεσσαλία που άφησε πίσω της η κακοκαιρία Daniel. Υπολογίζεται πως έχει «βουλιάξει» στο νερό το 5% του ΑΕΠ, δηλαδή το ποσοστό που συνεισφέρει ο θεσσαλικός κάμπος στην ελληνική</t>
  </si>
  <si>
    <t>http://www.kaliterilamia.gr/2023/09/40.html</t>
  </si>
  <si>
    <t>http://lamiafthiotidas.blogspot.com/2023/09/40.html</t>
  </si>
  <si>
    <t>Ζητά άμεσα μέτρα για την αντιμετώπιση των καταστροφικών πλημμυρών στη Θεσσαλία</t>
  </si>
  <si>
    <t>Η σημερινή κυβέρνηση της ΝΔ όσο και τα κόμματα που κυβέρνησαν καθώς επίσης και οι περιφερειακές και δημοτικές αρχές έχουν βαρύτατες εγκληματικές ευθύνες για αυτήν την κατάσταση, πολύ περισσότερο που δεν είναι η πρώτη φορά που σημειώνονται μεγάλες πλη</t>
  </si>
  <si>
    <t>http://gkagkarin.blogspot.com/2023/09/blog-post_893.html</t>
  </si>
  <si>
    <t xml:space="preserve">[...] 073 – 32 21 255 www.olme.gr e-mail: olme@otenet.gr                                                              Αθήνα, 11/09/2023                                                                                                             A.Π.: </t>
  </si>
  <si>
    <t>http://g-elme-a-athinas.blogspot.com/2023/09/149-1330.html</t>
  </si>
  <si>
    <t>g-elme-a-athinas.blogspot.com</t>
  </si>
  <si>
    <t>2000 νεκροί, χιλιάδες αγνοούμενοι από πλημμύρες της κακοκαιρίας Daniel στη Λιβύη! Eπλήγησαν και Κίνα, Αγγλία κ.α Στις 7/6/21 είπαμε για Δανιήλ και πλημμύρες. Δίνουμε ονομασίες προφητών στις πλημμύρες αλλά το λόγο τους τον έχουμε αποκηρύξει. Υπάρχει κ</t>
  </si>
  <si>
    <t>Οι καταστροφικές πλημμύρες από την κακοκαιρία Daniel/Δανιήλ αφήνουν περισσότερους από 2.000 νεκρούς και χιλιάδες αγνοούμενους στη Λιβύη μετά από καταρρακτώδεις βροχές [...] Πρακτορείο Τύπου) Ο πρωθυπουργός μιας από τις αντιμαχόμενες κυβερνήσεις της Λ</t>
  </si>
  <si>
    <t>http://gegonotstomikroskpio.com/2023/09/2000-%ce%bd%ce%b5%ce%ba%cf%81%ce%bf%ce%af-%cf%87%ce%b9%ce%bb%ce%b9%ce%ac%ce%b4%ce%b5%cf%82-%ce%b1%ce%b3%ce%bd%ce%bf%ce%bf%cf%8d%ce%bc%ce%b5%ce%bd%ce%bf%ce%b9-%ce%b1%cf%80%cf%8c-%cf%80%ce%bb%ce%b7</t>
  </si>
  <si>
    <t>http://g-elme-a-athinas.blogspot.com/2023/09/blog-post_11.html</t>
  </si>
  <si>
    <t>Κινητοποιήσεις 14/9</t>
  </si>
  <si>
    <t>http://elmexanthis.blogspot.com/2023/09/149.html</t>
  </si>
  <si>
    <t>Τραγωδία στη Θεσσαλία: Χιλιάδες νεκρά ζώα – Mεταφέρονται για αποτέφρωση (Σκληρές εικόνες)</t>
  </si>
  <si>
    <t>  Τεράστια καταστροφή για τους κτηνοτρόφους και χιλιάδες ζωές χαμένες H Διεύθυνση Κτηνιατρικής της Περιφέρειας Θεσσαλίας έχει ήδη ξεκινήσει τη διαδικασία στο πλαίσιο του «Προγράμματος Περισυλλογής Νεκρών Ζώων», για να προχωρήσει η αποκομιδή των νεκρώ</t>
  </si>
  <si>
    <t>http://contraseolous3.blogspot.com/2023/09/m.html</t>
  </si>
  <si>
    <t>Άννα Μαστοράκου: Συνάντηση με τους υποψήφιους δημάρχους της Δυτικής Αχαΐας - Patrinorama Magazine</t>
  </si>
  <si>
    <t xml:space="preserve">[...] το έργο έχει ενταχθεί μέσω ΕΣΠΑ για το ποσό των 4 εκατομμυρίων ευρώ. Σε ό,τι αφορά την αγροτική οδοποιία, δεν έχει αποκατασταθεί πλήρως μετά τις πλημμύρες του 2021-2022 και η χρηματοδότηση είναι μικρή. Η καθαριότητα είναι σε ανεκτό επίπεδο και </t>
  </si>
  <si>
    <t>https://www.patrinorama.com.gr/anna-mastorakoy-synantisi-me-toys-ypopsifioys-dimarchoys-tis-dytikis-acha-as</t>
  </si>
  <si>
    <t>Αγαπηδάκη για Μπέο: Η υπόθεση δεν είναι πολιτική αλλά επιστημονική – Το νερό στον Βόλο είναι ακατάλληλο</t>
  </si>
  <si>
    <t>Δεύτερον, είχαμε τρία άτομα που εμφάνισαν δερματικά εξανθήματα». Χιλιάδες νεκρά ζώα από τις πλημμύρες Ακόμα τόνισε ότι όποιος επιχειρεί στις πληγείσες περιοχές, πρέπει να φοράει εξοπλισμό, ενώ υπογράμμισε ότι «Το νερό στο Βόλο δεν είναι πόσιμο, δεν ε</t>
  </si>
  <si>
    <t>https://www.politica.gr/ellada/agapidaki-gia-mpeo-h-upothesi-den-einai-politiki-alla-epistimoniki-to-nero-ston-bolo-einai-akatallilo</t>
  </si>
  <si>
    <t>[...] ανθρώπους, οι οποίοι έχουν υποστεί μεγάλες καταστροφές από τις πλημμύρες [...] Οι πληγέντες δεν ήταν οργισμένοι μόνο από τις ζημιές που είχαν υποστεί αλλά κυρίως για την απουσία υπευθύνων και</t>
  </si>
  <si>
    <t>http://fonaklas.blogspot.com/2023/09/blog-post_110.html</t>
  </si>
  <si>
    <t>Με 45.000€ ενισχύουν οι Αστυνομικοί της Θεσσαλονίκης τα μέλη της Ε.Α.Υ.Θ. και τις οικογένειες αυτών που επλήγησαν από τις καταστροφικές πλημμύρες</t>
  </si>
  <si>
    <t>6β του καταστατικού της Ένωσης Αστυνομικών Υπαλλήλων Θεσσαλονίκης « έκτακτη συνδρομή μπορεί να καταβάλλεται μετά από απόφαση του ΔΣ : β) οικονομική ενίσχυση μελών μετά από φυσική καταστροφή », ως ελάχιστη ένδειξη συμπαράστασης στα μέλη μας και τις οι</t>
  </si>
  <si>
    <t>http://www.bloko.gr/2023/09/45000.html</t>
  </si>
  <si>
    <t>Κακοκαιρία Daniel στη Λιβύη: Τουλάχιστον 150 νεκροί από τις πλημμύρες (ΒΙΝΤΕΟ)</t>
  </si>
  <si>
    <t>Στους 150 φτάνουν οι νεκροί στη Λιβύη από τις  πλημμύρες  που προκάλεσαν οι.. [...] κατακλυσμιαίες βροχές.Η καταιγίδα έπληξε την ανατολική περιοχή της Λιβύης χθες το απόγευμα και κυρίως τις</t>
  </si>
  <si>
    <t>http://www.reportaznet.gr/2023/09/daniel-150.html</t>
  </si>
  <si>
    <t>Αποτέλεσμα της κλιματικής αλλαγής οι απότομες αλλαγές από ξηρασία σε έντονες βροχοπτώσεις</t>
  </si>
  <si>
    <t>[...] του Χονγκ Κονγκ και το Τμήμα Μηχανικών Γης και Περιβάλλοντος του Πανεπιστημίου Κολούμπια, έθεσαν στο επίκεντρο την ανάγκη να μελετηθεί η δυναμική εξέλιξη και οι μηχανισμοί πίσω από το φαινόμενο της απότομης μετάβασης από την ξηρασία στις πλημμύ</t>
  </si>
  <si>
    <t>http://limassoltoday.com.cy/perivallon/apotelesma-tis-klimatikis-allagis-oi</t>
  </si>
  <si>
    <t>Κακοκαιρία «Daniel»: «Να αλλάξει το μοντέλο πολιτικής προστασίας» – Σήμα κινδύνου 5 επιστημόνων για τα ακραία φαινόμενα</t>
  </si>
  <si>
    <t xml:space="preserve">Αμέσως μετά από μια μεγάλη πυρκαγιά, όταν έχουμε έντονα καιρικά φαινόμενα, ακολουθούν πλημμύρες [...] Κάτι τέτοιο πρέπει να γίνει και με τις δασικές πυρκαγιές και τις πλημμύρες », λέει ο Ευθ [...] Την αλλαγή του σχεδιασμού και την άμεση παρέμβαση με </t>
  </si>
  <si>
    <t>http://www.stoxos.gr/2023/09/daniel-5.html</t>
  </si>
  <si>
    <t>Πλημμύρες: Κίνδυνος επιδημιών στις πληγείσες περιοχές (videos)</t>
  </si>
  <si>
    <t>[...] Κίνδυνος επιδημιών στις πληγείσες περιοχές Γαστρεντερίτιδες, αναπνευστικές λοιμώξεις καθώς και νοσήματα που μεταδίδονται μέσω ζώων αποτελούν τους πιθανότερους κινδύνους για την υγεία του πληθυσμού μετά από τις πλημμύρες</t>
  </si>
  <si>
    <t>https://www.eurohoops.net/el/epikerotita-el/1552592/plimmires-kindinos-epidimion-stis-pligises-perioches-videos</t>
  </si>
  <si>
    <t>http://elmexanthis.blogspot.com/2023/09/blog-post.html</t>
  </si>
  <si>
    <t>Κακοκαιρία Daniel: Φόβοι για τη δημόσια υγεία μετά τις πλημμύρες</t>
  </si>
  <si>
    <t>Πολλές είναι οι αναφορές για πολίτες που έχουν οδηγηθεί στο νοσοκομείο, με  τους ιατρούς να εξετάζουν εάν η επιδείνωση της υγείας τους σχετίζεται με μολύνσεις από τις πλημμύρες [...] «Το νερό από τις πλημμύρες έχει μέσα νεκρά ζώα, και χρειάζεται αυξη</t>
  </si>
  <si>
    <t>http://www.huffingtonpost.gr/entry/kakokairia-daniel-fovoi-yia-te-demosia-eyeia-meta-tis-plemmeres_gr_64ff3ec2e4b0b9f928eb91d6</t>
  </si>
  <si>
    <t>Κακοκαιρία Daniel:  100.000 χωρίς νερό, δεκάδες αποκλεισμένοι οικισμοί – Η πρώτη καταγραφή των ζημιών</t>
  </si>
  <si>
    <t>Είχαμε και παλαιότερα ζημιές από πλημμύρες , αλλά ποτέ κάτι τέτοιας έκτασης. Ό,τι βρέθηκε στο δρόμο των χειμάρρων έχει καταστραφεί, από τις κορυφές του Πηλίου έως τη θάλασσα», λέει η Νάνσυ Καπούλα, επικεφαλής του ΤΕΕ Μαγνησίας</t>
  </si>
  <si>
    <t>https://www.topontiki.gr/2023/09/11/kakokeria-daniel-100-000-choris-nero-dekades-apoklismeni-ikismi-i-proti-katagrafi-ton-zimion</t>
  </si>
  <si>
    <t>Η φενάκη του 112 δεν λύνει τα προβλήματα | Δις ευρώ η καταστροφή | Αλλάζει ο προϋπολογισμός | Προβληματισμός με ρευστοποιήσεις ξένων</t>
  </si>
  <si>
    <t>Το μέγεθος της καταστροφής από τις πυρκαγιές και τις πλημμύρες είναι προς το παρόν ανυπολόγιστο [...] Βραχυπρόθεσμα, πάντως, οι πλημμύρες και οι φωτιές μπορούν να πλήξουν την οικονομία τόσο λόγω των έργων αποκατάστασης, ανοικοδόμησης και επιδοτήσεων,</t>
  </si>
  <si>
    <t>http://enaasteri.blogspot.com/2023/09/112.html</t>
  </si>
  <si>
    <t>ΥΠΕΞ για κακοκαιρία Daniel στη Λιβύη</t>
  </si>
  <si>
    <t>[...] Ελλάδας για τις ζωές που έχουν χαθεί από το καταστροφικό πέρασμα της κακοκαιρίας Daniel στη Λιβύη εκφράζει το ελληνικό υπουργείο Εξωτερικών. Συγκεκριμένα, σε ανάρτηση στην πλατφόρμα Χ αναφέρει: Έχοντας πληγεί επίσης από καταστροφικές # πλημμύρε</t>
  </si>
  <si>
    <t>https://kentroaristera.gr/2023/09/ypex-gia-kakokairia-daniel-sti-livyi</t>
  </si>
  <si>
    <t>Στη Λιβαδειά ο Δ. Μπάσης για το 49ο Φεστιβάλ ΚΝΕ-ΟΔΗΓΗΤΗ</t>
  </si>
  <si>
    <t>[...] Επίσης, σε όλη την διάρκεια του Φεστιβάλ θα συγκεντρώνονται είδη πρώτης ανάγκης για τους πληγέντες από τις καταστροφικές πλημμύρες [...] Η</t>
  </si>
  <si>
    <t>http://siriosfm.gr/sti-livadeia-o-d-basis-gia-to-49o-festival-kne-odigiti</t>
  </si>
  <si>
    <t>Επείγουσα Ανακοίνωση: Αλληλεγγύη στη Θεσσαλία</t>
  </si>
  <si>
    <t>http://www.nisigiaolous.gr/2023/09/blog-post_11.html</t>
  </si>
  <si>
    <t>Πλημμύρες στη Θεσσαλία: Χωρίς αίτηση τα πρώτα €6.600 στους δικαιούχους - Όλα όσα πρέπει να γνωρίζουν οι πληγέντες</t>
  </si>
  <si>
    <t>http://politisonline.com/oikonomia/837567/plimmyres-sti-thessalia-choris-aitisi-tha-boun-ta-prota-e6-600-stous-dikaiouchous-ola-osa-prepei-na-gnorizoun-oi-pligentes</t>
  </si>
  <si>
    <t>Η Λιβύη εκφράζει φόβους για 2.000 νεκρούς από τις πλημμύρες μετά την κακοκαιρία Daniel</t>
  </si>
  <si>
    <t>Η κακοκαιρία Daniel που έκανε επέλαση στην Ελλάδα προκάλεσε μεγάλες καταστροφές στην ανατολική Λιβύη το ΣαββατοκύριακοΗ κακοκαιρία Daniel που έκανε επέλαση στην Ελλάδα προκάλεσε μεγάλες καταστροφές... Source</t>
  </si>
  <si>
    <t>https://my24group.com/i-livyi-ekfrazei-fovous-gia-2-000-nekrous-apo-tis-plimmyres-meta-tin-kakokairia-daniel/5552892</t>
  </si>
  <si>
    <t xml:space="preserve">Θ. Ξανθόπουλος: Υπάρχουν ευθύνες για τις πλημμύρες-Η σκέψη μας είναι με τους πληγέντες-Η συζήτηση για τοποθέτηση πρόσφατα αποχωρήσαντος εισαγγελικού λειτουργού ως επικεφαλής στην Δικαστική Αστυνομία αφήνει χώρο για ανοίκειες συνεννοήσεις και πλήττει </t>
  </si>
  <si>
    <t>“Το κουδούνι δεν χτύπησε σήμερα στα σχολεία της Θεσσαλίας. Σαφώς υπάρχουν ευθύνες για τα πλημμυρικά φαινόμενα. Η σκέψη μας είναι στους πληγέντες, τις οικογένειες των θανόντων. Έχουν χαθεί ζωικό κεφάλαιο, περιουσίες και κανείς δεν ξέρει ποια είναι η</t>
  </si>
  <si>
    <t>http://www.syriza.gr/article/id/149770/Th.-KSanthopoylos:-Yparchoyn-eythynes-gia-tis-plhmmyres-H-skepsh-mas-einai-me-toys-plhgentes-H-syzhthsh-gia-topothethsh-prosfata-apochwrhsantos-eisaggelikoy-leitoyrgoy-ws-epikefalhs-sthn-Dikastikh-Astynomia-afhnei-chwro-gia-anoikeies-synennohseis-kai-plhttei-thn-a.html</t>
  </si>
  <si>
    <t>“Ερώτηση της Πέτης Πέρκα για τη διαχείριση των κινδύνων πλημμυρών καθώς και την αναχαίτιση των επιπτώσεων της κλιματικής κρίσης”</t>
  </si>
  <si>
    <t>[...] θέμα στην Βουλή ασκώντας έντονη πολιτική πίεση στην κυβέρνηση στο πλαίσιο του κοινοβουλευτικού ελέγχου.  Οι Βουλευτές του ΣΥΡΙΖΑ – ΠΣ επισημαίνουν ότιη Κυβέρνηση ήταν ενήμερη για τους κινδύνους που υπήρχαν από τις πλημμύρες , απόρροια της κλιμα</t>
  </si>
  <si>
    <t>http://tovimatisgynaikas.blogspot.com/2023/09/blog-post_339.html</t>
  </si>
  <si>
    <t>http://logotexnikoperiboli.blogspot.com/2023/09/h-k.html</t>
  </si>
  <si>
    <t>Συνάντηση Μητσοτάκη – φον ντερ Λάιεν στο Στρασβούργο την Τρίτη για τις πλημμύρες στην Ελλάδα</t>
  </si>
  <si>
    <t>«Θα είναι ευκαιρία εκτός άλλων να συζητήσουν την ευρωπαϊκή στήριξη»source Source</t>
  </si>
  <si>
    <t>https://my24group.com/synantisi-mitsotaki-fon-nter-laien-sto-strasvourgo-tin-triti-gia-tis-plimmyres-stin-ellada/5552807</t>
  </si>
  <si>
    <t>ΔΕΛΤΙΟ ΤΥΠΟΥ Άμεσα ανταποκρίθηκε ο Όμιλος ΟΤΕ στις ανάγκες που δημιουργήθηκαν από τις καταστροφικές πλημμύρες στη Θεσσαλία [...] Από την πρώτη στιγμή</t>
  </si>
  <si>
    <t>http://typologies.gr/o-omilos-ote-apo-tin-proti-stigmi-dipla-stoys-anthropoys-poy-epligisan-apo-tis-katastrofikes-plimmyres-sti-thessalia</t>
  </si>
  <si>
    <t>Επισήμανση ως μη σχετικό Καταστράφηκε το 40% των ελληνικών τυριών από τις πλημμύρες στη Θεσσαλία, «βουλιάζει» το ΑΕΠ dnews.gr Τεράστιο είναι το κόστος και στην εθνική οικονομία από τις καταστροφές στη Θεσσαλία που άφησε πίσω της η κακοκαιρία Daniel (</t>
  </si>
  <si>
    <t>http://oikonomika-nea.blogspot.com/2023/09/google-oikonomia_650.html</t>
  </si>
  <si>
    <t>Κακοκαιρία «Daniel»: Σε λειτουργία η ηλεκτρονική πλατφόρμα arogi.gov.gr για τους πληγέντες</t>
  </si>
  <si>
    <t>[...] από τις πλημμύρες . Αναλυτικά τι ισχύει Οι επιχειρήσεις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2023, των οποίων οι εγκ</t>
  </si>
  <si>
    <t>https://www.thepressroom.gr/ellada/kakokairia-daniel-se-leitoyrgia-i-ilektroniki-platforma-arogigovgr-gia-toys-pligentes</t>
  </si>
  <si>
    <t>Κυρ. Μητσοτάκης: Το μοντέλο της Βόρειας Εύβοιας θα εφαρμοστεί και στον Έβρο</t>
  </si>
  <si>
    <t>http://blueskytv.gr/2023/09/%ce%ba%cf%85%cf%81-%ce%bc%ce%b7%cf%84%cf%83%ce%bf%cf%84%ce%ac%ce%ba%ce%b7%cf%82-%cf%84%ce%bf-%ce%bc%ce%bf%ce%bd%cf%84%ce%ad%ce%bb%ce%bf-%cf%84%ce%b7%cf%82-%ce%b2%cf%8c%cf%81%ce%b5%ce%b9%ce%b1%cf%82</t>
  </si>
  <si>
    <t>Επίδομα 534 ευρώ και αναστολή συμβάσεων εργασίας εργαζομένων</t>
  </si>
  <si>
    <t xml:space="preserve">[...] που επλήγησαν από τις πλημμύρες . Ειδικότερα: Οι επιχειρήσεις του ιδιωτικού τομέα, ανεξαρτήτως κλάδου και επιχειρηματικής δραστηριότητας, σε περιοχές που πλήττονται από τα έντονα καιρικά φαινόμενα ( πλημμύρες ) του Σεπτεμβρίου 2023, των οποίων </t>
  </si>
  <si>
    <t>https://kentroaristera.gr/2023/09/epidoma-534-evro-kai-anastoli-symvaseon-ergasias-ergazomenon</t>
  </si>
  <si>
    <t>Τι ισχύει με την αναστολή συμβάσεων εργασίας στη Θεσσαλία</t>
  </si>
  <si>
    <t>Το υπουργείο Εργασίας και Κοινωνικής Ασφάλισης εξέδωσε σήμερα, Δευτέρα 11 Σεπτεμβρίου 2023 ανακοίνωση για την εφαρμογή του μέτρου της αναστολής συμβάσεων εργασίας εργαζομένων επιχειρήσεων που επλήγησαν από τις πλημμύρες [...] Οι επιχειρήσεις του ιδιω</t>
  </si>
  <si>
    <t>http://www.theopinion.gr/oikonomia/ti-ischyei-me-tin-anastoli-symvaseon-ergasias-sti-thessalia</t>
  </si>
  <si>
    <t>«Θα πέσει ξύλο, εντάξει;» – Τι «διέταξε» χθες αστυνομικός τους συναδέλφους του πριν τα επεισόδια στη Λάρισα</t>
  </si>
  <si>
    <t># πλημμύρες #μητσοτακη_παραιτησου pic.twitter.com/LydbXQLjhe — Τζoν Γουικ (@JohnWickGR) September 11, 2023 Τι έγινε χθες  Νέα σκηνικά που προκαλούν το λαϊκό αίσθημα, σε μια ακόμη ιδιαίτερα δύσκολη περίοδο για τη χώρα, εκτυλίχθηκαν νωρίτερα το απόγευμ</t>
  </si>
  <si>
    <t>http://mouareseiposskeftese.blogspot.com/2023/09/blog-post_37.html</t>
  </si>
  <si>
    <t>http://tolmaios13.blogspot.com/2023/09/blog-post_64.html</t>
  </si>
  <si>
    <t>Λιβύη: Τουλάχιστον 2.000 νεκροί από τις καταστροφικές πλημμύρες</t>
  </si>
  <si>
    <t>https://www.ieidiseis.gr/kosmos/213787/livyi-toulaxiston-2-000-nekroi-apo-tis-katastrofikes-plimmyres</t>
  </si>
  <si>
    <t>Εγκληματική η αμέλεια κυβέρνησης και περιφερειών για τις πλημμύρες - Τι όφειλαν να έχουν κάνει και δεν έκαναν</t>
  </si>
  <si>
    <t>Τι από αυτά έχει γίνει στη Θεσσαλία ή στην Κεντρική Μακεδονία ή και αλλού σε ευαίσθητες και ευάλωτες από πλημμύρες περιοχές μετά τον Ιανό, εδώ και τρία δηλαδή χρόνια; Η απάντηση είναι τίποτε [...] ο πρωθυπουργός εξακολουθεί να αντιμετωπίζει τα ακραία</t>
  </si>
  <si>
    <t>http://left.gr/en/node/423972</t>
  </si>
  <si>
    <t>ΣΥΡΙΖΑ: Στη Θεσσαλία αύριο κλιμάκια του κόμματος με επικεφαλής Σβίγκου, Βασιλειάδη και Φάμελλο</t>
  </si>
  <si>
    <t>[...] διαχείριση της καταστροφής στη Θεσσαλία: Θα δούμε εάν κάτι δεν πήγε καλά Τσακαλώτος: Επίσκεψη σε δομές αλληλεγγύης και συνάντηση με ΓΕΩΤΕΕ με φόντο τις καταστροφικές πλημμύρες στη Θεσσαλία Τροπολογία ΠΑΣΟΚ για την αναστολή κρατικής χρηματοδότησ</t>
  </si>
  <si>
    <t>https://www.topontiki.gr/2023/09/11/siriza-sti-thessalia-avrio-klimakia-tou-kommatos-me-epikefalis-svigkou-vasiliadi-ke-famello</t>
  </si>
  <si>
    <t>Υπουργός Δημοσίας Τάξεως: Ο Εβραίος Γιάννης Οικονόμου, μακελειό στην Αρτέμιδα - 6 νεκροί μέσα σε αυτοκίνητο-Ο μεγάλος καημός του ήταν να εξυπηρετήσει το Βαγγέλη Μαρινάκη</t>
  </si>
  <si>
    <t>ΑΝΑΛΥΣΕΙΣΦωτιές, Κροάτες, πυρομαχικά, πλημμύρες , Γύφτοι… Κάτι δεν πάει καλάΕβδομήντα έξι ημέρες έχουν περάσει από τις εκλογές του Ιουνίου</t>
  </si>
  <si>
    <t>http://dia-kosmos.blogspot.com/2023/09/blog-post_49.html</t>
  </si>
  <si>
    <t>ΣΥΡΙΖΑ για την μετάθεση της επίσκεψης Μητσοτάκη στη ΔΕΘ: «Στήνει φιέστες και μάλιστα χωρίς αντίλογο»</t>
  </si>
  <si>
    <t>«Την ώρα που η χώρα βιώνει μια βιβλική καταστροφή από τις πλημμύρες στη Θεσσαλία, με ανθρώπινες απώλειες και δραματικές συνέπειες για τους κατοίκους, την δημόσια υγεία και την οικονομία, το μόνο που ενδιαφέρει τον κ</t>
  </si>
  <si>
    <t>http://www.thes.gr/politiki/syriza-gia-tin-metathesi-tis-episkepsis-mitsotaki-sti-deth-stinei-fiestes-kai-malista-choris-antilogo</t>
  </si>
  <si>
    <t>Γλαβίνας για πλημμύρες: Η ελληνική κοινωνία αναζητά την αλήθεια</t>
  </si>
  <si>
    <t>Για τις φονικές πλημμύρες της Θεσσαλίας τοποθετήθηκε ο εκπρόσωπος Τύπου του ΠΑΣΟΚ, Αθανάσιος Γλαβίνας [...] Το άρθρο Γλαβίνας για πλημμύρες : Η ελληνική κοινωνία αναζητά την αλήθεια εμφανίστηκε πρώτα στο The Opinion</t>
  </si>
  <si>
    <t>http://www.theopinion.gr/ellada/politiki/glavinas-gia-plimmyres-i-elliniki-koinonia-anazita-tin-alitheia</t>
  </si>
  <si>
    <t>Πλημμύρες: Στις πληγείσες περιοχές από την κακοκαιρία η Σοφία Ζαχαράκη (Εικόνες) - News Freedom</t>
  </si>
  <si>
    <t>Συντονίζοντας μία κοινή προσπάθεια για την στήριξη των συνανθρώπων μας που δοκιμάζονται από την πρωτοφανή και καταστροφική κακοκαιρία Στις πληγείσες περιοχές από την κακοκαιρία βρέθηκε από το Σάββατο  η Υπουργός Κοινωνικής Συνοχής και Οικογένειας</t>
  </si>
  <si>
    <t>https://www.newsfreedom.gr/plimmyres-stis-pligeises-perioches-apo-tin-kakokairia-i-sofia-zacharaki-eikones</t>
  </si>
  <si>
    <t>Ο ΠΡΟΕΔΡΟΣ ΤΗΣ ΝΙΚΗΣ ΣΤΟΝ ΑΓΙΑΣΜΟ ΤΟΥ 4ΟΥ ΔΗΜΟΤΙΚΟΥ ΣΧΟΛΕΙΟΥ ΚΙΛΚΙΣ</t>
  </si>
  <si>
    <t>Απευθυνόμενος στους γονείς αλλά και  στους συναδέλφους του δασκάλους αναφέρθηκε στις δύσκολες ώρες που διέρχεται η πατρίδα μας, καθώς το  πρώτο κουδούνι δεν χτύπησε σήμερα στα σχολεία της Θεσσαλίας, όπου οι μαθητές της περιοχής  όσο και οικογένειές τ</t>
  </si>
  <si>
    <t>http://kilkiswebtv.blogspot.com/2023/09/4.html</t>
  </si>
  <si>
    <t>Με την εξαιρετική συναυλία του Goran Bregovic ολοκληρώθηκε το φετινό Φεστιβάλ του Δήμου Ηρακλείου «Κρήτη μια Ιστορία, 5+1 Πολιτισμοί»</t>
  </si>
  <si>
    <t>ότι η Αντιδήμαρχος Πολιτισμού Αριστέα Πλεύρη, στον χαιρετισμό της πριν την έναρξη της συναυλίας, αφού ευχαρίστησε τόσο τους συνεργάτες της όσο και το κοινό για την στήριξη στα φεστιβάλ του Δήμου όλα αυτά τα χρόνια, έκανε ειδική αναφορά στους ανθρώπου</t>
  </si>
  <si>
    <t>http://iraklioblog10.blogspot.com/2023/09/goran-bregovic-51.html</t>
  </si>
  <si>
    <t>Υπουργοί μετράνε μέρες στα γραφεία τους - Η παραίτηση Βαρβιτσιώτη ήταν η αρχή, ξεκλειδώνει τον ανασχηματισμό</t>
  </si>
  <si>
    <t>Μετά το καταστροφικό καλοκαίρι που ζήσαμε, όπου τις φωτιές ακολούθησαν οι πλημμύρες , την τραγωδία της Δαδιάς ακολούθησε η καταστροφή στον κάμπο της Θεσσαλίας, είναι προφανές ότι το κυβερνητικό σχήμα χρειάζεται διόρθωση [...] μπορεί να είναι η ευθύνη</t>
  </si>
  <si>
    <t>http://adellinfm.blogspot.com/2023/09/blog-post_931.html</t>
  </si>
  <si>
    <t>Συνεχίζεται η έλλειψη πόσιμου νερού στο Βόλο – Αγώνας για την αποκατάσταση του οδικού δικτύου στο Πήλιο</t>
  </si>
  <si>
    <t>http://thesstoday.gr/%cf%83%cf%85%ce%bd%ce%b5%cf%87%ce%af%ce%b6%ce%b5%cf%84%ce%b1%ce%b9-%ce%b7-%ce%ad%ce%bb%ce%bb%ce%b5%ce%b9%cf%88%ce%b7-%cf%80%cf%8c%cf%83%ce%b9%ce%bc%ce%bf%cf%85-%ce%bd%ce%b5%cf%81%ce%bf%cf%8d-%cf%83</t>
  </si>
  <si>
    <t>META τον Μ.Βαρβιτσιώτη το Μαξίμου «ανοίγει την πόρτα» και για νέες αποχωρήσεις: «Όλοι αξιολογούνται» λέει ο Π.Μαρινάκης Ο Β.Κικίλιας αναμένεται να αποχωρήσει από την κυβέρνηση - Δεν αποκλείονται και άλλες αλλαγές</t>
  </si>
  <si>
    <t>[...] κάηκε η μισή Ελλάδα), ούτε τις πλημμύρες που «έπνιξαν» τη Θεσσαλία [...] Σαν να μην φτάνει αυτό δείχνει να έχει κακή επικοινωνία με τους υπολοίπους υπουργούς, χαρακτηριστικό είναι ότι ο υπουργός Άμυνας</t>
  </si>
  <si>
    <t>http://www.oparlapipas.gr/2023/09/meta.html</t>
  </si>
  <si>
    <t>«Θα πέσει ξύλο» λέει αστυνομικός στη Λάρισα - Άγρια επίθεση με πέτρες και καδρόνια, 6 τραυματίες αστυνομικοί (video)</t>
  </si>
  <si>
    <t>Σοβαρά επεισόδια σημειώθηκαν έξω από το κτίριο της Περιφέρειας Θεσσαλίας στη Λάρισα, μεταξύ συγκεντρωμένων για τις πλημμύρες και αστυνομικών</t>
  </si>
  <si>
    <t>http://politisonline.com/ellada/837551/tha-pesei-xylo-leei-astynomikos-sti-larisa-agria-epithesi-me-petres-kai-kadronia-6-travmaties-astynomikoi-video</t>
  </si>
  <si>
    <t>Μία εβδομάδα αργότερα η Α’ ΕΠΣΘ</t>
  </si>
  <si>
    <t>[...] Τη δεδομένη στιγμή τις μεγαλύτερες «πληγές» από τις πλημμύρες μετρούν η Αγία Άννα και ο Αστέρας Ριζομύλου [...] Όπως τόνισαν εξάλλου οι εκπρόσωποι του σωματείου της</t>
  </si>
  <si>
    <t>https://www.taxydromos.gr/sports/991951/mia-evdomada-argotera-i-a-epsth</t>
  </si>
  <si>
    <t>ΗΠΑ: Με κυρώσεις απειλεί η Ουάσινγκτον τη Βόρεια Κορέα εάν παραδώσει όπλα στη Ρωσία</t>
  </si>
  <si>
    <t>https://www.thepressroom.gr/diethni/ipa-me-kyroseis-apeilei-i-oyasingkton-ti-boreia-korea-ean-paradosei-opla-sti-rosia</t>
  </si>
  <si>
    <t>Επίσκεψη κλιμακίου ΚΚΕ στη Διεύθυνση Δημόσιας Υγείας και Κοινωνικής Μέριμνας Μαγνησίας</t>
  </si>
  <si>
    <t>κλιμάκιο αποτελούνταν από τους Βασίλη Μεταξά, βουλευτή Μαγνησίας, Απόστολο Νάνο, περιφερειακό σύμβουλου Θεσσαλίας και Απόστολο Ριζόπουλο, δημοτικό σύμβουλο Βόλου και υποψήφιου Δημάρχου Βόλου με την Λαϊκή Συσπείρωση. Το κλιμάκιο του ΚΚΕ ζήτησε να ενημ</t>
  </si>
  <si>
    <t>https://www.taxydromos.gr/magnesia/volos/991950/episkepsi-klimakioy-kke-sti-dieythynsi-dimosias-ygeias-kai-koinonikis-merimnas-magnisias</t>
  </si>
  <si>
    <t>Ο Σύλλογος Πυροπροστασίας Δασών Λουτρακίου Περαχώρας στην Θεσσαλία για να βοηθήσει όπου μπορεί</t>
  </si>
  <si>
    <t xml:space="preserve">Ένα όχημα με πλήρωμα τρεις εθελοντές του συλλόγου (επικεφαλής της ομάδας είναι ο Σακελλης Μαρίνος και πλήρωμα ο Γιάννης Αντωνιου και ο Κώστας Πεππας), με τον παρακάτω εξοπλισμό: Γεννήτρια τριφασικη 13,5 kva, Προβολείς, 3 ηλεκτρικές αντλιες, 1 αντλία </t>
  </si>
  <si>
    <t>http://www.loutrakiblog.gr/2023/09/11/o-syllogos-pyroprostasias-dason-loytrakioy-perachoras-stin-thessalia-gia-na-voithisei-opoy-mporei</t>
  </si>
  <si>
    <t>Έκθετη η Ελλάδα - Χωρίς επικαιροποιημένους χάρτες επικινδυνότητας και κινδύνων πλημμύρας</t>
  </si>
  <si>
    <t>Πρακτικά, προκύπτει πως για τον κίνδυνο πλημμυρών στη Θεσσαλία υπήρχαν και προειδοποιήσεις από την Ευρωπαϊκή Επιτροπή ενώ η Ελλάδα επιμένει να παραβιάζει την οδηγία για τις πλημμύρες (2007/60/ΕΚ) για «την αξιολόγηση και διαχείριση των κινδύνων πλημμύ</t>
  </si>
  <si>
    <t>http://antikimenik.blogspot.com/2023/09/blog-post_63.html</t>
  </si>
  <si>
    <t>Συγκέντρωση τροφίμων μακράς διαρκείας για τους πλημμυροπαθείς</t>
  </si>
  <si>
    <t xml:space="preserve">Αγαπητοί γονείς/κηδεμόνες, Έπειτα από τις καταστροφικές πλημμύρες της προηγούμενης εβδομάδας σε Καρδίτσα, Λάρισα, Βόλο και Τρίκαλα, ο Σύλλογος Διδασκόντων του 24ου ΓΕΛ Θεσσαλονίκης αποφάσισε, ακολουθώντας το κάλεσμα του Ελληνικού Ερυθρού Σταυρού, να </t>
  </si>
  <si>
    <t>http://blogs.sch.gr/24lykthe/2023/09/11/sygkentrosi-trofimon-makras-diarkeias-gia-toys-plimmyropatheis</t>
  </si>
  <si>
    <t>ΕΚΠΑ: Δράσεις για τη στήριξη όσων επλήγησαν από τις καταστροφικές πλημμύρες στη Θεσσαλία</t>
  </si>
  <si>
    <t xml:space="preserve">στις 11/09/2023 21:22 Το Εθνικό και Καποδιστριακό Πανεπιστήμιο Αθηνών συμμετέχει στην προσπάθεια της πολιτείας για τη διαχείριση των φυσικών καταστροφών που πλήττουν τη χώρα μας και στηρίζει με δράσεις όσους επλήγησαν από τις καταστροφικές πλημμύρες </t>
  </si>
  <si>
    <t>https://www.politica.gr/ellada/ekpa-draseis-gia-ti-stirixi-oson-epligisan-apo-tis-katastrofikes-plimmures-sti-thessalia</t>
  </si>
  <si>
    <t>2000 νεκροί, 7.000 χιλιάδες αγνοούμενοι από πλημμύρες της κακοκαιρίας Daniel στη Λιβύη!Ως και 10.000 νεκροί. Eπλήγησαν και Κίνα, Αγγλία κ.α Στις 7/6/21 είπαμε για Δανιήλ και πλημμύρες. Δίνουμε ονομασίες προφητών στις πλημμύρες αλλά το λόγο τους τον έ</t>
  </si>
  <si>
    <t>http://dimpenews.com/2023/09/11/2000-%ce%bd%ce%b5%ce%ba%cf%81%ce%bf%ce%af-%cf%87%ce%b9%ce%bb%ce%b9%ce%ac%ce%b4%ce%b5%cf%82-%ce%b1%ce%b3%ce%bd%ce%bf%ce%bf%cf%8d%ce%bc%ce%b5%ce%bd%ce%bf%ce%b9-%ce%b1%cf%80%cf%8c-%cf%80%ce%bb%ce%b7</t>
  </si>
  <si>
    <t>Ελληνικός Ερυθρός Σταυρός: Αποστολή ανθρωπιστικής βοήθειας στους πλημμυροπαθείς της Λάρισας</t>
  </si>
  <si>
    <t>Τα ξημερώματα (7/9) το κομβόι της αγάπης και της αλληλεγγύης του Ελληνικού Ερυθρού Σταυρού παρέδωσε με επιτυχία το ανθρωπιστικό υλικό που μετέφερε από την Αθήνα στην Λάρισα προς ενίσχυση των πληγέντων από τις καταστροφικές πλημμύρες της σφοδρής κακοκ</t>
  </si>
  <si>
    <t>http://iatro.gr/ellinikos-erythros-stayros-apostoli-anthropistikis-voitheias-stoys-plimmyropatheis-tis-larisas</t>
  </si>
  <si>
    <t>iatro.gr</t>
  </si>
  <si>
    <t>Φιάσκο στην ΕΠΟ - Δεν ήταν τιμωρημένοι οι 4 διεθνείς που δεν έπαιξαν με Γιβραλτάρ</t>
  </si>
  <si>
    <t>https://www.thepressroom.gr/sports/fiasko-stin-epo-den-itan-timorimenoi-oi-4-diethneis-poy-den-epaixan-me-gibraltar</t>
  </si>
  <si>
    <t>http://www.meteoravoice.com.gr/2023/09/blog-post_925.html</t>
  </si>
  <si>
    <t>http://iardanos.blogspot.com/2023/09/blog-post_0.html</t>
  </si>
  <si>
    <t>Πετσόκομμα Στεφάνου Χίου σε Μητσοτάκη Αγοραστό για τις πλημμύρες</t>
  </si>
  <si>
    <t>  Λογοτεχνικό περιβόλι</t>
  </si>
  <si>
    <t>http://logotexnikoperiboli.blogspot.com/2023/09/blog-post_74.html</t>
  </si>
  <si>
    <t>Το Στεφανοβίκειο</t>
  </si>
  <si>
    <t>Η λίμνη Κάρλα, ή Βοιβηίδα (παλαιότερα) και κατά την αρχαιότητα Βοιβηΐς, ή Βοιβιάς, ή Βοίβη, ή λίμνη της Πελασγιώτιδος, αποξηράνθηκε το 1962, επειδή την εποχή εκείνη προκαλούσε πλημμύρες στις πέριξ γεωργικές καλλιέργειες, ενώ ορισμένες βαλτώδεις εκτάσ</t>
  </si>
  <si>
    <t>http://hellenicdefencenet.blogspot.com/2023/09/blog-post_11.html</t>
  </si>
  <si>
    <t>Αλλαγή χρήσης γης. Ήρθε η ανάπτυξις</t>
  </si>
  <si>
    <t xml:space="preserve">[...] δικό σας προσωπικό όφελος...αμάν πχιά! ================= Μεταγεννέστερη εγγραφή (12-9-2023): Ilias Karavolias  · ( Ταμείο Εθνικής Ανασυγκρότησης με Infrastructure Bonds ) Τα πρώτα στοιχεία για την αλλαγή του αγροτικού και παραγωγικού χάρτη της </t>
  </si>
  <si>
    <t>http://moulari.blogspot.com/2023/09/blog-post_30.html</t>
  </si>
  <si>
    <t>«Άρωμα» ανασχηματισμού μετά τις δηλώσεις Μαρινάκη και την παραίτηση Βαρβιτσιώτη</t>
  </si>
  <si>
    <t>σενάρια μίνι ανασχηματισμού έχουν έρθει στο προσκήνιο τις τελευταίες ημέρες στον απόηχο των καταστροφικών πλημμυρών στην Θεσσαλία, αλλά και εν γένει της κριτικής που έχει ασκηθεί στην κυβέρνηση για λάθη και παραλείψεις στην διαχείριση μεγάλων κρίσεων</t>
  </si>
  <si>
    <t>http://thessalonikiekloges.blogspot.com/2023/09/blog-post_11.html</t>
  </si>
  <si>
    <t>thessalonikiekloges.blogspot.com</t>
  </si>
  <si>
    <t>Ο πρωθυπουργός Κυριάκος Μητσοτάκης θα μεταβεί το πρωί της Τρίτης στο Στρασβούργο. Στις 9:30 (τοπική ώρα), ο πρωθυπουργός θα έχει συνάντηση με την Πρόεδρο του Ευρωπαϊκού Κοινοβουλίου Ρομπέρτα Μετσόλα. Στις 10:00, ο Κυριάκος Μητσοτάκης θα έχει</t>
  </si>
  <si>
    <t>http://politisonline.com/politiki/837545/sto-strasvourgo-metavainei-o-kyriakos-mitsotakis-zitaei-evropaiki-stirixi-gia-tis-plimmyres</t>
  </si>
  <si>
    <t>Hellenic Train: «Χειρόφρενο» στα λεωφορεία βάζουν οι πλημμύρες</t>
  </si>
  <si>
    <t>Αναστολή λεωφορειακών συνδέσεων, μέχρι νεωτέρας, λόγω πλημμυρικών φαινομένων από την Hellenic Train. Αναστέλλονται μέχρι νεωτέρας οι λεωφορειακές συνδέσεις στη γραμμή Αθήνα- Θεσσαλονίκη, καθώς και στη γραμμή Λάρισα- Λιτόχωρο, ανακοίνωσε η Hellenic</t>
  </si>
  <si>
    <t>https://www.dnews.gr/eidhseis/koinonia/442191/hellenic-train-xeirofreno-sta-leoforeia-vazoun-oi-plimmyres</t>
  </si>
  <si>
    <t>Η πλατφόρμα arogi.gov.gr – Έχει ανοίξει για τις περιοχές και τους νομούς της Μαγνησίας, των Τρικάλων και της Καρδίτσας</t>
  </si>
  <si>
    <t>Άνοιξε η πλατφόρμα arogi.gov.gr Το πλαίσιο της κρατικής αρωγής έχει τεθεί άμεσα σε εφαρμογή στις περιοχές που έχουν πληγεί από τις πρωτοφανείς και καταστροφικές πλημμύρες κυρίως στη Θεσσαλία</t>
  </si>
  <si>
    <t>http://expertnews.gr/i-platforma-arogi-gov-gr-echei-anoixei-gia-tis-perioches-kai-toys-nomoys-tis-magnisias-ton-trikalon-kai-tis-karditsas</t>
  </si>
  <si>
    <t>Ειρήνη Αγαπηδάκη στην ΕΡΤ: Το νερό στο Βόλο δεν είναι πόσιμο, ούτε για προσωπική υγιεινή – Τι απάντησε στον Αχ. Μπέο</t>
  </si>
  <si>
    <t>Τέλος συνιστά μεγάλη προσοχή σε όσους έρχονται σε επαφή με τα νερά. «Το νερό από τις πλημμύρες έχει μέσα νεκρά ζώα, και χρειάζεται αυξημένη προσοχή, αποτελεί εστία μόλυνσης» είπε</t>
  </si>
  <si>
    <t>http://aftocdn.gr/blog/2023/09/11/%ce%b5%ce%b9%cf%81%ce%ae%ce%bd%ce%b7-%ce%b1%ce%b3%ce%b1%cf%80%ce%b7%ce%b4%ce%ac%ce%ba%ce%b7-%cf%83%cf%84%ce%b7%ce%bd-%ce%b5%cf%81%cf%84-%cf%84%ce%bf-%ce%bd%ce%b5%cf%81%cf%8c-%cf%83%cf%84%ce%bf-%ce%b2</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</si>
  <si>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</si>
  <si>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http://iatro.gr/ellinikos-erythros-stayros-sygkentrosi-chrimaton-kai-trofimon-gia-toys-plimmyropatheis</t>
  </si>
  <si>
    <t>Στράτος Ιωάννου: Ξεκίνησε η συγκέντρωση ειδών ανθρωπιστικής βοήθειας για τους συνανθρώπους μας που επλήγησαν από τις καταστροφικές πλημμύρες</t>
  </si>
  <si>
    <t>[...] Περιφέρεια Θεσσαλίας Η Περιφέρεια Ηπείρου μέσω του «Δικτύου Κοινωνικής Αλληλεγγύης» της Διεύθυνσης Κοινωνικής Μέριμνας σε συνεργασία με την Διεύθυνση Πολιτικής Προστασίας ενεργοποιείται και πάλι και αναλαμβάνει την πρωτοβουλία συγκέντρωσης ειδώ</t>
  </si>
  <si>
    <t>http://prevezabest.blogspot.com/2023/09/blog-post_83.html</t>
  </si>
  <si>
    <t>http://www.agriniolike.gr/2023/09/blog-post_73.html</t>
  </si>
  <si>
    <t>Ο Δημήτρης Κουτσούμπας στις πληγείσες περιοχές της Θεσσαλίας</t>
  </si>
  <si>
    <t xml:space="preserve">Λόγω των έκτακτων συνθηκών που έχουν διαμορφωθεί από τις πλημμύρες , η προγραμματισμένη ομιλία του ΓΓ της ΚΕ του ΚΚΕ, στο πλαίσιο της ΔΕΘ, δεν θα πραγματοποιηθεί και ο Δημήτρης Κουτσούμπας θα πραγματοποιήσει, την Τετάρτη 13 Σεπτέμβρη, περιοδεία στις </t>
  </si>
  <si>
    <t>http://kosmoslarissa.gr:443/blog/%CE%BF-%CE%B4%CE%B7%CE%BC%CE%B7%CF%84%CF%81%CE%B7%CF%82-%CE%BA%CE%BF%CF%85%CF%84%CF%83%CE%BF%CF%85%CE%BC%CF%80%CE%B1%CF%82-%CF%83%CF%84%CE%B9%CF%82-%CF%80%CE%BB%CE%B7%CE%B3%CE%B5%CE%B9%CF%83%CE%B5%CF%82-%CF%80%CE%B5%CF%81%CE%B9%CE%BF%CF%87%CE%B5%CF%82-%CF%84%CE%B7%CF%82-%CE%B8%CE%B5%CF%83%CF%83%CE%B1%CE%BB%CE%B9%CE%B1%CF%82</t>
  </si>
  <si>
    <t>http://www.kaliterilamia.gr/2023/09/blog-post_349.html</t>
  </si>
  <si>
    <t>Μεγάλη επιχείρηση για να μαζέψουν 3.600 νεκρά ζώα στη Θεσσαλία, «υγειονομική βόμβα» και φόβοι για ασθένειες</t>
  </si>
  <si>
    <t>ασθένειες που απειλούν τους πλημμυροπαθείς  Μετά από πλημμύρες , οι πιθανότεροι κίνδυνοι για την υγεία του πληθυσμού περιλαμβάνουν τις γαστρεντερίτιδες ιογενούς, βακτηριακής και παρασιτικής αιτιολογίας (norovirus, rotavirus, Cryptosporidium κ.ά.), ηπ</t>
  </si>
  <si>
    <t>http://www.kaliterilamia.gr/2023/09/3600.html</t>
  </si>
  <si>
    <t>http://lamiafthiotidas.blogspot.com/2023/09/3600.html</t>
  </si>
  <si>
    <t>http://lamiafthiotidas.blogspot.com/2023/09/blog-post_324.html</t>
  </si>
  <si>
    <t>Συνέντευξη του υπουργού Επικρατείας Μ. Βορίδη στον ΑΝΤ1: «Έχει λειτουργήσει ο κρατικός μηχανισμός» (ΒΙΝΤΕΟ)</t>
  </si>
  <si>
    <t>Ο Μάκης Βοριδης αναφέρθηκε στις πλημμύρες που έπληξαν τον Θεσσαλικό Κάμπο, στην κριτική που δέχεται η κυβέρνηση για το εάν άργησε η βοήθεια καθώς και στο ζήτημα των αποζημιώσεων. Ο Υπουργός Επικρατείας μίλησε, επίσης, για την παραίτηση Βαρβιτσιώτη, α</t>
  </si>
  <si>
    <t>https://www.thepressroom.gr/politiki/synenteyxi-toy-ypoyrgoy-epikrateias-m-boridi-ston-ant1-ehei-leitoyrgisei-o-kratikos</t>
  </si>
  <si>
    <t>Μετά το Evros Pass έρχεται το Dadia Pass</t>
  </si>
  <si>
    <t xml:space="preserve">Είχαμε την ευκαιρία χθες να συζητήσουμε -και αυτό είναι κάτι το οποίο θα το δούμε άμεσα- τη συνολική αντιπλημμυρική θωράκιση του Έβρου, καθώς δεν του είναι άγνωστες οι πλημμύρες και προφανώς πρέπει να γίνουν ευρύτερες παρεμβάσεις, οι οποίες απαιτούν </t>
  </si>
  <si>
    <t>http://www.loutrakiblog.gr/2023/09/11/meta-to-evros-pass-erchetai-to-dadia-pass</t>
  </si>
  <si>
    <t>Περισσότερες από 3.000 αυτοψίες και καταγραφές στη Θεσσαλία</t>
  </si>
  <si>
    <t>http://thessalianews.gr:443/blog/%CF%80%CE%B5%CF%81%CE%B9%CF%83%CF%83%CE%BF%CF%84%CE%B5%CF%81%CE%B5%CF%82-%CE%B1%CF%80%CE%BF-3-000-%CE%B1%CF%85%CF%84%CE%BF%CF%88%CE%B9%CE%B5%CF%82-%CE%BA%CE%B1%CE%B9-%CE%BA%CE%B1%CF%84%CE%B1%CE%B3%CF%81%CE%B1%CF%86%CE%B5%CF%82-%CF%83%CF%84%CE%B7-%CE%B8%CE%B5%CF%83%CF%83%CE%B1%CE%BB%CE%B9%CE%B1</t>
  </si>
  <si>
    <t>Κακοκαιρία Daniel: Πάνω από 2.000 οι νεκροί στη Λιβύη</t>
  </si>
  <si>
    <t>Ο επικεφαλής της παράλληλης κυβέρνησης της Λιβύης που στηρίζεται από το κοινοβούλιο που είναι εγκατεστημένο στα ανατολικά της χώρας δήλωσε ότι οι νεκροί από τις πλημμύρες ξεπερνούν τις 2.000</t>
  </si>
  <si>
    <t>http://indicator.gr/kakokairia-daniel-pano-apo-2-000-oi-nekroi-sti-livyi</t>
  </si>
  <si>
    <t>Αντί πρόληψης pass για τα πάντα… στο όνομα της «κλιματικής αλλαγής» γράφει η Δρ. Ελένη Παπαδοπούλου, Διδάκτωρ Διδακτολογίας Γλωσσών και Πολιτισμών, Πανεπιστημίου Paris III – Sorbonne Nouvelle</t>
  </si>
  <si>
    <t>[...] Ελένης Παπαδοπούλου*Πυρκαγιές, πλημμύρες , καταποντισμοί, τον σεισμό φαίνεται να έχουμε γλιτώσει μόνο – προς το παρόν [...] Μας έχουν βρει οι δέκα πληγές του</t>
  </si>
  <si>
    <t>http://aegaio.blogspot.com/2023/09/pass-paris-iii-sorbonne-nouvelle.html</t>
  </si>
  <si>
    <t>Τα χωριά της Καρδίτσας πριν και μετά τις φονικές πλημμύρες - Σοκαριστικές εικόνες από δορυφόρο</t>
  </si>
  <si>
    <t>Τις πρωτοφανείς πλημμύρες στον κάμπο της Θεσσαλίας δείχνουν εικόνες από τον αμερικανικό δορυφόρο της εταιρείας Maxar Technologies που πέρασε πάνω από τη χώρα μας το πρωί του Σαββάτου 9 Σεπτεμβρίου 2023 [...] Οι εικόνες δείχνουν το πριν και το μετά τι</t>
  </si>
  <si>
    <t>http://taxalia.blogspot.com/2023/09/blog-post_477.html</t>
  </si>
  <si>
    <t>Δίπλα στους πληγέντες η ΑΒ Βασιλόπουλος με μείωση τιμών κατά 20%</t>
  </si>
  <si>
    <t>11 Σεπτεμβρίου 2023 - 19:59 Σε μείωση τιμών ύψους 20% σε όλα τα προϊόντα της, από σήμερα Δευτέρα 11 έως και το Σάββατο 16 Σεπτεμβρίου, προχωρά η ΑΒ Βασιλόπουλος, ανταποκρινόμενη στις ανάγκες που έχουν προκύψει στις πληγείσες από τις πλημμύρες περιοχέ</t>
  </si>
  <si>
    <t>https://www.taxydromos.gr/magnesia/volos/991932/dipla-stoys-pligentes-i-av-vasilopoylos-me-meiosi-timon-kata-20</t>
  </si>
  <si>
    <t>ΚΥΡΙΑΚΟΣ ΜΗΤΣΟΤΑΚΗΣ, ΠΡΩΘΥΠΟΥΡΓΟΣ ΤΩΝ ΕΛΛΗΝΩΝ:Μέτρα πλαισίου κρατικής αρωγής...</t>
  </si>
  <si>
    <t>ΚΛΙΜΑΤΙΚΗΣ ΚΡΙΣΗΣ ΚΑΙ ΠΟΛΙΤΙΚΗΣ ΠΡΟΣΤΑΣΙΑΣΜέτρα πλαισίου κρατικής αρωγής για τη στήριξη περιοχών που επλήγησαν από τις πλημμύρες σε Θεσσαλία και Στερεά Ελλάδα11/09/2023Το Υπουργείο Κλιματικής Κρίσης και Πολιτικής Προστασίας, σε ένα πλαίσιο συνεργασία</t>
  </si>
  <si>
    <t>http://politikinewsaaa.blogspot.com/2023/09/blog-post_11.html</t>
  </si>
  <si>
    <t>Νέο σπαρταριστό ΒΙΝΤΕΟ του Luben για τον ΣΚΑΪ: Αποθέωσε στον «αέρα» τον κρατικό μηχανισμό για τις πλημμύρες της Καρδίτσας και έδωσε συγχαρητήρια στον Κικίλια...</t>
  </si>
  <si>
    <t xml:space="preserve">«Ψύχραιμη γυναίκα», που δηλώνει συγγενής εγκλωβισμένου από τον Παλαμά Καρδίτσας, αποθεώνει στον «αέρα» του ΣΚΑΪ τον κρατικό μηχανισμό για τις πλημμύρες στη περιοχή δίνοντας μάλιστα και συγχαρητήρια στον Κικίλια... Δείτε το νέο σπαρταριστό ΒΙΝΤΕΟ του </t>
  </si>
  <si>
    <t>http://www.eviazoom.gr/2023/09/neo-spartaristo-video-tou-luben-gia-ton-skai.html</t>
  </si>
  <si>
    <t>«Ξύλο θα πέσει»...</t>
  </si>
  <si>
    <t xml:space="preserve">προκαλεί το βίντεο που είδε σήμερα το φως της δημοσιότητας με συγκεντρωμένους αστυνομικούς στη Λάρισα να συνομιλούν μεταξύ τους και να οργανώνουν την άγρια καταστολή σε βάρος των πολιτών που διαδήλωσαν χθες με αφορμή τις καταστροφικές πλημμύρες στον </t>
  </si>
  <si>
    <t>http://www.kafeneio-gr.com/2023/09/blog-post_61.html</t>
  </si>
  <si>
    <t>ΣHΜΑΝΤΙΚΕΣ ΟΔΗΓΙΕΣ ΓΙΑ ΠΡΟΣΤΑΣΙΑ ΜΕΤΑ ΑΠΟ ΠΛΗΜΜΥΡΑ</t>
  </si>
  <si>
    <t>[...] Kρατήστε τα παιδιά σας ασφαλή ως εξής: Μην τα αφήνετε να παίζουν σε περιοχές με πλημμύρες . Πλένετε τα χέρια των παιδιών συχνά και πάντα πριν από τα γεύματα</t>
  </si>
  <si>
    <t>http://www.meteoravoice.com.gr/2023/09/h_11.html</t>
  </si>
  <si>
    <t>Τουλάχιστον 27 άνθρωποι αναφέρθηκαν νεκροί τη Δευτέρα από τις πλημμύρες που εκδηλώθηκαν το Σαββατοκύριακο στην ανατολική Λιβύη, όπου έκανε την εμφάνισή της η κακοκαιρία Daniel, που τις προηγούμενες ημέρες έπληξε την Ελλάδα και κυρίως τη Θεσσαλία</t>
  </si>
  <si>
    <t>http://politisonline.com/kosmos/837539/i-livyi-ekfrazei-fovous-gia-2-000-nekrous-apo-tis-plimmyres-meta-tin-kakokairia-daniel</t>
  </si>
  <si>
    <t>http://kourdistoportocali.com/news-desk/ti-symvainei-ston-prothypoyrgo-meta-to-gelasto-video-i-epilogi-stylianidi-pagose-toys-ellines</t>
  </si>
  <si>
    <t>Ευ. Τσακαλώτος: Η αλληλεγγύη ως αξία ζωής, ως κουλτούρα, ως ιδεολογία - Η επιστημονική γνώση ως θεμέλιο του προγραμματισμού</t>
  </si>
  <si>
    <t>[...] Γιατί, όπως έχει γίνει πια γνωστό, υπήρχαν προειδοποιήσεις για τις πλημμύρες στη Θεσσαλία [...] Και οι προβλέψεις για το μέλλον είναι ότι τέτοιου είδους ακραία φαινόμενα θα υπάρχουν</t>
  </si>
  <si>
    <t>http://left.gr/en/node/423969</t>
  </si>
  <si>
    <t>Τριαντόπουλος για Θεσσαλία: Έχουν πραγματοποιηθεί πάνω από 3.000 αυτοψίες</t>
  </si>
  <si>
    <t>http://newss.gr/triantopoulos-gia-thessalia-echoun-pragmatopoiithei-pano-apo-3-000-aftopsies</t>
  </si>
  <si>
    <t>Φέτος το καλοκαίρι...</t>
  </si>
  <si>
    <t>http://ioannina2013.blogspot.com/2023/09/blog-post_39.html</t>
  </si>
  <si>
    <t>Βρετανία: Κλείνουν τα καταστήματα της αλυσίδας Wilko - Απολύονται 9.100 εργαζόμενοι</t>
  </si>
  <si>
    <t>https://www.thepressroom.gr/diethni/bretania-kleinoyn-ta-katastimata-tis-alysidas-wilko-apolyontai-9100-ergazomenoi</t>
  </si>
  <si>
    <t>Σάκης Αρναούτογλου: Πώς η κακοκαιρία Daniel μετά την Ελλάδα «σαρώνει» τη Λιβύη (Δορυφορική εικόνα)</t>
  </si>
  <si>
    <t>Δείτε την δορυφορική εικόνα: {https://www.facebook.com/SakisArnaoutoglouForecasts/posts/pfbid02fzjvYJtmUTHej2FRmsZv7e6r5jk245RNFvYkysWuxxLtfY5MAq4g6neiJyPKyqA4l} Όπως προσθέτει ο Σάκης Αρναούτογλου, 2.000 άνθρωποι πιστεύεται ότι έχασαν τη ζωή τους απ</t>
  </si>
  <si>
    <t>https://www.ieidiseis.gr/ellada/213779/sakis-arnaoytoglou-pos-i-kakokairia-daniel-meta-tin-ellada-saronei-ti-livyi-doryforiki-eikona</t>
  </si>
  <si>
    <t>Ευκλείδης Τσακαλώτος: Ο ΣΥΡΙΖΑ-ΠΣ άδολα, σοβαρά, μεθοδικά να στραφεί στο πέλαγος της κοινωνικής κίνησης</t>
  </si>
  <si>
    <t>Συνέντευξη του υποψήφιου πρόεδρου του ΣΥΡΙΖΑ-ΠΣ, Ευκλείδη Τσακαλώτου, στην εφημερίδα «Εποχή» και τον Βασίλη Ρόγγα Πυρκαγιές, πλημμύρες , ναυάγια, καύσωνες και ανοχύρωτες πόλεις, ενεργειακή κρίση, υγειονομική, πόλεμοι</t>
  </si>
  <si>
    <t>http://www.syriza.gr/article/id/149768/Eykleidhs-Tsakalwtos:-O-SYRIZA-PS-adola-sobara-methodika-na-strafei-sto-pelagos-ths-koinwnikhs-kinhshs.html</t>
  </si>
  <si>
    <t>Σ. Φάμελλος: Σοβαρές καθυστερήσεις τεσσάρων χρόνων στην ανθεκτικότητα της χώρας και στην προσαρμογή στην κλιματική κρίση</t>
  </si>
  <si>
    <t>«Οι φονικές πλημμύρες στη Θεσσαλία δείχνουν ότι η χώρα έχει πολλά ελλείμματα  που εάν δεν αντιμετωπιστούν, οι επιπτώσεις από ακραία φαινόμενα θα πολλαπλασιάζονται και θα είναι όλο και πιο βαριές</t>
  </si>
  <si>
    <t>http://left.gr/en/node/423968</t>
  </si>
  <si>
    <t>ΣΥΡΙΖΑ: Η κυβέρνηση οφείλει να απαντήσει για την απένταξη έργων αντιπλημμυρικής προστασίας από το Ταμείο Ανάκαμψης και Ανθεκτικότητας</t>
  </si>
  <si>
    <t>ΠΟΛΙΤΙΚΗ /Δευτέρα 11 Σεπτεμβρίου 2023, 15:09:38 / / Πηγή: ΑΠΕ-ΜΠΕΕρώτηση «για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t>
  </si>
  <si>
    <t>http://athanasios12.blogspot.com/2023/09/blog-post_12.html</t>
  </si>
  <si>
    <t>Ο όμιλος Momentum, ταράζει τα νερά, μάγος και στην ανθρωπιά</t>
  </si>
  <si>
    <t>[...] Αυτή η μαγική δυάδα! Στέκεται δίπλα στους πληγέντες από τις πλημμύρες στη Θεσσαλία, με την συγκέντρωση ειδών πρώτης ανάγκης [...] Διαβάστε επίσης : Στην</t>
  </si>
  <si>
    <t>http://tsipasblog.gr/o-omilos-momentum-tarazei-ta-nera-magos-st</t>
  </si>
  <si>
    <t>ΝΑ ΑΝΑΤΡΕΨΟΥΜΕ ΤΙΣ ΔΟΛΟΦΟΝΙΚΕΣ ΠΟΛΙΤΙΚΕΣ – ΝΑ ΔΙΩΞΟΥΜΕ ΟΣΟΥΣ ΤΙΣ ΑΣΚΟΥΝ. ΟΙ ΖΩΕΣ ΜΑΣ ΠΑΝΩ ΑΠΟ ΤΑ ΚΕΡΔΗ</t>
  </si>
  <si>
    <t>http://antarsiageitoniesathinas.blogspot.com/2023/09/blog-post_11.html</t>
  </si>
  <si>
    <t>antarsiageitoniesathinas.blogspot.com</t>
  </si>
  <si>
    <t>Παύλος Μαρινάκης: Η κυβέρνηση θα στηρίξει τους πολίτες και θα ξαναχτίσει από την αρχή τις κρίσιμες υποδομές</t>
  </si>
  <si>
    <t>Υπογράμμισε ότι τεράστια σημασία έχει αυτή τη στιγμή να ακολουθήσουν όλοι οι πολίτες τις οδηγίες του υπουργείου Υγείας για την αντιμετώπιση της κατάστασης μετά τα πλημμυρικά φαινόμενα, επισημαίνοντας ότι όλα τα λιμνάζοντα νερά είναι δυνητικά μολυσμέν</t>
  </si>
  <si>
    <t>http://expertnews.gr/paylos-marinakis-i-kyvernisi-tha-stirixei-toys-polites-kai-tha-xanachtisei-apo-tin-archi-tis-krisimes-ypodomes</t>
  </si>
  <si>
    <t>Συνέντευξη του προέδρου της Κοινοβουλευτικής Ομάδας του ΣΥΡΙΖΑ-ΠΣ, Σωκράτη Φάμελλου, στο ραδιοφωνικό σταθμό «Στο Κόκκινο» «Οι φονικές πλημμύρες στη Θεσσαλία δείχνουν ότι η χώρα έχει πολλά ελλείμματα που εάν δεν αντιμετωπιστούν, οι επιπτώσεις από ακρα</t>
  </si>
  <si>
    <t>http://www.syriza.gr/article/id/149767/S.-Famellos:-Sobares-kathysterhseis-tessarwn-chronwn-sthn-anthektikothta-ths-chwras-kai-sthn-prosarmogh-sthn-klimatikh-krish.html</t>
  </si>
  <si>
    <t>«Φίλος τον φίλο εν κινδύνοις και πόνοις γιγνώσκει...»</t>
  </si>
  <si>
    <t>http://gzmosxos.blogspot.com/2023/09/blog-post_10.html</t>
  </si>
  <si>
    <t>Ποια εδάφη θα επηρεαστούν και ποια όχι από τις πλημμύρες στη Θεσσαλία</t>
  </si>
  <si>
    <t>εδάφη θα επηρεαστούν και ποια όχι από τις πλημμύρες στη Θεσσαλία «Εδάφη όπου τα φερτά υλικά έχουν πάχος μικρότερο του βάθους άροσης (20 - 30 εκ.) δεν θα επηρεαστούν καθότι όταν αποτραβηχτούν τα νερά και η υγρασία του εδάφους μειωθεί σε βαθμό που επιτ</t>
  </si>
  <si>
    <t>http://giorgoskatsadonis.blogspot.com/2023/09/blog-post_79.html</t>
  </si>
  <si>
    <t>Ο ΕΣΑΠ για τις καταγγελίες του Κέρκη Σάμου</t>
  </si>
  <si>
    <t>τις δύσκολες ώρες που η πατρίδα μας πενθεί ήδη 15 νεκρούς από τις φονικές πλημμύρες της Θεσσαλίας, η ΕΣΑΠ δεν πτοείται από κάθε μορφής επιθέσεις με ασύστολα ψεύδη και δυσφημιστικό περιεχόμενο, αλλά μένει προσηλωμένη στους αθλητικούς και καταστατικούς</t>
  </si>
  <si>
    <t>http://aftocdn.gr/blog/2023/09/11/%ce%bf-%ce%b5%cf%83%ce%b1%cf%80-%ce%b3%ce%b9%ce%b1-%cf%84%ce%b9%cf%82-%ce%ba%ce%b1%cf%84%ce%b1%ce%b3%ce%b3%ce%b5%ce%bb%ce%af%ce%b5%cf%82-%cf%84%ce%bf%cf%85-%ce%ba%ce%ad%cf%81%ce%ba%ce%b7-%cf%83%ce%ac</t>
  </si>
  <si>
    <t>Ένωση Αστυνομικών Θεσσαλονίκης: Στήριξη πολλών χιλιάδων ευρώ στους πλημμυροπαθείς</t>
  </si>
  <si>
    <t>6β του καταστατικού της Ένωσης Αστυνομικών Υπαλλήλων Θεσσαλονίκης « έκτακτη συνδρομή μπορεί να καταβάλλεται μετά από απόφαση του ΔΣ : β) οικονομική ενίσχυση μελών μετά από φυσική καταστροφή », ως ελάχιστη ένδειξη συμπαράστασης στα μέλη μας και τις οι</t>
  </si>
  <si>
    <t>http://www.theopinion.gr/thessaloniki/enosi-astynomikon-thessalonikis-stirixi-pollon-chiliadon-eyro-stoys-plimmyropatheis</t>
  </si>
  <si>
    <t>Κακοκαιρία Daniel: Άνοιξε η πλατφόρμα arogi.gov.gr – Πάνω από 100 αιτήσεις σε μια ώρα</t>
  </si>
  <si>
    <t>πλαίσιο της κρατικής αρωγής έχει τεθεί άμεσα σε εφαρμογή στις περιοχές που έχουν πληγεί από τις πρωτοφανείς και καταστροφικές πλημμύρες μετά την κακοκαιρία Daniel και κυρίως στη Θεσσαλία, και υλοποιείται σε συνεργασία με τα εμπλεκόμενα υπουργεία, την</t>
  </si>
  <si>
    <t>http://thestandard.gr/ellada/kakokairia-daniel-anoixe-arogi-gov-gr</t>
  </si>
  <si>
    <t>[...] στην Βουλή ασκώντας έντονη πολιτική πίεση στην κυβέρνηση στο πλαίσιο του κοινοβουλευτικού ελέγχου.    Οι Βουλευτές του ΣΥΡΙΖΑ – ΠΣ επισημαίνουν ότιη Κυβέρνηση ήταν ενήμερη για τους κινδύνους που υπήρχαν από τις πλημμύρες , απόρροια της κλιματικ</t>
  </si>
  <si>
    <t>http://parathrhthsflo.blogspot.com/2023/09/blog-post_127.html</t>
  </si>
  <si>
    <t>ΚΕΔΕ: Μηχανήματα έργου και εμφιαλωμένα νερά προς τους πληττόμενους δήμους από την κακοκαιρία Daniel</t>
  </si>
  <si>
    <t>http://green-news.gr/%ce%ba%ce%b5%ce%b4%ce%b5-%ce%bc%ce%b7%cf%87%ce%b1%ce%bd%ce%ae%ce%bc%ce%b1%cf%84%ce%b1-%ce%ad%cf%81%ce%b3%ce%bf%cf%85-%ce%ba%ce%b1%ce%b9-%ce%b5%ce%bc%cf%86%ce%b9%ce%b1%ce%bb%cf%89%ce%bc%ce%ad%ce%bd</t>
  </si>
  <si>
    <t>Ο Τζεντιλόνι προσγειώνει τον Μητσοτάκη - Περιορισμένα φέτος τα κεφάλαια</t>
  </si>
  <si>
    <t>«Μιλάμε σε μια συγκυρία ευνοϊκή» Οι δηλώσεις του Πάολο Τζεντιλόνι έρχονται εν μέρει σε σύγκρουση με αυτές του Μαργαρίτη Σχοινά, ο οποίος είπε στην ΕΡΤ ότι οι φονικές πλημμύρες «είναι ένα μεγάλο ευρωπαϊκό διακύβευμα και ως τέτοιο θα αντιμετωπιστεί, αρ</t>
  </si>
  <si>
    <t>http://thenewmail.blogspot.com/2023/09/blog-post_19.html</t>
  </si>
  <si>
    <t>Ισραήλ: Συνεχίζονται οι διαδηλώσεις ενάντια στις μεταρρυθμίσεις Νετανιάχου</t>
  </si>
  <si>
    <t>https://www.thepressroom.gr/diethni/israil-synehizontai-oi-diadiloseis-enantia-stis-metarrythmiseis-netaniahoy</t>
  </si>
  <si>
    <t>Αλ.Μεϊκόπουλος και Νίκος Παππάς σε Παλαιά, Παλιό Λιμεναρχείο, σταθμό ΟΣΕ και Αγριά</t>
  </si>
  <si>
    <t>[...] σημαντικά από την κακοκαιρία Daniel επισκέφθηκαν στις 09/09/2023 ο Βουλευτής Μαγνησίας του ΣΥΡΙΖΑ-ΠΣ Αλέξανδρος Μεϊκόπουλος μαζί με τον υποψήφιο για την ηγεσία του ΣΥΡΙΖΑ-ΠΣ Νίκο Παππά.Η περιοχή των Παλαιών και του Παλιού Λιμεναρχείου Βόλου συγ</t>
  </si>
  <si>
    <t>http://www.syriza.gr/article/id/149763/Al.Meikopoylos-kai-Nikos-Pappas-se-Palaia-Palio-Limenarcheio-stathmo-OSE-kai-Agria.html</t>
  </si>
  <si>
    <t>ΠΑΣΟΚ: Αίτημα για σύσταση εξεταστικής επιτροπής της Βουλής για τις πλημμύρες στη Θεσσαλία - Radar.gr</t>
  </si>
  <si>
    <t>ΠΟΛΙΤΙΚΗ ΠΑΣΟΚ: Αίτημα για σύσταση εξεταστικής επιτροπής της Βουλής για τις πλημμύρες στη Θεσσαλία Όπως τόνισε ο εκπρόσωπος του κόμματος Θανάσης Γλαβίνας οι πολίτες απαιτούν να μάθουν τι ακριβώς συνέβη και οι περιοχές της Θεσσαλίας ήταν απροετοίμαστε</t>
  </si>
  <si>
    <t>https://radar.gr/article/pasok-aitima-gia-systasi-exetastikis-epitropis-tis-voulis-gia-tis-plimmyres-sti-thessalia</t>
  </si>
  <si>
    <t>Τα 14 μέτρα κρατικής αρωγής προς τους πληγέντες από τις πλημμύρες</t>
  </si>
  <si>
    <t>http://blueskytv.gr/2023/09/%cf%84%ce%b1-14-%ce%bc%ce%ad%cf%84%cf%81%ce%b1-%ce%ba%cf%81%ce%b1%cf%84%ce%b9%ce%ba%ce%ae%cf%82-%ce%b1%cf%81%cf%89%ce%b3%ce%ae%cf%82-%cf%80%cf%81%ce%bf%cf%82-%cf%84%ce%bf%cf%85%cf%82-%cf%80%ce%bb</t>
  </si>
  <si>
    <t>Καμία χώρα δεν θα μπορούσε να αντέξει αυτό που έγινε στην Ελλάδα με τις πλημμύρες (Επίτροπος Λένερτσιτς) [...] Τέτοιες πλημμύρες  συμβαίνουν μια φορά στα 300 χρόνια (Ζερεφός)</t>
  </si>
  <si>
    <t>http://ioannina2013.blogspot.com/2023/09/blog-post_84.html</t>
  </si>
  <si>
    <t>Τριαντόπουλος: Περισσότερες από 3.000 αυτοψίες και καταγραφές στη Θεσσαλία</t>
  </si>
  <si>
    <t>http://kosmoslarissa.gr:443/blog/%CF%84%CF%81%CE%B9%CE%B1%CE%BD%CF%84%CE%BF%CF%80%CE%BF%CF%85%CE%BB%CE%BF%CF%82-%CF%80%CE%B5%CF%81%CE%B9%CF%83%CF%83%CE%BF%CF%84%CE%B5%CF%81%CE%B5%CF%82-%CE%B1%CF%80%CE%BF-3-000-%CE%B1%CF%85%CF%84%CE%BF%CF%88%CE%B9%CE%B5%CF%82-%CE%BA%CE%B1%CE%B9-%CE%BA%CE%B1%CF%84%CE%B1%CE%B3%CF%81%CE%B1%CF%86%CE%B5%CF%82-%CF%83%CF%84%CE%B7-%CE%B8%CE%B5%CF%83%CF%83%CE%B1%CE%BB%CE%B9%CE%B1</t>
  </si>
  <si>
    <t>Με την εξαιρετική συναυλία του Goran Bregovic ολοκληρώθηκε το φετινό Φεστιβάλ του Δήμου Ηρακλείου</t>
  </si>
  <si>
    <t>[...] και το κοινό για την στήριξη στα φεστιβάλ του Δήμου όλα αυτά τα χρόνια, έκανε ειδική αναφορά στους ανθρώπους που δοκιμάζονται σκληρά από τις πλημμύρες , στα θύματα και στις οικογένειές τους, αλλά και στα θύματα του σεισμού στο Μαρόκο.  Επιπλέον</t>
  </si>
  <si>
    <t>https://fonimaleviziou.gr/2023/09/11/me-tin-exairetiki-synavlia-tou-goran-bregovic-oloklirothike-to-fetino-festival-tou-dimou-irakleiou</t>
  </si>
  <si>
    <t>fonimaleviziou.gr</t>
  </si>
  <si>
    <t>Κομμένη στα δύο η Αθηνών-Θεσσαλονίκης από την υπερχείλιση του Πηνειού (Βίντεο)</t>
  </si>
  <si>
    <t>ΠΡΙΝ ΦΥΓΕΤΕΚακοκαιρία Daniel: Μετά την Ελλάδα σαρώνει τη Λιβύη - 150 νεκροί (βίντεο)Κομισιόν: Ναι σε οικονομική βοήθεια προς την Ελλάδα για φωτιές και πλημμύρες αλλά το 2024Πλημμύρες- Αγαπηδάκη: Εστίες μόλυνσης οι λάσπες και τα νεκρά ζώα, κανένας φόβ</t>
  </si>
  <si>
    <t>http://www.huffingtonpost.gr/entry/kommene-sta-deo-e-athenon-thessalonikes-apo-ten-epercheilise-toe-peneioe-video_gr_64ff317fe4b0fee39e84acbd</t>
  </si>
  <si>
    <t>Παίκτες της ΑΣΑ μοιράζουν είδη πρώτης ανάγκης στα χωριά της Καρδίτσας</t>
  </si>
  <si>
    <t>Παίκτες της ΑΣΑ μοιράζουν είδη πρώτης ανάγκης στα χωριά της Καρδίτσας ΕΙΔΗΣΕΙΣ 247 - EIDISIS247.GR H Θεσσαλία συνεχίζει να δοκιμάζεται σκληρά από τις πλημμύρες [...] Καμία σχέση η μέρα, που ξημέρωσε σήμερα με τη μέρα, που είδαμε μετά τις πλημμύρες</t>
  </si>
  <si>
    <t>http://eidisis247.gr/paiktes-tis-asa-moirazoun-eidi-protis-anagkis-sta-choria-tis-karditsas</t>
  </si>
  <si>
    <t>http://eidisis247.gr/o-esap-gia-tis-katangelies-tou-kerki-samou</t>
  </si>
  <si>
    <t>Κάτοικος της Λάρισας περιγράφει στο enanews.gr τις δύσκολες στιγμές που βίωσαν οι πολίτες με τις πλημμύρες</t>
  </si>
  <si>
    <t>Την έκταση των πλημμυρισμένων εκτάσεων στη Λάρισα κατέγραψε νέα δορυφορική εικόνα της ευρωπαϊκής υπηρεσίας Copernicus, μετά την επέλαση της κακοκαιρίας Daniel. Περισσότερα</t>
  </si>
  <si>
    <t>http://www.enanews.gr/katoikos-tis-larisas-perigrafei-sto-enanews-gr-tis-dyskoles-stigmes-pou-viosan-oi-polites-me-tis-plimmyres</t>
  </si>
  <si>
    <t>ΠΡΩΤΗ ΠΑΡΑΔΟΣΗ ΑΝΘΡΩΠΙΣΤΙΚΗΣ ΒΟΗΘΕΙΑΣ ΣΤΗ ΘΕΣΣΑΛΙΑ- ΣΥΝΕΧΙΖΟΥΜΕ ΟΛΟΙ ΜΑΖΙ ΤΗ ΣΥΓΚΕΝΤΡΩΣΗ ΑΓΑΘΩΝ ΕΩΣ 13/9</t>
  </si>
  <si>
    <t xml:space="preserve">Γέφυρα αλληλεγγύης στήθηκε μεταξύ Δήμου Κηφισιάς και Θεσσαλίας.Ο Δήμος Κηφισιάς κινήθηκε γρήγορα μετά τις καταστροφικές πλημμύρες στη Θεσσαλία με την πρωτοβουλία του Δημάρχου Κηφισιάς Γιώργου Θωμάκου και τον συντονισμό της δράσης από την Πρόεδρο της </t>
  </si>
  <si>
    <t>http://www.kifissia.gr/el/thessalia</t>
  </si>
  <si>
    <t>kifissia.gr</t>
  </si>
  <si>
    <t>Αιτήσεις για την αποζημίωση επιχειρήσεων</t>
  </si>
  <si>
    <t xml:space="preserve">ότι σύμφωνα με τις ισχύουσες διατάξεις και το Δελτίο Τύπου του Υπουργείου Κλιματικής Κρίσης και Πολιτικής Προστασίας οι  επιχειρήσεις και οι μη κερδοσκοπικού χαρακτήρα φορείς που έχουν πληγεί από τις πρόσφατες πλημμύρες δικαιούνται κρατική αρωγή, ως </t>
  </si>
  <si>
    <t>http://thessalianews.gr:443/blog/%CE%B1%CE%B9%CF%84%CE%B7%CF%83%CE%B5%CE%B9%CF%82-%CE%B3%CE%B9%CE%B1-%CE%B1%CF%80%CE%BF%CE%B6%CE%B7%CE%BC%CE%B9%CF%89%CF%83%CE%B7-%CE%B5%CF%80%CE%B9%CF%87%CE%B5%CE%B9%CF%81%CE%B7%CF%83%CE%B5%CF%89%CE%BD-%CE%BA%CE%B1%CE%B9-%CE%B1%CE%B3%CF%81%CE%BF%CF%84%CE%B9%CE%BA%CF%89%CE%BD-%CE%B5%CE%BA%CE%BC%CE%B5%CF%84%CE%B1%CE%BB%CE%BB%CE%B5%CF%85%CF%83%CE%B5%CF%89%CE%BD</t>
  </si>
  <si>
    <t>Με τις πλημμύρες δεν καταστράφηκε η παραγωγή [...] Ακουσα κάπου ότι χρειάζονται τουλάχιστον έξι χρόνια για να αποκατασταθούν.  Οταν είσαι εξηντάρης, ή και πενηντάρης με ποια διάθεση και ποιο κουράγιο θα δουλέψεις περιμένοντας τον έκτο χρόνο; Η ήδη πα</t>
  </si>
  <si>
    <t>http://ioannina2013.blogspot.com/2023/09/blog-post_32.html</t>
  </si>
  <si>
    <t>Συνάντηση Μητσοτάκη-Ερντογάν: Αλλάζει η ημερομηνία της συνάντησης στη Νέα Υόρκη</t>
  </si>
  <si>
    <t>https://www.thepressroom.gr/politiki/synantisi-mitsotaki-erntogan-allazei-i-imerominia-tis-synantisis-sti-nea-yorki</t>
  </si>
  <si>
    <t>Θετταλία - Σεπτέμβριος 2023 Πλημμύρες - Πρωτόγνωρες Καταστροφές. Ο Διορθόδοξος Σύνδεσμος «Ο Απόστολος Παύλος» Οργανώνει Άμεσες Αποστολές Ανθρωπιστικών Βοηθειών</t>
  </si>
  <si>
    <t>Normal 0 false false false EL X-NONE X-NONE   «ἕως τοῦ θανάτου ἀγώνισαι περὶ τῆς ἀληθείας, καὶ Κύριος ὁ Θεὸς πολεμήσει ὑπὲρ σοῦ» (Σοφία Σειρὰχ 4, 28) ΙΔΡΥΜΑ ΠΡΟΑΣΠΙΣΕΩΣ ΗΘΙΚΩΝ &amp; ΠΝΕΥΜΑΤΙΚΩΝ ΑΞΙΩΝ Ἕδρα: Ἀπόλλωνος 23Β 10557 Ἀθήνα Ἀλληλογραφία : ΜΟΥΣΩΝ</t>
  </si>
  <si>
    <t>http://ithominews.blogspot.com/2023/09/2023.html</t>
  </si>
  <si>
    <t>«Διαχείριση δυσαρέσκειας» και ... διόδια</t>
  </si>
  <si>
    <t xml:space="preserve">Είτε είναι στη Θεσσαλία με τις πλημμύρες είτε στην Αττική Οδό με τον χιονιά είτε στην Αθηνών - Κορίνθου με τις φωτιές, οι κατασκευαστικοί όμιλοι και το κράτος, από τη μια, τους εκθέτουν σε ανυπολόγιστους κινδύνους και, από την άλλη, τους στραγγίζουν </t>
  </si>
  <si>
    <t>http://asypapageorgiou.blogspot.com/2023/09/blog-post_11.html</t>
  </si>
  <si>
    <t>Αλλάζει η ημερομηνία της συνάντησης Μητσοτάκη-Ερντογάν στη Νέα Υόρκη -Θα γίνει την Τετάρτη 20/9 ή την Πέμπτη</t>
  </si>
  <si>
    <t>[...] στο Στρασβούργο, όπου θα συναντηθεί με την πρόεδρο της Κομισιόν, Ούρσουλα φον ντερ Λάιεν, για το θέμα της στήριξης της Ελλάδας μετά τις καταστροφικές πλημμύρες . Το Σαββατοκύριακο αναμένεται να μεταβεί στη Θεσσαλονίκη, όπου στο περιθώριο της ΔΕ</t>
  </si>
  <si>
    <t>https://www.iefimerida.gr/politiki/allazei-imerominia-synantisis-mitsotaki-erntogan</t>
  </si>
  <si>
    <t>Αλλάζει η ημερομηνία της συνάντησης Μητσοτάκη - Ερντογάν στη Νέα Υόρκη -Θα γίνει την Τετάρτη 20/9 ή την</t>
  </si>
  <si>
    <t>[...] Ταγίπ Ερντογάν. Η συνάντηση επρόκειτο να γίνει στη Νέα Υόρκη στις 18 Σεπτεμβρίου όπου αμφότεροι θα παραστούν στον ΟΗΕ, ωστόσο οι εξελίξεις με τις φονικές πλημμύρες από την κακοκαιρία Daniel, επέφεραν αλλαγές στο πρόγραμμα του πρωθυπουργού και κ</t>
  </si>
  <si>
    <t>https://radar.gr/article/allazei-i-imerominia-tis-synantisis-mitsotaki-erntogan-sti-nea-yorki-tha-ginei-tin-tetarti-20-9-i-tin-pebti</t>
  </si>
  <si>
    <t>Πάνω από 200 παραβάσεις βεβαιώθηκαν σε 1696 έλεγχους της Τροχαίας σε σχολικά λεωφορεία σε όλη την χώρα</t>
  </si>
  <si>
    <t>https://www.thepressroom.gr/ellada/pano-apo-200-parabaseis-bebaiothikan-se-1696-eleghoys-tis-trohaias-se-sholika-leoforeia-se</t>
  </si>
  <si>
    <t>δορυφορική φωτογραφία από τον Κοπέρνικο δείχνει την καταστρεπτική μανία της κακοκαιρίας Daniel που έπληξε τη Θεσσαλία. Η δορυφορική εικόνα του Copernicus και του Sentinel2, που τραβήχτηκε στις 10 Σεπτεμβρίου, δείχνει την καταστροφική επίδραση της κατ</t>
  </si>
  <si>
    <t>https://www.dnews.gr/eidhseis/koinonia/442188/copernicus-fotografia-apo-doryforo-deixnei-ti-mania-tis-kakokairias-daniel-stis-aktes-tis-larisas</t>
  </si>
  <si>
    <t>«Η Καρδίτσα ήταν σαν ανοχύρωτη πόλη το 1994 από πλημμύρες των ποταμών Ενιππέα, μαζί με τα νερά του Σοφαδίτη, του Ιταλικού, του Καράμπαλη, του Μέγα, του Καλέντζη, του Πάμισσου και του Φαρσαλίτη, που έφταναν αργά αλλά σταθερά στο καταληκτικό σημείο του</t>
  </si>
  <si>
    <t>http://ioannina2013.blogspot.com/2023/09/blog-post_87.html</t>
  </si>
  <si>
    <t>Σήμερα αποφασίζεται η συνέχεια για Α’ ΕΠΣΘ</t>
  </si>
  <si>
    <t>ανταπόκριση της ΕΠΣΘ ήταν σχετικά άμεση δημοσίευσε την εξής ενημέρωση: «Η Ένωση Ποδοσφαιρικών Σωματείων Θεσσαλίας με αίσθημα ευθύνης προς τα Σωματεία – Μέλη της, ύστερα από τα ακραία καιρικά φαινόμενα (φωτιές – πλημμύρες ) που έλαβαν χώρα στον Νομό μ</t>
  </si>
  <si>
    <t>http://volosreds.blogspot.com/2023/09/blog-post_11.html</t>
  </si>
  <si>
    <t>Λιβύη - κακοκαιρία Daniel : Φόβοι για 2.000 νεκρούς από τις πλημμύρες - Radar.gr</t>
  </si>
  <si>
    <t xml:space="preserve">ΚΟΣΜΟΣ Λιβύη – κακοκαιρία Daniel : Φόβοι για 2.000 νεκρούς από τις πλημμύρες Ο πρωθυπουργός Οσάμα Χαμάντ της κυβέρνησης της ανατολικής Λιβύης δήλωσε στον τηλεοπτικό σταθμό al-Masar ότι υπάρχουν φόβοι για τουλάχιστον 2.000 νεκρούς στην ανατολική πόλη </t>
  </si>
  <si>
    <t>https://radar.gr/article/livyi-kakokairia-daniel-fovoi-gia-2-000-nekrous-apo-tis-plimmyres</t>
  </si>
  <si>
    <t>Πρωθυπουργός: Ανάπτυξη του Έβρου δεν είναι μόνο ανάπτυξη της Αλεξανδρούπολης, είναι ανάπτυξη όλου του Έβρου</t>
  </si>
  <si>
    <t>http://expertnews.gr/prothypoyrgos-anaptyxi-toy-evroy-den-einai-mono-anaptyxi-tis-alexandroypolis-einai-anaptyxi-oloy-toy-evroy</t>
  </si>
  <si>
    <t>H Θεσσαλία συνεχίζει να δοκιμάζεται σκληρά από τις πλημμύρες [...] Καμία σχέση η μέρα, που ξημέρωσε σήμερα με τη μέρα, που είδαμε μετά τις πλημμύρες</t>
  </si>
  <si>
    <t>http://aftocdn.gr/blog/2023/09/11/%cf%80%ce%b1%ce%af%ce%ba%cf%84%ce%b5%cf%82-%cf%84%ce%b7%cf%82-%ce%b1%cf%83%ce%b1-%ce%bc%ce%bf%ce%b9%cf%81%ce%ac%ce%b6%ce%bf%cf%85%ce%bd-%ce%b5%ce%af%ce%b4%ce%b7-%cf%80%cf%81%cf%8e%cf%84%ce%b7%cf%82</t>
  </si>
  <si>
    <t>Βελόπουλος: Εξαπάτηση τα άμεσα μέτρα για τους πληγέντες από τις πλημμύρες</t>
  </si>
  <si>
    <t>«Τα άμεσα μέτρα για την “στήριξη” των πληγέντων από τις πλημμύρες λόγω της κακοκαιρίας Daniel στη Θεσσαλία που ανακοίνωσε η κυβέρνηση, συνιστούν τον ορισμό της εξαπάτησης</t>
  </si>
  <si>
    <t>http://newss.gr/velopoulos-exapatisi-ta-amesa-metra-gia-tous-pligentes-apo-tis-plimmyres</t>
  </si>
  <si>
    <t>Βιβλική η καταστροφή στη Θεσσαλία</t>
  </si>
  <si>
    <t>Βιβλική είναι η καταστροφή στη Θεσσαλία από τις πλημμύρες που την έχουν πλήξει [...] Ο αριθμός των νεκρών ήδη έχει φτάσει τους 15 ενώ πάρα πολλά χωριά είναι κάτω από τα νερά (που σε κάποια</t>
  </si>
  <si>
    <t>http://e-periskopisi.gr/2023/09/%ce%b2%ce%b9%ce%b2%ce%bb%ce%b9%ce%ba%ce%ae-%ce%b7-%ce%ba%ce%b1%cf%84%ce%b1%cf%83%cf%84%cf%81%ce%bf%cf%86%ce%ae-%cf%83%cf%84%ce%b7-%ce%b8%ce%b5%cf%83%cf%83%ce%b1%ce%bb%ce%af%ce%b1</t>
  </si>
  <si>
    <t>Όταν δεν γνωρίζεις την Ιστορία σου, είσαι αναγκασμένος να την ξαναζήσεις❗️</t>
  </si>
  <si>
    <t xml:space="preserve">Ας βάλω και εγώ την ιστορική μου γνώση για τα πιο αρχαία και προϊστορικά χρόνια σχετικά με τις πλημμύρες [...] Η Φθία όμως έμεινε ζωντανή μέσα απο την πόλη της Φθιώτιδος που και αυτή πλημμύριζε  Οι Έλληνες λοιπόν είχαν δημιουργήσει τεχνητές απορροές </t>
  </si>
  <si>
    <t>http://geromorias.blogspot.com/2023/09/blog-post_54.html</t>
  </si>
  <si>
    <t>Κακοκαιρία Daniel: Στα 2,5 δισ. το κόστος των καταστροφών, σύμφωνα με ανεπίσημους υπολογισμούς – Αιτήσεις από σήμερα στο arogi.gov.gr</t>
  </si>
  <si>
    <t>Άνοιξε σήμερα Δευτέρα (11/9) η πλατφόρμα της κρατικής αρωγής (arogi.gov.gr) που θα δεχθεί τις αιτήσεις για την καταβολή της «πρώτης αρωγής» στους πολίτες που έπληξαν οι καταστροφικές πλημμύρες , ενώ στις περιοχές που υποχωρούν τα νερά ξεκινά η καταγρ</t>
  </si>
  <si>
    <t>http://www.newsmag.gr/kakokairia-daniel-sta-2-5-dis-to-kostos-ton-katastrofon-symfona-me-anepisimoys-ypologismoys-aitiseis-apo-simera-sto-arogi-gov-gr</t>
  </si>
  <si>
    <t>Έκοψαν τα αντιπλημμυρικά από το Ταμείο Ανάκαμψης</t>
  </si>
  <si>
    <t>http://www.vhmavochas.gr/2023/09/blog-post_949.html</t>
  </si>
  <si>
    <t>Μήνυμα του Υπουργού Παιδείας, Θρησκευμάτων και Αθλητισμού για την έναρξη της σχολικής χρονιάς</t>
  </si>
  <si>
    <t>http://blogs.sch.gr/dimchili/2023/09/11/minyma-toy-ypoyrgoy-paideias-thriskeymaton-kai-athlitismoy-gia-tin-enarxi-tis-scholikis-chronias</t>
  </si>
  <si>
    <t>ΟΛΜΕ: Οικονομική στήριξη των πλημμυροπαθών και στάσεις εργασίας για εκπαιδευτικά ζητήματα</t>
  </si>
  <si>
    <t>Όχι όμως στα σχολεία της Θεσσαλίας που έχουν καταστραφεί μερικώς ή και ολοσχερώς από τις πλημμύρες », επισημαίνει η ΟΛΜΕ [...] Σε σχετική ανακοίνωσή της αναφέρει πως: «Η σκέψη μας είναι στους/στις μαθητές/τριες μας, τους/τις συναδέλφους/ισσες μας και</t>
  </si>
  <si>
    <t>http://aftocdn.gr/blog/2023/09/11/%ce%bf%ce%bb%ce%bc%ce%b5-%ce%bf%ce%b9%ce%ba%ce%bf%ce%bd%ce%bf%ce%bc%ce%b9%ce%ba%ce%ae-%cf%83%cf%84%ce%ae%cf%81%ce%b9%ce%be%ce%b7-%cf%84%cf%89%ce%bd-%cf%80%ce%bb%ce%b7%ce%bc%ce%bc%cf%85%cf%81%ce%bf</t>
  </si>
  <si>
    <t>Β.Αποστόλου: Ποιον ΣΥΡΙΖΑ θέλουμε</t>
  </si>
  <si>
    <t>Άρθρο του Βαγγέλη Αποστόλου, πρώην Βουλευτή ΣΥΡΙΖΑ Ευβοίας και πρώην Υπουργού, στην εφημερίδα ΤΑ ΝΕΑ Προχθές οι πυρκαγιές, χθες οι πλημμύρες . Θέλουμε ένα ΣΥΡΙΖΑ-κυβέρνηση που να προβλέπει και να προλαμβάνει κι ένα κράτος που δεν θα είναι θεατής, αλλ</t>
  </si>
  <si>
    <t>http://notios-evoikos.blogspot.com/2023/09/blog-post_19.html</t>
  </si>
  <si>
    <t>Θεσσαλία: Αιτήσεις για την αποζημίωση επιχειρήσεων και αγροτικών εκμεταλλεύσεων</t>
  </si>
  <si>
    <t>http://kosmoslarissa.gr:443/blog/%CF%80%CE%B5%CF%81%CE%B9%CF%86%CE%B5%CF%81%CE%B5%CE%B9%CE%B1-%CE%B8%CE%B5%CF%83%CF%83%CE%B1%CE%BB%CE%B9%CE%B1%CF%82-%CE%B1%CE%B9%CF%84%CE%B7%CF%83%CE%B5%CE%B9%CF%82-%CE%B3%CE%B9%CE%B1-%CE%B1%CF%80%CE%BF%CE%B6%CE%B7%CE%BC%CE%B9%CF%89%CF%83%CE%B7-%CE%B5%CF%80%CE%B9%CF%87%CE%B5%CE%B9%CF%81%CE%B7%CF%83%CE%B5%CF%89%CE%BD-%CE%BA%CE%B1%CE%B9-%CE%B1%CE%B3%CF%81%CE%BF%CF%84%CE%B9%CE%BA%CF%89%CE%BD-%CE%B5%CE%BA%CE%BC%CE%B5%CF%84%CE%B1%CE%BB%CE%BB%CE%B5%CF%85%CF%83%CE%B5%CF%89%CE%BD</t>
  </si>
  <si>
    <t>Δεν θα μιλήσει ο Κουτσούμπας στη ΔΕΘ</t>
  </si>
  <si>
    <t>Θα επισκεφθεί πληγείσες περιοχές Λόγω των έκτακτων συνθηκών που έχουν διαμορφωθεί από τις πλημμύρες , η προγραμματισμένη ομιλία του ΓΓ της ΚΕ του ΚΚΕ, στο πλαίσιο της ΔΕΘ, δεν θα πραγματοποιηθεί και ο Δημήτρης Κουτσούμπας θα πραγματοποιήσει, την Τετά</t>
  </si>
  <si>
    <t>http://www.enimerosi24.gr/277386/%ce%b4%ce%b5%ce%bd-%ce%b8%ce%b1-%ce%bc%ce%b9%ce%bb%ce%ae%cf%83%ce%b5%ce%b9-%ce%bf-%ce%ba%ce%bf%cf%85%cf%84%cf%83%ce%bf%cf%8d%ce%bc%cf%80%ce%b1%cf%82-%cf%83%cf%84%ce%b7-%ce%b4%ce%b5%ce%b8</t>
  </si>
  <si>
    <t>Πνίγηκαν από το νερό και τους ζητάνε να πληρώσουν για να τους αποζημιώσουν</t>
  </si>
  <si>
    <t>Έτσι, αγρότες και κτηνοτρόφοι, που έχουν πληρώσει ήδη στον ΕΛΓΑ τα τσουχτερά ασφάλιστρα τους και ενώ έχουν υποστεί τεράστια καταστροφή, καλούνται να πληρώσουν προκειμένου να καταθέσουν αίτηση αποζημίωσης από τις πλημμύρες [...] είναι οι καταγγελίες π</t>
  </si>
  <si>
    <t>http://gkagkarin.blogspot.com/2023/09/blog-post_24.html</t>
  </si>
  <si>
    <t>Τζεντιλόνι: Του… χρόνου τα χρήματα της ΕΕ για τις φυσικές καταστροφές</t>
  </si>
  <si>
    <t>http://inin.gr/tzentiloni-tou-chronou-ta-chrimata-tis-ee-gia-tis-fysikes-katastrofes</t>
  </si>
  <si>
    <t>Άνοιξε η πλατφόρμα arogi.gov.gr για τους πληγέντες Μαγνησίας, Τρικάλων και Καρδίτσας-Χωρίς αίτηση θα μπουν</t>
  </si>
  <si>
    <t>19:58 Άνοιξε η πλατφόρμα arogi.gov.gr για όσους επλήγησαν από της πλημμύρες σε Μαγνησία, Τρίκαλα και Καρδίτσα. Μέχρι την Τετάρτη 13/9 θα ανοίξει και για τις περιοχές Φθιώτιδας και Λάρισας, ενώ μέχρι την Παρασκευή 15/9 θα έχει ενταχθεί το σύνολο των π</t>
  </si>
  <si>
    <t>https://radar.gr/article/anoixe-i-platforma-arogi-gov-gr-gia-tous-pligentes-magnisias-trikalon-kai-karditsas-choris-aitisi-tha-boun-ta-prota-e6-600-stous-dikaiouchous-tis-thessalika</t>
  </si>
  <si>
    <t>ΣΥΡΙΖΑ για Μητσοτάκη: «Στήνει φιέστα στη ΔΕΘ, δεν θέλει αντίλογο για την καταστροφή»</t>
  </si>
  <si>
    <t>http://politisonline.com/politiki/837527/syriza-gia-mitsotaki-stinei-fiesta-sti-deth-den-thelei-antilogo-gia-tin-katastrofi</t>
  </si>
  <si>
    <t>Ανοιχτή επιστολή της Ελληνικής Επιτροπής για τη Διεθνή Ύφεση και Ειρήνη (ΕΕΔΥΕ) σε γονείς, εκπαιδευτικούς και μαθητές</t>
  </si>
  <si>
    <t>http://www.argolidamagazine.gr/2023/09/blog-post_454.html</t>
  </si>
  <si>
    <t>Βόλος: Συνεχίζεται η έλλειψη πόσιμου νερού - Αγώνας για την αποκατάσταση του οδικού δικτύου στο Πήλιο</t>
  </si>
  <si>
    <t>https://www.thepressroom.gr/ellada/bolos-synehizetai-i-elleipsi-posimoy-neroy-agonas-gia-tin-apokatastasi-toy-odikoy-diktyoy</t>
  </si>
  <si>
    <t>ΣΥΓΚΕΝΤΡΩΣΗ ΕΙΔΩΝ ΠΡΩΤΗΣ ΑΝΑΓΚΗΣ ΓΙΑ ΤΟΥΣ ΠΛΗΜΜΥΡΟΠΑΘΕΙΣ</t>
  </si>
  <si>
    <t>ΘΕΜΑ: ΣΥΓΚΕΝΤΡΩΣΗ ΕΙΔΩΝ ΠΡΩΤΗΣ ΑΝΑΓΚΗΣ ΓΙΑ ΤΟΥΣ ΠΛΗΜΜΥΡΟΠΑΘΕΙΣ Τις τελευταίες ημέρες γίναμε μάρτυρες ενός καταστροφικού καιρικού φαινομένου όπου έπληξε, με τις καταστροφικές του πλημμύρες , πολλές περιοχές της Θεσσαλίας</t>
  </si>
  <si>
    <t>http://sylekpe-thivas.blogspot.com/2023/09/blog-post.html</t>
  </si>
  <si>
    <t>sylekpe-thivas.blogspot.com</t>
  </si>
  <si>
    <t>ΑΕΚ: Το μήνυμα της γυναικείας ομάδας βόλεϊ για τις πλημμύρες στη Θεσσαλία (ΦΩΤΟ)</t>
  </si>
  <si>
    <t>Το δικό της μήνυμα για τις δύσκολες ημέρες που βιώνει η Θεσσαλία... The post ΑΕΚ: Το μήνυμα της γυναικείας ομάδας βόλεϊ για τις πλημμύρες στη Θεσσαλία (ΦΩΤΟ) appeared first on Enwsi.gr</t>
  </si>
  <si>
    <t>http://www.enwsi.gr/1389661/aek/volley/aek-to-minyma-tis-gynaikeias-omadas-volei-gia-tis-plimmyres-sti-thessalia-foto.html</t>
  </si>
  <si>
    <t>[...] Η ελληνική φύση υποφέρει από τα 1, 6 εκατομμύρια στρέμματα καμένης δασικής έκτασης και τις πρόσφατες εκτεταμένες πλημμύρες [...] Οι απώλειες σε ανθρώπινες</t>
  </si>
  <si>
    <t>http://oikologein.blogspot.com/2023/09/blog-post_42.html</t>
  </si>
  <si>
    <t>Στην ΕΕ ο Κ. Μητσοτάκης για έκτακτη χρηματοδότηση και στήριξη</t>
  </si>
  <si>
    <t>http://newss.gr/stin-ee-o-k-mitsotakis-gia-ektakti-chrimatodotisi-kai-stirixi</t>
  </si>
  <si>
    <t>Ύφεση στη Γερμανία και χαμηλότερη ανάπτυξη στην ΕΕ προβλέπει η Κομισιόν</t>
  </si>
  <si>
    <t>«Οι αυξανόμενοι κλιματικοί κίνδυνοι, που απεικονίζονται από τις ακραίες καιρικές συνθήκες και τις άνευ προηγουμένου δασικές πυρκαγιές και πλημμύρες το καλοκαίρι, επηρεάζουν επίσης τις προοπτικές», τονίζει η Επιτροπή</t>
  </si>
  <si>
    <t>http://newss.gr/yfesi-sti-germania-kai-chamiloteri-anaptyxi-stin-ee-provlepei-i-komision</t>
  </si>
  <si>
    <t>Τζεντιλόνι: H Κομισιόν θα στηρίξει την Ελλάδα</t>
  </si>
  <si>
    <t xml:space="preserve">Τη διαβεβαίωση ότι η Κομισιόν θα υποστηρίξει την Ελλάδα στην προσπάθεια επούλωσης των μεγάλων πληγών από τις πλημμύρες και τις καλοκαιρινές πυρκαγιές έδωσε ο Επίτροπος Οικονομικών Υποθέσεων της Ε.Ε., Πάολο Τζεντιλόνι, μία ημέρα πριν τη συνάντηση του </t>
  </si>
  <si>
    <t>http://newss.gr/tzentiloni-h-komision-tha-stirixei-tin-ellada</t>
  </si>
  <si>
    <t>Απίστευτη δήλωση Μπέου για τις πλημμύρες στο Βόλο - «Τους γα***α» (βίντεο)</t>
  </si>
  <si>
    <t>οι δηλώσεις του Αχιλλέα Μπέου στον τηλεοπτικό σταθμό του ΣΚΑΪ, ο οποίος φαίνεται να επιρρίπτει ευθύνες για τις καταστροφικές πλημμύρες που πλήττουν τη χώρα και ιδιαίτερα τη Μαγνησία, λες και δεν είναι ο ίδιος ο δήμαρχος του Βόλου, που είναι βυθισμένο</t>
  </si>
  <si>
    <t>http://filiatrablog.blogspot.com/2023/09/blog-post_38.html</t>
  </si>
  <si>
    <t>νερό από τις πλημμύρες έχει μέσα νεκρά ζώα, και χρειάζεται αυξημένη προσοχή, αποτελεί εστία μόλυνσης» είπε. Όσο για το αν υπάρχει άμεσος κίνδυνος επιδημίας ξεκαθάρισε: «Δεν βλεπω λόγω πανικού ούτε εφησυχασμού». Μπέος για Αγαπηδάκη: «Για αγάπες καλή ε</t>
  </si>
  <si>
    <t>https://www.dnews.gr/eidhseis/politikes-eidhseis/442184/i-apantisi-tis-agapidaki-stis-eironeies-beou-kai-sta-gia-agapes-kali-einai</t>
  </si>
  <si>
    <t>Σακελλαροπούλου: Σε κάθε δυσκολία πρέπει να παραμένουμε μαζί</t>
  </si>
  <si>
    <t>[...] Ο τελευταίος καιρός ήταν πολύ δύσκολος για ολόκληρη τη χώρα, με πυρκαγιές και πλημμύρες σε πολλά μέρη [...] Ειδικά στον τόπο σας, η φωτιά κατέστρεψε ένα μεγάλο τμήμα του</t>
  </si>
  <si>
    <t>http://www.enimerosi24.gr/277380/%cf%83%ce%b1%ce%ba%ce%b5%ce%bb%ce%bb%ce%b1%cf%81%ce%bf%cf%80%ce%bf%cf%8d%ce%bb%ce%bf%cf%85-%cf%83%ce%b5-%ce%ba%ce%ac%ce%b8%ce%b5-%ce%b4%cf%85%cf%83%ce%ba%ce%bf%ce%bb%ce%af%ce%b1-%cf%80%cf%81%ce%ad</t>
  </si>
  <si>
    <t>VIDEO: “Στον αέρα” οι σιδηροδρομικές γραμμές στο Αρμένιο</t>
  </si>
  <si>
    <t>Σημαντικές ζημιές στο σιδηροδρομικό δίκτυο του Αρμενίου καταγράφονται μετά τις καταστροφικές πλημμύρες ενώ ειδικά μηχανήματα εργάζονται πυρετωδώς για τον καθαρισμό και την αποκατάσταση του. WWW. larissanet.gr </t>
  </si>
  <si>
    <t>http://mixanodigoiose.blogspot.com/2023/09/video_11.html</t>
  </si>
  <si>
    <t>[...] για λογαριασμό της Περιφέρειας Δυτικής Ελλάδας την περισυλλογή των νεκρών ζώων θα καλύπτει τις ανάγκες της περιοχής με μικρότερο αριθμό φορτηγών, καθότι θα γίνει χρήση φορτηγών της εταιρείας για την κάλυψη των μεγάλων αναγκών που υπάρχουν για δ</t>
  </si>
  <si>
    <t>http://xiromeronews.blogspot.com/2023/09/blog-post_717.html</t>
  </si>
  <si>
    <t>Πλημμύρες: Αύριο στο Στρασβούργο ο Πρωθυπουργός – Πυρά από την αντιπολίτευση</t>
  </si>
  <si>
    <t>Προτεραιότητα στην άμεση αποκατάσταση των πληγέντων δίνει η κυβέρνηση ενώ ο Πρωθυπουργός θα παρουσιάσει την κατάσταση κατά την συνάντηση που θα έχει αύριο στο Στρασβούργο με την Πρόεδρο της Ευρωπαϊκής Επιτροπής. Δεν μπορεί κανείς να προβλέψει κάτι</t>
  </si>
  <si>
    <t>http://aftocdn.gr/blog/2023/09/11/%cf%80%ce%bb%ce%b7%ce%bc%ce%bc%cf%8d%cf%81%ce%b5%cf%82-%ce%b1%cf%8d%cf%81%ce%b9%ce%bf-%cf%83%cf%84%ce%bf-%cf%83%cf%84%cf%81%ce%b1%cf%83%ce%b2%ce%bf%cf%8d%cf%81%ce%b3%ce%bf-%ce%bf-%cf%80%cf%81%cf%89</t>
  </si>
  <si>
    <t>evangian</t>
  </si>
  <si>
    <t>Αν θέλετε κάντε FOLLOW και εδώ: https://www.instagram.com/evan_gian/ Πρεμιέρα σήμερα Δευτέρα 11-09-2023 για την Τατιάνα</t>
  </si>
  <si>
    <t>http://www.youtube.com/watch?v=OVv7qMaqghQ</t>
  </si>
  <si>
    <t>«Παγώνουν» οι πλειστηριασμοί για έξι μήνες στις πληγείσες περιοχές της κακοκαιρίας Daniel</t>
  </si>
  <si>
    <t>Συγκεκριμένα, σε Πράξη Νομοθετικού Περιεχομένου που εξέδωσε για όλα τα μέτρα στήριξης, αναφέρονται μεταξύ άλλων τα εξής για τους πλειστηριασμούς: «Δύναται να παρασχεθεί αναστολή διενέργειας κάθε πράξης αναγκαστικής εκτέλεσης επί της κινητής ή ακίνητη</t>
  </si>
  <si>
    <t>http://onairadio.gr/2023/09/11/pagonoun-oi-pleistiriasmoi-gia-exi-mines-stis-pligeises-perioches-tis-kakokairias-daniel</t>
  </si>
  <si>
    <t>Καρδίτσα: Ο ΕΣΑΚΕ δίνει τη δυνατότητα μετάθεσης της έδρας στον πρώτο γύρο</t>
  </si>
  <si>
    <t>Η Καρδίτσα περνάει πολύ δύσκολες στιγμές από τις καταστροφικές πλημμύρες και ο ΕΣΑΚΕ δίνει την δυνατότητα στην ομάδα να μεταφέρει την έδρα της στους πρώτους πέντε εντός έδρας αγώνες στην Basket League</t>
  </si>
  <si>
    <t>https://www.eurohoops.net/el/heba-el/1552549/karditsa-o-esake-dini-ti-dinatotita-metathesis-tis-edras-ston-proto-giro</t>
  </si>
  <si>
    <t>«Πληγωμένη» η ΔΕΘ, αλλά και η Θεσσαλονίκη από τις ακυρώσεις</t>
  </si>
  <si>
    <t>[...] που επέφεραν οι βιβλικές πλημμύρες στη Θεσσαλία [...] Όσο δυναμικά και εάν εξελιχθούν οι εμπορικές συμφωνίες/ συναλλαγές εντός της ΔΕΘ μεταξύ των ελληνικών εταιρειών και των αντίστοιχων από τη Βουλγαρία (που είναι η</t>
  </si>
  <si>
    <t>http://asterios-papastergiou.blogspot.com/2023/09/blog-post_943.html</t>
  </si>
  <si>
    <t>Κομισιόν: Ναι σε οικονομική βοήθεια προς την Ελλάδα για φωτιές και πλημμύρες αλλά το 2024</t>
  </si>
  <si>
    <t>βέβαιος ότι η Ευρωπαϊκή Επιτροπή θα προσπαθήσει να στηρίξει μέσω αυτού του έκτακτου ταμείου υποστήριξης, αλλά όχι μόνο μέσω αυτού, τις προσπάθειες της Ελλάδας να αντιμετωπίσει αυτή τη νέα κρίση», είπε ο επίτροπος υπογραμμίζοντας ότι ειδικά η Ελλάδα α</t>
  </si>
  <si>
    <t>http://www.huffingtonpost.gr/entry/komision-nai-se-oikonomike-voetheia-pros-ten-ellada-yia-foties-kai-plemmeres-alla-to-2024_gr_64ff23e8e4b0feb6b825fc89</t>
  </si>
  <si>
    <t>ΕΟΔΥ – Τρόφιμα: Οδηγίες πρόληψης λοιμωδών νοσημάτων</t>
  </si>
  <si>
    <t>Ειδήσεις σήμερα: Θεσσαλία – Πλημμύρες : Εκδηλώθηκαν τα πρώτα κρούσματα γαστρεντερίτιδας – Φόβοι για ακόμη 6 ασθένειες Θεσσαλία – πλημμύρες : Τι ζητούν οι φαρμακοποιοί από ΕΟΠΥΥ και εταιρείες ΕΟΦ: Συναγερμός για την πώληση τριών πλαστών φαρμάκων για τ</t>
  </si>
  <si>
    <t>http://eidisis247.gr/eody-trofima-odigies-prolipsis-loimodon-nosimaton</t>
  </si>
  <si>
    <t>Τζεντιλόνι: Η Ελλάδα θα λάβει αρωγή μέσω του έκτακτου ταμείου υποστήριξης της ΕΕ για τις φυσικές καταστροφές «και όχι μόνο»</t>
  </si>
  <si>
    <t>http://dhmosiogr.blogspot.com/2023/09/blog-post_884.html</t>
  </si>
  <si>
    <t>http://mpampiini.blogspot.com/2023/09/blog-post_96.html</t>
  </si>
  <si>
    <t>“Πνιγμένα” στα λασπόνερα το Ομορφοχώρι και το Συκούριο – Δείτε βίντεο από drone</t>
  </si>
  <si>
    <t>Σε απέραντο βάλτο έχει μετατραπεί ένα μεγάλο τμήμα του νομού Λάρισας από τις πλημμύρες που πλήττουν τον θεσσαλικό κάμπο τις τελευταίες μέρες</t>
  </si>
  <si>
    <t>http://kentri.blog/larisa/pnigmena-sta-lasponera-to-omorfochori-kai-to-sykourio-deite-vinteo-apo-drone</t>
  </si>
  <si>
    <t>Ο “Daniel” έφτασε στη Λιβύη – Απίστευτες καταστροφές και εκατοντάδες οι νεκροί</t>
  </si>
  <si>
    <t>Ο πρωθυπουργός, επικεφαλής της μεταβατικής κυβέρνησης στην Τρίπολη, Αμπντουλχαμίντ Ντμπεϊμπά, δήλωσε την Κυριακή πως έδωσε οδηγίες σε όλες τις κυβερνητικές υπηρεσίες να «αντιμετωπίσουν αμέσως» τις ζημιές και τις πλημμύρες στις πόλεις της ανατολικής Λ</t>
  </si>
  <si>
    <t>http://eidisis247.gr/o-daniel-eftase-sti-livyi-apisteftes-katastrofes-kai-ekatontades-oi-nekroi</t>
  </si>
  <si>
    <t>Κακοκαιρία Daniel – Λιβύη: Φονικό χτύπημα στα ανατολικά της χώρας με 25 νεκρούς</t>
  </si>
  <si>
    <t>Η καταιγίδα Daniel έπληξε πολλές πόλεις της Λιβύης (Βεγγάζη, Σους, Αλ Μπάιντα, Αλ Μαρτζ και Ντέρνα) προκαλώντας σφοδρές πλημμύρες και τεράστιες καταστροφές [...] Ο πρωθυπουργός, επικεφαλής της μεταβατικής κυβέρνησης στην Τρίπολη, Αμπντουλχαμίντ Ντμπε</t>
  </si>
  <si>
    <t>http://dhmosiogr.blogspot.com/2023/09/daniel-25.html</t>
  </si>
  <si>
    <t>Αύριο η συνάντηση Μητσοτάκη-φον ντερ Λάιεν – Ευρωπαϊκή στήριξη μετά τις πλημμύρες στην Ελλάδα</t>
  </si>
  <si>
    <t>Πηγή: thetoc.gr The post Αύριο η συνάντηση Μητσοτάκη-φον ντερ Λάιεν – Ευρωπαϊκή στήριξη μετά τις πλημμύρες στην Ελλάδα appeared first on Λόγια-Σταράτα</t>
  </si>
  <si>
    <t>http://www.logiastarata.gr/2023/09/ayrio-i-synantisi-mitsotaki-fon-nter-laien-eyropaiki-stirixi-meta-tis-plimmyres-stin-ellada.html</t>
  </si>
  <si>
    <t>Ο Πρωθυπουργός, επισκέφθηκε σήμερα το δάσος της Δαδιάς -Τα βήματα αποκατάστασης</t>
  </si>
  <si>
    <t>http://expertnews.gr/o-prothypoyrgos-episkefthike-simera-to-dasos-tis-dadias-ta-vimata-apokatastasis</t>
  </si>
  <si>
    <t>[...] να συζητήσουμε -και αυτό είναι κάτι το οποίο θα το δούμε άμεσα- τη συνολική αντιπλημμυρική θωράκιση του Έβρου, καθώς δεν του είναι άγνωστες οι πλημμύρες και προφανώς πρέπει να γίνουν ευρύτερες παρεμβάσεις, οι οποίες απαιτούν έναν πιο συγκροτημέ</t>
  </si>
  <si>
    <t>https://expertnews.gr/o-prothypoyrgos-episkefthike-simera-to-dasos-tis-dadias-ta-vimata-apokatastasis</t>
  </si>
  <si>
    <t>Μητσοτάκης από Έβρο: Έρχεται και «Dadia pass» – «Θα είναι ακόμα πιο ευνοϊκό»</t>
  </si>
  <si>
    <t>http://www.bloko.gr/2023/09/dadia-pass.html</t>
  </si>
  <si>
    <t>http://fonaklas.blogspot.com/2023/09/h-k.html</t>
  </si>
  <si>
    <t>Επιτακτική η άμεση ανακοίνωση παράτασης όλων των δηλωτικών υποχρεώσεων στις πληγείσες περιοχές από την κακοκαιρία Daniel</t>
  </si>
  <si>
    <t>μέρους της Ομοσπονδίας μας θα θέλαμε να εκφράσουμε τη βαθιά θλίψη και την αλληλεγγύη μας στους συμπολίτες μας σχετικά με τις φονικές πλημμύρες και τις καταστροφές που προκάλεσε η κακοκαιρία Daniel στην περιφέρεια Θεσσαλίας, και όπου αλλού ανά την επι</t>
  </si>
  <si>
    <t>http://www.arcadiaportal.gr/news/epitaktiki-i-amesi-anakoinosi-paratasis-olon-ton-dilotikon-ypohreoseon-stis-pligeises-periohes</t>
  </si>
  <si>
    <t>Καταστροφή στο Θεσσαλικό Κάμπο: Τι θα σημάνει για την καθημερινότητα των Ελλήνων</t>
  </si>
  <si>
    <t>Σε έναν πρώτο απολογισμό των οικονομικών επιπτώσεων από την πρόσφατη κακοκαιρία «Daniel» και τις πλημμύρες στο Θεσσαλικό Κάμπο προχωράει ο Γιώργος Ατσαλάκης, αναπληρωτής καθηγητής Πολυτεχνείου Κρήτης στο Εργαστήριο Ανάλυσης Δεδομένων και Πρόβλεψης [.</t>
  </si>
  <si>
    <t>http://e-neaionia.gr/blog/%ce%ba%ce%b1%cf%84%ce%b1%cf%83%cf%84%cf%81%ce%bf%cf%86%ce%ae-%cf%83%cf%84%ce%bf-%ce%b8%ce%b5%cf%83%cf%83%ce%b1%ce%bb%ce%b9%ce%ba%cf%8c-%ce%ba%ce%ac%ce%bc%cf%80%ce%bf-%cf%84%ce%b9-%ce%b8%ce%b1-%cf%83</t>
  </si>
  <si>
    <t>Συγκινεί μαθητής γυμνασίου στη Λάρισα: «Δεν ξέρω πού είναι οι φίλοι μου – Εύχομαι να είναι καλά» (βίντεο)</t>
  </si>
  <si>
    <t>Μπορεί σήμερα να χτύπησε το σχολικό κουδούνι για πρώτη φορά φέτος, ωστόσο στις πληγείσες από τις πλημμύρες περιοχές της Θεσσαλίας, η έναρξη των σχολείων αναβάλλεται λόγω των καταστροφών στα σχολεία τους που βρίσκονται μέσα στις λάσπες [...] Φύγαμε απ</t>
  </si>
  <si>
    <t>http://thestandard.gr/ellada/sygkinei-mathitis-gymnasiou-sti-larisa-den-xero-pou-einai-oi-filoi-mou-efchomai-na-einai-kala-vinteo</t>
  </si>
  <si>
    <t>Κακοκαιρία Daniel: Μετά την Ελλάδα σαρώνει τη Λιβύη - 150 νεκροί (βίντεο)</t>
  </si>
  <si>
    <t>[...] την περιοχή στη Μισράτα της Λιβύης στις 10 Σεπτεμβρίου 2023. (Photo by Emhmmed Mohamed Kshiem/Anadolu Agency via Getty Images) Η καταιγίδα Daniel και οι σφοδρές πλημμύρες που προκαλεί έχουν σκοτώσει τουλάχιστον 150 ανθρώπους στην ανατολική Λιβύ</t>
  </si>
  <si>
    <t>http://www.huffingtonpost.gr/entry/kakokairia-daniel-meta-ten-ellada-saronei-te-livee-35-nekroi-vinteo_gr_64ff1f86e4b0fee39e84a7f1</t>
  </si>
  <si>
    <t>Το κράτος θα είναι δίπλα στους πληγέντες</t>
  </si>
  <si>
    <t>Τριαντόπουλος – Υφυπουργός Κλιματικής Κρίσης και Πολιτικής Προστασίας, αρμόδιος για Θέματα Κρατικής Αρωγής και Αποκατάστασης από Φυσικές Καταστροφές: Από την πρώτη στιγμή έχουμε ενεργοποιήσει το πλαίσιο κρατικής αρωγής για τη στήριξη των περιοχών που</t>
  </si>
  <si>
    <t>http://leconomidis.blogspot.com/2023/09/blog-post_11.html</t>
  </si>
  <si>
    <t>ΣΕΓΑΣ: Στην Πάτρα αντί Λάρισας το Πανελλήνιο Πρωτάθλημα Κ20</t>
  </si>
  <si>
    <t>Η ομοσπονδία εκφράζει τα ειλικρινή της συλλυπητήρια στις οικογένειες των θυμάτων που χάθηκαν στις εκτεταμένες πλημμύρες και τη συμπαράσταση της στους δοκιμαζομενους πολίτες της Θεσσαλίας»</t>
  </si>
  <si>
    <t>http://kosmoslarissa.gr:443/blog/%CF%83%CE%B5%CE%B3%CE%B1%CF%83-%CF%83%CF%84%CE%B7%CE%BD-%CF%80%CE%B1%CF%84%CF%81%CE%B1-%CE%B1%CE%BD%CF%84%CE%B9-%CE%BB%CE%B1%CF%81%CE%B9%CF%83%CE%B1%CF%82-%CF%84%CE%BF-%CF%80%CE%B1%CE%BD%CE%B5%CE%BB%CE%BB%CE%B7%CE%BD%CE%B9%CE%BF-%CF%80%CF%81%CF%89%CF%84%CE%B1%CE%B8%CE%BB%CE%B7%CE%BC%CE%B1-%CE%BA20</t>
  </si>
  <si>
    <t>Ζωή Κωνσταντοπούλου: Επίσκεψη στις πληγείσες περιοχές της Θεσσαλίας – Κατέθεσε 3 επίκαιρες ερωτήσεις</t>
  </si>
  <si>
    <t>http://www.theopinion.gr/ellada/politiki/stis-pligeises-perioches-tis-thessalias-stin-karditsa-ton-palama-vrethike-tin-kyriaki-i-epikefalis-tis-pleysis-eleytherias-zoi-konstantopoyloy</t>
  </si>
  <si>
    <t>https://expertnews.gr/i-platforma-arogi-gov-gr-echei-anoixei-gia-tis-perioches-kai-toys-nomoys-tis-magnisias-ton-trikalon-kai-tis-karditsas</t>
  </si>
  <si>
    <t>Λιβύη: Τουλάχιστον 2.000 νεκροί από την κακοκαιρία «Daniel»</t>
  </si>
  <si>
    <t>https://www.thepressroom.gr/diethni/libyi-toylahiston-2000-nekroi-apo-tin-kakokairia-daniel</t>
  </si>
  <si>
    <t>Θα στηρίξει την Ελλάδα η Κομισιόν για την αντιμετώπιση των καταστροφών</t>
  </si>
  <si>
    <t>[...] Επιτροπή θα στηρίξει την Ελλάδα, μέσω του Ταμείου Αλληλεγγύης αλλά και άλλων εργαλείων, για να αντιμετωπίσει τις συνέπειες που προκάλεσαν οι καταστροφικές πυρκαγιές και πλημμύρες , εξέφρασε ο Επίτροπος Οικονομίας Πάολο Τζεντιλόνι, μία ημέρα πρι</t>
  </si>
  <si>
    <t>https://www.taxydromos.gr/oikonomia/991880/tha-stirixei-tin-ellada-i-komision-gia-tin-antimetopisi-ton-katastrofon</t>
  </si>
  <si>
    <t>Προς αναβολή το φιλικό του Άρη με την ΑΕΚ στον Βόλο</t>
  </si>
  <si>
    <t>Οι καταστροφικές πλημμύρες , που σάρωσαν το νομό Μαγνησίας θα οδηγήσουν, όπως όλα δείχνουν σε αναβολή το προγραμματισμένο για το προσεχές Σάββατο 16 Σεπτεμβρίου, φιλικό παιχνίδι του Άρη με την ΑΕΚ, στον Βόλο</t>
  </si>
  <si>
    <t>http://basketballaris.gr/%cf%80%cf%81%ce%bf%cf%82-%ce%b1%ce%bd%ce%b1%ce%b2%ce%bf%ce%bb%ce%ae-%cf%84%ce%bf-%cf%86%ce%b9%ce%bb%ce%b9%ce%ba%cf%8c-%cf%84%ce%bf%cf%85-%ce%ac%cf%81%ce%b7-%ce%bc%ce%b5-%cf%84%ce%b7%ce%bd-%ce%b1%ce%b5</t>
  </si>
  <si>
    <t>basketballaris.gr</t>
  </si>
  <si>
    <t>[...] Karavolias  ·( Ταμείο Εθνικής Ανασυγκρότησης με Infrastructure Bonds ) Τα πρώτα στοιχεία για την αλλαγή του αγροτικού και παραγωγικού χάρτη της Θεσσαλίας από τις πλημμύρες , δείχνουν ότι η εθνική μας παραγωγική βάση συρρικνώθηκε επικίνδυνα μέσα</t>
  </si>
  <si>
    <t>https://moulari.blogspot.com/2023/09/blog-post_30.html</t>
  </si>
  <si>
    <t>Λιβύη: Τουλάχιστον 150 οι νεκροί από την κακοκαιρία Daniel - Χιακός Λαός - XiakosLaos.gr</t>
  </si>
  <si>
    <t>150 ανήλθαν οι νεκροί από τις πλημμύρες που προκάλεσαν οι κατακλυσμιαίες βροχές στην Λιβύη. «Τουλάχιστον 150 άνθρωποι έχασαν την ζωή τους εξαιτίας των πλημμυρών που προκάλεσε η καταιγίδα Daniel στην Ντέρνα, στις περιοχές του Τζαμπάρ Αλ-Αχνταρ και στα</t>
  </si>
  <si>
    <t>https://www.xiakoslaos.gr/diethni/245136/livyi-toulachiston-150-oi-nekroi-apo-tin-kakokairia-daniel</t>
  </si>
  <si>
    <t>Χ. Χατζηχριστοδούλου: Μέτρα και συμβουλές για την αποφυγή λοιμωδών νοσημάτων από τις πλημμύρες</t>
  </si>
  <si>
    <t xml:space="preserve">Στα μέτρα που έχουν ληφθεί για την αποφυγή μετάδοσης λοιμωδών νοσημάτων μετά τις πλημμύρες στη Θεσσαλία αναφέρθηκε σε ενημέρωση του υπουργείου Κλιματικής Κρίσης ο Καθηγητής Υγιεινής και Επιδημιολογίας και Υπεύθυνος του Συντονιστικού Κέντρου Δημόσιας </t>
  </si>
  <si>
    <t>http://aftocdn.gr/blog/2023/09/11/%cf%87-%cf%87%ce%b1%cf%84%ce%b6%ce%b7%cf%87%cf%81%ce%b9%cf%83%cf%84%ce%bf%ce%b4%ce%bf%cf%8d%ce%bb%ce%bf%cf%85-%ce%bc%ce%ad%cf%84%cf%81%ce%b1-%ce%ba%ce%b1%ce%b9-%cf%83%cf%85%ce%bc%ce%b2%ce%bf%cf%85</t>
  </si>
  <si>
    <t>http://thesstoday.gr/%cf%84%cf%81%ce%b9%ce%b1%ce%bd%cf%84%cf%8c%cf%80%ce%bf%cf%85%ce%bb%ce%bf%cf%82-%cf%80%ce%ac%ce%bd%cf%89-%ce%b1%cf%80%cf%8c-3-000-%ce%b1%cf%85%cf%84%ce%bf%cf%88%ce%af%ce%b5%cf%82-%ce%b1%cf%80%cf%8c-80</t>
  </si>
  <si>
    <t>[...] Ήδη από τις πλημμύρες στη Θεσσαλία μετράμε απώλειες ανθρώπινων ζωών, καταστροφές σπιτιών, περιουσιών [...] Χωριά σε ολόκληρη τη Θεσσαλία πνίγονται εδώ και μέρες από την</t>
  </si>
  <si>
    <t>http://blogs.sch.gr/5dimkerats/2023/09/11/sygkentrosi-eidon-protis-anagkis-gia-toys-plimmyropatheis-tis-thessalias</t>
  </si>
  <si>
    <t>Σας παρακαλω μπορείτε να εξηγήσετε πως σχετ...</t>
  </si>
  <si>
    <t>Δεν κούνησαν ούτε το δαχτυλάκι τους οι ΗΠΑ για να βοηθήσουν τόσο στους εμπρησμούς στον Έβρο, όσο και στις πλημμύρες στην Θεσσαλία.!! https://www.evros-news.gr/2021/10/15/%ce%b7-%ce%b1%ce%bb%ce%b5%ce%be%ce%b1%ce%bd%ce%b4%cf%81%ce%bf%cf%8d%cf%80%ce%bf%</t>
  </si>
  <si>
    <t>http://zeys-elaynon.blogspot.com/2023/09/blog-post_43.html?showComment=1694441299164#c692297211839329546</t>
  </si>
  <si>
    <t>Κακοκαιρία Daniel: Κίνδυνος για μολυσματικές ασθένειες μετά τις πλημμύρες – Ποια συμπτώματα απαιτούν προσοχή</t>
  </si>
  <si>
    <t>    «Το θέμα είναι στις πλημμύρες , όταν υπερχειλίσουν τα όμβρια ύδατα, όταν μεταφερθούν στο υδροφόρο ορίζοντα νερά από περιοχές με λιπάσματα ή εντομοκτόνα πρέπει να γίνει απαραίτητος έλεγχος», σημείωσε [...] σημαντικό να έχουμε κατά νου ότι όλα αυτά</t>
  </si>
  <si>
    <t>http://aetos-grevena.blogspot.com/2023/09/daniel_0353023601.html</t>
  </si>
  <si>
    <t>Στον Έβρο ο Κυριάκος Μητσοτάκης μετά τις πρόσφατες καταστροφικές πυρκαγιές (photos+video)</t>
  </si>
  <si>
    <t>Είχαμε την ευκαιρία χθες να συζητήσουμε - και αυτό είναι κάτι το οποίο θα το δούμε άμεσα - τη συνολική αντιπλημμυρική θωράκιση του Έβρου, καθώς δεν του είναι άγνωστες οι πλημμύρες και προφανώς πρέπει να γίνουν ευρύτερες παρεμβάσεις, οι οποίες απαιτού</t>
  </si>
  <si>
    <t>http://www.alexpolisonline.com/2023/09/blog-post_81.html</t>
  </si>
  <si>
    <t>Ο ΣΕΕΤ στέλνει νερό, τρόφιμα και είδη πρώτης ανάγκης στους πληγέντες από τις πλημμύρες</t>
  </si>
  <si>
    <t>O Σύνδεσμος Ελληνικών Επιχειρήσεων Τροφίμων (ΣΕΕΤ) αναλαμβάνει πρωτοβουλία για την αποστολή νερού, τροφίμων και ειδών πρώτης ανάγκης, στους συνανθρώπους μας, που έχουν ανάγκη στις πληγείσες από τις πλημμύρες και τις έντονες βροχοπτώσεις περιοχές</t>
  </si>
  <si>
    <t>http://www.kaliterilamia.gr/2023/09/blog-post_206.html</t>
  </si>
  <si>
    <t>Το εργαστήριο Τεχνητής Νοημοσύνης και Ανάλυσης Πληροφοριών του ΑΠΘ ζητά τη βοήθεια του κοινού</t>
  </si>
  <si>
    <t>Οι ερευνητές ζητούν από τους πολίτες και από φορείς δεδομένα και υλικό από πρόσφατες πλημμύρες και φωτιές που θα χρησιμοποιηθούν για την εκπαίδευση εργαλείων Τεχνητής Νοημοσύνης για φυσικές καταστροφές [...] [...] καμένες εκτάσεις (μετά το πέρασμα τη</t>
  </si>
  <si>
    <t>http://www.kaliterilamia.gr/2023/09/blog-post_901.html</t>
  </si>
  <si>
    <t>http://www.kaliterilamia.gr/2023/09/blog-post_135.html</t>
  </si>
  <si>
    <t>http://lamiafthiotidas.blogspot.com/2023/09/blog-post_494.html</t>
  </si>
  <si>
    <t>http://lamiafthiotidas.blogspot.com/2023/09/blog-post_747.html</t>
  </si>
  <si>
    <t>http://lamiafthiotidas.blogspot.com/2023/09/blog-post_148.html</t>
  </si>
  <si>
    <t>Αρτέμιδα: &amp;#039;Εξι νεκροί σε ανταλλαγή πυροβολισμών - Σε ξεκαθάρισμα λογαριασμών προσανατολίζονται οι έρευνες</t>
  </si>
  <si>
    <t>https://www.thepressroom.gr/ellada/artemida-exi-nekroi-se-antallagi-pyrobolismon-se-xekatharisma-logariasmon-prosanatolizontai</t>
  </si>
  <si>
    <t>Αυτοί είναι οι πολιτικοί της Νέας Τάξης!!! Δείτε και θα καταλάβετε</t>
  </si>
  <si>
    <t>https://www.el.gr/nea-taxh/aytoi-einai-i-politiki-tis-neas-taxis</t>
  </si>
  <si>
    <t>Μητσοτάκης από Αλεξανδρούπολη: Η συμφορά στη Θεσσαλία δεν θα μας κάνει να ξεχάσουμε τη φωτιά στον Έβρο</t>
  </si>
  <si>
    <t>[...] μεγαλύτερη πυρκαγιά που είχαμε στην Ελλάδα, στην Ευρώπη, την οποία είχα την ευκαιρία και σήμερα να επιτηρήσω από αέρος και να βρεθώ και στη Δαδιά, για να έχω μία αναλυτική ενημέρωση από τους ανθρώπους που διαχειρίζονται το Εθνικό Πάρκο. Ταυτόχρ</t>
  </si>
  <si>
    <t>https://www.newsfreedom.gr/mitsotakis-apo-alexandroupoli-i-symfora-sti-thessalia-den-tha-mas-kanei-na-xechasoume-ti-fotia-ston-evro-eikones</t>
  </si>
  <si>
    <t>Κυρ. Μητσοτάκης από Έβρο: Σε όλη αυτήν την προσπάθεια θα σταθούμε δίπλα σας</t>
  </si>
  <si>
    <t>και ξαναχτίζουμε καλύτερα αυτά τα οποία η μανία της φύσης κατέστρεψε»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μέρο</t>
  </si>
  <si>
    <t>http://blueskytv.gr/2023/09/%ce%ba%cf%85%cf%81-%ce%bc%ce%b7%cf%84%cf%83%ce%bf%cf%84%ce%ac%ce%ba%ce%b7%cf%82-%ce%b1%cf%80%cf%8c-%ce%ad%ce%b2%cf%81%ce%bf-%cf%83%ce%b5-%cf%8c%ce%bb%ce%b7-%ce%b1%cf%85%cf%84%ce%ae%ce%bd-%cf%84</t>
  </si>
  <si>
    <t>Κακοκαιρία: «Αρωγή στην Ελλάδα από το έκτακτο ταμείο της ΕΕ» – Τι είπε ο Τζεντιλόνι για τις πλημμύρες και την επενδυτική βαθμίδα</t>
  </si>
  <si>
    <t>[...] η βοήθεια θα είναι πολύ πιο ουσιαστική. Αύριο η συνάντηση φον ντερ Λάιεν-Μητσοτάκη στο Στρασβούργο – Συζήτηση για ευρωπαϊκή στήριξη μετά τις καταιγίδες και τις πλημμύρες στην Ελλάδα Αύριο η πρόεδρος της Κομισιόν, Ούρσουλα φον ντερ Λάιεν θα συζη</t>
  </si>
  <si>
    <t>https://agrinio24.gr/kakokairia-arogi-stin-ellada-apo-to-ektakto-tameio-tis-ee-ti-eipe-o-tzentiloni-gia-tis-plimmyres-kai-tin-ependytiki-vathmida</t>
  </si>
  <si>
    <t>Τατιάνα Στεφανίδου – Έκανε πρεμιέρα από τις πληγείσες περιοχές της Θεσσαλίας</t>
  </si>
  <si>
    <t>[...] Η εκπομπή στην έναρξη της τηλεοπτικής σεζόν βγήκε από την Θεσσαλία και τις περιοχές που επλήγησαν από τις καταστροφικές πλημμύρες [...] Η</t>
  </si>
  <si>
    <t>http://nassosblog.gr/2023/09/tatiana-stefanidou-ekane-premiera-apo-tis-pligeises-perioches-tis-thessalias</t>
  </si>
  <si>
    <t>«ΔΙΑ ΑΜΑΡΤΙΑΝ ΤΙΝΑ…»</t>
  </si>
  <si>
    <t>http://karapanagos.blogspot.com/2023/09/blog-post_478.html</t>
  </si>
  <si>
    <t>Όπως αναφέρουν κατά την αναθεώρηση του Εθνικού Σχεδίου Ανάκαμψης που υποβλήθηκε για έγκριση στην Ευρωπαϊκή Επιτροπή, μόλις λίγες μέρες πριν τις καταστροφικές πλημμύρες στη Θεσσαλία, η κυβέρνηση Μητσοτάκη έκοψε έργα 800 εκατ</t>
  </si>
  <si>
    <t>http://www.oxafies.com/2023/09/blog-post_372.html</t>
  </si>
  <si>
    <t>1η ΤΕΤΡΑΕΤΙΑ: ΑΠΟΛΟΓΙΣΜΟΣ ΚΑΤΑΣΤΡΟΦΩΝ</t>
  </si>
  <si>
    <t>[...] ρίχτερ είχε ως αποτέλεσμα το θάνατο ενός άντρα 65 ετών στο Αρκολοχώρι Κρήτης και 9 τραυματίες, ενώ προκάλεσε σοβαρές ζημιές σε άλλους 2 οικισμούς, στο Αρχοντικό και στα Ρουσσοχώρια.  Οκτώβριος 2021, Κακοκαιρία «Μπάλλος»: στις 16 Οκτωβρίου 2021,</t>
  </si>
  <si>
    <t>http://koukfamily.blogspot.com/2023/09/1_0552135671.html</t>
  </si>
  <si>
    <t>Μητσοτάκης: Το μοντέλο της Βόρειας Εύβοιας θα εφαρμοστεί και στον Έβρο - Σύσκεψη με εκπροσώπους φορέων</t>
  </si>
  <si>
    <t>[...] μεγαλύτερη πυρκαγιά που είχαμε στην Ελλάδα, στην Ευρώπη, την οποία είχα την ευκαιρία και σήμερα να επιτηρήσω από αέρος και να βρεθώ και στη Δαδιά, για να έχω μία αναλυτική ενημέρωση από τους ανθρώπους που διαχειρίζονται το Εθνικό Πάρκο.Ταυτόχρο</t>
  </si>
  <si>
    <t>https://epirusgate.gr/mitsotakis-to-montelo-tis-voreias-evvoias-tha-efarmostei-kai-ston-evro-syskepsi-me-ekprosopous-foreon</t>
  </si>
  <si>
    <t>Τα μέτρα που πήρε η Ιταλία για να θωρακιστεί καλύτερα έπειτα από πρωτοφανείς φονικές πλημμύρες</t>
  </si>
  <si>
    <t>Στις καταστροφικές πλημμύρες του περασμένου Μαΐου στη Ρομάνια δούλεψαν ασταμάτητα περίπου 3.000 εθελοντές και απλού κόσμου, ενώ Πολιτική Προστασία και Πυροσβεστική έσωσαν με βάρκες και αμφίβια μέσα τους κατοίκους στις πληγείσες περιοχές [...] Η Ιταλι</t>
  </si>
  <si>
    <t>http://aftocdn.gr/blog/2023/09/11/%cf%84%ce%b1-%ce%bc%ce%ad%cf%84%cf%81%ce%b1-%cf%80%ce%bf%cf%85-%cf%80%ce%ae%cf%81%ce%b5-%ce%b7-%ce%b9%cf%84%ce%b1%ce%bb%ce%af%ce%b1-%ce%b3%ce%b9%ce%b1-%ce%bd%ce%b1-%ce%b8%cf%89%cf%81%ce%b1%ce%ba</t>
  </si>
  <si>
    <t>Ούτε στην Αιτωλοακαρνανία έχουν γίνει μεγάλα αντιπλημμυρικά</t>
  </si>
  <si>
    <t>  Οι πλημμύρες στη Θεσσαλία άνοιξαν μια κουβέντα στο γιατί δεν έγιναν αντιπλημμυρικά έργα μετά τον «Ιανό» προ τριετίας και στο που πήγαν τα χρήματα που είχαν δοθεί τότε [...] Όπως σε πολλές περιπτώσεις δεν έχουν προχωρήσει ούτε καν οι απαραίτητες απο</t>
  </si>
  <si>
    <t>http://www.vonitsapress.nl/2023/09/blog-post_84.html</t>
  </si>
  <si>
    <t>Στον αγιασμό του 1ου Δημοτικού Σχολείου Σουφλίου η Πρόεδρος της Δημοκρατίας Κατερίνα Σακελλαροπούλου (photos+video)</t>
  </si>
  <si>
    <t>http://1ki1newsamth.blogspot.com/2023/09/1-photosvideo.html</t>
  </si>
  <si>
    <t>Δ.Αγιάς: Ηλεκτρονικά οι δηλώσεις οικονομικής ενίσχυσης νοικοκυριών λόγω πλημμυρών</t>
  </si>
  <si>
    <t>http://kosmoslarissa.gr:443/blog/%CE%B4-%CE%B1%CE%B3%CE%B9%CE%B1%CF%82-%CE%B7%CE%BB%CE%B5%CE%BA%CF%84%CF%81%CE%BF%CE%BD%CE%B9%CE%BA%CE%B1-%CE%BF%CE%B9-%CE%B4%CE%B7%CE%BB%CF%89%CF%83%CE%B5%CE%B9%CF%82-%CE%BF%CE%B9%CE%BA%CE%BF%CE%BD%CE%BF%CE%BC%CE%B9%CE%BA%CE%B7%CF%82-%CE%B5%CE%BD%CE%B9%CF%83%CF%87%CF%85%CF%83%CE%B7%CF%82-%CE%BD%CE%BF%CE%B9%CE%BA%CE%BF%CE%BA%CF%85%CF%81%CE%B9%CF%89%CE%BD-%CE%BB%CE%BF%CE%B3%CF%89-%CF%80%CE%BB%CE%B7%CE%BC%CE%BC%CF%85%CF%81%CF%89%CE%BD</t>
  </si>
  <si>
    <t>Ξεκινά η πλατφόρμα της πρώτης αρωγής για τους πληγέντες από την κακοκαιρία Daniel</t>
  </si>
  <si>
    <t xml:space="preserve">απαλλαγή από ΕΝΦΙΑ συμπεριλαμβανομένων και των αγροτεμαχίων Αναστολή συμβάσεων εργασίας στις επιχειρήσεις που επλήγησαν από τις πλημμύρες με επιδότηση 534 ευρώ για τους εργαζόμενους σε συνεργασία με το υπουργείο Κοινωνικής Συνοχής και Οικογένειας θα </t>
  </si>
  <si>
    <t>http://www.vonitsapress.nl/2023/09/daniel_11.html</t>
  </si>
  <si>
    <t>Copernicus: Νέα δορυφορική εικόνα αποκαλύπτει το μέγεθος της καταστροφής στη Θεσσαλία</t>
  </si>
  <si>
    <t>[...] προκάλεσαν οι πλημμύρες από την επέλαση της κακοκαιρίας Daniel στις περιοχές της Θεσσαλίας Σύμφωνα με ευρωπαϊκή υπηρεσία Copernicus, στη δορυφορική εικόνα που ανέλυσε φαίνεται ότι η έκταση που πλημμύρισε από την κακοκαιρία Daniel εξακολουθεί να</t>
  </si>
  <si>
    <t>http://anexarttitosblog.gr/copernicus-nea-doryforiki-eikona-apokalyptei-to-megethos-tis-katastrofis-sti-thessalia</t>
  </si>
  <si>
    <t>Συγκέντρωση ανθρωπιστικής βοήθειας στον Παλαμά – Τέσσερα κέντρα διανομής ζωοτροφών για τους κτηνοτρόφους της Καρδίτσας</t>
  </si>
  <si>
    <t>http://dhmosiogr.blogspot.com/2023/09/blog-post_643.html</t>
  </si>
  <si>
    <t>Άνοιξε το arogi.gov.gr για τις αποζημιώσεις – Τα 14 μέτρα για τους πληγέντες από την κακοκαιρία, πρώτη στεγαστική αρωγή έως 10.000 ευρώ</t>
  </si>
  <si>
    <t>http://dhmosiogr.blogspot.com/2023/09/arogigovgr-14-10000.html</t>
  </si>
  <si>
    <t>Απροσπέλαστη λίμνη η Εθνική Οδός μετά τα Τέμπη — Κομμένη στα δύο η χώρα</t>
  </si>
  <si>
    <t>https://www.thepressroom.gr/ellada/aprospelasti-limni-i-ethniki-odos-meta-ta-tempi-kommeni-sta-dyo-i-hora</t>
  </si>
  <si>
    <t>Λιβύη: Στους 150 οι νεκροί από το πέρασμα της κακοκαιρίας Daniel</t>
  </si>
  <si>
    <t>Τουλάχιστον 150 άνθρωποι έχασαν τη ζωή τους από τις πλημμύρες στη…Λιβύη: Στους 150 οι νεκροί από το πέρασμα της κακοκαιρίας Daniel – Η ΝΑΥΤΕΜΠΟΡΙΚΗ https://www</t>
  </si>
  <si>
    <t>https://news.maritime-network.com/2023/09/11/%ce%bb%ce%b9%ce%b2%cf%8d%ce%b7-%cf%83%cf%84%ce%bf%cf%85%cf%82-150-%ce%bf%ce%b9-%ce%bd%ce%b5%ce%ba%cf%81%ce%bf%ce%af-%ce%b1%cf%80%cf%8c-%cf%84%ce%bf-%cf%80%ce%ad%cf%81%ce%b1%cf%83%ce%bc%ce%b1-%cf%84</t>
  </si>
  <si>
    <t>Υδροδοτείται μερικώς, αλλά με μη πόσιμο νερό ο Βόλος</t>
  </si>
  <si>
    <t>http://dhmosiogr.blogspot.com/2023/09/blog-post_508.html</t>
  </si>
  <si>
    <t>Αγρίνιο: Ο Δημήτρης Τραπεζιώτης στον Αγιασμό για την έναρξη της νέας σχολικής χρονιάς</t>
  </si>
  <si>
    <t>[...] ζωή και την εκπαίδευση)» Τέλος τόνισε : «Να μην παραλείψουμε να αναφερθούμε και στα σχολεία της Θεσσαλίας που έχουν πληγεί από τις πρόσφατες καταστροφικές πλημμύρες , η σκέψη μας είναι κοντά σε αυτά τα παιδιά, τις οικογένειες και τους εκπαιδευτ</t>
  </si>
  <si>
    <t>http://panaitolionews.blogspot.com/2023/09/blog-post_79.html</t>
  </si>
  <si>
    <t>Αναβολή της προγραμματισμένης Μπιενάλε των Σχολών Καλών Τεχνών Ελλάδας</t>
  </si>
  <si>
    <t>[...] πρωτοφανής και τραγική κατάσταση στην οποία έχει περιέλθει η ευρύτερη περιοχή της Θεσσαλίας αλλά και η ίδια η πόλη της Λάρισας μετά τις καταστροφικές πλημμύρες ,  «μετρώντας» ιδιαίτερα σημαντικές υλικές ζημιές αλλά και ανθρώπινες απώλειες και μ</t>
  </si>
  <si>
    <t>http://kosmoslarissa.gr:443/blog/%CE%B1%CE%BD%CE%B1%CE%B2%CE%BF%CE%BB%CE%B7-%CF%84%CE%B7%CF%82-%CF%80%CF%81%CE%BF%CE%B3%CF%81%CE%B1%CE%BC%CE%BC%CE%B1%CF%84%CE%B9%CF%83%CE%BC%CE%B5%CE%BD%CE%B7%CF%82-%CE%BC%CF%80%CE%B9%CE%B5%CE%BD%CE%B1%CE%BB%CE%B5-%CF%84%CF%89%CE%BD-%CF%83%CF%87%CE%BF%CE%BB%CF%89%CE%BD-%CE%BA%CE%B1%CE%BB%CF%89%CE%BD-%CF%84%CE%B5%CF%87%CE%BD%CF%89%CE%BD-%CE%B5%CE%BB%CE%BB%CE%B1%CE%B4%CE%B1%CF%82</t>
  </si>
  <si>
    <t>Η Τήνος στο πλευρό της Θεσσαλίας</t>
  </si>
  <si>
    <t>Ο Δήμος Τήνου, προκειμένου να στηρίξει τους συμπολίτες μας που επλήγησαν από τις καταστροφικές πλημμύρες της κακοκαιρίας Daniel, προχωρά στη συγκέντρωση τροφίμων και ειδών πρώτης ανάγκης</t>
  </si>
  <si>
    <t>http://tinostoday.gr/i-tinos-sto-plevro-tis-thessalias</t>
  </si>
  <si>
    <t>ΚΚΕ: Δυναμώνουμε τα ψηφοδέλτια της «Λαϊκής Συσπείρωσης» στις αυτοδιοικητικές εκλογές</t>
  </si>
  <si>
    <t xml:space="preserve">•    Οι μεγάλες καταστροφές από τις πυρκαγιές και τις πλημμύρες αποτυπώνουν την εγκληματική πολιτική που δεν δαπανά για την πρόληψη και ευθύνεται για τους νεκρούς και την τεράστια καταστροφή των κόπων του λαού, του περιβάλλοντος [...] Στη λογική του </t>
  </si>
  <si>
    <t>http://www.arcadiaportal.gr/news/kke-dynamonoyme-ta-psifodeltia-tis-laikis-syspeirosis-stis-aytodioikitikes-ekloges</t>
  </si>
  <si>
    <t>Ανοιξε η πλατφόρμα αρωγής για τους πληγέντες – Ολα τα μέτρα στήριξης</t>
  </si>
  <si>
    <t xml:space="preserve">αναστολών φορολογικών και ασφαλιστικών υποχρεώσεων, αναστολή διενέργειας πράξεων αναγκαστικής εκτέλεσης σε ορίζοντα εξαμήνου Τριετής απαλλαγή από τον ΕΝΦΙΑ, συμπεριλαμβανομένων και των αγροτεμαχίων Αναστολή συμβάσεων εργασίας, η οποία ενεργοποιείται </t>
  </si>
  <si>
    <t>http://www.voltastintripoli.gr/2023/09/blog-post_630.html</t>
  </si>
  <si>
    <t>Πλημμύρες: Άνοιξε η arogi.gov.gr – Όλα τα μέτρα (ενοίκιο, ΕΝΦΙΑ, ασφαλιστικές εισφορές…)</t>
  </si>
  <si>
    <t>Άνοιξε η πλατφόρμα πρώτης αρωγής στη διεύθυνση arogi.gov.gr, μέσω της οποίας θα δοθούν οι πρώτες ενισχύσεις στους πληγέντες από τις πλημμύρες στη Θεσσαλία [...] Το Υπουργείο Κλιματικής Κρίσης και Πολιτικής Προστασίας, σε ένα πλαίσιο συνεργασίας με όλ</t>
  </si>
  <si>
    <t>http://www.amyna.news/ellada/plimmyres-arogi-gov-gr-ola-ta-metra-enoikio-enfia-asfalistikes-eisfores</t>
  </si>
  <si>
    <t>Nova: Πρόγραμμα 1 εκατ. ευρώ για έργα αποκατάστασης σε περιοχές που επλήγησαν από φωτιές και πλημμύρες</t>
  </si>
  <si>
    <t xml:space="preserve">Η Nova, μέλος της United Group, του κορυφαίου παρόχου τηλεπικοινωνιών και media στη Νοτιοανατολική Ευρώπη, ανακοινώνει τη δέσμευση 1 εκατομμυρίου ευρώ για την εκπόνηση προγράμματος υποστήριξης των πληγεισών περιοχών από τις δασικές πυρκαγιές και τις </t>
  </si>
  <si>
    <t>http://indicator.gr/nova-programma-1-ekat-eyro-gia-erga-apokatastasis-se-perioches-poy-epligisan-apo-foties-kai-plimmyres</t>
  </si>
  <si>
    <t>Ο Θοδωρής Πόκας στο πλευρό των πλημμυροπαθών του Παλαμά με πράξη αλληλεγγύης</t>
  </si>
  <si>
    <t>Από την Τρίπολη λοιπόν ξεκίνησε φορτηγό με συρόμενο όχημα με πάνω από 16.000 εμφιαλωμένα λίτρα νερών με προορισμό τον Παλαμά της Καρδίτσας που χτυπήθηκε σκληρά από τις πλημμύρες τις προηγούμενες μέρες</t>
  </si>
  <si>
    <t>http://www.arcadiaportal.gr/news/o-thodoris-pokas-sto-pleyro-ton-plimmyropathon-toy-palama-me-praxi-allileggyis</t>
  </si>
  <si>
    <t>Η καθυστέρηση κατασκευής σύγχρονου αυτοκινητόδρομου ευθύνεται για το πολύνεκρο δυστύχημα στην ΠΑΘΕ</t>
  </si>
  <si>
    <t>Εϊναι τμήμα αυτού του κράτους που όλες τις ανάγκες μας τις έχει μετατρέψει σε εμπόρευμα ακόμη και την οδική μας ασφάλεια, που βάζει στο ζύγι κόστους-οφέλους ακόμη και την προστασία της ανθρώπινης ζωής, όπως αποδείχτηκε άλλωστε με δραματικό τρόπο τόσο</t>
  </si>
  <si>
    <t>http://lskilkispaionias.blogspot.com/2023/09/blog-post_58.html</t>
  </si>
  <si>
    <t>lskilkispaionias.blogspot.com</t>
  </si>
  <si>
    <t>Πού και πώς γίνεται η ταχυδρομική εξυπηρέτηση στην Περιφέρεια Θεσσαλίας</t>
  </si>
  <si>
    <t>υποδομές των ΕΛΤΑ στην περιοχή δεν έχουν μείνει αλώβητες από τις πλημμύρες Τα Ελληνικά Ταχυδρομεία ενημερώνουν, ότι το έργο της διανομής στους νομούς Λάρισας, Καρδίτσας, Μαγνησίας και Τρικάλων εκτελείται στις περιοχές που είναι εφικτή η προσέγγιση, λ</t>
  </si>
  <si>
    <t>http://www.pireasnews.gr/pou-kai-pos-ginetai-i-tachydromiki-exypiretisi-stin-perifereia-thessalias</t>
  </si>
  <si>
    <t>Στέλιος Κούλογλου: Ας ελπίσουμε ότι το ταξίδι Μητσοτάκη στο Στρασβούργο, δεν θα αποδειχθεί μόνο επικοινωνία</t>
  </si>
  <si>
    <t>Είναι πάγια πρακτική και υποχρέωση της ΕΕ να επιχορηγεί με κονδύλια πληγείσες περιοχές από φυσικά φαινόμενα, όπως οι πλημμύρες ή οι σεισμοί</t>
  </si>
  <si>
    <t>http://www.syriza.gr/article/id/149759/Stelios-Koylogloy:-As-elpisoyme-oti-to-taksidi-Mhtsotakh-sto-Strasboyrgo-den-tha-apodeichthei-mono-epikoinwnia.html</t>
  </si>
  <si>
    <t>Υπουργείο Υγείας: Τα νοσήματα που απειλούν τους πλημμυροπαθείς στη Θεσσαλία</t>
  </si>
  <si>
    <t>http://inin.gr/ypourgeio-ygeias-ta-nosimata-pou-apeiloun-tous-plimmyropatheis-sti-thessalia</t>
  </si>
  <si>
    <t>Δήλωση του βουλευτή Κέρκυρας και υπεύθυνου Νησιωτικής Πολιτικής του ΣΥΡΙΖΑ-Π.Σ., Αλ. Αυλωνίτη για την παραίτηση του Υπ. Ναυτιλίας και Νησιωτικής Πολιτικής, Μιλτιάδη Βαρβιτσιώτη</t>
  </si>
  <si>
    <t>οποιαδήποτε άλλη ευρωπαϊκή χώρα η παραίτηση αυτή θα γινόταν αυτόματα, όμως στην Ελλάδα του Μητσοτάκη, ο πρώην Υπουργός Ναυτιλίας με τις ανήκουστες δηλώσεις του που εξομοίωνε θύτη και θύμα, προσπαθούσε να κρατηθεί στην υπουργική καρέκλα του! Η πίεση τ</t>
  </si>
  <si>
    <t>http://www.syriza.gr/article/id/149758/Dhlwsh-toy-boyleyth-Kerkyras-kai-ypeythynoy-Nhsiwtikhs-Politikhs-toy-SYRIZA-P.S.-Al.-Aylwnith-gia-thn-paraithsh-toy-Yp.-Naytilias-kai-Nhsiwtikhs-Politikhs-Miltiadh-Barbitsiwth.html</t>
  </si>
  <si>
    <t>Η Nova ανακοινώνει πρόγραμμα στήριξης ύψους 1 εκατομμυρίου ευρώ για έργα αποκατάστασης στις περιοχές που επλήγησαν από τις φυσικές καταστροφές</t>
  </si>
  <si>
    <t>ΔΕΛΤΙΟ ΤΥΠΟΥ Η Nova, μέλος της United Group, του κορυφαίου παρόχου τηλεπικοινωνιών και mediaστη Νοτιοανατολική Ευρώπη, ανακοινώνει τη δέσμευση 1 εκατομμυρίου ευρώ για την εκπόνηση προγράμματος υποστήριξης των πληγεισών περιοχών από τις δασικές πυρκαγ</t>
  </si>
  <si>
    <t>http://typologies.gr/i-nova-anakoinonei-programma-stirixis-ypsoys-1-ekatommyrioy-eyro-gia-erga-apokatastasis-stis-perioches-poy-epligisan-apo-tis-fysikes-katastrofes</t>
  </si>
  <si>
    <t>ΔΕΔΔΗΕ: Μην πλησιάζετε σπασμένες κολώνες, καλώδια</t>
  </si>
  <si>
    <t>περίπτωση που κάποιος πολίτης διαπιστώσει την ύπαρξη στοιχείων του Δικτύου που έχουν υποστεί ζημιές, παρακαλείται να ειδοποιήσει άμεσα τις βλάβες ΕΙΔΗΣΕΙΣ 11.09.23 | 18:34 Νέα προειδοποίηση προς τους κατοίκους των περιοχών που επλήγησαν από τις πλημμ</t>
  </si>
  <si>
    <t>https://www.kedenews.gr/eidiseis/347334_deddie-min-plisiazete-spasmenes-kolones-kalodia</t>
  </si>
  <si>
    <t>Θεσσαλία – πλημμύρες: Τι ζητούν οι φαρμακοποιοί από ΕΟΠΥΥ και εταιρείες</t>
  </si>
  <si>
    <t>– πλημμύρες : Τι ζητούν οι φαρμακοποιοί από ΕΟΠΥΥ και εταιρείες ΕΙΔΗΣΕΙΣ 247 - EIDISIS247.GR Πραγματοποιήθηκε σήμερα συνάντηση του Πρόεδρου του Πανελλήνιου Φαρμακευτικού Συλλόγου και μελών του Διοικητικού Συμβουλίου με τους Προέδρους των Φαρμακευτικώ</t>
  </si>
  <si>
    <t>http://eidisis247.gr/thessalia-plimmyres-ti-zitoun-oi-farmakopoioi-apo-eopyy-kai-etaireies</t>
  </si>
  <si>
    <t>Μαργαρίτης Σχοινάς – Η Θεσσαλία είναι βασική προτεραιότητα της Ευρωπαϊκής Ένωσης</t>
  </si>
  <si>
    <t>Ευρωπαϊκό διακύβευμα αποτελεί η αποκατάσταση της Θεσσαλίας από τις φονικές πλημμύρες που έπληξαν την περιοχή, όπως επεσήμανε ο αντιπρόεδρος της Κομισιόν, Μαργαρίτης Σχοινάς</t>
  </si>
  <si>
    <t>http://nassosblog.gr/2023/09/margaritis-schoinas-i-thessalia-einai-vasiki-proteraiotita-tis-evropaikis-enosis</t>
  </si>
  <si>
    <t>Άμεση βοήθεια του Δήμου Περιστερίου στους πλημμυροπαθείς της Θεσσαλίας</t>
  </si>
  <si>
    <t>Πήραμε την πρωτοβουλία, να επισκεφθούμε τις πληγείσες περιοχές από τις καταστροφικές πλημμύρες και να παραδώσαμε βοήθεια προς τους συνανθρώπους μας, που έχουν ανάγκη άμεσης στήριξης»</t>
  </si>
  <si>
    <t>http://www.metinpena.gr/2023/09/blog-post_11.html</t>
  </si>
  <si>
    <t>Βόρεια Κυνουρία: Κινδυνεύουμε να πνιγούμε</t>
  </si>
  <si>
    <t>  Βόρεια Κυνουρία, 11/9/2023 ΚΙΝΔΥΝΕΥΟΥΜΕ ΝΑ ΠΝΙΓΟΥΜΕ ; Προβληματισμοί και ερωτήματα που χρήζουν απαντήσεων Παρακολουθούμε με οδύνη τις θλιβερές συνέπειες των τελευταίων φυσικών φαινομένων (δασικές πυρκαγιές, εκτεταμένες πλημμύρες και καταστροφές), τ</t>
  </si>
  <si>
    <t>http://www.voltastintripoli.gr/2023/09/blog-post_491.html</t>
  </si>
  <si>
    <t>http://www.bloko.gr/2023/09/blog-post_218.html</t>
  </si>
  <si>
    <t>http://drashstowraiokastro.blogspot.com/2023/09/blog-post_41.html</t>
  </si>
  <si>
    <t>Σ. Φάμελλος: Η γνώση και η παιδεία είναι δικαιώματα - EPIRUSGATE</t>
  </si>
  <si>
    <t>Πως η γνώση από τα σχολεία, θα γίνει γνώση στη κοινωνία για να προλαμβάνουμε πυρκαγιές, πλημμύρες , φυσικές καταστροφές και να έχουμε τη γνώση ως βάση της ασφάλειας της κοινωνίας μας», είπε.Ο κ</t>
  </si>
  <si>
    <t>https://epirusgate.gr/s-famellos-i-gnosi-kai-i-paideia-einai-dikaiomata</t>
  </si>
  <si>
    <t>«Θα είναι ευκαιρία εκτός άλλων να συζητήσουν την ευρωπαϊκή στήριξη» Η πρόεδρος της Ευρωπαϊκής Επιτροπής, Ούρσουλα φον ντερ Λάιεν, αύριο θα έχει συνάντηση με τον πρωθυπουργό, Κυριάκο Μητσοτάκη στο Στρασβούργο ανακοίνωσε η αναπληρώτρια εκπρόσωπος της</t>
  </si>
  <si>
    <t>http://www.neathessalonikis.gr/2023/09/blog-post_18.html</t>
  </si>
  <si>
    <t>Πότε και πόσοι θα δουν την έξοδο; Η «μαύρη λίστα» του Μητσοτάκη μετά την παραίτηση Βαρβιτσιώτη</t>
  </si>
  <si>
    <t>Μαρινάκη στην ενημέρωση των πολιτικών συντακτών: «όλοι κρίνονται και όλοι αξιολογούνται», δεν αποκλείει το ενδεχόμενο κι άλλων αλλαγών στο κυβερνητικό σχήμα κάτι που κυκλοφορεί στα δημοσιογραφικά γραφεία από την περασμένη Πέμπτη και αφορά σε συγκεκρι</t>
  </si>
  <si>
    <t>http://kliktv.gr/%cf%80%cf%8c%cf%84%ce%b5-%ce%ba%ce%b1%ce%b9-%cf%80%cf%8c%cf%83%ce%bf%ce%b9-%ce%b8%ce%b1-%ce%b4%ce%bf%cf%85%ce%bd-%cf%84%ce%b7%ce%bd-%ce%ad%ce%be%ce%bf%ce%b4%ce%bf-%ce%b7-%ce%bc%ce%b1%cf%8d</t>
  </si>
  <si>
    <t>Στο αγιασμό του σχολικού συγκροτήματος της Ζωσιμαίας Παιδαγωγικής Ακαδημίας η κα Μαρία–Αλεξάνδρα Κεφάλα</t>
  </si>
  <si>
    <t>Ο φετινός αγιασμός για τη νέα σχολική χρονιά συμπίπτει με τις δραματικές ημέρες για χιλιάδες συνανθρώπους μας στη Θεσσαλία που δοκιμάζονται σκληρά από τις καταστροφικές πλημμύρες</t>
  </si>
  <si>
    <t>http://parakalamoscity.blogspot.com/2023/09/2_11.html</t>
  </si>
  <si>
    <t>Τζεντιλόνι: Η Ελλάδα θα λάβει αρωγή μέσω του έκτακτου ταμείου υποστήριξης της ΕΕ για τις φυσικές καταστροφές</t>
  </si>
  <si>
    <t>Όπως σημείωσε, η Ελλάδα αντιμετώπισε αυτό το καλοκαίρι φωτιές και πλημμύρες – «φαινόμενα τα οποία δυστυχώς μαρτυρούν την ακραία καιρική κρίση που αντιμετωπίζουμε» [...] συνάντηση Ο.φον ντερ Λάιεν-Κ.Μητσοτάκη στο Στρασβούργο-Συζήτηση για ευρωπαϊκή στή</t>
  </si>
  <si>
    <t>http://www.enimerosi24.gr/277378/%cf%84%ce%b6%ce%b5%ce%bd%cf%84%ce%b9%ce%bb%cf%8c%ce%bd%ce%b9-%ce%b7-%ce%b5%ce%bb%ce%bb%ce%ac%ce%b4%ce%b1-%ce%b8%ce%b1-%ce%bb%ce%ac%ce%b2%ce%b5%ce%b9-%ce%b1%cf%81%cf%89%ce%b3%ce%ae-%ce%bc%ce%ad%cf%83</t>
  </si>
  <si>
    <t>Βούλα: Συνελήφθησαν 3 ανήλικοι που επιτέθηκαν με κλωτσιές και μπουνιές σε συνομήλικό τους</t>
  </si>
  <si>
    <t>https://www.thepressroom.gr/ellada/boyla-synelifthisan-3-anilikoi-poy-epitethikan-me-klotsies-kai-mpoynies-se-synomiliko-toys</t>
  </si>
  <si>
    <t>Πρώτη εμφάνιση των Ελληνικών Rafale στην διεθνή αεροναυτική άσκηση «EUNOMIA 4-23»</t>
  </si>
  <si>
    <t>https://www.thepressroom.gr/amyna/proti-emfanisi-ton-ellinikon-rafale-stin-diethni-aeronaytiki-askisi-eunomia-4-23</t>
  </si>
  <si>
    <t>Λάρισα: Φεύγουν οι ομάδες διασωστών - Το μεγάλο ευχαριστώ του Απ.Καλογιάννη (video)</t>
  </si>
  <si>
    <t>Αναχωρούν από την πόλη της Λάρισας οι ομάδες διασωστών που είχαν σπεύσει από πολλά σημεία της Ελλάδας, προκειμένου να συνδράμουν στον απεγκλωβισμό πολιτών που κινδύνευσαν από τις πλημμύρες .  Αφού τα πλημμυρικά φαινόμενα υποχωρούν και οι μεγάλοι κίνδ</t>
  </si>
  <si>
    <t>http://kosmoslarissa.gr:443/blog/%CE%BB%CE%B1%CF%81%CE%B9%CF%83%CE%B1-%CF%86%CE%B5%CF%85%CE%B3%CE%BF%CF%85%CE%BD-%CE%BF%CE%B9-%CE%BF%CE%BC%CE%B1%CE%B4%CE%B5%CF%82-%CE%B4%CE%B9%CE%B1%CF%83%CF%89%CF%83%CF%84%CF%89%CE%BD-%CF%84%CE%BF-%CE%BC%CE%B5%CE%B3%CE%B1%CE%BB%CE%BF-%CE%B5%CF%85%CF%87%CE%B1%CF%81%CE%B9%CF%83%CF%84%CF%89-%CF%84%CE%BF%CF%85-%CE%B1%CF%80%CE%BF%CF%83%CF%84%CE%BF%CE%BB%CE%BF%CF%85-%CE%BA%CE%B1%CE%BB%CE%BF%CE%B3%CE%B9%CE%B1%CE%BD%CE%BD%CE%B7-video</t>
  </si>
  <si>
    <t>Περιφέρεια Θεσσαλίας: Διαδικασία αιτήσεων για την αποζημίωση επιχειρήσεων και αγροτικών εκμεταλλεύσεων – Best of Larissa</t>
  </si>
  <si>
    <t>https://www.bestoflarissa.gr/2023/09/11/perifereia-thessalias-diadikasia-aitiseon-gia-tin-apozimiosi-epicheiriseon-kai-agrotikon-ekmetallefseon</t>
  </si>
  <si>
    <t>ΚΕΔΕ: Ενημέρωση των δήμων για παροχή στοχευμένης βοήθειας προς τους δήμους της Θεσσαλίας</t>
  </si>
  <si>
    <t>http://www.94fm.gr/kede-enimerosi-ton-dimon-gia-parochi-stocheymenis-voitheias-pros-toys-dimoys-tis-thessalias</t>
  </si>
  <si>
    <t>Το σχόλιο Παπαχρήστου για την ενδεχόμενη καρατόμηση Κικίλια - DailyPost.gr</t>
  </si>
  <si>
    <t>μπορεί να είναι η ευθύνη του Κικίλια, λόγου χάρη για τις πλημμύρες ; Δεν μοίρασε εγκαίρως… ομπρέλες στους πλημμυροπαθείς; Δεν καβάλησε ένα γκρέιντερ να καθαρίσει τα ρέματα στην Καρδίτσα ή στον Βόλο; Η δεν πήρε την…πλαστική βαρκούλα του γιού του να ξα</t>
  </si>
  <si>
    <t>https://dailypost.gr/parapolitika/to-scholio-papachristoy-gia-tin-endechomeni-karatomisi-kikilia</t>
  </si>
  <si>
    <t>Μητσοτάκης: Πρέπει να αλλάξει ο τρόπος με τον οποίον οργανώνουμε την πρόληψη για τις δασικές πυρκαγιές</t>
  </si>
  <si>
    <t>http://newss.gr/mitsotakis-prepei-na-allaxei-o-tropos-me-ton-opoion-organonoume-tin-prolipsi-gia-tis-dasikes-pyrkagies</t>
  </si>
  <si>
    <t>Υπ. Υγείας: Τα νοσήματα που απειλούν τους πλημμυροπαθείς</t>
  </si>
  <si>
    <t>http://newss.gr/yp-ygeias-ta-nosimata-pou-apeiloun-tous-plimmyropatheis</t>
  </si>
  <si>
    <t>  Αθήνα, 11 Σεπτεμβρίου 2023:  Η Nova, μέλος της United Group, του κορυφαίου παρόχου τηλεπικοινωνιών και media στη Νοτιοανατολική Ευρώπη, ανακοινώνει τη δέσμευση 1 εκατομμυρίου ευρώ για την εκπόνηση προγράμματος υποστήριξης των πληγεισών περιοχών από</t>
  </si>
  <si>
    <t>http://www.tvnea.com/2023/09/nova-1.html</t>
  </si>
  <si>
    <t>Π. Μαρινάκης: Η κυβέρνηση θα στηρίξει τους πολίτες και θα ξαναχτίσει από την αρχή τις κρίσιμες υποδομές</t>
  </si>
  <si>
    <t>http://voulinet-prime-minster.blogspot.com/2023/09/blog-post_16.html</t>
  </si>
  <si>
    <t>Βίντεο και εικόνες από τις καταστροφές στις σιδηροδρομικές γραμμές στο Αρμένιο</t>
  </si>
  <si>
    <t>Σημαντικές ζημιές στο σιδηροδρομικό δίκτυο του Αρμενίου καταγράφονται μετά τις καταστροφικές πλημμύρες ενώ ειδικά μηχανήματα εργάζονται πυρετωδώς για τον καθαρισμό και την αποκατάσταση του</t>
  </si>
  <si>
    <t>http://sidirodromikanea.blogspot.com/2023/09/Vinteo-kai-eikones-apo-tis-katastrophes-stis-sidirodromikes-grammes-sto-Armenio..html</t>
  </si>
  <si>
    <t>Προσφορά για τους πληγέντες από τις πλημμύρες</t>
  </si>
  <si>
    <t>Τα έσοδα από το eshop μας dioptra.gr, για τις επόμενες 3 ημέρες, θα δοθούν σε όσους και όσες έχουν πληγεί από τις πλημμύρες [...] Το 2021 όλοι και όλες μαζί είχαμε καταφέρει να εξοπλίσουμε το Κέντρο Υγείας στην πυρόπληκτη Ιστιαία: Βόρεια Εύβοια – Ένα</t>
  </si>
  <si>
    <t>http://blog.dioptra.gr/2023/09/11/prosfora-gia-plimmires</t>
  </si>
  <si>
    <t>Ασθενοφόρο με διασώστες, φάρμακα και νερά στέλνει ο Ιατρικός Σύλλογος της Αθήνας στη Θεσσαλία</t>
  </si>
  <si>
    <t>Τη βαθιά του θλίψη για τις απώλειες των ανθρώπινων ζωών και τις καταστροφές που υπέστησαν οι συμπολίτες μας από την κακοκαιρία «Daniel» στις περιοχές που επλήγησαν από τις πλημμύρες εκφράζει ο Ιατρικός Σύλλογος Αθηνών</t>
  </si>
  <si>
    <t>http://www.mikrometoxos.gr/asthenoforo-me-diasostes-farmaka-kai-nera-stelnei-o</t>
  </si>
  <si>
    <t>Συνεχίζεται με ακόμα μεγαλύτερη συμμετοχή η συνδρομή των Ενόπλων Δυνάμεων στην αντιμετώπιση των επιπτώσεων της κακοκαιρίας στην Θεσσαλία</t>
  </si>
  <si>
    <t>https://www.thepressroom.gr/amyna/synehizetai-me-akoma-megalyteri-symmetohi-i-syndromi-ton-enoplon-dynameon-stin-antimetopisi</t>
  </si>
  <si>
    <t>Τρισάθλιοι! Ζητάνε από πληγέντες να πληρώσουν για να τους αποζημιώσουν</t>
  </si>
  <si>
    <t>Έτσι, αγρότες και κτηνοτρόφοι, που έχουν πληρώσει ήδη στον ΕΛΓΑ τα τσουχτερά ασφάλιστρα τους και ενώ έχουν υποστεί τεράστια καταστροφή, καλούνται να πληρώσουν προκειμένου να καταθέσουν αίτηση αποζημίωσης από τις πλημμύρες [...] Ενδεικτικές είναι οι κ</t>
  </si>
  <si>
    <t>http://iskra.gr/trisathlioi-zitane-apo-pligentes-na-plirosoun-gia-na-tous-apozimiosoun</t>
  </si>
  <si>
    <t>Προσοχή! Αυτά τα νοσήματα απειλούν τους πλημμυροπαθείς - Εγκύκλιος του υπουργείου Υγείας</t>
  </si>
  <si>
    <t>είναι ο κίνδυνος έξαρσης επιδημιών τροφιμογενών και υδατογενών νοσημάτων, καθώς και ζωονόσων, στις περιοχές που επλήγησαν από την κακοκαιρία Daniel. Μετά από πλημμύρες , οι πιθανότεροι κίνδυνοι για την υγεία του πληθυσμού περιλαμβάνουν τις γαστρεντερ</t>
  </si>
  <si>
    <t>https://www.thepressroom.gr/ellada/prosohi-ayta-ta-nosimata-apeiloyn-toys-plimmyropatheis-egkyklios-toy-ypoyrgeioy-ygeias</t>
  </si>
  <si>
    <t>Γι’ αυτό δεν πλημμυρίζει ποτέ η Λάρισα: Το σωτήριο έργο του δημάρχου που δεν ξεχνούν οι πολίτες</t>
  </si>
  <si>
    <t>Παράλληλα, πάντα ενθυμούμενος εκείνες τις πλημμύρες που κάλυπταν τον κάμπο ειδικά στην περιοχή του ΟΣΕ, ξεκίνησε τα αντιπλημμυρικά έργα έχοντας στο μυαλό του τόσο τον γειτονικό κάμπο και τους αγρότες, όσο κι εκείνους που ζούσαν στον κέντρο</t>
  </si>
  <si>
    <t>http://oikonomia24.blogspot.com/2023/09/blog-post_98.html</t>
  </si>
  <si>
    <t>Περιοδεία Δ.Κουτσούμπα στις πληγείσες περιοχές της Θεσσαλίας και της Στερεάς Ελλάδας</t>
  </si>
  <si>
    <t>Περιοδεία Δ.Κουτσούμπα στις πληγείσες περιοχές της Θεσσαλίας και της Στερεάς Ελλάδας Λόγω των έκτακτων συνθηκών που έχουν διαμορφωθεί από τις πλημμύρες , η προγραμματισμένη ομιλία του ΓΓ της ΚΕ του ΚΚΕ, στο πλαίσιο της ΔΕΘ, δεν θα πραγματοποιηθεί και</t>
  </si>
  <si>
    <t>http://voulinet-komata.blogspot.com/2023/09/blog-post_75.html</t>
  </si>
  <si>
    <t>Υδροδοτείται μερικώς ο Βόλος αλλά με ακατάλληλο προς πόση νερό</t>
  </si>
  <si>
    <t>νερό είναι ακατάλληλο ακόμα και για οικιακή χρήση και θα πρέπει να θεωρείται ως δυνητικά μολυσμένο» Ανάσες στοιχειώδους κανονικότητας προσπαθεί να πάρει ο Βόλος μετά τη μεγάλη καταστροφή από τις φονικές πλημμύρες της προηγούμενης εβδομάδας, αφού το μ</t>
  </si>
  <si>
    <t>http://www.pireasnews.gr/ydrodoteitai-merikos-o-volos-alla-me-akatallilo-pros-posi-nero</t>
  </si>
  <si>
    <t>[...] από το Ταμείο Ανάκαμψης και Ανθεκτικότητας Ερώτηση «για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έγκριση στην Ευρωπ</t>
  </si>
  <si>
    <t>http://voulinet-komata.blogspot.com/2023/09/blog-post_11.html</t>
  </si>
  <si>
    <t>[...] Ταρνατόρου με αφορμή το νέο πρωτάθλημα της Volley League 2023-24. Αυτές τις δύσκολες ώρες που η πατρίδα μας πενθεί ήδη 15 νεκρούς από τις φονικές πλημμύρες της Θεσσαλίας, η ΕΣΑΠ δεν πτοείται από κάθε μορφής επιθέσεις με ασύστολα ψεύδη και δυσφη</t>
  </si>
  <si>
    <t>https://agrinio24.gr/o-esap-gia-tis-katangelies-tou-kerki-samou</t>
  </si>
  <si>
    <t>Οικολογία – Πράσινη Λύση: “Ως ΕΔΩ!” 7 παρεμβάσεις για τις πλημμύρες και την κλιματική κρίση</t>
  </si>
  <si>
    <t>To Thes γράφει: Η Οικολογία – Πράσινη Λύση εξέδωσε ανακοίνωση σχετικά με τις καταστροφικές πλημμύρες που μαίνονται στην Θεσσαλία μετά και την κακοκαιρία Daniel [...] Το άρθρο Οικολογία – Πράσινη Λύση: “Ως ΕΔΩ!” 7 παρεμβάσεις για τις πλημμύρες και την</t>
  </si>
  <si>
    <t>http://www.thes.gr/politiki/oikologia-prasini-lysi-os-edo-7-paremvaseis-gia-tis-plimmyres-kai-tin-klimatiki-krisi</t>
  </si>
  <si>
    <t>Δήλωση του Τάσου Βασιλακάκη, δημοτικού συμβούλου και υποψήφιου Δημάρχου Παιονίας, με τη “Λαϊκή Συσπείρωση” για την έναρξη της σχολικής χρονιάς στα σχολεία του Δήμου Παιονίας</t>
  </si>
  <si>
    <t>http://lskilkispaionias.blogspot.com/2023/09/blog-post_16.html</t>
  </si>
  <si>
    <t>Κακοκαιρία Daniel: Απεγκλωβισμοί με βάρκες και ελικόπτερα – Άλλαξε μορφή ο θεσσαλικός κάμπος</t>
  </si>
  <si>
    <t>Τα εδάφη που επλήγησαν από τις πλημμύρες μπορούν να καλλιεργηθούν από την επόμενη χρονιά αλλά για μερικά χρόνια θα έχουν μειωμένη απόδοση από 15 – 50 %, δήλωσε στην ΕΡΤ3 ο Νίκος Δαναλάτος, καθηγητής Γεωργίας Πανεπιστημίου Θεσσαλίας [...] Μέχρι πριν 2</t>
  </si>
  <si>
    <t>http://sv4iklbill.blogspot.com/2023/09/daniel_01836022461.html</t>
  </si>
  <si>
    <t>sv4iklbill.blogspot.com</t>
  </si>
  <si>
    <t>Αναχώρησε το 2ο Πολυεθνικό Τάγμα της «Kosovo Force Operational Reserve Force», υπό ελληνική διοίκηση, από Κιλκίς για Κοσσυφοπέδιο</t>
  </si>
  <si>
    <t>https://www.thepressroom.gr/amyna/anahorise-2o-polyethniko-tagma-tis-kosovo-force-operational-reserve-force-ypo-elliniki</t>
  </si>
  <si>
    <t>Υπ. Υγείας: Ποιοι είναι οι κίνδυνοι για τους πλημμυροπαθείς</t>
  </si>
  <si>
    <t>http://www.agioitheodoroi.gr/2023/09/blog-post_848.html</t>
  </si>
  <si>
    <t>Η ανατριχιαστική προφητεία του Άγιου Παΐσιου για τις πλημμύρες</t>
  </si>
  <si>
    <t>Ο Άγιος Παϊσιος κατά καιρούς μιλούσε στους ανθρώπους για τα δεινά που προέβλεπε ότι θα έρθουν. Έτσι και αυτή τη φορά, ο γέροντας είχε κάνει αναφορά για τις καταστροφές που επρόκειτο να πλήξουν τη χώρα. Τα λόγια του ήταν ακριβώς αυτά: “Είθε να μην επι</t>
  </si>
  <si>
    <t>http://taxalia.blogspot.com/2023/09/blog-post_74.html</t>
  </si>
  <si>
    <t>Τέτοιο ρεζιλίκι δεν έχει ξαναγίνει!....Και να που πετάνε τα …παροπλισμένα ελικόπτερα! Βίντεο</t>
  </si>
  <si>
    <t xml:space="preserve">Μόλις αποκαλύφθηκε η πλημμύρα στο Στεφανοβίκειο , ΓΕΕΘΑ, ΓΕΣ και κυβερνητικός εκπρόσωπος έσπευσαν να πουν στον κόσμο ότι τα ελικόπτερα που «κολυμπύσαν» ήταν όλα παροπλισμένα… Να λοιπόν ένα από τα… παροπλισμένα που πετά στις περιοχές που έχουν πληγεί </t>
  </si>
  <si>
    <t>http://fonaklas.blogspot.com/2023/09/blog-post_872.html</t>
  </si>
  <si>
    <t>Έλληνες φοιτητές κατασκεύασαν drone ανίχνευσης δασικών πυρκαγιών σε πρώιμο στάδιο</t>
  </si>
  <si>
    <t xml:space="preserve">[...] θα αγνοηθεί και πλήρως από τους πουλημένους κυβερνώντες του τόπου που έχουν αποδείξει πλέον περίτρανα ότι επιθυμούν την καταστροφή μας...Βλέπε προειδοποιήσεις μετεωρολόγων πριν τις πλημμύρες και αδιαφορία υπευθύνων...Βλέπε την φωτιά στον Εβρο, </t>
  </si>
  <si>
    <t>http://koukfamily.blogspot.com/2023/09/drone.html</t>
  </si>
  <si>
    <t>Κοινή ανακοίνωση Monsters Larissa και Θύρα -1</t>
  </si>
  <si>
    <t>http://crimsonglory1964.blogspot.com/2023/09/monsters-larissa-1.html</t>
  </si>
  <si>
    <t>Δ. Ωραιοκάστρου: Παρουσία Τσακίρη οι αγιασμοί στο 1ο και 2ο Δημοτικό Σχολείο Πολυκάστρου</t>
  </si>
  <si>
    <t>την ανακοίνωση της επίλυσης προβλημάτων που επί χρόνια καθυστερούσαν την ολοκλήρωση της ανέγερσης ενός νέου σχολείου στο Δήμο Ωραιοκάστρου και ταυτόχρονα με τη σκέψη και την αλληλεγγύη των Δημοτών του Ωραιοκάστρου στους ανθρώπους που δοκιμάζονται από</t>
  </si>
  <si>
    <t>http://www.theopinion.gr/thessaloniki/d-oraiokastroy-paroysia-tsakiri-oi-agiasmoi-sto-1o-kai-2o-dimotiko-scholeio-polykastroy</t>
  </si>
  <si>
    <t>Πυρά ΣΥΡΙΖΑ και ΠΑΣΟΚ κατά κυβέρνησης, με αφορμή την παραίτηση Βαρβιτσιώτη</t>
  </si>
  <si>
    <t>https://www.thepressroom.gr/politiki/pyra-syriza-kai-pasok-kata-kybernisis-me-aformi-tin-paraitisi-barbitsioti</t>
  </si>
  <si>
    <t>Τζεντιλόνι: Περιορισμένα τα χρήματα για τη βοήθεια στην Ελλάδα φέτος – Aπό του… χρόνου περισσότερα</t>
  </si>
  <si>
    <t>Άσχημα είναι τα νέα για την Ελλάδα, καθώς ο επίτροπος της Ευρωπαϊκής Ένωσης, αρμόδιος για τα οικονομικά θέματα, Πάολο Τζεντιλόνι παραδέχθηκε ότι τα χρήματα για βοήθεια μετά τις πυρκαγιές και τις πλημμύρες που έπληξαν τη χώρα είναι περιορισμένα</t>
  </si>
  <si>
    <t>http://www.mikrometoxos.gr/tzentiloni-periorismena-ta-chrimata-gia-ti-voitheia-stin</t>
  </si>
  <si>
    <t>Κακοκαιρία – ΕΟΔΥ: Κίνδυνοι ασθενειών από τα νερά των πλημμυρών</t>
  </si>
  <si>
    <t>Οδηγίες προστασίας παρέχει ο ΕΟΔΥ από τις πλημμύρες που προκάλεσε η φονική κακοκαιρία Daniel. Περισσότερα</t>
  </si>
  <si>
    <t>http://www.enanews.gr/kakokairia-eody-kindynoi-astheneion-apo-ta-nera-ton-plimmyron</t>
  </si>
  <si>
    <t>Ηλεία: Χαμόγελα και θετική διάθεση στην έναρξη της νέας σχολικής χρονιάς (εικόνες)</t>
  </si>
  <si>
    <t>http://www.iliaenimerosi.gr/blog/2023/09/11/%ce%b7%ce%bb%ce%b5%ce%af%ce%b1-%cf%87%ce%b1%ce%bc%cf%8c%ce%b3%ce%b5%ce%bb%ce%b1-%ce%ba%ce%b1%ce%b9-%ce%b8%ce%b5%cf%84%ce%b9%ce%ba%ce%ae-%ce%b4%ce%b9%ce%ac%ce%b8%ce%b5%cf%83%ce%b7-%cf%83%cf%84%ce%b7</t>
  </si>
  <si>
    <t>Κακοκαιρία Daniel: Νέα δορυφορική εικόνα από τη Θεσσαλία – Παραμένει «θαμμένη» στα νερά του Πηνειού</t>
  </si>
  <si>
    <t>[...] Σεπτεμβρίου, το #Sentinel2 κατέγραψε αυτή την εικόνα από την περιοχή γύρω από τη Λάρισα, η οποία εξακολουθεί να πλήττεται σε μεγάλο βαθμό από τις πλημμύρες που προκλήθηκαν από την υπερχείλιση του ποταμού Πηνειού pic.twitter.com/TXPgwTgquW — Cop</t>
  </si>
  <si>
    <t>https://www.taxydromos.gr/thessalia/larisa/991832/kakokairia-daniel-nea-doryforiki-eikona-apo-ti-thessalia-paramenei-thammeni-sta-nera-toy-pineioy</t>
  </si>
  <si>
    <t>Αναζητώντας την ψυχική ανθεκτικότητα μετά από ένα “δύσκολο” καλοκαίρι</t>
  </si>
  <si>
    <t>Ψυχική ανθεκτικότητα μετά από ένα δύσκολο καλοκαίρι “Συμβαίνουν... [...] “Πυρκαγιές, πλημμύρες , δολοφονίες, κοινωνικές αδικίες. Σαν να βρισκόμαστε διαρκώς σε κάποιον κίνδυνο</t>
  </si>
  <si>
    <t>http://www.beautemagazine.gr/well-being/psychologia/psyxikh-anthektikothta-dyskolo-kalokairi</t>
  </si>
  <si>
    <t>beautemagazine.gr</t>
  </si>
  <si>
    <t>Τις πληγείσες περιοχές της Θεσσαλίας θα επισκεφτεί την Τετάρτη ο Δ. Κουτσούμπας – Δεν θα μιλήσει στη ΔΕΘ</t>
  </si>
  <si>
    <t>Λόγω των έκτακτων συνθηκών που έχουν διαμορφωθεί από τις πλημμύρες , η προγραμματισμένη ομιλία του γενικού γραμματέα της Κεντρικής Επιτροπής του ΚΚΕ, στο πλαίσιο της ΔΕΘ, δεν θα πραγματοποιηθεί και ο Δημήτρης Κουτσούμπας την Τετάρτη 13 Σεπτεμβρίου θα</t>
  </si>
  <si>
    <t>http://www.mikrometoxos.gr/tis-pligeises-perioches-tis-thessalias-tha-episkeftei-tin</t>
  </si>
  <si>
    <t>Γρ. Μπακλατσή: Τι πρέπει να κάνουμε στην Ελλάδα για τις πλημμύρες σύμφωνα με τα Σχέδια Διαχείρισης Κινδύνου Πλημμύρας και την Οδηγία της Ε.Ε</t>
  </si>
  <si>
    <t>H Ελλάδα βιώνει τα τελευταία χρόνια πρωτόγνωρες καταστάσεις (σεισμούς, πλημμύρες , πυρκαγιές). Το 2020 πολλές περιοχές επλήγησαν από τον Ιανό ενώ σήμερα όλη η Θεσσαλία ζει μια βιβλική καταστροφή με την καταιγίδα Daniel. Οι ειδικοί επιστήμονες μάλιστα</t>
  </si>
  <si>
    <t>http://www.michanikos-online.gr/%ce%b3%cf%81-%ce%bc%cf%80%ce%b1%ce%ba%ce%bb%ce%b1%cf%84%cf%83%ce%ae-%cf%84%ce%b9-%cf%80%cf%81%ce%ad%cf%80%ce%b5%ce%b9-%ce%bd%ce%b1-%ce%ba%ce%ac%ce%bd%ce%bf%cf%85%ce%bc%ce%b5-%cf%83%cf%84%ce%b7%ce%bd</t>
  </si>
  <si>
    <t>05:48</t>
  </si>
  <si>
    <t>Η Νίκη Καβάλας στηρίζει τους πλημμυροπαθείς</t>
  </si>
  <si>
    <t>Με τη χάρη του Θεού και τις πρεσβείες της Υπεραγίας Θεοτόκου, η ΝΙΚΗ Καβάλας μπαίνει από αύριο στον αγώνα προς υποστήριξη των αδελφών μας που ταλανίζονται από τις πλημμύρες</t>
  </si>
  <si>
    <t>http://www.proininews.gr/i-niki-kavalas-stirizei-toys-plimmyropatheis</t>
  </si>
  <si>
    <t>Το ΣτΕ ακύρωσε την κατασκευή της «Δομής Μαλακάσας» στο στρατόπεδο Γερακίνη</t>
  </si>
  <si>
    <t>https://www.thepressroom.gr/ellada/ste-akyrose-tin-kataskeyi-tis-domis-malakasas-sto-stratopedo-gerakini</t>
  </si>
  <si>
    <t>«Daniel»: «Βυθισμένος» ο Αυτοκινητόδρομος Αιγαίου μετά την υπερχείλιση του Πηνειού – Δείτε βίντεο</t>
  </si>
  <si>
    <t>Σε ατελείωτο ποτάμι έχει μετατραπεί η Εθνική Οδός Θεσσαλονίκης-Αθηνών, μετά τις καταστροφικές πλημμύρες στη Θεσσαλία από την κακοκαιρία «Daniel</t>
  </si>
  <si>
    <t>http://thesstoday.gr/daniel-%ce%b2%cf%85%ce%b8%ce%b9%cf%83%ce%bc%ce%ad%ce%bd%ce%bf%cf%82-%ce%bf-%ce%b1%cf%85%cf%84%ce%bf%ce%ba%ce%b9%ce%bd%ce%b7%cf%84%cf%8c%ce%b4%cf%81%ce%bf%ce%bc%ce%bf%cf%82</t>
  </si>
  <si>
    <t>Υπουργείο Υγείας: Αυτά είναι τα νοσήματα που απειλούν τους πλημμυροπαθείς</t>
  </si>
  <si>
    <t>http://www.94fm.gr/ypoyrgeio-ygeias-ayta-einai-ta-nosimata-poy-apeiloyn-toys-plimmyropatheis</t>
  </si>
  <si>
    <t>http://www.newsplanet09.info/2023/09/blog-post_849.html</t>
  </si>
  <si>
    <t>Μητσοτάκης: Πολλά πράγματα θα αλλάξουν στον τρόπο με τον οποίο οργανώνουμε την πρόληψη για τις δασικές πυρκαγιές</t>
  </si>
  <si>
    <t>http://www.enimerosi24.gr/277375/%ce%bc%ce%b7%cf%84%cf%83%ce%bf%cf%84%ce%ac%ce%ba%ce%b7%cf%82-%cf%80%ce%bf%ce%bb%ce%bb%ce%ac-%cf%80%cf%81%ce%ac%ce%b3%ce%bc%ce%b1%cf%84%ce%b1-%ce%b8%ce%b1-%ce%b1%ce%bb%ce%bb%ce%ac%ce%be%ce%bf%cf%85</t>
  </si>
  <si>
    <t>Τρίκαλα: Επίθεση από εξαγριωμένους πολίτες δέχτηκε ο Δημήτρης Παπαστεργίου στα Μεγάλα Καλύβια</t>
  </si>
  <si>
    <t>[...] Παπαστεργίου ήρθε αντιμέτωπος με εξαγριωμένους ανθρώπους, οι οποίοι έχουν υποστεί μεγάλες καταστροφές από τις πλημμύρες [...] Οι πληγέντες δεν ήταν</t>
  </si>
  <si>
    <t>http://indicator.gr/trikala-epithesi-apo-exagriomenoys-polites-dechtike-o-dimitris-papastergioy-sta-megala-kalyvia</t>
  </si>
  <si>
    <t>Κάλεσμα σε συγκέντρωση .Τρίτη 12/9 πλατεία ελευθερίας 6 το απόγευμα (Μ-Λ ΚΚΕ)</t>
  </si>
  <si>
    <t>Μετά τις φωτιές τώρα; οι πλημμύρες αποτελειώνουν ότι έχει μείνει όρθιο! Να απαιτήσουμε την άμεση αποκατάσταση όλως των καταστροφών! Να απαιτήσουμε την άμεση και πλήρη αποζημίωση όλων των πληγέντων! Να πληρωθούν όλα τα μεροκάματα σε όλους τους εργαζόμ</t>
  </si>
  <si>
    <t>http://aristeramagnisia.blogspot.com/2023/09/129-6.html</t>
  </si>
  <si>
    <t>Μητσοτάκης: Μετά το Evros Pass έρχεται το Dadia Pass</t>
  </si>
  <si>
    <t xml:space="preserve">Είχαμε την ευκαιρία χθες να συζητήσουμε -και αυτό είναι κάτι το οποίο θα το δούμε άμεσα- τη συνολική αντιπλημμυρική θωράκιση του Έβρου, καθώς δεν του είναι άγνωστες οι πλημμύρες και προφανώς πρέπει να γίνουν ευρύτερες παρεμβάσεις, οι οποίες απαιτούν </t>
  </si>
  <si>
    <t>http://contraseolous3.blogspot.com/2023/09/evros-pass-dadia-pass.html</t>
  </si>
  <si>
    <t>Πλημμύρες στη Θεσσαλία: Εκδηλώθηκαν τα πρώτα κρούσματα γαστρεντερίτιδας – Φόβοι για ακόμη 6 ασθένειες</t>
  </si>
  <si>
    <t>Τα πρώτα κρούσματα γαστρεντερίτιδας καταγράφει η περιοχή της Θεσσαλίας μετά τις πλημμύρες που έχουν στοιχίσει τη ζωή σε 15 ανθρώπους και έχουν θέσει σε κατάσταση συναγερμού όλη την περιοχή, όπως αναφέρει το ygeiamou.gr</t>
  </si>
  <si>
    <t>http://www.theopinion.gr/ellada/koinonia/to-kampanaki-toy-kindynoy-kroyoyn-oi-eidimones-gia-tis-astheneies-poy-ellocheyoyn-apo-to-limnazon-nero-idios-meta-tin-ekdilosi-ton-proton-kroysmaton-gastrenteritidas</t>
  </si>
  <si>
    <t>http://indicator.gr/periodeia-d-koytsoympa-stis-pligeises-perioches-tis-thessalias-kai-tis-stereas-elladas</t>
  </si>
  <si>
    <t>Εθνικής Οικονομίας και Οικονομικών, Περιβάλλοντος και Ενέργειας, Υποδομών και Μεταφορών, Κλιματικής Κρίσης και Πολιτικής Προστασίας Για την απένταξη σημαντικών έργων αντιπλημμυρικής προστασίας από το Ταμείο Ανάκαμψης και Ανθεκτικότητας, κατά την αναθ</t>
  </si>
  <si>
    <t>https://gerovasili.gr/2023/09/11/%ce%b2%ce%bf%cf%85%ce%bb%ce%b5%cf%85%cf%84%ce%ad%cf%82-%cf%83%cf%85%cf%81%ce%b9%ce%b6%ce%b1-%cf%80%cf%83-%ce%b7-%ce%ba%cf%85%ce%b2%ce%ad%cf%81%ce%bd%ce%b7%cf%83%ce%b7-%ce%bf%cf%86%ce%b5%ce%af%ce%bb</t>
  </si>
  <si>
    <t>http://www.agriniolike.gr/2023/09/blog-post_74.html</t>
  </si>
  <si>
    <t>Eρχεται το “Dadia pass” – Τι ανακοίνωσε ο Μητσοτάκης από τον Εβρο (ΦΩΤΟ)</t>
  </si>
  <si>
    <t>Παράλληλα, προανήγγειλε συζήτηση για τη συνολική αντιπλημμυρική θωράκιση του Έβρου και ένα πιο συγκροτημένο κεντρικό σχεδιασμό, καθώς στην περιοχή υπάρχουν πλημμύρες [...] Είχαμε την ευκαιρία χθες να συζητήσουμε -και αυτό είναι κάτι το οποίο θα το δο</t>
  </si>
  <si>
    <t>http://www.thes.gr/politiki/erchetai-to-dadia-pass-ti-anakoinose-o-mitsotakis-apo-ton-evro-foto</t>
  </si>
  <si>
    <t>Δ. Βρύσαλης: O πρόεδρος σωματείου ΠΑΓΝΗ για τη νέα σχολική χρονιά</t>
  </si>
  <si>
    <t>[...] μας. Οι εικόνες που ζήσαμε άλλο ένα καλοκαίρι με τις απόκοσμες εικόνες των καμένων δασών από άκρη σε άκρη σε όλη τη χώρα, από τις πλημμύρες στη Θεσσαλία δεν πρέπει και δεν μπορεί να γίνουν αποδεκτές. Δεν θα σιωπήσουμε μπροστά σε ένα ακόμα έγκλη</t>
  </si>
  <si>
    <t>https://www.politica.gr/kriti/d-brusalis-o-proedros-somateiou-pagnh-gia-ti-nea-scholiki-chronia</t>
  </si>
  <si>
    <t>Σχολεία σε Δράση: Σχολικά είδη και φάρμακα για τους πλημμυροπαθείς συγκεντρώνει το Ειδικό Γυμν-Λύκειο Κωφών &amp; Βαρηκόων Αργυρούπολης</t>
  </si>
  <si>
    <t>[...] 164 52. Ακολουθεί η ανακοίνωση Σχολεία σε Δράση Οι μαθητές/τριες και ο Σύλλογος Διδασκόντων του Ειδικού Γυμνασίου – Λυκείου (ΕΑΕ) Κωφών και Βαρηκόων Αργυρούπολης, ευαισθητοποιημένοι από τις πλημμύρες που έπληξαν τη Θεσσαλία, καλούν για τη συγκέ</t>
  </si>
  <si>
    <t>https://www.especial.gr/scholeia-se-drasi-scholika-eidi-kai-farmaka-gia-plimiropatheis-sigentrwnei-to-eidiko-gymnasio-likeio-kwfwn-varikown-argyroypolis</t>
  </si>
  <si>
    <t>Δήλωση Μερόπης Τζούφη για την έναρξη της σχολικής χρονιάς</t>
  </si>
  <si>
    <t>  Τέλος, θα ήθελα να επισημάνω ότι η σκέψη μας σήμερα είναι πιο ξεχωριστά στους μαθητές/τριες, εκπαιδευτικούς και κατοίκους των περιοχών που έχουν πληγεί από τις πλημμύρες και τις πυρκαγιές και το υπουργείο οφείλει να αναλάβει άμεσα τις ευθύνες του</t>
  </si>
  <si>
    <t>http://allnews-epirus.blogspot.com/2023/09/blog-post_595.html</t>
  </si>
  <si>
    <t>Με την συναυλία του Goran Bregovic ολοκληρώθηκε το Φεστιβάλ του Δ. Ηρακλείου «Κρήτη μια Ιστορία, 5+1 Πολιτισμοί»</t>
  </si>
  <si>
    <t>https://creta24.gr/me-tin-synavlia-tou-goran-bregovic-oloklirothike-to-festival-tou-d-irakleiou-kriti-mia-istoria-51-politismoi</t>
  </si>
  <si>
    <t>Λιβύη: Τουλάχιστον 150 οι νεκροί από της πλημμύρες</t>
  </si>
  <si>
    <t>Στους 150 ανήλθαν οι νεκροί από τις πλημμύρες που προκάλεσαν οι κατακλυσμιαίες βροχές στην Λιβύη [...] «Τουλάχιστον 150 άνθρωποι έχασαν την ζωή τους εξαιτίας των πλημμυρών που</t>
  </si>
  <si>
    <t>http://www.94fm.gr/livyi-toylachiston-150-oi-nekroi-apo-tis-plimmyres</t>
  </si>
  <si>
    <t>Θεσσαλία – Πλημμύρες: Εκδηλώθηκαν τα πρώτα κρούσματα γαστρεντερίτιδας – Φόβοι για ακόμη 6 ασθένειες</t>
  </si>
  <si>
    <t xml:space="preserve">Θεσσαλία – Πλημμύρες : Εκδηλώθηκαν τα πρώτα κρούσματα γαστρεντερίτιδας – Φόβοι για ακόμη 6 ασθένειες ΕΙΔΗΣΕΙΣ 247 - EIDISIS247.GR Τα πρώτα κρούσματα γαστρεντερίτιδας καταγράφει η περιοχή της Θεσσαλίας μετά τις πλημμύρες που έχουν στοιχίσει τη ζωή σε </t>
  </si>
  <si>
    <t>http://eidisis247.gr/thessalia-plimmyres-ekdilothikan-ta-prota-krousmata-gastrenteritidas-fovoi-gia-akomi-6-astheneies</t>
  </si>
  <si>
    <t>Πλημμύρες: Τέσσερις Ιατρικοί Σύλλογοι ενισχύουν τις πληγείσες περιοχές</t>
  </si>
  <si>
    <t>Πλημμύρες : Τέσσερις Ιατρικοί Σύλλογοι ενισχύουν τις πληγείσες περιοχές ΕΙΔΗΣΕΙΣ 247 - EIDISIS247.GR Ο Ιατρικός Σύλλογος Μαγνησίας λόγω της παρούσας έκτακτης κατάστασης στην οποία έχει περιέλθει ο Νομός, είναι έτοιμος για παροχή έκτακτης βοήθειας (</t>
  </si>
  <si>
    <t>http://eidisis247.gr/plimmyres-tesseris-iatrikoi-syllogoi-enischyoun-tis-pligeises-perioches</t>
  </si>
  <si>
    <t>Σακελλαροπούλου από Σουφλί: Στις δυσκολίες πρέπει να παραμένουμε μαζί γιατί έτσι γινόμαστε ακόμη πιο δυνατοί</t>
  </si>
  <si>
    <t>«Στις δυσκολίες πρέπει να παραμένουμε μαζί γιατί έτσι γινόμαστε ακόμη πιο δυνατοί», είναι το μήνυμα που έστειλε η Πρόεδρος της Δημοκρατίας Κατερίνα Σακελλαροπούλου, αναφερόμενη στις καταστροφικές πυρκαγιές και τις πλημμύρες που έπληξαν τη χώρα μας, κ</t>
  </si>
  <si>
    <t>http://www.logiastarata.gr/2023/09/sakellaropoyloy-apo-soyfli-stis-dyskolies-prepei-na-paramenoyme-mazi-giati-etsi-ginomaste-akomi-pio-dynatoi.html</t>
  </si>
  <si>
    <t>Κυριακή απόγευμα στην Πλατεία Συντάγματος, ανάμεσα στους «στρατιώτες του Χριστού»</t>
  </si>
  <si>
    <t>εβδομάδα μετά τη θεαματική συγκέντρωση διαμαρτυρίας κατά των νέων ταυτοτήτων στη Θεσσαλονίκη και ενώ η κεντρική Ελλάδα υποφέρει από τις καταστροφικές πλημμύρες της κακοκαιρίας Daniel, ο ακροδεξιός όχλος κατηφόρισε στην Αθήνα και γέμισε την Πλατεία Συ</t>
  </si>
  <si>
    <t>https://www.oneman.gr/originals/kiriaki-apogevma-stin-plateia-sintagmatos-anamesa-stous-stratiotes-tou-xristou</t>
  </si>
  <si>
    <t>Το ευχαριστώ του Απ.Καλογιάννη στους διασώστες (video)</t>
  </si>
  <si>
    <t>http://thessalianews.gr:443/blog/%CF%84%CE%BF-%CE%BC%CE%B5%CE%B3%CE%B1%CE%BB%CE%BF-%CE%B5%CF%85%CF%87%CE%B1%CF%81%CE%B9%CF%83%CF%84%CF%89-%CF%84%CE%BF%CF%85-%CE%B1%CF%80-%CE%BA%CE%B1%CE%BB%CE%BF%CE%B3%CE%B9%CE%B1%CE%BD%CE%BD%CE%B7-%CF%83%CF%84%CE%BF%CF%85%CF%82-%CE%B4%CE%B9%CE%B1%CF%83%CF%89%CF%83%CF%84%CE%B5%CF%82-video</t>
  </si>
  <si>
    <t>Kαθημερινή: «Εφόσον υπήρχε έγκαιρη πρόγνωση, έπρεπε να είχε γίνει εκκένωση»</t>
  </si>
  <si>
    <t>http://aridaia-gegonota.blogspot.com/2023/09/k_11.html</t>
  </si>
  <si>
    <t>Αντιδεοντολογικές μεθοδεύσεις καταγγέλλει ο ΣΥΡΙΖΑ για την τροποποίηση του προγράμματος της ΔΕΘ</t>
  </si>
  <si>
    <t xml:space="preserve">Συγκεκριμένα στην ανακοίνωση – καταγγελία ο ΣΥΡΙΖΑ αναφέρει: Την ώρα που η χώρα βιώνει μια βιβλική καταστροφή από τις πλημμύρες στη Θεσσαλία, με ανθρώπινες απώλειες και δραματικές συνέπειες για τους κατοίκους, την δημόσια υγεία και την οικονομία, το </t>
  </si>
  <si>
    <t>http://www.94fm.gr/antideontologikes-methodeyseis-kataggellei-o-syriza-gia-tin-tropopoiisi-toy-programmatos-tis-deth</t>
  </si>
  <si>
    <t>ΣΥΡΙΖΑ: Να απαντήσει η κυβέρνηση για την απένταξη έργων αντιπλημμυρικής προστασίας από το Ταμείο Ανάκαμψης</t>
  </si>
  <si>
    <t>Ερώτηση “για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έγκριση στην Ευρωπαϊκή Επιτροπή, μόλις λίγες μέρες πριν τις καταστρ</t>
  </si>
  <si>
    <t>http://indicator.gr/syriza-na-apantisei-i-kyvernisi-gia-tin-apentaxi-ergon-antiplimmyrikis-prostasias-apo-to-tameio-anakampsis</t>
  </si>
  <si>
    <t>Συγκρατημένη η πρώτη «καλημέρα» των ψυχαγωγικών εκπομπών (VIDEO)</t>
  </si>
  <si>
    <t>Από τις 8 το πρωί μέχρι τις 12 οι παρουσιαστές καλημέριζαν το τηλεοπτικό κοινό με παρόμοιο τρόπο.     Δυστυχώς, λόγω των τραγικών γεγονότων που εξελίσσονται με τις σοβαρές πλημμύρες , όλοι οι παρουσιαστές χαιρέτησαν τους τηλεθεατές αρκετά μουδιασμένο</t>
  </si>
  <si>
    <t>http://www.theopinion.gr/media/sygkratimeni-i-proti-kalimera-ton-psychagogikon-ekpompon-video</t>
  </si>
  <si>
    <t>ΕΛΤΑ: Υπηρεσίες στις πληγείσες περιοχές «όπου είναι δυνατόν»</t>
  </si>
  <si>
    <t>[...] Σύμφωνα με την ίδια ανακοίνωση οι υποδομές των ΕΛΤΑ στην περιοχή δεν έχουν μείνει αλώβητες από τις πλημμύρες [...] «Εκ μέρους των Ελληνικών Ταχυδρομείων καταβάλλεται</t>
  </si>
  <si>
    <t>http://thesstoday.gr/%ce%b5%ce%bb%cf%84%ce%b1-%cf%85%cf%80%ce%b7%cf%81%ce%b5%cf%83%ce%af%ce%b5%cf%82-%cf%83%cf%84%ce%b9%cf%82-%cf%80%ce%bb%ce%b7%ce%b3%ce%b5%ce%af%cf%83%ce%b5%cf%82-%cf%80%ce%b5%cf%81%ce%b9%ce%bf%cf%87</t>
  </si>
  <si>
    <t>Ανασκόπηση των κυριότερων Αυτοδιοικητικών ειδήσεων της εβδομάδας 4-10 Αυγούστου</t>
  </si>
  <si>
    <t>Την εβδομάδα που μας πέρασε η ΚΕΔΕ αποφάσισε την άμεση οικονομική στήριξη στους πληγέντες δήμους από τις πλημμύρες με σκοπό τον καθαρισμό των πόλεων</t>
  </si>
  <si>
    <t>http://www.myota.gr/2023/09/11/%ce%b1%ce%bd%ce%b1%cf%83%ce%ba%cf%8c%cf%80%ce%b7%cf%83%ce%b7-%cf%84%cf%89%ce%bd-%ce%ba%cf%85%cf%81%ce%b9%cf%8c%cf%84%ce%b5%cf%81%cf%89%ce%bd-%ce%b1%cf%85%cf%84%ce%bf%ce%b4%ce%b9%ce%bf%ce%b9%ce%ba-46</t>
  </si>
  <si>
    <t>Μέτρα ανακούφισης ζητούν οι έμποροι της Θεσσαλίας</t>
  </si>
  <si>
    <t>Σεπτεμβρίου 2023 - 16:20 Δεκαπέντε άμεσα μέτρα ανακούφισης των επιχειρήσεων από τις πρωτοφανείς πλημμύρες που έπληξαν την Περιφέρεια Θεσσαλίας ζητεί η Ομοσπονδία Εμπορίου και Επιχειρηματικότητας, η οποία παρενέβη στον πρωθυπουργό Κυριάκο Μητσοτάκη με</t>
  </si>
  <si>
    <t>https://www.taxydromos.gr/magnesia/volos/991886/metra-anakoyfisis-zitoyn-oi-emporoi-tis-thessalias</t>
  </si>
  <si>
    <t>Ασύλληπτη καταστροφή με 15 νεκρούς στη Θεσσαλία – Προειδοποιήσεις για μολυσμένο νερό, ασθένειες</t>
  </si>
  <si>
    <t>Και ενώ στη Λάρισα συνεργεία δημιουργούν αναχώματα ώστε να αποτρέψουν περαιτέρω πλημμύρες μέσα στην πόλη, στους υπόλοιπους νομούς της Θεσσαλίας έχουν αρχίσει σταδιακά οι εργασίες για την αποκατάσταση των ζημιών, αν και τα προβλήματα είναι τεράστια, μ</t>
  </si>
  <si>
    <t>http://www.ksipnistere.com/2023/09/%ce%b1%cf%83%cf%8d%ce%bb%ce%bb%ce%b7%cf%80%cf%84%ce%b7-%ce%ba%ce%b1%cf%84%ce%b1%cf%83%cf%84%cf%81%ce%bf%cf%86%ce%ae-%ce%bc%ce%b5-15-%ce%bd%ce%b5%ce%ba%cf%81%ce%bf%cf%8d%cf%82-%cf%83%cf%84%ce%b7-%ce%b8.html</t>
  </si>
  <si>
    <t>Συλλογή βοήθειας από το δήμο Θερμαϊκού για τους πληγέντες από τις πλημμύρες στην Ελλάδα</t>
  </si>
  <si>
    <t>Σε συλλογή βοήθειας για τους πληγέντες από τις πλημμύρες προχωράει ο Δήμος Θερμαϊκού [...] Η συγκέντρωση των ειδών πρώτης ανάγκης γίνεται από σήμερα 8/9 2023 στο δημαρχείο της Νέας</t>
  </si>
  <si>
    <t>http://www.activistis.gr/2023/09/blog-post_42.html</t>
  </si>
  <si>
    <t>Μητσοτάκης: Αλλάζουν όλα στη διαχείριση των δασών - Θα υπάρξει «Dadia pass»</t>
  </si>
  <si>
    <t>http://www.xanthinea.gr/2023/09/mitsotakis-apo-evro-gia-dadia-pass.html</t>
  </si>
  <si>
    <t>Stanley Johnson από Πήλιο: «Τα είδα όλα με τα μάτια μου, ήταν μεγάλο σοκ» (video)</t>
  </si>
  <si>
    <t>Στο σπίτι της οικογένειας στο Πήλιο βρίσκεται τις τελευταίες ημέρες ο πατέρας του πρώην πρωθυπουργού της Βρετανίας, Boris Johnson, ο οποίος περιέγραψε πώς βίωσε από κοντά τις πλημμύρες που προκάλεσε η κακοκαιρία Daniel</t>
  </si>
  <si>
    <t>http://www.greek-web-tv.com/2023/09/stanley-johnson-apo-pilio.html</t>
  </si>
  <si>
    <t>ΣΗΜΑΔΙΑ ΣΕ ΟΛΟ ΤΟΝ ΚΟΣΜΟ!!ΜΕΤΑΝΟΕΙΤΕ!! ΘΥΜΩΣΕ!!ΜΑΣ ΤΙΜΩΡΕΙ!!⚠️Νέες ΦΟΝΙΚΕΣ πλημμύρες στην Κίνα!!Το Χονγκ Κονγκ BYΘΙΖΕΤΑΙ!![LIVE VID]</t>
  </si>
  <si>
    <t>http://www.volcanotimes.com/2023/09/bylive-vid.html</t>
  </si>
  <si>
    <t>Ὁ πρόεδρος τῆς ΝΙΚΗΣ Δημήτρης Νατσιὸς στὸν ἁγιασμὸ τοῦ 4ου Δημοτικοῦ σχολείου Κιλκὶς</t>
  </si>
  <si>
    <t xml:space="preserve">[...] γονεῖς ἀλλὰ καὶ στοὺς συναδέλφους του δασκάλους ἀναφέρθηκε στὶς δύσκολες ὧρες ποὺ διέρχεται ἡ πατρίδα μας, καθὼς τὸ πρῶτο κουδούνι δὲν χτύπησε σήμερα στὰ σχολεῖα τῆς Θεσσαλίας, ὅπου οἱ μαθητὲς τῆς περιοχῆς ὅσο καὶ οἰκογένειές τους δοκιμάζονται </t>
  </si>
  <si>
    <t>http://www.orthodoxia-ellhnismos.gr/2023/09/4_11.html</t>
  </si>
  <si>
    <t>Υπαρκτός είναι ο κίνδυνος έξαρσης επιδημιών τροφιμογενών και υδατογενών νοσημάτων, καθώς και ζωονόσων, στις περιοχές που επλήγησαν από την κακοκαιρία Daniel. Μετά από πλημμύρες , οι πιθανότεροι κίνδυνοι για την υγεία του πληθυσμού περιλαμβάνουν τις γ</t>
  </si>
  <si>
    <t>http://indicator.gr/ypoyrgeio-ygeias-ayta-einai-ta-nosimata-poy-apeiloyn-toys-plimmyropatheis</t>
  </si>
  <si>
    <t>Μητσοτάκης από Δαδιά: Πέραν του Evros pass θα υπάρχει Dadia pass</t>
  </si>
  <si>
    <t>[...] πληγέντων«Σας εγγυώμαι προσωπικά ότι θα βρισκόμαστε κοντά στα προβλήματα του Έβρου – Δεν θα υπάρξει θέμα χρηματοδότησης»Μετά τις καταστροφικές πυρκαγιές και την “megafire” στον Έβρο, ξέσπασαν οι πλημμύρες στη Θεσσαλία και ο πρωθυπουργός διαβεβα</t>
  </si>
  <si>
    <t>http://www.huffingtonpost.gr/entry/metsotakes-apo-dadia-peran-toe-evros-pass-tha-eparchei-dadia-pass_gr_64fefbcee4b04f19654504b1</t>
  </si>
  <si>
    <t>Κοινή ανακοίνωση - απάντηση Monsters και Gate 1 στην ανακοίνωση της ΠΑΕ</t>
  </si>
  <si>
    <t>http://aelcrimsonnews.blogspot.com/2023/09/monsters-gate-1_11.html</t>
  </si>
  <si>
    <t>τελειώσουν οι φοβερές πλημμύρες , διότι ακόμη δεν τελείωσαν, ΘΑ ΑΚΟΛΟΥΘΗΣΟΥΝ ΔΥΟ (2) ΦΡΙΚΤΟΙ ΣΕΙΣΜΟΙ, δεν γνωρίζω τον χρόνο, ίσως στην τουρκια και στην Αμερική, να περιμένετε όμως και ένα Μεγάλο Σεισμό στην Γερμανία, που δεν έχει συμβεί ποτέ.  ο Σεισ</t>
  </si>
  <si>
    <t>http://www.ksipnistere.com/2023/09/gewkwn-%ce%bd%ce%b5%ce%bf-%ce%bc%ce%b7%ce%bd%cf%85%ce%bc%ce%b1-%ce%b1%cf%80%ce%bf-%cf%84%ce%bf%ce%bd-%ce%b3%ce%b5%cf%81%ce%bf%ce%bd%cf%84%ce%b1-6-9-2023-%ce%b1%ce%b4%ce%b7%ce%bc%ce%bf%cf%83%ce%b9.html</t>
  </si>
  <si>
    <t>ΣΩΜΑΤΕΙΑ - ΦΟΡΕΙΣ ΕΒΡΟΥ Αγωνιστική υποδοχή στον πρωθυπουργό για μέτρα προστασίας από τις πλημμύρες και τις φωτιές (ΦΩΤΟ)</t>
  </si>
  <si>
    <t>Ο εργαζόμενος λαός που διαδήλωσε διεκδικώντας μέτρα προστασίας της ζωής του από τις πλημμύρες και τις φωτιές, βρέθηκε αντιμέτωπος με ισχυρές αστυνομικές δυνάμεις ενώ ταυτόχρονα δέχθηκε και την απαξιωτική συμπεριφορά του Πρωθυπουργού που αρνήθηκε να σ</t>
  </si>
  <si>
    <t>http://drashstowraiokastro.blogspot.com/2023/09/blog-post_71.html</t>
  </si>
  <si>
    <t>νέα δορυφορική φωτογραφία αποτυπώνει την καταστροφή που προκάλεσαν οι πλημμύρες από την επέλαση της κακοκαιρίας Daniel στις περιοχές της Θεσσαλίας Σύμφωνα με ευρωπαϊκή υπηρεσία Copernicus, στη δορυφορική εικόνα που ανέλυσε φαίνεται ότι η έκταση που π</t>
  </si>
  <si>
    <t>http://politisonline.com/ellada/837483/copernicus-nea-doryforiki-eikona-apokalyptei-to-megethos-tis-katastrofis-sti-thessalia</t>
  </si>
  <si>
    <t>Ο Δήμαρχος Πειραιά Γιάννης Μώραλης στον αγιασμό σε σχολεία της πόλης</t>
  </si>
  <si>
    <t xml:space="preserve">αρχή και καλή πρόοδο σε όλα τα παιδιά»!   Ο Πρόεδρος της Κοινωφελούς Δημοτικής Επιχείρησης Πειραιά (ΚΟ.Δ.Ε.Π.) Γιάννης Βοϊδονικόλας, με αφορμή την προσφορά των σχολικών τσαντών, δήλωσε: «Σήμερα, στο άκουσμα του πρώτου κουδουνιού της χρονιάς, η σκέψη </t>
  </si>
  <si>
    <t>http://piraeus.gov.gr/2023/09/11/o-dimarchos-peiraia-yiannis-moralis-ston-agiasmo-se-scholeia-ths-polis</t>
  </si>
  <si>
    <t>piraeus.gov.gr</t>
  </si>
  <si>
    <t>Λεπτοσπείρωση, ηπατίτιδα, κουνούπια, μεγάλος κίνδυνος ασθενειών στη Θεσσαλία</t>
  </si>
  <si>
    <t>τους κινδύνους που εγκυμονεί η παραμονή των νεκρών ζώων στα λιμνάζοντα νερά,  μετά τις καταστροφικές πλημμύρες στη Θεσσαλία, μίλησε η καθηγήτρια Επιδημιολογίας και βουλεύτρια ΣΥΡΙΖΑ, Αθηνά Λινού   «Εκτός από την καταστροφή που υπάρχει και τις ανθρώπι</t>
  </si>
  <si>
    <t>http://lamiafthiotidas.blogspot.com/2023/09/blog-post_875.html</t>
  </si>
  <si>
    <t>Κ. Μητσοτάκης: Θεσπίζεται «Dadia pass» – Πολλά θα αλλάξουν στην πρόληψη των δασικών πυρκαγιών</t>
  </si>
  <si>
    <t>Ο πρωθυπουργός ανέφερε πως συζητήθηκε ακόμη η συνολική αντιπλημμυρική θωράκιση του Έβρου, «καθώς δεν του είναι άγνωστες οι πλημμύρες και προφανώς πρέπει να γίνουν ευρύτερες παρεμβάσεις, οι οποίες απαιτούν έναν πιο συγκροτημένο κεντρικό σχεδιασμό»</t>
  </si>
  <si>
    <t>http://green-news.gr/%ce%ba-%ce%bc%ce%b7%cf%84%cf%83%ce%bf%cf%84%ce%ac%ce%ba%ce%b7%cf%82-%ce%b8%ce%b5%cf%83%cf%80%ce%af%ce%b6%ce%b5%cf%84%ce%b1%ce%b9-dadia-pass-%cf%80%ce%bf%ce%bb%ce%bb%ce%ac</t>
  </si>
  <si>
    <t>Προειδοποίηση νοσοκομειακών γιατρών για υγειονομική κρίση στη Θεσσαλία</t>
  </si>
  <si>
    <t>Για άμεσο κίνδυνο οξύτατης υγειονομικής κρίσης στη Θεσσαλία, μετά τις φονικές  πλημμύρες  που προκάλεσε η κακοκαιρία Daniel, κάνουν λόγο οι γιατροί της Ομοσπονδίας Ενώσεων Νοσοκομειακών Γιατρών (ΟΕΝΓΕ0 και της Ένωσης Ιατρών Νοσοκομείων Αθήνας και Πει</t>
  </si>
  <si>
    <t>http://thesstoday.gr/%cf%80%cf%81%ce%bf%ce%b5%ce%b9%ce%b4%ce%bf%cf%80%ce%bf%ce%af%ce%b7%cf%83%ce%b7-%ce%bd%ce%bf%cf%83%ce%bf%ce%ba%ce%bf%ce%bc%ce%b5%ce%b9%ce%b1%ce%ba%cf%8e%ce%bd-%ce%b3%ce%b9%ce%b1%cf%84%cf%81%cf%8e%ce%bd</t>
  </si>
  <si>
    <t>«Οι ζωές μας πάνω από τα κέρδη»</t>
  </si>
  <si>
    <t>http://www.arcadiaportal.gr/news/oi-zoes-mas-pano-apo-ta-kerdi</t>
  </si>
  <si>
    <t>Κακοκαιρία “Daniel” – Μαγιορκίνης: Τα λιμνάζοντα νερά είναι δυνητικά μολυσματικά</t>
  </si>
  <si>
    <t>Στην εκπομπή του ΑΝΤ1 «Καλημέρα Ελλάδα» μίλησε ο καθηγητής Γκίκας Μαγιορκίνης, για την υγειονομική «βόμβα» που διαφαίνεται μετά τις πλημμύρες που έπληξαν την περιοχή της Θεσσαλίας, λόγω του “Daniel”</t>
  </si>
  <si>
    <t>http://www.logiastarata.gr/2023/09/kakokairia-daniel-magiorkinis-ta-limnazonta-nera-einai-dynitika-molysmatika.html</t>
  </si>
  <si>
    <t>Αν δεν είχαν προηγηθεί τα Έργα στον Καραβόπορο...</t>
  </si>
  <si>
    <t>[...] Το είδαμε ότι έγιναν πλημμύρες [...] Παρόλα αυτά πρέπει να αντιστρέψω και το θέμα λέγοντας, αν δεν είχαν γίνει όσα έργα έχουν γίνει ως τώρα, τι θα είχε γίνει σήμερα; Θα ήμασταν εμείς εδώ ζωντανοί; Εμείς που κάθε μέρα το</t>
  </si>
  <si>
    <t>http://thessalianews.gr:443/blog/%CE%B1%CE%BD-%CE%B4%CE%B5%CE%BD-%CE%B5%CE%B9%CF%87%CE%B1%CE%BD-%CF%80%CF%81%CE%BF%CE%B7%CE%B3%CE%B7%CE%B8%CE%B5%CE%B9-%CF%84%CE%B1-%CE%B5%CF%81%CE%B3%CE%B1-%CF%83%CF%84%CE%BF%CE%BD-%CE%BA%CE%B1%CF%81%CE%B1%CE%B2%CE%BF%CF%80%CE%BF%CF%81%CE%BF</t>
  </si>
  <si>
    <t>http://www.alexpolisonline.com/2023/09/1.html</t>
  </si>
  <si>
    <t>Άρχισε σήμερα η συλλογή βοήθειας Δήμου Λεμεσού για πληγέντες Ελλάδας</t>
  </si>
  <si>
    <t>Ο Δήμος Λεμεσού ενημερώνει ότι από σήμερα 11 μέχρι και την ερχόμενη Δευτέρα 18 Σεπτεμβρίου 2023, θα πραγματοποιηθεί εκστρατεία συλλογής ανθρωπιστικής βοήθειας για τους πληγέντες από τις πλημμύρες στην Ελλάδα</t>
  </si>
  <si>
    <t>http://limassoltoday.com.cy/lemesos/dimos-lemesou/archise-simera-i-syllogi-voitheias-dimo</t>
  </si>
  <si>
    <t>Πάολο Τζεντιλόνι: Περιορισμένα τα χρήματα για τη βοήθεια στην Ελλάδα φέτος</t>
  </si>
  <si>
    <t>[...] καθώς ο επίτροπος της Ευρωπαϊκής Ένωσης, αρμόδιος για τα οικονομικά θέματα, Πάολο Τζεντιλόνι παραδέχθηκε ότι τα χρήματα για βοήθεια μετά τις πυρκαγιές και τις πλημμύρες που έπληξαν τη χώρα είναι περιορισμένα. Ο επίτροπος Οικονομίας της ΕΕ ρωτήθ</t>
  </si>
  <si>
    <t>https://www.taxydromos.gr/oikonomia/991736/prosgeiosi-apo-komision-lefta-yparchoyn-alla-apo-toy-chronoy</t>
  </si>
  <si>
    <t>«Τα είδα όλα με τα μάτια μου» – Πώς έζησε ο πατέρας του Μπόρις Τζόνσον τις πλημμύρες στο Πήλιο</t>
  </si>
  <si>
    <t>«Νιώθω ότι η Ελλάδα και οι Έλληνες θα δείξουν όλο τους το μεγαλείο και θα καταφέρουν να διαχειριστούν όλη αυτήν την καταστροφή» Ο Στάνλεϊ Τζόνσον, πατέρας του πρώην πρωθυπουργού της Μεγάλης Βρετανίας Μπόρις Τζόνσον, έζησε την κακοκαιρία Daniel από</t>
  </si>
  <si>
    <t>http://www.pireasnews.gr/ta-eida-ola-me-ta-matia-mou-pos-ezise-o-pateras-tou-boris-tzonson-tis-plimmyres-sto-pilio</t>
  </si>
  <si>
    <t>Ηράκλειο: Με μια μαγική συναυλία του Goran Bregovic ολοκληρώθηκε το Φεστιβάλ Πολιτισμού</t>
  </si>
  <si>
    <t>http://www.apopsilive.gr/politismos/hrakleio-me-mia-magiki-sunaulia-tou-goran-bregovic-oloklirothike-to-festibal-politismou</t>
  </si>
  <si>
    <t>Συνδρομή του εθελοντικού συλλόγου Λουτρακίου στην Θεσσαλία</t>
  </si>
  <si>
    <t xml:space="preserve">[...] έχει αναχωρήσει ένα όχημα με τρεις εθελοντές του Συλλόγου Πυροπροστασίας Δασών του Λουτρακίου, με επικεφαλή της ομάδας τον Σακέλλη Μαρίνο, και πλήρωμα τον Γιάννη Αντωνίου και Κώστα Πέππα, με τον παρακάτω εξοπλισμό: Γεννήτρια 3 φασική 13,5 kva, </t>
  </si>
  <si>
    <t>http://loutrakiodusseas.blogspot.com/2023/09/blog-post_91.html</t>
  </si>
  <si>
    <t>Ο μαζάνθρωπος και η συμβολή του στον θρίαμβο της παρακμής</t>
  </si>
  <si>
    <t>αλλαγή» η νέα μόδα, ο νέος τρόμος των καιρών και ξαφνικά ανακαλύψαμε τις πλημμύρες – την αιώνια πάλη του ανθρώπου με την θεά Φύση – και την νίκη πάντα της Φύσης, διότι αρκετά την βιάσαμε! Φραγμένος στον καναπέ του, ο μαζάνθρωπος  περιμένει την ώρα τη</t>
  </si>
  <si>
    <t>http://samuraithsdyshs.wordpress.com/2023/09/11/%ce%bf-%ce%bc%ce%b1%ce%b6%ce%ac%ce%bd%ce%b8%cf%81%cf%89%cf%80%ce%bf%cf%82-%cf%83%cf%84%ce%b7%ce%bd-%cf%83%cf%85%ce%bc%ce%b2%ce%bf%ce%bb%ce%ae-%cf%84%ce%b7%cf%82-%ce%bd%ce%af%ce%ba%ce%b7%cf%82-%cf%84</t>
  </si>
  <si>
    <t>samuraithsdyshs.wordpress.com</t>
  </si>
  <si>
    <t>Μητσοτάκης: Το «Evros pass» ενισχύεται με το «Dadia pass»</t>
  </si>
  <si>
    <t>http://newss.gr/mitsotakis-to-evros-pass-enischyetai-me-to-dadia-pass</t>
  </si>
  <si>
    <t>Πλημμύρες στη Θεσσαλία: Έχουν ήδη γίνει περισσότερες από 3.000 αυτοψίες και καταγραφές</t>
  </si>
  <si>
    <t xml:space="preserve">[...] ο υφυπουργός Κλιματικής Κρισής Χρήστος Τριαντόπουλος από τη Λάρισα, στη σχετική με τις καταστροφές στη Θεσσαλία ενημέρωση που παρείχε, σε συνέχεια των επιπτώσεων της κακοκαιρίας Daniel.﻿ Ενώ πρόσθεσε: «Το πλαίσιο της κρατικής αρωγής έχει τεθεί </t>
  </si>
  <si>
    <t>https://www.thepressroom.gr/ellada/plimmyres-sti-thessalia-ehoyn-idi-ginei-perissoteres-apo-3000-aytopsies-kai-katagrafes</t>
  </si>
  <si>
    <t>Λιβύη: Τουλάχιστον 150 οι νεκροί πλημμύρες</t>
  </si>
  <si>
    <t>Στους 150 ανήλθαν οι νεκροί από τις πλημμύρες που προκάλεσαν οι κατακλυσμιαίες βροχές στην Λιβύη, με τον μέχρι τώρα απολογισμό [...] «Τουλάχιστον 150</t>
  </si>
  <si>
    <t>http://newss.gr/livyi-toulachiston-150-oi-nekroi-plimmyres</t>
  </si>
  <si>
    <t>Η Ε.Α.Α.Σ στο πλευρό των πλημμυροπαθών ε.α. συναδέλφων - Ενίσχυση σε όσους έχουν υποστεί οποιασδήποτε μορφής βλάβη, σε όλη τη χώρα</t>
  </si>
  <si>
    <t>έχουν υποστεί οποιασδήποτε μορφής βλάβη από τις καταστρεπτικές πλημμύρες σε όλη τη χώρα και έχουν ανάγκη υποστήριξης ή βοήθειας, να επικοινωνήσουν άμεσα είτε με τα Κεντρικά Γραφεία ΕΑΑΣ στην Αθήνα είτε με τα κατά τόπους Παραρτήματα της ΕΑΑΣ, προκειμέ</t>
  </si>
  <si>
    <t>http://alexpanagisartas.blogspot.com/2023/09/blog-post_11.html</t>
  </si>
  <si>
    <t>Προειδοποίηση νοσοκομειακών γιατρών για υγειονομική κρίση στη Θεσσαλίαon 11. September 2023 at 11:50</t>
  </si>
  <si>
    <t>Για άμεσο κίνδυνο οξύτατης υγειονομικής κρίσης στη Θεσσαλία, μετά τις φονικές πλημμύρες που προκάλεσε η κακοκαιρία Daniel, κάνουν λόγο οι γιατροί της Ομοσπονδίας Ενώσεων Νοσοκομειακών Γιατρών</t>
  </si>
  <si>
    <t>https://my24group.com/proeidopoiisi-nosokomeiakon-giatron-gia-ygeionomiki-krisi-sti-thessaliaon-11-september-2023-at-1150/5551465</t>
  </si>
  <si>
    <t>«Θέλουμε ένα σχολείο στο οποίο οι εκπαιδευτικοί δεν θα αισθάνονται απαξιωμένοι κι οι μαθητές δεν θα πλήττουν»</t>
  </si>
  <si>
    <t>[...] μαθητές να διεκδικούν τα όνειρά τους, Σ’ αυτή τη δύσκολη συγκυρία για την πατρίδα μας, να σκεφτούμε όλοι και να στηρίξουμε τους μαθητές και τους εκπαιδευτικούς της Θεσσαλίας, οι οποίοι θα ξεκινήσουν την επόμενη Δευτέρα τη σχολική χρονιά, μέσα α</t>
  </si>
  <si>
    <t>https://kentroaristera.gr/2023/09/theloume-ena-scholeio-sto-opoio-oi-ekpaideftikoi-den-tha-aisthanontai-apaxiomenoi-ki-oi-mathites-den-tha-plittoun</t>
  </si>
  <si>
    <t>Φουλ επίθεση...</t>
  </si>
  <si>
    <t>έργων εκατοντάδων εκατομμυρίων ανάμεσά τους και αντιπλημμυρικών λόγο κακού σχεδιασμού και μη ωριμότητας των μελετών, την ώρα που μεγαλώνει ο αριθμός των θυμάτων από τις πλημμύρες στη Θεσσαλία</t>
  </si>
  <si>
    <t>http://www.nonews-news.com/2023/09/blog-post_721.html</t>
  </si>
  <si>
    <t>Κακοκαιρία Daniel: Μεγάλη κινητοποίηση – Η Ηλεία δίπλα στους πληγέντες της Θεσσαλίας</t>
  </si>
  <si>
    <t>[...] Πάτρα, Πανεπιστημίου 254, τηλέφωνο 2613 613 103 Πύργος, Μανωλοπούλου 47, τηλέφωνο 26213 60 160 Δήμος Πύργου Ο Δήμος Πύργου, το Γραφείο Εθελοντισμού Δήμου Πύργου και ο Σύλλογος Νέων Καταραχίου προχωρούν ΑΜΕΣΑ στην συγκέντρωση τροφίμων μακράς δια</t>
  </si>
  <si>
    <t>http://www.iliaenimerosi.gr/blog/2023/09/11/%ce%ba%ce%b1%ce%ba%ce%bf%ce%ba%ce%b1%ce%b9%cf%81%ce%af%ce%b1-daniel-%ce%bc%ce%b5%ce%b3%ce%ac%ce%bb%ce%b7-%ce%ba%ce%b9%ce%bd%ce%b7%cf%84%ce%bf%cf%80%ce%bf%ce%af%ce%b7%cf%83%ce%b7-%ce%b7-%ce%b7%ce%bb</t>
  </si>
  <si>
    <t>Ρεπόρτερ της “Ζήνας” (STAR) μέχρι το γόνατο μέσα στα νερά αγνοώντας τις απαγορεύσεις</t>
  </si>
  <si>
    <t xml:space="preserve">του υπουργείου Υγείας για τις πλημμυρισμένες περιοχές Ξέφυγε υγειονομικά η κατάσταση στη σημερινή πρεμιέρα της εκπομπής της “Ζήνας” στο STAR… Ενώ οι Αρχές σε όλους τους τόνους προειδοποιούν να μην έρχεται ο κόσμος σε επαφή με τα λιμνάζοντα νερά όπου </t>
  </si>
  <si>
    <t>http://www.enimerosi24.gr/277370/%cf%81%ce%b5%cf%80%cf%8c%cf%81%cf%84%ce%b5%cf%81-%cf%84%ce%b7%cf%82-%ce%b6%ce%ae%ce%bd%ce%b1%cf%82-star-%ce%bc%ce%ad%cf%87%cf%81%ce%b9-%cf%84%ce%bf-%ce%b3%cf%8c%ce%bd%ce%b1%cf%84%ce%bf-%ce%bc</t>
  </si>
  <si>
    <t>Για την απένταξη σημαντικών έργων αντιπλημμυρικής προστασίας από το Ταμείο Ανάκαμψης και Ανθεκτικότητας, κατά την αναθεώρηση του Εθνικού Σχεδίου Ανάκαμψης που υποβλήθηκε για έγκριση στην Ευρωπαϊκή Επιτροπή, μόλις λίγες μέρες πριν τις καταστροφικές πλ</t>
  </si>
  <si>
    <t>http://www.syriza.gr/article/id/149745/Boyleytes-SYRIZA-PS:-H-kybernhsh-ofeilei-na-apanthsei-amesa-gia-thn-apentaksh-ergwn-antiplhmmyrikhs-prostasias-apo-to-Tameio-Anakampshs-kai-Anthektikothtas.html</t>
  </si>
  <si>
    <t>Θέατρο σκιών Στέφ. Παπαγεωργίου – ΌΡΤΣΑ: Δύο δωρεάν παραστάσεις Καραγκιόζη με σκοπό τη συλλογή ειδών για τους πλημμυροπαθείς της Θεσσαλίας</t>
  </si>
  <si>
    <t>Πύργο (12/09) και το Δερβένι Κορινθίας (17/09) Δείτε το περιεχόμενο της ανακοίνωσης: “Με αφορμή τις καταστροφικές πλημμύρες στην περιοχή της Θεσσαλίας, αποφασίσαμε ως άνθρωποι των τεχνών να βάλουμε ένα ακόμα λιθαράκι στον μαραθώνιο στήριξης των συναν</t>
  </si>
  <si>
    <t>http://www.iliaenimerosi.gr/blog/2023/09/11/%ce%b8%ce%ad%ce%b1%cf%84%cf%81%ce%bf-%cf%83%ce%ba%ce%b9%cf%8e%ce%bd-%cf%83%cf%84%ce%ad%cf%86-%cf%80%ce%b1%cf%80%ce%b1%ce%b3%ce%b5%cf%89%cf%81%ce%b3%ce%af%ce%bf%cf%85-%cf%8c%cf%81%cf%84%cf%83%ce%b1</t>
  </si>
  <si>
    <t xml:space="preserve">Η Θεσσαλία είναι μια από τις περιοχές της Ελλάδας που είναι ευάλωτη στις πλημμύρες για διάφορους λόγους, τόσο φυσικούς όσο και ανθρωπογενείς: του Χρήστου Αποστόλου (Bachelor of Science στην Γεωπονία) ⦁Γεωγραφική Θέση και Τοπογραφία: Η Θεσσαλία είναι </t>
  </si>
  <si>
    <t>http://kyklwpas.blogspot.com/2023/09/blog-post_11.html</t>
  </si>
  <si>
    <t>Σακελλαροπούλου από Έβρο: Στις δυσκολίες πρέπει να παραμένουμε μαζί γιατί έτσι γινόμαστε ακόμη πιο δυνατοί</t>
  </si>
  <si>
    <t>http://www.prokirixi.gr/%cf%83%ce%b1%ce%ba%ce%b5%ce%bb%ce%bb%ce%b1%cf%81%ce%bf%cf%80%ce%bf%cf%8d%ce%bb%ce%bf%cf%85-%ce%b1%cf%80%cf%8c-%ce%ad%ce%b2%cf%81%ce%bf-%cf%83%cf%84%ce%b9%cf%82-%ce%b4%cf%85%cf%83%ce%ba%ce%bf%ce%bb/2023/09/11</t>
  </si>
  <si>
    <t>prokirixi.gr</t>
  </si>
  <si>
    <t>Τ.Σαράντης: Αν δεν είχαν γίνει τα έργα στον Καραβόπορο θα θρηνούσαμε πολλούς νεκρούς</t>
  </si>
  <si>
    <t>http://kosmoslarissa.gr:443/blog/%CF%84-%CF%83%CE%B1%CF%81%CE%B1%CE%BD%CF%84%CE%B7%CF%82-%CE%B1%CE%BD-%CE%B4%CE%B5%CE%BD-%CE%B5%CE%B9%CF%87%CE%B1%CE%BD-%CE%B3%CE%B9%CE%BD%CE%B5%CE%B9-%CF%84%CE%B1-%CE%B5%CF%81%CE%B3%CE%B1-%CF%83%CF%84%CE%BF%CE%BD-%CE%BA%CE%B1%CF%81%CE%B1%CE%B2%CE%BF%CF%80%CE%BF%CF%81%CE%BF-%CE%B8%CE%B1-%CE%B8%CF%81%CE%B7%CE%BD%CE%BF%CF%85%CF%83%CE%B1%CE%BC%CE%B5-%CF%80%CE%BF%CE%BB%CE%BB%CE%BF%CF%85%CF%82-%CE%BD%CE%B5%CE%BA%CF%81%CE%BF%CF%85%CF%82</t>
  </si>
  <si>
    <t>Βίντεο: Συγκλονιστικός Μπουρούσης μοιράζει νερά και τρόφιμα στους πληγέντες της Καρδίτσας (vid)</t>
  </si>
  <si>
    <t xml:space="preserve">Όλη την ημέρα στους δρόμους ο παλαίμαχος σέντερ του Παναθηναϊκού, βοηθώντας με κάθε τρόπο τους συνανθρώπους του στην πληγείσα από τις πλημμύρες Καρδίτσα [...] Ο παλαίμαχος σέντερ του Παναθηναϊκού και νυν πρόεδρος της Καρδίτσας στο μπάσκετ, βρίσκεται </t>
  </si>
  <si>
    <t>http://olaprasina1908.gr/%ce%b5%ce%be%ce%ac%cf%83%cf%84%ce%b5%cf%81%ce%bf%cf%82/vinteo-sygklonistikos-bourousis-mo</t>
  </si>
  <si>
    <t>Ανακοίνωση της Τομεακής Επιτροπής Φθιώτιδας του ΚΚΕ για τις πλημμύρες</t>
  </si>
  <si>
    <t>Ανακοίνωση της Τομεακής Επιτροπής Φθιώτιδας του ΚΚΕ για τις πλημμύρες Ζούμε τις συνέπειες της μεγάλης καταστροφής της κακοκαιρίας “Daniel”, την επιλεκτική ανικανότητα της κυβέρνησης και της πολιτικής που δεν θέτει προτεραιότητα την προστασία της ζωής</t>
  </si>
  <si>
    <t>http://www.gkordis.com/2023/09/blog-post_43.html</t>
  </si>
  <si>
    <t>http://www.ksipnistere.com/2023/09/%ce%b3%ce%b9%ce%b1%cf%84%ce%af-%cf%83%cf%85%ce%bc%ce%b2%ce%b1%ce%af%ce%bd%ce%bf%cf%85%ce%bd-%ce%bf%e1%bc%b1-%ce%b8%ce%b5%ce%bf%ce%bc%ce%b7%ce%bd%ce%af%ce%b5%cf%82.html</t>
  </si>
  <si>
    <t>Βουλευτές ΣΥΡΙΖΑ-ΠΣ: Η αξιολόγηση και η διαχείριση των κινδύνων πλημμυρών και η αναχαίτιση των επιπτώσεων της κλιματικής κρίσης απόρροια της ευρωπαϊκής πράσινης συμφωνίας</t>
  </si>
  <si>
    <t>[...] η αναχαίτιση των επιπτώσεων της κλιματικής κρίσης απόρροια της ευρωπαϊκής πράσινης συμφωνίας» Η Κυβέρνηση ήταν ενήμερη για τους κινδύνους που υπάρχουν για ολόκληρη τη χώρα από τις πλημμύρες απόρροια της κλιματικής κρίσης και δεν είχε κάνει τίπο</t>
  </si>
  <si>
    <t>http://www.syriza.gr/article/id/149748/Boyleytes-SYRIZA-PS:-H-aksiologhsh-kai-h-diacheirish-twn-kindynwn-plhmmyrwn-kai-h-anachaitish-twn-epiptwsewn-ths-klimatikhs-krishs-aporroia-ths-eyrwpaikhs-prasinhs-symfwnias.html</t>
  </si>
  <si>
    <t>Πάνω από 150 νεκροί από τις πλημμύρες στη Λιβύη</t>
  </si>
  <si>
    <t>Στους 150 ανήλθαν οι νεκροί από τις πλημμύρες που προκάλεσαν οι κατακλυσμιαίες βροχές στη Λιβύη [...] «Τουλάχιστον 150 άνθρωποι έχασαν τη ζωή τους εξαιτίας των πλημμυρών που</t>
  </si>
  <si>
    <t>http://indicator.gr/pano-apo-150-nekroi-apo-tis-plimmyres-sti-livyi</t>
  </si>
  <si>
    <t>Πρόσκοποι Πύργου: Συγκέντρωση ειδών πρώτης ανάγκης για τους πληγέντες της Θεσσαλίας</t>
  </si>
  <si>
    <t>Από την Δευτέρα 11/9  εως Παρασκευή 15/9 Το 1ο Σύστημα Προσκόπων Πύργου συγκεντρώνει αγαθά για τις πληγείσες από τις καταστροφικές πλημμύρες περιοχές της Θεσσαλίας</t>
  </si>
  <si>
    <t>http://www.iliaenimerosi.gr/blog/2023/09/11/%cf%80%cf%81%cf%8c%cf%83%ce%ba%ce%bf%cf%80%ce%bf%ce%b9-%cf%80%cf%8d%cf%81%ce%b3%ce%bf%cf%85-%cf%83%cf%85%ce%b3%ce%ba%ce%ad%ce%bd%cf%84%cf%81%cf%89%cf%83%ce%b7-%ce%b5%ce%b9%ce%b4%cf%8e%ce%bd-%cf%80</t>
  </si>
  <si>
    <t>Βουλευτές ΣΥΡΙΖΑ-ΠΣ: Επείγουσα ανάγκη για βελτιωμένη πρόβλεψη προστασίας για πλημμύρες, ασφάλεια και ελεύθερη διακίνηση ανθρώπων και εμπορευμάτων από την ΟΛΥΜΠΙΑ ΟΔΟ</t>
  </si>
  <si>
    <t>Υποδομών και Μεταφορών Περιβάλλοντος και Ενέργειας Κλιματικής κρίσης και Πολιτικής Προστασίας Εσωτερικών Θέμα: «Επείγουσα ανάγκη για βελτιωμένη πρόβλεψη προστασίας για πλημμύρες , ασφάλεια και ελεύθερη διακίνηση ανθρώπων και εμπορευμάτων από την ΟΛΥΜ</t>
  </si>
  <si>
    <t>http://www.syriza.gr/article/id/149747/Boyleytes-SYRIZA-PS:-Epeigoysa-anagkh-gia-beltiwmenh-problepsh-prostasias-gia-plhmmyres-asfaleia-kai-eleytherh-diakinhsh-anthrwpwn-kai-emporeymatwn-apo-thn-OLYMPIA-ODO-.html</t>
  </si>
  <si>
    <t>«Καλλιόπη Βέττα: Επισκέψεις σε σχολεία της Π.Ε. Κοζάνης για την έναρξη της σχολικής χρονιάς»</t>
  </si>
  <si>
    <t>Τέλος, όπως δήλωσε η Βουλευτής, σήμερα η σκέψη μας βρίσκεται και σε όσα σχολεία δεν άνοιξαν λόγω της τεράστιας καταστροφής που βιώνει η Θεσσαλία από τις πλημμύρες και σε όσα παιδιά δεν κατάφεραν να ακούσουν μαζί με τα υπόλοιπα παιδιά της χώρας το πρώ</t>
  </si>
  <si>
    <t>http://www.fonikozanis.gr/2023/09/blog-post_708.html</t>
  </si>
  <si>
    <t>Τα μπλοκάκια του β΄ γύρου...</t>
  </si>
  <si>
    <t> Τη «βαριά σκιά» που απλώθηκε πάνω από την κυβέρνηση με τις φονικές πλημμύρες και, λίγο καιρό πριν, με τις καταστροφικές πυρκαγιές.. [...] Μπορεί, όμως, να φέρει κομματικό κοινό στις κάλπες ή να κινητοποιήσει την Κουμουνδούρου να ταυτίσει τις εκλογές</t>
  </si>
  <si>
    <t>http://www.kafeneio-gr.com/2023/09/blog-post_55.html</t>
  </si>
  <si>
    <t>Αγιασμός στο Δημοτικό Σχολείο Πελετών (pics)</t>
  </si>
  <si>
    <t>Βρεττάκη, καθώς και τους γονείς και φίλους του σχολείου, που παραβρέθηκαν κοντά μας!Από τη σημερινή ημέρα, λείπει ο παπα-Σταύρος, που σίγουρα μας ευλογεί από τη γειτονιά των Αγγέλων…Με στραμμένη τη σκέψη μας σε όλους όσους ¨δοκιμάζονται¨ τον τελευταί</t>
  </si>
  <si>
    <t>http://www.leonidion.gr/2023/09/pics_59.html</t>
  </si>
  <si>
    <t>Πόσο θα πληρώσουν σε αποζημιώσεις για τις φυσικές καταστροφές σε Θεσσαλία, Έβρο και Ρόδο ΕΙΔΗΣΕΙΣ 247 - EIDISIS247.GR Η μεγαλύτερη ζημιά αφορά στις πλημμύρες στο Θεσσαλικό κάμπο Μετάβαση στην Πηγή Author: Οικονομικός Ταχυδρόμος The post Ασφαλιστικές:</t>
  </si>
  <si>
    <t>http://eidisis247.gr/asfalistikes-poso-tha-plirosoun-se-apozimioseis-gia-tis-fysikes-katastrofes-se-thessalia-evro-kai-rodo</t>
  </si>
  <si>
    <t>Handelsblatt για Ελλάδα: Οι πλημμύρες επισκιάζουν την επενδυτική βαθμίδα</t>
  </si>
  <si>
    <t>για Ελλάδα: Οι πλημμύρες επισκιάζουν την επενδυτική βαθμίδα ΕΙΔΗΣΕΙΣ 247 - EIDISIS247.GR Μόνο μετά από τέσσερις ημέρες η κυβέρνηση συνέστησε κέντρο διαχείρισης κρίσης στην περιοχή, σχολιάζει η γερμανική εφημερίδα Μετάβαση στην Πηγή Author: Οικονομικό</t>
  </si>
  <si>
    <t>http://eidisis247.gr/handelsblatt-gia-ellada-oi-plimmyres-episkiazoun-tin-ependytiki-vathmida</t>
  </si>
  <si>
    <t>Πλημμύρες: Δωρίζουν φάρμακα στις πληγείσες περιοχές οι φαρμακευτικές εταιρίες</t>
  </si>
  <si>
    <t>Πλημμύρες : Δωρίζουν φάρμακα στις πληγείσες περιοχές οι φαρμακευτικές εταιρίες ΕΙΔΗΣΕΙΣ 247 - EIDISIS247.GR Οι όροι και οι προϋποθέσεις δωρεάς φαρμάκων από τις φαρμακευτικές εταιρείες προς τους πλημμυροπαθείς της Θεσσαλίας προβλέπονται σε εγκύκλιο</t>
  </si>
  <si>
    <t>http://eidisis247.gr/plimmyres-dorizoun-farmaka-stis-pligeises-perioches-oi-farmakeftikes-etairies</t>
  </si>
  <si>
    <t>Κ. Μητσοτάκης από Έβρο: Πολλά θα αλλάξουν στην πρόληψη – Πέραν του «Evros pass» θα υπάρχει «Dadia pass»</t>
  </si>
  <si>
    <t>http://aftocdn.gr/blog/2023/09/11/%ce%ba-%ce%bc%ce%b7%cf%84%cf%83%ce%bf%cf%84%ce%ac%ce%ba%ce%b7%cf%82-%ce%b1%cf%80%cf%8c-%ce%ad%ce%b2%cf%81%ce%bf-%cf%80%ce%bf%ce%bb%ce%bb%ce%ac-%ce%b8%ce%b1-%ce%b1%ce%bb%ce%bb%ce%ac%ce%be%ce%bf%cf%85</t>
  </si>
  <si>
    <t>Copernicus: Η καταστροφή στον θεσσαλικό κάμπο</t>
  </si>
  <si>
    <t>Σύμφωνα με ευρωπαϊκή υπηρεσία Copernicus, στη δορυφορική εικόνα, που ανέλυσε φαίνεται ότι η έκταση που πλημμύρισε από την κακοκαιρία Daniel «εξακολουθεί να πλήττεται σε μεγάλο βαθμό από τις πλημμύρες που προκλήθηκαν από την υπερχείλιση του ποταμού Πη</t>
  </si>
  <si>
    <t>http://thessalianews.gr:443/blog/copernicus-%CE%B7-%CE%BA%CE%B1%CF%84%CE%B1%CF%83%CF%84%CF%81%CE%BF%CF%86%CE%B7-%CF%83%CF%84%CE%BF%CE%BD-%CE%B8%CE%B5%CF%83%CF%83%CE%B1%CE%BB%CE%B9%CE%BA%CE%BF-%CE%BA%CE%B1%CE%BC%CF%80%CE%BF</t>
  </si>
  <si>
    <t>Μέτρα άνευ... αντικρίσματος</t>
  </si>
  <si>
    <t>[...] ευρώ μόνο για τις πλημμύρες . Αν σε αυτά συνυπολογίσουμε το κόστος των πυρκαγιών, αλλά και τις συνέπειες των πλημμυρών, η συνολική ζημιά θα ξεπεράσει τα 10 δισ</t>
  </si>
  <si>
    <t>http://fonaklas.blogspot.com/2023/09/blog-post_4984.html</t>
  </si>
  <si>
    <t xml:space="preserve">[...] γονείς αλλά και στους συναδέλφους του δασκάλους αναφέρθηκε στις δύσκολες ώρες που διέρχεται η πατρίδα μας, καθώς το πρώτο κουδούνι δεν χτύπησε σήμερα στα σχολεία της Θεσσαλίας, όπου οι μαθητές της περιοχής όσο και οικογένειές τους δοκιμάζονται </t>
  </si>
  <si>
    <t>http://koukfamily.blogspot.com/2023/09/4.html</t>
  </si>
  <si>
    <t>ΠΟΕΔΗΝ ΑΛΛΗΛΕΓΓΥΗ ΣΤΟΥΣ ΠΛΗΜΜΥΡΟΠΑΘΕΙΣ</t>
  </si>
  <si>
    <t>ΠΡΩΤ.: 1397 ΔΕΛΤΙΟ ΤΥΠΟΥ ΑΛΛΗΛΕΓΓΥΗ ΣΤΟΥΣ ΠΛΗΜΜΥΡΟΠΑΘΕΙΣ Η ΠΟΕΔΗΝ ενισχύει με 10.000 ευρώ την αποκατάσταση των ζημιών των υγειονομικών  μονάδων της Θεσσαλίας και οικογενειών που επλήγησαν Θερμά συλλυπητήρια στις οικογένειες των θυμάτων από τις καταστ</t>
  </si>
  <si>
    <t>http://dikaiiekprosopisi.blogspot.com/2023/09/blog-post_11.html</t>
  </si>
  <si>
    <t>ΕΛΤΑ: Πως γίνεται η ταχυδρομική εξυπηρέτηση στην Περιφέρεια Θεσσαλίας</t>
  </si>
  <si>
    <t>Λόγω των μεγάλων καταστροφών στο οδικό δίκτυο που έχει υποστεί η Περιφέρεια Θεσσαλίας από την πρόσφατη κακοκαιρία και τις πλημμύρες , τα Ελληνικά Ταχυδρομεία ενημερώνουν ότι το έργο της διανομής στους Νομούς Λάρισας, Καρδίτσας, Μαγνησίας και Τρικάλων</t>
  </si>
  <si>
    <t>http://www.mikrometoxos.gr/elta-pos-ginetai-i-tachydromiki-exypiretisi-stin-perifereia</t>
  </si>
  <si>
    <t>Ο Μεσσηνίας Χρυσόστομος δεν βλέπει κανένα θεολογικό πρόβλημα με τις ηλεκτρονικές ταυτότητες</t>
  </si>
  <si>
    <t>Στα θλιβερά γεγονότα που βιώνει ολόκληρη η Θεσσαλία από τις καταστροφικές πλημμύρες αλλά και στο ζήτημα των νέων ταυτοτήτων αναφέρθηκε ο μητροπολίτης Μεσσηνίας Χρυσόστομος μιλώντας σήμερα το πρωί στον ΣΚΑΪ και την εκπομπή Σήμερα</t>
  </si>
  <si>
    <t>http://agapotonxristo.blogspot.com/2023/09/blog-post_11.html</t>
  </si>
  <si>
    <t>Alert – Copernicus: Νέα δορυφορική εικόνα αποκαλύπτει το μέγεθος της καταστροφής στη Θεσσαλία</t>
  </si>
  <si>
    <t>http://www.newsblog.gr/alert-copernicus-nea-doryforiki-eikona-apokalyptei-to-megethos-tis-katastrofis-sti-thessalia</t>
  </si>
  <si>
    <t>Μητσοτάκης από Έβρο: Πολλά θα αλλάξουν στην πρόληψη – Πέραν του «Evros pass» θα υπάρχει «Dadia pass»</t>
  </si>
  <si>
    <t>https://www.xiakoslaos.gr/poltiki/245099/mitsotakis-apo-evro-polla-tha-allaxoun-stin-prolipsi-peran-tou-evros-pass-tha-yparchei-dadia-pass</t>
  </si>
  <si>
    <t>Μητσοτάκης από το δάσος της Δαδιάς: «Μετά το ”Evros pass” θα υπάρχει και ”Dadia pass”»</t>
  </si>
  <si>
    <t>http://thestandard.gr/politiki/mitsotakis-apo-to-dasos-tis-dadias-tha-allaxei-o-tropos-me-ton-opoio-organonoume-tin-prolipsi-gia-tis-dasikes-pyrkagies</t>
  </si>
  <si>
    <t>Μητσοτάκης από Έβρο: Αλλάζουν όλα στη διαχείριση των δασών – Θα υπάρξει «Dadia pass»</t>
  </si>
  <si>
    <t>http://thesstoday.gr/%ce%bc%ce%b7%cf%84%cf%83%ce%bf%cf%84%ce%ac%ce%ba%ce%b7%cf%82-%ce%b1%cf%80%cf%8c-%ce%ad%ce%b2%cf%81%ce%bf-%ce%b1%ce%bb%ce%bb%ce%ac%ce%b6%ce%bf%cf%85%ce%bd-%cf%8c%ce%bb%ce%b1-%cf%83%cf%84%ce%b7-%ce%b4</t>
  </si>
  <si>
    <t>Κακοκαιρία Daniel: Κίνδυνος για μολυσματικές ασθένειες μετά τις πλημμύρες | Ποια συμπτώματα απαιτούν προσοχή</t>
  </si>
  <si>
    <t>Οι πολίτες στις πληγείσες περιοχές πρέπει να απευθυνθούν σε γιατρό αν παρατηρήσουν εξανθήματα, πυρετό, βήχα, πονοκέφαλο, διάρροια. Editorial Team</t>
  </si>
  <si>
    <t>http://enallaktikidrasi.com/2023/09/kakokairia-daniel-kindinos-molismatikes-astheneies-meta-plimmires</t>
  </si>
  <si>
    <t>Δ. Μάντζος: «Εθνική υπόθεση η αποκατάσταση και η θωράκιση της Θεσσαλίας»</t>
  </si>
  <si>
    <t>Η ακριβής καταγραφή όλων των ανθρώπινων απωλειών, των περιουσιών, των ... [...] Σε συνέντευξή του στον ΑΝΤ1 και αναφερόμενος στις πλημμύρες στη Θεσσαλία, ο κ. Μάντζος […] The post Δ</t>
  </si>
  <si>
    <t>http://www.mikrometoxos.gr/d-mantzos-ethniki-ypothesi-i-apokatastasi-kai-i</t>
  </si>
  <si>
    <t>Αγιασμός στο 3ο Δημοτικό Σχολείο Αμφιλοχίας για τη σχολική χρονιά 2023-2024 ( Φώτο)</t>
  </si>
  <si>
    <t>Καλή σχολική χρονιά σε όλους μαθητές γονείς και εκπαιδευτικούς και σύντομα ο Αγιασμός να τελεστεί και στους μαθητές των σχολείων της Θεσσαλίας που επλήγησαν από τις καταστροφικές πλημμύρες</t>
  </si>
  <si>
    <t>http://amfilochiablognews.blogspot.com/2023/09/3-2023-2024.html</t>
  </si>
  <si>
    <t>ΙΣΑ: Αποστολή ασθενοφόρου με διασώστες, φάρμακα και νερά, στις πληγείσες περιοχές από τις πλημμύρες</t>
  </si>
  <si>
    <t>Ο Ιατρικός Σύλλογος Αθηνών, με ανακοίνωση του εκφράζει τη βαθιά του θλίψη, για τις απώλειες των ανθρώπινων ζωών και τις καταστροφές που υπέστησαν οι συμπολίτες μας, στις περιοχές που επλήγησαν από τις πλημμύρες</t>
  </si>
  <si>
    <t>http://indicator.gr/isa-apostoli-asthenoforoy-me-diasostes-farmaka-kai-nera-stis-pligeises-perioches-apo-tis-plimmyres</t>
  </si>
  <si>
    <t>Ψύχραιμη κυρία αποθεώνει τον κρατικό μηχανισμό στις πλημμύρες LIVE στον ΣΚΑΪ | Luben TV</t>
  </si>
  <si>
    <t>Ψύχραιμη κυρία αποθεώνει τον κρατικό μηχανισμό στις πλημμύρες LIVE στον ΣΚΑΪ | Luben TV Subscribe: http://bit.ly/LubenYT Συνδέσου στο Luben TV: Instagram: https://ift.tt/I5ASHWC Website: http://luben.tv/ Facebook: https://ift.tt/yNOTxiz Twitter: http</t>
  </si>
  <si>
    <t>http://kola5.blogspot.com/2023/09/live-luben-tv.html</t>
  </si>
  <si>
    <t>Στίβος: Στην Πάτρα αντί για τη Λάρισα το πανελλήνιο Κ20</t>
  </si>
  <si>
    <t>Αναβλήθηκε και μεταφέρθηκε για το διήμερο του Σεπτεμβρίου (16-17), ώστε οι θερμοκρασίες να είναι σε καλύτερα επίπεδα όμως η κακοκαιρία Daniel έχει καταστήσει τη Λάριση ως ένα μη ασφαλές μέρος, καθώς η περιοχή έχιε πληγεί από σοβαρές πλημμύρες [...] Η</t>
  </si>
  <si>
    <t>http://edoelos.blogspot.com/2023/09/20_11.html</t>
  </si>
  <si>
    <t>Από τη Νέα Ορλεάνη και την Κατρίνα στη Θεσσαλία. Πώς θα πάρουμε τα μαθήματα που χρειαζόμαστε</t>
  </si>
  <si>
    <t>Εν ολίγοις, ο τυφώνας Κατρίνα «έδειξε ότι είμαστε ένα αναλογικό κράτος σε μια ψηφιακή εποχή». Από το μέχρι σήμερα δημοσιογραφικό ρεπορτάζ αναγνωρίζουμε αρκετά από τα παραπάνω στις δικές μας καταστροφικές πλημμύρες στη Θεσσαλία, εξαιτίας της καταιγίδα</t>
  </si>
  <si>
    <t>https://artpointview.gr/2023/09/11/apo-nea-orleani-kai-tin-katrina-sti-thessalia-pos-tha-paroume-mathimata-pou-chreiazomaste</t>
  </si>
  <si>
    <t>Κοινή ανακοίνωση Monsters Larissa και Θύρα 1</t>
  </si>
  <si>
    <t>http://www.aelole.gr/2023/09/monsters-larissa-1_11.html</t>
  </si>
  <si>
    <t>Αγιασμοί στα σχολεία του Δήμου Έδεσσας - Μήνυμα Δημάρχου Γιάννη Μουράτογλου (φωτο)</t>
  </si>
  <si>
    <t>Σωτήρης Μούκας.Ο δήμαρχος στο μήνυμά του προς τη σχολική κοινότητα τόνισε τα εξής: ΜΗΝΥΜΑ ΔΗΜΑΡΧΟΥ ΕΔΕΣΣΑΣΗ φετινή σχολική χρονιά ξεκινάει μέσα στο ζοφερό κλίμα των καταστροφών που έχουν πλήξει μεγάλο μέρος της χώρας μας με τις πλημμύρες και τις πυρκ</t>
  </si>
  <si>
    <t>http://www.karatzova.com/2023/09/blog-post_325.html</t>
  </si>
  <si>
    <t>Τα 14 μέτρα κρατικής αρωγής για τους πλημμυροπαθείς</t>
  </si>
  <si>
    <t>[...] Κρίσης και Πολιτικής προστασίας, σε συνεργασία με όλα τα εμπλεκόμενα υπουργεία Τρία σκέλη περιλαμβάνει το σχέδιο στήριξης των πλημμυροπαθών αλλά και των παρεμβάσεων μετά τις πλημμύρες από την κακοκαιρία Daniel που περιέγραψε ο πρωθυπουργός Κυρι</t>
  </si>
  <si>
    <t>https://www.taxydromos.gr/magnesia/volos/991724/ta-14-metra-kratikis-arogis-gia-toys-plimmyropatheis</t>
  </si>
  <si>
    <t>Μητσοτάκης από Έβρο: Όσο μεγάλες κι αν είναι οι αντιξοότητες, δεν το βάζουμε ποτέ κάτω</t>
  </si>
  <si>
    <t>http://www.xanthinea.gr/2023/09/mitsotakis-apo-ebro-den-to-bazoume-kato.html</t>
  </si>
  <si>
    <t>Κακοκαιρία «Daniel» – Θεσσαλία: Στέλνουν την πιο απόρρητη μονάδα κομάντος για τη διάσωση εγκλωβισμένων από τις πλημμύρες</t>
  </si>
  <si>
    <t>current views are: 1 Ένα αεροσκάφος C-130 της Πολεμικής Αεροπορίας, ένα αρματαγωγό ένα πλοίο ταχείας μεταφοράς βρίσκονται σε ετοιμότητα και εάν χρειαστεί θα προσεγγίσουν την περιοχή... Source</t>
  </si>
  <si>
    <t>https://my24group.com/kakokairia-daniel-thessalia-stelnoun-tin-pio-aporriti-monada-komantos-gia-ti-diasosi-egklovismenon-apo-tis-plimmyres/5551250</t>
  </si>
  <si>
    <t>Άνοιξε το arogi.gov.gr για τις αποζημιώσεις πληγέντων από την κακοκαιρία Daniel</t>
  </si>
  <si>
    <t>http://www.logiastarata.gr/2023/09/anoixe-to-arogi-gov-gr-gia-tis-apozimioseis-pligenton-apo-tin-kakokairia-daniel.html</t>
  </si>
  <si>
    <t>Κάλεσμα σε δράση βοήθειας για τη Θεσσαλία</t>
  </si>
  <si>
    <t>ΣΧΟΛΕΙΑ ΣΕ ΔΡΑΣΗ        Οι μαθητές/τριες και ο Σύλλογος Διδασκόντων του Ειδικού Γυμνασίου – Λυκείου (ΕΑΕ) Κωφών και Βαρηκόων Αργυρούπολης, ευαισθητοποιημένοι από τις πλημμύρες που έπληξαν τη Θεσσαλία, καλούν για τη συγκέντρωση και αποστολή σχολικών ε</t>
  </si>
  <si>
    <t>http://blogs.sch.gr/lykekvar/2023/09/11/kalesma-se-drasi-voitheias-gia-ti-thessalia</t>
  </si>
  <si>
    <t>Δημοσιογράφοι στον ΑΝΤΙ συνομιλούν με κάτοικο του παλαμά καρδίτσας για τις πλημμύρες</t>
  </si>
  <si>
    <t>http://www.youtube.com/watch?v=4qmKBeuBbUY</t>
  </si>
  <si>
    <t>Πάρτι διαπλοκής-Ο Κ.Μητσοτάκης εν μέσω καταστροφής προαναγγέλλει μοιρασιά εργολαβιών στις μεγάλες κατασκευαστικές</t>
  </si>
  <si>
    <t>►Γνώριζαν ότι οι πλημμύρες θα εξαφάνιζαν περιοχές – Γιατί δεν αποφάσισαν εκκένωση Αναδημοσίευση Αντί να ζητήσει συγγνώμη για τις υποσχέσεις που έδωσε μετά το πέρασμα του της κακοκαιρίας «Ιανός» για αντιπλημμυρική θωράκιση της Θεσσαλίας, ο Κυριάκος Μη</t>
  </si>
  <si>
    <t>http://www.kozanara.gr/2023/09/blog-post_94.html</t>
  </si>
  <si>
    <t>Μετά τον Μ.Βαρβιτσιώτη το Μαξίμου «ανοίγει την πόρτα» και για νέες αποχωρήσεις: «Όλοι αξιολογούνται» λέει ο Π.Μαρινάκης</t>
  </si>
  <si>
    <t>http://contraseolous3.blogspot.com/2023/09/blog-post_111.html</t>
  </si>
  <si>
    <t>10ετιων διεφθαρμενης πολιτικης. Οι καταστροφικές πλημμύρες ξεσκεπάζουν ποτάμι λαθών σε πολεοδομικές... η φωτιά στο Μάτι, οι πλημμύρες στη Μάνδρα , την Εύβοια και</t>
  </si>
  <si>
    <t>https://www.adslgr.com/forum/threads/1258825-%CE%95%CE%B8%CE%BD%CE%B9%CE%BA%CE%AD%CF%82-%CE%95%CE%BA%CE%BB%CE%BF%CE%B3%CE%AD%CF%82-2023-%CE%BC%CE%B5%CF%84%CE%AC-%CF%84%CE%BF-41%CF%84%CE%B1%CE%BA%CE%B1%CF%84%CE%BF/page44?s=3d6bca55fa6a45120a21d9725586fa71</t>
  </si>
  <si>
    <t>ΕΑΠ: Οικονομική απαλλαγή σε φοιτητές που επλήγησαν από τις καταστρεπτικές πλημμύρες</t>
  </si>
  <si>
    <t>Newsroom | 15:56 - Δευτέρα, 11 Σεπτεμβρίου 2023 Το ΕΑΠ θα παρέχει οικονομική απαλλαγή σε φοιτητές που επλήγησαν από τις καταστρεπτικές πλημμύρεςΤο Ελληνικό Ανοικτό Πανεπιστήμιο, ύστερα, από τις πλημμύρες που έπληξαν την ευρύτερη περιοχή της Θεσσαλίας</t>
  </si>
  <si>
    <t>https://www.foititikanea.gr/πανεπιστήμια/ελληνικό-ανοικτό-πανεπιστήμιο/30053-εαπ-οικονομική-απαλλαγή-σε-φοιτητές-που-επλήγησαν-από-τις-καταστρεπτικές-πλημμύρες</t>
  </si>
  <si>
    <t>foititikanea.gr</t>
  </si>
  <si>
    <t>Κομισιόν: Θα στηρίξουμε την Ελλάδα για να αντιμετωπίσει τις καταστροφές</t>
  </si>
  <si>
    <t xml:space="preserve">βεβαιότητά του ότι η Ευρωπαϊκή Επιτροπή θα στηρίξει την Ελλάδα, μέσω του Ταμείου Αλληλεγγύης αλλά και άλλων εργαλείων, για να αντιμετωπίσει τις συνέπειες που προκάλεσαν οι καταστροφικές πυρκαγιές και πλημμύρες , εξέφρασε ο Επίτροπος Οικονομίας Πάολο </t>
  </si>
  <si>
    <t>http://politisonline.com/ellada/837456/komision-tha-stirixoume-tin-ellada-gia-na-antimetopisei-tis-katastrofes</t>
  </si>
  <si>
    <t>Ο Βασίλης Ρόκος καλεί σε Debate τον Τζιτζικώστα</t>
  </si>
  <si>
    <t>Αρχικά, ο Βασίλης Ρόκος μίλησε για τις πυρκαγιές και τις πλημμύρες που μαστίζουν τη χώρα μας και πρότεινε λύσεις [...] Με τον τρόπο αυτό θα αυξηθεί η αποθηκευτική ικανότητα των υδάτινων πόρων και έτσι θα αποφευχθούν στο μέλλον οι πλημμύρες</t>
  </si>
  <si>
    <t>http://thesstoday.gr/%ce%bf-%ce%b2%ce%b1%cf%83%ce%af%ce%bb%ce%b7%cf%82-%cf%81%cf%8c%ce%ba%ce%bf%cf%82-%ce%ba%ce%b1%ce%bb%ce%b5%ce%af-%cf%83%ce%b5-debate-%cf%84%ce%bf%ce%bd-%cf%84%ce%b6%ce%b9%cf%84%ce%b6%ce%b9%ce%ba%cf%8e</t>
  </si>
  <si>
    <t>http://www.youtube.com/watch?v=d3gSUKEdKR8</t>
  </si>
  <si>
    <t>Κομισιόν: «Η Ευρωπαϊκή Επιτροπή θα στηρίξει την Ελλάδα για να αντιμετωπίσει τις φυσικές καταστροφές»</t>
  </si>
  <si>
    <t>http://thestandard.gr/diethni/evropaiki-epitropi-tha-stirixei-tin-ellada</t>
  </si>
  <si>
    <t>Ας ενημερώσει κάποιος την Παπουτσάκη ότι το καλοκαίρι τέλειωσε</t>
  </si>
  <si>
    <t>Μιλάμε για υπερωρίες! Και με καύσωνες και με πλημμύρες , εκεί η ηθοποιός… Παντός καιρού και επικαιρότητας! Το είδαμε και το θαυμάσαμε το κορμί πατριώτη! Με ρέγουλα δεν είναι και για χόρταση… Δείτε αυτή τη δημοσίευση στο Instagram</t>
  </si>
  <si>
    <t>http://www.enimerosi24.gr/277367/%ce%b1%cf%82-%ce%b5%ce%bd%ce%b7%ce%bc%ce%b5%cf%81%cf%8e%cf%83%ce%b5%ce%b9-%ce%ba%ce%ac%cf%80%ce%bf%ce%b9%ce%bf%cf%82-%cf%84%ce%b7%ce%bd-%cf%80%ce%b1%cf%80%ce%bf%cf%85%cf%84%cf%83%ce%ac%ce%ba%ce%b7</t>
  </si>
  <si>
    <t>http://newss.gr/mantzos-ethniki-ypothesi-i-apokatastasi-kai-i-thorakisi-tis-thessalias</t>
  </si>
  <si>
    <t>ΚΑΤΑΓΓΕΛΙΑ ΓΙΑ ΤΗ ΔΟΛΟΦΟΝΙΚΗ ΕΠΙΘΕΣΗ ΤΗΣ ΑΣΤΥΝΟΜΙΑΣ ΣΤΗ ΔΙΑΔΗΛΩΣΗ ΤΗΣ ΚΥΡΙΑΚΗΣ 10/9 ΣΤΗ ΛΑΡΙΣΑ</t>
  </si>
  <si>
    <t>Κεντρικό σύνθημα της διαδήλωσης, αυτό του Δικτύου Αλληλεγγύης και Αγώνα Λάρισας, «Σε σύνορα, σε ράγες, πλημμύρες πυρκαγιές, κράτος και κεφάλαιο θερίζουνε ζωές»</t>
  </si>
  <si>
    <t>http://aristereparthessalias.blogspot.com/2023/09/109.html</t>
  </si>
  <si>
    <t>Εφιαλτική πρόβλεψη για την Αττική από τον καθηγητή Μπελαβίλα: Αυτές οι περιοχές θα πλημμυρίσουν αν υπερχειλίσουν Κηφισός και Ιλισσός</t>
  </si>
  <si>
    <t>[...] «Οι πλημμύρες της πεντηκονταετίας όπως και οι άλλοτε σπάνιες μέγα-πυρκαγιές συμβαίνουν με συχνότητα 5-10 χρόνων αντί για 50 και 100 ετών [...] Ή όπως</t>
  </si>
  <si>
    <t>http://argyris446kypreos.blogspot.com/2023/09/blog-post_26.html</t>
  </si>
  <si>
    <t>Ν. Σπινάντ: Αύριο η συνάντηση Ο. φον ντερ Λάιεν – Κ. Μητσοτάκη – Συζήτηση για στήριξη μετά τις καταιγίδες και τις πλημμύρες στην Ελλάδα</t>
  </si>
  <si>
    <t>Η Πρόεδρος της Ευρωπαϊκής Επιτροπής, Ούρσουλα φον ντερ Λάιεν, αύριο θα έχει συνάντηση με τον Πρωθυπουργό, Κυριάκο Μητσοτάκη στο Στρασβούργο ανακοίνωσε η αναπληρώτρια εκπρόσωπος της Επιτροπής, Ντάνα Σπινάντ κατά την ενημέρωση των ανταποκριτών στις</t>
  </si>
  <si>
    <t>http://aftocdn.gr/blog/2023/09/11/%ce%bd-%cf%83%cf%80%ce%b9%ce%bd%ce%ac%ce%bd%cf%84-%ce%b1%cf%8d%cf%81%ce%b9%ce%bf-%ce%b7-%cf%83%cf%85%ce%bd%ce%ac%ce%bd%cf%84%ce%b7%cf%83%ce%b7-%ce%bf-%cf%86%ce%bf%ce%bd-%ce%bd%cf%84%ce%b5%cf%81</t>
  </si>
  <si>
    <t>http://www.dromosanoixtos.gr/2023/09/parti-diaplokis--o-k-mitsotakis-en-meso-katastrofis-proanangellei-moirasia-ergolavion-stis-megales-kataskevastikes.html</t>
  </si>
  <si>
    <t>Υπέρ των πληγέντων από τις καταστροφικές πλημμύρες στη Θεσσαλία και των πυροπαθών του Έβρου το 10% των εσόδων της 87 ης ΔΕΘ από τα εισιτήρια</t>
  </si>
  <si>
    <t xml:space="preserve">των πληγέντων από τις καταστροφικές πλημμύρες στη Θεσσαλία και τις πυρκαγιές στον Έβρο θα διαθέσει η ΔΕΘ- HELEXPO το 10% των εσόδων από τα εισιτήρια της 87 ης ΔΕΘ, με ελάχιστο ποσό τις 100.000 ευρώ, ενώ το πρόγραμμα των Music Events Live, που ξεκινά </t>
  </si>
  <si>
    <t>http://thesstoday.gr/%cf%85%cf%80%ce%ad%cf%81-%cf%84%cf%89%ce%bd-%cf%80%ce%bb%ce%b7%ce%b3%ce%ad%ce%bd%cf%84%cf%89%ce%bd-%ce%b1%cf%80%cf%8c-%cf%84%ce%b9%cf%82-%ce%ba%ce%b1%cf%84%ce%b1%cf%83%cf%84%cf%81%ce%bf%cf%86%ce%b9</t>
  </si>
  <si>
    <t>ΣΥΡΙΖΑ-ΠΣ: Χωρίς αντίλογο για την καταστροφή θέλει να εμφανιστεί στη ΔΕΘ ο κ. Μητσοτάκης - Δεν θα γίνουν ανεκτές αντιδεοντολογικές μεθοδεύσεις</t>
  </si>
  <si>
    <t xml:space="preserve">Ανακοίνωση του Γραφείου Τύπου του ΣΥΡΙΖΑ - Προοδευτική Συμμαχία Την ώρα που η χώρα βιώνει μια βιβλική καταστροφή από τις πλημμύρες στη Θεσσαλία, με ανθρώπινες απώλειες και δραματικές συνέπειες για τους κατοίκους, την δημόσια υγεία και την οικονομία, </t>
  </si>
  <si>
    <t>http://www.syriza.gr/article/id/149741/SYRIZA-PS:-CHwris-antilogo-gia-thn-katastrofh-thelei-na-emfanistei-sth-DETh-o-k.-Mhtsotakhs---Den-tha-ginoyn-anektes-antideontologikes-methodeyseis.html</t>
  </si>
  <si>
    <t>Μητσοτάκης από Έβρο: Οσο μεγάλες και αν είναι οι αντιξοότητες δεν το βάζουμε ποτέ κάτω</t>
  </si>
  <si>
    <t>Στη Θεσσαλία»Λίγο πριν ολοκληρώσει τον χαιρετισμό του ο Κυριάκος Μητσοτάκης αναφέρθηκε και στις φονικές πλημμύρες που έπληξαν τη Θεσσαλία, σημειώνοντας ότι «η σκέψη μας πάει σε ένα άλλο μέρος της Ελλάδος το οποίο, δυστυχώς, δοκιμάζεται ακόμα περισσότ</t>
  </si>
  <si>
    <t>http://www.huffingtonpost.gr/entry/metsotakes-apo-evro-oso-meyales-kai-an-einai-oi-antixootetes-den-to-vazoeme-pote-kato_gr_64fee957e4b07eb12a0fb093</t>
  </si>
  <si>
    <t>Ο Βασίλης Ρόκος από Real Fm καλεί σε Debate τον Απόστολο Τζιτζικώστα</t>
  </si>
  <si>
    <t>[...] 97.8, όπου συζητήθηκαν φλέγοντα ζητήματα τα οποία απασχολούν τη χώρα μας και ειδικότερα την περιφέρεια Κεντρικής Μακεδονίας.  Αρχικά, ο Βασίλης Ρόκος μίλησε για τις πυρκαγιές και τις πλημμύρες που μαστίζουν τη […] The post Ο Βασίλης Ρόκος από R</t>
  </si>
  <si>
    <t>http://inthess.gr/%ce%bf-%ce%b2%ce%b1%cf%83%ce%af%ce%bb%ce%b7%cf%82-%cf%81%cf%8c%ce%ba%ce%bf%cf%82-%ce%b1%cf%80%cf%8c-real-fm-%ce%ba%ce%b1%ce%bb%ce%b5%ce%af-%cf%83%ce%b5-debate-%cf%84%ce%bf%ce%bd-%ce%b1%cf%80%cf%8c</t>
  </si>
  <si>
    <t>inthess.gr</t>
  </si>
  <si>
    <t>Thestival Gr</t>
  </si>
  <si>
    <t>http://www.youtube.com/watch?v=KOIqrUVq5PY</t>
  </si>
  <si>
    <t>http://dimitriskazakis.blogspot.com/2023/09/blog-post_11.html</t>
  </si>
  <si>
    <t>dimitriskazakis.blogspot.com</t>
  </si>
  <si>
    <t>Μαρουσάκης: «Το φθινόπωρο φέτος κρύβει κι άλλες επικίνδυνες κακοκαιρίες»</t>
  </si>
  <si>
    <t>Λίγο μετά την επέλαση της κακοκαιρίας Daniel και τις ανυπολόγιστες καταστροφές που αυτή έφερε, ο μετεωρολόγος Κλέαρχος Μαρουσάκης προειδοποιεί, μιλώντας στο OPEN, πως το φθινόπωρο θα είναι αρκετά βαρύ για τη χώρα μας και δεν αποκλείεται οι επόμενοι</t>
  </si>
  <si>
    <t>http://www.huffingtonpost.gr/entry/kairos-arketa-vare-fthinoporo-pithanoteta-yia-nees-ischeres-kakokairies-toes-epomenoes-menes_gr_64fee551e4b0ec5bf2ea0983</t>
  </si>
  <si>
    <t>Οι 5 πληγές που αφήνει ο Daniel: Τεράστιο το σοκ για αγρότες, κτηνοτρόφους, μεταποιητικές βιομηχανίες, εξαγωγείς και καταναλωτές</t>
  </si>
  <si>
    <t>ευρώ την αντίστοιχη περίοδο πέρσι.  Προβληματισμός για το εξαγωγικό προφίλ της Θεσσαλίας Οι καταστροφικές πλημμύρες αναμένεται να προκαλέσουν πλήγμα και στο εξαγωγικό προφίλ της Θεσσαλίας, δεδομένου ότι προϊόντα όπως βαμβάκι, φρούτα και λαχανικά αποτ</t>
  </si>
  <si>
    <t>http://www.pieriaolympos.gr/2023/09/5-daniel.html</t>
  </si>
  <si>
    <t> Τέλος, θα ήθελα να επισημάνω ότι η σκέψη μας σήμερα είναι πιο ξεχωριστά στους μαθητές/τριες, εκπαιδευτικούς και κατοίκους των περιοχών που έχουν πληγεί από τις πλημμύρες και τις πυρκαγιές και το υπουργείο οφείλει να αναλάβει άμεσα τις ευθύνες του</t>
  </si>
  <si>
    <t>https://allnews-epirus.blogspot.com/2023/09/blog-post_595.html</t>
  </si>
  <si>
    <t>ΑΛΗΤΕΣ -ΚΛΕΦΤΕΣ .ΕΛ.ΑΣ: Συνελήφθησαν 4 άτομα σε Βόλο και Τρίκαλα για κλοπές στις πληγείσες περιοχές</t>
  </si>
  <si>
    <t>Οι περιπολίες των αστυνομικών στη Θεσσαλία συνεχίζονται εντατικά Συνελήφθησαν 4 άτομα σε Βόλο και Τρίκαλα, σε δύο διαφορετικές περιπτώσεις,  για κλοπές στις πληγείσες από τις  πλημμύρες  περιοχές</t>
  </si>
  <si>
    <t>http://inin.gr/alites-kleftes-el-as-synelifthisan-4-atoma-se-volo-kai-trikala-gia-klopes-stis-pligeises-perioches</t>
  </si>
  <si>
    <t>http://www.pieriasnea.gr/2023/09/5-daniel.html</t>
  </si>
  <si>
    <t>Ολική κατάρρευση...</t>
  </si>
  <si>
    <t>[...] Οι πλημμύρες πήραν τη σκυτάλη από τις φωτιές που κατάκαιγαν τη.. [...] χώρα απ’ άκρη σε άκρη, με τον κρατικό μηχανισμό να μην επαρκεί και το Μέγαρο Μαξίμου να ασχολείται αποκλειστικά με τη διάσωση του</t>
  </si>
  <si>
    <t>http://www.nonews-news.com/2023/09/blog-post_273.html</t>
  </si>
  <si>
    <t>Υπουργείο Υγείας: Τα νοσήματα που απειλούν του πλημμυροπαθείς - DailyPost.gr</t>
  </si>
  <si>
    <t>https://dailypost.gr/epikairotita/ypoyrgeio-ygeias-ta-nosimata-poy-apeiloyn-toy-plimmyropatheis</t>
  </si>
  <si>
    <t>Δελτίο Τύπου - Μέτρα πλαισίου κρατικής αρωγής για τη στήριξη περιοχών που επλήγησαν από τις πλημμύρες σε Θεσσαλία και Στερεά Ελλάδα - ΣΘΕΒ</t>
  </si>
  <si>
    <t xml:space="preserve">11 Σεπτεμβρίου 2023 Το Υπουργείο Κλιματικής Κρίσης και Πολιτικής Προστασίας, σε ένα πλαίσιο συνεργασίας με όλα τα εμπλεκόμενα Υπουργεία, ενεργοποιεί το πλαίσιο της κρατικής αρωγής για τη στήριξη περιοχών που επλήγησαν από τις πρόσφατες πλημμύρες στη </t>
  </si>
  <si>
    <t>https://www.sthev.gr/2023/09/11/deltio-typou-metra-plaisiou-kratikis-arwgis-gia-ti-stirixi-perioxwn-pou-epligisan-apo-tis-katastrofes</t>
  </si>
  <si>
    <t xml:space="preserve">βεβαιότητά του ότι η Ευρωπαϊκή Επιτροπή θα στηρίξει την Ελλάδα, μέσω του Ταμείου Αλληλεγγύης αλλά και άλλων εργαλείων, για να αντιμετωπίσει τις συνέπειες που προκάλεσαν οι καταστροφικές πυρκαγιές και πλημμύρες , εξέφρασε ο Επίτροπος Οικονομίας Πάολο </t>
  </si>
  <si>
    <t>http://newsotherwise.blogspot.com/2023/09/blog-post_58.html</t>
  </si>
  <si>
    <t>Κ. Σακελλαροπούλου από Σουφλί: Πρέπει να παραμένουμε μαζί γιατί έτσι γινόμαστε ακόμα πιο δυνατοί</t>
  </si>
  <si>
    <t>Στις δυσκολίες πρέπει να παραμένουμε μαζί, γιατί έτσι γινόμαστε ακόμα πιο δυνατοί, ήταν το μήνυμα που έστειλε η Κατερίνα Σακελλαροπούλου, αναφερόμενη στις καταστροφικές πυρκαγιές και τις πλημμύρες που έπληξαν τη χώρα μας [...] Καταστροφικές πυρκαγιές</t>
  </si>
  <si>
    <t>http://aftocdn.gr/blog/2023/09/11/%ce%ba-%cf%83%ce%b1%ce%ba%ce%b5%ce%bb%ce%bb%ce%b1%cf%81%ce%bf%cf%80%ce%bf%cf%8d%ce%bb%ce%bf%cf%85-%ce%b1%cf%80%cf%8c-%cf%83%ce%bf%cf%85%cf%86%ce%bb%ce%af-%cf%80%cf%81%ce%ad%cf%80%ce%b5%ce%b9-%ce%bd</t>
  </si>
  <si>
    <t>Πίσω από έναν δορυφορικό φακό…στην πλημμύρα της Θεσσαλίας! (ΦΩΤΟ)</t>
  </si>
  <si>
    <t>Η Θεσσαλία είναι μια από τις περιοχές της Ελλάδας που είναι ευάλωτη στις πλημμύρες για διάφορους λόγους, τόσο φυσικούς όσο και ανθρωπογενείς: 1 [...] Αυτό το επίπεδο συλλέγει τα νερά που κατεβαίνουν από τα βουνά, δημιουργώντας ευκαιρίες για πλημμύρες</t>
  </si>
  <si>
    <t>http://thesstoday.gr/%cf%80%ce%af%cf%83%cf%89-%ce%b1%cf%80%cf%8c-%ce%ad%ce%bd%ce%b1%ce%bd-%ce%b4%ce%bf%cf%81%cf%85%cf%86%ce%bf%cf%81%ce%b9%ce%ba%cf%8c-%cf%86%ce%b1%ce%ba%cf%8c%cf%83%cf%84%ce%b7%ce%bd-%cf%80%ce%bb</t>
  </si>
  <si>
    <t>Μήνυμα του Υπουργού Παιδείας για την έναρξη της σχολικής χρονιάς</t>
  </si>
  <si>
    <t>Το μυαλό και η καρδιά όλων μας είναι δίπλα στις οικογένειες των θυμάτων αλλά και όλων όσοι δοκιμάζονται από τις σαρωτικές πλημμύρες [...] Στην προσπάθεια εκσυγχρονισμού τους, ξεκινώντας από τις πληγείσες από φωτιές και πλημμύρες περιοχές, έως το Φεβρ</t>
  </si>
  <si>
    <t>http://3dimloutrakiou.blogspot.com/2023/09/blog-post_11.html</t>
  </si>
  <si>
    <t>3dimloutrakiou.blogspot.com</t>
  </si>
  <si>
    <t>Αγλαΐα( Λία) Ρογγανάκη: Οδηγίες για προστασία της δημόσιας υγείας</t>
  </si>
  <si>
    <t>Kρατάμε τα παιδιά μας ασφαλή και δεν τα αφήνουμε να παίζουν σε περιοχές με πλημμύρες .Πλένουμε τα χέρια των παιδιών συχνά και πάντα πριν από τα γεύματα</t>
  </si>
  <si>
    <t>http://epikairotita.info/?p=13425</t>
  </si>
  <si>
    <t>Κομισιόν: Ασθενέστερη η ανάπτυξη στην Ευρωζώνη – Σε ύφεση το 2023 η Γερμανία</t>
  </si>
  <si>
    <t>http://eurokerdos.cyprustimes.com/oikonomia/komision-asthenesteri-i-anaptyxi-stin-evrozoni-se-yfesi-to-2023-i-germania</t>
  </si>
  <si>
    <t>Μέτρα για τους πληγέντες ανακοίνωσε ο Κυριάκος Μητσοτάκης – Αύριο ανοίγει ειδική πλατφόρμα για αποζημιώσεις (Βίντεο)</t>
  </si>
  <si>
    <t>http://www.pieriaolympos.gr/2023/09/blog-post_12.html</t>
  </si>
  <si>
    <t>Στους 25 οι νεκροί από την κακοκαιρία Daniel, που σαρώνει τις ακτές της ανατολικής Λιβύης</t>
  </si>
  <si>
    <t xml:space="preserve">Βίντεο που αναρτήθηκαν στα μέσα κοινωνικής δικτύωσης δείχνουν ανθρώπους να έχουν ανέβει στις στέγες των σπιτιών τους ή πάνω στα αυτοκίνητά τους στην προσπάθεια να λάβουν βοήθεια, καθώς ο «Daniel» έπληξε τις πόλεις Βεγγάζη, Σους, Αλ Μπάιντα, Αλ Μαρτζ </t>
  </si>
  <si>
    <t>http://www.olathessaloniki.com/2023/09/i-kakokairia-daniel-chtypaei-kai-ti-livyi-25-nekroi-megales-katastrofes-.html</t>
  </si>
  <si>
    <t>Σύντομες Ειδήσεις της Ημέρας 11.9.2023</t>
  </si>
  <si>
    <t>ΑΠΕ-ΜΠΕ Πλημμύρες : 14 μέτρα κρατικής αρωγής προς τους πληγέντες. 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 ΑΠΕ-</t>
  </si>
  <si>
    <t>http://www.afirimeno.com/2023/09/1192023.html</t>
  </si>
  <si>
    <t>Ελληνικός Ερυθρός Σταυρός Π.Τ. Κοζάνης: Συγκέντρωση χρημάτων και τροφίμων για τους πλημμυροπαθείς</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</si>
  <si>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 αναπτύσσει επιπλέον κινήσεις</t>
  </si>
  <si>
    <t>http://kozan.gr/archives/498546</t>
  </si>
  <si>
    <t>Κακοκαιρία Daniel: Έφτασε το νερό στις βρύσες του Βόλου αλλά δεν είναι πόσιμο</t>
  </si>
  <si>
    <t>Οι κάτοικοι του Βόλου, που μετρούν τις πληγές τους μετά το καταστροφικό πέρασμα της κακοκαιρίας Daniel και τις φονικές πλημμύρες , είδαν ξανά νερό να τρέχει στις βρύσες τους, αν και μη πόσιμο</t>
  </si>
  <si>
    <t>http://indicator.gr/kakokairia-daniel-eftase-to-nero-stis-vryses-toy-voloy-alla-den-einai-posimo</t>
  </si>
  <si>
    <t>Μερική υδροδότηση στον Βόλο με μη πόσιμο νερό – Ανυπολόγιστη καταστροφή σε καλλιέργειες και υποδομές στο Πήλιο</t>
  </si>
  <si>
    <t>Τις πληγές του συνεχίζει να μετράει ο Βόλος μετά τις μετάλες καταστροφές από τις φονικές πλημμύρες της προηγούμενης εβδομάδας [...] Μέγιστο πρόβλημα</t>
  </si>
  <si>
    <t>http://www.mikrometoxos.gr/meriki-ydrodotisi-ston-volo-me-mi-posimo-nero</t>
  </si>
  <si>
    <t>Άμεσα μέτρα για την αντιμετώπιση των πλημμυρών ζητεί το ΚΚΕ</t>
  </si>
  <si>
    <t>http://www.arcadiaportal.gr/news/amesa-metra-gia-tin-antimetopisi-ton-plimmyron-zitei-kke</t>
  </si>
  <si>
    <t>http://www.pieriasnea.gr/2023/09/blog-post_27.html</t>
  </si>
  <si>
    <t>Έτσι έκανε πρεμιέρα η Ζήνα Κουτσελίνη - Τι είπε</t>
  </si>
  <si>
    <t>Υπήρχαν κάποια χέρια που έσπρωξαν έναν άνθρωπο και τον πέταξαν στη θάλασσα, υπήρχαν όμως χέρια που τράβηξαν πολύ κόσμο από τις πλημμύρες</t>
  </si>
  <si>
    <t>http://www.tvnea.com/2023/09/blog-post_6803.html</t>
  </si>
  <si>
    <t>Μετρά οικονομικής ενίσχυσης για το φυσικό φαινόμενο και την κακοκαιρία Daniel</t>
  </si>
  <si>
    <t>9.       Αναστολή συμβάσεων εργασίας, η οποία ενεργοποιείται στις επιχειρήσεις οι οποίες επλήγησαν από τις πλημμύρες με αντίστοιχη επιδότηση 534 ευρώ έτσι ώστε να στηριχθούν οι εργαζόμενοι που θα μπουν σε αυτό το καθεστώς</t>
  </si>
  <si>
    <t>http://safecodeinternet.blogspot.com/2023/09/daniel.html</t>
  </si>
  <si>
    <t>safecodeinternet.blogspot.com</t>
  </si>
  <si>
    <t>Έβρος: Ο πρωθυπουργός, στον αγιασμό στο Δημοτικό Σχολείο Παλαγίας Έβρου</t>
  </si>
  <si>
    <t>Θα ξαναχτίσουμε όσα κατέστρεψε η μανία της φύσης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μέρος της Ελλάδος το οπο</t>
  </si>
  <si>
    <t>http://expertnews.gr/evros-o-prothypoyrgos-ston-agiasmo-sto-dimotiko-scholeio-palagias-evroy</t>
  </si>
  <si>
    <t>Ηράκλειο: Πρώτο κουδούνι στα σχολεία με βελτιώσεις και προσεισμικό έλεγχο κτηρίων</t>
  </si>
  <si>
    <t>όμως, υπάρχουν μαθητές και μαθήτριες στη Θεσσαλία οι οποίοι έχασαν τα υπάρχοντά τους στις καταστροφές από τις πλημμύρες , ο Νίκος Μπάμπαλος κάλεσε παιδιά, γονείς και εκπαιδευτικούς να συμμετέχουν στη δράση που οργανώνει ο Δήμος το Σάββατο 16/9 με συλ</t>
  </si>
  <si>
    <t>http://e-neaionia.gr/blog/%ce%b7%cf%81%ce%ac%ce%ba%ce%bb%ce%b5%ce%b9%ce%bf-%cf%80%cf%81%cf%8e%cf%84%ce%bf-%ce%ba%ce%bf%cf%85%ce%b4%ce%bf%cf%8d%ce%bd%ce%b9-%cf%83%cf%84%ce%b1-%cf%83%cf%87%ce%bf%ce%bb%ce%b5%ce%af%ce%b1-%ce%bc</t>
  </si>
  <si>
    <t>Mητσοτάκης: Δοκιμάστηκε ο Έβρος – Θα σταθούμε δίπλα σας, θα ξαναχτίσουμε όσα κατέστρεψε η μανία της φύσης</t>
  </si>
  <si>
    <t>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μέρος της Ελλάδος το οποίο, δυστυχώς, δοκιμάζεται ακόμα περισσότερο από ό</t>
  </si>
  <si>
    <t>http://thesstoday.gr/m%ce%b7%cf%84%cf%83%ce%bf%cf%84%ce%ac%ce%ba%ce%b7%cf%82-%ce%b4%ce%bf%ce%ba%ce%b9%ce%bc%ce%ac%cf%83%cf%84%ce%b7%ce%ba%ce%b5-%ce%bf-%ce%ad%ce%b2%cf%81%ce%bf%cf%82-%ce%b8%ce%b1-%cf%83%cf%84</t>
  </si>
  <si>
    <t>K. Mητσοτάκης: Δοκιμάστηκε ο Έβρος – Θα σταθούμε δίπλα σας, θα ξαναχτίσουμε όσα κατέστρεψε η μανία της φύσης</t>
  </si>
  <si>
    <t>http://aftocdn.gr/blog/2023/09/11/k-m%ce%b7%cf%84%cf%83%ce%bf%cf%84%ce%ac%ce%ba%ce%b7%cf%82-%ce%b4%ce%bf%ce%ba%ce%b9%ce%bc%ce%ac%cf%83%cf%84%ce%b7%ce%ba%ce%b5-%ce%bf-%ce%ad%ce%b2%cf%81%ce%bf%cf%82-%ce%b8%ce%b1-%cf%83%cf%84%ce%b1</t>
  </si>
  <si>
    <t>Π. Μαρινάκης: Νέος υπ. Ναυτιλίας ο Χρήστος Στυλιανίδης – Συνεχίζονται οι προσπάθειες για τη διάσωση πολιτών στις πληγείσες περιοχές</t>
  </si>
  <si>
    <t>Όλα τα λιμνάζοντα νερά είναι δυνητικά μολυσμένα, καθώς έχουν φερτά υλικά που έχουν παρασυρθεί όλες αυτές τις ημέρες από τις πλημμύρες ή και νεκρά ζώα</t>
  </si>
  <si>
    <t>http://aftocdn.gr/blog/2023/09/11/%cf%80-%ce%bc%ce%b1%cf%81%ce%b9%ce%bd%ce%ac%ce%ba%ce%b7%cf%82-%ce%bd%ce%ad%ce%bf%cf%82-%cf%85%cf%80-%ce%bd%ce%b1%cf%85%cf%84%ce%b9%ce%bb%ce%af%ce%b1%cf%82-%ce%bf-%cf%87%cf%81%ce%ae%cf%83%cf%84</t>
  </si>
  <si>
    <t>Αγαπηδάκη: Εστία μόλυνσης τα στάσιμα νερά</t>
  </si>
  <si>
    <t>http://newss.gr/agapidaki-estia-molynsis-ta-stasima-nera</t>
  </si>
  <si>
    <t>«Στις δυσκολίες πρέπει να παραμένουμε μαζί γιατί έτσι γινόμαστε ακόμη πιο δυνατοί»</t>
  </si>
  <si>
    <t>δυσκολίες πρέπει να παραμένουμε μαζί, γιατί έτσι γινόμαστε ακόμη πιο δυνατοί», επεσήμανε η Πρόεδρος της Δημοκρατίας από το Σουφλί.  «Στις δυσκολίες πρέπει να παραμένουμε μαζί γιατί έτσι γινόμαστε ακόμη πιο δυνατοί», είναι το μήνυμα που έστειλε η Πρόε</t>
  </si>
  <si>
    <t>http://lamiafthiotidas.blogspot.com/2023/09/blog-post_168.html</t>
  </si>
  <si>
    <t>Σοκάρει η δορυφορική εικόνα Copernicus - Δείχνει το μέγεθος της καταστροφής στη Θεσσαλία - DailyPost.gr</t>
  </si>
  <si>
    <t>Συγκλονίζει δορυφορική φωτογραφία, η οποία απεικονίζει το μέγεθος της καταστροφής, που άφησε στο πέρασμά της η κακοκαιρία Daniel. Η εικόνα από την ευρωπαϊκή υπηρεσία Copernicus αποτυπώνει την έκταση που πλημμύρισε εξαιτίας της κακοκαιρίας Daniel, βυθ</t>
  </si>
  <si>
    <t>https://dailypost.gr/epikairotita/sokarei-i-doryforiki-eikona-copernicus-deichnei-to-megethos-tis-katastrofis-sti-thessalia</t>
  </si>
  <si>
    <t>arogi.gov.gr: Άνοιξε η πλατφόρμα για τις αποζημιώσεις από την κακοκαιρία Daniel – Εδώ οι αιτήσεις</t>
  </si>
  <si>
    <t>http://www.agioitheodoroi.gr/2023/09/arogigovgr-daniel.html</t>
  </si>
  <si>
    <t>Έβρος - ΠτΔ : «Στις δυσκολίες πρέπει να παραμένουμε μαζί γιατί έτσι γινόμαστε ακόμη πιο δυνατοί»</t>
  </si>
  <si>
    <t>Έβρος - ΠτΔ : «Στις δυσκολίες πρέπει να παραμένουμε μαζί γιατί έτσι γινόμαστε ακόμη πιο δυνατοί» «Στις δυσκολίες πρέπει να παραμένουμε μαζί γιατί έτσι γινόμαστε ακόμη πιο δυνατοί», είναι το μήνυμα που έστειλε η Πρόεδρος της Δημοκρατίας Κατερίνα Σακελ</t>
  </si>
  <si>
    <t>http://voulinet-prime-minster.blogspot.com/2023/09/blog-post_90.html</t>
  </si>
  <si>
    <t>«Να αλλάξει το μοντέλο πολιτικής προστασίας» – Σήμα κινδύνου από πέντε κορυφαίους επιστήμονες για τα ακραία φαινόμενα που πλήττουν τη χώρα μας</t>
  </si>
  <si>
    <t>http://www.logiastarata.gr/2023/09/na-allaxei-to-montelo-politikis-prostasias-sima-kindynoy-apo-pente-koryfaioys-epistimones-gia-ta-akraia-fainomena-poy-plittoyn-ti-chora-mas.html</t>
  </si>
  <si>
    <t>Αναγνωσταράς| Τελικά “οι οπαδοί” του Κωστούρου έχουν μεγάλη πλάκα</t>
  </si>
  <si>
    <t>Κούρτη που ‘ξέχασαν” να προβλέψουν και να τοποθετήσουν αποχέτευση των νερών κλπ!!!!! Τελευταία το τερμάτισαν: Μην κάνετε κριτική γιατί υπάρχουν φωτιές, υπάρχουν πλημμύρες υπάρχει καύσωνας, είναι τα μπάνια του λαού…….!!! Εδώ παραπέμπεται ο αντιδήμαρχο</t>
  </si>
  <si>
    <t>http://arenanews.gr/2023/09/11/%ce%b1%ce%bd%ce%b1%ce%b3%ce%bd%cf%89%cf%83%cf%84%ce%b1%cf%81%ce%ac%cf%82-%cf%84%ce%b5%ce%bb%ce%b9%ce%ba%ce%ac-%ce%bf%ce%b9-%ce%bf%cf%80%ce%b1%ce%b4%ce%bf%ce%af-%cf%84%ce%bf%cf%85-%ce%ba%cf%89</t>
  </si>
  <si>
    <t>Νέες δικαιολογίες Μ.Βορίδη: «Είχαμε σχεδιάσει τα αντιπλημμυρικά για τον Ιανό» – Οι εκθέσεις της ΕΕ που τον εκθέτουν</t>
  </si>
  <si>
    <t>πραγματικότητα που εκθέτει τον Μ.Βορίδη!  Η ΕΕ ωστόσο βομβάρδιζε την Ελλάδα με προειδοποιήσεις, καλώντας τη  να επικαιροποιήσει τους χάρτες επικινδυνότητας  για τις πλημμύρες , αλλά οι αρμόδιοι τις έβαζαν στο συρτάρι.  Η Κοµισιόν µε τρεις αναφορές στ</t>
  </si>
  <si>
    <t>http://fonaklas.blogspot.com/2023/09/blog-post_34.html</t>
  </si>
  <si>
    <t>Αλεξανδρούπολη - Κυρ. Μητσοτάκης: Σε όλη αυτήν την προσπάθεια θα σταθούμε δίπλα σας</t>
  </si>
  <si>
    <t>και ξαναχτίζουμε καλύτερα αυτά τα οποία η μανία της φύσης κατέστρεψε»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t>
  </si>
  <si>
    <t>http://voulinet-prime-minster.blogspot.com/2023/09/blog-post_36.html</t>
  </si>
  <si>
    <t>Θέμα για την αντιπλημμυρική προστασία της Περ. Πελοποννήσου θέτει η Αγωνιστική Συνεργασία Πελοποννήσου</t>
  </si>
  <si>
    <t>Είναι καιρός λοιπόν να αντιληφθούμε όλοι ότι πρέπει επιτέλους να ξεκινήσει άμεσα και αποφασιστικά η εφαρμογή Σχεδίων Διαχείρισης των Κινδύνων από την Κλιματική Αλλαγή (εν προκειμένω των κινδύνων από τις πλημμύρες )</t>
  </si>
  <si>
    <t>http://www.argolikeseidhseis.gr/2023/09/blog-post_919.html</t>
  </si>
  <si>
    <t>Τάση υποχώρησης της στάθμης του νερού στον Πηνειό - Παραμένουν τα προβλήματα από την πλημμύρα</t>
  </si>
  <si>
    <t>μερικώς ο Βόλος αλλά με ακατάλληλο προς πόση νερό - Ανυπολόγιστες οι ζημιές στο Πήλιο με κατεστραμμένο το οδικό δίκτυο Ανάσες στοιχειώδους κανονικότητας προσπαθεί να πάρει ο Βόλος μετά τη μεγάλη καταστροφή από τις φονικές πλημμύρες της προηγούμενης ε</t>
  </si>
  <si>
    <t>http://allnews-epirus.blogspot.com/2023/09/blog-post_746.html</t>
  </si>
  <si>
    <t>Κυρ. Μητσοτάκης από Έβρο: Η παρουσία μου σηματοδοτεί ένα νέο ξεκίνημα μετά από ένα εξαιρετικά δύσκολο καλοκαίρι</t>
  </si>
  <si>
    <t>και ξαναχτίζουμε καλύτερα αυτά τα οποία η μανία της φύσης κατέστρεψε»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t>
  </si>
  <si>
    <t>http://tokavaliotaki.blogspot.com/2023/09/blog-post_53.html</t>
  </si>
  <si>
    <t>Πρεμιέρα για τη Φαίη Σκορδά και το Fay’s Time: Όσα είπε στη μεσημεριανή πρεμιέρα της...</t>
  </si>
  <si>
    <t>Η παρουσιάστρια, εμφανώς συγκλονισμένη με όσα συνέβησαν στην Θεσσαλία και τη Μαγνησία με τις πλημμύρες , καλημέρισε το τηλεοπτικό κοινό, εκφράζοντας τις σκέψεις της</t>
  </si>
  <si>
    <t>http://www.tvnea.com/2023/09/fays-time_11.html</t>
  </si>
  <si>
    <t>Συνελήφθη 35χρονη για fake news σε χωριό Καρδίτσας</t>
  </si>
  <si>
    <t>[...] Ειδικότερα, η γυναίκα, σε reel που δημοσίευσε στο Instagram, έκανε λόγο για 100 νεκρούς από τις πλημμύρες στον Βλοχό Καρδίτσας [...] Στη συνέχεια, κατέβασε το επίμαχο</t>
  </si>
  <si>
    <t>http://gzmosxos.blogspot.com/2023/09/35-fake-news.html</t>
  </si>
  <si>
    <t>Πώς μπορούμε να προστατευτούμε μετά τις πλημμύρες: Οδηγίες από το υπουργείο Υγείας</t>
  </si>
  <si>
    <t>Όσα πρέπει να ξέρουμε για την κατανάλωση νερού και τροφίμων, τον καθαρισμό του σπιτιού, τα ζώα και τα παιδιά.Όσα πρέπει να ξέρουμε για την κατανάλωση νερού... Source</t>
  </si>
  <si>
    <t>https://my24group.com/pos-boroume-na-prostateftoume-meta-tis-plimmyres-odigies-apo-to-ypourgeio-ygeias/5550858</t>
  </si>
  <si>
    <t xml:space="preserve">Τη «βαριά σκιά» που απλώθηκε πάνω από την κυβέρνηση με τις φονικές πλημμύρες και, λίγο καιρό πριν, με τις καταστροφικές πυρκαγιές.. [...] Μπορεί, όμως, να φέρει κομματικό κοινό στις κάλπες ή να κινητοποιήσει την Κουμουνδούρου να ταυτίσει τις εκλογές </t>
  </si>
  <si>
    <t>http://www.nonews-news.com/2023/09/blog-post_417.html</t>
  </si>
  <si>
    <t>http://zeidoron.blogspot.com/2023/09/1-3.html</t>
  </si>
  <si>
    <t>Το Πανελλήνιο πρωτάθλημα Κ20 στην Πάτρα στις 16-17/9</t>
  </si>
  <si>
    <t>[...] δύο πόλεων (Λάρισας- Πάτρα) προχώρησε στην απόφαση της διεξαγωγής της διοργάνωσης στην Πάτρα, μιας πόλης που είναι πάντα σε ετοιμότητα να υποδεχθεί μια μεγάλη αθλητική διοργάνωση.Η ομοσπονδία εκφράζει τα ειλικρινή της συλλυπητήρια στις οικογένε</t>
  </si>
  <si>
    <t>http://apopsignomi.blogspot.com/2023/09/20-16-179.html</t>
  </si>
  <si>
    <t>http://onairadio.gr/2023/09/11/anoixe-to-arogi-gov-gr-gia-tis-apozimioseis-ta-14-metra-gia-tous-pligentes-apo-tin-kakokairia-proti-stegastiki-arogi-eos-10-000-evro</t>
  </si>
  <si>
    <t>Πρώτα καλά νέα από την Λάρισα: Υποχωρούν τα νερά στον Πηνειό</t>
  </si>
  <si>
    <t>μερικώς ο Βόλος αλλά με ακατάλληλο προς πόση νερό – Ανυπολόγιστες οι ζημιές στο Πήλιο με κατεστραμμένο το οδικό δίκτυο Ανάσες στοιχειώδους κανονικότητας προσπαθεί να πάρει ο Βόλος μετά τη μεγάλη καταστροφή από τις φονικές πλημμύρες της προηγούμενης ε</t>
  </si>
  <si>
    <t>http://thesocialist.gr/prota-kala-nea-apo-tin-larisa-ypochoroun-ta-nera-ston-pineio</t>
  </si>
  <si>
    <t>Οι παίκτες του ΠΑΟΚ και η… πρώτη μέρα στο σχολείο (pics)</t>
  </si>
  <si>
    <t>Φυσικά το ίδιο ισχύει και για τους παίκτες του ΠΑΟΚ, με την «ασπρόμαυρη» ΚΑΕ να ”ανεβάζει” σχολικές φωτογραφίες ορισμένων παικτών της ομάδας,  στέλνοντας παράλληλα μήνυμα συμπαράστασης στα παιδιά των πληγέντων από τις πλημμύρες που προκάλεσε η κακοκα</t>
  </si>
  <si>
    <t>http://www.paok24.com/mpasket/442552/oi-paiktes-toy-paok-kai-i-proti-mera-sto-scholeio-pics</t>
  </si>
  <si>
    <t>Όσα πρέπει να ξέρουμε για την κατανάλωση νερού και τροφίμων, τον καθαρισμό του σπιτιού, τα ζώα και τα παιδιά</t>
  </si>
  <si>
    <t>http://www.tovima.gr/2023/09/11/society/pos-mporoume-na-prostateytoume-meta-tis-plimmyres-odigies-apo-to-ypourgeio-ygeias</t>
  </si>
  <si>
    <t>Aπό τη δράση της Λαϊκής Συσπείρωσης Άργους Μυκηνών (φωτογραφίες)</t>
  </si>
  <si>
    <t>Τη συζήτηση απασχόλησαν οι πλημμύρες και η τραγική κατάσταση που βιώνει ο λαός μας, αυτή τη φορά στη Θεσσαλία, καθώς και τα προβλήματα των αγροτών [...] Περιφέρειες και Δήμοι, θυσιάζουν πάντα την ανάγκη ενός ολοκληρωμένου αντιπλημμυρικού σχεδιασμού σ</t>
  </si>
  <si>
    <t>http://laikisispeirosiarg.blogspot.com/2023/09/a.html</t>
  </si>
  <si>
    <t>Αναχώρησε ομάδα του Συλλόγου Πυροπροστασίας Δασών Λουτρακίου Περαχώρας για την Θεσσαλία</t>
  </si>
  <si>
    <t>[...] πλήρωμα τρεις Εθελοντές του Συλλόγου  Πυροπροστασίας Δασών Λουτρακίου Περαχώρας.  Επικεφαλής της ομάδας είναι ο Σακελλης Μαρίνος, Πλήρωμα ο Γιάννης Αντωνιου &amp; ο Κώστας Πεππας, με τον παρακάτω εξοπλισμό: Γεννήτρια 3 φασικη 13,5 kva, Προβολείς, 3</t>
  </si>
  <si>
    <t>http://www.atnews.one/2023/09/blog-post_59.html</t>
  </si>
  <si>
    <t>http://onairadio.gr/2023/09/11/sygkentrosi-anthropistikis-voitheias-ston-palama-tessera-kentra-dianomis-zootrofon-gia-tous-ktinotrofous-tis-karditsas</t>
  </si>
  <si>
    <t>Κλιμάκιο της Λαϊκής Συσπείρωσης επισκέφθηκε τη λαϊκή αγορά Άργους</t>
  </si>
  <si>
    <t>Τη συζήτηση απασχόλησαν οι πλημμύρες και η τραγική κατάσταση που βιώνει ο λαός μας, αυτή τη φορά στη Θεσσαλία, καθώς και τα προβλήματα των αγροτών [...] Η ανυπαρξία αντιπλημμυρικών έργων και στο Δήμο Άργους, παρόλο που η περιοχή υπέστη μεγάλες καταστ</t>
  </si>
  <si>
    <t>http://www.argolikeseidhseis.gr/2023/09/blog-post_745.html</t>
  </si>
  <si>
    <t>Βόλος: Υδροδοτείται μερικώς η πόλη αλλά με ακατάλληλο προς πόση νερό</t>
  </si>
  <si>
    <t>http://newss.gr/volos-ydrodoteitai-merikos-i-poli-alla-me-akatallilo-pros-posi-nero</t>
  </si>
  <si>
    <t>H Super League και ο Ερυθρός Σταυρός για τους πλημμυροπαθείς</t>
  </si>
  <si>
    <t>Αναλυτικά η ανακοίνωση: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</si>
  <si>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https://www.redking.gr/content/football/97050-h-super-league-kai-o-erythros-stayros-gia-toys-plhmmyropatheis</t>
  </si>
  <si>
    <t>Θα ξανακαρπίσει η γη του Θεσσαλικού Κάμπου μετά τις πλημμύρες</t>
  </si>
  <si>
    <t>Θα ξανακαρπίσει η γη του Θεσσαλικού Κάμπου μετά τις πλημμύρες ; ΕΙΔΗΣΕΙΣ 247 - EIDISIS247.GR Το μεγαλύτερο πρόβλημα θα έχουν τα εδάφη στο πεδίο πλημμυρών του ποταμού, σημειώνει ο καθηγητής Γεωργίας και Οικολογίας Φυτών του Πανεπιστημίου Θεσσαλίας, Νί</t>
  </si>
  <si>
    <t>http://eidisis247.gr/tha-xanakarpisei-i-gi-tou-thessalikou-kabou-meta-tis-plimmyres</t>
  </si>
  <si>
    <t>Φάμελλος: Επιτακτική η ανάγκη ανασύστασης των φορέων των προστατευόμενων περιοχών</t>
  </si>
  <si>
    <t>Και αυτό δεν μπορεί να ... [...] Αυτό επιβεβαίωσαν και οι πλημμύρες αυτής της εβδομάδας. Τα δεδομένα της κλιματικής κρίσης φαίνεται ότι μας έχουν ξεπεράσει</t>
  </si>
  <si>
    <t>http://www.theopinion.gr/ellada/politiki/famellos-epitaktiki-i-anagki-anasystasis-ton-foreon-ton-prostateyomenon-periochon</t>
  </si>
  <si>
    <t>Κακοκαιρία: Παραμένει χωρίς πόσιμο νερό ο Βόλος - Κατεστραμμένο το οδικό δίκτυο στο Πήλιο</t>
  </si>
  <si>
    <t xml:space="preserve">ίδια ώρα, καταβάλλονται μεγάλες προσπάθειες να καθαριστούν από τους χιλιάδες τόνους της λάσπης οι δρόμοι.news24711 Σεπτεμβρίου 2023 10:47Ανάσες στοιχειώδους κανονικότητας προσπαθεί να πάρει ο Βόλος μετά τη μεγάλη καταστροφή από τις φονικές πλημμύρες </t>
  </si>
  <si>
    <t>http://athanasios12.blogspot.com/2023/09/blog-post_94.html</t>
  </si>
  <si>
    <t>ΠΕΑΛΣ: Νέα σχολική χρονιά - Θεσμοθέτηση Άδειας Ασθένειας Τέκνου</t>
  </si>
  <si>
    <t>Τέλος, η σκέψη μας βρίσκεται στους μαθητές και τις μαθήτριες των περιοχών που δοκιμάζονται από τις καταστροφικές πλημμύρες , καθώς οι πόρτες των σχολείων εκεί παραμένουν κλειστές.  Για το Δ.Σ</t>
  </si>
  <si>
    <t>http://www.peals.gr/2023/09/blog-post_11.html</t>
  </si>
  <si>
    <t>peals.gr</t>
  </si>
  <si>
    <t>http://www.nonews-news.com/2023/09/blog-post_934.html</t>
  </si>
  <si>
    <t>Μητσοτάκης: Και… Dadia Pass μετά το Evros Pass | e-Asfalistiki</t>
  </si>
  <si>
    <t>https://e-asfalistiki.gr/finance/42656-mitsotakis-kai-dadia-pass-meta-to-evros-pass</t>
  </si>
  <si>
    <t>Με την εξαιρετική συναυλία του Goran Bregovic ολοκληρώθηκε το φετινό Φεστιβάλ του Δήμου Ηρακλείου «Κρήτη μια Ιστορία, 5+1 Πολιτισμοί» | Δελτία Τύπου | Ο Δήμος |</t>
  </si>
  <si>
    <t>https://www.heraklion.gr/municipality/municipality-press-releases/lambrinos-mayor-festival-bregovic-110923.html</t>
  </si>
  <si>
    <t>heraklion.gr</t>
  </si>
  <si>
    <t>Κακοκαιρία Daniel: Πλημμυρισμένες οι περιοχές γύρω από τη Λάρισα – Τι δείχνει νέα φωτογραφία δορυφόρου</t>
  </si>
  <si>
    <t>Μια νέα δορυφορική φωτογραφία αποτυπώνει την καταστροφή που προκάλεσαν οι πλημμύρες από την επέλαση της κακοκαιρίας Daniel στις περιοχές της Θεσσαλίας</t>
  </si>
  <si>
    <t>http://indicator.gr/kakokairia-daniel-plimmyrismenes-oi-perioches-gyro-apo-ti-larisa-ti-deichnei-nea-fotografia-doryforoy</t>
  </si>
  <si>
    <t>Να προσέξουμε μήπως, αναζητώντας την πνευματικότητα, χάσουμε την ανθρωπιά μας. The post Ανθρωπιά και πνευματικότητα στις πλημμύρες appeared first on Triklopodia</t>
  </si>
  <si>
    <t>http://www.triklopodia.gr/%ce%b1%ce%bd%ce%b8%cf%81%cf%89%cf%80%ce%b9%ce%ac-%ce%ba%ce%b1%ce%b9-%cf%80%ce%bd%ce%b5%cf%85%ce%bc%ce%b1%cf%84%ce%b9%ce%ba%cf%8c%cf%84%ce%b7%cf%84%ce%b1-%cf%83%cf%84%ce%b9%cf%82-%cf%80%ce%bb%ce%b7</t>
  </si>
  <si>
    <t>ΚΑΠ: Γιατί κινδυνεύουν να χάσουν το 25% των ενισχύσεων αγρότες και κτηνοτρόφοι</t>
  </si>
  <si>
    <t>Και, σαν να μην έφτανε ο διαδικαστικός λαβύρινθος, ήρθε η χαριστική βολή για τους αγρότες που επλήγησαν από τις πρωτοφανείς καταστροφικές πλημμύρες στη Θεσσαλία [...] παράταση του «πρασινίσματος» Πέρα από τις δυσκολίες που άπτονται του τεχνικού μέρου</t>
  </si>
  <si>
    <t>http://www.apopsilive.gr/agrotika/kap-giati-kinduneuoun-na-chasoun-to-25-ton-enischuseon-agrotes-kai-ktinotrofoi</t>
  </si>
  <si>
    <t>Πρωταρχικός στόχος, η άμεση αποκατάσταση της γονιμότητας στις πλημμυρισμένες εκτάσεις The post Θα ξανακαρπίσει η γη του Θεσσαλικού Κάμπου μετά τις πλημμύρες ; appeared first on Protagon.gr</t>
  </si>
  <si>
    <t>http://www.protagon.gr/epikairotita/tha-ksanakarpisei-i-gi-tou-thessalikou-kabou-meta-tis-plimmyres-44342787941</t>
  </si>
  <si>
    <t>«Δεν υπάρχει φόβος ελονοσίας στις πλημμυρισμένες περιοχές»</t>
  </si>
  <si>
    <t>http://nassosblog.gr/2023/09/den-yparchei-fovos-elonosias-stis-plimmyrismenes-perioches</t>
  </si>
  <si>
    <t>Παραιτήθηκε ο Μιλτιάδης Βαρβιτσιώτης</t>
  </si>
  <si>
    <t>Ο Μιλτιάδης Βαρβιτσιώτης παραιτήθηκε από υπουργός Ναυτιλίας, στον απόηχο της δολοφονίας του 36χρονου Αντώνη Καργιώτη από μέλη του πληρώματος του πλοίου Blue Horizon. Ο ίδιος έκανε γνωστή την παραίτησή του μέσω ανάρτησης. Αναλυτικά αναφέρει: Η</t>
  </si>
  <si>
    <t>http://www.huffingtonpost.gr/entry/paraitetheke-o-miltiades-varvitsiotes_gr_64fedb40e4b06deaa984bf7c</t>
  </si>
  <si>
    <t>Το ΔΣ της Β΄ ΕΛΜΕ Πέλλας εύχεται σε όλους τους μαθητές και μαθήτριες καλή και δημιουργική χρονιά</t>
  </si>
  <si>
    <t>[...] Το μυαλό και η καρδιά όλων μας είναι δίπλα στις οικογένειες των θυμάτων αλλά και όλων όσοι δοκιμάζονται από τις σαρωτικές πλημμύρες [...] Αυτό</t>
  </si>
  <si>
    <t>http://www.karatzova.com/2023/09/blog-post_617.html</t>
  </si>
  <si>
    <t>The Chase: Πότε κάνει πρεμιέρα η Μαρία Μπεκατώρου στο MEGA</t>
  </si>
  <si>
    <t>https://www.thepressroom.gr/media/chase-pote-kanei-premiera-i-maria-mpekatoroy-sto-mega</t>
  </si>
  <si>
    <t>Κακοκαιρία Daniel: Τα 14 μέτρα κρατικής αρωγής προς τους πληγέντες</t>
  </si>
  <si>
    <t>http://www.theopinion.gr/oikonomia/kakokairia-daniel-ta-14-metra-kratikis-arogis-pros-toys-pligentes</t>
  </si>
  <si>
    <t>Θεσσαλονίκη: Σε εξέλιξη η συλλογή ειδών για τους πλημμυροπαθείς – Πώς μπορείτε να βοηθήσετε (ΦΩΤΟ)</t>
  </si>
  <si>
    <t>Σε εξέλιξη είναι η συλλογή ανθρωπιστικής βοήθειας του δήμου Θεσσαλονίκης για τους πληγέντες, από τις πλημμύρες , των περιοχών της Θεσσαλίας</t>
  </si>
  <si>
    <t>http://www.theopinion.gr/reportaz/thessaloniki-se-exelixi-i-syllogi-eidon-gia-toys-plimmyropatheis-pos-mporeite-na-voithisete-foto</t>
  </si>
  <si>
    <t>Π.Ε Σερρών : Κάποιος βάζει δύσκολα στον Τζιτζικώστα</t>
  </si>
  <si>
    <t xml:space="preserve">[...] υποψήφιος περιφερειάρχης Κεντρικής Μακεδονίας, έδωσε το Σάββατο 9 Σεπτεμβρίου 2023 μια συνέντευξη στον realfm 97.8, όπου συζητήθηκαν φλέγοντα ζητήματα τα οποία απασχολούν τη χώρα μας και ειδικότερα την περιφέρεια Κεντρικής Μακεδονίας.  Αρχικά, </t>
  </si>
  <si>
    <t>http://serresbomb.blogspot.com/2023/09/blog-post_3142.html</t>
  </si>
  <si>
    <t>Τι περιμένει η εισαγγελέας του Αρείου Πάγου μετά από τέτοια καταστροφή; Ας βάλει και κανέναν πίσω από τα σίδερα μήπως και σταματήσει η κοροιδία…</t>
  </si>
  <si>
    <t>Του ΓΙΩΡΓΟΥ ΧΑΡΒΑΛΙΑ*, Αθήνα Ξέρετε γιατί οι πολιτικοί μπορούν στις μέρες μας να σκοτώνουν κόσμο και να μένουν ατιμώρητοι; Γιατί μία από τις μεγαλύτερες «μεταρρυθμίσεις» που φρόντισαν να επιβάλλουν οι τιμωροί της χώρας την περίοδο της μνημονιακής</t>
  </si>
  <si>
    <t>http://moulari.blogspot.com/2023/09/blog-post_97.html</t>
  </si>
  <si>
    <t>Σε αγιασμό σχολείου στην Παλαγία Αλεξανδρούπολης ο Μητσοτάκης – Το μήνυμα του πρωθυπουργού προς τους μαθητές</t>
  </si>
  <si>
    <t xml:space="preserve">«Όσο μεγάλες και αν είναι οι αντιξοότητες δεν το βάζουμε ποτέ κάτω»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μέρος </t>
  </si>
  <si>
    <t>http://thestandard.gr/politiki/se-agiasmo-scholeiou-stin-palagia-alexandroupolis-o-mitsotakis-to-minyma-tou-prothypourgou-pros-tous-mathites</t>
  </si>
  <si>
    <t>Συγκέντρωση ειδών πρώτης ανάγκης για τους πλημμυροπαθείς από το ΠΑΜΕ και Σωματεία</t>
  </si>
  <si>
    <t>http://www.oengegr.com/post/%CF%83%CF%85%CE%B3%CE%BA%CE%AD%CE%BD%CF%84%CF%81%CF%89%CF%83%CE%B7-%CE%B5%CE%B9%CE%B4%CF%8E%CE%BD-%CF%80%CF%81%CF%8E%CF%84%CE%B7%CF%82-%CE%B1%CE%BD%CE%AC%CE%B3%CE%BA%CE%B7%CF%82-%CE%B3%CE%B9%CE%B1-%CF%84%CE%BF%CF%85%CF%82-%CF%80%CE%BB%CE%B7%CE%BC%CE%BC%CF%85%CF%81%CE%BF%CF%80%CE%B1%CE%B8%CE%B5%CE%AF%CF%82-%CE%B1%CF%80%CF%8C-%CF%84%CE%BF-%CF%80%CE%B1%CE%BC%CE%B5-%CE%BA%CE%B1%CE%B9-%CF%83%CF%89%CE%BC%CE%B1%CF%84%CE%B5%CE%AF%CE%B1</t>
  </si>
  <si>
    <t>Π. Κόκκαλης: Ο χρόνος δεν συγχωρεί, η κυβέρνηση να δράσει άμεσα</t>
  </si>
  <si>
    <t>Λίγες ημέρες μετά τη δήλωση του Δημήτρη Αβραμόπουλου ότι τα κονδύλια του Ευρωπαϊκού Ταμείου Αλληλεγγύης δόθηκαν στη Σλοβενία, για τις πρόσφατες πλημμύρες που υπέστη, και δεν περισσεύει τίποτα για την Ελλάδα, ο Πέτρος Κόκκαλης θέτει θέμα ελληνικών καθ</t>
  </si>
  <si>
    <t>http://indicator.gr/p-kokkalis-o-chronos-den-sygchorei-i-kyvernisi-na-drasei-amesa</t>
  </si>
  <si>
    <t>Το Mazda3 ανανεώθηκε και ήρθε</t>
  </si>
  <si>
    <t>Μετά την ανανέωση του ΜΧ-5 η Mazda προχώρησε στην ανανέωση και του Mazda3. Το hatchback της ιαπωνικής μάρκας από τη Χιροσίμα γίνεται ακόμα καλύτερο, έχοντας τέσσερα αναβαθμισμένα χαρακτηριστικά ενεργητικής ασφάλειας, που λειτουργούν παράλληλα για</t>
  </si>
  <si>
    <t>http://www.huffingtonpost.gr/entry/to-mazda3-ananeotheke-kai-erthe_gr_64fed67be4b09e27c40bedf4</t>
  </si>
  <si>
    <t>Kαι να που πετάνε τα …παροπλισμένα ελικόπτερα! Βίντεο</t>
  </si>
  <si>
    <t>αποκαλύφθηκε η πλημμύρα στο Στεφανοβίκειο , ΓΕΕΘΑ, ΓΕΣ και κυβερνητικός εκπρόσωπος έσπευσαν να πουν στον κόσμο ότι τα ελικόπτερα που «κολυμπύσαν» ήταν όλα παροπλισμένα… Να λοιπόν ένα από τα…παροπλισμένα που πετά στις περιοχές που έχουν πληγεί από τις</t>
  </si>
  <si>
    <t>http://www.oparlapipas.gr/2023/09/k_11.html</t>
  </si>
  <si>
    <t>Κακοκαιρία «Daniel»: Για 7η μέρα δοκιμάζονται οι κάτοικοι της Θεσσαλίας (ΦΩΤΟΡΕΠΟΡΤΑΖ)</t>
  </si>
  <si>
    <t>[...]   Οι νεκροί από την κακοκαιρία Daniel και τις πλημμύρες από τις υπερχειλίσεις των ποταμών έφτασαν τους 15 [...] Συνολικά 4.506 διασώσεις-απομακρύνσεις ατόμων που μεταφέρθηκαν</t>
  </si>
  <si>
    <t>http://www.theopinion.gr/ellada/koinonia/kakokairia-daniel-gia-7i-mera-dokimazontai-oi-katoikoi-tis-thessalias-fotoreportaz</t>
  </si>
  <si>
    <t>Αποζημιώσεις χωρίς γραφειοκρατία, είναι η πρόθεση της Κυβέρνησης για τις καταστροφές από τις πλημμύρες και τις πυρκαγιές. Άρα εννοεί ταχύτατα</t>
  </si>
  <si>
    <t>http://harddog-sport.blogspot.com/2023/09/blog-post_47.html</t>
  </si>
  <si>
    <t>Πιερρακάκης: Στόχος τα παιδιά των περιοχών που επλήγησαν να επιστρέψουν γρήγορα στα σχολεία</t>
  </si>
  <si>
    <t>http://www.enimerosi24.gr/277355/%cf%80%ce%b9%ce%b5%cf%81%cf%81%ce%b1%ce%ba%ce%ac%ce%ba%ce%b7%cf%82-%cf%83%cf%84%cf%8c%cf%87%ce%bf%cf%82-%cf%84%ce%b1-%cf%80%ce%b1%ce%b9%ce%b4%ce%b9%ce%ac-%cf%84%cf%89%ce%bd-%cf%80%ce%b5%cf%81%ce%b9</t>
  </si>
  <si>
    <t>Μ. Σχοινάς: «Μεγάλο ευρωπαϊκό ζητούμενο, η αποκατάσταση της Θεσσαλίας»</t>
  </si>
  <si>
    <t xml:space="preserve">Ευρωπαϊκό διακύβευμα αποτελεί η αποκατάσταση της Θεσσαλίας από τις φονικές πλημμύρες που έπληξαν την περιοχή, όπως επεσήμανε σήμερα σήμερα σε συνέντευξή του στην ΕΡΤ ο αντιπρόεδρος της Κομισιόν Μαργαρίτης Σχοινάς, ο οποίος πρόσθεσε: «Αυτό που συνέβη </t>
  </si>
  <si>
    <t>http://www.mikrometoxos.gr/m-schoinas-megalo-eyropaiko-zitoymeno-i-apokatastasi-tis</t>
  </si>
  <si>
    <t>Κλιμάκιο της UEFA στην OPAP Arena ενόψει του τελικού του Conference League</t>
  </si>
  <si>
    <t>https://www.thepressroom.gr/sports/klimakio-tis-uefa-stin-opap-arena-enopsei-toy-telikoy-toy-conference-league</t>
  </si>
  <si>
    <t>Πλημμύρες- Αγαπηδάκη: Εστίες μόλυνσης οι λάσπες και τα νεκρά ζώα, κανένας φόβος ελονοσίας</t>
  </si>
  <si>
    <t>Η χρήση ακατάλληλου νερού και η οποιαδήποτε επαφή με νεκρά ζώα είναι οι δύο βασικές πηγές που μπορεί να οδηγήσουν σε εμφάνιση λοιμωδών νοσημάτων στις περιοχές που επλήγησαν από τις πλημμύρες , είπε στην ΕΡΤ η αναπληρώτρια υπουργός Υγείας, Ειρήνη Αγαπ</t>
  </si>
  <si>
    <t>http://www.huffingtonpost.gr/entry/plemmeres-ayapedake-esties-molenses-oi-laspes-kai-ta-nekra-zoa-kanenas-fovos-elonosias_gr_64fed67fe4b09e27c40bedf5</t>
  </si>
  <si>
    <t>Μαρόκο: Οι 30 εικόνες της καταστροφής και του αγώνα διάσωσης</t>
  </si>
  <si>
    <t>Οι διασώστες δίνουν μάχη με το χρόνο για να βρουν τους επιζώντες μέσα στα ερείπια που άφησε πίσω του ο φονικός σεισμός που έπληξε το Μαρόκο -ο φονικότερος των τελευταίων 6 δεκαετιών- που έχει στοιχίσει τη ζωή σε περισσότερους από 2.100 ανθρώπους, με</t>
  </si>
  <si>
    <t>http://www.huffingtonpost.gr/entry/maroko-oi-30-eikones-tes-katastrofes-kai-toe-ayona-diasoses_gr_64fec33ee4b0ac049f68921e</t>
  </si>
  <si>
    <t>ΠΟΥ: ”Η κλιματική κρίση συνιστά υπαρξιακή απειλή για την ανθρώπινη φυλή”</t>
  </si>
  <si>
    <t>αντιμετωπίζουμε τις άμεσες επιπτώσεις της κλιματικής αλλαγής στην υγεία και την ευεξία μας, πρέπει να κοιτάξουμε μπροστά στο μέλλον κάνοντας τα συστήματα υγείας περισσότερο κλιματικά ανθεκτικά, τόσο σε ό,τι αφορά την ικανότητά τους να ανταποκρίνονται</t>
  </si>
  <si>
    <t>http://gegonotstomikroskpio.com/2023/09/%cf%80%ce%bf%cf%85-%ce%b7-%ce%ba%ce%bb%ce%b9%ce%bc%ce%b1%cf%84%ce%b9%ce%ba%ce%ae-%ce%ba%cf%81%ce%af%cf%83%ce%b7-%cf%83%cf%85%ce%bd%ce%b9%cf%83%cf%84%ce%ac-%cf%85%cf%80%ce%b1%cf%81%ce%be%ce%b9%ce%b1</t>
  </si>
  <si>
    <t>http://lamiafthiotidas.blogspot.com/2023/09/arogigovgr-daniel.html</t>
  </si>
  <si>
    <t>Μητσοτάκης από τη Λάρισα: Θα τα φτιάξουμε όλα, είμαστε δίπλα στους πολίτες</t>
  </si>
  <si>
    <t>Χορήγηση αναστολών φορολογικών υποχρεώσεων, αλλά και τριετής απαλλαγή από τον ΕΝΦΙΑ και αναστολή συμβάσεων εργασίας σε επιχειρήσεις που επλήγησαν από τις πλημμύρες</t>
  </si>
  <si>
    <t>http://www.logiastarata.gr/2023/09/mitsotakis-apo-ti-larisa-tha-ta-ftiaxoyme-ola-eimaste-dipla-stoys-polites.html</t>
  </si>
  <si>
    <t>Αυτά είναι τα μέτρα στήριξης των πληγέντων – Εφάπαξ 10.000 ευρώ…στεγαστικό, επίδομα ενοικίου και ΕΝΦΙΑ</t>
  </si>
  <si>
    <t>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μετά από τη σύσκεψη υπό τον πρωθυ</t>
  </si>
  <si>
    <t>http://nassosblog.gr/2023/09/afta-einai-ta-metra-stirixis-ton-pligenton-efapax-10-000-evro-stegastiko-epidoma-enoikiou-kai-enfia</t>
  </si>
  <si>
    <t>Χαμόγελα του Βώλου</t>
  </si>
  <si>
    <t>[...] Θα βάλουμε τις κατασκευαστικές εταιρείες να κάνουν αντιπλημμυρικά έργα την ώρα που πρέπει, δηλαδή μετά τις πλημμύρες . Αυτό θα πει προλαμβάνω</t>
  </si>
  <si>
    <t>http://blog-akis.blogspot.com/2023/09/blog-post_88.html</t>
  </si>
  <si>
    <t>αἰτία γιὰ τὶς ξηρασίες, τὶς πλημμύρες , τὶς ἐπιδημίες καὶ ἄλλα μαστιγώματα τῆς γενιᾶς τῶν ἀνθρώπων εἶναι ἡ αἰτία καὶ γιὰ τὴν τωρινὴ κρίση.  Ἡ ἀποστασία τῶν ἀνθρώπων ἀπὸ τὸν Θεό.  Μὲ τὴν ἁμαρτία τῆς Θεό-ἀποστασίας οἱ ἄνθρωποι προκάλεσαν αὐτὴ τὴν κρίση</t>
  </si>
  <si>
    <t>http://yiorgosthalassis.blogspot.com/2023/09/blog-post_559.html</t>
  </si>
  <si>
    <t>Εγκαίνια εκλογικού κέντρου του Γιώργου Σπύρου στη Χαλκίδα: Κάλεσμα για συγκέντρωση τροφίμων και ρούχων για τους πληγέντες από τον υποψήφιο Δήμαρχο Χαλκιδέων - Δεν θα πραγματοποιηθεί η πανηγυρική παρουσίαση των υποψήφιων συμβούλων λόγω των απρόβλεπτων</t>
  </si>
  <si>
    <t>Η απόφαση του Γιώργου Σπύρου λόγω των τραγικών εξελίξεων στον Θεσσαλικό κάμπο με τις φονικές πλημμύρες που παίρνουν απρόβλεπτες διαστάσεις</t>
  </si>
  <si>
    <t>http://www.eviazoom.gr/2023/09/ekloges-dimos-xalkideon-2023-egkainia-eklogikou-kentrou-parousiasi-upopsifion-kai-omilia-apo-ton-upopsifo-dimarxo-giorgo-spurou.html</t>
  </si>
  <si>
    <t>Νέες δικαιολογίες Μ.Βορίδη: «Είχαμε σχεδιάσει τα αντιπλημμυρικά για τον Ιανό» – Οι εκθέσεις της EE που τον εκθέτουν «Θα κάνουμε έργα για κάτι που εμφανίζεται κάθε 1.000 χρόνια;»</t>
  </si>
  <si>
    <t>http://www.oparlapipas.gr/2023/09/ee-1000.html</t>
  </si>
  <si>
    <t>Μαργαρίτης Σχοινάς: Μεγάλο ευρωπαϊκό διακύβευμα η αποκατάσταση της Θεσσαλίαςon 11. September 2023 at 8:37</t>
  </si>
  <si>
    <t>Ευρωπαϊκό διακύβευμα αποτελεί η αποκατάσταση της Θεσσαλίας από τις φονικές πλημμύρες που έπληξαν την περιοχή, όπως επεσήμανε ο αντιπρόεδρος της Κομισιόν, Μαργαρίτης Σχοινάς</t>
  </si>
  <si>
    <t>https://my24group.com/margaritis-schoinas-megalo-evropaiko-diakyvevma-i-apokatastasi-tis-thessaliason-11-september-2023-at-837/5550625</t>
  </si>
  <si>
    <t>Κυριάκος Πιερρακάκης: Καλή σχολική χρονιά σε όλους μας με υγεία, δημιουργικότητα και πρόοδο</t>
  </si>
  <si>
    <t>http://expertnews.gr/kyriakos-pierrakakis-kali-scholiki-chronia-se-oloys-mas-me-ygeia-dimioyrgikotita-kai-proodo</t>
  </si>
  <si>
    <t>Ξεκάθαρος ο Δημήτρης Μάντζος: “Εθνική υπόθεση η αποκατάσταση της Θεσσαλίας “</t>
  </si>
  <si>
    <t>Αφού εξέφρασε τη συμπαράστασή του στους πληγέντες από τις πλημμύρες στη Θεσσαλία και την ευγνωμοσύνη του για όλους όσοι επιχειρούν στο πεδίο και τους εθελοντές που συμμετέχουν σε ένα συγκλονιστικό κύμα αλληλεγγύης, ο Δ</t>
  </si>
  <si>
    <t>http://thesocialist.gr/xekatharos-o-dimitris-mantzos-ethniki-ypothesi-i-apokatastasi-tis-thessalias</t>
  </si>
  <si>
    <t>Άνοιξε η πλατφόρμα για τις αποζημιώσεις στη Θεσσαλία – Όλα τα μέτρα για τους πληγέντες</t>
  </si>
  <si>
    <t>Ενίσχυση μέσω του arogi.gov.gr για πρώτες ανάγκες, ζημιές σε οικοσκευή και απλές επισκευαστικές εργασίες Σύμφωνα με το υπουργείο, για την άμεση ανακούφιση και τη διευκόλυνση των νοικοκυριών που έχουν πληγεί οι κατοικίες τους από τις πρόσφατες πλημμύρ</t>
  </si>
  <si>
    <t>http://regista.gr/anoixe-i-platforma-gia-tis-apozimioseis-sti-thessalia-ola-ta-metra-gia-tous-pligentes</t>
  </si>
  <si>
    <t>Ηράκλειο: Αγιασμός στα σχολεία με την σκέψη στους μαθητές των πληγεισών από τα φυσικά φαινόμενα περιοχών</t>
  </si>
  <si>
    <t>Ο περιφερειακός διευθυντής Εκπαίδευσης Κρήτης δεν παρέλειψε να αναφερθεί στους δοκιμαζόμενους κατοίκους των περιοχών που επλήγησαν από τις καταστροφικές πυρκαγιές και πλημμύρες , αλλά και στους μαθητές και εκπαιδευτικούς της Θεσσαλίας, όπου θα σχολεί</t>
  </si>
  <si>
    <t>http://aftocdn.gr/blog/2023/09/11/%ce%b7%cf%81%ce%ac%ce%ba%ce%bb%ce%b5%ce%b9%ce%bf-%ce%b1%ce%b3%ce%b9%ce%b1%cf%83%ce%bc%cf%8c%cf%82-%cf%83%cf%84%ce%b1-%cf%83%cf%87%ce%bf%ce%bb%ce%b5%ce%af%ce%b1-%ce%bc%ce%b5-%cf%84%ce%b7%ce%bd-%cf%83</t>
  </si>
  <si>
    <t>Σακελλαροπούλου από Σουφλί: “Στις δυσκολίες πρέπει να παραμένουμε μαζί γιατί έτσι γινόμαστε ακόμη πιο δυνατοί”</t>
  </si>
  <si>
    <t>  «Στις δυσκολίες πρέπει να παραμένουμε μαζί γιατί έτσι γινόμαστε ακόμη πιο δυνατοί», είναι το μήνυμα που έστειλε η Πρόεδρος της Δημοκρατίας Κατερίνα Σακελλαροπούλου, αναφερόμενη στις καταστροφικές πυρκαγιές και τις πλημμύρες που έπληξαν τη χώρα μας,</t>
  </si>
  <si>
    <t>http://www.kralnews.gr/2023/09/blog-post_85.html</t>
  </si>
  <si>
    <t>http://www.thrakitoday.com/2023/09/blog-post_953.html</t>
  </si>
  <si>
    <t>ΝΑΓΙΑ ΓΡΗΓΟΡΑΚΟΥ:Πρώτο κουδούνι σήμερα</t>
  </si>
  <si>
    <t>Τους εύχομαι μια δημιουργική χρονιά, με πρόοδο και υγεία, στο ταξίδι για την πιο ουσιαστική γνώση: Να αγαπούν να μαθαίνουν.Δυστυχώς, στη Θεσσαλία, όπου ακόμη οι πληγές από τις καταστροφικές πλημμύρες παραμένουν ανοικτές, οι αυλές των σχολείων θα είνα</t>
  </si>
  <si>
    <t>http://adellinfm.blogspot.com/2023/09/blog-post_643.html</t>
  </si>
  <si>
    <t>Κρήτη: Αγιασμός σήμερα στα σχολεία με πολλά κενά και χωρίς καθαρίστριες</t>
  </si>
  <si>
    <t>[...] Στις πλημμύρες Ο αγιασμός όμως δεν θα γίνει για όλους καθώς πολλά θα είναι τα κλειστά σχολεία λόγω των καταστροφών από τις πλημμύρες [...] The</t>
  </si>
  <si>
    <t>http://www.apopsilive.gr/ekpaideusi/kriti-agiasmos-simera-sta-scholeia-me-polla-kena-kai-choris-katharistries</t>
  </si>
  <si>
    <t>Κακοκαιρία Daniel: Πως μπορείτε να βοηθήσετε όσους έχουν πληγεί από τις πλημμύρες</t>
  </si>
  <si>
    <t>Κύμα αλληλεγγύης στις δύσκολες ώρες</t>
  </si>
  <si>
    <t>http://www.e-radio.gr/post/246763/kakokairia-daniel-pws-mporeite-na-voithisete-osoys-exoyn-pligei-apo-tis-plimmyres</t>
  </si>
  <si>
    <t>Ο Λάκι Λουτσιάνο είναι σκέτο νηπιαγωγείο</t>
  </si>
  <si>
    <t> Προσωπικά ΔΕΝ θεωρώ τυχαίες τις φωτιές αλλά ούτε και τις πλημμύρες ( σε άλλη χώρα θα υπήρχε εισαγγελική διερεύνηση)....Το οργανωμένο έγκλημα κυβερνά</t>
  </si>
  <si>
    <t>http://noumer.blogspot.com/2023/09/blog-post_11.html</t>
  </si>
  <si>
    <t>Ευχές Δημάρχου Λεβαδέων κ. Γιάννη Ταγκαλέγκα με την ευκαιρία έναρξης της νέας σχολικής χρονιάς</t>
  </si>
  <si>
    <t>[...] Δυστυχώς, όχι για όλα τα σχολεία της χώρας, αφού η έναρξη του φετινού Σεπτέμβρη συνοδεύτηκε από καταστροφικές πλημμύρες [...] Στα πολύ δύσκολα όμως φαίνεται</t>
  </si>
  <si>
    <t>http://orchomenos-press.blogspot.com/2023/09/blog-post_76.html</t>
  </si>
  <si>
    <t>Στο Σουφλί η Πρόεδρος της Δημοκρατίας: «Στις δυσκολίες πρέπει να παραμένουμε μαζί»</t>
  </si>
  <si>
    <t>http://aftocdn.gr/blog/2023/09/11/%cf%83%cf%84%ce%bf-%cf%83%ce%bf%cf%85%cf%86%ce%bb%ce%af-%ce%b7-%cf%80%cf%81%cf%8c%ce%b5%ce%b4%cf%81%ce%bf%cf%82-%cf%84%ce%b7%cf%82-%ce%b4%ce%b7%ce%bc%ce%bf%ce%ba%cf%81%ce%b1%cf%84%ce%af%ce%b1%cf%82</t>
  </si>
  <si>
    <t>Μέτρα για τους πληγέντες: Ανοίγει σήμερα η ειδική πλατφόρμα – Τι ισχύει για τη στεγαστική συνδρομή</t>
  </si>
  <si>
    <t xml:space="preserve">πρώτο «πακέτο» των μέτρων στήριξης των πληγέντων από τις πλημμύρες  που προκάλεσε η κακοκαιρία Daniel, ανακοίνωσε η κυβέρνηση και από σήμερα Δευτέρα θα είναι διαθέσιμη η πλατφόρμα πρώτης αρωγής στη διεύθυνση arogi.gov.gr μέσω της οποίας θα δοθούν οι </t>
  </si>
  <si>
    <t>http://www.enanews.gr/metra-gia-tous-pligentes-anoigei-simera-i-eidiki-platforma-ti-ischyei-gia-ti-stegastiki-syndromi</t>
  </si>
  <si>
    <t>Μέτρα πλαισίου κρατικής αρωγής για τη στήριξη περιοχών</t>
  </si>
  <si>
    <t>Το Υπουργείο Κλιματικής Κρίσης και Πολιτικής Προστασίας, σε ένα πλαίσιο συνεργασίας με όλα τα εμπλεκόμενα Υπουργεία, ενεργοποιεί το πλαίσιο της κρατικής αρωγής για τη στήριξη περιοχών που επλήγησαν από τις πρόσφατες πλημμύρες στη Θεσσαλία και στη Στε</t>
  </si>
  <si>
    <t>http://expertnews.gr/metra-plaisioy-kratikis-arogis-gia-ti-stirixi-periochon</t>
  </si>
  <si>
    <t>Εκδήλωση Παρουσίασης Ψηφοδελτίου της Λαϊκής Συσπείρωσης Αμαρουσίου</t>
  </si>
  <si>
    <t xml:space="preserve">Από τις πυρκαγιές, τις εκκενώσεις, τις πλημμύρες , τους νεκρούς και τις καταστραμένες περιουσίες, μέχρι τα κύματα ακρίβειας που είναι εδώ και θα ενταθούν, τους πλειστηριασμούς πρώτης κατοικίας και το αντεργατικό νομοσχέδιο που ετοιμάζεται να φέρει η </t>
  </si>
  <si>
    <t>http://lsamarousiou.blogspot.com/2023/09/blog-post_11.html</t>
  </si>
  <si>
    <t>Super League 2: Με λιγότερες ομάδες οι δυο όμιλοι</t>
  </si>
  <si>
    <t>https://www.thepressroom.gr/sports/super-league-2-me-ligoteres-omades-oi-dyo-omiloi</t>
  </si>
  <si>
    <t>Η Ελλάδα βουλιάζει… – Δραματικά κατώτεροι των περιστάσεων</t>
  </si>
  <si>
    <t>https://www.facebook.com/100008673069660/videos/2461563344018134/ ----------------------- Vasilis Pazopoulos (Αρθρογράφος στο capital.gr) 3 ώρ.  · Αποκαλύπτονται σημεία και τέρατα στην Θεσσαλία.  Μετά τις πλημμύρες πριν 3 χρόνια, δόθηκαν 140 εκατομμύ</t>
  </si>
  <si>
    <t>http://moulari.blogspot.com/2023/09/blog-post_83.html</t>
  </si>
  <si>
    <t>500 ευρώ από το Σωματείο Συνταξιούχων ΙΚΑ ΠΕ Κοζάνης στους πληγέντες πλημμυροπαθείς</t>
  </si>
  <si>
    <t>Η Διοίκηση του Σωματείου Συνταξιούχων ΙΚΑ ΠΕ Κοζάνης σε έκτακτη συνεδρίαση  ομόφωνα εκφράζει την συμπαράσταση και την αλληλεγγύη της, στους πληγέντες πλημμυροπαθείς από τις καταστροφικές πλημμύρες . Γι’αυτό το λόγο αποφασίσαμε</t>
  </si>
  <si>
    <t>http://kozan.gr/archives/498483</t>
  </si>
  <si>
    <t>Αποζημιώσεις στους πληγέντες από την κακοκαιρία Daniel: Άνοιξε το arogi.gov.gr – Αυτά είναι τα 14 μέτρα της κρατικής αρωγής</t>
  </si>
  <si>
    <t>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t>
  </si>
  <si>
    <t>http://www.e-dimosio.gr/ellada/214716/apozimiosis-stous-pligentes-apo-tin-kakokeria-daniel-anixe-to-arogi-gov-gr-afta-ine-ta-14-metra-tis-kratikis-arogis</t>
  </si>
  <si>
    <t>Τρόμο προκαλεί: Η στιγμή που ορμητικά νερά «εισβάλουν» σε σπίτι στην Καρδίτσα</t>
  </si>
  <si>
    <t>προκαλεί ένα βίντεο από την Καρδίτσα η οποία έχει πληγεί σφοδρά από τις καταστροφικές πλημμύρες .Στα πλάνα που βλέπουν το φως της δημοσιότητας, απίστευτοι όγκοι νερού και λάσπης «εισβάλουν» με ορμή μέσα σε ένα κτίριο, με κάποιους να ακούγονται απελπι</t>
  </si>
  <si>
    <t>http://karditsastakra.com/2023/09/11/%cf%84%cf%81%cf%8c%ce%bc%ce%bf-%cf%80%cf%81%ce%bf%ce%ba%ce%b1%ce%bb%ce%b5%ce%af-%ce%b7-%cf%83%cf%84%ce%b9%ce%b3%ce%bc%ce%ae-%cf%80%ce%bf%cf%85-%ce%bf%cf%81%ce%bc%ce%b7%cf%84%ce%b9%ce%ba%ce%ac-%ce%bd</t>
  </si>
  <si>
    <t>Ξέσπασμα με πεντάρα στο Γιβραλτάρ για την Εθνική</t>
  </si>
  <si>
    <t>Τσιπολίνα, Μουέλχι (90΄ Σάντος), Τζόλεϊ, Πόσο (90΄ Κασιάρο), Σέρτζεντ, Ρόναν, Γουόκερ, Ντε Μπαρ * Οι παίκτες της Ελλάδας αγωνίστηκαν με μαύρα περιβραχιόνια στη μνήμη όσων έχασαν τη ζωή τους στις φονικές πλημμύρες και φυσικά για το σεισμό στο Μαρόκο κ</t>
  </si>
  <si>
    <t>http://blueskytv.gr/2023/09/%ce%be%ce%ad%cf%83%cf%80%ce%b1%cf%83%ce%bc%ce%b1-%ce%bc%ce%b5-%cf%80%ce%b5%ce%bd%cf%84%ce%ac%cf%81%ce%b1-%cf%83%cf%84%ce%bf-%ce%b3%ce%b9%ce%b2%cf%81%ce%b1%ce%bb%cf%84%ce%ac%cf%81-%ce%b3%ce%b9%ce%b1</t>
  </si>
  <si>
    <t>Πιερρακάκης: «Προτεραιότητα τα παιδιά των περιοχών που επλήγησαν, να επιστρέψουν γρήγορα και με ασφάλεια στο σχολείο»</t>
  </si>
  <si>
    <t>αναφέρεται επίσης στην προσπάθεια εκσυγχρονισμού των σχολικών υποδομών και εξηγεί ότι «ξεκινώντας από τις πληγείσες από φωτιές και πλημμύρες περιοχές, έως το Φεβρουάριο του 2024 σε όλες τις αίθουσες διδασκαλίας θα εγκατασταθούν περισσότεροι από 36.00</t>
  </si>
  <si>
    <t>http://thestandard.gr/politiki/pierrakakis-proteraiotita-ta-paidia-ton-periochon-pou-epligisan-na-epistrepsoun-grigora-kai-me-asfaleia-sto-scholeio</t>
  </si>
  <si>
    <t>Κομισιόν: «Η Ελλάδα θα λάβει αρωγή μέσω του έκτακτου ταμείου υποστήριξης της ΕΕ για τις φυσικές καταστροφές» - DailyPost.gr</t>
  </si>
  <si>
    <t>σημείωσε, η Ελλάδα αντιμετώπισε αυτό το καλοκαίρι φωτιές και πλημμύρες – «φαινόμενα τα οποία δυστυχώς μαρτυρούν την ακραία καιρική κρίση που αντιμετωπίζουμε». Σχετικά με το πόσο σύντομα θα φτάσει η χρηματοοικονομική βοήθεια της ΕΕ, ο Πάολο Τζεντιλόνι</t>
  </si>
  <si>
    <t>https://dailypost.gr/kosmos/komision-i-ellada-tha-lavei-arogi-meso-toy-ektaktoy-tameioy-ypostirixis-tis-ee-gia-tis-fysikes-katastrofes</t>
  </si>
  <si>
    <t>Περιοδεία της «Λαϊκής Συσπείρωσης» στον 1ο Πυροσβεστικό Σταθμό Ηρακλείου</t>
  </si>
  <si>
    <t>υποψήφιος Περιφερειάρχης με τη «Λαϊκή Συσπείρωση» τόνισε, επίσης, ότι η αιτία που ο λαός μένει ανυπεράσπιστος στις πυρκαγιές, στους σεισμούς και στις πλημμύρες , με τις τραγικές συνέπειες που έχουν βιώσει οι λαϊκές οικογένειες και στην Κρήτη, είναι τ</t>
  </si>
  <si>
    <t>http://lasykritis.blogspot.com/2023/09/1.html</t>
  </si>
  <si>
    <t>«Μουδιασμένες» οι τηλεοπτικές πρεμιέρες στην ελληνική τηλεόραση (Βίντεο)</t>
  </si>
  <si>
    <t>ΕΠΙΣΗΣ: Αργυρώ Ροτσίδου: Φωτογραφίζεται με τα 3 της παιδιά, την πρώτη μέρα της νέας σχολικής χρονιάς (Φώτο)  Επηρεαζόμενοι από τα όσα συνέβησαν στην Θεσσαλία και τη Μαγνησία με τις πλημμύρες , καλημέρισαν «μουδιασμένοι» το τηλεοπτικό κοινό και όπως ό</t>
  </si>
  <si>
    <t>https://mylife.com.cy/celebrities/showbiz/moydiasmenes-oi-tileoptikes-premieres-stin-elliniki-tileorasi-binteo</t>
  </si>
  <si>
    <t>Γ. Γκιώνης: «ΟΧΙ τοξικότητα και μικροπολιτικές και στην αλληλεγγύη»</t>
  </si>
  <si>
    <t>http://www.atnews.one/2023/09/blog-post_21.html</t>
  </si>
  <si>
    <t>Ανακοίνωση του Συλλόγου Αγρονόμων Τοπογράφων Μηχανικών Ν. Καρδίτσας για τις νέες καταστροφικές πλημμύρες στο Νομό</t>
  </si>
  <si>
    <t>Οι τραγικές εικόνες που παρακολουθούμε εδώ και τρεις μέρες από τις πλημμύρες στην πόλη μας και γενικότερα στο Νομό, δεν μπορεί ξανά να οφείλονται αποκλειστικά και μόνο στις πρωτοφανείς βροχοπτώσεις [...] Καρδίτσας για τις νέες καταστροφικές πλημμύρες</t>
  </si>
  <si>
    <t>http://epikairotita.info/?p=13414</t>
  </si>
  <si>
    <t>ΗΠΑ: 30-45 ημέρες ακόμα για την ουκρανική αντεπίθεση πριν ο καιρός δυσκολέψει τα πράγματα</t>
  </si>
  <si>
    <t>Με πληροφορίες από ΑΠΕ-ΜΠΕ, dpa ΠΡΙΝ ΦΥΓΕΤΕ...Blue Horizon: Προφυλακίστηκαν πλοίαρχος και ύπαρχος για τον θάνατο του 36χρονουΒίντεο- κακοκαιρία Daniel: Ο Πηνειός «κατάπιε» τη γέφυρα των ΤεμπώνΒίντεο- Φωτό: Οι πλημμύρες σε Καρδίτσα και Λάρισα από δορυ</t>
  </si>
  <si>
    <t>http://www.huffingtonpost.gr/entry/epa-30-45-emeres-akoma-yia-ten-oekranike-antepithese-prin-o-kairos-deskolepsei-ta-praymata_gr_64fec995e4b01bb291f749bf</t>
  </si>
  <si>
    <t>H ΕΡΤ αναβάλλει τις αποψινές πρεμιέρες</t>
  </si>
  <si>
    <t>https://www.thepressroom.gr/media/h-ert-anaballei-tis-apopsines-premieres</t>
  </si>
  <si>
    <t>Βόλος: Μερική υδροδότηση της πόλης, ακατάλληλο το νερό για πόση</t>
  </si>
  <si>
    <t>Παραμένουν τα τεράστια προβλήματα με το νερό και το ρεύμα στον Βόλο μετά την κακοκαιρία και τις πλημμύρες που έπληξαν την Θεσσαλία γενικότερα και την πρωτεύουσα της Μαγνησίας ειδικότερα [...] Πολλές περιοχές του Βόλου παραμένουν χωρίς νερό μετά τις κ</t>
  </si>
  <si>
    <t>http://thesstoday.gr/%ce%b2%cf%8c%ce%bb%ce%bf%cf%82-%ce%bc%ce%b5%cf%81%ce%b9%ce%ba%ce%ae-%cf%85%ce%b4%cf%81%ce%bf%ce%b4%cf%8c%cf%84%ce%b7%cf%83%ce%b7-%cf%84%ce%b7%cf%82-%cf%80%cf%8c%ce%bb%ce%b7%cf%82-%ce%b1%ce%ba%ce%b1</t>
  </si>
  <si>
    <t>Ήρθε λοιπόν η ώρα να αναστηθούν οι ΜΟΜΑ</t>
  </si>
  <si>
    <t>[...] Οι ΜΟΜΑ, έδιναν το «παρών» στις φυσικές καταστροφές που έπλητταν τον Ελλαδικό χώρο, όπως σεισμοί, πυρκαγιές, χιονοπτώσεις, πλημμύρες [...] Η</t>
  </si>
  <si>
    <t>http://followgreece.com/irthe-loipon-i-ora-na-anastithoun-oi-moma</t>
  </si>
  <si>
    <t>Ενημέρωση απο το Δήμο Μουζακίου -Αιτήσεις για οικονομικές ενισχύσεις πλημμυρόπληκτων νοικοκυριών στην ηλεκτρονική πλατφόρμα arogi.gov.gr</t>
  </si>
  <si>
    <t>εξαίρεση, για την άμεση ανακούφιση και τη διευκόλυνση των νοικοκυριών που έχουν πληγεί οι κατοικίες τους από τις πρόσφατες πλημμύρες του Σεπτεμβρίου 2023, η διαδικασία για τη χορήγηση της οικονομικής ενίσχυσης για την αντιμετώπιση απλών επισκευαστικώ</t>
  </si>
  <si>
    <t>http://epikairotita.info/?p=13411</t>
  </si>
  <si>
    <t>Σύλλογος Γυναικών Καρδίτσας – Ανακοίνωση για πλημμυροπαθείς: «Πλημμύρες, φωτιές, καταστροφές, κόστος δεν είναι οι ανθρώπινες ζωές»</t>
  </si>
  <si>
    <t xml:space="preserve">Γνωρίζουμε πια από πρώτο χέρι ότι οι νεκροί, οι κατεστραμμένοι κόποι μιας ολόκληρης ζωής, οι εικόνες καταστροφής τις πλημμύρες , για άλλη μια φορά στον τόπο μας, δεν οφείλονται στην «κακή στιγμή» ή στην «κλιματική αλλαγή», ούτε απλά στην ανικανότητα </t>
  </si>
  <si>
    <t>http://epikairotita.info/?p=13407</t>
  </si>
  <si>
    <t>Κακοκαιρία Daniel: Αυτά είναι τα 14 μέτρα στήριξης – Αναλυτικός οδηγός για τους πληγέντες</t>
  </si>
  <si>
    <t>Newsmag 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t>
  </si>
  <si>
    <t>http://www.newsmag.gr/%ce%ba%ce%b1%ce%ba%ce%bf%ce%ba%ce%b1%ce%b9%cf%81%ce%af%ce%b1-daniel-%ce%b1%cf%85%cf%84%ce%ac-%ce%b5%ce%af%ce%bd%ce%b1%ce%b9-%cf%84%ce%b1-14-%ce%bc%ce%ad%cf%84%cf%81%ce%b1-%cf%83%cf%84%ce%ae%cf%81</t>
  </si>
  <si>
    <t>ΜΗΝΥΜΑ ΥΠΟΥΡΓΟΥ ΠΑΙΔΕΙΑΣ</t>
  </si>
  <si>
    <t>http://blogs.sch.gr/dimpollo/2023/09/11/minyma-ypoyrgoy-paideias</t>
  </si>
  <si>
    <t>Θεσσαλία: Σοκαριστική δορυφορική εικόνα δείχνει τον κάμπο κατεστραμμένο</t>
  </si>
  <si>
    <t>Η κακοκαιρία στην Θεσσαλία έφερε κατακλυσμιαίες πλημμύρες , με τα προβλήματα σε νερό και ρεύμα να είναι τεράστια, ανθρώπους να έχουν εγκλωβιστεί και 15 συνανθρώπους μας να έχουν χάσει τη ζωή τους, σύμφωνα με τον τελευταίο απολογισμό [...] Δείτε την α</t>
  </si>
  <si>
    <t>http://thesstoday.gr/%ce%b8%ce%b5%cf%83%cf%83%ce%b1%ce%bb%ce%af%ce%b1-%cf%83%ce%bf%ce%ba%ce%b1%cf%81%ce%b9%cf%83%cf%84%ce%b9%ce%ba%ce%ae-%ce%b4%ce%bf%cf%81%cf%85%cf%86%ce%bf%cf%81%ce%b9%ce%ba%ce%ae-%ce%b5%ce%b9%ce%ba</t>
  </si>
  <si>
    <t>“Συμπαράσταση και στους αναξιοπαθούντες Έλληνες”</t>
  </si>
  <si>
    <t>από την εκπαιδευτική συνδικαλιστική παράταξη “ΑΝ.Α.ΦΟΡΑ” Αγαπητοί, ές συνάδελφοι, ισσες   Μετά από αυτό το δύσκολο καλοκαίρι που περάσαμε σας ευχόμαστε καλή σχολική χρονιά! Θέλουμε να εκφράσουμε τη συμπαράστασή μας στους δοκιμαζόμενους συνανθρώπους μ</t>
  </si>
  <si>
    <t>http://www.fokidanews.gr/100541/symparastasi-kai-stoys-anaxiopathoyntes-ellines</t>
  </si>
  <si>
    <t>Δίκτυο Ελληνισμού: Φωτιές, πλημμύρες, σεισμοί καί τσιπάκια</t>
  </si>
  <si>
    <t>Κυριακή 10 Σεπτέμβρη 2023 9:30 μ.μ</t>
  </si>
  <si>
    <t>http://trelogiannis.blogspot.com/2023/09/blog-post_965.html</t>
  </si>
  <si>
    <t>Κακοκαιρία – Βόλος: Μερική υδροδότηση της πόλης, ακατάλληλο το νερό για πόση</t>
  </si>
  <si>
    <t>Παραμένουν τα τεράστια προβλήματα με το νερό και το ρεύμα στον Βόλο μετά την κακοκαιρία και τις πλημμύρες που έπληξαν την Θεσσαλία γενικότερα και την πρωτεύουσα της Μαγνησίας ειδικότερα [...] Πολλές περιοχές του Βόλου παραμένουν χωρίς νερό μετά τις κ</t>
  </si>
  <si>
    <t>http://www.a-sosnews.com/2023/09/blog-post_97.html</t>
  </si>
  <si>
    <t>Άνοιξε σήμερα η πλατφόρμα πρώτης αρωγής για τους πληγέντες της κακοκαιρίας Daniel</t>
  </si>
  <si>
    <t>Ανοίγει σήμερα η πλατφόρμα της πρώτης αρωγής arogi.gov.gr για τους πληγέντες από την κακοκαιρία Daniel και τις καταστροφικές πλημμύρες στη Θεσσαλία [...] απαλλαγή από ΕΝΦΙΑ συμπεριλαμβανομένων και των αγροτεμαχίων ➭Αναστολή συμβάσεων εργασίας στις επ</t>
  </si>
  <si>
    <t>http://www.thermisnews.gr/2023/09/daniel.html</t>
  </si>
  <si>
    <t>Τη Νέα Σμύρνη επισκέφτηκε ο Γιάννης Πρωτούλης</t>
  </si>
  <si>
    <t>[...] Στην περιοδεία απασχόλησαν οι πλημμύρες και η τραγική κατάσταση στη Θεσσαλία [...] Χαρακτηριστική ήταν η συνάντηση με ένα ζευγάρι από τη Μαραθέα Καρδίτσας, χωριό που είναι στο επίκεντρο των</t>
  </si>
  <si>
    <t>http://taepikaira.gr/2023/09/11/ti-nea-smyrni-episkefthike-o-giannis-protoulis</t>
  </si>
  <si>
    <t>Ουγγαρία: Δύο νεκροί από συντριβή αεροσκάφους κατά τη διάρκεια αεροβατικής επίδειξης (βίντεο)</t>
  </si>
  <si>
    <t>Ένα αεροσκάφος συνετρίβη κατά τη διάρκεια αεροβατικής επίδειξης χθες, Κυριακή 10 Σεπτεμβρίου, στην Ουγγαρία με αποτέλεσμα να χάσουν τη ζωή τους οι δυο επιβαίνοντες και να τραυματιστούν άλλοι τέσσερις άνθρωποι στο έδαφος, σύμφωνα με τις αρχές</t>
  </si>
  <si>
    <t>http://www.huffingtonpost.gr/entry/oeyyaria-deo-nekroi-apo-sentrive-aeroskafoes-kata-te-diarkeia-aerovatikes-epideixes-vinteo_gr_64fec60de4b030adc95492f8</t>
  </si>
  <si>
    <t>Εικόνα σοκ από το διάστημα, δείχνει την καταστροφή του θεσσαλικού κάμπου</t>
  </si>
  <si>
    <t>κακοκαιρία στην Θεσσαλία έφερε κατακλυσμιαίες πλημμύρες , με τα προβλήματα σε νερό και ρεύμα να είναι τεράστια, ανθρώπους να έχουν εγκλωβιστεί και 15 συνανθρώπους μας να έχουν χάσει τη ζωή τους, σύμφωνα με τον τελευταίο απολογισμό. Στην εικόνα που κα</t>
  </si>
  <si>
    <t>http://www.a-sosnews.com/2023/09/blog-post_682.html</t>
  </si>
  <si>
    <t>Αναχώρησε ομάδα του Συλλόγου μας για την Θεσσαλία</t>
  </si>
  <si>
    <t>Νωρίς το πρωί σήμερα αναχώρησε, όχημα με πλήρωμα τρεις Εθελοντές του Συλλόγου μας, τον Μαρίνο Σακέλλη, Κωνσταντίνο Πέππα και τον Γιάννη Αντωνίου, για να συνδράμουν στις πλημμύρες της Θεσσαλίας</t>
  </si>
  <si>
    <t>http://ekorinthos.gr/anachorise-omada-tou-syllogou-mas-gia-tin-thessalia</t>
  </si>
  <si>
    <t>Ταχεία στήριξη πληγέντων, διεκδίκηση πρόσθετης ευρωπαϊκής στήριξης και «απαντήσεις» από Μητσοτάκη στη ΔΕΘ</t>
  </si>
  <si>
    <t>θα κληθεί να δώσει απαντήσεις σε όλα τα ερωτήματα αλλά και τις αιτιάσεις γύρω από τις καταστροφικές πλημμύρες στην Θεσσαλία, την αντίδραση του κρατικού μηχανισμού, τα αντιπλημμυρικά έργα αλλά και για τις μεγάλες πυρκαγιές που έπληξαν την χώρα το προη</t>
  </si>
  <si>
    <t>http://lamiafthiotidas.blogspot.com/2023/09/blog-post_260.html</t>
  </si>
  <si>
    <t>Αλληλεγγύη στους πλημμυροπαθείς από ΛΑΣΥ Δελφών</t>
  </si>
  <si>
    <t>από τη Λαϊκή Συσπείρωση Δελφών Η Λαϊκή Συσπείρωση Δελφών ανταποκρινόμενη στο κάλεσμα του Εργατικού Κέντρο Φωκίδας για γνήσια έκφραση λαϊκής αλληλεγγύης σε όσους επλήγησαν από τις πλημμύρες σε Θεσσαλία, Στερεά Ελλάδα και από την ανυπαρξία του κρατικού</t>
  </si>
  <si>
    <t>http://www.fokidanews.gr/100538/allileggyi-stoys-plimmyropatheis-apo-lasy-delfon</t>
  </si>
  <si>
    <t>«Εθνική υπόθεση η αποκατάσταση και θωράκιση της Θεσσαλίας»</t>
  </si>
  <si>
    <t>[...] δημοσιογράφους Γιώργο Παπαδάκη και Μαρία Αναστασοπούλου ήταν σήμερα ο Κοινοβουλευτικός Εκπρόσωπος του ΠΑΣΟΚ-Κινήματος Αλλαγής, Δημήτρης Μάντζος. Αφού εξέφρασε τη συμπαράστασή του στους πληγέντες από τις πλημμύρες στη Θεσσαλία και την ευγνωμοσύν</t>
  </si>
  <si>
    <t>https://kentroaristera.gr/2023/09/ethniki-ypothesi-i-apokatastasi-kai-thorakisi-tis-thessalias</t>
  </si>
  <si>
    <t>Δόμνα Μιχαηλίδου: Αλληλεγγύη, σεβασμός, προσφορά, γνώση</t>
  </si>
  <si>
    <t>[...] Οι ανάγκες των πληγέντων από τις καταστροφικές πλημμύρες στη Θεσσαλία είναι ήδη τεράστιες [...] Θα ήθελα να σας καλέσω να ενώσουμε τις δυνάμεις μας για να βοηθήσουμε τα παιδιά των</t>
  </si>
  <si>
    <t>https://portnet.gr/themata/53311-domna-michailidou-allileggyh-sevasmos-prosfora-gnosh.html</t>
  </si>
  <si>
    <t>Τα μέτρα της κυβέρνησης για τους πληγέντες στη Θεσσαλία</t>
  </si>
  <si>
    <t>υπάρξει χορήγηση αναστολών φορολογικών και ασφαλιστικών υποχρεώσεων, αναστολή διενέργειας πράξεων αναγκαστικής εκτέλεσης σε ορίζοντα εξαμήνου, τριετής απαλλαγή από τον ΕΝΦΙΑ συμπεριλαμβανομένων και των αγροτεμαχίων και τέλος την αναστολή συμβάσεων ερ</t>
  </si>
  <si>
    <t>http://eidisis247.gr/ta-metra-tis-kyvernisis-gia-tous-pligentes-sti-thessalia</t>
  </si>
  <si>
    <t>Οι αποδόσεις των καλλιεργειών στη Θεσσαλία θα μειωθούν από 15 έως 50%</t>
  </si>
  <si>
    <t>Τα εδάφη που επλήγησαν από τις πλημμύρες μπορούν να καλλιεργηθούν από την επόμενη χρονιά αλλά για μερικά χρόνια θα έχουν μειωμένη απόδοση από 15 – 50 %, δήλωσε στην ΕΡΤ3 ο Νίκος Δαναλάτος Καθηγητής Γεωργίας Πανεπιστημίου Θεσσαλίας [...] Μέχρι πριν 20</t>
  </si>
  <si>
    <t>http://www.xanthinea.gr/2023/09/tha-kanei-xronia-o-kampos-tis-thessalias.html</t>
  </si>
  <si>
    <t>Ανοίγει η πλατφόρμα για τη στήριξη των πλημμυροπαθών</t>
  </si>
  <si>
    <t>Αναστολή συμβάσεων εργασίας η οποία ενεργοποιείται σε επιχειρήσεις οι οποίες επλήγησαν από τις πλημμύρες , με αντίστοιχη επιδότηση 534 ευρώ έτσι ώστε να στηριχθούν οι εργαζόμενοι που θα μπουν σε αυτό το καθεστώς</t>
  </si>
  <si>
    <t>http://www.arcadiaportal.gr/news/anoigei-i-platforma-gia-ti-stirixi-ton-plimmyropathon</t>
  </si>
  <si>
    <t>Πάνω από 1,5 δισ. ευρώ ο “λογαριασμός” του Daniel – Ανοίγει σήμερα (11/09) η πλατφόρμα της “πρώτης αρωγής”</t>
  </si>
  <si>
    <t>Ξεκινά μέσα στην εβδομάδα η υποβολή των αιτήσεων για την καταβολή της “πρώτης αρωγής” στους πολίτες που πλήττονται από τις πλημμύρες</t>
  </si>
  <si>
    <t>http://www.apopsilive.gr/oikonomia/pano-apo-15-dis-euro-o-logariasmos-tou-daniel-anoigei-simera-11-09-i-platforma-tis-protis-arogis</t>
  </si>
  <si>
    <t>Όπως επισημαίνει ο πρόεδρος του ΙΣΘ Νίκος Νίτσας «η αναγκαιότητα των εμβολιασμών παραμένει κύριο μέρος του διαρκούς αγώνα του ΙΣΘ (από το 2017 «τρέχει» το εμβολια_ΖΩ), αίτημα διαχρονικό αλλά και επίκαιρο πχ για ηπατίτιδες ύστερα από πλημμύρες</t>
  </si>
  <si>
    <t>http://thessbomb.blogspot.com/2023/09/87_11.html</t>
  </si>
  <si>
    <t>ΔΗΜΟΣ ΠΑΛ. ΦΑΛΗΡΟΥ: Αναβολή των εκδηλώσεων «ΦΑΛΗΡΙΚΑ 2023» – Συνεχίζεται η συγκέντρωση βοήθειας</t>
  </si>
  <si>
    <t>η ανακοίνωση αναφέρει: Υπό το βαρύ κλίμα των δυσμενών συνεπειών της πρωτοφανούς κακοκαιρίας «Daniel» και με σεβασμό στη μνήμη των θυμάτων και τον πόνο των συγγενών τους, αλλά και με πνεύμα συμπαράστασης στους συνανθρώπους μας για την απώλεια των περι</t>
  </si>
  <si>
    <t>http://taepikaira.gr/2023/09/11/dimos-pal-falirou-anavoli-ton-ekdiloseon</t>
  </si>
  <si>
    <t>Οι αποζημιώσεις από το arogi.gov.gr και ακόμη 13 μέτρα: Όλο το πλαίσιο στήριξης για τους πληγέντες</t>
  </si>
  <si>
    <t>σημερινή του ανακοίνωση το Υπουργείο Κλιματικής Κρίσης και Πολιτικής Προστασίας σημειώνει ότι ενεργοποιεί το πλαίσιο της κρατικής αρωγής για τη στήριξη περιοχών που επλήγησαν από τις πρόσφατες πλημμύρες στη Θεσσαλία και στη Στερεά Ελλάδα, συνοψίζοντα</t>
  </si>
  <si>
    <t>http://thenewmail.blogspot.com/2023/09/arogigovgr-13.html</t>
  </si>
  <si>
    <t>Ανακοίνωση για τους πληγέντες της πόλης των Φαρσάλων</t>
  </si>
  <si>
    <t>http://kosmoslarissa.gr:443/blog/%CE%B1%CE%BD%CE%B1%CE%BA%CE%BF%CE%B9%CE%BD%CF%89%CF%83%CE%B7-%CE%B3%CE%B9%CE%B1-%CF%84%CE%BF%CF%85%CF%82-%CF%80%CE%BB%CE%B7%CE%B3%CE%B5%CE%BD%CF%84%CE%B5%CF%82-%CF%84%CE%B7%CF%82-%CF%80%CE%BF%CE%BB%CE%B7%CF%82-%CF%84%CF%89%CE%BD-%CF%86%CE%B1%CF%81%CF%83%CE%B1%CE%BB%CF%89%CE%BD</t>
  </si>
  <si>
    <t>O Νίκος Χατζηνικολάου επιστρέφει στο δελτίο ειδήσεων του ΑΝΤ1</t>
  </si>
  <si>
    <t>https://www.thepressroom.gr/media/o-nikos-hatzinikolaoy-epistrefei-sto-deltio-eidiseon-toy-ant1</t>
  </si>
  <si>
    <t>Στους 15 οι νεκροί, δύο αγνοούμενοι από την κακοκαιρία – Σημάδια υποχώρησης του Πηνειού – Ολική καταστροφή των υποδομών</t>
  </si>
  <si>
    <t>Στους 15 έως έχουν φθάσει μέχρι τώρα οι νεκροί από τις καταστροφικές πλημμύρες  στην Θεσσαλία και τη Μαγνησία ενώ δυο παραμένουν οι αγνοούμενοι</t>
  </si>
  <si>
    <t>http://politisonline.com/ellada/837440/stous-15-oi-nekroi-dyo-agnooumenoi-apo-tin-kakokairia-simadia-ypochorisis-tou-pineiou-oliki-katastrofi-ton-ypodomon</t>
  </si>
  <si>
    <t>και ξαναχτίζουμε καλύτερα αυτά τα οποία η μανία της φύσης κατέστρεψε» Αναφερόμενος στις πλημμύρες που έπληξαν τη Θεσσαλία, ο πρωθυπουργός ανέφερε: «Θέλω, αγαπητά μου παιδιά και αγαπητοί δάσκαλοι και γονείς, σήμερα η σκέψη μας να πάει σε ένα άλλο μέρο</t>
  </si>
  <si>
    <t>https://kentroaristera.gr/2023/09/mitsotakis-apo-evro-oso-megales-ki-an-einai-oi-antixootites-den-to-vazoume-pote-kato</t>
  </si>
  <si>
    <t>Πλημμύρες στη Θεσσαλία: Ήξεραν τα πάντα και άφησαν τον κόσμο να καταστραφεί</t>
  </si>
  <si>
    <t>Είμαι σίγουρος ότι όλα τα σενάρια, θα προέβλεπαν τις πλημμύρες , τουλάχιστον και μάλιστα με τη χρονική σειρά που συνέβησαν: Φάρσαλα, Παλαμάς, Τρίκαλα, Καρδίτσα, Πηνειάδα – Κουτσόχερο, Λάρισα [...] «ο μη γένοιτο», έχουμε νέα πλημμύρα, ποιος θα αναλάβε</t>
  </si>
  <si>
    <t>http://gegonotstomikroskpio.com/2023/09/%cf%80%ce%bb%ce%b7%ce%bc%ce%bc%cf%8d%cf%81%ce%b5%cf%82-%cf%83%cf%84%ce%b7-%ce%b8%ce%b5%cf%83%cf%83%ce%b1%ce%bb%ce%af%ce%b1-%ce%ae%ce%be%ce%b5%cf%81%ce%b1%ce%bd-%cf%84%ce%b1-%cf%80%ce%ac%ce%bd%cf%84</t>
  </si>
  <si>
    <t>Ιογενής γαστρεντερίτιδα: Προσοχή στα συμπτώματα</t>
  </si>
  <si>
    <t>Κατά τη διάρκεια των χειμερινών μηνών, παρατηρείται αύξηση της συχνότητας εμφάνισής τους λόγω του συγχρωτισμού, ενώ σε περιπτώσεις όπως οι πλημμύρες στη Θεσσαλία χρειάζονται τεράστια προσοχή</t>
  </si>
  <si>
    <t>http://kentri.blog/ugeia-ekav/iogenis-gastrenteritida-prosochi-sta-sybtomata</t>
  </si>
  <si>
    <t>Και μετά τις πλημμύρες και τις υποσχέσεις...</t>
  </si>
  <si>
    <t>Το σύνθημα επιστροφής της πληγείσας Θεσσαλίας σε “κανονικότητα” μετά τις πλημμύρες θέλησε να δώσει χθες από τη Λάρισα ο πρωθυπουργός, Κυριάκος Μητσοτάκης, ανακοινώνοντας πως η πλατφόρμα άμεσης αρωγής θα ανοίξει σήμερα Δευτέρα 11 Σεπτεμβρίου και προαν</t>
  </si>
  <si>
    <t>http://www.nonews-news.com/2023/09/blog-post_730.html</t>
  </si>
  <si>
    <t>Νέα σχολική χρονιά</t>
  </si>
  <si>
    <t>Ο ΑΟΝΣ ΜΙΛΩΝ εύχεται καλή σχολική χρονιά στους μαθητές και ιδιαίτερα στα παιδιά των περιοχών που επλήγησαν από τις πυρκαγιές και τις πλημμύρες . Οι υπεύθυνοι των Ακαδημιών του Συλλόγου είναι αρωγοί στους εκπαιδευτικούς των νέων και παραμένουν στη διά</t>
  </si>
  <si>
    <t>http://www.aonsmilon.gr/%ce%bd%ce%ad%ce%b1-%cf%83%cf%87%ce%bf%ce%bb%ce%b9%ce%ba%ce%ae-%cf%87%cf%81%ce%bf%ce%bd%ce%b9%ce%ac</t>
  </si>
  <si>
    <t>Πλημμύρες: Τα μέτρα πρώτης αρωγής και η συνάντηση Μητσοτάκη-Λάιεν για ευρωπαϊκή βοήθεια</t>
  </si>
  <si>
    <t>Τη διαβεβαίωση πως η κυβέρνηση θα σταθεί στο πλευρό όλων των πολιτών που επλήγησαν από τις καταστροφικές  πλημμύρες  στη Θεσσαλία έδωσε ο πρωθυπουργός Κυριάκος Μητσοτάκης ανακοινώνοντας πως σήμερα (11/09) ανοίγει η πλατφόρμα της πρώτης αρωγής</t>
  </si>
  <si>
    <t>http://politisonline.com/ellada/837429/plimmyres-ta-metra-protis-arogis-kai-i-synantisi-mitsotaki-laien-gia-evropaiki-voitheia</t>
  </si>
  <si>
    <t>Μετά τις πλημμύρες, αποζημιώσεις, αποδοκιμασίες και ΜΑΤ</t>
  </si>
  <si>
    <t>http://aridaia-gegonota.blogspot.com/2023/09/blog-post_932.html</t>
  </si>
  <si>
    <t>ΕΝΩΣΗ ΜΙΚΡΑΣΙΑΤΩΝ ΘΗΒΑΣ</t>
  </si>
  <si>
    <t xml:space="preserve">Αναστασίου, για ματαίωση των εκδηλώσεων ΠΙΝΔΑΡΕΙΑ 2023, λόγω των τραγικών γεγονότων από τις καταστροφικές πλημμύρες , που πλήττουν συνανθρώπους μας στην Θεσσαλία, με απώλειες σε ανθρώπινες ζωές και περιουσίες! Ο σεβασμός τόσο προς τους πληγέντες όσο </t>
  </si>
  <si>
    <t>http://sterealive.blogspot.com/2023/09/blog-post_14.html</t>
  </si>
  <si>
    <t>Πλατφόρμες, «Θεσσαλία Pass» και μέτρα – Στο ίδιο έργο θεατές μετά από μία ακόμη καταστροφή</t>
  </si>
  <si>
    <t>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τη Θεσσ</t>
  </si>
  <si>
    <t>http://kentri.blog/politiki/platformes-thessalia-pass-kai-metra-sto-idio-ergo-theates-meta-apo-mia-akomi-katastrofi</t>
  </si>
  <si>
    <t>Βόλος: Υδροδοτείται μερικώς η πόλη, αλλά με μη πόσιμο νερό – Ανυπολόγιστες οι ζημιές στο Πήλιο με κατεστραμμένο το οδικό δίκτυο</t>
  </si>
  <si>
    <t>http://thestandard.gr/ellada/volos-ydrodoteitai-merikos-i-poli-alla-me-mi-posimo-nero-anypologistes-oi-zimies-sto-pilio-me-katestrammeno-to-odiko-diktyo</t>
  </si>
  <si>
    <t>Πιερρακάκης: Προτεραιότητα του υπ.Παιδείας είναι τα παιδιά των περιοχών που επλήγησαν</t>
  </si>
  <si>
    <t>http://newss.gr/pierrakakis-proteraiotita-tou-yp-paideias-einai-ta-paidia-ton-periochon-pou-epligisan</t>
  </si>
  <si>
    <t>Αγαπηδάκη: Βασικές εστίες μόλυνσης οι λάσπες και τα νεκρά ζώα – Δεν υπάρχει φόβος ελονοσίας</t>
  </si>
  <si>
    <t>http://thesstoday.gr/%ce%b1%ce%b3%ce%b1%cf%80%ce%b7%ce%b4%ce%ac%ce%ba%ce%b7-%ce%b2%ce%b1%cf%83%ce%b9%ce%ba%ce%ad%cf%82-%ce%b5%cf%83%cf%84%ce%af%ce%b5%cf%82-%ce%bc%cf%8c%ce%bb%cf%85%ce%bd%cf%83%ce%b7%cf%82-%ce%bf%ce%b9</t>
  </si>
  <si>
    <t>Μήνυμα του Υπουργού Παιδείας, Θρησκευμάτων και Αθλητισμού Κυριάκου Πιερρακάκη για την έναρξη της σχολικής χρονιάς | E-paideia</t>
  </si>
  <si>
    <t>https://e-paideia.org/2023/09/11/minyma-toy-ypoyrgoy-paideias-thriskey</t>
  </si>
  <si>
    <t>e-paideia.org</t>
  </si>
  <si>
    <t>Συλλογή ειδών πρώτης ανάγκης για τους πλημμυροπαθείς συμπατριώτες μας της Θεσσαλίας από το Δήμο Αγίου Βασιλείου</t>
  </si>
  <si>
    <t>Μετά τις πρόσφατες καταστροφές που υπέστησαν από τις πλημμύρες ,οι περιοχές της περιφέρειας Θεσσαλίας, ο Δήμος Αγίου Βασιλείου καλεί του δημότες, να συνδράμουν εθελοντικά τις προσπάθειες, να μαζευτούν ήδη πρώτης […]</t>
  </si>
  <si>
    <t>http://rethemnos.gr/syllogi-eidon-protis-anagkis-gia-toys</t>
  </si>
  <si>
    <t>Bόλος: Δύο συλλήψεις για πλιάτσικο μετά τις πλημμύρες – “Αρπαξαν” ψυγείο και κουζίνα από το πεζοδρόμιο</t>
  </si>
  <si>
    <t>Πηγή: gegonta.news Πηγή φωτογραφίας: Εurokinissi Το άρθρο Bόλος: Δύο συλλήψεις για πλιάτσικο μετά τις πλημμύρες – “Αρπαξαν” ψυγείο και κουζίνα από το πεζοδρόμιο εμφανίστηκε πρώτα στο Thes</t>
  </si>
  <si>
    <t>http://www.thes.gr/koinonia/bolos-dyo-syllipseis-gia-pliatsiko-meta-tis-plimmyres-arpaxan-psygeio-kai-kouzina-apo-to-pezodromio</t>
  </si>
  <si>
    <t>Φεστιβάλ Δράμας: Ο Χρυσός Διόνυσος στην «Αρκουδότρυπα» των Χρ. Παπαδάκη και Στ. Ντινόπουλου</t>
  </si>
  <si>
    <t>[...] Οι καταστροφικές πλημμύρες στην Θεσσαλία, έριξαν τη βαριά σκιά τους στη διοργάνωση του Φεστιβάλ Δράμας, την εβδομάδα που πέρασε [...] Σχεδόν όλοι</t>
  </si>
  <si>
    <t>http://www.huffingtonpost.gr/entry/festival-dramas-o-chresos-dionesos-sten-arkoedotrepa-ton-chr-papadake-kai-st-ntinopoeloe_gr_64febe79e4b01bb291f74700</t>
  </si>
  <si>
    <t>Οι πλημμύρες αλλάζουν τα δεδομένα για τις περιφερειακές εκλογές – Στο επίκεντρο Θεσσαλία και Αγοραστός</t>
  </si>
  <si>
    <t>πλημμύρες και ο τρόπος διαχείρισής τους, ξεχείλισαν την αγανάκτηση και την οργή που έχει συσσωρευτεί στους δυόμισι μήνες από τη θριαμβευτική επικράτηση του Κυριάκου Μητσοτάκη στις διπλές εθνικές εκλογές, από την επικοινωνιακή διαχείριση των πυρκαγιών</t>
  </si>
  <si>
    <t>http://kentri.blog/politiki/oi-plimmyres-allazoun-ta-dedomena-gia-tis-perifereiakes-ekloges-sto-epikentro-thessalia-kai-agorastos</t>
  </si>
  <si>
    <t>Οι απότομες αλλαγές από ξηρασία σε έντονες βροχοπτώσεις αποτέλεσμα της κλιματικής αλλαγής</t>
  </si>
  <si>
    <t>[...] έθεσαν στο επίκεντρο την ανάγκη να μελετηθεί η δυναμική εξέλιξη και οι μηχανισμοί πίσω από το φαινόμενο της απότομης μετάβασης από την ξηρασία στις πλημμύρες , με τελικό στόχο την αύξηση της ανθεκτικότητας της κοινωνίας στις μεταβολές αυτές.  Σ</t>
  </si>
  <si>
    <t>http://espaergasia.com/periballon-kosmos/2023/09/11/%ce%bf%ce%b9-%ce%b1%cf%80%cf%8c%cf%84%ce%bf%ce%bc%ce%b5%cf%82-%ce%b1%ce%bb%ce%bb%ce%b1%ce%b3%ce%ad%cf%82-%ce%b1%cf%80%cf%8c-%ce%be%ce%b7%cf%81%ce%b1%cf%83%ce%af%ce%b1-%cf%83%ce%b5-%ce%ad%ce%bd%cf%84</t>
  </si>
  <si>
    <t>Κακοκαιρία Daniel: Υδροδοτείται μερικώς ο Βόλος αλλά με ακατάλληλο προς πόση νερό – Ανυπολόγιστες οι ζημιές στο Πήλιο</t>
  </si>
  <si>
    <t>http://www.kafeneio-gr.com/2023/09/daniel_11.html</t>
  </si>
  <si>
    <t>http://www.atnews.one/2023/09/blog-post_20.html</t>
  </si>
  <si>
    <t>«Αρμαγεδδών» από τα Μερομήνια: «Μέχρι τα Χριστούγεννα και την Πρωτοχρονιά θα βιώσουμε...»</t>
  </si>
  <si>
    <t>[...] Μετά αρχίζει μία ολιγοήμερη ανομβρία αλλά με πολύ κρύο, βροχοπτώσεις σε όλη την Ελλάδα και πλημμύρες σε κεντρική και βόρεια Ελλάδα [...] Οι</t>
  </si>
  <si>
    <t>http://www.enimerosi247.eu/2023/09/blog-post_870.html</t>
  </si>
  <si>
    <t>Οι συνέπειες της καταστροφής από τις πλημμύρες στα προϊόντα</t>
  </si>
  <si>
    <t>Παράλληλα αυτό το χωριό δεν είναι το μόνο που παραμένει χωρίς ρεύμα, με αποτέλεσμα να μην ... [...] The post Οι συνέπειες της καταστροφής από τις πλημμύρες στα προϊόντα appeared first on Pointmedia</t>
  </si>
  <si>
    <t>http://pointmedia.gr/oi-synepeies-tis-katastrofis-apo-tis-plimmyres-sta-proionta</t>
  </si>
  <si>
    <t>Αγαπηδάκη για πλημμυροπαθείς: «Βασικές εστίες μόλυνσης οι λάσπες και τα νεκρά ζώα – Δεν υπάρχει φόβος ελονοσίας»</t>
  </si>
  <si>
    <t>http://thestandard.gr/ellada/agapidaki-vasikes-esties-molynsis-thessalia</t>
  </si>
  <si>
    <t>Tο καλό θα νικήσει τελικά</t>
  </si>
  <si>
    <t>Ο Διευθυντής καλωσόρισε τους μαθητές, ευχήθηκε μια ήρεμη και αποδοτική χρονιά και πρότεινε την ανάληψη εθελοντικής δράσης για την ενίσχυση κάποιου σχολείου των περιοχών που έχουν πληγεί από τις πλημμύρες</t>
  </si>
  <si>
    <t>http://blogs.sch.gr/2gymorai/2023/09/11/to-kalo-tha-nikisei-telika</t>
  </si>
  <si>
    <t>http://espaergasia.com/koinonia/2023/09/11/%cf%80%ce%bb%ce%b7%ce%bc%ce%bc%cf%8d%cf%81%ce%b5%cf%82-%cf%84%ce%b1-14-%ce%bc%ce%ad%cf%84%cf%81%ce%b1-%ce%ba%cf%81%ce%b1%cf%84%ce%b9%ce%ba%ce%ae%cf%82-%ce%b1%cf%81%cf%89%ce%b3%ce%ae%cf%82-%cf%80</t>
  </si>
  <si>
    <t>Κακοκαιρία Daniel: Tέθηκε σε λειτουργία η πλατφόρμα για τις αποζημιώσεις</t>
  </si>
  <si>
    <t>Οι δικαιούχοι που επλήγησαν από τις πλημμύρες δεν χρειάζεται να υποβάλουν εκ νέου αίτηση [...] Αναστολή διενέργειας πράξεων αναγκαστικής εκτέλεσης Δύναται να παρασχεθεί αναστολή διενέργειας κάθε πράξης αναγκαστικής εκτέλεσης επί της κινητής ή ακίνητη</t>
  </si>
  <si>
    <t>http://www.thes.gr/christika/kakokairia-daniel-tethike-se-leitourgia-i-platforma-gia-tis-apozimioseis</t>
  </si>
  <si>
    <t>Ανοίγει σήμερα η πλατφόρμα πρώτης αρωγής για τους πληγέντες της κακοκαιρίας Daniel – Αναλυτικά τα μέτρα στήριξης</t>
  </si>
  <si>
    <t>  Ανοίγει σήμερα η πλατφόρμα της πρώτης αρωγής arogi.gov.gr για τους πληγέντες από την κακοκαιρία Daniel και τις καταστροφικές πλημμύρες στη Θεσσαλία [...] [...] πρόσωπο.Χορηγείται αναστολή φορολογικών και ασφαλιστικών υποχρεώσεων καθώς και πράξεων α</t>
  </si>
  <si>
    <t>http://www.newslarisa.gr/2023/09/daniel_11.html</t>
  </si>
  <si>
    <t>Μέτρα άνευ… αντικρίσματος</t>
  </si>
  <si>
    <t>http://kentri.blog/politiki/metra-anev-antikrismatos</t>
  </si>
  <si>
    <t>Ποια είναι τα λοιμώδη νοσήματα που συνδέονται με τις πλημμύρες; Πώς θα προστατευτείτε</t>
  </si>
  <si>
    <t>Ακολουθήστε τις οδηγίες για πρόληψη και αντιμετώπιση των λοιμωδών νοσημάτων που συνδέονται με την κακοκαιρία Daniel. Δείτε τι πρέπει να αποφεύγετε και τι συστήνει ο ΕΟΔΥ. Μην καταναλώνετε τρόφιμα που έχουν μολυνθεί από το νερό της πλημμύρας. Υπάρχει</t>
  </si>
  <si>
    <t>http://ejaggelos.blogspot.com/2023/09/blog-post_11.html</t>
  </si>
  <si>
    <t>Πλημμύρες- κακοκαιρία Daniel: Αναλυτικά τα 14 μέτρα κρατικής αρωγής προς τους πληγέντες</t>
  </si>
  <si>
    <t>Αναλυτικά τα 14 μέτρα που περιλαμβάνει το πλαίσιο της κρατικής αρωγής για τη στήριξη περιοχών που επλήγησαν από τις πρόσφατες πλημμύρες  λόγω της κακοκαιρίας Daniel στη Θεσσαλία και στη Στερεά Ελλάδα παρουσίασε το υπουργείο Κλιματικής Κρίσης και Πολι</t>
  </si>
  <si>
    <t>http://www.huffingtonpost.gr/entry/plemmeres-kakokairia-daniel-analetika-ta-14-metra-kratikes-aroyes-pros-toes-pleyentes_gr_64febf9ee4b001fc1fdfc941</t>
  </si>
  <si>
    <t>Προσωπικό και μηχανήματα έργου του Δήμου Γρεβενών στις πληγείσες περιοχές της Θεσσαλίας</t>
  </si>
  <si>
    <t>αίσθημα ευθύνης και συμπαράστασης στους συμπολίτες μας, που δοκιμάζονται σκληρά από τις καταστροφικές πλημμύρες στη Θεσσαλία, ο Δήμος Γρεβενών - σε συνεννόηση με τον Δήμο Τρικκαίων - θα στείλει σήμερα το πρωί της Δευτέρας 11 Σεπτεμβρίου 2023 στις πλη</t>
  </si>
  <si>
    <t>http://aetos-grevena.blogspot.com/2023/09/blog-post_34.html</t>
  </si>
  <si>
    <t>Ευαγγελία Λιακούλη: «Στη βυθισμένη Θεσσαλία, το κράτος “ναυάγησε”»</t>
  </si>
  <si>
    <t>[...] σημείωσε πως «δεν είναι ώρα πολιτικής αντιπαράθεσης, ουδόλως ενδιαφέρει αυτή τη στιγμή τους κατοίκους της Θεσσαλίας. Σοκ και δέος, απελπισία και απόγνωση, αυτές οι λέξεις συμπυκνώνουν όσα βιώνουμε. Θρηνούμε αδικοχαμένους συμπολίτες μας, ο φόβος</t>
  </si>
  <si>
    <t>http://thesocialist.gr/evangelia-liakouli-sti-vythismeni-thessalia-to-kratos-navagise</t>
  </si>
  <si>
    <t>Άρθρο του Βαγγέλη Αποστόλου, πρώην Βουλευτή ΣΥΡΙΖΑ Ευβοίας και πρώην Υπουργού, στην εφημερίδα ΤΑ ΝΕΑ (Δημοσιεύτηκε την Παρασκευή 8/9/2023) Προχθές οι πυρκαγιές, χθες οι πλημμύρες</t>
  </si>
  <si>
    <t>http://vagapostolou.blogspot.com/2023/09/blog-post_11.html</t>
  </si>
  <si>
    <t>vagapostolou.blogspot.com</t>
  </si>
  <si>
    <t>Οικολογία – Πράσινη Λύση: 7 παρεμβάσεις για τις πλημμύρες και την κλιματική κρίση</t>
  </si>
  <si>
    <t>Ας κάνουμε το ΓΚΡΙΖΟ επιτέλους... [...] Το άρθρο Οικολογία – Πράσινη Λύση: 7 παρεμβάσεις για τις πλημμύρες και την κλιματική κρίση εμφανίστηκε πρώτα στο The Opinion</t>
  </si>
  <si>
    <t>http://www.theopinion.gr/ellada/politiki/topiki-aftodioikisi/oikologia-prasini-lysi-7-paremvaseis-gia-tis-plimmyres-kai-tin-klimatiki-krisi</t>
  </si>
  <si>
    <t>Έβαλαν την εικόνα του δολοφόνου πάνω από τα τρόφιμα που συγκέντρωσαν οι Έλληνες για τους πλημμυροπαθείς</t>
  </si>
  <si>
    <t>Normal 0 false false false EL X-NONE X-NONE MicrosoftInternetExplorer4 Η οργή των πολιτών για την κυβέρνηση Μητσοτάκη και το πώς έχει καταντήσει την Ελλάδα μετά και τις φονικές πλημμύρες στη Θεσσαλία, ξεχειλίζει</t>
  </si>
  <si>
    <t>http://pavlosgas.blogspot.com/2023/09/blog-post_11.html</t>
  </si>
  <si>
    <t>Πιάσαμε πάτο και πνιγόμαστε...</t>
  </si>
  <si>
    <t>αρνητική πλευρά της διακυβέρνησης Μητσοτάκη σηκώσεις από κάτω υπάρχει η ίδια δικαιολογία: φταίει κάποιος άλλος, οι ιδιαίτερες και ακραίες συνθήκες, φταίει ο Θεός που μας μισεί.  Είτε πρόκειται για την αντιμετώπιση του κορονοϊού (θυμίζω ότι η Ελλάδα π</t>
  </si>
  <si>
    <t>http://www.nonews-news.com/2023/09/blog-post_819.html</t>
  </si>
  <si>
    <t>Το μήνυμα του Υπουργού Παιδείας για την έναρξη της σχολικής χρονιάς</t>
  </si>
  <si>
    <t>http://www.greek-web-tv.com/2023/09/to-minyma-tou-ypourgou-paideias.html</t>
  </si>
  <si>
    <t>Κακοκαιρία Daniel: Άνοιξε η πλατφόρμα πρώτης αρωγής για τους πληγέντες</t>
  </si>
  <si>
    <t>http://aftocdn.gr/blog/2023/09/11/%ce%ba%ce%b1%ce%ba%ce%bf%ce%ba%ce%b1%ce%b9%cf%81%ce%af%ce%b1-daniel-%ce%ac%ce%bd%ce%bf%ce%b9%ce%be%ce%b5-%ce%b7-%cf%80%ce%bb%ce%b1%cf%84%cf%86%cf%8c%cf%81%ce%bc%ce%b1-%cf%80%cf%81%cf%8e%cf%84%ce%b7</t>
  </si>
  <si>
    <t>MEGA Καλημέρα: Η Ελεονώρα Μελέτη καλωσόρισε τους νέους συνεργάτες της (ΒΙΝΤΕΟ)</t>
  </si>
  <si>
    <t xml:space="preserve">Το «MEGA Καλημέρα» είναι εδώ, με ανανεωμένη παρέα, καθώς την παρουσιάστρια πλαισιώνουν οι Στέφανος Κωνσταντινίδης, Αφροδίτη Γραμμέλη, Θανάσης Πάτρας αλλά και η Φλορίντα Πετρουτσέλι! Φανερά μουδιασμένη, όπως όλοι, από τη δυσάρεστη επικαιρότητα με τις </t>
  </si>
  <si>
    <t>http://www.thes.gr/tileorasi/mega-kalimera-i-eleonora-meleti-kalosorise-tous-neous-synergates-tis-vinteo</t>
  </si>
  <si>
    <t>Αλεξανδρούπολη: ΠτΔ, συμπαράστασή της στους πληγέντες από τις πυρκαγιές</t>
  </si>
  <si>
    <t>Επίσης, η Πρόεδρος της Δημοκρατίας Κατερίνα Σακελλαροπούλου μετέβη την Κυριακή, στις πληγείσες από τις πλημμύρες περιοχές της Καρδίτσας και του Βόλου</t>
  </si>
  <si>
    <t>http://expertnews.gr/alexandroypoli-ptd-symparastasi-tis-stoys-pligentes-apo-tis-pyrkagies</t>
  </si>
  <si>
    <t>http://newss.gr/plimmyres-ta-14-metra-kratikis-arogis-pros-tous-pligentes</t>
  </si>
  <si>
    <t>  ΕΛΛΑΔΑ /Δευτέρα 11 Σεπτεμβρίου 2023, 10:03:08 / / Πηγή: ΑΠΕ-ΜΠΕΜε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 Ειδικ</t>
  </si>
  <si>
    <t>http://athanasios12.blogspot.com/2023/09/14_11.html</t>
  </si>
  <si>
    <t>“Ο Τόπος μας Βόρεια Κυνουρία”: Προβληματισμοί και ερωτήματα σχετικά με τους κινδύνους πλημμύρας</t>
  </si>
  <si>
    <t xml:space="preserve">Παρακολουθούμε με οδύνη τις θλιβερές συνέπειες των τελευταίων φυσικών φαινομένων (δασικές πυρκαγιές, εκτεταμένες πλημμύρες και καταστροφές), την έκταση των οποίων δεν γνωρίζουμε ακόμα [...] Με δεδομένες τις φετινές, κολοσσιαίες, φυσικές καταστροφές, </t>
  </si>
  <si>
    <t>http://arcadiaspot.gr/%ce%bf-%cf%84%cf%8c%cf%80%ce%bf%cf%82-%ce%bc%ce%b1%cf%82-%ce%b2%cf%8c%cf%81%ce%b5%ce%b9%ce%b1-%ce%ba%cf%85%ce%bd%ce%bf%cf%85%cf%81%ce%af%ce%b1-2</t>
  </si>
  <si>
    <t>Κυβέρνηση / Το σχέδιο «Δάρδανος 2» αποκαλύπτει την ένδεια του «επιτελικού» κράτους</t>
  </si>
  <si>
    <t>Συγκεκριμένα στη σελίδα 21 του «Δάρδανος 2» αποκαλύπτεται ότι η χώρα μας δεν διαθέτει δύο απολύτως κρίσιμα εργαλεία για την κινητοποίηση του κρατικού μηχανισμού και την ασφάλεια των πολιτών όταν επίκειται μεγάλη νεροποντή που θα οδηγήσει σε πλημμύρες</t>
  </si>
  <si>
    <t>http://kentri.blog/politiki/kyvernisi-to-schedio-dardanos-2-apokalyptei-tin-endeia-tou-epitelikou-kratous</t>
  </si>
  <si>
    <t>Θεσσαλία: Άνοιξε η πλατφόρμα για τις αποζημιώσεις – Αναλυτικά όλα τα μέτρα για τους πληγέντες</t>
  </si>
  <si>
    <t xml:space="preserve">Ενίσχυση μέσω του arogi.gov.gr για πρώτες ανάγκες, ζημιές σε οικοσκευή και απλές επισκευαστικές εργασίες Για την άμεση ανακούφιση και τη διευκόλυνση των νοικοκυριών που έχουν πληγεί οι κατοικίες τους από τις πρόσφατες πλημμύρες του Σεπτεμβρίου 2023, </t>
  </si>
  <si>
    <t>http://thesstoday.gr/%ce%b8%ce%b5%cf%83%cf%83%ce%b1%ce%bb%ce%af%ce%b1-%ce%ac%ce%bd%ce%bf%ce%b9%ce%be%ce%b5-%ce%b7-%cf%80%ce%bb%ce%b1%cf%84%cf%86%cf%8c%cf%81%ce%bc%ce%b1-%ce%b3%ce%b9%ce%b1-%cf%84%ce%b9%cf%82-%ce%b1%cf%80</t>
  </si>
  <si>
    <t>Φωτιές, πλημμύρες, σεισμοί με οπλικά συστήματα καιρού με αναφορά και στην Ελλάδα (ΒΙΝΤΕΟ)</t>
  </si>
  <si>
    <t>👉Τι συμβαίνει τελικά με όλα αυτά που ζούμε τελευταία;;; «Φωτιές, πλημμύρες , σεισμοί: Διαβάστε περισσότερα</t>
  </si>
  <si>
    <t>http://www.ploumistos.com/2023/09/blog-post_74.html</t>
  </si>
  <si>
    <t>Πλημμύρες: Σε απόγνωση αγρότες και κτηνοτρόφοι στον θεσσαλικό κάμπο – «Δεν μας δίνει σημασία κανείς»</t>
  </si>
  <si>
    <t>Ολική είναι η καταστροφή που έχουν υποστεί κτηνοτρόφοι και αγρότες στον θεσσαλικό κάμπο, από την κακοκαιρία «Ντάνιελ», με πολλές περιοχές... The post Πλημμύρες : Σε απόγνωση αγρότες και κτηνοτρόφοι στον θεσσαλικό κάμπο – «Δεν μας δίνει σημασία κανείς</t>
  </si>
  <si>
    <t>http://m.tribune.gr/greece/news/article/866032/plimmyres-se-apognosi-agrotes-kai-ktinotrofoi-ston-thessaliko-kampo-den-mas-dinei-simasia-kaneis.html</t>
  </si>
  <si>
    <t>http://www.tribune.gr/greece/news/article/866032/plimmyres-se-apognosi-agrotes-kai-ktinotrofoi-ston-thessaliko-kampo-den-mas-dinei-simasia-kaneis.html</t>
  </si>
  <si>
    <t>Ορχομενός Λεβιδίου: Βοηθάμε τη Θεσσαλία</t>
  </si>
  <si>
    <t>Ορχομενός Λεβιδίου στηρίζουν την πρωτοβουλία του Δήμου Τρίπολης, για παροχή βοήθειας προς τους συνανθρώπους μας που επλήγησαν από τις φονικές και καταστροφικές πλημμύρες στην Περιφέρεια Θεσσαλίας</t>
  </si>
  <si>
    <t>http://www.arcadiaportal.gr/news/orhomenos-levidioy-voithame-ti-thessalia</t>
  </si>
  <si>
    <t>Οι μεγάλες φονικές πλημμύρες στην Θεσσαλία! - Η τραγωδία επαναλαμβάνεται</t>
  </si>
  <si>
    <t>Οι παλαιότερες αναφορές για τις πλημμύρες του Πηνειού στην πεδιάδα της Θεσσαλίας εντοπίζονται στον «Γεωγραφικά» του Στράβωνα (64 π.Χ [...] την πρώτη ενθύμηση από το βιβλίο του Κώστα Σπανού σχετικά με τις πλημμύρες της Λάρισας, η οποία έχει ως εξής: «</t>
  </si>
  <si>
    <t>http://niaaou.blogspot.com/2023/09/blog-post_11.html</t>
  </si>
  <si>
    <t>niaaou.blogspot.com</t>
  </si>
  <si>
    <t>‘Ελεος!-Κυβέρνηση προστάτης των κερδοσκόπων-Στα 6 ευρώ η εξάδα τα εμφιαλωμένα νερά</t>
  </si>
  <si>
    <t>Ο βουλευτής Τρικάλων και υπουργός Ανάπτυξης Κώστας Σκρέκας αντί να προστατεύσει τους πολίτες που επλήγησαν από τις πλημμύρες από τα κερδοσκοπικά φαινόμενα, επέλεξε με ένα ΦΕΚ copy paste από το παρελθόν χωρίς να προσδιορίσει τα βασικά προϊόντα που είν</t>
  </si>
  <si>
    <t>http://iskra.gr/eleos-kyvernisi-prostatis-ton-kerdoskopon-sta-6-evro-i-exada-ta-emfialomena-nera</t>
  </si>
  <si>
    <t>Η ελληνοβαυαρική κοινότητα Μονάχου στο πλευρό των πληγέντων στην Ελλάδα</t>
  </si>
  <si>
    <t xml:space="preserve">Έκκληση για φιλανθρωπική βοήθεια προς τους πληγέντες από τις φωτιές και τις πλημμύρες που έπληξαν την Ελλάδα, απευθύνει η ελληνοβαυαρική κοινότητα Μονάχου [...] Ακόμα μεγαλύτερη καταστροφή δημιούργησαν οι πλημμύρες , που άφησαν πίσω τους εκτεταμένες </t>
  </si>
  <si>
    <t>http://aftocdn.gr/blog/2023/09/11/%ce%b7-%ce%b5%ce%bb%ce%bb%ce%b7%ce%bd%ce%bf%ce%b2%ce%b1%cf%85%ce%b1%cf%81%ce%b9%ce%ba%ce%ae-%ce%ba%ce%bf%ce%b9%ce%bd%cf%8c%cf%84%ce%b7%cf%84%ce%b1-%ce%bc%ce%bf%ce%bd%ce%ac%cf%87%ce%bf%cf%85-%cf%83</t>
  </si>
  <si>
    <t>Μασούρας: «Έχουμε βαρεθεί να φοράμε μαύρα περιβραχιόνια»</t>
  </si>
  <si>
    <t>Ένας από τους πρωταγωνιστές της σημερινής επικράτησης της εθνικής μας ομάδας, μίλησε για την νίκη επί του Γιβραλτάρ, αλλά και για τις φονικές πλημμύρες που σκόρπισαν πένθος στην χώρα μας</t>
  </si>
  <si>
    <t>http://loutrakiradioplanet.blogspot.com/2023/09/blog-post_74.html</t>
  </si>
  <si>
    <t>http://dakekavalas.blogspot.com/2023/09/blog-post_57.html</t>
  </si>
  <si>
    <t>dakekavalas.blogspot.com</t>
  </si>
  <si>
    <t>Θεσσαλία: Βιβλική η καταστροφή, οι κίνδυνοι από τις λασπολίμνες</t>
  </si>
  <si>
    <t>οι νεκροί Ο αριθμός των νεκρών από τις πλημμύρες ανέβηκε στους 15, καθώς η σορός που εντοπίστηκε χθες από το Λιμενικό στον Παγασητικό Κόλπο ανήκει σε έναν 42χρονο αγνοούμενο. Η σορός περισυνελλέγη από το Λιμενικό και μεταφέρθηκε στο Νοσοκομείο του Βό</t>
  </si>
  <si>
    <t>http://lamiafthiotidas.blogspot.com/2023/09/blog-post_632.html</t>
  </si>
  <si>
    <t>Μόνο ο λαός σώζει τον λαό</t>
  </si>
  <si>
    <t xml:space="preserve"> «Βυθισμένο» στη λάσπη το αστικό επιτελικό κράτος Τους 15 έφτασαν οι νεκροί από την πολύπαθη Θεσσαλία η οποία παραμένει βυθισμένη μέσα στις λάσπες και τα νερά από τις καταστροφικές πλημμύρες , μαζί με το επιτελικό αστικό κράτος και την κυβέρνηση που </t>
  </si>
  <si>
    <t>http://gkagkarin.blogspot.com/2023/09/blog-post_728.html</t>
  </si>
  <si>
    <t>Προσευχή για τις θεομηνίες – Η ανατριχιαστική προφητεία του Άγιου Παΐσιου για τις πλημμύρες</t>
  </si>
  <si>
    <t>Σ’ ευχαριστώ, Θεέ μου.” Θεομηνίες: Προσευχή για να σταματήσουν οι πλημμύρες και να μη θρηνήσουμε άλλους Η ανθρωπότητα είναι αντιμέτωπη με θεομηνίες…Ας προσευχηθούμε να μην θρηνήσουμε άλλους νεκρούς και να σταματήσουν οι πλημμύρες και οι καταστροφές [</t>
  </si>
  <si>
    <t>http://nassosblog.gr/2023/09/prosefchi-gia-tis-theominies-i-anatrichiastiki-profiteia-tou-agiou-paisiou-gia-tis-plimmyres</t>
  </si>
  <si>
    <t>Ειδική συνεδρίαση του ΠεΣυ για την αντιπλημμυρική προστασία της Περιφέρειας ζητεί η «Αγωνιστική Συνεργασία»</t>
  </si>
  <si>
    <t>http://www.arcadiaportal.gr/news/eidiki-synedriasi-toy-pesy-gia-tin-antiplimmyriki-prostasia-tis-perifereias-zitei-i-agonistiki</t>
  </si>
  <si>
    <t>Ρώσικη ρουλέτα! Μετά τα “Έβρος pass”, “Εύβοια pass”, “Ρόδος pass” τώρα και “Θεσσαλία pass” από Μητσοτάκη! Ποια περιοχή θα είναι η επόμενη</t>
  </si>
  <si>
    <t>Τα μέτρα στήριξης μετά τις πλημμύρες 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t>
  </si>
  <si>
    <t>http://parapona-rodou.blogspot.com/2023/09/pass-pass-pass-pass.html</t>
  </si>
  <si>
    <t>2023-09-10</t>
  </si>
  <si>
    <t>Οι θανατολόγοι των καταστροφών – του Γιάννη Ανδρουλιδάκη</t>
  </si>
  <si>
    <t>[...] Οι πλημμύρες στη Θεσσαλία ξύπνησαν ξανά τα ίδια αντανακλαστικά [...] Από την επιθετική αξίωση «Πείτε μας πόσοι είναι οι αγνοούμενοι», όταν μέχρι πρότινος δεν υπήρχε καν τρόπος επικοινωνίας με τους</t>
  </si>
  <si>
    <t>http://altersyroscommunity.blogspot.com/2023/09/blog-post_63.html</t>
  </si>
  <si>
    <t>Το εφιαλτικό καλοκαίρι του τουρισμού - Ο θάνατος του ελληνικού καλοκαιριού</t>
  </si>
  <si>
    <t>Διαβάστε περισσότερα εδώ: https://parallaximag.gr/parallax-view/o-thanatos-toy-ellinikoy-kalokairioy?fbclid=IwAR3nkU4tgW4GdGew0HUXoqp9jLyIXN3AWfHBCPj86icah2dHJu4EdJFPxvQ Συνθήκες γαλέρας, απουσία ελέγχων και εργοδοτική ασυδοσία καταγγέλλει η ΠΟΕΕΤ/ρε</t>
  </si>
  <si>
    <t>http://altersyroscommunity.blogspot.com/2023/09/blog-post_0.html</t>
  </si>
  <si>
    <t>Θεσσαλία: Υγειονομική βόμβα τα νεκρά ζώα από την κακοκαιρία – Έντονη η μυρωδιά Σε απόγνωση αγρότες και κτηνοτρόφοι 11.09.2023 | 09:23</t>
  </si>
  <si>
    <t>Δε μας δίνει σημασία... [...] Επισήμανε, δε, ότι οι κάτοικοι της περιοχής δεν ειδοποιήθηκαν για τις πλημμύρες . «Βλέπαμε το νερό που είχε έρθει και ήταν λίγο</t>
  </si>
  <si>
    <t>http://athanasios12.blogspot.com/2023/09/11092023-0923.html</t>
  </si>
  <si>
    <t>Βίντεο- Φωτό: Οι πλημμύρες σε Καρδίτσα και Λάρισα από δορυφόρο και drone</t>
  </si>
  <si>
    <t>Δορυφορικά δεδομένα υπερυψηλής ανάλυσης του δορυφόρου της αμερικανικής εταιρείας Maxar Technologies που πέρασε πάνω από τη χώρα μας το πρωί του Σαββάτου δείχνουν σε πολύ υψηλή ανάλυση τις πρωτοφανείς πλημμύρες  στον κάμπο της Θεσσαλίας. Ο δορυφόρος τ</t>
  </si>
  <si>
    <t>http://www.huffingtonpost.gr/entry/vinteo-foto-oi-plemmeres-se-karditsa-kai-larisa-apo-doreforo-kai-drone_gr_64feb72ce4b0fbcbca2e3e6f</t>
  </si>
  <si>
    <t>Έρχονται αλλαγές στην πολιτική προστασία – «Βαρύ» κλίμα για Κικίλια και Βαρβιτσιώτη - Patrinorama Magazine</t>
  </si>
  <si>
    <t>[...] επανεκλογή της ΝΔ στη διακυβέρνηση της χώρας, οι αστοχίες και τα κενά που αναδείχτηκαν στις πυρκαγιές, την πρόσφατη τραγωδία στον Πειραιά και τώρα στις πλημμύρες από την κακοκαιρία στην Θεσσαλία, ωθούν τον Κυριάκο Μητσοτάκη σε πρωτοβουλίες σε δ</t>
  </si>
  <si>
    <t>https://www.patrinorama.com.gr/erchontai-allages-stin-politiki-prostasia-vary-klima-gia-kikilia-kai-varvitsioti</t>
  </si>
  <si>
    <t>Ξεκάθαρος ο Δημήτρης Μάντζος: Εθνική υπόθεση η αποκατάσταση της Θεσσαλίας - The Socialist</t>
  </si>
  <si>
    <t>στην εκπομπή «Καλημέρα Ελλάδα» του τηλεοπτικού σταθμού ΑΝΤ1 με τους δημοσιογράφους Γιώργο Παπαδάκη και Μαρία Αναστασοπούλου ήταν σήμερα ο Κοινοβουλευτικός Εκπρόσωπος του ΠΑΣΟΚ-Κινήματος Αλλαγής, Δημήτρης Μάντζος. Αφού εξέφρασε τη συμπαράστασή του στο</t>
  </si>
  <si>
    <t>https://thesocialist.gr/xekatharos-o-dimitris-mantzos-ethniki-ypothesi-i-apokatastasi-tis-thessalias</t>
  </si>
  <si>
    <t>Κακοκαιρία Daniel – Καρδίτσα: Συγκλονίζει η δορυφορική εικόνα των πλημμυρισμένων περιοχών</t>
  </si>
  <si>
    <t xml:space="preserve">Δορυφορικά δεδομένα υπερυψηλής ανάλυσης του δορυφόρου της αμερικανικής εταιρείας Maxar Technologies που πέρασε πάνω από τη χώρα το πρωί του Σαββάτου (09/09), δείχνουν σε πολύ υψηλή ανάλυση τις πρωτοφανείς πλημμύρες στον κάμπο της Θεσσαλίας [...] Πιο </t>
  </si>
  <si>
    <t>http://kentri.blog/larisa/kakokairia-daniel-karditsa-sygklonizei-i-doryforiki-eikona-ton-plimmyrismenon-periochon</t>
  </si>
  <si>
    <t>ΕΚΣΤΡΑΤΕΙΑ ΒΟΗΘΕΙΑΣ ΠΡΟΣ ΠΛΗΜΜΥΡΟΠΑΘΕΙΣ ΚΑΙ ΑΙΤΗΜΑ ΕΠΙΤΑΧΥΝΣΗΣ ΓΙΑ ΔΥΟ ΑΝΤΙΠΛΗΜΜΥΡΙΚΑ, ΚΑΘΩΣ ΞΑΝΑΜΠΗΚΕ ΣΤΙΣ «ΡΑΓΕΣ» ΕΚΕΙΝΟ ΤΗΣ ΙΕΡΙΣΣΟΥ</t>
  </si>
  <si>
    <t>[...] φορά τον καλύτερο εαυτό μας! Ταυτόχρονα οι ίδιες εικόνες μας προκαλούν ανησυχία, για το τι θα μπορούσαν να προκαλέσουν οι διαρκώς ισχυρότερες και συχνότερες εκδηλώσεις ακραίων καιρικών φαινομένων, σε περιοχές του Δήμου Αριστοτέλη που έχουν κατ`</t>
  </si>
  <si>
    <t>http://www.metalleiachalkidikis.gr/blog/2023/09/metalleiachalkidikis-ekstrateiaboitheias</t>
  </si>
  <si>
    <t>metalleiachalkidikis.gr</t>
  </si>
  <si>
    <t>Ιωάννινα: Συνελήφθη 35χρονη για fake news – Ανέβασε βίντεο και έκλαιγε για δήθεν 100 νεκρούς στη Θεσσαλία</t>
  </si>
  <si>
    <t>[...] Ειδικότερα, η γυναίκα, σε reel που δημοσίευσε στο Instagram, έκανε λόγο για δήθεν 100 νεκρούς από τις πλημμύρες στον Βλοχό Καρδίτσας [...] Στη συνέχεια, κατέβασε</t>
  </si>
  <si>
    <t>http://europost.gr/ioannina-synelifthi-35chroni-fake-news-anevase-vinteo-eklaige-dithen</t>
  </si>
  <si>
    <t>Κακοκαιρία Daniel: Οι χάρτες που «καίνε» την κυβέρνηση – Γνώριζαν αλλά αγνόησαν</t>
  </si>
  <si>
    <t xml:space="preserve">Στο γεγονός ότι η κυβέρνηση και οι αρμόδιοι φορείς γνώριζαν τον κίνδυνο που διατρέχει ο Βόλος και ο θεσσαλικός κάμπος για πλημμύρες σε περίπτωση ακραίων καιρικών φαινόμενων όπως συνέβη με την κακοκαιρία Daniel συνηγορούν οι Χάρτες Κινδύνου Πλημμύρας </t>
  </si>
  <si>
    <t>http://loutrakiradioplanet.blogspot.com/2023/09/daniel_11.html</t>
  </si>
  <si>
    <t>Μετά τις πλημμύρες, αποζημιώσεις, αποδοκιμασίες και ΜΑΤ- Σφορδή επίθεση από την αντιπολίτευση</t>
  </si>
  <si>
    <t>http://antikimenik.blogspot.com/2023/09/blog-post_32.html</t>
  </si>
  <si>
    <t>Σύσκεψη στο Συντονιστικό Κέντρο Δημόσιας Υγείας Θεσσαλίας: Τι προβλέπει ο επιχειρησιακός σχεδιασμός του Υπ. Υγείας – Οδηγίες μετά από πλημμύρα</t>
  </si>
  <si>
    <t>http://epikairotita.info/?p=13391</t>
  </si>
  <si>
    <t>Πού είναι η Δικαιοσύνη όταν ολόκληρη η χώρα καίγεται και πνίγεται</t>
  </si>
  <si>
    <t>που επέβαλλαν επικαιροποίηση των σχεδίων για τις απορροές των ποταμών και τους κινδύνους πλημμύρας; («Αδιαφορία στις προειδοποιήσεις της Κομισιόν για τις πλημμύρες !», «Εφ.Συν.», 8.9.2023)</t>
  </si>
  <si>
    <t>http://athanasios12.blogspot.com/2023/09/blog-post_66.html</t>
  </si>
  <si>
    <t>Η κακοκαιρία Ντάνιελ «πνίγει» περιοχές στη Λιβύη- Πλημμύρες και φόβοι για δεκάδες νεκρούς (video) - DailyPost.gr</t>
  </si>
  <si>
    <t>κυβέρνηση της Λιβύης κήρυξε την πόλη Ντέρνα «ζώνη καταστροφής» καθώς εκφράζονται φόβοι για δεκάδες νεκρούς μετά τις πλημμύρες που προκλήθηκαν από τη μεσογειακή καταιγίδα Ντάνιελ. Η καταιγίδα εντάθηκε κατά τη διάρκεια της νύχτας καθώς έφτασε στις ακτέ</t>
  </si>
  <si>
    <t>https://dailypost.gr/kosmos/i-kakokairia-ntaniel-pnigei-perioches-sti-livyi-plimmyres-kai-fovoi-gia-dekades-nekroys-video</t>
  </si>
  <si>
    <t>Αγαπηδάκη για πλημμυροπαθείς: Βασικές εστίες μόλυνσης οι λάσπες και τα νεκρά ζώα – Δεν υπάρχει φόβος ελονοσίας</t>
  </si>
  <si>
    <t>http://aftocdn.gr/blog/2023/09/11/%ce%b1%ce%b3%ce%b1%cf%80%ce%b7%ce%b4%ce%ac%ce%ba%ce%b7-%ce%b3%ce%b9%ce%b1-%cf%80%ce%bb%ce%b7%ce%bc%ce%bc%cf%85%cf%81%ce%bf%cf%80%ce%b1%ce%b8%ce%b5%ce%af%cf%82-%ce%b2%ce%b1%cf%83%ce%b9%ce%ba%ce%ad</t>
  </si>
  <si>
    <t>Πλημμύρες στη Θεσσαλία: Πράξη Νομοθετικού Περιεχομένου για την αναστολή μέτρων αναγκαστικής εκτέλεσης</t>
  </si>
  <si>
    <t>Δημοσιεύθηκε στην Εφημερίδα της Κυβερνήσεως (ΦΕΚ A’ 150/10.09.2023) η Πράξη Νομοθετικού Περιεχομένου Επείγουσες διατάξεις για την αναστολή μέτρων</t>
  </si>
  <si>
    <t>http://www.lawspot.gr/node/276930</t>
  </si>
  <si>
    <t>Πλημμύρες: Τα νερά κάλυψαν την κρεμαστή γέφυρα των Τεμπών</t>
  </si>
  <si>
    <t>Πλημμύρες : Τα νερά κάλυψαν την κρεμαστή γέφυρα των Τεμπών ΕΙΔΗΣΕΙΣ 247 - EIDISIS247.GR Εφθασαν στα 18 μέτρα ύψος. Χάθηκε μέσα στον ορμητικο χείμαρρο η εκκλησία της Αγίας Παρασκευής μέσα την κοιλάδα των Τεμπών. Ιδια εικόνα -και ανησυχία- και το Δέλτα</t>
  </si>
  <si>
    <t>http://eidisis247.gr/plimmyres-ta-nera-kalypsan-tin-kremasti-gefyra-ton-tebon</t>
  </si>
  <si>
    <t>Στην Κομισιόν φέρνει ο Δημ. Παπαδημούλης τις καταστροφικές πυρκαγιές και φονικές πλημμύρες στην Ελλάδα, ζητώντας επιπλέον χρηματοδότηση για την αντιμετώπιση των συνεπειών τους</t>
  </si>
  <si>
    <t>τις καταστροφικές πυρκαγιές και φονικές πλημμύρες στην Ελλάδα, ζητώντας επιπλέον χρηματοδότηση για την αντιμετώπιση των συνεπειών τους ΕΙΔΗΣΕΙΣ 247 - EIDISIS247.GR Η ευρύτερη περιοχή της Θεσσαλίας πλήττεται από εκτεταμένες πλημμύρες , με το μεγαλύτερ</t>
  </si>
  <si>
    <t>http://eidisis247.gr/stin-komision-fernei-o-dim-papadimoulis-tis-katastrofikes-pyrkagies-kai-fonikes-plimmyres-stin-ellada-zitontas-epipleon-chrimatodotisi-gia-tin-antimetopisi-ton-synepeion-tous</t>
  </si>
  <si>
    <t>Μετά τις πλημμύρες οι μολυσματικές ασθένειες – Πόσο επικίνδυνο είναι το νερό</t>
  </si>
  <si>
    <t>Μετά τις πλημμύρες οι μολυσματικές ασθένειες – Πόσο επικίνδυνο είναι το νερό ΕΙΔΗΣΕΙΣ 247 - EIDISIS247.GR Οι περιοχές που χτυπήθηκαν από την κακοκαιρία Daniel έχουν έρθει αντιμέτωπες με μεγάλες ποσότητες λάσπης, αλλά και διακοπή της υδροδότησης για α</t>
  </si>
  <si>
    <t>http://eidisis247.gr/meta-tis-plimmyres-oi-molysmatikes-astheneies-poso-epikindyno-einai-to-nero</t>
  </si>
  <si>
    <t>Εφθασαν στα 18 μέτρα ύψος. Χάθηκε μέσα στον ορμητικο χείμαρρο η εκκλησία της Αγίας Παρασκευής μέσα την κοιλάδα των Τεμπών. Ιδια εικόνα -και ανησυχία- και το Δέλτα του Πηνειού The post Πλημμύρες : Τα νερά κάλυψαν την κρεμαστή γέφυρα των Τεμπών appeare</t>
  </si>
  <si>
    <t>http://www.protagon.gr/epikairotita/plimmyres-ta-nera-kalypsan-tin-kremasti-gefyra-twn-tebwn-44342787835</t>
  </si>
  <si>
    <t>Ενημέρωση από τη διασπορά! Τί λένε οι Γερμανοί για καταστροφικές πλημμύρες στην Ελλάδα</t>
  </si>
  <si>
    <t>02:30 – Καταδίκη του Γερμανικού Υπουργείου Εξωτερικών για τα γεγονότα στην Πύλα της Κύπρου 03:33 – Ο Γερμανικός τύπος […] The post Ενημέρωση από τη διασπορά! Τί λένε οι Γερμανοί για καταστροφικές πλημμύρες στην Ελλάδα appeared first on Infognomon Pol</t>
  </si>
  <si>
    <t>http://infognomonpolitics.gr/2023/09/enimerosi-apo-ti-diaspora-ti-lene-oi-germanoi-gia-katastrofikes-plimmyres-stin-ellada</t>
  </si>
  <si>
    <t>ΑΝΑΚΟΙΝΩΣΗ - ΚΑΛΕΣΜΑ ΤΗΣ δ.π. ΛΑΪΚΗ ΣΥΣΠΕΙΡΩΣΗ</t>
  </si>
  <si>
    <t>στους ΠΛΗΜΜΥΡΟΠΑΘΕΙΣ της ΘΕΣΣΑΛΙΑΣ ΚΑΙ της ΣΤΕΡΕΑΣ ΕΛΛΑΔΑΣ Η Λαϊκή Συσπείρωση Δελφών ανταποκρινόμενη στο κάλεσμα του Εργατικού Κέντρο Φωκίδας για γνήσια έκφραση λαϊκής αλληλεγγύης σε όσους επλήγησαν από τις πλημμύρες σε Θεσσαλία, Στερεά Ελλάδα και απ</t>
  </si>
  <si>
    <t>http://epikourositeas.blogspot.com/2023/09/blog-post_11.html</t>
  </si>
  <si>
    <t>epikourositeas.blogspot.com</t>
  </si>
  <si>
    <t>Ελληνικός Ερυθρός Σταυρός - Συγκέντρωση βοήθειας για τους πλημμυροπαθείς</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</si>
  <si>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</si>
  <si>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http://www.kapa-news.gr/2023/09/blog-post_60.html</t>
  </si>
  <si>
    <t xml:space="preserve">GEWKWN Μόλις τελειώσουν οι φοβερές πλημμύρες , διότι ακόμη δεν τελείωσαν, ΘΑ ΑΚΟΛΟΥΘΗΣΟΥΝ ΔΥΟ (2) ΦΡΙΚΤΟΙ ΣΕΙΣΜΟΙ, δεν γνωρίζω τον χρόνο, ίσως στην τουρκια και στην Αμερική, να περιμένετε όμως και ένα Μεγάλο Σεισμό στην Γερμανία, που δεν έχει συμβεί </t>
  </si>
  <si>
    <t>http://taxalia.blogspot.com/2023/09/gewkwn-692023.html</t>
  </si>
  <si>
    <t>[...] ο ατομικισμός και η έλλειψη ηθικών αξιών! Θύμα της είναι το γλυκύτατο και άκακο πλάσμα ο Αντώνης! Ακόμη και η φύση μας εκδικείται με τις πρωτόγνωρες φωτιές και τις πλημμύρες που εκδηλώθηκαν σε όλη την επικράτεια! Ας προσπαθήσουμε να γίνουμε Άνθ</t>
  </si>
  <si>
    <t>http://koukfamily.blogspot.com/2023/09/blog-post_33.html</t>
  </si>
  <si>
    <t>Κίτρινη προειδοποίηση για τοπικά έντονες καταιγίδες και μεγάλα ύψη βροχής το μεσημέρι/απόγευμα (Χάρτης)</t>
  </si>
  <si>
    <t>Επίσης είναι πιθανό να παρατηρηθούν μεμονωμένες πλημμύρες , διακοπή ηλεκτρικού ρεύματος, καταστροφές σε γεωργικές καλλιέργειες και περιουσίες, ενώ το κοινό καλείται να είναι ιδιαίτερα προσεκτικό για να μη θέσει τον εαυτό του σε κίνδυνο</t>
  </si>
  <si>
    <t>http://www.kitasweather.com/news/warnings/kitrini-proeidopoiisi-gia-topika-entones-kataigides-kai-megala-ipsi-vroxis-to-mesimeri-apogevma-xartis</t>
  </si>
  <si>
    <t>kitasweather.com</t>
  </si>
  <si>
    <t>http://sioualtec.blogspot.com/2023/09/blog-post_11.html</t>
  </si>
  <si>
    <t>ευρύτερη περιοχή της Θεσσαλίας πλήττεται από εκτεταμένες πλημμύρες , με το μεγαλύτερο μέρος των νομών Τρικάλων και Καρδίτσας να έχει κατακλυστεί και την περιοχή της Λάρισας να κινδυνεύει από υπερχείλιση του ποταμού Πηνειού Ποιο είναι το ύψος των κονδ</t>
  </si>
  <si>
    <t>http://www.syriza.gr/article/id/149737/Sthn-Komision-fernei-o-Dhm.-Papadhmoylhs-tis-katastrofikes-pyrkagies-kai-fonikes-plhmmyres-sthn-Ellada-zhtwntas-epipleon-chrhmatodothsh-gia-thn-antimetwpish-twn-synepeiwn-toys.html</t>
  </si>
  <si>
    <t>Η οργή των πολιτών για την κυβέρνηση Μητσοτάκη και το πώς έχει καταντήσει την Ελλάδα μετά και τις φονικές πλημμύρες στη Θεσσαλία, ξεχειλίζει</t>
  </si>
  <si>
    <t>http://karditsastakra.com/2023/09/11/%ce%ad%ce%b2%ce%b1%ce%bb%ce%b1%ce%bd-%cf%84%ce%b7%ce%bd-%ce%b5%ce%b9%ce%ba%cf%8c%ce%bd%ce%b1-%cf%84%ce%bf%cf%85-%ce%b4%ce%bf%ce%bb%ce%bf%cf%86%cf%8c%ce%bd%ce%bf%cf%85-%cf%80%ce%ac%ce%bd%cf%89-%ce%b1</t>
  </si>
  <si>
    <t>Βίντεο- κακοκαιρία Daniel: Ο Πηνειός «κατάπιε» τη γέφυρα των Τεμπών</t>
  </si>
  <si>
    <t>Δραματικές είναι οι εικόνες που κυκλοφορούν από τις πλημμύρες λόγω της κακοκαιρίας Daniel που σάρωσε τη Θεσσαλία, ωστόσο βίντεο και φωτογραφίες από την κρεμαστή γέφυρα των Τεμπών που αναρτήθηκαν στα social media, ακόμα και με τα γνωστά δεδομένα, προκ</t>
  </si>
  <si>
    <t>http://www.huffingtonpost.gr/entry/vinteo-o-peneios-katapie-te-yefera-ton-tempon_gr_64feb03ae4b09e27c40be55f</t>
  </si>
  <si>
    <t>Πιερρακάκης: «Το Υπουργείο πάντα στο πλευρό μαθητών, γονιών και εκπαιδευτικών»</t>
  </si>
  <si>
    <t>«Το μυαλό και η καρδιά όλων μας είναι δίπλα στις οικογένειες των θυμάτων αλλά και όλων όσοι δοκιμάζονται από τις σαρωτικές πλημμύρες [...] Το μυαλό και η καρδιά όλων μας είναι δίπλα στις οικογένειες των θυμάτων αλλά και όλων όσοι δοκιμάζονται από τις</t>
  </si>
  <si>
    <t>http://thesstoday.gr/%cf%80%ce%b9%ce%b5%cf%81%cf%81%ce%b1%ce%ba%ce%ac%ce%ba%ce%b7%cf%82-%cf%84%ce%bf-%cf%85%cf%80%ce%bf%cf%85%cf%81%ce%b3%ce%b5%ce%af%ce%bf-%cf%80%ce%ac%ce%bd%cf%84%ce%b1-%cf%83%cf%84%ce%bf-%cf%80</t>
  </si>
  <si>
    <t>Όταν ο πρωθυπουργός, Κυρ. Μητσοτάκης, τόλμησε να κοροϊδέψει ακόμα και τον ΟΗΕ για τα αντιπλημμυρικά σχέδια</t>
  </si>
  <si>
    <t>[...] άλλα σημεία) για τις πλημμύρες , που αφορά την αξιολόγηση και διαχείριση των κινδύνων πλημμύρας, αρνούμενη να επικαιροποιήσει τα υποχρεωτικά διαχειριστικά σχέδια με στόχο την μείωση των καταστροφικών συνεπειών στην ανθρώπινη υγεία, το περιβάλλο</t>
  </si>
  <si>
    <t>http://altersyroscommunity.blogspot.com/2023/09/blog-post_11.html</t>
  </si>
  <si>
    <t>Καμπανάκι ειδικών για το νερό στις πληγείσες περιοχές - Οι κίνδυνοι που κρύβει</t>
  </si>
  <si>
    <t>http://www.tovima.gr/2023/09/11/society/meta-tis-plimmyres-oi-molysmatikes-astheneies-poso-epikindyno-einai-to-nero</t>
  </si>
  <si>
    <t>Νέα Χορωδία Λευκάδας: Συγκέντρωση Ανθρωπιστικής Βοήθεια για τους Πληγέντες της Θεσσαλίας</t>
  </si>
  <si>
    <t xml:space="preserve">Μουσικοχορευτικού Ομίλου «Νέα Χορωδία Λευκάδας», στο πλαίσιο της έμπρακτης συμπαράστασης και της αλληλεγγύης προς τους δοκιμαζόμενους συνανθρώπους μας που επλήγησαν από τις καταστροφικές πλημμύρες στην περιοχή της Θεσσαλίας, στηρίζει την πρωτοβουλία </t>
  </si>
  <si>
    <t>http://wwwlefkaslive.blogspot.com/2023/09/blog-post_38.html</t>
  </si>
  <si>
    <t>Τάσος Λούπος: “Ελλάδα σε Επικίνδυνα Νερά: Ο Αγώνας για την Πολιτική Προστασία”</t>
  </si>
  <si>
    <t>Η τραγωδία αυτή έρχεται στον απόηχο ενός καυτού καλοκαιριού που σημαδεύτηκε από μια σειρά θανατηφόρων πυρκαγιών που κατέστησαν πολλές περιοχές πιο ευάλωτες στις καταστροφές από πλημμύρες</t>
  </si>
  <si>
    <t>http://thesocialist.gr/tasos-loupos-ellada-se-epikindyna-nera-o-agonas-gia-tin-politiki-prostasia</t>
  </si>
  <si>
    <t>WELCOME to the JUNGLE 11/9/2023</t>
  </si>
  <si>
    <t>[...] ——————————————- Στους 14 οι νεκροί από τις πλημμύρες λένε τα πετσωμένα [...] Ο κόσμος, η κοινωνία, σε παρέες, σε τηλεφωνήματα, στα social media μιλάνε για εξωφρενικά νούμερα νεκρών και</t>
  </si>
  <si>
    <t>http://www.nikosonline.gr/welcome-to-the-jungle-11-9-2023</t>
  </si>
  <si>
    <t>Ελένη Χατζίδου – Ετεοκλής Παύλου: «Δεν είχαμε στο μυαλό μας την πρεμιέρα με αυτές τις συνθήκες»</t>
  </si>
  <si>
    <t>Το αγαπημένο ζευγάρι στη ζωή αλλά και την τηλεόραση καλημέρισε τους τηλεθεατές για δεύτερη συνεχόμενη σεζόν, ενώ στην έναρξη αναφέρθηκε στις πλημμύρες που άφησαν πίσω τους πολλές καταστροφές και τουλάχιστον 15 […]</t>
  </si>
  <si>
    <t>http://www.govastileto.gr/lifestyle/media/eleni-chatzidou-eteoklis-pavlou-den-e</t>
  </si>
  <si>
    <t>Κοινή ανακοίνωση κινήσεων πόλης/περιφέρειας για τις πλημμύρες</t>
  </si>
  <si>
    <t>ΝΑ ΑΝΑΤΡΕΨΟΥΜΕ ΤΙΣ ΔΟΛΟΦΟΝΙΚΕΣ ΠΟΛΙΤΙΚΕΣ – ΝΑ ΔΙΩΞΟΥΜΕ ΟΣΟΥΣ ΤΙΣ ΑΣΚΟΥΝ ΟΙ ΖΩΕΣ ΜΑΣ ΠΑΝΩ ΑΠΟ ΤΑ ΚΕΡΔΗ Μετά τις ολέθριες πυρκαγιές, ήρθαν οι καταστροφικές πλημμύρες</t>
  </si>
  <si>
    <t>http://ektosplanou.wordpress.com/2023/09/11/%ce%ba%ce%bf%ce%b9%ce%bd%ce%ae-%ce%b1%ce%bd%ce%b1%ce%ba%ce%bf%ce%af%ce%bd%cf%89%cf%83%ce%b7-%ce%ba%ce%b9%ce%bd%ce%ae%cf%83%ce%b5%cf%89%ce%bd-%cf%80%cf%8c%ce%bb%ce%b7%cf%82-%cf%80%ce%b5%cf%81%ce%b9-2</t>
  </si>
  <si>
    <t>ektosplanou.wordpress.com</t>
  </si>
  <si>
    <t>Κακοκαιρία – Θεσσαλία: Έρχονται Αλλαγές στην Πολιτική Προστασία και Ανασχηματισμός – «Βαρύ» το Κλίμα για Κικίλια και Βαρβιτσιώτη</t>
  </si>
  <si>
    <t>μήνες μετά την επανεκλογή της ΝΔ στη διακυβέρνηση της χώρας, οι αστοχίες και τα κενά που αναδείχτηκαν στις πυρκαγιές, την πρόσφατη τραγωδία στον Πειραιά και τώρα στις πλημμύρες από την κακοκαιρία στην Θεσσαλία, ωθούν τον Κυριάκο Μητσοτάκη σε πρωτοβου</t>
  </si>
  <si>
    <t>http://wwwlefkaslive.blogspot.com/2023/09/blog-post_66.html</t>
  </si>
  <si>
    <t>Ξανθόπουλος: Στο μέλλον περιμένουμε μεγαλύτερες πλημμύρες</t>
  </si>
  <si>
    <t>Tο πώς σχετίζονται οι καταστροφικές πυρκαγιές με τις πλημμύρες εξηγεί ο Διευθυντής Ερευνών στο Ινστιτούτο Μεσογειακών Δασικών Οικοσυστημάτων, Δρ [...] “Υπάρχει μια μεγάλη πιθανότητα όταν καεί μια περιοχή και ιδίως όταν είναι μεγάλη αυτή η περιοχή, εά</t>
  </si>
  <si>
    <t>http://www.loutrakiblog.gr/2023/09/11/xanthopoylos-sto-mellon-perimenoyme-megalyteres-plimmyres</t>
  </si>
  <si>
    <t>Η Θεσσαλία χρειάζεται 2,5 δισ – Η επενδυτική βαθμίδα της λάσπης και η ισχυρή Ελλάδα των δανεικών από τις Βρυξέλλες</t>
  </si>
  <si>
    <t>Μητσοτάκης έπρεπε να αναφέρει πως θα αντιμετωπιστούν τα βασικά προβλήματα αλλά έδωσε υποσχετικές και μάλιστα μοίρασε ψίχουλα ντροπής… Πηγαίνοντας στον θεσσαλικό κάμπο, μια περιοχή που υπέστη βιβλική καταστροφή από τις πλημμύρες οι πολίτες, οι αγρότες</t>
  </si>
  <si>
    <t>http://newsthem1.blogspot.com/2023/09/25.html</t>
  </si>
  <si>
    <t>Αγαπηδάκη: «Καμπανάκι» για εμφάνιση λοιμωδών νοσημάτων μετά τις πλημμύρες</t>
  </si>
  <si>
    <t>να κάνουν μπάνιο οι άνθρωποι θα πρέπει να το βράζουν στους 100 βαθμούς τρία λεπτά, να το αφήσουν να κρυώσει και μετά», ενώ, αναφερόμενη στη Λάρισα, σημείωσε: «Είχε δοθεί στην κυκλοφορία το νερό, γιατί, όπως ξέρετε, το κέντρο της Λάρισας δεν επλήγη απ</t>
  </si>
  <si>
    <t>https://portnet.gr/themata/53307-%CE%B1%CE%B3%CE%B1%CF%80%CE%B7%CE%B4%CE%AC%CE%BA%CE%B7-%C2%AB%CE%BA%CE%B1%CE%BC%CF%80%CE%B1%CE%BD%CE%AC%CE%BA%CE%B9%C2%BB-%CE%B3%CE%B9%CE%B1-%CE%B5%CE%BC%CF%86%CE%AC%CE%BD%CE%B9%CF%83%CE%B7-%CE%BB%CE%BF%CE%B9%CE%BC%CF%89%CE%B4%CF%8E%CE%BD-%CE%BD%CE%BF%CF%83%CE%B7%CE%BC%CE%AC%CF%84%CF%89%CE%BD-%CE%BC%CE%B5%CF%84%CE%AC-%CF%84%CE%B9%CF%82-%CF%80%CE%BB%CE%B7%CE%BC%CE%BC%CF%8D%CF%81%CE%B5%CF%82.html</t>
  </si>
  <si>
    <t>ΣΥΓΚΕΝΤΡΩΣΗ ΕΙΔΩΝ ΓΙΑ ΤΟΥΣ ΠΛΗΜΜΥΡΟΠΑΘΕΙΣ</t>
  </si>
  <si>
    <t>Παράταξη «Μαζί για την Κοζάνη» Η δημοτική παράταξη “Μαζί για την Κοζάνη ” προχωρά άμεσα στη συγκέντρωση τροφίμων και ειδών πρώτης ανάγκης, για να στηριχθούν οι συμπολίτες μας που επλήγησαν από τις καταστροφικές πλημμύρες της κακοκαιρίας που έπληξε τη</t>
  </si>
  <si>
    <t>http://edkozanis.blogspot.com/2023/09/blog-post_40.html</t>
  </si>
  <si>
    <t>Υγειονομική βόμβα τα πνιγμένα ζώα στη Θεσσαλία</t>
  </si>
  <si>
    <t>[...] κακοκαιρίας Daniel, το υπουργείο Υγείας συστήνει στους πολίτες να μην πίνουν νερό από το δίκτυο ύδρευσης, να μην καταναλώνουν τρόφιμα σε ανοικτές ή κλειστές συσκευασίες που έχουν έρθει σε επαφή με τις πλημμύρες και να αποφεύγουν την έκθεση τους</t>
  </si>
  <si>
    <t>http://gegonotstomikroskpio.com/2023/09/%cf%85%ce%b3%ce%b5%ce%b9%ce%bf%ce%bd%ce%bf%ce%bc%ce%b9%ce%ba%ce%ae-%ce%b2%cf%8c%ce%bc%ce%b2%ce%b1-%cf%84%ce%b1-%cf%80%ce%bd%ce%b9%ce%b3%ce%bc%ce%ad%ce%bd%ce%b1-%ce%b6%cf%8e%ce%b1-%cf%83%cf%84%ce%b7</t>
  </si>
  <si>
    <t>http://www.fimes.gr/2023/09/kalathi-deth-plummires</t>
  </si>
  <si>
    <t>Έτσι θα γίνει...</t>
  </si>
  <si>
    <t>Γιατί δεν έγιναν τα έργα που θα προλάβαιναν το κακό; Τα είχαν υποσχεθεί όλες οι κυβερνήσεις στις προηγούμενες πλημμύρες , αλλά δεν έκαναν τίποτα</t>
  </si>
  <si>
    <t>http://tovaltino.blogspot.com/2023/09/blog-post_11.html</t>
  </si>
  <si>
    <t>tovaltino.blogspot.com</t>
  </si>
  <si>
    <t>Γνώριζαν ότι οι πλημμύρες θα εξαφάνιζαν περιοχές – Γιατί δεν αποφάσισαν εκκένωση</t>
  </si>
  <si>
    <t>Ήξεραν ότι έρχεται πρωτόγνωρη κακοκαιρία, ήξεραν ότι θα έχε άνευ προηγουμένου πλημμύρες και πού, τους προτάθηκε εκκένωση αλλά δεν το αποφάσισαν</t>
  </si>
  <si>
    <t>http://www.kozanara.gr/2023/09/blog-post_81.html</t>
  </si>
  <si>
    <t>Ο Αγιασμός του ΓΑΣ ΑΡΧΕΛΑΟΣ ΚΑΤΕΡΙΝΗΣ</t>
  </si>
  <si>
    <t>Αλκίνοος Τασόπουλος, αφού καλωσόρισε τους παρευρισκόμενους στην 66η έναρξη μίας ακόμη αθλητικής-αγωνιστική χρονιάς, εξέφρασε και ίδιος την θερμή συμπαράσταση της οικογένειας του Συλλόγου στα θύματα των πρόσφατων τραγικών καταστροφών από τις πλημμύρες</t>
  </si>
  <si>
    <t>http://www.kapa-news.gr/2023/09/blog-post_182.html</t>
  </si>
  <si>
    <t>Κακοκαιρία «Daniel»: «Καμπανάκι» ειδικών για το πόσιμο νερό στις πληγείσες περιοχές – Οι κίνδυνοι που υπάρχουν (βίντεο)</t>
  </si>
  <si>
    <t>«Το θέμα είναι στις πλημμύρες , όταν υπερχειλίσουν τα όμβρια ύδατα, όταν μεταφερθούν στο υδροφόρο ορίζοντα νερά από περιοχές με λιπάσματα ή εντομοκτόνα πρέπει να γίνει απαραίτητος έλεγχος»</t>
  </si>
  <si>
    <t>http://thestandard.gr/ellada/kakokairia-daniel-kabanaki-eidikon-gia-to-posimo-nero-stis-pligeises-perioches-oi-kindynoi-pou-yparchoun-vinteo</t>
  </si>
  <si>
    <t>[...] από όσους δηλώνονταν ή ότι το αίτημα να δουν οι συγγενείς τα κομμάτια σώματος που είχαν συλλεχθεί δεν ήταν εύλογο αίτημα, κι ακόμα περισσότερο ότι τα έλεγα αυτά χωρίς να είμαι πετσωμένο τρολ του Μητσοτάκη ή «κορόιδο» που «δεν καταλαβαίνει τι πα</t>
  </si>
  <si>
    <t>https://altersyroscommunity.blogspot.com/2023/09/blog-post_63.html</t>
  </si>
  <si>
    <t>Εργατικό Κέντρο Λευκάδας- Βόνιτσας: Συγκέντρωση Υλικής Βοήθειας για τους Πληγέντες από τις Πλημμύρες</t>
  </si>
  <si>
    <t>http://wwwlefkaslive.blogspot.com/2023/09/blog-post_15.html</t>
  </si>
  <si>
    <t>Οι εφιάλτες του καλοκαιριού ξεκίνησαν με τις φωτιές σε πολλές περιοχές, άνθρωποι, ζώα και δάση να έχουν κυριολεκτικά χαθεί  και τελειώνουν με ανθρώπους να πνίγονται στα νερά από τις πλημμύρες</t>
  </si>
  <si>
    <t>https://altersyroscommunity.blogspot.com/2023/09/blog-post_0.html</t>
  </si>
  <si>
    <t>Το μήνυμα του υπ. Παιδείας Κυριάκου Πιερρακάκη για την έναρξη της σχολικής χρονιάς</t>
  </si>
  <si>
    <t>http://aftocdn.gr/blog/2023/09/11/%cf%84%ce%bf-%ce%bc%ce%ae%ce%bd%cf%85%ce%bc%ce%b1-%cf%84%ce%bf%cf%85-%cf%85%cf%80-%cf%80%ce%b1%ce%b9%ce%b4%ce%b5%ce%af%ce%b1%cf%82-%ce%ba%cf%85%cf%81%ce%b9%ce%ac%ce%ba%ce%bf%cf%85-%cf%80%ce%b9%ce%b5</t>
  </si>
  <si>
    <t>Αναλυτικά τα μέτρα ανακούφισης των πληγέντων από την κακοκαιρία Daniel</t>
  </si>
  <si>
    <t>Τα άμεσα μέτρα για τη στήριξη των πληγέντων από τις πλημμύρες λόγω της κακοκαιρίας Daniel στη Θεσσαλία παρουσίασε το κυβερνητικό επιτελείο μετά από σύσκεψη υπό τον πρωθυπουργό Κυριάκο Μητσοτάκη [...] ανακοίνωσε ότι θα υπάρξει χορήγηση αναστολών φορολ</t>
  </si>
  <si>
    <t>http://www.loutrakiblog.gr/2023/09/11/analytika-ta-metra-anakoyfisis-ton-pligenton-apo-tin-kakokairia-daniel</t>
  </si>
  <si>
    <t>Κακοκαιρία Daniel: Υποχωρούν τα νερά του Πηνειού, αφήνοντας πίσω τους εικόνα καταστροφής</t>
  </si>
  <si>
    <t>Επίσης, προβλέπεται χορήγηση αναστολών φορολογικών υποχρεώσεων, αλλά και τριετής απαλλαγή από τον ΕΝΦΙΑ και αναστολή συμβάσεων εργασίας σε επιχειρήσεις που επλήγησαν από τις πλημμύρες</t>
  </si>
  <si>
    <t>http://www.huffingtonpost.gr/entry/kakokairia-daniel-epochoroen-ta-nera-toe-peneioe-afenontas-piso-toes-eikona-katastrofes_gr_64fea97ce4b09a2440668c53</t>
  </si>
  <si>
    <t>Μονοθεματική πρεμιέρα ετοιμάζει ο Λιάγκας. Θα δει πως θα κινηθεί ο ανταγωνισμός…</t>
  </si>
  <si>
    <t>Την ώρα που τα back to back τραγικά συμβάντα λειτουργούν πολύ πιεστικά για κάποιες εκπομπές φαίνεται πως αυτού του είδους θεματολογία θα ευνοήσει σε έναν βαθμό τον Λιάγκα. Ο δημοσιογράφος χθες έλεγε σε συνεργάτες του πως εάν χρειαστεί η πρεμιέρα της</t>
  </si>
  <si>
    <t>http://nassosblog.gr/2023/09/monothematiki-premiera-etoimazei-o-liagkas-tha-dei-pos-tha-kinithei-o-antagonismos</t>
  </si>
  <si>
    <t>Κακοκαιρία Daniel: Μέτρα στήριξης για τους πλημμυροπαθείς- Όλη η λίστα</t>
  </si>
  <si>
    <t>Τρία σκέλη περιλαμβάνει το σχέδιο στήριξης των πλημμυροπαθών αλλά και των παρεμβάσεων μετά τις πλημμύρες από την κακοκαιρία Daniel που περιέγραψε ο πρωθυπουργός Κυριάκος Μητσοτάκης την Κυριακή</t>
  </si>
  <si>
    <t>http://indicator.gr/kakokairia-daniel-metra-stirixis-gia-toys-plimmyropatheis-oli-i-lista</t>
  </si>
  <si>
    <t>Το μυαλό και η καρδιά όλων μας είναι δίπλα στις οικογένειες των θυμάτων αλλά και όλων όσοι δοκιμάζονται από τις σαρωτικές πλημμύρες [...] Στην προσπάθεια  εκσυγχρονισμού τους, ξεκινώντας από τις πληγείσες από φωτιές και πλημμύρες περιοχές, έως το Φεβ</t>
  </si>
  <si>
    <t>http://blogs.sch.gr/1dimneryth/2023/09/11/minyma-toy-ypoyrgoy-paideias-thriskeymaton-kai-athlitismoy-kyriakoy-pierrakaki-gia-tin-enarxi-tis-scholikis-chronias</t>
  </si>
  <si>
    <t>http://www.dromosanoixtos.gr/2023/09/apokalypsi--gnorizan-oti-oi-plimmyres-tha-exafanizan-perioches-giati-den-apofasisan-ekkenosi.html</t>
  </si>
  <si>
    <t>Κακοκαιρία Daniel: «Δεν ήξερε ότι θα γίνει τέτοιο κακό, έφυγε άδικα» λέει η σύζυγος 77χρονου θύματος από τις πλημμύρες</t>
  </si>
  <si>
    <t>Εμφανώς συγκινημένη μίλησε το πρωί της Δευτέρας στο Mega η σύζυγος του 11ου – χρονικά – από τα 15 θύματα της κακοκαιρίας Daniel. Πρόκειται για τον 77χρονο άνδρα που χάθηκε από το χωριό Πάλτση και βρέθηκε τελικά νεκρός την Κυριακή σε παραλία στην</t>
  </si>
  <si>
    <t>http://indicator.gr/kakokairia-daniel-den-ixere-oti-tha-ginei-tetoio-kako-efyge-adika-leei-i-syzygos-77chronoy-thymatos-apo-tis-plimmyres</t>
  </si>
  <si>
    <t>Κακοκαιρία – Θεσσαλία: Άνοιξε η πλατφόρμα για τις αποζημιώσεις</t>
  </si>
  <si>
    <t>https://www.thebest.gr/article/724303-kakokairia-thessalia-anoixe-i-platforma-gia-tis-apozimioseis</t>
  </si>
  <si>
    <t>Οι κολοσσοί της Μέσης Ανατολής τροφοδοτούν κύμα εξαγορών μέσω επενδύσεων $50 δισ. (γράφημα)</t>
  </si>
  <si>
    <t>[...] ισραηλινής Newmed για $2 δισ.  Διαβάστε ακόμη Η Ελλάδα εξάγει φρούτα στο Βιετνάμ και εισάγει… εργάτες Κατακόρυφη μείωση τιμών ηλεκτρισμού και φυσικού αερίου τον Αύγουστο (γραφήματα) Μητσοτάκης με φον ντερ Λάιεν την Τρίτη για την ευρωπαϊκή στήρι</t>
  </si>
  <si>
    <t>http://www.newmoney.gr/roh/bloomberg/i-kolossi-tis-mesis-anatolis-trofodotoun-kima-exagoron-meso-ependiseon-50-dis-grafima</t>
  </si>
  <si>
    <t>Αυτά είναι τα μέτρα στήριξης των πληγέντων από τη θεομηνία - Τι προβλέπεται για νοικοκυριά και επιχειρήσεις</t>
  </si>
  <si>
    <t>Τριαντόπουλου: Από την πρώτη στιγμή έχουμε ενεργοποιήσει το πλαίσιο κρατικής αρωγής για τη στήριξη των περιοχών που επλήγησαν από αυτές τις εκτεταμένες πλημμύρες , αυτό το ακραίο καιρικό φαινόμενο, τόσο στη Θεσσαλία, όσο και στις άλλες περιοχές [...]</t>
  </si>
  <si>
    <t>http://www.stoxos.gr/2023/09/blog-post_591.html</t>
  </si>
  <si>
    <t>Άνοιξε η πλατφόρμα στήριξης πλημμυροπαθών - Με διαδικασίες εξπρές οι αποζημιώσεις</t>
  </si>
  <si>
    <t xml:space="preserve">Τρία σκέλη περιλαμβάνει το σχέδιο στήριξης των πλημμυροπαθών αλλά και των παρεμβάσεων μετά τις πλημμύρες από την κακοκαιρία Daniel που περιέγραψε ο πρωθυπουργός Κυριάκος Μητσοτάκης την Κυριακή [...] Αναστολή συμβάσεων εργασίας η οποία ενεργοποιείται </t>
  </si>
  <si>
    <t>http://kosmoslarissa.gr:443/blog/a%CE%BD%CE%BF%CE%B9%CE%B3%CE%B5%CE%B9-%CE%B7-%CF%80%CE%BB%CE%B1%CF%84%CF%86%CE%BF%CF%81%CE%BC%CE%B1-%CF%83%CF%84%CE%B7%CF%81%CE%B9%CE%BE%CE%B7%CF%82-%CF%84%CF%89%CE%BD-%CF%80%CE%BB%CE%B7%CE%BC%CE%BC%CF%85%CF%81%CE%BF%CF%80%CE%B1%CE%B8%CF%89%CE%BD-%CE%BC%CE%B5-%CE%B4%CE%B9%CE%B1%CE%B4%CE%B9%CE%BA%CE%B1%CF%83%CE%B9%CE%B5%CF%82-%CE%B5%CE%BE%CF%80%CF%81%CE%B5%CF%82-%CE%BF%CE%B9-%CE%B1%CF%80%CE%BF%CE%B6%CE%B7%CE%BC%CE%B9%CF%89%CF%83%CE%B5%CE%B9%CF%82</t>
  </si>
  <si>
    <t>Όλα τα μέτρα που ανακοίνωσε η κυβέρνηση για τους πληγέντες στη Θεσσαλία</t>
  </si>
  <si>
    <t>http://www.logiastarata.gr/2023/09/ola-ta-metra-poy-anakoinose-i-kyvernisi-gia-toys-pligentes-sti-thessalia.html</t>
  </si>
  <si>
    <t>Θεσσαλία: Φόβοι για νέα πλημμύρα «γονατίζουν» τους κατοίκους - 15 οι νεκροί και αμέτρητοι «ξεριζωμένοι»</t>
  </si>
  <si>
    <t>Και αν κάποιος σκέφτεται ότι δε μπορεί να γίνει χειρότερα, οι φόβοι για νέες πλημμύρες έρχονται να συμπληρώσουν το παζλ των δυσκολιών.Σύμφωνα με την ΕΡΤ, σε κόκκινο συναγερμό βρίσκονται οι παραποτάμιες περιοχές σχεδόν σε όλο το μήκος του Πηνειού [...</t>
  </si>
  <si>
    <t>http://zeidoron.blogspot.com/2023/09/15_0642282817.html</t>
  </si>
  <si>
    <t>Η χώρα με τις μεγαλύτερες και πιο φονικές πλημμύρες</t>
  </si>
  <si>
    <t>Η Κίνα, έχει τις μεγαλύτερες και τις πιο φονικές γνωστές πλημμύρες στην ιστορία της Γης [...] Γιατί είναι τόσο φονικές οι πλημμύρες στην Κίνα; Μελέτες έχουν δείξει ότι αστικά συστήματα αποχέτευσης ρηχών θαμμένων σωλήνων σοβιετικής εποχής της Κίνας αφ</t>
  </si>
  <si>
    <t>http://geogeodifhs.blogspot.com/2023/09/blog-post_11.html</t>
  </si>
  <si>
    <t>[...] Το μυαλό και η καρδιά όλων μας είναι δίπλα στις οικογένειες των θυμάτων αλλά και όλων όσοι δοκιμάζονται από τις σαρωτικές πλημμύρες [...]</t>
  </si>
  <si>
    <t>http://blogs.sch.gr/10gymnik/?p=68</t>
  </si>
  <si>
    <t>Το πρώτο κουδούνι σήμερα στα σχολεία</t>
  </si>
  <si>
    <t>Χτυπά το πρώτο κουδούνι σήμερα στα σχολεία της χώρας, με εξαίρεση εκείνα που βρίσκονται στην περιφέρεια Θεσσαλίας, λόγω των καταστροφών από τις φονικές πλημμύρες</t>
  </si>
  <si>
    <t>http://www.94fm.gr/to-proto-koydoyni-simera-sta-scholeia</t>
  </si>
  <si>
    <t>Ο Στράτος Κοντός για τις φονικές πλημμύρες στη Θεσσαλία</t>
  </si>
  <si>
    <t>Σε μια δήλωση για τις φονικές πλημμύρες στη Θεσσαλία προέβη ο υποψήφιος Δήμαρχος Ξάνθης, Στράτος Κοντός.  Αναλυτικά σημειώνει:  Με κομμένη την ανάσα και με απέραντη θλίψη παρακολουθούμε όλες αυτές τις ημέρες, τις βιβλικές καταστροφές που έχει υποστεί</t>
  </si>
  <si>
    <t>http://www.xanthinea.gr/2023/09/o-stratos-kontos-gia-tis-fonikes.html</t>
  </si>
  <si>
    <t>Ανοίγει σήμερα η πλατφόρμα πρώτης αρωγής – Τα μέτρα στήριξης για τους πληγέντες</t>
  </si>
  <si>
    <t>Για 6 μήνες αναστέλλονται και τα μέτρα αναγκαστικής είσπραξης – πλειστηριασμοί και κατασχέσεις – επί της κινητής και ακίνητης περιουσίας των πληγέντων από τις πλημμύρες</t>
  </si>
  <si>
    <t>http://www.theopinion.gr/oikonomia/anoigei-simera-i-platforma-protis-arogis-ta-metra-stirixis-gia-toys-pligentes</t>
  </si>
  <si>
    <t>Κακοκαιρία Daniel: Συναγερμός ειδικών για το νερό στις πληγείσες περιοχές – Οι κίνδυνοι που κρύβει</t>
  </si>
  <si>
    <t>http://kliktv.gr/%ce%ba%ce%b1%ce%ba%ce%bf%ce%ba%ce%b1%ce%b9%cf%81%ce%af%ce%b1-daniel-%cf%83%cf%85%ce%bd%ce%b1%ce%b3%ce%b5%cf%81%ce%bc%cf%8c%cf%82-%ce%b5%ce%b9%ce%b4%ce%b9%ce%ba%cf%8e%ce%bd-%ce%b3%ce%b9%ce%b1-%cf%84</t>
  </si>
  <si>
    <t>Τατούλης: “Εξασφαλίζουμε υδάτινους πόρους-Θωρακίζουμε την Πελοπόννησο για τις πλημμύρες”</t>
  </si>
  <si>
    <t>[...] ΠΛΗΜΜΥΡΕΣ Οι υδάτινοι πόροι διαχρονικά αποτελούσαν πηγή πλούτου και η έλλειψη τους αιτία δεινών.  Ωστόσο σήμερα με την  κλιματική αλλαγή να είναι αδιαμφισβήτητη και τις συνέπειες από αυτήν να μεγεθύνονται σε όλο τον κόσμο, οι υδάτινοι πόροι εξε</t>
  </si>
  <si>
    <t>http://kyparissiagr.blogspot.com/2023/09/blog-post_46.html</t>
  </si>
  <si>
    <t>#plummires #volos # πλημμύρες #βολος #μπεος #mitsotakis #πεινα #προθυπουργος #δημαρχειο</t>
  </si>
  <si>
    <t>https://www.tiktok.com/@6649754285926432773/video/7277434038028127520</t>
  </si>
  <si>
    <t>https://www.tiktok.com/@digys1983/video/7277434038028127520</t>
  </si>
  <si>
    <t>Πανό των οργανωμένων του Περιστερίου για τις πλημμύρες στη Θεσσαλία: «Πνίξατε στο αίμα τη χώρα, μυρίζει θάνατο και καμμένη γη»</t>
  </si>
  <si>
    <t>Ο φιλικός αγώνας του Παναθηναϊκού με το Περιστέρι στο κλειστό της Τζον Κένεντι την Κυριακή (10/9) διεκόπη προσωρινά όταν οι οργανωμένοι οπαδοί των γηπεδούχων σήκωσαν πανό μετά τις πλημμύρες που «έπνιξαν» τη Θεσσαλία, αφήνοντας πίσω τους νεκρούς</t>
  </si>
  <si>
    <t>http://thestandard.gr/athlitika/pano-ton-organomenon-tou-peristeriou-gia-tis-plimmyres-sti-thessalia-pnixate-sto-aima-ti-chora-myrizei-thanato-kai-kammeni-gi</t>
  </si>
  <si>
    <t>[...] έχει η Ευρωπαϊκή Επιτροπή και οι Ευρωπαϊκοί θεσμοί που επιβάλουν πρόστιμα στην Ελλάδα τόσο για μη αξιολόγηση των κινδύνων την απουσία χαρτών επικινδυνότητας από πλημμύρες , όσο και για τον μη σεβασμό σε καταδικαστικές αποφάσεις. Η θέση του συντ</t>
  </si>
  <si>
    <t>https://altersyroscommunity.blogspot.com/2023/09/blog-post_11.html</t>
  </si>
  <si>
    <t>Άνοιξε η πλατφόρμα της πρώτης αρωγής – Τα μέτρα στήριξης των πληγέντων</t>
  </si>
  <si>
    <t>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 ανακοίνωσε ότι θα υπάρξει χ</t>
  </si>
  <si>
    <t>http://www.94fm.gr/anoigei-i-platforma-tis-protis-arogis-ta-metra-stirixis-ton-pligenton</t>
  </si>
  <si>
    <t>Πλημμύρες: Τα 14 μέτρα κρατικής αρωγής προς τους πληγέντες - DailyPost.gr</t>
  </si>
  <si>
    <t xml:space="preserve">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Το υπουργείο Κλιματικής Κρίσης και Πολιτικής Προστασίας, σε συνεργασία με όλα </t>
  </si>
  <si>
    <t>https://dailypost.gr/epikairotita/plimmyres-ta-14-metra-kratikis-arogis-pros-toys-pligentes</t>
  </si>
  <si>
    <t>http://ixthis3.blogspot.com/2023/09/blog-post_81.html</t>
  </si>
  <si>
    <t>Μητσοτάκης με φον ντερ Λάιεν την Τρίτη για την ευρωπαϊκή στήριξη μετά τις πλημμύρες</t>
  </si>
  <si>
    <t>Μετά από μερικές εξαιρετικά δύσκολες μέρες στο Μέγαρο Μαξίμου, αλλά και στο…πεδίο της μάχης, με αυτοψίες στις πληγείσες περιοχές της Θεσσαλίας, ο Κυριάκος Μητσοτάκης επιχειρεί να δώσει το μήνυμα της κυβερνητικής αντεπίθεσης, αναλαμβάνοντας</t>
  </si>
  <si>
    <t>http://www.newmoney.gr/roh/politiki/mitsotakis-me-fon-nter-laien-tin-triti-gia-tin-evropaiki-stirixi-meta-tis-plimmires</t>
  </si>
  <si>
    <t>Κακοκαιρία «Daniel»: Ανοίγει σήμερα η πλατφόρμα πρώτης αρωγής για τους πληγέντες – Αναλυτικά τα μέτρα στήριξης</t>
  </si>
  <si>
    <t xml:space="preserve">Ανοίγει σήμερα Δευτέρα (11/9) η πλατφόρμα της πρώτης αρωγής arogi.gov.gr για τους πληγέντες από την κακοκαιρία «Daniel» και τις καταστροφικές πλημμύρες στη Θεσσαλία [...] απαλλαγή από ΕΝΦΙΑ συμπεριλαμβανομένων και των αγροτεμαχίων Αναστολή συμβάσεων </t>
  </si>
  <si>
    <t>http://thestandard.gr/ellada/kakokairia-daniel-anoigei-simera-i-platforma-protis-arogis-gia-tous-pligentes-analytika-ta-metra-stirixis</t>
  </si>
  <si>
    <t>Το ΔΣ της Ένωσης Μικρασιατών Θήβας &amp; τα μέλη της θεατρικής ομάδας συμβάλλουν στην ενίσχυση των πληγέντων στα χωριά της Καρδίτσας</t>
  </si>
  <si>
    <t>http://orchomenos-press.blogspot.com/2023/09/blog-post_18.html</t>
  </si>
  <si>
    <t>Τριπλάσιες οι ζηµιές από αυτές του «Ιανού» το 2020 σε βαμβάκι, καλαμπόκι, τριφύλλι, ντομάτα, φρούτα και αμπέλι</t>
  </si>
  <si>
    <t>Σύμφωνα με το ρεπορτάζ, μέχρι την Τετάρτη το βράδυ, τα προβλήματα εντοπίζονταν κυρίως στις παρυφές του Δομοκού για τον πρώην Δήμο Θεσσαλιώτιδας, όπου σημειώθηκαν πλημμύρες σε δεκάδες χιλιάδες στρέμματα με καλλιέργειες κυρίως βαμβακιού, καλαμποκιού κα</t>
  </si>
  <si>
    <t>http://www.e-agrotis.gr/2023/09/2020.html</t>
  </si>
  <si>
    <t>Κακοκαιρία Daniel: Όλη η λίστα με τα μέτρα για τους πλημμυροπαθείς – Ανοίγει η πλατφόρμα στήριξης</t>
  </si>
  <si>
    <t>Παράλληλα, αποφασίστηκε η αναστολή συμβάσεων εργασίας η οποία ενεργοποιείται σε επιχειρήσεις οι οποίες επλήγησαν από τις πλημμύρες , με αντίστοιχη επιδότηση 534 ευρώ έτσι ώστε να στηριχθούν οι εργαζόμενοι που θα μπουν σε αυτό το καθεστώς</t>
  </si>
  <si>
    <t>http://www.newmoney.gr/roh/palmos-oikonomias/oikonomia/kakokeria-daniel-oli-i-lista-me-ta-metra-stirixis-ton-plimmiropathon</t>
  </si>
  <si>
    <t>Κακοκαιρία – Θεσσαλία: Καταστροφικές οι συνέπειες από τη μόλυνση του υδροφόρου ορίζοντα</t>
  </si>
  <si>
    <t> την κακοκαιρία και τις πλημμύρες , επισημαίνει μιλώντας στο iatropedia.gr o Καθηγητής του ΕΚΠΑ, Νίκος Θωμαΐδης [...] Υπουργός Υγείας, Ειρήνη Αγαπηδάκη, τόνισε πως οι πολίτες που εντοπίζουν νεκρά ζώα στον δρόμο, τα οποία έχουν παρασυρθεί από τις πλημ</t>
  </si>
  <si>
    <t>http://haris-m.blogspot.com/2023/09/blog-post_34.html</t>
  </si>
  <si>
    <t>Ανοίγει σήμερα η πλατφόρμα πρώτης αρωγής για τους πληγέντες της κακοκαιρίας Daniel</t>
  </si>
  <si>
    <t>Ανοίγει σήμερα η πλατφόρμα της πρώτης αρωγής arogi.gov.gr για τους πληγέντες από την κακοκαιρία Daniel και τις καταστροφικές πλημμύρες στη Θεσσαλία [...] απαλλαγή από ΕΝΦΙΑ συμπεριλαμβανομένων και των αγροτεμαχίων Αναστολή συμβάσεων εργασίας στις επι</t>
  </si>
  <si>
    <t>http://thesstoday.gr/%ce%b1%ce%bd%ce%bf%ce%af%ce%b3%ce%b5%ce%b9-%cf%83%ce%ae%ce%bc%ce%b5%cf%81%ce%b1-%ce%b7-%cf%80%ce%bb%ce%b1%cf%84%cf%86%cf%8c%cf%81%ce%bc%ce%b1-%cf%80%cf%81%cf%8e%cf%84%ce%b7%cf%82-%ce%b1%cf%81%cf%89</t>
  </si>
  <si>
    <t>Ο Γιώργος Παπαδάκης έκανε πρεμιέρα μόνος στο πλατό – Στη Λάρισα η Μαρία Αναστασοπούλου</t>
  </si>
  <si>
    <t>Μόνο που αυτή τη φορά οι συνθήκες ήταν διαφορετικές καθώς οι καταστροφικές πλημμύρες στη Θεσσαλία έφεραν και κάποιες αλλαγές στην πρεμιέρα</t>
  </si>
  <si>
    <t>http://www.govastileto.gr/lifestyle/media/o-giorgos-papadakis-ekane-premiera-mo</t>
  </si>
  <si>
    <t>10/09/2023 ΤΟΥ ΚΩΣΤΑ ΚΑΛΛΙΤΣΗ Η μεγάλη πλημμύρα</t>
  </si>
  <si>
    <t>Τα ακραία καιρικά φαινόμενα πυκνώνουν και αλληλοτροφοδοτούνται, καύσωνες και mega-πυρκαγιές διαδέχονται οι πιο άγριες καταιγίδες και πλημμύρες</t>
  </si>
  <si>
    <t>http://strongeuro.blogspot.com/2023/09/10092023.html</t>
  </si>
  <si>
    <t>ΑΣΤΡΑΨΕ και βρόντηξε ο Κορίνθου Διονύσιος για ταυτότητες, πλημμύρες &amp; τη δολοφονία του Αντώνη...</t>
  </si>
  <si>
    <t>Λάβρος ήταν κατά το κήρυγμα του, μετά το πέρας της λιτανείας της Ιερής εικόνας της Παναγίας Γιάτρισσας στο... Λουτράκι, ο Μητροπολίτης Κορίνθου Διονύσιος. Ο Μητροπολίτης Κορίνθου αναφέρθηκε σταΔΙΑΒΑΣΤΕ ΠΕΡΙΣΣΟΤΕΡΑ</t>
  </si>
  <si>
    <t>http://taxalia.blogspot.com/2023/09/blog-post_8204.html</t>
  </si>
  <si>
    <t>Κακοκαιρία Daniel: Το πριν και το μετά</t>
  </si>
  <si>
    <t>[...] caused devastating flooding across central and eastern #Greece Some regions received up to 800mm of rain in recent days - more than normally recorded in a whole year Πηγή: kathimerini.gr , twitter.com Σχετικές αναρτήσεις: Εικόνες καταστροφής απ</t>
  </si>
  <si>
    <t>http://www.afirimeno.com/2023/09/daniel_01144700095.html</t>
  </si>
  <si>
    <t>Καρδίτσα: Συγκλονιστικές εικόνες από τις επιχειρήσεις διάσωσης των ελικοπτέρων του Πολεμικού Ναυτικού - Αποκλειστικά πλάνα</t>
  </si>
  <si>
    <t>Σαρωτικό ήταν το πέρασμα της κακοκαιρίας Daniel από την Θεσσαλία και ιδιαίτερα από τον νομό της Καρδίτσας, όπου ολόκληρα χωριά βυθίστηκαν από τις πλημμύρες</t>
  </si>
  <si>
    <t>http://www.bloko.gr/2023/09/blog-post_429.html</t>
  </si>
  <si>
    <t>ΟΜ ΣΥΡΙΖΑ ΑΜΦΙΚΛΕΙΑΣ ΤΙΘΟΡΕΑΣ ΕΛΑΤΕΙΑΣ : Να στηρίξουμε τους συνανθρώπους μας κατοίκους της Θεσσαλίας</t>
  </si>
  <si>
    <t xml:space="preserve">τους συντρόφους, τους φίλους και όλους τους συνδημότες, να συνδράμουν όσο μπορούν με τρόφιμα, ρούχα, είδη πρώτης ανάγκης και ότι άλλο συγκεντρώνουν οι τοπικοί σύλλογοι, οι ομάδες αλληλεγγύης, ο Δήμος και η “Αλληλεγγύη για όλους”.  .....Να στηρίξουμε </t>
  </si>
  <si>
    <t>http://polydrososparnassou.blogspot.com/2023/09/blog-post_26.html</t>
  </si>
  <si>
    <t>Πλημμύρες: Τα μέτρα πρώτης αρωγής και η συνάντηση Μητσοτάκη-Λάιεν για ευρωπαϊκή βοήθειαon 11. September 2023 at 4:10</t>
  </si>
  <si>
    <t>Τη διαβεβαίωση πως η κυβέρνηση θα σταθεί στο πλευρό όλων των πολιτών που επλήγησαν από τις καταστροφικές πλημμύρες στη Θεσσαλία έδωσε ο πρωθυπουργός Κυριάκος Μητσοτάκης ανακοινώνοντας</t>
  </si>
  <si>
    <t>https://my24group.com/plimmyres-ta-metra-protis-arogis-kai-i-synantisi-mitsotaki-laien-gia-evropaiki-voitheiaon-11-september-2023-at-410/5549585</t>
  </si>
  <si>
    <t>gr για τους πληγέντες από την κακοκαιρία Daniel και τις καταστροφικές πλημμύρες στη Θεσσαλία</t>
  </si>
  <si>
    <t>https://my24group.com/anoigei-simera-i-platforma-protis-arogis-gia-tous-pligentes-tis-kakokairias-daniel-analytika-ta-metra-stirixis/5549499</t>
  </si>
  <si>
    <t>Μυτιλήνη: Συγκέντρωση τροφίμων - ειδών πρώτης ανάγκης για τους πλημμυροπαθείς της Θεσσαλίας</t>
  </si>
  <si>
    <t>ΕΡΓΑΤΙΚΟ ΚΕΝΤΡΟ ΛΕΣΒΟΥΣυγκέντρωση τροφίμων ειδών πρώτης ανάγκης για να στηριχτούν οι πλημμυροπαθείς της Θεσσαλίας Καθημερινά παρακολουθούμε τις δραματικές καταστάσεις που βιώνουν οι κάτοικοι της Θεσσαλίας, από τις πλημμύρες</t>
  </si>
  <si>
    <t>http://aegaio.blogspot.com/2023/09/blog-post_71.html</t>
  </si>
  <si>
    <t>Κακοκαιρία «Daniel»: Δράμα δίχως τέλος στη Θεσσαλία – Παραμένουν βυθισμένα χωριά και οικισμοί (βίντεο)</t>
  </si>
  <si>
    <t>Κακοκαιρία «Daniel»: Τους 15 έφθασαν οι νεκροί από τις πλημμύρες που «έπνιξαν» ολόκληρα χωριά και συνοικίες στη Θεσσαλία [...] Εικόνα από πλημμύρες στη Λάρισα / Φωτογραφία: Eurokinissi Χωρίς ηλεκτρικό και νερό παραμένουν αρκετά χωριά στο Πήλιο, με τη</t>
  </si>
  <si>
    <t>http://thestandard.gr/ellada/kakokairia-daniel-drama-dichos-telos-sti-thessalia-paramenoun-vythismena-choria-kai-oikismoi-vinteo</t>
  </si>
  <si>
    <t>Στο πλευρό των πλημμυροπαθών όλοι οι Χιώτες- Συγκέντρωση ειδών πρώτης ανάγκης από σωματεία και φορείς</t>
  </si>
  <si>
    <t>Μια αγκαλιά αλληλεγγύης για τους δοκιμαζόμενους συμπολίτες μας που έχουν πληγεί από τις πλημμύρες , ανοίγει όλη η Χίος [...] Σωματεία και φορείς καλούν σε</t>
  </si>
  <si>
    <t>http://aegaio.blogspot.com/2023/09/blog-post_93.html</t>
  </si>
  <si>
    <t>Έρευνα ING: Οι καύσωνες θα επηρεάσουν τις τιμές των ακινήτων σε Λάρισα - Βόλο</t>
  </si>
  <si>
    <t>«Το καλοκαίρι η φωτιά σταμάτησε στα 50 μέτρα από το σπίτι, τώρα έχουμε τις πλημμύρες ”, τονίζει ο ίδιος.  Καθώς αυξάνεται η συχνότητα και η ένταση των φυσικών καταστροφών τόσο στην Ελλάδα όσο και στον κόσμο, αλλάζουν τα δεδομένα για τους ιδιοκτήτες α</t>
  </si>
  <si>
    <t>http://kosmoslarissa.gr:443/blog/%CE%B5%CF%81%CE%B5%CF%85%CE%BD%CE%B1-ing-%CE%BF%CE%B9-%CE%BA%CE%B1%CF%85%CF%83%CF%89%CE%BD%CE%B5%CF%82-%CE%B8%CE%B1-%CE%B5%CF%80%CE%B7%CF%81%CE%B5%CE%B1%CF%83%CE%BF%CF%85%CE%BD-%CF%84%CE%B9%CF%82-%CF%84%CE%B9%CE%BC%CE%B5%CF%82-%CF%84%CF%89%CE%BD-%CE%B1%CE%BA%CE%B9%CE%BD%CE%B7%CF%84%CF%89%CE%BD-%CF%83%CE%B5-%CE%BB%CE%B1%CF%81%CE%B9%CF%83%CE%B1-%CE%B2%CE%BF%CE%BB%CE%BF</t>
  </si>
  <si>
    <t>Τα μέτρα που ανακοίνωσε ο πρωθυπουργός για τους πλημμυροπαθείς</t>
  </si>
  <si>
    <t>ανακοίνωσε ότι θα υπάρξει χορήγηση αναστολών φορολογικών και ασφαλιστικών υποχρεώσεων, αναστολή διενέργειας πράξεων αναγκαστικής εκτέλεσης σε ορίζοντα εξαμήνου, τριετής απαλλαγή από τον ΕΝΦΙΑ συμπεριλαμβανομένων και των αγροτεμαχίων και τέλος την ανα</t>
  </si>
  <si>
    <t>http://www.meteoravoice.com.gr/2023/09/blog-post_452.html</t>
  </si>
  <si>
    <t>Ο Δήμος Χαλκιδέων προχωρά στη συλλογή ειδών πρώτης ανάγκης, προκειμένου να στηρίξει τους συνανθρώπους μας που επλήγησαν, από τις καταστροφικές πλημμύρες στη Θεσσαλία</t>
  </si>
  <si>
    <t>http://www.eviatop.eu/2023/09/blog-post_2802.html</t>
  </si>
  <si>
    <t>Η ιλαροτραγική κυβέρνηση Μητσοτάκη και το άρρωστο κράτος...</t>
  </si>
  <si>
    <t>αναγκαίες προϋποθέσεις την σκληρή δουλειά, το ευφάνταστον των επιλογών, την εγρήγορση και την αξιοποίηση ικανών σε υπουργεία και φορείς κι όχι τοποθετήσεις-ειδικά υπουργών-με γνώμονα μικροπολιτικές ανάγκες και γενικώς αλλότρια κριτήρια.Όμως, πως στάθ</t>
  </si>
  <si>
    <t>http://www.kafeneio-gr.com/2023/09/blog-post_194.html</t>
  </si>
  <si>
    <t>Δηλώσεις του Πρωθυπουργού και των αρμόδιων Υπουργών για τα άμεσα μέτρα στήριξης των πληγέντων από την κακοκαιρία «Daniel»</t>
  </si>
  <si>
    <t>http://newsotherwise.blogspot.com/2023/09/daniel.html</t>
  </si>
  <si>
    <t>ΠΑΡΑΠΟΛΙΤΙΚΑ: Τρίβουν τα χέρια τους από τη χαρά τους οι Συριζαίοι για τις καταστροφές στην Ελλάδα…</t>
  </si>
  <si>
    <t>  14.00 Normal 0 false false false EL X-NONE X-NONE   Οι πλημμύρες έδωσαν επιχειρήματα στον ΣΥΡΙΖΑ για να ασκήσει αντιπολίτευση στην Κυβέρνηση, και ειδικότερα στον Κυριάκο Μητσοτάκη [...]   } Η Ελλάδα πήρε την επενδυτική βαθμίδα αναβάθμισης, αλλά λόγ</t>
  </si>
  <si>
    <t>http://balladoros2.blogspot.com/2023/09/blog-post_79.html</t>
  </si>
  <si>
    <t>http://aftocdn.gr/blog/2023/09/11/%ce%b1%ce%bd%ce%bf%ce%af%ce%b3%ce%b5%ce%b9-%cf%83%ce%ae%ce%bc%ce%b5%cf%81%ce%b1-%ce%b7-%cf%80%ce%bb%ce%b1%cf%84%cf%86%cf%8c%cf%81%ce%bc%ce%b1-%cf%80%cf%81%cf%8e%cf%84%ce%b7%cf%82-%ce%b1%cf%81%cf%89</t>
  </si>
  <si>
    <t>Στους 15 οι νεκροί από τις πλημμύρες – Ταυτοποιήθηκε η σορός του 42χρονου αγνοούμενου</t>
  </si>
  <si>
    <t>Στον 42χρονο που αγνοούνταν μετά την παράσυρσή του από ορμητικά νερά στην Αγία Αικατερίνη στον Βόλο ανήκει η σορός που εντοπίστηκε νωρίτερα στον Παγασητικό Κόλπο. Η σορός περισυνελλέγη από το Λιμενικό, μεταφέρθηκε στο Νοσοκομείο του Βόλου, όπου</t>
  </si>
  <si>
    <t>http://aliartio.blogspot.com/2023/09/15-42.html</t>
  </si>
  <si>
    <t>«Πνίγηκαν» τα φωτοβολταϊκά στη Θεσσαλία – Πάνω από 1.000 MW η εγκατεστημένη ισχύς στους 4 νομούς του κάμπου</t>
  </si>
  <si>
    <t>http://www.newmoney.gr/roh/palmos-oikonomias/energeia/pnigikan-ta-fotovoltaika-sti-thessalia-pano-apo-1-000-mw-i-egkatestimeni-ischis-stous-4-nomous-tou-kampou</t>
  </si>
  <si>
    <t>Τη διαβεβαίωση πως η κυβέρνηση θα σταθεί στο πλευρό όλων των πολιτών που επλήγησαν από τις καταστροφικές πλημμύρες στη Θεσσαλία έδωσε ο πρωθυπουργός Κυριάκος Μητσοτάκης ανακοινώνοντας πως σήμερα (11/09) ανοίγει… Περισσότερα… Διαβάστε όλο το άρθρο από</t>
  </si>
  <si>
    <t>http://www.newsmag.gr/%cf%80%ce%bb%ce%b7%ce%bc%ce%bc%cf%8d%cf%81%ce%b5%cf%82-%cf%84%ce%b1-%ce%bc%ce%ad%cf%84%cf%81%ce%b1-%cf%80%cf%81%cf%8e%cf%84%ce%b7%cf%82-%ce%b1%cf%81%cf%89%ce%b3%ce%ae%cf%82-%ce%ba%ce%b1%ce%b9-%ce%b7</t>
  </si>
  <si>
    <t>“Η καθυστέρηση κατασκευής σύγχρονου αυτοκινητόδρομου ευθύνεται για το πολύνεκρο δυστύχημα στην ΠΑΘΕ”</t>
  </si>
  <si>
    <t>http://gnomikilkis.blogspot.com/2023/09/blog-post_186.html</t>
  </si>
  <si>
    <t>Τάσος Λούπος: Ελλάδα σε Επικίνδυνα Νερά: Ο Αγώνας για την Πολιτική Προστασία - The Socialist</t>
  </si>
  <si>
    <t xml:space="preserve">Η τραγωδία αυτή έρχεται στον απόηχο ενός καυτού καλοκαιριού πουσημαδεύτηκε από μια σειρά θανατηφόρων πυρκαγιών που κατέστησαν πολλές περιοχέςπιο ευάλωτες στις καταστροφές από πλημμύρες . Η επανάληψη τέτοιων καταστροφών χρόνο με το χρόνο υπογραμμίζει </t>
  </si>
  <si>
    <t>https://thesocialist.gr/tasos-loupos-ellada-se-epikindyna-nera-o-agonas-gia-tin-politiki-prostasia</t>
  </si>
  <si>
    <t>Επιχειρήσεις: Τι πρέπει να κάνουν για να αποζημιωθούν όσοι επλήγησαν</t>
  </si>
  <si>
    <t>Αναλυτικά: Ποιοι Δικαιούνται  (Δικαιούχοι) Επιδευματίες και νομικά πρόσωπα καθώς και μη κερδοσκοπικού χαρακτήρα φορείς που ασκούν επιχειρηματική δραστηριότητα και έχουν πληγεί από τις πρόσφατες πλημμύρες</t>
  </si>
  <si>
    <t>http://thessaliaeconomy.gr:443/blog/eidiseis/epixeiriseis-ti-prepei-na-kanoyn-gia-na-apozimiothoyn-osoi-epligisan</t>
  </si>
  <si>
    <t>Απασφάλισε η Σταμάτη – «Ο κόσμος κουράστηκε από μεγάλα λόγια, φτάνει πια»</t>
  </si>
  <si>
    <t>Μέσω μιας ανάρτησης της στα social media, η Σάσα Σταμάτη ξέσπασε για τις φονικές πλημμύρες στην Θεσσαλία, οι οποίες ξύπνησαν μνήμες από την Μάνδρα το 2017</t>
  </si>
  <si>
    <t>http://nassosblog.gr/2023/09/apasfalise-i-stamati-o-kosmos-kourastike-apo-megala-logia-ftanei-pia</t>
  </si>
  <si>
    <t>Ο Κυριάκος Μητσοτάκης ο έλληνας πρωθυπουργός ήταν επιεικώς εκτός πραγματικότητας… Πρωτίστως ορισμένοι έχουν εκτιμήσει τις ζημιές στα 2,5 δισεκ.Ο Μητσοτάκης έπρεπε να αναφέρει πως θα αντιμετωπιστούν τα βασικά προβλήματα αλλά έδωσε υποσχετικές και μάλι</t>
  </si>
  <si>
    <t>http://www.kafeneio-gr.com/2023/09/25.html</t>
  </si>
  <si>
    <t>Η κοροϊδία της κυβέρνησης με την κερδοσκοπία στα εμφιαλωμένα νερά στα 6 ευρώ - Το ΦΕΚ Σκρέκα πρόσθεσε...ξύστρες και μολύβια</t>
  </si>
  <si>
    <t>βουλευτής Τρικάλων και υπουργός Ανάπτυξης Κώστας Σκρέκας αντί να προστατεύσει τους πολίτες που επλήγησαν από τις πλημμύρες από τα κερδοσκοπικά φαινόμενα, επέλεξε με ένα ΦΕΚ copy paste από το παρελθόν χωρίς να προσδιορίσει τα βασικά προϊόντα που είναι</t>
  </si>
  <si>
    <t>http://www.kafeneio-gr.com/2023/09/6.html</t>
  </si>
  <si>
    <t>[...] 2,5 ευρώ που ήταν η κανονική τους τιμή πώλησης.Ο βουλευτής Τρικάλων και υπουργός Ανάπτυξης Κώστας Σκρέκας αντί να προστατεύσει τους πολίτες που επλήγησαν από τις πλημμύρες από τα κερδοσκοπικά φαινόμενα, επέλεξε με ένα ΦΕΚ copy paste από το παρε</t>
  </si>
  <si>
    <t>http://newsthem1.blogspot.com/2023/09/6.html</t>
  </si>
  <si>
    <t>Έκτακτα μέτρα στήριξης και ανασυγκρότησης 3,5% του ΑΕΠ αλλάζουν τα πάντα στην oικονομία</t>
  </si>
  <si>
    <t>Μοιραία οι πλημμύρες «έπνιξαν» και κάθε άλλο σχέδιο εξαγγελιών οικονομικών παροχών για φέτος, καθώς η ομιλία του αναμένεται να περιοριστεί πλέον σε μεταρρυθμίσεις, μέτρα Πρόνοιας, έργα ανασυγκρότησης  και μηχανισμούς πρόληψης από καταστροφών</t>
  </si>
  <si>
    <t>http://www.newmoney.gr/roh/palmos-oikonomias/oikonomia/ektakta-metra-stirixis-ke-anasigkrotisis-35-tou-aep-allazoun-ta-panta-stin-oikonomia</t>
  </si>
  <si>
    <t>Κακοκαιρία: Ανοίγει η πλατφόρμα για τις αποζημιώσεις στους πληγέντες- Πόσα χρήματα δικαιούνται ανά περίπτωση</t>
  </si>
  <si>
    <t>Μετά τις χθεσινές ανακοινώσεις των μέτρων από τον πρωθυπουργό ανοίγει σήμερα η πλατφόρμα arogi.gov.gr προκειμένου να δρομολογηθούν οι καταβολές των αποζημιώσεων στους πληγέντες από την... κακοκαιρία Daniel. Τα άμεσα μέτρα για την στήριξη των πληγέντω</t>
  </si>
  <si>
    <t>http://www.reportaznet.gr/2023/09/blog-post_816.html</t>
  </si>
  <si>
    <t>http://thessaliaeconomy.gr:443/blog/eidiseis/ereyna-ing-oi-kaysones-tha-epireasoyn-tis-times-ton-akiniton-se-larisa-volo</t>
  </si>
  <si>
    <t>Πλημμυροπαθείς: Έκτακτα μέτρα για την παροχή φαρμάκων υψηλού κόστουςon 11. September 2023 at 3:00</t>
  </si>
  <si>
    <t>Την αποστολή φαρμάκων υψηλού κόστους στους πολίτες που έχουν πληγεί από τις καταστροφικές πλημμύρες , εξασφάλισε το υπουργείο Υγείας και ο ΕΟΠΥΥ σε συνεργασία με την Πολιτική Προστασία</t>
  </si>
  <si>
    <t>https://my24group.com/plimmyropatheis-ektakta-metra-gia-tin-parochi-farmakon-ypsilou-kostouson-11-september-2023-at-300/5549364</t>
  </si>
  <si>
    <t>Ποιος κοροϊδεύει ποιον; Οι παθογένειες του κρατικού μηχανισμού θα μας αφανίσουν</t>
  </si>
  <si>
    <t>υποδομή δε θα μπορούσε να υποδεχθεί και να απομακρύνει τέτοιον όγκο βροχής, σύμφωνα με όσα έγραψαν και δήλωσαν οι ειδικοί. Οι εικόνες που θυμίζουν πλάνα από καταρρεύσεις οικισμών στο Μπαγκλαντές και από πλημμύρες από τυφώνες στις νότιες πολιτείες των</t>
  </si>
  <si>
    <t>http://emprosdrama.blogspot.com/2023/09/blog-post_32.html</t>
  </si>
  <si>
    <t>Κακοκαιρία Daniel: 15 οι νεκροί στη Θεσσαλία – Σε κατάσταση πολιορκίας ολόκληρα χωριά</t>
  </si>
  <si>
    <t> Τους 15 έφθασαν οι νεκροί από τις  πλημμύρες που «έπνιξαν» ολόκληρα χωριά και συνοικίες [...] Η 15η σορός εντοπίστηκε από το Λιμενικό στον Παγασητικό Κόλπο και ανήκει σε έναν 42χρονο</t>
  </si>
  <si>
    <t>http://www.voicels.gr/2023/09/daniel-15.html</t>
  </si>
  <si>
    <t>Η κακοκαιρία «Daniel» στη Λιβύη: Τουλάχιστον 150 οι νεκροί από χθες το απόγευμα</t>
  </si>
  <si>
    <t>Τη Λιβύη χτυπά τις τελευταίες ώρες η κακοκαιρία «Daniel», και ήδη οι νεκροί από τις πλημμύρες που προκάλεσαν οι κατακλυσμιαίες βροχές ανήλθαν στους 150</t>
  </si>
  <si>
    <t>https://www.pontosnews.gr/739065/kosmos/i-kakokairia-daniel-sti-livyi-toylachiston-150-oi-nekroi-apo</t>
  </si>
  <si>
    <t>pontosnews.gr</t>
  </si>
  <si>
    <t>Τα χωριά της Καρδίτσας πριν και μετά τις φονικές πλημμύρες – Σοκαριστικές εικόνες από δορυφόρο</t>
  </si>
  <si>
    <t>Οι εικόνες δείχνουν το πριν και το μετά τις φονικές πλημμύρες της κακοκαιρίας Danielsource Source</t>
  </si>
  <si>
    <t>https://my24group.com/ta-choria-tis-karditsas-prin-kai-meta-tis-fonikes-plimmyres-sokaristikes-eikones-apo-doryforo/5549206</t>
  </si>
  <si>
    <t>Πλημμύρες: «Αφανίστηκε» το 1/4 της αγροτικής παραγωγής της Ελλάδας - Κίνημα Υπέρβαση</t>
  </si>
  <si>
    <t>https://www.kinima-ypervasi.gr/%cf%80%ce%bb%ce%b7%ce%bc%ce%bc%cf%8d%cf%81%ce%b5%cf%82-%ce%b1%cf%86%ce%b1%ce%bd%ce%af%cf%83%cf%84%ce%b7%ce%ba%ce%b5-%cf%84%ce%bf-1-4-%cf%84%ce%b7%cf%82-%ce%b1%ce%b3%cf%81%ce%bf%cf%84</t>
  </si>
  <si>
    <t>ΟΛΜΕ. Κινητοποίηση ΟΛΜΕ 14/9 στο ΥΠΑΙΘΑ στις 13.30</t>
  </si>
  <si>
    <t>[...] 30 073 – 32 21 255 www.olme.gr e-mail: olme@otenet.gr                                                              Αθήνα, 11/09/2023                                                                                                             A.Π</t>
  </si>
  <si>
    <t>http://b-elme-evrou.blogspot.com/2023/09/149-1330.html</t>
  </si>
  <si>
    <t>http://aetos-grevena.blogspot.com/2023/09/15-42.html</t>
  </si>
  <si>
    <t>20:03</t>
  </si>
  <si>
    <t>[...] 21 255 www.olme.gr e-mail: olme@otenet.gr                                                              Αθήνα, 11/09/2023                                                                                                             A.Π.: 2085   Κι</t>
  </si>
  <si>
    <t>http://agonsysp.blogspot.com/2023/09/149-1330.html</t>
  </si>
  <si>
    <t>Αυτό είναι: Το βίντεο της 35χρονης με «τους 100 νεκρούς στην Θεσσαλία» που οδήγησε στην σύλληψή της (video)</t>
  </si>
  <si>
    <t>χώρα μας βιώνει εξαιρετικά δύσκολες ημέρες, καθώς μετά από ένα «μαύρο» καλοκαίρι κατά το οποίο κάηκαν τεράστιες δασικές εκτάσεις (και όχι μόνο) ακολούθησε η κακοκαιρία Daniel με τις πλημμύρες και τα τραγικά αποτελέσματα που όλοι μας γνωρίζουμε.  Ο επ</t>
  </si>
  <si>
    <t>http://www.doureiostupos.gr/2023/09/35-100-video.html</t>
  </si>
  <si>
    <t>Ελλάδα εκπέμπει SOS: Πλημμύρες και φωτιές φέρνουν αυξήσεις τιμών, χιλιάδες αστέγους και κίνδυνο ερημοποίησης (Α&amp;#039; Μέρος)</t>
  </si>
  <si>
    <t>Μαρια Λιλιοπουλου-/www.ethnos.gr Αλυσιδωτές συνέπειες ικανές να δοκιμάσουν όχι μόνο την τοπική κοινωνία της Θεσσαλίας και του Έβρου, αλλά και τους πολίτες όλης της χώρας αφήνει πίσω του το φετινό καλοκαίρι κατά το οποίο η Ελλάδα έσπαγε το ένα μετά το</t>
  </si>
  <si>
    <t>http://taxalia.blogspot.com/2023/09/sos.html</t>
  </si>
  <si>
    <t>http://aktines.blogspot.com/2023/09/blog-post_90.html</t>
  </si>
  <si>
    <t>Ενεργειακές ανακατατάξεις - αναδιανομές και η ΔΕΗ</t>
  </si>
  <si>
    <t>Οι θεογονικές πλημμύρες στη Θεσσαλία, που ακολούθησαν τις πυρκαγιές σε όλη την Ελλάδα, έθεσαν για πολλοστή φορά σε αμφισβήτηση τον πανθομολογούμενα  ανεπαρκή και αναποτελεσματικό κρατικό μηχανισμό</t>
  </si>
  <si>
    <t>http://vatolakkiotis.blogspot.com/2023/09/blog-post_32.html</t>
  </si>
  <si>
    <t>Κ. Σακελλαροπούλου: Οδύνη για όσους έχασαν τη ζωή τους – Συμπαράσταση στους πληγέντες</t>
  </si>
  <si>
    <t>Τις πληγείσες από τις πλημμύρες περιοχές της Καρδίτσας και του Βόλου επισκέφθηκε σήμερα η Πρόεδρος της Δημοκρατίας Κατερίνα Σακελλαροπούλου</t>
  </si>
  <si>
    <t>https://my24group.com/k-sakellaropoulou-odyni-gia-osous-echasan-ti-zoi-tous-sybarastasi-stous-pligentes/5549165</t>
  </si>
  <si>
    <t>Έναρξη της σχολικής χρονιας – Μήνυμα της Ένωσης Γονέων Πετρούπολης</t>
  </si>
  <si>
    <t>Το φετινό κουδούνι χτυπάει σε μια χώρα λαβωμένη ανεπανόρθωτα από τις πρωτοφανούς έκτασης πυρκαγιές του καλοκαιριού και τις κατακλυσμιαίες πλημμύρες των τελευταίων ημερών</t>
  </si>
  <si>
    <t>http://enosigoneonpetroupolis.wordpress.com/2023/09/11/%ce%ad%ce%bd%ce%b1%cf%81%ce%be%ce%b7-%cf%84%ce%b7%cf%82-%cf%83%cf%87%ce%bf%ce%bb%ce%b9%ce%ba%ce%ae%cf%82-%cf%87%cf%81%ce%bf%ce%bd%ce%b9%ce%b1%cf%82-%ce%bc%ce%ae%ce%bd%cf%85%ce%bc%ce%b1-%cf%84%ce%b7</t>
  </si>
  <si>
    <t>Πλημμύρες: Παράταση υποβολής δηλώσεων ΟΣΔΕ 2023 – Δείτε σε ποιες περιοχές</t>
  </si>
  <si>
    <t>Newsmag Δεκτές και μετά την 11η Σεπτεμβρίου, θα γίνονται οι δηλώσεις ΟΣΔΕ 2023 σε τρεις περιοχές που επλήγησαν από τα ακραία καιρικά φαινόμενα της κακοκαιρίας Daniel. Περισσότερα… Διαβάστε όλο το άρθρο από την πηγή The post Πλημμύρες : Παράταση υποβο</t>
  </si>
  <si>
    <t>http://www.newsmag.gr/%cf%80%ce%bb%ce%b7%ce%bc%ce%bc%cf%8d%cf%81%ce%b5%cf%82-%cf%80%ce%b1%cf%81%ce%ac%cf%84%ce%b1%cf%83%ce%b7-%cf%85%cf%80%ce%bf%ce%b2%ce%bf%ce%bb%ce%ae%cf%82-%ce%b4%ce%b7%ce%bb%cf%8e%cf%83%ce%b5%cf%89</t>
  </si>
  <si>
    <t>https://www.newsit.gr/ Κακοκαιρία Daniel – Μέτρα στήριξης πληγέντων: Στεγαστική συνδρομή, επίδομα ενοικίου και συγκατοίκησης, αναστολή ΕΝΦΙΑ</t>
  </si>
  <si>
    <t>https://www.newsit.gr/Τα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μετά από τη</t>
  </si>
  <si>
    <t>http://veteranoi.blogspot.com/2023/09/httpswwwnewsitgr-daniel_47.html</t>
  </si>
  <si>
    <t>Κακοκαιρία Daniel: Γιατί είναι η πιο καταστροφική που έχουμε βιώσει</t>
  </si>
  <si>
    <t>Καταγραφές για πλημμύρες από το 1811 Ωστόσο, εκτός από το έντονο κλιματικό φαινόμενο που «έδωσε» τα περισσότερα ύψη βροχής που έχουν καταγραφεί ποτέ, αξίζει να διευρευνθεί και η γεωμορφολογία της Θεσσαλίας, η οποία όπως εξηγεί η καθηγήτρια του Τμήματ</t>
  </si>
  <si>
    <t>http://www.efenpress.gr/2023/09/daniel.html</t>
  </si>
  <si>
    <t>Κάλεσμα αλληλεγγύης απο Σωματείο Οικοδόμων και Σύλλογο ιδιωτικών Υπαλλήλων Γρεβενών</t>
  </si>
  <si>
    <t>[...] Ήδη από τις πλημμύρες στη Θεσσαλία μετράμε απώλειες ανθρώπινων ζωών, καταστροφές σπιτιών, περιουσιών [...] Χωριά σε ολόκληρη την Θεσσαλία πνίγονται εδώ και ώρες από την</t>
  </si>
  <si>
    <t>http://vatolakkiotis.blogspot.com/2023/09/blog-post_51.html</t>
  </si>
  <si>
    <t>Οπλικά συστήματα καιρού: Ένα εξαιρετικά επίκαιρο ΒΙΝΤΕΟ! Αναφορά και στην Ελλάδα--- Νομπελίστας φυσικός: «Δεν υπάρχει ΚΑΜΙΑ κλιματική κρίση! βιντεο</t>
  </si>
  <si>
    <t>συμβαίνει τελικά με όλα αυτά που ζούμε τελευταία;;; ΝΕΑ ΤΑΞΗ ΠΡΑΓΜΑΤΩΝ. - 9 Σεπ 2023 -   Τι συμβαίνει τελικά με όλα αυτά που ζούμε τελευταία;;; «Φωτιές, πλημμύρες , σεισμοί: Η ανθρωπογενής κλιματική αλλαγή είναι πραγματική – αλλά όχι με τον τρόπο που</t>
  </si>
  <si>
    <t>http://agonasax.blogspot.com/2023/09/blog-post_42.html</t>
  </si>
  <si>
    <t>Με αίσθημα ευθύνης και συμπαράστασης στους συμπολίτες μας, που δοκιμάζονται σκληρά  από τις καταστροφικές πλημμύρες στη Θεσσαλία, ο Δήμος Γρεβενών - σε συνεννόηση με τον Δήμο Τρικκαίων - θα στείλει το πρωί της</t>
  </si>
  <si>
    <t>http://vatolakkiotis.blogspot.com/2023/09/blog-post_19.html</t>
  </si>
  <si>
    <t>Κρέμασαν πανό με τον Μητσοτάκη θριαμβευτή πάνω από την ανθρωπιστική βοήθεια</t>
  </si>
  <si>
    <t>Η οργή των πολιτών για την κυβέρνηση Μητσοτάκη και το πώς έχει καταντήσει την Ελλάδα μετά και τις φονικές πλημμύρες στη Θεσσαλία, ξεχειλίζει. Παρόλα αυτά υπάρχουν κάποιοι που ακόμα και σε αυτές τις δραματικές στιγμές που ζει η χώρα μαςΔΙΑΒΑΣΤΕ ΠΕΡΙΣΣ</t>
  </si>
  <si>
    <t>http://taxalia.blogspot.com/2023/09/blog-post_68.html</t>
  </si>
  <si>
    <t>https://www.newsit.gr/ Κακοκαιρία – Θεσσαλία: Φόβοι για νέα πλημμύρα «γονατίζουν» τους κατοίκους – 15 οι νεκροί και αμέτρητοι «ξεριζωμένοι»</t>
  </si>
  <si>
    <t>Και αν κάποιος σκέφτεται ότι δε μπορεί να γίνει χειρότερα, οι φόβοι για νέες πλημμύρες έρχονται να συμπληρώσουν το παζλ των δυσκολιών [...] Το χωριό Παλαμάς – ΦΩΤΟ REUTERS Τα άμεσα μέτρα για την στήριξη των πληγέντων από τις πλημμύρες λόγω της κακοκα</t>
  </si>
  <si>
    <t>http://veteranoi.blogspot.com/2023/09/httpswwwnewsitgr-15_11.html</t>
  </si>
  <si>
    <t>http://veteranoi.blogspot.com/2023/09/httpswwwnewsitgr-15.html</t>
  </si>
  <si>
    <t>17:53</t>
  </si>
  <si>
    <t>η πρόγνωση του καιρού και η ικανότητα του κράτους να είναι “ανίκανο”</t>
  </si>
  <si>
    <t>ΘΑ θέσουμε τώρα το κομβικό ερώτημα που πρέπει να τεθεί και να απαντηθεί: θα μπορούσε να αποτραπούν το κάψιμο του μεγαλύτερου μέρους του δάσους της Δαδιάς και οι πλημμύρες στη Θεσσαλία; Απαντώ ευθέως: θα μπορούσε</t>
  </si>
  <si>
    <t>http://www.badarts.gr/2023/09/%ce%b7-%cf%80%cf%81%cf%8c%ce%b3%ce%bd%cf%89%cf%83%ce%b7-%cf%84%ce%bf%cf%85-%ce%ba%ce%b1%ce%b9%cf%81%ce%bf%cf%8d-%cf%87%cf%89%cf%81%ce%af%cf%82-%cf%80%cf%81%ce%b1%ce%ba%cf%84%ce%b9%ce%ba%ce%ad%cf%82</t>
  </si>
  <si>
    <t>17:11</t>
  </si>
  <si>
    <t>πλημμύρες: Τελευταία Νέα - Ειδήσεις | Ημερησία</t>
  </si>
  <si>
    <t>Τελευταία νέα και πρόσφατες ειδήσεις σχετικά με τον όρο πλημμύρες . ΚΟΙΝΩΝΙΑ 10.09.23 18:06 ΔΕΘ 2023: Στους πληγέντες σε Θεσσαλία και Εβρο το 10% των εσόδων από τα εισιτήρια</t>
  </si>
  <si>
    <t>https://www.imerisia.gr/plimmyres</t>
  </si>
  <si>
    <t>ΣΥΛΟΓΓΗ ΕΜΦΙΑΛΩΜΕΝΟΥ ΝΕΡΟΥ ΓΙΑ ΤΗΝ ΘΕΣΣΑΛΙΑ</t>
  </si>
  <si>
    <t>Παναγής Κοκκόλης), αλλά και με όλο τον κόσμο της Κεφαλληνίας και Ιθάκης συγκεντρώνει εμφιαλωμένο νερό για να δοθεί στις πληγέντες, από τις καταστροφικές πλημμύρες , περιοχές της Θεσσαλίας</t>
  </si>
  <si>
    <t>http://porosnews.blogspot.com/2023/09/blog-post_90.html</t>
  </si>
  <si>
    <t>16:41</t>
  </si>
  <si>
    <t>Δυνητικά μολυσμένα όλα τα στάσιμα και λιμνάζοντα ύδατα στις πλημμυρισμένες περιοχές</t>
  </si>
  <si>
    <t>[...] ως τρίτο άξονα την επιδημιολογική επιτήρηση, επισημαίνοντας ότι το Κέντρο Αναφοράς, το Εργαστήριο Δημόσιας Υγείας της Ιατρικής Σχολής του Πανεπιστημίου Θεσσαλίας, έχει ήδη εγκαταστήσει σύστημα επιδημιολογικής επιτήρησης προκειμένου να εντοπίσου</t>
  </si>
  <si>
    <t>http://pointmedia.gr/dynitika-molysmena-ola-ta-stasima-kai-limnazonta-ydata-stis-plimmyrismenes-perioches</t>
  </si>
  <si>
    <t>Κοινή ανακοίνωση των Αριστερών Ριζοσπαστικών Αντικαπιταλιστικών Κινήσεων περιφερειών και πόλεων για την καταστροφή στη Θεσσαλία</t>
  </si>
  <si>
    <t>http://ecoalter.blogspot.com/2023/09/blog-post_11.html</t>
  </si>
  <si>
    <t>Πέτερ Βόλεμπεν: «Οταν το νερό φτάσει στις κοιλάδες, είναι πλέον πολύ αργά»</t>
  </si>
  <si>
    <t>Θα ξεκινούσα λοιπόν αμέσως. Δεν είναι μόνο οι πλημμύρες , είναι και η θερμοκρασία. Τα δάση δροσίζουν την τοπική ατμόσφαιρα το καλοκαίρι κατά 10 βαθμούς»</t>
  </si>
  <si>
    <t>http://www.catisart.gr/peter-volempen-plimmyres</t>
  </si>
  <si>
    <t>Απότομες αλλαγές στο περιβάλλον λόγω της κλιματικής αλλαγής: Από την ακραία ξηρασία στις έντονες βροχοπτώσεις</t>
  </si>
  <si>
    <t>Οι ξηρασίες καθιστούν τις περιοχές πιο ευάλωτες στις επόμενες πλημμύρες και η μετάβαση από την ξηρασία στις πλημμύρες μπορεί να οδηγήσει σε μεγαλύτερες επιπτώσεις λόγω της</t>
  </si>
  <si>
    <t>https://my24group.com/apotomes-allages-sto-perivallon-logo-tis-klimatikis-allagis-apo-tin-akraia-xirasia-stis-entones-vrochoptoseis/5548354</t>
  </si>
  <si>
    <t>Ο Καθηγητής Διεθνούς Πανεπιστημίου Δ.Εμμανουηλίδης για βροχή στη Θεσσαλία: «Πρέπει να περιμένουμε κάτι τέτοιο ξανά το 18000 μ.χ»</t>
  </si>
  <si>
    <t>http://www.briefingnews.gr/ellada/o-kathigitis-diethnoys-panepistimioy-demmanoyilidis-gia-vrohi-sti-thessalia-prepei-na</t>
  </si>
  <si>
    <t>«Κλειστείτε στα σπίτια σας κι αν ανέβει το νερό, σκαρφαλώστε στις ταράτσες και τα κεραμίδια»! Εικόνες μεσαίωνα, εν έτει 2023…</t>
  </si>
  <si>
    <t>[...] παράσερναν ανθρώπους στο διάβα τους (από τύχη δε θρηνήσαμε θύματα και στην πρωτεύουσα); Λοιπόν, το ακραίο καιρικό φαινόμενο, ο «Ντάνιελ» έφταιγε κι εδώ;  Κανένα από τα παπαγαλάκια της μετεωρολογίας δεν τόλμησε να ισχυριστεί κάτι τέτοιο.  Απλά έ</t>
  </si>
  <si>
    <t>http://evia-simera.blogspot.com/2023/09/2023.html</t>
  </si>
  <si>
    <t>Κάλεσμα Αλληλεγγύης από το Σωματείο μας στους πλημμυροπαθείς Θεσσαλούς Συνανθρώπους μας</t>
  </si>
  <si>
    <t>[...] ΔΕΛΤΙΟ ΤΥΠΟΥ Όλοι γίναμε μάρτυρες της μεγάλης καταστροφής από τις πλημμύρες που έπληξε  ολόκληρες περιοχές, στη Θεσσαλία [...] Δυστυχώς μετράμε νεκρούς</t>
  </si>
  <si>
    <t>http://somippok.blogspot.com/2023/09/blog-post_746.html</t>
  </si>
  <si>
    <t>CNN - Πλημμύρες: Σε τρεις άξονες τα μέτρα που ανακοινώνει απόψε ο Κυριάκος Μητσοτάκης στη Λάρισα</t>
  </si>
  <si>
    <t> Το πρώτο μεγάλο πακέτο παρεμβάσεων για την ανακούφιση και τη στήριξη των πλημμυροπαθών της Θεσσαλίας, αναμένεται να ανακοινώσει απόψε ο πρωθυπουργός Κυριάκος Μητσοτάκης κατά τη δεύτερη επίσκεψή του στις πληγείσες περιοχές μέσα σε 48 ώρες. Τα μέτρα</t>
  </si>
  <si>
    <t>http://www.oparlapipas.gr/2023/09/cnn_11.html</t>
  </si>
  <si>
    <t>Κακοκαιρία Daniel: Στους 15 οι νεκροί – Εντοπίστηκαν νέες σοροί σε Μεταμόρφωση Καρδίτσας και Παγασητικό</t>
  </si>
  <si>
    <t>Πηγές από την Αστυνομία, την Πυροσβεστική και την Πολιτική Προστασία διευκρίνισαν στην «Κ» ότι δεν διαθέτουν πληροφορίες και αναφορές για ύπαρξη επιπλέον αγνοουμένων στις περιοχές που επλήγησαν από τις πλημμύρες</t>
  </si>
  <si>
    <t>http://www.efenpress.gr/2023/09/daniel-15.html</t>
  </si>
  <si>
    <t>Λάρισα: Οργή κατά γαλάζιου βουλευτή που πήγε για να μοιράσει …δάνεια! (ΒΙΝΤΕΟ)</t>
  </si>
  <si>
    <t>  Ατυχής φαίνεται ότι ήταν η έμπνευση ενός από τους – λίγους πάντως – ηρωικούς βουλευτές που τόλμησαν να έρθουν σε αντιπαράθεση με τους κατεστραμμένους από τις πλημμύρες κατοίκους της Θεσσαλίας</t>
  </si>
  <si>
    <t>http://www.oparlapipas.gr/2023/09/blog-post_98.html</t>
  </si>
  <si>
    <t>Πλημμύρες στη Θεσσαλία: Εντοπίστηκε και 15ος νεκρός στο Τρίκερι του Πηλίου</t>
  </si>
  <si>
    <t> Δραματικά αυξάνεται ο αριθμός των νεκρών από την κακοκαιρία Daniel, που έπληξε την χώρα μας. Όπως ενημέρωσε το Λιμενικό, νεκρός βρέθηκε το απόγεμα της Κυριακής (10/9) ο 42χρονος αγνοούμενος που είχε παρασυρθεί από ρέμα στο Βόλο. Η σορός βρέθηκε</t>
  </si>
  <si>
    <t>http://www.oparlapipas.gr/2023/09/15_11.html</t>
  </si>
  <si>
    <t>Η συνολική ζημιά από τις πλημμύρες της Θεσσαλίας ανέρχονται σε 43 δισεκατομμύρια ευρώ</t>
  </si>
  <si>
    <t>:Σύμφωνα με τους πρώτους υπολογισμούς (τα στοιχεία αυτά είναι γνωστά στον ΟΠΕΚΕΠΕ από τις δηλώσεις που συντάσσονται για την ΚΑΠ), η συνολική ζημιά από τις πλημμύρες της Θεσσαλίας ανέρχονται σε 43 δισεκατομμύρια ευρώ! Τόσο κοστίζει η πολιτική του ΤΕΡΝ</t>
  </si>
  <si>
    <t>http://www.vhmavochas.gr/2023/09/43.html</t>
  </si>
  <si>
    <t>http://www.astakos-news.gr/2023/09/blog-post_53.html</t>
  </si>
  <si>
    <t>Απόλυτη καταστροφή: Ο θεσσαλικός... βάλτος από δορυφόρο - Ο αριθμός των νεκρών και η ανησυχία για επιδημίες</t>
  </si>
  <si>
    <t>υπερυψηλής ανάλυσης από τον δορυφόρο της Maxar Technologies που πέρασε πάνω από τη χώρα μας το πρωί του Σαββάτου 9 Σεπτεμβρίου 2023, δείχνουν την πρωτοφανή καταστροφή που έχει υποστεί ο κάμπος της Θεσσαλίας από το πέρασμα της κακοκαιρίας Daniel.  Ειδ</t>
  </si>
  <si>
    <t>http://lamiafthiotidas.blogspot.com/2023/09/blog-post_473.html</t>
  </si>
  <si>
    <t>Κακοκαιρία – Θεσσαλία: Φόβοι για νέα πλημμύρα «γονατίζουν» τους κατοίκους – 15 οι νεκροί και αμέτρητοι «ξεριζωμένοι»</t>
  </si>
  <si>
    <t>http://www.iliaenimerosi.gr/blog/2023/09/11/%ce%ba%ce%b1%ce%ba%ce%bf%ce%ba%ce%b1%ce%b9%cf%81%ce%af%ce%b1-%ce%b8%ce%b5%cf%83%cf%83%ce%b1%ce%bb%ce%af%ce%b1-%cf%86%cf%8c%ce%b2%ce%bf%ce%b9-%ce%b3%ce%b9%ce%b1-%ce%bd%ce%ad%ce%b1-%cf%80</t>
  </si>
  <si>
    <t>Αλληλεγγύη στους πλημμυροπαθείς της Θεσσαλίας- ΑΔΕΔΥ</t>
  </si>
  <si>
    <t>http://somippok.blogspot.com/2023/09/blog-post_771.html</t>
  </si>
  <si>
    <t>http://fonaklas.blogspot.com/2023/09/blog-post_11.html</t>
  </si>
  <si>
    <t>Υγειονομική «βόμβα» στη Θεσσαλία: Σε ετοιμότητα το Υπουργείο Υγείας – Όλος ο σχεδιασμός</t>
  </si>
  <si>
    <t>Γιάννα Σουλάκη - ΙΑΤROPEDIA Με δειγματοληψίες και αναλύσεις στα μολυσμένα ύδατα, αλλά και έγκαιρη καύση των νεκρών ζώων επιχειρούν οι υγειονομικές αρχές να περιορίσουν τις επιπτώσεις στη Δημόσια Υγεία μετά τις πλημμύρες στη Θεσσαλία</t>
  </si>
  <si>
    <t>http://medispin.blogspot.com/2023/09/blog-post_50.html</t>
  </si>
  <si>
    <t>Ψήφισμα της Β’ ΕΛΜΕ Αιτ/νίας για τους αναπληρωτές εκπαιδευτικούς</t>
  </si>
  <si>
    <t>[...] τολμήσουν και κόψουν ούτε ένα παραπάνω ημερομίσθιο αναπληρωτών!  Εδώ και τώρα μέτρα ουσιαστικής προστασίας και διευκόλυνσης για τους συναδέλφους αναπληρωτές στις πληγείσες από τις πλημμύρες περιοχές! Να γίνουν ηλεκτρονικά οι αναλήψεις υπηρεσίας</t>
  </si>
  <si>
    <t>http://www.kainourgiopress.gr/2023/09/blog-post_13.html</t>
  </si>
  <si>
    <t>Έρχεται σεισμός στη Θεσσαλία μετά τις πλημμύρες; «Υπό παρακολούθηση το ενδεχόμενο», λέει ο Χουλιάρας</t>
  </si>
  <si>
    <t>Υπό παρακολούθηση το ενδεχόμενο σεισμού μετά τις πλημμύρες στη Θεσσαλία», αναφέρει ο διευθυντής Ερευνών του Γεωδυναμικού Ινστιτούτου του Αστεροσκοπείου Αθηνών, Γεράσιμος Χουλιάρας [...] Για τον εφιάλτη που ζει η περιφέρεια Θεσσαλίας και όσα πρέπει να</t>
  </si>
  <si>
    <t>http://contraseolous3.blogspot.com/2023/09/blog-post_639.html</t>
  </si>
  <si>
    <t>  Ένας από τους πρωταγωνιστές της σημερινής επικράτησης της εθνικής μας ομάδας, μίλησε για την νίκη επί του Γιβραλτάρ, αλλά και για τις φονικές πλημμύρες που</t>
  </si>
  <si>
    <t>https://my24group.com/masouras-echoume-varethei-na-forame-mavra-perivrachionia/5548064</t>
  </si>
  <si>
    <t>87η ΔΕΘ: Υπέρ των πληγέντων σε Θεσσαλία και Έβρο, το 10% των εσόδων</t>
  </si>
  <si>
    <t>ελάχιστο ποσό τις 100.000 ευρώ, το 10% των εσόδων από τα εισιτήρια της 87ης ΔΕΘ (9-17/9), θα διατεθούν υπέρ των πληγέντων από τις καταστροφικές  πλημμύρες  στη Θεσσαλία και τις πυρκαγιές στον Έβρο  ενώ το πρόγραμμα των Music Events Live, που ξεκινά α</t>
  </si>
  <si>
    <t>http://oikonomia24.blogspot.com/2023/09/87-10.html</t>
  </si>
  <si>
    <t>14:41</t>
  </si>
  <si>
    <t>Πυρκαγιές δε θέτε! Πλημμύρες δε θέτε! Μεγάλο Περίπατο δε θέτε! Ε τι θέτε</t>
  </si>
  <si>
    <t>Χρήστος Ξανθάκης Μιλάω με το φίλο μου τον Αλέκο στα Τρίκαλα. Όσο προλαβαίνω δηλαδή, γιατί έχει πέσει το ρεύμα σχεδόν παντού στην πόλη και κάνει οικονομία στο κινητό ο κολλητός, μην τύχει και ξεμείνει τέτοιες άγριες ώρες.«Τι γίνεται εκεί;», τον ρωτάω</t>
  </si>
  <si>
    <t>http://mpelalisreviews.blogspot.com/2023/09/blog-post_29.html</t>
  </si>
  <si>
    <t>Η χώρα βουλιάζει, ο Μητσοτάκης βγάζει σέλφι με τους «βουλιαγμένους» και ο… πεντακέφαλος ΣΥΡΙΖΑ – ΠΣ χτενίζεται</t>
  </si>
  <si>
    <t>Ένα αντί – δημοσιογραφικό  οδοιπορικό από την κτηνωδία στο Blue Horizon ως την ανεμπόδιστη παράδοση της Θεσσαλίας στις καταστροφικές πλημμύρες   γράφει ο Νίκος Τσαγκρής Μεσοβδόμαδα η… Κασσελακιάς εκόπασε</t>
  </si>
  <si>
    <t>http://mpelalisreviews.blogspot.com/2023/09/blog-post_33.html</t>
  </si>
  <si>
    <t>Η μοναξιά μέσα στο εσκεμμένο χάος, στην οργανωμένη κρατική ανοργανωσιά</t>
  </si>
  <si>
    <t>Είναι η ίδια μοναξιά που ένιωσαν οι άνθρωποι σε κάθε άλλη κρίση της τελευταίας τετραετίας (και πριν από αυτήν), είτε αυτή ήταν πυρκαγιές, είτε σεισμοί, είτε πλημμύρες , είτε η πανδημία</t>
  </si>
  <si>
    <t>http://mpelalisreviews.blogspot.com/2023/09/blog-post_21.html</t>
  </si>
  <si>
    <t>Όταν ο Πρωθυπουργός τόλμησε να κοροϊδέψει ακόμα και τον ΟΗΕ για τα αντιπλημμυρικά σχέδια</t>
  </si>
  <si>
    <t>Πριν από ένα χρόνο ο Πρωθυπουργός διαβεβαίωνε τον Οργανισμό Ηνωμένων Εθνών για την ατζέντα της βιώσιμης ανάπτυξης, όπου ανάμεσα στα ζητήματα που έχουν καλυφθεί έθετε και την προστασία από τις πλημμύρες [...] δράσεις είναι διαφορετικές σε κάθε περίπτω</t>
  </si>
  <si>
    <t>http://mpelalisreviews.blogspot.com/2023/09/blog-post_11.html</t>
  </si>
  <si>
    <t>Πλατφόρμες, «Θεσσαλία Pass» και μέτρα - Στο ίδιο έργο θεατές μετά από μία ακόμη καταστροφή</t>
  </si>
  <si>
    <t>      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t>
  </si>
  <si>
    <t>http://serresbomb.blogspot.com/2023/09/pass.html</t>
  </si>
  <si>
    <t>Ένας από τους πρωταγωνιστές της σημερινής επικράτησης της εθνικής μας ομάδας, μίλησε για την νίκη επί του Γιβραλτάρ, αλλά και για τις φονικές πλημμύρες που σκόρπισαν πένθος στην χώρα μας [...] Ταυτόχρονα στάθηκε και στις πλημμύρες που έπληξαν την χώρ</t>
  </si>
  <si>
    <t>http://aftocdn.gr/blog/2023/09/10/%ce%bc%ce%b1%cf%83%ce%bf%cf%8d%cf%81%ce%b1%cf%82-%ce%ad%cf%87%ce%bf%cf%85%ce%bc%ce%b5-%ce%b2%ce%b1%cf%81%ce%b5%ce%b8%ce%b5%ce%af-%ce%bd%ce%b1-%cf%86%ce%bf%cf%81%ce%ac%ce%bc%ce%b5-%ce%bc%ce%b1</t>
  </si>
  <si>
    <t>Καταστροφή στη Θεσσαλία: κοινή ανακοίνωση των αριστερών ριζοσπαστικών αντικαπιταλιστικών κινήσεων περιφερειών-πόλεων</t>
  </si>
  <si>
    <t>ΝΑ ΑΝΑΤΡΕΨΟΥΜΕ ΤΙΣ ΔΟΛΟΦΟΝΙΚΕΣ ΠΟΛΙΤΙΚΕΣ – ΝΑ ΔΙΩΞΟΥΜΕ ΟΣΟΥΣ ΤΙΣ ΑΣΚΟΥΝΟΙ ΖΩΕΣ ΜΑΣ ΠΑΝΩ ΑΠΟ ΤΑ ΚΕΡΔΗΜετά τις ολέθριες πυρκαγιές, ήρθαν οι καταστροφικές πλημμύρες</t>
  </si>
  <si>
    <t>http://ektossxediou.blogspot.com/2023/09/blog-post_11.html</t>
  </si>
  <si>
    <t>ektossxediou.blogspot.com</t>
  </si>
  <si>
    <t>Η ΟΡΓΗ ΤΟΥ ΘΕΟΥ</t>
  </si>
  <si>
    <t xml:space="preserve">Χιονιάδες, φωτιές, πλημμύρες , δολοφονίες, βιασμοί, βυθίσεις πλοίων, πνιγμοί, τραίνα συγκρουόμενα, απάτες, κλοπές, ...  Η χώρα καίγεται, η χώρα πνίγεται, η χώρα δολοφονείται.  Θα μπορούσε να πει κανείς, η χώρα παραχωρείται σταδιακά και μεθοδικά.  Οι </t>
  </si>
  <si>
    <t>http://loimoxi.blogspot.com/2023/09/blog-post_11.html</t>
  </si>
  <si>
    <t>loimoxi.blogspot.com</t>
  </si>
  <si>
    <t>Μαντέψτε ποιος είχε αναλάβει τα αντιπλημμυρικά έργα στη Θεσσαλία</t>
  </si>
  <si>
    <t>Οι πρωτόγνωρες πλημμύρες που «βούλιαξαν» τη Λάρισα είναι σε εξέλιξη. Και ήδη γίνεται συζήτηση για έργα που δεν έγιναν προκειμένου να μην έρθει το κακό</t>
  </si>
  <si>
    <t>http://oikonomia24.blogspot.com/2023/09/blog-post_93.html</t>
  </si>
  <si>
    <t>Μία απέραντη λιμνοθάλασσα η Θεσσαλία- 15 νεκροί από την κακοκαιρία, συνεχίζονται οι απεγκλωβισμοί</t>
  </si>
  <si>
    <t>Οι κάτοικοι της Θεσσαλίας δοκιμάζονται για μία ακόμα νύχτα από τις πλημμύρες που προκάλεσε η.. [...] κακοκαιρία Daneil.Οι νεκροί από την κακοκαιρία Daniel και τις πλημμύρες από τις υπερχειλίσεις των ποταμών έφτασαν τους 15 καθώς η σορός που εντοπίστη</t>
  </si>
  <si>
    <t>http://www.reportaznet.gr/2023/09/15_11.html</t>
  </si>
  <si>
    <t>Προκριματικά Euro 2024: Ελλάδα - Γιβραλτάρ 5-0 (video+photos)</t>
  </si>
  <si>
    <t>*Πριν από την έναρξη της αναμέτρησης, τηρήθηκε ενός λεπτού σιγή για τα θύματα από τις πλημμύρες στην Ελλάδα αλλά και για τους σεισμοπαθείς στο Μαρόκο</t>
  </si>
  <si>
    <t>http://www.greek-web-tv.com/2023/09/prokrimatika-euro-2024-ellada-givraltar-5-0.html</t>
  </si>
  <si>
    <t>Οι μεγάλες φονικές πλημμύρες στην Θεσσαλία! Η τραγωδία επαναλαμβάνεται</t>
  </si>
  <si>
    <t>http://oikonomia24.blogspot.com/2023/09/blog-post_65.html</t>
  </si>
  <si>
    <t>Μασούρας: «Έχουμε βαρεθεί να φοράμε μαύρα περιβραχιόνια» ΕΙΔΗΣΕΙΣ 247 - EIDISIS247.GR   Ένας από τους πρωταγωνιστές της σημερινής επικράτησης της εθνικής μας ομάδας, μίλησε για την νίκη επί του Γιβραλτάρ, αλλά και για τις φονικές πλημμύρες που σκόρπι</t>
  </si>
  <si>
    <t>http://eidisis247.gr/masouras-echoume-varethei-na-forame-mavra-perivrachionia</t>
  </si>
  <si>
    <t>Στην Ελλάδα η πιο σταθερή γέφυρα της Ευρώπης -Βρίσκεται πάνω από σεισμικό ρήγμα, πόσα kg αντέχει</t>
  </si>
  <si>
    <t>Επιπροσθέτως, για την κατασκευή της γέφυρας δόθηκε τεράστια έμφαση στο υδραυλικό σύστημα, ώστε να μένει το έργο ανέγγιχτο από πλημμύρες σε περίπτωση βροχοπτόσεων και να μη σχηματίζονται χείμαρροι που θα απειλούσαν το έργο με φθορές</t>
  </si>
  <si>
    <t>http://europost.gr/stin-ellada-pio-statheri-gefyra-tis-eyropis-vrisketai-pano-seismiko</t>
  </si>
  <si>
    <t>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τηΔΙΑΒΑ</t>
  </si>
  <si>
    <t>http://taxalia.blogspot.com/2023/09/pass.html</t>
  </si>
  <si>
    <t>http://aigaleopress.blogspot.com/2023/09/blog-post_11.html</t>
  </si>
  <si>
    <t>15 Νεκροί, 2 αγνοούμενοι... Μία ακόμη δύσκολη νύχτα στη Θεσσαλία - Σταθερή η στάθμη του Πηνειού, συνεχίζονται οι απεγκλωβισμοί</t>
  </si>
  <si>
    <t>      Τεράστιες είναι οι καταστροφές στη Θεσσαλία, καθώς με την υποχώρηση των υδάτων από τις πλημμύρες που προκάλεσε η κακοκαιρία Daniel έρχονται στην επιφάνεια τα προβλήματα που αντιμετωπίζουν οι κάτοικοι [...] Και αν κάποιος σκέφτεται ότι δε μπορεί</t>
  </si>
  <si>
    <t>http://www.stoxos.gr/2023/09/15-2.html</t>
  </si>
  <si>
    <t>καρέ από τις πλημμύρες που προκάλεσε η κακοκαιρία Daniel (AP) Αυξήσεις τιμών, χιλιάδες άστεγοι και τεράστιες καταστροφές σε υποδομές Σύμφωνα με γεωπόνους του πεδίου, οι πρώτες ελλείψεις σε νωπά προϊόντα δε θα αργήσουν να φανούν στα ράφια ακόμα και στ</t>
  </si>
  <si>
    <t>http://serresbomb.blogspot.com/2023/09/sos.html</t>
  </si>
  <si>
    <t>Η ΟΝΝΕΔ Κεφαλληνίας &amp; Ιθάκης και Ιθάκης και η ΔΕΕΠ Κεφαλληνίας &amp; Ιθάκης</t>
  </si>
  <si>
    <t>Panagis Kokkolis), αλλά και με όλο τον κόσμο της Κεφαλληνίας και Ιθάκης συγκεντρώνει εμφιαλωμένο νερό για να δοθεί στις πληγέντες, από τις καταστροφικές πλημμύρες , περιοχές της Θεσσαλίας</t>
  </si>
  <si>
    <t>http://voutospress.gr/%ce%b7-%ce%bf%ce%bd%ce%bd%ce%b5%ce%b4-%ce%ba%ce%b5%cf%86%ce%b1%ce%bb%ce%bb%ce%b7%ce%bd%ce%af%ce%b1%cf%82-%ce%b9%ce%b8%ce%ac%ce%ba%ce%b7%cf%82-%ce%ba%ce%b1%ce%b9-%ce%b9%ce%b8%ce%ac%ce%ba%ce%b7</t>
  </si>
  <si>
    <t>Ερευνών και αφιερωμάτων συνέχεια...</t>
  </si>
  <si>
    <t>περίοδος (Τέμπη, φωτιές, πλημμύρες , εργασιακά, κλπ) και η ειδησεογραφία αρνητική κατά κανόνα και στο μεγαλύτερο μέρος ελεγχόμενη.  Ακόμα και σε αυτό το τοπίο οι έρευνες για ιστορικά θέματα δίνουν αρκετές φορές χρήσιμη πληροφόρηση και για το σήμερα. </t>
  </si>
  <si>
    <t>http://nasosbratsos.blogspot.com/2023/09/blog-post_11.html</t>
  </si>
  <si>
    <t>14:11</t>
  </si>
  <si>
    <t>Εμφατική... επιστροφή της Εθνικής - Πέρασε από το Δουβλίνο με ανατροπή η Ολλανδία</t>
  </si>
  <si>
    <t>http://allnews-epirus.blogspot.com/2023/09/blog-post_151.html</t>
  </si>
  <si>
    <t>Κακοκαιρία Daniel: Ακόμη μία εφιαλτική νύχτα στη Θεσσαλία – Θρίλερ με τη στάθμη του Πηνειού και συνεχείς απεγκλωβισμούς</t>
  </si>
  <si>
    <t>Τεράστιες είναι οι καταστροφές στη Θεσσαλία, καθώς με την υποχώρηση των υδάτων από τις πλημμύρες που προκάλεσε η κακοκαιρία Daniel έρχονται στην επιφάνεια τα προβλήματα που αντιμετωπίζουν οι κάτοικοι [...] ο συναγερμός για τον Πηνειό Όπως τόνισε στην</t>
  </si>
  <si>
    <t>http://europost.gr/kakokairia-daniel-akomi-mia-efialtiki-nychta-sti-thessalia-thriler-ti</t>
  </si>
  <si>
    <t>http://www.epixirimatias.gr/2023/09/blog-post_11.html</t>
  </si>
  <si>
    <t>epixirimatias.gr</t>
  </si>
  <si>
    <t>Αταμάν: «Έχουμε τη Ρόδο και το ”Παύλος Γιαννακόπουλος” για να βγάλουμε συμπεράσματα»</t>
  </si>
  <si>
    <t>Ο Εργκίν Αταμάν στάθηκε στο πλευρό του ελληνικού λαού μετά τις φονικές πλημμύρες , ενώ, αναφορικά με τον Παναθηναϊκό τόνισε πως ακόμα υπάρχουν αρκετά φιλικά για να βγει ένα ασφαλές συμπέρασμα [...] Μιλώντας μετά το τέλος του αγώνα, ο Τούρκος προπονητ</t>
  </si>
  <si>
    <t>http://basket-for-all.com/2023/09/11/%ce%b1%cf%84%ce%b1%ce%bc%ce%ac%ce%bd-%ce%ad%cf%87%ce%bf%cf%85%ce%bc%ce%b5-%cf%84%ce%b7-%cf%81%cf%8c%ce%b4%ce%bf-%ce%ba%ce%b1%ce%b9-%cf%84%ce%bf-%cf%80%ce%b1%cf%8d%ce%bb%ce%bf%cf%82-%ce%b3</t>
  </si>
  <si>
    <t>Πεντάρα στο Γιβραλτάρ η Εθνική</t>
  </si>
  <si>
    <t>http://balladoros2.blogspot.com/2023/09/blog-post_11.html</t>
  </si>
  <si>
    <t>Οι κατασκευαστικές που λυμαίνονται διόδια και δημόσια έργα οφείλουν να βοηθήσουν στην ανοικοδόμηση της Ελλάδος, όχι της Ουκρανίας</t>
  </si>
  <si>
    <t>[...] έδωσε το έναυσμα στην ομάδα foresight που συνέστησε ο τότε γενικός γραμματέας της κυβέρνησης Γρηγόρης Δημητριάδης στο Μέγαρο Μαξίμου (με επικεφαλής τον Γιάννη Μαστρογεωργίου) να προειδοποιήσει με έκθεσή της για την απειλή της κλιματικής αλλαγής</t>
  </si>
  <si>
    <t>http://serresbomb.blogspot.com/2023/09/blog-post_11.html</t>
  </si>
  <si>
    <t>Κακοκαιρία Daniel: 15 οι νεκροί στη Θεσσαλία</t>
  </si>
  <si>
    <t>Τους 15 έφθασαν οι νεκροί από τις πλημμύρες που «έπνιξαν» ολόκληρα χωριά και συνοικίες [...] Η 15η σορός εντοπίστηκε από το Λιμενικό στον Παγασητικό Κόλπο και ανήκει σε έναν 42χρονο που</t>
  </si>
  <si>
    <t>http://www.karatzova.com/2023/09/daniel-15.html</t>
  </si>
  <si>
    <t>ΣΧΕΔΙΑΣΜΟΣ , ΕΠΙΚΑΙΡΟΠΟΙΗΣΗ ,ΕΦΑΡΜΟΓΗ ΚΑΙ ΔΙΕΚΔΙΚΗΣΗ ΤΗΣ ΑΝΤΙΠΛΥΜΜΗΡΙΚΗΣ ΠΡΟΣΤΑΣΙΑΣ ΤΗΣ ΠΕΡΙΦΕΡΕΙΑΣ ΠΕΛΟΠΟΝΝΗΣΟΥ”</t>
  </si>
  <si>
    <t>[...] αξία και σημασία των αντιστοίχων της Θεσσαλίας είχε υποεκτιμηθεί σε απαράδεκτο βαθμό από τις αρμόδιες υπηρεσίες της Περιφέρειας Θεσσαλίας   Είναι καιρός λοιπόν να αντιληφθούμε όλοι ότι πρέπει επιτέλους να ξεκινήσει άμεσα και αποφασιστικά η εφαρ</t>
  </si>
  <si>
    <t>http://thanasispetrakos.blogspot.com/2023/09/blog-post_10.html</t>
  </si>
  <si>
    <t>thanasispetrakos.blogspot.com</t>
  </si>
  <si>
    <t>Παιδαγωγία</t>
  </si>
  <si>
    <t>[...] Έχει εφαρμογή και στις πρωτάκουστες πλημμύρες που καταπόντισαν μεγάλο μέρος της Θεσσαλίας τις τελευταίες μέρες [...]      Όπως σε κάθε παρόμοια συμφορά, πολλά</t>
  </si>
  <si>
    <t>http://antonispapagiannis.blogspot.com/2023/09/blog-post_10.html</t>
  </si>
  <si>
    <t>antonispapagiannis.blogspot.com</t>
  </si>
  <si>
    <t>Επίδομα ενοικίου και συγκατοίκησης έως 500 ευρώ - Έκτακτο επίδομα 534 ευρώ στους εργαζόμενους</t>
  </si>
  <si>
    <t>http://dhmosiogr.blogspot.com/2023/09/500-534.html</t>
  </si>
  <si>
    <t>Προκριματικά Euro 2024: Σαρωτική η Εθνική Ομάδα “σκόρπισε” το Γιβραλτάρ (5-0)</t>
  </si>
  <si>
    <t>[...] Οι παίκτες της Ελλάδας αγωνίστηκαν με μαύρα περιβραχιόνια στη μνήμη όσων έχασαν τη ζωή τους στις φονικές πλημμύρες [...] “Καθάρισε” από νωρίς Η Ελλάδα άνοιξε</t>
  </si>
  <si>
    <t>http://www.thes.gr/podosfairo/prokrimatika-euro-2024-sarotiki-i-ethniki-omada-skorpise-to-givraltar-5-0</t>
  </si>
  <si>
    <t>Κακοκαιρία Daniel - Μητσοτάκης: Άμεση συμπαράσταση με πλατφόρμα που ανοίγει αύριο</t>
  </si>
  <si>
    <t>http://dhmosiogr.blogspot.com/2023/09/daniel_86.html</t>
  </si>
  <si>
    <t>Και αν κάποιος σκέφτεται ότι δε μπορεί να γίνει χειρότερα, οι φόβοι για νέες πλημμύρες έρχονται να συμπληρώσουν το παζλ των δυσκολιών [...] Τα άμεσα μέτρα για την στήριξη των πληγέντων από τις πλημμύρες λόγω της κακοκαιρίας Daniel στη Θεσσαλία παρουσ</t>
  </si>
  <si>
    <t>http://www.enimerosi247.eu/2023/09/15.html</t>
  </si>
  <si>
    <t>Προκριματικά Euro 2024: Επιστροφή στις νίκες με 5άρα (5-0) για την Εθνική με το Γιβραλτάρ – Με μαύρα περιβραχιόνια οι διεθνείς</t>
  </si>
  <si>
    <t>http://thestandard.gr/athlitika/prokrimatika-euro-2024-epistrofi-stis-nikes-me-5ara-5-0-gia-tin-ethniki-me-to-givraltar</t>
  </si>
  <si>
    <t>Περιστέρι: Υβριστικά συνθήματα κατά Μητσοτάκη &amp; πανό διαμαρτυρίας για Θεσσαλία, Δαδιά</t>
  </si>
  <si>
    <t xml:space="preserve">Ενεργοποιήστε τις ειδοποιήσεις μας Υβριστικά συνθήματα κατά του πρωθυπουργού Κ.Μητσοτάκη ακούστηκαν από οπαδούς του Περιστερίου κατά τη διάρκεια της φιλικής αναμέτρησης μπάσκετ μεταξύ της ομάδας των δυτικών προαστίων με τον Παναθηναϊκό.Οι οπαδοί του </t>
  </si>
  <si>
    <t>http://www.newspull.gr/2023/09/blog-post_66.html</t>
  </si>
  <si>
    <t>Κακοκαιρία – Θεσσαλία: SOS για τη δημόσια υγεία από τα νεκρά ζώα και τα λιμνάζοντα νερά</t>
  </si>
  <si>
    <t>[...] Σήμα SOS για τη δημόσια υγεία στη Θεσσαλία από τις καταστροφικές πλημμύρες που προκάλεσε η κακοκαιρία Daniel στέλνει το Υπουργείο Υγείας [...] Οι</t>
  </si>
  <si>
    <t>http://dhmosiogr.blogspot.com/2023/09/sos.html</t>
  </si>
  <si>
    <t>Κακοκαιρία Daniel: Στους 15 οι νεκροί από τις πλημμύρες - Ταυτοποιήθηκε η σορός του 42χρονου αγνοούμενου</t>
  </si>
  <si>
    <t>Στον 42χρονο που αγνοούνταν μετά την παράσυρσή του από ορμητικά νερά στην Αγία Αικατερίνη στον Βόλο ανήκει η σορός που εντοπίστηκε νωρίτερα στον Παγασητικό Κόλπο. Η σορός περισυνελλέγη από το Λιμενικό, μεταφέρθηκε στο Νοσοκομείο του Βόλου, όπου κλήθη</t>
  </si>
  <si>
    <t>http://www.doriforosnews.gr/2023/09/daniel-15-42.html</t>
  </si>
  <si>
    <t>Το πανό των οργανωμένων του Περιστερίου: «Πνίξατε στο αίμα τη χώρα, μυρίζει θάνατο και καμμένη γη»</t>
  </si>
  <si>
    <t>Ο φιλικός αγώνας του Παναθηναϊκού με το Περιστέρι στο κλειστό της Τζον Κένεντι για το τουρνουά «Νίκος Φάσουρας» διεκόπη προσωρινά όταν οι οργανωμένοι οπαδοί των γηπεδούχων σήκωσαν πανό μετά τις πλημμύρες που «έπνιξαν» τη Θεσσαλία, αφήνοντας πίσω τους</t>
  </si>
  <si>
    <t>http://www.enimerosi247.eu/2023/09/blog-post_44.html</t>
  </si>
  <si>
    <t>Στους 14 οι νεκροί από την κακοκαιρία Daniel – Εντοπίστηκαν δύο σοροί στη Μεταμόρφωση Καρδίτσας</t>
  </si>
  <si>
    <t>Έτσι, τα θύματα που άφησαν στο πέρασμά τους οι σαρωτικές πλημμύρες είναι 14, με τα άτομα που αγνοούνται βάσει των πληροφοριών από την Πολιτική Προστασία είναι τρία</t>
  </si>
  <si>
    <t>http://dhmosiogr.blogspot.com/2023/09/14-daniel.html</t>
  </si>
  <si>
    <t>Επικεφαλής περιβαλλοντικής πολιτικής της WWF: Γνώριζαν ότι η Θεσσαλία κινδύνευε από το 2018</t>
  </si>
  <si>
    <t xml:space="preserve">[...] παραβιάζει την οδηγία για τις πλημμύρες (2007/60/ΕΚ) “για την αξιολόγηση και διαχείριση των κινδύνων πλημμύρας”, καθώς δεν επικαιροποιεί όπως πρέπει τα υποχρεωτικά διαχειριστικά σχέδια, με στόχο “με στόχο τη μείωση των αρνητικών συνεπειών στην </t>
  </si>
  <si>
    <t>http://zeidoron.blogspot.com/2023/09/wwf-2018.html</t>
  </si>
  <si>
    <t>Δεν δείπνησαν με κατοίκους αλλά με κομματικά στελέχη</t>
  </si>
  <si>
    <t>Η καταστροφή του κάμπου της Θεσσαλίας, αποδιοργανώνει την ήδη παραπαίουσα αγροτική και κτηνοτροφική οικονομία.  Προσωπικά ΔΕΝ θεωρώ τυχαίες τις φωτιές αλλά ούτε και τις πλημμύρες ( σε άλλη χώρα θα υπήρχε εισαγγελική διερεύνηση)....Το οργανωμένο έγκλη</t>
  </si>
  <si>
    <t>http://noumer.blogspot.com/2023/09/blog-post_10.html</t>
  </si>
  <si>
    <t>Οι «ΣΠΑΡΤΙΑΤΕΣ» στον Βόλο: Τώρα είναι η ώρα της Συμπαράστασης και της Αρωγής</t>
  </si>
  <si>
    <t xml:space="preserve">  Οι «ΣΠΑΡΤΙΑΤΕΣ» εκφράζουν τη βαθιά τους οδύνη για τα θύματα που άφησαν πίσω τους οι καταστροφικές πλημμύρες σε όλους τους Νομούς της Θεσσαλίας (Λάρισα, Μαγνησία, Τρίκαλα και Καρδίτσα), καθώς και την αμέριστη συμπαράστασή τους στους πληγέντες [...] </t>
  </si>
  <si>
    <t>http://www.pellain.com/2023/09/blog-post_93.html</t>
  </si>
  <si>
    <t>ΜΑΥΡΑΓΟΡΙΤΕΣ στην ΘΕΣΣΑΛΙΑ: Πηγαινουν και περνουν τα νερα που μοιραζουν ΔΩΡΕΑΝ και επειτα τα πουλανε στις επιχειρησεις τους 6 ευρω</t>
  </si>
  <si>
    <t>Αντέδρασε η Μίνα Καραμήτρου κατά τη διάρκεια της έκτακτης ενημέρωσης στο Open για τις καταστροφικές πλημμύρες που σάρωσαν την Θεσσαλία</t>
  </si>
  <si>
    <t>http://neakeratsiniou.blogspot.com/2023/09/6.html</t>
  </si>
  <si>
    <t>Θεσσαλία: Ένταση και χημικά έξω από την Περιφέρεια Θεσσαλίας κατά την άφιξη του Κ. Μητσοτάκη</t>
  </si>
  <si>
    <t>[...] Την Κυριακή  το απόγευμα αγανακτισμένοι κάτοικοι της ευρύτερης περιοχής  συγκεντρώθηκαν  έξω απο την περιφέρεια Θεσσαλίας στην  συνοικία  Αβέρωφ για να αποδοκιμάσουν τον πρωθυπουργό για τις πλημύρες.  Μεγάλη αστυνομική δύναμη  πέριξ του νέου κτ</t>
  </si>
  <si>
    <t>http://rogmistinenimerosi2.blogspot.com/2023/09/blog-post_87.html</t>
  </si>
  <si>
    <t>Όλοι Μαζί: «Να μην σαπίσουν τα έργα πού ωριμάζουν για 9 χρόνια»</t>
  </si>
  <si>
    <t>[...] τα έργα πού ωριμάζουν για 9 χρόνια» Κύθηρα, Σάββατο 10 Σεπτεμβρίου 2023 ΔΕΛΤΙΟ ΤΥΠΟΥ «ΟΛΟΙ ΜΑΖΙ, ΚΥΘΗΡΑ – ΑΝΤΙΚΥΘΗΡΑ» «Να μην σαπίσουν τα έργα πού ωριμάζουν για 9 χρόνια»… -Η παράταξη μας «Όλοι Μαζί, Κύθηρα-Αντικύθηρα» εκφράζει την αλληλεγγύη τ</t>
  </si>
  <si>
    <t>http://kythera.news/oloi-mazi-na-min-sapisoyn-ta-erga-poy</t>
  </si>
  <si>
    <t>Σύλλογος Θεσσαλών &amp; Φίλων Ν. Φλώρινας - Συγκέντρωση τροφίμων για τους πλημμυροπαθείς της Θεσσαλίας</t>
  </si>
  <si>
    <t>σε ένδειξη συμπαράστασης, αλληλεγγύης και έμπρακτης στήριξης των Θεσσαλών συμπατριωτών που δοκιμάζονται από τις καταστροφικές πλημμύρες , απευθύνει κάλεσμα προς τα μέλη του για συγκέντρωση ανθρωπιστικής βοήθειας, ειδών πρώτης ανάγκης και προσωπικής υ</t>
  </si>
  <si>
    <t>http://www.floriniotika.gr/2023/09/blog-post_67.html</t>
  </si>
  <si>
    <t>Από τη Γενική Περιφερειακή Αστυνομική Διεύθυνση Θεσσαλίας ανακοινώνεται ότι, λόγω των δυσμενών καιρικών φαινομένων, η κατάσταση στο οδικό δίκτυο της Περιφέρειας Θεσσαλίας, έχει ως εξής:  Α. ΔΙΕΥΘΥΝΣΗ ΑΣΤΥΝΟΜΙΑΣ ΛΑΡΙΣΑΣ  Διακοπή της κυκλοφορίας όλων</t>
  </si>
  <si>
    <t>http://kosmoslarissa.gr:443/blog/%CF%80%CE%BB%CE%B7%CE%BC%CE%BC%CF%85%CF%81%CE%B5%CF%82-%CE%B7-%CE%BA%CE%B1%CF%84%CE%B1%CF%83%CF%84%CE%B1%CF%83%CE%B7-%CF%83%CF%84%CE%BF-%CE%BF%CE%B4%CE%B9%CE%BA%CE%BF-%CE%B4%CE%B9%CE%BA%CF%84%CF%85%CE%BF-%CF%84%CE%B7%CF%82-%CE%B8%CE%B5%CF%83%CF%83%CE%B1%CE%BB%CE%B9%CE%B1%CF%82</t>
  </si>
  <si>
    <t>  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τη Θε</t>
  </si>
  <si>
    <t>http://fonaklas.blogspot.com/2023/09/pass.html</t>
  </si>
  <si>
    <t>ΠΡΟΣΟΧΗ: Ακατάλληλο ακόμα και για μπάνιο το νερό στο Βόλο</t>
  </si>
  <si>
    <t xml:space="preserve">Ως δυνητικά μολυσμένα θα πρέπει να αντιμετωπίζουν οι πολίτες τα νερά στις περιοχές που έχουν πληγεί από τις πλημμύρες της κακοκαιρίας Daniel, τόνισε η αναπληρώτρια υπουργός Υγείας, Ειρήνη Αγαπηδάκη. Ιδιαίτερη αναφορά έκανε στο Βόλο τονίζοντας πως το </t>
  </si>
  <si>
    <t>http://regista.gr/prosochi-akatallilo-akoma-kai-gia-banio-to-nero-sto-volo</t>
  </si>
  <si>
    <t>Χωρίς αναχώματα στην ορμή των λαθών</t>
  </si>
  <si>
    <t>Δεν μας είναι κάτι ξένο οι πλημμύρες , ούτε εκείνες των ποταμών ούτε οι λεγόμενες αιφνίδιες [...] για τις πλημμύρες στη Μεσοποταμία εμπεριέχονται στη λίστα των Σουμερίων βασιλέων και στο Επος του Γκιλγκαμές, η ιστορία της Κιβωτού του Νώε στο βιβλίο τ</t>
  </si>
  <si>
    <t>http://alexpanagisartas.blogspot.com/2023/09/blog-post_54.html</t>
  </si>
  <si>
    <t>Ενημέρωση Πολιτιστικού Συλλόγου Παλιουριάς Γρεβενών Για βοήθεια στις πληγείσες περιοχές από τις πλημμύρες</t>
  </si>
  <si>
    <t>Σε συμπαράσταση των πληγέντων από τις πλημμύρες συγκεντρώνουμε είδη πρώτης ανάγκης όπως κουβέρτες, ρούχα καθαρά σε καλή κατάσταση, σεντόνια, πετσέτες, χαρτιά υγείας απολυμαντικά, μωρομάντηλα, νερά, γάλα, ρύζι, ζυμαρικά, φρυγανιές, κονσέρβες και ότι τ</t>
  </si>
  <si>
    <t>http://opaliouriotis.blogspot.com/2023/09/blog-post.html</t>
  </si>
  <si>
    <t>opaliouriotis.blogspot.com</t>
  </si>
  <si>
    <t>Τι σημαίνει να μην έχεις τσίπα</t>
  </si>
  <si>
    <t>[...] που επίσης τα έκαναν «όλα καλά» – ότι δεν χάθηκαν ζωές! Και πότε; Όταν δεν ξέρουμε καν πόσα θύματα θα μετρήσουμε, τελικά, από τις πλημμύρες , όταν από τις φωτιές μόνο τούτο το καλοκαίρι έχασαν τη ζωή τους 27 άνθρωποι που τους 18 από αυτούς κάτι</t>
  </si>
  <si>
    <t>http://msovolos.blogspot.com/2023/09/blog-post_91.html</t>
  </si>
  <si>
    <t>msovolos.blogspot.com</t>
  </si>
  <si>
    <t>«Να μην σαπίσουν τα έργα πού ωριμάζουν για 9 χρόνια»…</t>
  </si>
  <si>
    <t>Κύθηρα, Σάββατο 10 Σεπτεμβρίου 2023  ΔΕΛΤΙΟ ΤΥΠΟΥ «ΟΛΟΙ ΜΑΖΙ, ΚΥΘΗΡΑ – ΑΝΤΙΚΥΘΗΡΑ»  «Να μην σαπίσουν τα έργα πού ωριμάζουν για 9 χρόνια»…  -Η παράταξη μας «Όλοι Μαζί, Κύθηρα-Αντικύθηρα» εκφράζει την αλληλεγγύη της στους συμπολίτες μας της Θεσσαλίας π</t>
  </si>
  <si>
    <t>http://adellinfm.blogspot.com/2023/09/9.html</t>
  </si>
  <si>
    <t>Μαντζούκας: «Έχει αλλάξει όλη η ομάδα – Αυτή είναι η φιλοσοφία μας!»</t>
  </si>
  <si>
    <t>Ο Λευτέρης Μαντζούκας μίλησε για τη νίκη του Παναθηναϊκού επί του Περιστερίου, την φιλοσοφία του Αταμάν αλλά και τις πλημμύρες στην χώρα μας [...] Για τις πλημμύρες : «Θέλω να πω και κάτι άλλο</t>
  </si>
  <si>
    <t>http://olaprasina1908.gr/%ce%b5%ce%be%ce%ac%cf%83%cf%84%ce%b5%cf%81%ce%bf%cf%82/mantzoukas-echei-allaxei-oli-i-omada</t>
  </si>
  <si>
    <t>Αναλυτικά τα άμεσα μέτρα ανακούφισης των πληγέντων από την κακοκαιρία</t>
  </si>
  <si>
    <t>Τα άμεσα μέτρα για την στήριξη των πληγέντων από τις πλημμύρες λόγω της κακοκαιρίας στη Θεσσαλία παρουσίασε ο υφυπουργός Κλιματικής Κρίσης και Πολιτικής Προστασίας, Χρήστος Τριαντόπουλος μιλώντας από τη Λάρισα [...] ανακοίνωσε ότι θα υπάρξει χορήγηση</t>
  </si>
  <si>
    <t>http://blueskytv.gr/2023/09/%ce%b1%ce%bd%ce%b1%ce%bb%cf%85%cf%84%ce%b9%ce%ba%ce%ac-%cf%84%ce%b1-%ce%ac%ce%bc%ce%b5%cf%83%ce%b1-%ce%bc%ce%ad%cf%84%cf%81%ce%b1-%ce%b1%ce%bd%ce%b1%ce%ba%ce%bf%cf%8d%cf%86%ce%b9%cf%83%ce%b7%cf%82</t>
  </si>
  <si>
    <t>Η Ελλάδα λιγοστεύει, για αυτό είμαστε εδώ και επιμένουμε! – Η Συνέντευξη Γιάνη Βαρουφάκη, στην 87η ΔΕΘ (vid)</t>
  </si>
  <si>
    <t>Και δεν είναι βέβαια μόνο οι πλημμύρες , τα καμένα δάση, η χρησιμοποίηση της κλιματικής κρίσης ως άλλοθι, το 112 μιά να σου λέει ΕΚΚΕΝΩΣΤΕ (όταν οι δρόμοι είναι απροσπέλαστοι) μιά να σε διατάζει ΜΕΙΝΕΤΕ ΜΕΣΑ (όταν τείχος νερού έρχεται να σε πνίξει) –</t>
  </si>
  <si>
    <t>https://www.antikry.gr/2023/09/87-vid.html</t>
  </si>
  <si>
    <t>antikry.gr</t>
  </si>
  <si>
    <t>https://www.fotgrammi.gr/work/%CE%B8%CE%B5%CF%84%CF%84%CE%B1%CE%BB%CE%AF%CE%B1-%CF%83%CE%B5%CF%80%CF%84%CE%AD%CE%BC%CE%B2%CF%81%CE%B9%CE%BF%CF%82-2023-%CF%80%CE%BB%CE%B7%CE%BC%CE%BC%CF%8D%CF%81%CE%B5%CF%82-%CF%80%CF%81%CF%89/ 11.9.2023Ἄς</t>
  </si>
  <si>
    <t>https://sociologyalert.blogspot.com/2023/09/2023.html</t>
  </si>
  <si>
    <t>Πρωτοσέλιδο Archives - ΣΘΕΒ</t>
  </si>
  <si>
    <t>η ανάδειξη των προβλημάτων των πληγέντων επιχειρήσεων προς τις Αρμόδιες Αρχές για την άμεση συνδρομή της Πολιτείας στην αποκατάσταση των. Οι πρόσφατες καταστροφικές πλημμύρες που προκλήθηκαν από την κακοκαιρία Daniel σε όλους τους Νομούς της Θεσσαλία</t>
  </si>
  <si>
    <t>https://www.sthev.gr/category/protoselido</t>
  </si>
  <si>
    <t>ΣΥΡΙΖΑ: Η Έφη, ο Κασσελάκης και ο... ρυθμιστής Παππάς - thetimes.gr</t>
  </si>
  <si>
    <t>Οι απίστευτες πυρκαγιές σε Εβρο και Ρόδο και οι πρωτοφανείς πλημμύρες που βούλιαξαν, κυριολεκτικά, τη Θεσσαλία προσθέτουν αυξημένες ευθύνες και στην αξιωματική αντιπολίτευση [...] Στην Πολιτική Γραμματεία που συνεδρίασε την Πέμπτη το βράδυ υπήρξαν κα</t>
  </si>
  <si>
    <t>https://thetimes.gr/%cf%83%cf%85%cf%81%ce%b9%ce%b6%ce%b1-%ce%b7-%ce%ad%cf%86%ce%b7-%ce%bf-%ce%ba%ce%b1%cf%83%cf%83%ce%b5%ce%bb%ce%ac%ce%ba%ce%b7%cf%82-%ce%ba%ce%b1%ce%b9-%ce%bf-%cf%81%cf%85%ce%b8%ce%bc%ce%b9%cf%83</t>
  </si>
  <si>
    <t>Κακοκαιρία «Daniel»: Γιατί πλημμύρισε το Μουζάκι - Τι λέει η τοπογράφος μηχανικός Γραμματή Μπακλατσή - thetimes.gr</t>
  </si>
  <si>
    <t>[...] των Αρχών να προσαρμοστούν στις νέες συνθήκες που επιβάλει και η κλιματική αλλαγή. «Πολλές φορές όταν συμβαίνουν μεγάλες καταστροφές, όπως η φωτιά στο Μάτι, οι πλημμύρες στη Μάνδρα, την Εύβοια, οι καταστροφές με τον κυκλώνα Ιανό και τώρα οι κατ</t>
  </si>
  <si>
    <t>https://thetimes.gr/%ce%ba%ce%b1%ce%ba%ce%bf%ce%ba%ce%b1%ce%b9%cf%81%ce%af%ce%b1-daniel-%ce%b3%ce%b9%ce%b1%cf%84%ce%af-%cf%80%ce%bb%ce%b7%ce%bc%ce%bc%cf%8d%cf%81%ce%b9%cf%83%ce%b5-%cf%84%ce%bf-%ce%bc%ce%bf</t>
  </si>
  <si>
    <t>https://thetimes.gr/%cf%83%cf%85%cf%81%ce%b9%ce%b6%ce%b1-%ce%b7-%ce%ad%cf%86%ce%b7-%ce%bf-%ce%ba%ce%b1%cf%83%cf%83%ce%b5%ce%bb%ce%ac%ce%ba%ce%b7%cf%82-%ce%ba%ce%b1%ce%b9-%ce%bf-%cf%81%cf%85%ce%b8%ce%bc%ce%b9%cf%83/#respond</t>
  </si>
  <si>
    <t>Κυριάκος Μητσοτάκης: Σε αγιασμό σχολείου στην Παλαγία Αλεξανδρούπολης - Το μήνυμα προς τους μαθητές - thetimes.gr</t>
  </si>
  <si>
    <t>Μητσοτάκης έκανε και ειδική αναφορά στις πλημμύρες που έπληξαν τη Θεσσαλία λέγοντας «θέλω, αγαπητά μου παιδιά και αγαπητοί δάσκαλοι και γονείς, σήμερα η σκέψη μας να πάει σε ένα άλλο μέρος της Ελλάδος το οποίο, δυστυχώς, δοκιμάζεται ακόμα περισσότερο</t>
  </si>
  <si>
    <t>https://thetimes.gr/%ce%ba%cf%85%cf%81%ce%b9%ce%ac%ce%ba%ce%bf%cf%82-%ce%bc%ce%b7%cf%84%cf%83%ce%bf%cf%84%ce%ac%ce%ba%ce%b7%cf%82-%cf%83%ce%b5-%ce%b1%ce%b3%ce%b9%ce%b1%cf%83%ce%bc%cf%8c-%cf%83%cf%87%ce%bf%ce%bb%ce%b5-2</t>
  </si>
  <si>
    <t>Μαρινάκης: Αναπόφευκτη και ορθή η παραίτηση Βαρβιτσιώτη – Τι απάντησε για τα σενάρια ανασχηματισμού - thetimes.gr</t>
  </si>
  <si>
    <t>[...] της κατάστασης μετά τα πλημμυρικά φαινόμενα, επισημαίνοντας ότι όλα τα λιμνάζοντα νερά είναι δυνητικά μολυσμένα, καθώς έχουν φερτά υλικά που έχουν παρασυρθεί από τις πλημμύρες ή και νεκρά ζώα. «Είναι σημαντικό να γνωρίζουν οι πολίτες ότι σε όλε</t>
  </si>
  <si>
    <t>https://thetimes.gr/%ce%bc%ce%b1%cf%81%ce%b9%ce%bd%ce%ac%ce%ba%ce%b7%cf%82-%ce%b1%ce%bd%ce%b1%cf%80%cf%8c%cf%86%ce%b5%cf%85%ce%ba%cf%84%ce%b7-%ce%ba%ce%b1%ce%b9-%ce%bf%cf%81%ce%b8%ce%ae-%ce%b7-%cf%80%ce%b1%cf%81%ce%b1</t>
  </si>
  <si>
    <t>https://thetimes.gr/%ce%bc%ce%b1%cf%81%ce%b9%ce%bd%ce%ac%ce%ba%ce%b7%cf%82-%ce%b1%ce%bd%ce%b1%cf%80%cf%8c%cf%86%ce%b5%cf%85%ce%ba%cf%84%ce%b7-%ce%ba%ce%b1%ce%b9-%ce%bf%cf%81%ce%b8%ce%ae-%ce%b7-%cf%80%ce%b1%cf%81%ce%b1/#respond</t>
  </si>
  <si>
    <t>Σε σχολείο στο Σουφλί η Σακελλαροπούλου: Στις δυσκολίες πρέπει να παραμένουμε μαζί - thetimes.gr</t>
  </si>
  <si>
    <t>11, 2023 «Στις δυσκολίες πρέπει να παραμένουμε μαζί γιατί έτσι γινόμαστε ακόμη πιο δυνατοί», είναι το μήνυμα που έστειλε η Πρόεδρος της Δημοκρατίας Κατερίνα Σακελλαροπούλου, αναφερόμενη στις καταστροφικές πυρκαγιές και τις πλημμύρες που έπληξαν τη χώ</t>
  </si>
  <si>
    <t>https://thetimes.gr/%cf%83%ce%b5-%cf%83%cf%87%ce%bf%ce%bb%ce%b5%ce%af%ce%bf-%cf%83%cf%84%ce%bf-%cf%83%ce%bf%cf%85%cf%86%ce%bb%ce%af-%ce%b7-%cf%83%ce%b1%ce%ba%ce%b5%ce%bb%ce%bb%ce%b1%cf%81%ce%bf%cf%80%ce%bf%cf%8d%ce%bb-2</t>
  </si>
  <si>
    <t>https://thetimes.gr/%cf%83%ce%b5-%cf%83%cf%87%ce%bf%ce%bb%ce%b5%ce%af%ce%bf-%cf%83%cf%84%ce%bf-%cf%83%ce%bf%cf%85%cf%86%ce%bb%ce%af-%ce%b7-%cf%83%ce%b1%ce%ba%ce%b5%ce%bb%ce%bb%ce%b1%cf%81%ce%bf%cf%80%ce%bf%cf%8d%ce%bb-2/#respond</t>
  </si>
  <si>
    <t>Σχέδιο ανασυγκρότησης και αποζημιώσεις - Μετά την κρίση οι αποφάσεις για αλλαγές στην κυβέρνηση - thetimes.gr</t>
  </si>
  <si>
    <t>[...] με μέσα αλλά και εξειδικευμένο προσωπικό, καθώς έπειτα απ’ όσα ζήσαμε το φετινό καλοκαίρι με τους παρατεταμένους καύσωνες, τις πολυήμερες πυρκαγιές και τις φονικές πλημμύρες ωρίμασε η ιδέα ότι η αποτροπή των συνεπειών της κλιματικής κρίσης πρέπ</t>
  </si>
  <si>
    <t>https://thetimes.gr/%cf%83%cf%87%ce%ad%ce%b4%ce%b9%ce%bf-%ce%b1%ce%bd%ce%b1%cf%83%cf%85%ce%b3%ce%ba%cf%81%cf%8c%cf%84%ce%b7%cf%83%ce%b7%cf%82-%ce%ba%ce%b1%ce%b9-%ce%b1%cf%80%ce%bf%ce%b6%ce%b7%ce%bc%ce%b9%cf%8e%cf%83-2</t>
  </si>
  <si>
    <t>Κυριάκος Μητσοτάκης: Για μεγάλη ευρωπαϊκή στήριξη μετά τις πλημμύρες το ραντεβού με την Ούρσουλα φον ντερ Λάιεν την Τρίτη - thetimes.gr</t>
  </si>
  <si>
    <t>Μετά από μερικές εξαιρετικά δύσκολες μέρες στο Μέγαρο Μαξίμου, αλλά και στο…πεδίο της μάχης, με αυτοψίες στις πληγείσες περιοχές της Θεσσαλίας, ο Κυριάκος Μητσοτάκης επιχειρεί να δώσει το μήνυμα της κυβερνητικής αντεπίθεσης, αναλαμβάνοντας</t>
  </si>
  <si>
    <t>https://thetimes.gr/%ce%ba%cf%85%cf%81%ce%b9%ce%ac%ce%ba%ce%bf%cf%82-%ce%bc%ce%b7%cf%84%cf%83%ce%bf%cf%84%ce%ac%ce%ba%ce%b7%cf%82-%ce%b3%ce%b9%ce%b1-%ce%bc%ce%b5%ce%b3%ce%ac%ce%bb%ce%b7-%ce%b5%cf%85%cf%81%cf%89%cf%80-2</t>
  </si>
  <si>
    <t>Το δάσος της Δαδιάς θα επισκεφτεί σήμερα ο Μητσοτάκης - Δείτε φωτογραφίες από το δείπνο με τη Σακελλαροπούλου - thetimes.gr</t>
  </si>
  <si>
    <t>[...] Για μεγάλη ευρωπαϊκή στήριξη μετά τις πλημμύρες το ραντεβού Μητσοτάκη-Φον ντερ Λάιεν την Τρίτη 11.09.2023, 06:52 [...]</t>
  </si>
  <si>
    <t>https://thetimes.gr/%cf%84%ce%bf-%ce%b4%ce%ac%cf%83%ce%bf%cf%82-%cf%84%ce%b7%cf%82-%ce%b4%ce%b1%ce%b4%ce%b9%ce%ac%cf%82-%ce%b8%ce%b1-%ce%b5%cf%80%ce%b9%cf%83%ce%ba%ce%b5%cf%86%cf%84%ce%b5%ce%af-%cf%83%ce%ae%ce%bc%ce%b5</t>
  </si>
  <si>
    <t>Κακοκαιρία Daniel: Οι διοικήσεις των ΑΕΙ στηρίζουν τους πλημμυροπαθείς στη Θεσσαλία - thetimes.gr</t>
  </si>
  <si>
    <t>Απευθύνει έκκληση προς τις πρυτανικές αρχές των ΑΕΙ για τη συγκέντρωση από τις κοινότητές τους (μέλη διδακτικού και διοικητικού προσωπικού, φοιτήτριες και φοιτητές) ειδών ρουχισμού και προσωπικής υγιεινής για την υποστήριξη των πληγέντων από τις πλημ</t>
  </si>
  <si>
    <t>https://thetimes.gr/%ce%ba%ce%b1%ce%ba%ce%bf%ce%ba%ce%b1%ce%b9%cf%81%ce%af%ce%b1-daniel-%ce%bf%ce%b9-%ce%b4%ce%b9%ce%bf%ce%b9%ce%ba%ce%ae%cf%83%ce%b5%ce%b9%cf%82-%cf%84%cf%89%ce%bd-%ce%b1%ce%b5%ce%b9-%cf%83%cf%84%ce%b7</t>
  </si>
  <si>
    <t>https://thetimes.gr/%ce%ba%cf%85%cf%81%ce%b9%ce%ac%ce%ba%ce%bf%cf%82-%ce%bc%ce%b7%cf%84%cf%83%ce%bf%cf%84%ce%ac%ce%ba%ce%b7%cf%82-%cf%83%ce%b5-%ce%b1%ce%b3%ce%b9%ce%b1%cf%83%ce%bc%cf%8c-%cf%83%cf%87%ce%bf%ce%bb%ce%b5</t>
  </si>
  <si>
    <t>Κακοκαιρία «Daniel»: Συγκεντρώνουν ανθρωπιστική βοήθεια για τον Παλαμά και ζωοτροφές για τους κτηνοτρόφους - thetimes.gr</t>
  </si>
  <si>
    <t>[...] επιχειρήσεων που δραστηριοποιούνται στην παραγωγή, μεταποίηση ή εμπορία προϊόντων αλιείας και υδατοκαλλιέργειας) και οι μη κερδοσκοπικού χαρακτήρα φορείς που έχουν πληγεί από τις πρόσφατες πλημμύρες της κακοκαιρίας Daniel, δικαιούνται κρατική α</t>
  </si>
  <si>
    <t>https://thetimes.gr/%ce%ba%ce%b1%ce%ba%ce%bf%ce%ba%ce%b1%ce%b9%cf%81%ce%af%ce%b1-daniel-%cf%83%cf%85%ce%b3%ce%ba%ce%b5%ce%bd%cf%84%cf%81%cf%8e%ce%bd%ce%bf%cf%85%ce%bd-%ce%b1%ce%bd%ce%b8%cf%81%cf%89%cf%80</t>
  </si>
  <si>
    <t>Σακελλαροπούλου από Έβρο: Στις δυσκολίες πρέπει να παραμένουμε μαζί γιατί έτσι γινόμαστε ακόμη πιο δυνατοί - thetimes.gr</t>
  </si>
  <si>
    <t>δυσκολίες πρέπει να παραμένουμε μαζί γιατί έτσι γινόμαστε ακόμη πιο δυνατοί», είναι το μήνυμα που έστειλε η Πρόεδρος της Δημοκρατίας Κατερίνα Σακελλαροπούλου, αναφερόμενη στις καταστροφικές πυρκαγιές και τις πλημμύρες που έπληξαν τη χώρα μας, κατά τη</t>
  </si>
  <si>
    <t>https://thetimes.gr/%cf%83%ce%b1%ce%ba%ce%b5%ce%bb%ce%bb%ce%b1%cf%81%ce%bf%cf%80%ce%bf%cf%8d%ce%bb%ce%bf%cf%85-%ce%b1%cf%80%cf%8c-%ce%ad%ce%b2%cf%81%ce%bf-%cf%83%cf%84%ce%b9%cf%82-%ce%b4%cf%85%cf%83%ce%ba%ce%bf%ce%bb</t>
  </si>
  <si>
    <t>https://thetimes.gr/%ce%ba%cf%85%cf%81%ce%b9%ce%ac%ce%ba%ce%bf%cf%82-%ce%bc%ce%b7%cf%84%cf%83%ce%bf%cf%84%ce%ac%ce%ba%ce%b7%cf%82-%cf%83%ce%b5-%ce%b1%ce%b3%ce%b9%ce%b1%cf%83%ce%bc%cf%8c-%cf%83%cf%87%ce%bf%ce%bb%ce%b5-2/#respond</t>
  </si>
  <si>
    <t>Αγιασμός σχολείων: Στο Δήλεσι ο Ιερώνυμος για την ακολουθία του αγιασμού στον παιδικό σταθμό «Ευαγγελισμός της Θεοτόκου» - thetimes.gr</t>
  </si>
  <si>
    <t>[...] Όμως, σκέφτομαι και μια ακόμη μεγάλη δοκιμασία, τις πλημμύρες στη Θεσσαλία. Όλα αυτά δημιουργούν μελαγχολία και στενοχώρια, αλλά όχι απελπισία</t>
  </si>
  <si>
    <t>https://thetimes.gr/%ce%b1%ce%b3%ce%b9%ce%b1%cf%83%ce%bc%cf%8c%cf%82-%cf%83%cf%87%ce%bf%ce%bb%ce%b5%ce%af%cf%89%ce%bd-%cf%83%cf%84%ce%bf-%ce%b4%ce%ae%ce%bb%ce%b5%cf%83%ce%b9-%ce%bf-%ce%b9%ce%b5%cf%81%cf%8e%ce%bd%cf%85</t>
  </si>
  <si>
    <t>https://thetimes.gr/%ce%b1%ce%b3%ce%b9%ce%b1%cf%83%ce%bc%cf%8c%cf%82-%cf%83%cf%87%ce%bf%ce%bb%ce%b5%ce%af%cf%89%ce%bd-%cf%83%cf%84%ce%bf-%ce%b4%ce%ae%ce%bb%ce%b5%cf%83%ce%b9-%ce%bf-%ce%b9%ce%b5%cf%81%cf%8e%ce%bd%cf%85/#respond</t>
  </si>
  <si>
    <t>Αγαπηδάκη για πλημμυροπαθείς από την κακοκαιρία Daniel: Βασικές εστίες μόλυνσης οι λάσπες και τα νεκρά ζώα - Δεν υπάρχει φόβος ελονοσίας - thetimes.gr</t>
  </si>
  <si>
    <t>https://thetimes.gr/%ce%b1%ce%b3%ce%b1%cf%80%ce%b7%ce%b4%ce%ac%ce%ba%ce%b7-%ce%b3%ce%b9%ce%b1-%cf%80%ce%bb%ce%b7%ce%bc%ce%bc%cf%85%cf%81%ce%bf%cf%80%ce%b1%ce%b8%ce%b5%ce%af%cf%82-%ce%b1%cf%80%cf%8c-%cf%84%ce%b7%ce%bd</t>
  </si>
  <si>
    <t>LIVE οι δηλώσεις του Κυριάκου Μητσοτάκη από τον Έβρο - thetimes.gr</t>
  </si>
  <si>
    <t>[...] ντοκουμέντο από τις συνομιλίες του πλοιάρχου με το Λιμεναρχείο μετά την δολοφονία του Αντώνη 2 ώρες πριν Η επόμενη ημέρα μετά τις πλημμύρες στη Θεσσαλία: Τι λένε δήμαρχοι στον Realfm 97,8 – Έκκληση για τα μήλα Ζαγοράς 10 λεπτά πριν Πήλιο: Προσπ</t>
  </si>
  <si>
    <t>https://thetimes.gr/live-%ce%bf%ce%b9-%ce%b4%ce%b7%ce%bb%cf%8e%cf%83%ce%b5%ce%b9%cf%82-%cf%84%ce%bf%cf%85-%ce%ba%cf%85%cf%81%ce%b9%ce%ac%ce%ba%ce%bf%cf%85-%ce%bc%ce%b7%cf%84%cf%83%ce%bf%cf%84%ce%ac%ce%ba%ce%b7-%ce%b1/#respond</t>
  </si>
  <si>
    <t>Π. Τζεντιλόνι: Η Ελλάδα θα στηριχθεί από τα ευρωπαϊκά Ταμεία - thetimes.gr</t>
  </si>
  <si>
    <t>Απαντώντας στην ερώτηση για την κοινοτική αρωγή για τις καταστροφές από τις πυρκαγιές του καλοκαιριού και τώρα τις πλημμύρες στην Θεσσαλία και Εύβοια, ο κ [...] [...] νέα για την ΕΕ την Ευρωζώνη και την ίδια την Ελλάδα”, για να υπογραμμίσει ότι η ανα</t>
  </si>
  <si>
    <t>https://thetimes.gr/%cf%80-%cf%84%ce%b6%ce%b5%ce%bd%cf%84%ce%b9%ce%bb%cf%8c%ce%bd%ce%b9-%ce%b7-%ce%b5%ce%bb%ce%bb%ce%ac%ce%b4%ce%b1-%ce%b8%ce%b1-%cf%83%cf%84%ce%b7%cf%81%ce%b9%cf%87%ce%b8%ce%b5%ce%af-%ce%b1%cf%80%cf%8c</t>
  </si>
  <si>
    <t>https://thetimes.gr/%cf%80-%cf%84%ce%b6%ce%b5%ce%bd%cf%84%ce%b9%ce%bb%cf%8c%ce%bd%ce%b9-%ce%b7-%ce%b5%ce%bb%ce%bb%ce%ac%ce%b4%ce%b1-%ce%b8%ce%b1-%cf%83%cf%84%ce%b7%cf%81%ce%b9%cf%87%ce%b8%ce%b5%ce%af-%ce%b1%cf%80%cf%8c/#respond</t>
  </si>
  <si>
    <t>https://thetimes.gr/live-%ce%bf%ce%b9-%ce%b4%ce%b7%ce%bb%cf%8e%cf%83%ce%b5%ce%b9%cf%82-%cf%84%ce%bf%cf%85-%ce%ba%cf%85%cf%81%ce%b9%ce%ac%ce%ba%ce%bf%cf%85-%ce%bc%ce%b7%cf%84%cf%83%ce%bf%cf%84%ce%ac%ce%ba%ce%b7-%ce%b1</t>
  </si>
  <si>
    <t>Πλημμύρες: Τα 14 μέτρα κρατικής αρωγής προς τους πληγέντες - Άνοιξε η πλατφόρμα πρώτης αρωγής - thetimes.gr</t>
  </si>
  <si>
    <t>Ειδικότερα, με 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 Ειδικά για κατοικίες που βρίσκονται σε συγκεκριμένες περιο</t>
  </si>
  <si>
    <t>https://thetimes.gr/%cf%80%ce%bb%ce%b7%ce%bc%ce%bc%cf%8d%cf%81%ce%b5%cf%82-%cf%84%ce%b1-14-%ce%bc%ce%ad%cf%84%cf%81%ce%b1-%ce%ba%cf%81%ce%b1%cf%84%ce%b9%ce%ba%ce%ae%cf%82-%ce%b1%cf%81%cf%89%ce%b3%ce%ae%cf%82-%cf%80/#respond</t>
  </si>
  <si>
    <t>Αγαπηδάκη για πλημμυροπαθείς από την κακοκαιρία Daniel: Οι δύο πηγές μόλυνσης, τι πρέπει να προσέχουμε - thetimes.gr</t>
  </si>
  <si>
    <t>https://thetimes.gr/%ce%b1%ce%b3%ce%b1%cf%80%ce%b7%ce%b4%ce%ac%ce%ba%ce%b7-%ce%b3%ce%b9%ce%b1-%cf%80%ce%bb%ce%b7%ce%bc%ce%bc%cf%85%cf%81%ce%bf%cf%80%ce%b1%ce%b8%ce%b5%ce%af%cf%82-%ce%b1%cf%80%cf%8c-%cf%84%ce%b7%ce%bd-2</t>
  </si>
  <si>
    <t>Ο πατέρας του Μπόρις Τζόνσον περιγράφει πως έζησε τις πλημμύρες στο Πήλιο - coollife.gr</t>
  </si>
  <si>
    <t>September 11, 2023 Εικόνες από τη δύσκολη κατάσταση στα χωριά του Πηλίου περιέγραψε ο Στάνλεϊ Τζόνσον, πατέρας του πρώην πρωθυπουργού της Βρετανίας Μπόρις Τζόνσον. Ο ίδιος περνά μεγάλο μέρους του καλοκαιριού στο σπίτι που διατηρεί στην</t>
  </si>
  <si>
    <t>https://coollife.gr/%ce%bf-%cf%80%ce%b1%cf%84%ce%ad%cf%81%ce%b1%cf%82-%cf%84%ce%bf%cf%85-%ce%bc%cf%80%cf%8c%cf%81%ce%b9%cf%82-%cf%84%ce%b6%cf%8c%ce%bd%cf%83%ce%bf%ce%bd-%cf%80%ce%b5%cf%81%ce%b9%ce%b3%cf%81%ce%ac%cf%86</t>
  </si>
  <si>
    <t>Η Ελένη Ψυχούλη στο okmag: «Το Πήλιο καταστράφηκε. Έβλεπα τα νερά να έρχονται και έκανα την προσευχή μου» - coollife.gr</t>
  </si>
  <si>
    <t xml:space="preserve">[...] και για τη ζωή τους Η Ελένη Ψυχούλη μιλά στο okmag για όσα έζησε τις ημέρες της σφοδρής κακοκαιρίας, την ψυχολογική κατάσταση στην οποία βρίσκεται η ίδια, αλλά και οι κάτοικοι του Βόλου, αλλά και τις ανυπολόγιστες καταστροφές που προκάλεσαν οι </t>
  </si>
  <si>
    <t>https://coollife.gr/%ce%b7-%ce%b5%ce%bb%ce%ad%ce%bd%ce%b7-%cf%88%cf%85%cf%87%ce%bf%cf%8d%ce%bb%ce%b7-%cf%83%cf%84%ce%bf-okmag-%cf%84%ce%bf-%cf%80%ce%ae%ce%bb%ce%b9%ce%bf-%ce%ba%ce%b1%cf%84%ce%b1%cf%83%cf%84%cf%81</t>
  </si>
  <si>
    <t>Πυροβολισμοί στη Λούτσα: Αναφορές για νεκρούς - coollife.gr</t>
  </si>
  <si>
    <t>September 11, 2023 WHAT’S HOT Στέλιος Σούρλας: Αποκάλυψε ότι ο Νίκος Κοκλώνης στέλνει ένα φορτηγό τρόφιμα στη Φαρκαδόνα Τρικάλων Αλεξάνδρα Σταθοκωστοπούλου: Έγινε νονά στη βάφτιση του ανιψιού της – Το σιέλ bodycon φόρεμα που επέλεξε Τα 4</t>
  </si>
  <si>
    <t>https://coollife.gr/%cf%80%cf%85%cf%81%ce%bf%ce%b2%ce%bf%ce%bb%ce%b9%cf%83%ce%bc%ce%bf%ce%af-%cf%83%cf%84%ce%b7-%ce%bb%ce%bf%cf%8d%cf%84%cf%83%ce%b1-%ce%b1%ce%bd%ce%b1%cf%86%ce%bf%cf%81%ce%ad%cf%82-%ce%b3%ce%b9%ce%b1</t>
  </si>
  <si>
    <t>Σούσουρο με την Τατιάνα Στεφανίδου: Εμφανίστηκε στις πλημμύρες με πανάκριβη γαλότσα on air και έγινε θέαμα</t>
  </si>
  <si>
    <t>[...] από την τηλεόραση και αλλιώς να τα ζεις από κοντά». Η κάμερα της εκπομπής και η Τατιάνα Στεφανίδου βρίσκονται στα χωριά που επλήγησαν από τις πλημμύρες και καταγράφουν τις εικόνες της βιβλικής καταστροφής. Ολόκληρα χωριά έχουν σβηστεί από το χά</t>
  </si>
  <si>
    <t>https://www.fanpage.gr/lifestyle/soysoyro-me-tin-tatiana-stefanidoy-emfanistike-stis-plimmyres-me-panakrivi-galotsa-on-air-kai-egine-theama</t>
  </si>
  <si>
    <t>Τουλάχιστον 2.000 νεκροί από τις πλημμύρες, λέει ο Οσάμα Χαμάντ – BanksNews</t>
  </si>
  <si>
    <t>επικεφαλής της παράλληλης κυβέρνησης που είναι εγκατεστημένη στη Βεγγάζη, ο Οσάμα Χαμάντ, υποστήριξε σήμερα πως ο απολογισμός των θυμάτων από τις πλημμύρες στη Λιβύη ξεπερνά τις δύο χιλιάδες. The city of Derna in eastern Libya has been declared a dis</t>
  </si>
  <si>
    <t>https://banksnews.gr/%ce%bb%ce%b9%ce%b2%cf%8d%ce%b7-%cf%84%ce%bf%cf%85%ce%bb%ce%ac%cf%87%ce%b9%cf%83%cf%84%ce%bf%ce%bd-2-000-%ce%bd%ce%b5%ce%ba%cf%81%ce%bf%ce%af-%ce%b1%cf%80%cf%8c-%cf%84%ce%b9%cf%82-%cf%80%ce%bb%ce%b7</t>
  </si>
  <si>
    <t>Τι ζητάει το Μαξίμου από την Ε.Ε για τους πλημμυροπαθείς – Στα 2,5 δισ. το «ταμείο» – BanksNews</t>
  </si>
  <si>
    <t>Σύμφωνα με την προεργασία που έχει γίνει στην κυβέρνηση, επιδιώκεται η παροχή ευρωπαϊκής βοήθειας από τρεις κατευθύνσεις. Οι τρεις κατευθύνσεις Η πρώτη αφορά το Ταμείο Κοινωνικής Συνοχής και Αλληλεγγύης, με πρόσφατο παράδειγμα την κινητοποίηση των ευ</t>
  </si>
  <si>
    <t>https://banksnews.gr/%cf%84%ce%b9-%ce%b6%ce%b7%cf%84%ce%ac%ce%b5%ce%b9-%cf%84%ce%bf-%ce%bc%ce%b1%ce%be%ce%af%ce%bc%ce%bf%cf%85-%ce%b1%cf%80%cf%8c-%cf%84%ce%b7%ce%bd-%ce%b5-%ce%b5-%ce%b3%ce%b9%ce%b1-%cf%84%ce%bf%cf%85</t>
  </si>
  <si>
    <t>[...] πρόεδρος των επαγγελματιών, εμπόρων και βιοτεχνών Σουφλίου και περιφέρειας Θεόδωρος Τσιαμίτας. Επίσης, η Πρόεδρος της Δημοκρατίας Κατερίνα Σακελλαροπούλου μετέβη την Κυριακή, στις πληγείσες από τις πλημμύρες περιοχές της Καρδίτσας και του Βόλου</t>
  </si>
  <si>
    <t>https://expertnews.gr/alexandroypoli-ptd-symparastasi-tis-stoys-pligentes-apo-tis-pyrkagies</t>
  </si>
  <si>
    <t>https://expertnews.gr/prothypoyrgos-anaptyxi-toy-evroy-den-einai-mono-anaptyxi-tis-alexandroypolis-einai-anaptyxi-oloy-toy-evroy</t>
  </si>
  <si>
    <t>Υπουργείο Κλιματικής Κρίσης: Τα 14 οικονομικά μέτρα κρατικής αρωγής προς τους πληγέντες</t>
  </si>
  <si>
    <t>14 στοχευμένες δράσεις, ενεργοποιείται το πλαίσιο της κρατικής αρωγής για τη στήριξη περιοχών που επλήγησαν από τις πρόσφατες πλημμύρες στη Θεσσαλία και στη Στερεά Ελλάδα.  Το υπουργείο Κλιματικής Κρίσης και Πολιτικής Προστασίας, σε συνεργασία με όλα</t>
  </si>
  <si>
    <t>https://www.ota24.gr/ypourgeio-klimatikis-krisis-ta-14-oikonomika-metra-kratikis-arogis-pros-tous-pligentes</t>
  </si>
  <si>
    <t>Κακοκαιρία Daniel: Σοκάρει η εικόνα της πλημμυρισμένης Καρδίτσας από δορυφόρο (ΦΩΤΟ)</t>
  </si>
  <si>
    <t>Tην ίδια στιγμή, δορυφορικά δεδομένα υπερυψηλής ανάλυσης του δορυφόρου της αμερικανικής εταιρείας Maxar Technologies που πέρασε πάνω από τη χώρα μας το πρωί του Σαββάτου 9 Σεπτεμβρίου 2023, δείχνουν σε πολύ υψηλή ανάλυση τις πρωτοφανείς πλημμύρες στο</t>
  </si>
  <si>
    <t>http://www.thes.gr/koinonia/kakokairia-daniel-sokarei-i-eikona-tis-plimmyrismenis-karditsas-apo-doryforo-foto</t>
  </si>
  <si>
    <t>πως στάθηκε η κυβέρνηση, αντιμέτωπη με τις σοβαρές αυτές προκλήσεις(πυρκαγιές/ πλημμύρες ) της νέας επίφοβης εποχής; Τι απέδειξαν τα νέα, ασύλληπτων επιπτώσεων, έλκη στο σώμα της πατρίδος; Εναντι όλων αυτών, η κυβέρνηση στάθηκε στο σπιθαμιαίο ύψος τη</t>
  </si>
  <si>
    <t>http://fonaklas.blogspot.com/2023/09/blog-post_90.html</t>
  </si>
  <si>
    <t>Πλημμύρες στη Θεσσαλία: Ώρες αγωνίας για τον Πηνειό – Μέτρα στήριξης για τους πληγέντες</t>
  </si>
  <si>
    <t>Οι νεκροί από τις πλημμύρες που «έπνιξαν» ολόκληρα χωριά και συνοικίες έφτασαν τους 15, καθώς το απόγευμα της Κυριακής (10/9) εντοπίστηκε μία ακόμη σορός από το Λιμενικό στον Παγασητικό Κόλπο και όπως αποδείχτηκε, ανήκε στον 42χρονο που αγνοούνταν απ</t>
  </si>
  <si>
    <t>http://thesstoday.gr/%cf%80%ce%bb%ce%b7%ce%bc%ce%bc%cf%8d%cf%81%ce%b5%cf%82-%cf%83%cf%84%ce%b7-%ce%b8%ce%b5%cf%83%cf%83%ce%b1%ce%bb%ce%af%ce%b1-%cf%8e%cf%81%ce%b5%cf%82-%ce%b1%ce%b3%cf%89%ce%bd%ce%af%ce%b1%cf%82-%ce%b3</t>
  </si>
  <si>
    <t>Πλημμύρες στη Θεσσαλία: Ώρες αγωνίας για τον Πηνειό – Μέτρα στήριξης για τους πληγέντεςon 10. September 2023 at 19:40</t>
  </si>
  <si>
    <t>Για ένα ακόμη 24ωρο η Θεσσαλία ζει σε ένα μακάβριο σκηνικό, όπου ανάμεσα σε τόνους λάσπης και κατεστραμμένων περιουσιών, βρίσκονται θαμμένα χιλιάδες ζώα που αποτελούν μια... Source</t>
  </si>
  <si>
    <t>https://my24group.com/plimmyres-sti-thessalia-ores-agonias-gia-ton-pineio-metra-stirixis-gia-tous-pligenteson-10-september-2023-at-1940/5547613</t>
  </si>
  <si>
    <t>Επεισόδια κατά την άφιξη Μητσοτάκη στη Λάρισα - 24 προσαγωγές και 6 τραυματίες αστυνομικοί</t>
  </si>
  <si>
    <t>[...] στο Συντονιστικό Κέντρο Λάρισας, με την αστυνομία να προχωρά σε προσαγωγές.Συγκεκριμένα η ένταση προκλήθηκε από συγκεντρωμένο πλήθος που πραγματοποιούσε πορεία διαμαρτυρίες για τις φονικές πλημμύρες στη Θεσσαλία.Ισχυρές αστυνομικές δυνάμεις επι</t>
  </si>
  <si>
    <t>https://www.ethnos.gr/greece/article/279045/epeisodiakatathnafixhmhtsotakhsthlarisa24prosagogeskai6traymatiesastynomikoi</t>
  </si>
  <si>
    <t>Δύο αγνοούμενους εντόπισε το ΕΤΑΚ Καστοριάς – Συνέντευξη του Μπάμπη Σαββίδη στο MEGA</t>
  </si>
  <si>
    <t>Σύμφωνα με όσα μετέδωσε το MEGA σε ζωντανή μετάδοση του προγράμματός του για τις πλημμύρες στη Θεσσαλία, ζωντανοί εντοπίστηκαν το απόγευμα του Σαββάτου οι δύο από τους τέσσερις αγνοούμενους στη Μεταμόρφωση Καρδίτσας</t>
  </si>
  <si>
    <t>http://www.kastorianiestia.gr/2023/09/dyo-agnooymenoys-entopise-to-etak-kastorias-synenteyxi-toy-mpampi-savvidi-sto-mega</t>
  </si>
  <si>
    <t>Κακοκαιρία Daniel: «Πρέπει να περιμένουμε κάτι τέτοιο ξανά σε 16.000 χρόνια» λένε οι επιστήμονες...</t>
  </si>
  <si>
    <t>Η Θεσσαλία πριν από 30.000 χρόνια ήταν ... [...] Εμμανουλούδης και πρόσθεσε ότι πρέπει να υπάρξει νέος σχεδιασμός για να αποτραπούν στο μέλλον τέτοιες πλημμύρες</t>
  </si>
  <si>
    <t>http://www.stoxos.gr/2023/09/daniel-16000.html</t>
  </si>
  <si>
    <t>Οι μεγάλες πλημμύρες της Αττικής: Από το 1887 έως τον Daniel – Θεομηνίες, νεκροί και η εκτροπή του Ιλισού</t>
  </si>
  <si>
    <t>Δεν ήταν βέβαια η πρώτη φορά που είχαμε πλημμύρες στην Αττική [...] Με μερικές από τις φονικότερες πλημμύρες που σημειώθηκαν στην Αττική, στη συντριπτική τους πλειοψηφία τον Νοέμβριο, τα τελευταία 130 χρόνια, θα ασχοληθούμε στο σημερινό μας άρθρο [..</t>
  </si>
  <si>
    <t>http://apenadi.blogspot.com/2023/09/oi-megales-plimmyres-attiki.html</t>
  </si>
  <si>
    <t>Πλατφόρμες, «Θεσσαλία Pass» και μέτρα στο ίδιο έργο θεατέ- Ούτε ίχνος αυτοκριτικής από τον Κυριάκο Μητσοτάκη για το κυβερνητικό «ξεχαρβάλωμα»</t>
  </si>
  <si>
    <t> 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τη Θεσ</t>
  </si>
  <si>
    <t>http://www.opinionon.gr/2023/09/pass.html</t>
  </si>
  <si>
    <t>opinionon.gr</t>
  </si>
  <si>
    <t>Ειδικό τμήμα αρωγής για πληγέντες επιχειρηματίες από το Επιμελητήριο Καρδίτσας</t>
  </si>
  <si>
    <t xml:space="preserve">[...] στα τηλέφωνα της Γενικής Γραμματείας Αποκατάστασης Φυσικών Καταστροφών και Κρατικής Αρωγής (213 1331300 / 08:00 - 16:00) ή εναλλακτικά στο email infoarogi@civilprotection.gr Οι δικαιούχοι και οι ζημιές που καλύπτονται Επιτηδευματίες και νομικά </t>
  </si>
  <si>
    <t>http://lamiafthiotidas.blogspot.com/2023/09/blog-post_496.html</t>
  </si>
  <si>
    <t>Αταμάν: “Πρέπει να μας δω με πλήρες το ρόστερ” (videos)</t>
  </si>
  <si>
    <t>Αφού πρώτα εξέφρασε τη λύπη και τη στεναχώρια του για τις θανατηφόρες πλημμύρες στη Θεσσαλία από την κακοκαιρία “Daniel”, λέγοντας μεταξύ άλλων πως “η ζωή προηγείται του αθλητισμού”, τόνισε για τη νίκη επί του Περιστερίου πως “είμαστε ακόμα σε περίοδ</t>
  </si>
  <si>
    <t>https://www.eurohoops.net/el/heba-el/1552228/ataman-prepi-na-mas-do-me-plires-to-roster-videos</t>
  </si>
  <si>
    <t>Ελλάδα 2.0: Πάμε κι ό,τι βγει, ή θα καούμε, ή θα πνιγούμε</t>
  </si>
  <si>
    <t>[...] Τα τηλεγραφήματα των καταστροφών είτε από πλημμύρες είτε από πυρκαγιές των περασμένων ετών δεν τα διαβάσαμε [...] Επιμένουμε να μη μαθαίνουμε από τα λάθη μας και</t>
  </si>
  <si>
    <t>http://www.kozanara.gr/2023/09/20.html</t>
  </si>
  <si>
    <t>Ελληνική οικονομία: Οι καταστροφές ξαναγράφουν τον προϋπολογισμό</t>
  </si>
  <si>
    <t>Τόσο οι πυρκαγιές όσο και οι πλημμύρες έχουν σίγουρα προκαλέσει μεγάλες καταστροφές σε υποδομές, κατοικίες, αγροτικές εκτάσεις, ζωικό κεφάλαιο και επιχειρήσεις.  Αξίζει να σημειωθεί πως ο καθηγητής Δυναμικής Τεκτονικής, Εφαρμοσμένης Γεωλογίας &amp; Διαχε</t>
  </si>
  <si>
    <t>http://alexpanagisartas.blogspot.com/2023/09/blog-post_28.html</t>
  </si>
  <si>
    <t>Βοήθεια για τους πλημμυροπαθείς από τη Λαϊκή Συσπείρωση</t>
  </si>
  <si>
    <t>Είναι η εγκληματική πολιτική που χτυπάει τις ανάγκες μας, αφήνει ανυπεράσπιστη τη ζωή μας και ανοχύρωτες πόλεις και χωριά απέναντι σε πυρκαγιές, πλημμύρες και χιονοπτώσεις</t>
  </si>
  <si>
    <t>http://www.agiaparaskevi-guide.gr/2023/09/blog-post_85.html</t>
  </si>
  <si>
    <t>oikonomia Στιγμιαία ενημέρωση ⋅ 10 Σεπτεμβρίου 2023 ΕΙΔΗΣΕΙΣ Πλημμύρες : Τα 10 οικονομικά μέτρα στήριξης στους πληγέντες – Ανοίγει η arogi.gov.gr, τα ... newmoney Επενδυτική βαθμίδα: Τι σημαίνει για ομόλογα, μετοχές και πραγματική οικονομία · Στο</t>
  </si>
  <si>
    <t>http://oikonomika-nea.blogspot.com/2023/09/google-oikonomia_481.html</t>
  </si>
  <si>
    <t>http://www.freepen.gr/2023/09/20.html</t>
  </si>
  <si>
    <t>Μητσοτάκης για πληγέντες Θεσσαλίας-Περιμένουμε(!)από Ευρώπη(!)-Ανεπαρκή άμεσα μέτρα-”Πολλά θα και εφ’όσον”</t>
  </si>
  <si>
    <t>Αναλυτικά 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 ανακοίνωσε ότι θ</t>
  </si>
  <si>
    <t>http://iskra.gr/mitsotakis-gia-pligentes-thessalias-perimenoumeapo-evropi-aneparki-amesa-metra-polla-tha-kai-efoson</t>
  </si>
  <si>
    <t>Καρδίτσα: Τμήμα ενημέρωσης και υποστήριξης για τις πληγείσες επιχειρήσεις</t>
  </si>
  <si>
    <t>http://thestandard.gr/ellada/karditsa-tmima-enimerosis-kai-ypostirixis-gia-tis-pligeises-epicheiriseis</t>
  </si>
  <si>
    <t>Το κόστος πυρκαγιών και των πλημμυρών αγγίζει τα 3,76 δισ. €</t>
  </si>
  <si>
    <t>δείχνουν οι αριθμοί Τόσο οι πυρκαγιές όσο και οι πλημμύρες έχουν σίγουρα προκαλέσει μεγάλες καταστροφές σε υποδομές, κατοικίες, αγροτικές εκτάσεις, ζωικό κεφάλαιο και επιχειρήσεις.  Αξίζει να σημειωθεί πως ο καθηγητής Δυναμικής Τεκτονικής, Εφαρμοσμέν</t>
  </si>
  <si>
    <t>http://doryforos-europa.blogspot.com/2023/09/376.html</t>
  </si>
  <si>
    <t>Κακοκαιρία Daniel: Τι έλεγε και τι (δεν) έκανε ο Καλογιάννης για τη Λάρισα</t>
  </si>
  <si>
    <t>Καλογιάννης Δήμαρχος Λάρισας για 9 συναπτά έτη διαβεβαίωνε ότι «η Λάρισα δεν κινδυνεύει από πλημμύρες » υπογράμμιζοντας συγκεκριμένα τα εξής: «Σε ότι αφορά τις πλημμύρες , η Λάρισα θεωρώ ότι από τις πιο θωρακισμένες πόλεις πανελλαδικά</t>
  </si>
  <si>
    <t>http://kliktv.gr/%ce%ba%ce%b1%ce%ba%ce%bf%ce%ba%ce%b1%ce%b9%cf%81%ce%af%ce%b1-daniel-%cf%84%ce%b9-%ce%ad%ce%bb%ce%b5%ce%b3%ce%b5-%ce%ba%ce%b1%ce%b9-%cf%84%ce%b9-%ce%b4%ce%b5%ce%bd-%ce%ad%ce%ba%ce%b1%ce%bd%ce%b5</t>
  </si>
  <si>
    <t>Μητσοτάκης: Ανοίγει τη Δευτέρα η ειδική πλατφόρμα για τους πληγέντες</t>
  </si>
  <si>
    <t>http://www.enimerosi24.gr/277332/%ce%bc%ce%b7%cf%84%cf%83%ce%bf%cf%84%ce%ac%ce%ba%ce%b7%cf%82-%ce%b1%ce%bd%ce%bf%ce%af%ce%b3%ce%b5%ce%b9-%cf%84%ce%b7-%ce%b4%ce%b5%cf%85%cf%84%ce%ad%cf%81%ce%b1-%ce%b7-%ce%b5%ce%b9%ce%b4%ce%b9%ce%ba</t>
  </si>
  <si>
    <t>Νίκος Κυριακάκης - Prime News - Sin Plin</t>
  </si>
  <si>
    <t>Λογαριασμός Υποστήριξη Paypal: https://paypal.me/sinplin</t>
  </si>
  <si>
    <t>http://www.youtube.com/watch?v=e_eUB7Xz4Us</t>
  </si>
  <si>
    <t>κάτοικοι της Θεσσαλίας δοκιμάζονται για μία ακόμα βραδιά από τις πλημμύρες που προκάλεσε η κακοκαιρία Daneil.Οι νεκροί από την κακοκαιρία Daniel και τις πλημμύρες από τις υπερχειλίσεις των ποταμών έφτασαν τους 15 καθώς η σορός που εντοπίστηκε νωρίτερ</t>
  </si>
  <si>
    <t>https://www.lifo.gr/now/greece/mia-aperanti-limnothalassa-i-thessalia-15-nekroi-apo-tin-kakokairia-synehizontai-oi</t>
  </si>
  <si>
    <t>ΓΙΑ ΤΗΝ ΝΕΑ ΘΕΟΜΗΝΙΑ</t>
  </si>
  <si>
    <t>Μετὰ τὸν παρατεταμένο καύσωνα καὶ τὶς καταστροφικὲς πυρκαγιές, ἦλθαν πρωτοφανεῖς νεροποντὲς καὶ προξένησαν καταστροφικὲς πλημμύρες</t>
  </si>
  <si>
    <t>http://orthopraxia1.blogspot.com/2023/09/blog-post_14.html</t>
  </si>
  <si>
    <t>orthopraxia1.blogspot.com</t>
  </si>
  <si>
    <t>Μουέλχι (90΄ Σάντος), Τζόλεϊ, Πόσο (90΄ Κασιάρο), Σέρτζεντ, Ρόναν, Γουόκερ, Ντε Μπαρ* Οι παίκτες της Ελλάδας αγωνίστηκαν με μαύρα περιβραχιόνια στη μνήμη όσων έχασαν τη ζωή τους στις φονικές πλημμύρες και φυσικά για το σεισμό στο Μαρόκο και τους περι</t>
  </si>
  <si>
    <t>https://allnews-epirus.blogspot.com/2023/09/blog-post_151.html</t>
  </si>
  <si>
    <t>Κακοκαιρία Daniel: Συνελήφθη 35χρονη για fake news – Σε βίντεο έκλαιγε για δήθεν 100 νεκρούς στη Θεσσαλία!! - Στους 14 οι νεκροί</t>
  </si>
  <si>
    <t>Η γυναίκα, σε reel που δημοσίευσε στο Instagram, έκανε λόγο για δήθεν 100 νεκρούς από τις πλημμύρες , μετά το πέρασμα της κακοκαιρίας Daniel, στη Θεσσαλία</t>
  </si>
  <si>
    <t>http://aetos-grevena.blogspot.com/2023/09/daniel-35-fake-news-100-14.html</t>
  </si>
  <si>
    <t>Ειδοποίηση Google - αθλητικα</t>
  </si>
  <si>
    <t>Επισήμανση ως μη σχετικό Νευρίασε ο Σπανούλης σε ερώτηση για την Εθνική (βίντεο) – The Standard - TheStandard.gr TheStandard.gr Κασελάκης για τις πλημμύρες : «Τίποτα δεν είναι δεδομένο στη ζωή – Αν πω αυτό που θέλω για το κράτος θα φάμε τίποτα από το</t>
  </si>
  <si>
    <t>http://greekpress24.blogspot.com/2023/09/google_10.html</t>
  </si>
  <si>
    <t>greekpress24.blogspot.com</t>
  </si>
  <si>
    <t>Ο Σύλλογος Θεσσαλών &amp; Φίλων Ν. Φλώρινας</t>
  </si>
  <si>
    <t>  σε ένδειξη συμπαράστασης, αλληλεγγύης και έμπρακτης στήριξης των Θεσσαλών συμπατριωτών που δοκιμάζονται από τις καταστροφικές πλημμύρες , απευθύνει κάλεσμα προς τα μέλη του για συγκέντρωση ανθρωπιστικής βοήθειας, ειδών πρώτης ανάγκης και προσωπικής</t>
  </si>
  <si>
    <t>http://parathrhthsflo.blogspot.com/2023/09/blog-post_588.html</t>
  </si>
  <si>
    <t>Κακοκαιρία Daniel -Μητσοτάκης: Άμεση συμπαράσταση με πλατφόρμα που ανοίγει αύριο -Τα μέτρα που ανακοινώθηκαν</t>
  </si>
  <si>
    <t>[...] θα χρειαστεί και την αρωγή της Ευρώπης. Μέτρα για τους πληγέντες: Απαλλαγή από τον ΕΝΦΙΑ και αναστολή συμβάσεων εργασίας σε επιχειρήσεις που επλήγησαν από τις πλημμύρες Από την πλευρά του, δέσμη μέτρων για τους πληγέντες από την κακοκαιρία Dani</t>
  </si>
  <si>
    <t>https://www.iefimerida.gr/politiki/kyriakos-mitsotakis-metra-pligentes</t>
  </si>
  <si>
    <t>Όλα τα μέτρα στήριξης για τους πλημμυροπαθείς - Μητσοτάκης: «Το κράτος θα είναι δίπλα τους και γρήγορα»</t>
  </si>
  <si>
    <t>αναστολών των φορολογικών υποχρεώσεων, των ασφαλιστικών υποχρεώσεων, αναστολής διενέργειας πράξεων αναγκαστικής εκτέλεσης σε ορίζοντα εξαμήνου, τριετής απαλλαγή από τον ΕΝΦΙΑ στην οποία συμπεριλαβάνονται και τα αγροτεμάχια και αναστολή συμβάσεων εργα</t>
  </si>
  <si>
    <t>http://lamiafthiotidas.blogspot.com/2023/09/blog-post_593.html</t>
  </si>
  <si>
    <t>http://www.kaliterilamia.gr/2023/09/blog-post_718.html</t>
  </si>
  <si>
    <t>Κακοκαιρία Daniel: Συνεχίζεται η μάχη με τις λάσπες στη Θεσσαλία -Έχουν γίνει 4.500 διασώσεις πολιτών</t>
  </si>
  <si>
    <t>Πλημμύρες στη Θεσσαλία / Φωτογραφία: Eurokinissi Παραμένουν τα προβλήματα στη Θεσσαλία από τις πλημμύρες που προκάλεσε η κακοκαιρία Daniel. Τα νερά υποχωρούν σταδιακά, αλλά η ταλαιπωρία για πολλούς συνανθρώπους μας συνεχίζεται, καθώς έχουν αναγκαστεί</t>
  </si>
  <si>
    <t>https://www.iefimerida.gr/ellada/thessalia-synehizetai-i-mahi-me-tis-laspes</t>
  </si>
  <si>
    <t>Η Πέτη Πέρκα στο ERT NEWS: «Η κυβέρνηση χρησιμοποιεί την κλιματική κρίση ως επιχείρημα για να δικαιολογήσει την απραξία της» (video)</t>
  </si>
  <si>
    <t>   Η συζήτηση επικεντρώθηκε στις καταστροφικές πλημμύρες και ειδικά στη δραματική κατάσταση που επικρατεί στο θεσσαλικό κάμπο [...] [...] ξεκινήσει τη νομική διαδικασία για τη χώρα μας, επειδή η κυβέρνηση της ΝΔ αμέλησε να επικαιροποιήσει τους Χάρτες</t>
  </si>
  <si>
    <t>http://parathrhthsflo.blogspot.com/2023/09/ert-news-video.html</t>
  </si>
  <si>
    <t>Στη ΔΕΘ το επόμενο Σαββατοκύριακο ο Κυριάκος Μητσοτάκης</t>
  </si>
  <si>
    <t>Ο πρωθυπουργός, Κυριάκος Μητσοτάκης βρέθηκε σήμερα (10/09) στη Λάρισα από όπου και ανακοίνωσε το πλαίσιο οικονομικής και κοινωνικής στήριξης των ανθρώπων που επλήγησαν από τις πλημμύρες στη Θεσσαλία</t>
  </si>
  <si>
    <t>http://thesstoday.gr/%cf%83%cf%84%ce%b7-%ce%b4%ce%b5%ce%b8-%cf%84%ce%bf-%ce%b5%cf%80%cf%8c%ce%bc%ce%b5%ce%bd%ce%bf-%cf%83%ce%b1%ce%b2%ce%b2%ce%b1%cf%84%ce%bf%ce%ba%cf%8d%cf%81%ce%b9%ce%b1%ce%ba%ce%bf-%ce%bf-%ce%ba%cf%85</t>
  </si>
  <si>
    <t>Στους 15 οι νεκροί από τις πλημμύρες – Ταυτοποιήθηκε η σορός του 42χρονου αγνοούμενου - Greek Daily</t>
  </si>
  <si>
    <t>https://greekdaily.gr/stous-15-oi-nekroi-apo-tis-plimmyres-taftopoiithike-i-soros-tou-42chronou-agnooumenou</t>
  </si>
  <si>
    <t>http://fonaklas.blogspot.com/2023/09/blog-post_780.html</t>
  </si>
  <si>
    <t>Αχ καημένη Λάρισα, τί σου ‘μελλε να πάθεις: Μετά τις πλημμύρες, ήλθε και ο Μητσοτάκης</t>
  </si>
  <si>
    <t>NEWS24/7</t>
  </si>
  <si>
    <t>http://tasthyras.wordpress.com/2023/09/10/%ce%b1%cf%87-%ce%ba%ce%b1%ce%b7%ce%bc%ce%ad%ce%bd%ce%b7-%ce%bb%ce%ac%cf%81%ce%b9%cf%83%ce%b1-%cf%84%ce%af-%cf%83%ce%bf%cf%85-%ce%bc%ce%b5%ce%bb%ce%bb%ce%b5-%ce%bd%ce%b1-%cf%80%ce%ac%ce%b8%ce%b5</t>
  </si>
  <si>
    <t>tasthyras.wordpress.com</t>
  </si>
  <si>
    <t>Η Ναυπλία Ενωμένη εγκαινιάζει το εκλογικό της κέντρο και συγκεντρώνει βοήθεια για τους πλημμυροπαθείς</t>
  </si>
  <si>
    <t>ΟΛΟΙ ΜΑΖΙ ΕΝΩΜΕΝΟΙ, ΓΙΑ ΤΟΥΣ ΠΛΗΜΜΥΡΟΠΑΘΕΙΣ!Συγκεντρώνουμε είδη πρώτης ανάγκης ΣΤΟ ΝΑΥΠΛΙΟ για τους πληγέντες από τις καταστροφικές πλημμύρες των τελευταίων ημερών</t>
  </si>
  <si>
    <t>http://www.argolikeseidhseis.gr/2023/09/blog-post_135.html</t>
  </si>
  <si>
    <t>Κακοκαιρία: 4.486 διασώσεις και απομακρύνσεις πολιτών από την πυροσβεστική</t>
  </si>
  <si>
    <t xml:space="preserve">[...] Ελλάδα / Λίμνη Κάρλα: Ξεπέρασε την έκταση που είχε το 1962- Αποκαλυπτικές δορυφορικές εικόνες από τις πλημμύρες Περίπου 190.000 στρέμματα έχουν πλημμυρίσειNEWSROOM 17.9.2023 Ελλάδα / Σφοδρή καταιγίδα στα Ιωάννινα: Πλημμύρισαν δρόμοι, διακόπηκε </t>
  </si>
  <si>
    <t>https://www.lifo.gr/now/greece/kakokairia-4486-diasoseis-kai-apomakrynseis-politon-apo-tin-pyrosbestiki</t>
  </si>
  <si>
    <t>ΜΗΤΣΟΤΑΚΗΣ Έρχεται στη Θεσσαλονίκη το Σαββατοκύριακο</t>
  </si>
  <si>
    <t>Όπως είπε ο ίδιος  από τη Λάρισα όπου συμμετείχε σε κυβερνητική σύσκεψη και ανακοίνωσε τα πρώτα μέτρα για την ανακούφιση των πληγέντων από τις φονικές πλημμύρες στο θεσσαλικό κάμπο θα αφιχθεί «με μια βδομάδα καθυστέρηση, νομίζω κατανοητή από όλους κα</t>
  </si>
  <si>
    <t>http://www.salonicanews.com/2023/09/MHTSOTAKHS-Erxetai-sti-Thessaloniki-to-Sabbatokyriako.html</t>
  </si>
  <si>
    <t>Καιρός: Βελτιωμένος στις περισσότερες περιοχές με ισχυρούς ανέμους</t>
  </si>
  <si>
    <t xml:space="preserve">Ξέρετε ότι σαν σήμερα: Στις 11/10/2002 είχαμε πλημμύρες στην Αιτωλοακαρνανία [...] Το 2006 σημειώθηκαν πλημμύρες στην Φθιώτιδα με 205 χιλιοστά βροχής στην Αμφίκλεια [...] Αποκλεισμός της Εθνικής Οδού από τις πλημμύρες [...] Το 2015 εκδηλώθηκε ισχυρή </t>
  </si>
  <si>
    <t>https://www.news247.gr/kairos/kairos-veltiomenos-stis-perissoteres-perioches-me-ischyroys-anemoys.10174079.html</t>
  </si>
  <si>
    <t>Κακοκαιρία Daniel-Οι χάρτες που «καίνε» την κυβέρνηση–Γνώριζαν αλλά αγνόησαν</t>
  </si>
  <si>
    <t>γεγονός ότι η κυβέρνηση και οι αρμόδιοι φορείς γνώριζαν τον κίνδυνο που διατρέχει ο Βόλος και ο θεσσαλικός κάμπος για πλημμύρες  σε περίπτωση ακραίων καιρικών φαινόμενων όπως συνέβη με την κακοκαιρία Daniel συνηγορούν οι Χάρτες Κινδύνου Πλημμύρας ήτα</t>
  </si>
  <si>
    <t>http://iskra.gr/kakokairia-daniel-oi-chartes-pou-kaine-tin-kyvernisi-gnorizan-alla-agnoisan</t>
  </si>
  <si>
    <t>Φιλικό: Καστοριά-Εορδαϊκός 3-0 - Προβλημάτισε αλλά πρέπει να συνεχίσει την σκληρή δουλειά</t>
  </si>
  <si>
    <t>[...] θα πρέπει να δείξει αντίδραση αρχής γενομένης την ερχόμενη Κυριακή όπου εκτός συγκλονιστικού απροόπτου -και νέας αναβολής - θα αντιμετωπίσει εντός έδρας τον Βατανιακό για την 2η αγωνιστική του πρωταθλήματος .Υπενθυμίζεται πως η 1η αγωνιστική με</t>
  </si>
  <si>
    <t>http://matiesstasport.blogspot.com/2023/09/3-0.html</t>
  </si>
  <si>
    <t>matiesstasport.blogspot.com</t>
  </si>
  <si>
    <t>Κυρ. Μητσοτάκης: Αύριο θα ανοίξει η ειδική πλατφόρμα για τους πληγέντες</t>
  </si>
  <si>
    <t>http://www.skygoal.gr/%ce%ba%cf%85%cf%81-%ce%bc%ce%b7%cf%84%cf%83%ce%bf%cf%84%ce%ac%ce%ba%ce%b7%cf%82-%ce%b1%cf%8d%cf%81%ce%b9%ce%bf-%ce%b8%ce%b1-%ce%b1%ce%bd%ce%bf%ce%af%ce%be%ce%b5%ce%b9-%ce%b7-%ce%b5%ce%b9%ce%b4%ce%b9</t>
  </si>
  <si>
    <t>Πλημμύρες – Όλα όσα πρέπει να γνωρίζεις για το πιο επικίνδυνο καιρικό φαινόμενο</t>
  </si>
  <si>
    <t>Οι πλημμύρες αποτελούν τη δεύτερη πιο συχνή φυσική καταστροφή, μετά τις δασικές πυρκαγιές. Γι’ αυτό πρέπει να ξέρουμε πως πρέπει να… Πάτα ΕΔΩ για τη συνέχεια The post Πλημμύρες – Όλα όσα πρέπει να γνωρίζεις για το πιο επικίνδυνο καιρικό φαινόμενο app</t>
  </si>
  <si>
    <t>http://nassosblog.gr/2023/09/plimmyres-ola-osa-prepei-na-gnorizeis-gia-to-pio-epikindyno-kairiko-fainomeno</t>
  </si>
  <si>
    <t>Κακοκαιρία Daniel: O θεσσαλικός κάμπος μετράει τις πληγές του στα λασπόνερα - Ρεκόρ επιχειρήσεων με 4.500 διασώσεις - Συνεχίζει να «απειλεί» ο Πηνειός</t>
  </si>
  <si>
    <t xml:space="preserve">Τις πληγές του μετράει ο θεσσαλικός κάμπος που παραμένει βυθισμένος στο νερό και τη λάσπη μετά τις φονικές πλημμύρες της κακοκαιρίας Daniel [...] [...] τις πλημμύρες με επιδότηση 534 ευρώ για τους εργαζόμενουςΤα χωριά της Καρδίτσας πριν και μετά τις </t>
  </si>
  <si>
    <t>https://www.ethnos.gr/greece/article/279044/kakokairiadanielothessalikoskamposmetraeitisplhgestoystalasponerarekorepixeirhseonme4500diasoseissynexizeinaapeileiophneios</t>
  </si>
  <si>
    <t>Λιμάνι του Πειραιά: Κόλλησε η μπουκαπόρτα του High Speed 4- Μηχανική βλάβη και στο Κρήτη ΙΙ</t>
  </si>
  <si>
    <t>https://www.lifo.gr/now/greece/limani-toy-peiraia-kollise-i-mpoykaporta-toy-high-speed-4-mihaniki-blabi-kai-sto-kriti</t>
  </si>
  <si>
    <t>Την εξαίρεση δαπανών από φυσικές καταστροφές βάζει η Ελλάδα στο τραπέζι του Εurogroup</t>
  </si>
  <si>
    <t>των δαπανών για την αντιμετώπιση των φυσικών καταστροφών από τον υπολογισμό των ελλειμμάτων, μπαίνει στην εξίσωση που καλούνται να λύσουν οι υπουργοί Οικονομικών ενόψει της επανέναρξης την προσεχή εβδομάδα της διαπραγμάτευσης για τους νέους δημοσιονο</t>
  </si>
  <si>
    <t>http://filiatrablog.blogspot.com/2023/09/urogroup.html</t>
  </si>
  <si>
    <t>Κακοκαιρία Daniel: Οι δηλώσεις για τα μέτρα στήριξης των πληγέντων - Ανοίγει η πλατφόρμα της πρώτης αρωγής (video)</t>
  </si>
  <si>
    <t>Τριαντόπουλος - Υφυπουργός Κλιματικής Κρίσης και Πολιτικής Προστασίας, αρμόδιος για Θέματα Κρατικής Αρωγής και Αποκατάστασης από Φυσικές Καταστροφές: «Από την πρώτη στιγμή έχουμε ενεργοποιήσει το πλαίσιο κρατικής αρωγής για τη στήριξη των περιοχών πο</t>
  </si>
  <si>
    <t>http://www.greek-web-tv.com/2023/09/kakokairia-daniel-oi-dilwseis.html</t>
  </si>
  <si>
    <t>Κ. Μητσοτάκης: Η Πολιτεία θα σταθεί στο πλευρό όσων επλήγησαν – Ανοίγει η πλατφόρμα πρώτης αρωγής</t>
  </si>
  <si>
    <t>http://korinthiakoi-orizontes.blogspot.com/2023/09/blog-post_90.html</t>
  </si>
  <si>
    <t>ΜΟΝΟ Ο ΛΑΟΣ ΣΩΖΕΙ ΤΟ ΛΑΟ</t>
  </si>
  <si>
    <t>ΔΕΛΤΙΟ ΤΥΠΟΥ  ΣΥΛΛΟΓΗ ΕΙΔΩΝ ΠΡΩΤΗΣ ΑΝΑΓΚΗΣ ΓΙΑ ΤΟΥΣ ΠΛΗΜΜΥΡΟΠΑΘΕΙΣ!!   Συνάδελφοι-σες, Για μια ακόμη φορά, μετά τις πρόσφατες καταστροφικές πυρκαγιές, γινόμαστε μάρτυρες μια ανείπωτης τραγωδίας, σε βάρος του λαού μας, με τις καταστροφικές πλημμύρες ν</t>
  </si>
  <si>
    <t>http://syndikatoota.blogspot.com/2023/09/blog-post_10.html</t>
  </si>
  <si>
    <t>ΑΕΛ Athens Club: «Στήριξη σε όλη την Θεσσαλία»</t>
  </si>
  <si>
    <t>Μέσω της επίσημης σελίδας του, ο σύνδεσμος φιλάθλων της ΑΕΛ, ATHENS CLUB ανέβασε μία εικόνα με αφορμή τις καταστροφικές πλημμύρες στη Θεσσαλία με το μήνυμα: «Στήριξη σε όλη την Θεσσαλία»</t>
  </si>
  <si>
    <t>http://www.aelole.gr/2023/09/athens-club_10.html</t>
  </si>
  <si>
    <t>Ανακοινώνει τα μέτρα στήριξης για τους πλημμυροπαθείς ο Κυριάκος Μητσοτάκης -Στη Λάρισα ξανά σήμερα</t>
  </si>
  <si>
    <t>Στην Λάρισα θα μεταβεί εκ νέου σήμερα το απόγευμα ο πρωθυπουργός Κυριάκος Μητσοτάκης, ο οποίος αναμένεται να ανακοινώσει μέτρα για τους πληγέντες από τις καταστροφικές πλημμύρες</t>
  </si>
  <si>
    <t>http://lamiafthiotidas.blogspot.com/2023/09/blog-post_871.html</t>
  </si>
  <si>
    <t>Προσωρινή διακοπή για πανό και συνθήματα στο Περιστέρι! (pic)</t>
  </si>
  <si>
    <t>Ο λόγος ήταν ένα πανό που είχε σηκωθεί στις κερκίδες και είχε να κάνει με τις πλημμύρες που πλήττουν την χώρα, αλλά και τα συνθήματα που ακούγονταν κατά της κυβέρνησης</t>
  </si>
  <si>
    <t>http://olaprasina1908.gr/%ce%b5%ce%be%ce%ac%cf%83%cf%84%ce%b5%cf%81%ce%bf%cf%82/prosorini-diakopi-gia-pano-kai-synthim</t>
  </si>
  <si>
    <t>ΕΜΑΚ: Από τις φωτιές στον Έβρο στις πλημμύρες στη Θεσσαλία</t>
  </si>
  <si>
    <t>Όλες οι ΕΜΑΚ της Πυροσβεστικής επιχειρούν στη Θεσσαλία. Αυτό ανακοίνωσε ο Αναπληρωτής Εκπρόσωπος Τύπου του Πυροσβεστικού Σώματος, Αντιπύραρχος Ιωάννης Αρτοποιός, σήμερα 10 Σεπτεμβρίου 2023, στην έκτακτη ενημέρωση από το Κέντρο Επιχειρήσεων του</t>
  </si>
  <si>
    <t>http://www.amyna.news/ellada/emak-apo-tis-fwties-ston-evro-stis-plimmyres-sti-thessalia</t>
  </si>
  <si>
    <t>Στεγαστική συνδρομή, επίδομα ενοικίου και συγκατοίκησης, ενίσχυση σε νοικοκυριά και επιχειρήσεις, αναστολή ΕΝΦΙΑ – Όλα τα μέτρα στήριξης των πληγέντων</t>
  </si>
  <si>
    <t>  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 ανακοίνωσε ότι θα υπάρξει</t>
  </si>
  <si>
    <t>http://www.enimerosi247.eu/2023/09/blog-post_25.html</t>
  </si>
  <si>
    <t>GEWKWN Μόλις τελειώσουν οι φοβερές πλημμύρες , διότι ακόμη δεν τελείωσαν, ΘΑ ΑΚΟΛΟΥΘΗΣΟΥΝ ΔΥΟ (2) ΦΡΙΚΤΟΙ ΣΕΙΣΜΟΙ, [...] The post GEWKWN : ΝΕΟ ΜΗΝΥΜΑ ΑΠΟ ΤΟΝ ΓΕΡΟΝΤΑ 6/9/2023 (ΑΔΗΜΟΣΙΕΥΤΟ) appeared first on Triklopodia</t>
  </si>
  <si>
    <t>http://www.triklopodia.gr/gewkwn-%ce%bd%ce%b5%ce%bf-%ce%bc%ce%b7%ce%bd%cf%85%ce%bc%ce%b1-%ce%b1%cf%80%ce%bf-%cf%84%ce%bf%ce%bd-%ce%b3%ce%b5%cf%81%ce%bf%ce%bd%cf%84%ce%b1-6-9-2023-%ce%b1%ce%b4%ce%b7%ce%bc%ce%bf%cf%83%ce%b9</t>
  </si>
  <si>
    <t>Αυτά είναι τα μέτρα στήριξης των πληγέντων – Τι ισχύει για στεγαστική συνδρομή και στήριξη επιχειρήσεων</t>
  </si>
  <si>
    <t>αναστολή ασφαλιστικών εισφορών και αναγκαστικής εκτέλεσης σε ορίζοντα εξαμήνου -Ισχύει τριετής απαλλαγή από τον ΕΝΦΙΑ, συμπεριλαμβάνονται και τα αγροτεμάχια -Αναστολή συμβάσεων εργασίας που ενεργοποιείται σε επιχειρήσεις που επλήγησαν από τις πλημμύρ</t>
  </si>
  <si>
    <t>http://sterealive.blogspot.com/2023/09/blog-post_35.html</t>
  </si>
  <si>
    <t>Πλημμύρες στη Θεσσαλία: Απέραντη λίμνη η Λάρισα</t>
  </si>
  <si>
    <t>  Πλημμύρες στη Θεσσαλία: Απέραντη λίμνη η Λάρισα - Αποκαρδιωτικές εικόνες στο CNN Greece© CNN.grΔραματικές είναι οι μέρες που περνούν κάτοικοι της Θεσσαλίας και ιδιαίτερα της Λάρισας, καθώς η πόλη μοιάζει με απέραντη λίμνη, με το νερό να έχει</t>
  </si>
  <si>
    <t>http://www.voltastintripoli.gr/2023/09/blog-post_984.html</t>
  </si>
  <si>
    <t>Τους 15 έφτασαν οι νεκροί απο την κακοκαιρία που έπνιξε τη Θεσσαλία</t>
  </si>
  <si>
    <t>https://veteranos.gr/tous-15-eftasan-nekri-apo-tin-kakokeria-pou-epnixe-ti-thessalia</t>
  </si>
  <si>
    <t>Ναύπλιο: Mουσικοχορευτική εκδήλωση αλληλεγγύης για τους πλημμυροπαθείς της Θεσσαλίας</t>
  </si>
  <si>
    <t>Μουσικοχορευτική εκδηλωση πραγματοποιήθηκε την Κυριακή 10 Σεπτεμβρίου και ώρα 20:00 στο προαύλιο χώρο του Ενοριακού Ναού των Αγίων Κωνσταντίνου και Ελένης στο Ναύπλιο.Ο Δήμος Ναυπλιέων στα πλαίσια της προσπάθειας του να στηρίξει έμπρακτα όσους επλήγη</t>
  </si>
  <si>
    <t>http://www.argolikospoimin.gr/2023/09/m.html</t>
  </si>
  <si>
    <t>argolikospoimin.gr</t>
  </si>
  <si>
    <t>Mουσικοχορευτική εκδήλωση αλληλεγγύης στο Ναύπλιο για τους πλημμυροπαθείς της Θεσσαλίας</t>
  </si>
  <si>
    <t>http://www.argolikospalmos.gr/2023/09/m.html</t>
  </si>
  <si>
    <t>argolikospalmos.gr</t>
  </si>
  <si>
    <t>Με αίσθημα ευθύνης και συμπαράστασης στους συμπολίτες μας, που δοκιμάζονται σκληρά από τις καταστροφικές πλημμύρες στη Θεσσαλία, ο Δήμος Γρεβενών - σε συνεννόηση με τον Δήμο Τρικκαίων - θα στείλει το πρωί της Δευτέρας 11 Σεπτεμβρίου 2023 στις πληγείσ</t>
  </si>
  <si>
    <t>http://www.fonikozanis.gr/2023/09/blog-post_588.html</t>
  </si>
  <si>
    <t>Το πανό των οργανωμένων του Περιστερίου: «Πνίξατε στο αίμα τη χώρα, μυρίζει θάνατο και καμένη γη»</t>
  </si>
  <si>
    <t>http://basket-for-all.com/2023/09/10/%cf%84%ce%bf-%cf%80%ce%b1%ce%bd%cf%8c-%cf%84%cf%89%ce%bd-%ce%bf%cf%81%ce%b3%ce%b1%ce%bd%cf%89%ce%bc%ce%ad%ce%bd%cf%89%ce%bd-%cf%84%ce%bf%cf%85-%cf%80%ce%b5%cf%81%ce%b9%cf%83%cf%84%ce%b5%cf%81%ce%af</t>
  </si>
  <si>
    <t>Κακοκαιρία Daniel: Τα χωριά της Καρδίτσας πριν και μετά τις φονικές πλημμύρες - Σοκαριστικές εικόνες από δορυφόρο</t>
  </si>
  <si>
    <t>Τις πρωτοφανείς πλημμύρες στον κάμπο της Θεσσαλίας δείχνουν εικόνες από τον αμερικανικό δορυφόρο της εταιρείας Maxar Technologies που πέρασε πάνω από τη χώρα μας το πρωί του Σαββάτου 9 Σεπτεμβρίου 2023 [...] Οι εικόνες δείχνουν το πριν και το μετά τι</t>
  </si>
  <si>
    <t>https://www.ethnos.gr/greece/article/279024/kakokairiadanieltaxoriathskarditsasprinkaimetatisfonikesplhmmyressokaristikeseikonesapodoryforo</t>
  </si>
  <si>
    <t>Διαβάστε το δελτίο. Κύθηρα, Σάββατο 10 Σεπτεμβρίου 2023 ΔΕΛΤΙΟ ΤΥΠΟΥ «ΟΛΟΙ ΜΑΖΙ, ΚΥΘΗΡΑ – ΑΝΤΙΚΥΘΗΡΑ» «Να μην σαπίσουν τα έργα πού ωριμάζουν για 9 χρόνια»… -Η παράταξη μας «Όλοι Μαζί, Κύθηρα-Αντικύθηρα» εκφράζει την αλληλεγγύη της στους συμπολίτες μα</t>
  </si>
  <si>
    <t>https://kythera.news/oloi-mazi-na-min-sapisoyn-ta-erga-poy</t>
  </si>
  <si>
    <t>Ναύπλιο: Mουσικοχορευτική εκδήλωση αλληλεγγύης για τους πλημμυροπαθείς της Θεσσαλίας (βίντεο)</t>
  </si>
  <si>
    <t>εκδηλωση πραγματοποιήθηκε την Κυριακή 10 Σεπτεμβρίου και ώρα 20:00 στο προαύλιο χώρο του Ενοριακού Ναού των Αγίων Κωνσταντίνου και Ελένης στο Ναύπλιο.Ο Δήμος Ναυπλιέων στα πλαίσια της προσπάθειας του να στηρίξει έμπρακτα όσους επλήγησαν από τις κατασ</t>
  </si>
  <si>
    <t>http://www.argolikeseidhseis.gr/2023/09/m.html</t>
  </si>
  <si>
    <t>Σοφίος Ανάργυρος: Απάντηση στο κείμενο της Λίτσας Σοφίου</t>
  </si>
  <si>
    <t>[...] δασικές πυρκαγιές (λόγω της εγκατάλειψης των καλλιεργειών και της υπερδάσωσης, του εκτεταμένου εναέριου ηλεκτρικού δικτύου κλπ), δεύτερο τον σεισμό (λόγω κυρίως του σεισμικού ιστορικού και της ικανοποιητικής μέσης σεισμικής συμπεριφοράς των νέω</t>
  </si>
  <si>
    <t>http://adellinfm.blogspot.com/2023/09/blog-post_244.html</t>
  </si>
  <si>
    <t>Αλληλεγγύη στους πλημμυροπαθείς</t>
  </si>
  <si>
    <t>http://g-elme-a-athinas.blogspot.com/2023/09/blog-post.html</t>
  </si>
  <si>
    <t>Μητσοτάκης: Το κράτος θα είναι δίπλα στους πληγέντες – Αύριο θα ανοίξει η ειδική πλατφόρμα</t>
  </si>
  <si>
    <t>Μέτρα στήριξης πληγέντων: Κάλυψη ως 80% το πλαίσιο στεγαστικής συνδρομής – Στήριξη ως 70% σε επιχειρήσεις, τριετής αναστολή ΕΝΦΙΑ Τα άμεσα μέτρα για την στήριξη των πληγέντων από τις πλημμύρες λόγω της κακοκαιρίας Daniel στη Θεσσαλία παρουσίασε ο υφυ</t>
  </si>
  <si>
    <t>http://regista.gr/mitsotakis-to-kratos-tha-einai-dipla-stous-pligentes-avrio-tha-anoixei-i-eidiki-platforma</t>
  </si>
  <si>
    <t>Politico : Η κυβέρνηση γνώριζε ότι θα έρθουν τόνοι νερού, αλλά δεν έκανε τίποτα</t>
  </si>
  <si>
    <t>  Επίθεση δέχεται η κυβέρνηση του Κυριάκου Μητσοτάκη για τον χειρισμό μιας ακόμη φυσικής καταστροφής, καθώς ο αριθμός των νεκρών από τις σοβαρές πλημμύρες στην κεντρική Ελλάδα αυξήθηκε σε 10 άτομα και η έκταση της καταστροφής παρέμεινε άγνωστη, αναφέ</t>
  </si>
  <si>
    <t>http://www.newsplanet09.info/2023/09/politico.html</t>
  </si>
  <si>
    <t>Καρδίτσα: Συγκλονιστικές δορυφορικές εικόνες φανερώνουν το εύρος της καταστροφής - Το πριν και το μετά τις πλημμύρες</t>
  </si>
  <si>
    <t>Δορυφορικά δεδομένα υπερυψηλής ανάλυσης του δορυφόρου της αμερικανικής εταιρείας Maxar Technologies που πέρασε πάνω από τη χώρα μας το πρωί του Σαββάτου 9 Σεπτεμβρίου 2023, δείχνουν σε πολύ υψηλή ανάλυση τις πρωτοφανείς πλημμύρες στον κάμπο της Θεσσα</t>
  </si>
  <si>
    <t>https://www.thetoc.gr/koinwnia/article/karditsa-sugklonistikes-doruforikes-eikones-faneronoun-to-euros-tis-katastrofis---to-prin-kai-to-meta-tis-plimmures</t>
  </si>
  <si>
    <t xml:space="preserve"> 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 ανακοίνωσε ότι θα υπάρξει </t>
  </si>
  <si>
    <t>http://thivarealnews.blogspot.com/2023/09/daniel_10.html</t>
  </si>
  <si>
    <t>Μέτρα στήριξης πληγέντων: Στεγαστική συνδρομή, επίδομα ενοικίου και συγκατοίκησης, αναστολή ΕΝΦΙΑ</t>
  </si>
  <si>
    <t>προανήγγειλε «έργα αναπτυξιακής και δομικής φύσης», με τους μεγάλους κατασκευαστικούς ομίλους να τρίβουν τα χέρια τους… Στεγαστική συνδρομή, επίδομα ενοικίου και συγκατοίκησης, αναστολή ΕΝΦΙΑ Στο μεταξύ, τα άμεσα μέτρα για την στήριξη των πληγέντων α</t>
  </si>
  <si>
    <t>http://www.karatzova.com/2023/09/10000_01288024564.html</t>
  </si>
  <si>
    <t>Πλημμύρες στη Θεσσαλία: Ανακοινώνει μέτρα στήριξης ο Μητσοτάκης</t>
  </si>
  <si>
    <t>Μέτρα στήριξης των πληγέντων από τις καταστροφικές πλημμύρες στη Θεσσαλία ανακοινώνει ο πρωθυπουργός Κυριάκος Μητσοτάκης [...] μέτρα στήριξης των πληγέντων από τις καταστροφικές πλημμύρες στην Θεσσαλία θα ανακοινώσει ο πρωθυπουργός Κυριάκος Μητσοτάκη</t>
  </si>
  <si>
    <t>http://www.kaliterilamia.gr/2023/09/blog-post_823.html</t>
  </si>
  <si>
    <t>Έφτασαν τους 15 οι νεκροί από την κακοκαιρία Daniel, αναγνωρίστηκε σορός αγνοούμενου</t>
  </si>
  <si>
    <t>Τους 15 έφθασαν οι νεκροί από τις φονικές πλημμύρες της κακοκαιρίας Daniel στη Θεσσαλία [...] Η σορός που εντοπίστηκε από το Λιμενικό στον Παγασητικό Κόλπο φέρεται να ανήκει σε έναν 42χρονο</t>
  </si>
  <si>
    <t>http://www.kaliterilamia.gr/2023/09/15-daniel.html</t>
  </si>
  <si>
    <t>http://lamiafthiotidas.blogspot.com/2023/09/blog-post_551.html</t>
  </si>
  <si>
    <t>http://lamiafthiotidas.blogspot.com/2023/09/15-daniel.html</t>
  </si>
  <si>
    <t>ΕΛΛΗΝΙΚΟΣ ΕΡΥΘΡΟΣ ΣΤΑΥΡΟΣ Συγκέντρωση χρημάτων για τους πλημμυροπαθείς</t>
  </si>
  <si>
    <t>Σε συνέχεια της μεγάλης κινητοποίησης του Ελληνικού Ερυθρού Σταυρού, για τις εκτεταμένες καταστροφέςπου προκάλεσαν οι καταστροφικές πλημμύρες σε Καρδίτσα, Λάρισα, Βόλο και Τρίκαλα, ο Ε.Ε.Σ. αναπτύσσειεπιπλέον κινήσεις συμπαράστασης των ανθρώπων που χ</t>
  </si>
  <si>
    <t>http://www.imerisiapierias.net/2023/09/blog-post_621.html</t>
  </si>
  <si>
    <t>Νίκος Παππάς: Δήλωση - Κατάθεση προτάσεων για τη στήριξη των πολιτών και των επιχειρήσεων που επλήγησαν, για την ανασυγκρότηση των περιοχών</t>
  </si>
  <si>
    <t>Οι πρωτοφανείς καταστροφές απαιτούν πρωτοφανή δημόσια παρέμβασηΗ καταστροφή είναι πρωτοφανής.Οι ανθρώπινες απώλειες, ο θάνατος χιλιάδων ζώων, η καταστροφή περιουσιών και υποδομών, ο πόνος της ψυχής των ανθρώπων που κινδύνευσαν από τις φονικές πλημμύρ</t>
  </si>
  <si>
    <t>http://aristerologia.blogspot.com/2023/09/blog-post_10.html</t>
  </si>
  <si>
    <t>aristerologia.blogspot.com</t>
  </si>
  <si>
    <t>Όλα τα μέτρα στήριξης για τους πληγέντες από την κακοκαιρία Daniel</t>
  </si>
  <si>
    <t>οι κτηνοτροφικές και αγροτικές μονάδεςΙσχύει αναστολή ασφαλιστικών εισφορών και ανακριτικής εκτέλεσης σε ορίζοντα εξαμήνουΙσχύει τριετής απαλλαγή από τον ΕΝΦΙΑ, συμπεριλαμβάνονται και τα αγροτεμάχιαΑναστολή συμβάσεων εργασίας που ενεργοποιείται σε επ</t>
  </si>
  <si>
    <t>https://www.lifo.gr/now/economy/ola-ta-metra-stirixis-gia-toys-pligentes-apo-tin-kakokairia-daniel</t>
  </si>
  <si>
    <t>Arogi.gov.gr: Πώς να πάρετε 10.000 ευρώ, ξεκινούν οι αιτήσεις για κακοκαιρία Daniel. Ποιοι οι δικαιούχοι</t>
  </si>
  <si>
    <t>Ποιοι οι δικαιούχοι για αποζημίσωση 10.000 ευρώ για τις πλημμύρες που προκάλεσε η κακοκαιρία Daniel; Κάντε αίτηση στο arogi.gov.gr Την ιστοσελίδα arogi.gov.gr πρέπει να επισκεφθούν όσοι θέλουν να πάρουν αποζημίωση για πληγέντες από την κακοκαιρία Dan</t>
  </si>
  <si>
    <t>http://www.fimes.gr/2023/09/arogi-gov-gr-aitiseis</t>
  </si>
  <si>
    <t>Δαναλάτος (καθηγ. Παν. Θεσσαλίας): Οι αποδόσεις των καλλιεργειών στη Θεσσαλία θα μειωθούν από 15 έως 50%</t>
  </si>
  <si>
    <t xml:space="preserve">[...] από 15 – 50 %, δήλωσε στην ΕΡΤ3 ο Νίκος Δαναλάτος Καθηγητής Γεωργίας Πανεπιστημίου Θεσσαλίας. Μέχρι πριν 20 χρόνια οι πλημμύρες δεν είχαν αρνητική επίδραση στις καλλιέργειες καθώς μετέφεραν μικρά σε όγκο φερτά υλικά. Εδώ και μερικά χρόνια όμως </t>
  </si>
  <si>
    <t>http://oikonomia24.blogspot.com/2023/09/15-50.html</t>
  </si>
  <si>
    <t>Μητσοτάκης: Οι ανακοινώσεις για τα μετρά στήριξης για όσους επλήγησαν από τις φονικές πλημμύρες (vid)</t>
  </si>
  <si>
    <t xml:space="preserve">Μετά την σύσκεψη στο Συντονιστικό Κέντρο Επιχειρήσεων στη Λάρισα, ο πρωθυπουργός Κυριάκος Μητσοτάκης ανακοίνωσε τα μέτρα στήριξης για τους πληγέντες από τις φονικές πλημμύρες [...] The post Μητσοτάκης: Οι ανακοινώσεις για τα μετρά στήριξης για όσους </t>
  </si>
  <si>
    <t>http://paopantou.gr/mitsotakis-oi-anakoinoseis-gia-ta-metra-stirixis-gia-osous-epligisan-apo-tis-fonikes-plimmyres-vid</t>
  </si>
  <si>
    <t>Πλημμύρες στη Θεσσαλία: Απέραντη λίμνη η Λάρισα – Αποκαρδιωτικές εικόνες στο CNN Greeceon 10. September 2023 at 17:40</t>
  </si>
  <si>
    <t>Δραματικές είναι οι μέρες που περνούν κάτοικοι της Θεσσαλίας και ιδιαίτερα της Λάρισας, καθώς η πόλη μοιάζει με απέραντη λίμνη, με το νερό να έχει καλύψει... Source</t>
  </si>
  <si>
    <t>https://my24group.com/plimmyres-sti-thessalia-aperanti-limni-i-larisa-apokardiotikes-eikones-sto-cnn-greeceon-10-september-2023-at-1740/5547167</t>
  </si>
  <si>
    <t>Κακοκαιρία Daniel: Αυτά είναι τα μέτρα ανακούφισης στους πληγέντες</t>
  </si>
  <si>
    <t>http://thestandard.gr/ellada/kakokairia-daniel-afta-einai-ta-metra-anakoufisis-stous-pligentes</t>
  </si>
  <si>
    <t>Ο πρωθυπουργός, Κυριάκος Μητσοτάκης βρέθηκε σήμερα (10/09) στη Λάρισα από όπου και ανακοίνωσε το πλαίσιο οικονομικής και κοινωνικής στήριξης των ανθρώπων που επλήγησαν από τις πλημμύρες</t>
  </si>
  <si>
    <t>https://my24group.com/sti-deth-to-epomeno-savvatokyriako-o-kyriakos-mitsotakis/5547099</t>
  </si>
  <si>
    <t>Death Proof - Κουρδιστό Πορτοκάλι</t>
  </si>
  <si>
    <t>Θα ... [...] Όσο αφορά τις πυρκαγιές και τις πλημμύρες δεν έχετε παρά να δείτε out of the box. Δεν έχουμε να κάνουμε με ένα ανίκανο, ξεχαραλωμένο κράτος</t>
  </si>
  <si>
    <t>https://kourdistoportocali.com/news-desk/death-proof-2</t>
  </si>
  <si>
    <t>Ν. Παππάς: «Απαιτείται πρωτοφανής δημόσια παρέμβαση για τις καταστροφές»</t>
  </si>
  <si>
    <t>Οι ανθρώπινες απώλειες, ο θάνατος χιλιάδων ζώων, η καταστροφή περιουσιών και υποδομών, ο πόνος της ψυχής των ανθρώπων που κινδύνευσαν από τις φονικές πλημμύρες στη Θεσσαλία θα συνοδεύουν την κυβέρνηση Μητσοτάκη και την περιφερειακή Αρχή Αγοραστού</t>
  </si>
  <si>
    <t>http://www.theopinion.gr/ellada/politiki/n-pappas-apaiteitai-protofanis-dimosia-paremvasi-gia-tis-katastrofes</t>
  </si>
  <si>
    <t>Υπέρ των πληγέντων σε Θεσσαλία και Έβρο το 10% των εσόδων από τα εισιτήρια της ΔΕΘ</t>
  </si>
  <si>
    <t xml:space="preserve">διοίκηση της ΔΕΘ-Helexpo στηρίζει τους πολίτες που μετρούν τις πληγές τους Υπέρ των πληγέντων από τις καταστροφικές πλημμύρες στη Θεσσαλία και τις πυρκαγιές στον Έβρο, θα διατεθεί το 10% των εσόδων από τα εισιτήρια της 87ης ΔΕΘ (9-17/9), με ελάχιστο </t>
  </si>
  <si>
    <t>http://www.pireasnews.gr/yper-ton-pligenton-se-thessalia-kai-evro-to-10-ton-esodon-apo-ta-eisitiria-tis-deth</t>
  </si>
  <si>
    <t>Κακοκαιρία Daniel: Αναγνωρίστηκε η σορός 42χρονου αγνοούμενου (video)</t>
  </si>
  <si>
    <t>Στους 15 ανέρχονται οι νεκροί από τις φονικές πλημμύρες στη Θεσσαλία, που προκλήθηκαν από την κακοκαιρία Daniel. Οι αγνοούμενοι είναι πλέον δύο</t>
  </si>
  <si>
    <t>http://www.greek-web-tv.com/2023/09/kakokairia-daniel-anagnwristike-i-soros.html</t>
  </si>
  <si>
    <t>Death Proof</t>
  </si>
  <si>
    <t>[...] Όσο αφορά τις πυρκαγιές και τις πλημμύρες δεν έχετε παρά να δείτε out of the box. (Δείτε κι ΕΔΩ) Δεν έχουμε να κάνουμε με ένα ανίκανο, ξεχαραλωμένο κράτος</t>
  </si>
  <si>
    <t>http://kourdistoportocali.com/news-desk/death-proof-2</t>
  </si>
  <si>
    <t>Κακοκαιρία Daniel: Τα χωριά της Καρδίτσας πριν και μετά τις φονικές πλημμύρες</t>
  </si>
  <si>
    <t>πρωτοφανείς πλημμύρες  στον κάμπο της Θεσσαλίας δείχνουν εικόνες από τον αμερικανικό δορυφόρο της εταιρείας Maxar Technologies που πέρασε πάνω από τη χώρα μας το πρωί του Σαββάτου 9 Σεπτεμβρίου 2023.  Οι εικόνες δείχνουν το πριν και το μετά τις φονικ</t>
  </si>
  <si>
    <t>https://www.thebest.gr/article/724281-kakokairia-daniel-ta-choria-tis-karditsas-prin-kai-meta-tis-fonikes-plimmures</t>
  </si>
  <si>
    <t>Με αίσθημα ευθύνης και συμπαράστασης στους συμπολίτες μας, που δοκιμάζονται σκληρά  από τις καταστροφικές πλημμύρες στη Θεσσαλία, ο Δήμος Γρεβενών – σε συνεννόηση με τον Δήμο Τρικκαίων – θα</t>
  </si>
  <si>
    <t>http://kozan.gr/archives/498298</t>
  </si>
  <si>
    <t>Πλημμύρες | Ανοιχτή επιστολή αγρότη προς τον πρωθυπουργό</t>
  </si>
  <si>
    <t>  Ανοιχτή επιστολή αγρότη προς τον πρωθυπουργό Αξιότιµε κύριε πρωθυπουργέ, γεια σας Δυστυχώς, αν και θα επιθυμούσα πολύ να συνομιλήσω μαζί σας για θέματα ανάπτυξης κάτω από άλλες συνθήκες, τα τρομακτικά καιρικά φαινόμενα δεν μας το επιτρέπουν.  Πριν</t>
  </si>
  <si>
    <t>http://giorgoskatsadonis.blogspot.com/2023/09/blog-post_59.html</t>
  </si>
  <si>
    <t>Φύγε επιτέλους να γλιτώσουμε! Έρχονται και σεισμοί μετά τις πλημμύρες – Όλες οι πληγές του Φαραώ μας βρήκαν τον καταραμένο</t>
  </si>
  <si>
    <t>Για τον εφιάλτη που ζει η Θεσσαλία και όσα πρέπει να γίνουν την επόμενη ημέρα μίλησε στην εκπομπή της ΕΡΤ “News Room” και στους Χρήστο Παγώνη και Εύα Περώνα, ο διευθυντής Ερευνών του Γεωδυναμικού Ινστιτούτου του Αστεροσκοπείου Αθηνών, Γεράσιμος</t>
  </si>
  <si>
    <t>http://karditsastakra.com/2023/09/10/%cf%86%cf%8d%ce%b3%ce%b5-%ce%b5%cf%80%ce%b9%cf%84%ce%ad%ce%bb%ce%bf%cf%85%cf%82-%ce%bd%ce%b1-%ce%b3%ce%bb%ce%b9%cf%84%cf%8e%cf%83%ce%bf%cf%85%ce%bc%ce%b5-%ce%ad%cf%81%cf%87%ce%bf%ce%bd%cf%84%ce%b1</t>
  </si>
  <si>
    <t>Τα μέτρα για τους πληγέντες από τις πλημμύρες...</t>
  </si>
  <si>
    <t>μέτρα που ανακοίνωσε ο πρωθυπουργός και εξειδίκευσαν οι υπουργοί για τις περιοχές που που επλήγησαν από την κακοκαιρία daniel: ✔ Από αύριο ανοίγει η πλατφόρμα της πρώτης αρωγής για του πληγέντες από τις πλημμύρες arogi.gov.gr, τόσο για την χορήγηση τ</t>
  </si>
  <si>
    <t>http://skai-pierias.blogspot.com/2023/09/blog-post_29.html</t>
  </si>
  <si>
    <t>Θεσσαλία: Σταμάτησε η καρδιά της ελληνικής γεωργία</t>
  </si>
  <si>
    <t>[...] οι πολύ μεγάλες καταστροφές στο θεσσαλικό κάμπο μαζί με τις πιθανές ανατιμήσεις των προϊόντων στα ράφια των σούπερ μάρκετ και στους πάγκους των λαϊκών, είναι το μεγάλο ζήτημα που έχει να αντιμετωπίσει η κυβέρνηση, εφόσον πρώτα καταφέρει να μετα</t>
  </si>
  <si>
    <t>http://www.viveremag.com/2023/09/blog-post_37.html</t>
  </si>
  <si>
    <t>viveremag.com</t>
  </si>
  <si>
    <t>Θεσσαλία: Στους 15 οι νεκροί από τις πλημμύρες</t>
  </si>
  <si>
    <t>Μεγαλώνει η λίστα με τα θύματα από την κακοκαιρία Daniel Στους 15 ανέβηκε ο αριθμός των νεκρών από τις πλημμύρες καθώς εντοπίστηκε η σορός 42χρονου που αγνοούνταν μετά την παράσυρσή του από ορμητικά νερά στην Αγία Αικατερίνη στον Βόλο</t>
  </si>
  <si>
    <t>http://www.amyna.news/ellada/thessalia-stous-15-oi-nekroi-apo-tis-plimmyres</t>
  </si>
  <si>
    <t>Κ. Μητσοτάκης: «Είμαι σίγουρος είπε ότι η Ευρώπη θα στηρίξει οικονομικά την πατρίδα μας» «Έχει υποχρέωση να σταθεί δίπλα στην Ελλάδα» 10.09.2023 | 20:07</t>
  </si>
  <si>
    <t>[...] πρόεδρο της Ευρωπαϊκής Επιτροπής, Ούρσουλα φον ντερ Λάιεν όπου όπως τόνισε ο ίδιος θα έχει συνομιλίες για την αρωγή από την Ευρώπη μετά τις καταστροφικές πλημμύρες που έπληξαν τη χώρα μας.«Η κατάσταση απαιτεί και από την Ευρώπη να σταθεί στο ύψ</t>
  </si>
  <si>
    <t>http://athanasios12.blogspot.com/2023/09/10092023-2007.html</t>
  </si>
  <si>
    <t>Κακοκαιρία: 15 νεκροί και χιλιάδες στρέμματα στη λάσπη - Αγωνία για τον Πηνειό</t>
  </si>
  <si>
    <t>Απόγνωση, απελπισία, οργή και ερωτηματικά για την επόμενη μέρα, που θα είναι και αυτή ιδιαίτερα δύσκολη, επικρατούν σε αρκετές περιοχές της Μαγνησίας και της Θεσσαλίας που παραμένουν βουλιαγμένες στις λάσπες από τις καταστροφικές πλημμύρες μετά το πέ</t>
  </si>
  <si>
    <t>https://www.news247.gr/koinonia/kakokairia-15-nekroi-kai-chiliades-stremmata-sti-laspi-agonia-gia-ton-pineio.10174009.html</t>
  </si>
  <si>
    <t>Τους 15 έφθασαν οι νεκροί από τις πλημμύρες που «έπνιξαν» ολόκληρα χωριά και συνοικίες [...] Η 15η σορός εντοπίστηκε από το Λιμενικό στον Παγασητικό Κόλπο και ανήκει σε έναν 42χρονο</t>
  </si>
  <si>
    <t>https://rp.gr/kakokairia-daniel-15-oi-nekroi-sti-thessalia-se-katastasi-poliorkias-oloklira-choria</t>
  </si>
  <si>
    <t>https://www.editorial.gr/ellada/198425/kakokairia-daniel-15-oi-nekroi-sti-thessalia-se-katastasi-poliorkias-oloklira-choria</t>
  </si>
  <si>
    <t>Πακέτο στήριξης για τους πλημμυροπαθείς</t>
  </si>
  <si>
    <t>Τριετής απαλλαγή από ΕΝΦΙΑ Αναστολή συμβάσεων εργασίας στις επιχειρήσεις που επλήγησαν από τις πλημμύρες με επιδότηση 534 ευρώ για τους εργαζόμενους</t>
  </si>
  <si>
    <t>http://thessalianews.gr:443/blog/%CF%80%CE%B1%CE%BA%CE%B5%CF%84%CE%BF-%CF%83%CF%84%CE%B7%CF%81%CE%B9%CE%BE%CE%B7%CF%82-%CE%B3%CE%B9%CE%B1-%CF%84%CE%BF%CF%85%CF%82-%CF%80%CE%BB%CE%B7%CE%BC%CE%BC%CF%85%CF%81%CE%BF%CF%80%CE%B1%CE%B8%CE%B5%CE%B9%CF%82</t>
  </si>
  <si>
    <t>Μέτρα στήριξης πληγέντων: Ενεργοποιείται με κάλυψη ως 80% το πλαίσιο στεγαστικής συνδρομής – Στήριξη ως 70% σε επιχειρήσεις</t>
  </si>
  <si>
    <t>Τριετής απαλλαγή από ΕΝΦΙΑ Αναστολή συμβάσεων εργασίας στις επιχειρήσεις που επλήγησαν από τις πλημμύρες με επιδότηση 534 ευρώ για τους εργαζόμενους</t>
  </si>
  <si>
    <t>http://thesstoday.gr/%ce%bc%ce%ad%cf%84%cf%81%ce%b1-%cf%83%cf%84%ce%ae%cf%81%ce%b9%ce%be%ce%b7%cf%82-%cf%80%ce%bb%ce%b7%ce%b3%ce%ad%ce%bd%cf%84%cf%89%ce%bd-%ce%b5%ce%bd%ce%b5%cf%81%ce%b3%ce%bf%cf%80%ce%bf%ce%b9%ce%b5</t>
  </si>
  <si>
    <t>Ταραχή από το trailer που ανέφερε «ράπισμα Δένδια στο Μαξίμου»</t>
  </si>
  <si>
    <t xml:space="preserve">Τεράστια εντύπωση προκαλεί η λεζάντα σε μία από τις ναυαρχίδες του μητσοτακισμού, το Mega, σε μια περίοδο που η χώρα δοκιμάζεται άγρια, αφού μετά τις καταστροφικές πυρκαγιές ήρθαν και οι πλημμύρες , διαλύοντας τον μύθο του «επιτελικού κράτους». Έναν </t>
  </si>
  <si>
    <t>http://taxalia.blogspot.com/2023/09/trailer.html</t>
  </si>
  <si>
    <t>Ανυπολόγιστη καταστροφή: Δορυφορική απεικόνιση υπερυψηλής ανάλυσης των πλημμυρισμένων περιοχών στην Καρδίτσα</t>
  </si>
  <si>
    <t>χάρτης δείχνει το τεράστιο μέγεθος καταστροφής που έχει συντελεστεί από τον κακοκαιρία Daniel Δορυφορικά δεδομένα υπερυψηλής ανάλυσης του δορυφόρου της αμερικανικής εταιρείας Maxar Technologies που πέρασε πάνω από τη χώρα μας το πρωί του Σαββάτου 9 Σ</t>
  </si>
  <si>
    <t>http://indicator.gr/anypologisti-katastrofi-doryforiki-apeikonisi-yperypsilis-analysis-ton-plimmyrismenon-periochon-stin-karditsa</t>
  </si>
  <si>
    <t>http://353agios.blogspot.com/2023/09/blog-post_41.html</t>
  </si>
  <si>
    <t>Τους 15 έφθασαν οι νεκροί από τις πλημμύρες που «έπνιξαν» ολόκληρα χωριά και συνοικίες. Η 15η σορός εντοπίστηκε από το Λιμενικό στον Παγασητικό Κόλπο και ανήκει σε έναν 42χρονο The post Τους 15 έφτασαν οι νεκροί απο την κακοκαιρία που έπνιξε τη Θεσσα</t>
  </si>
  <si>
    <t>http://veteranos.gr/tous-15-eftasan-nekri-apo-tin-kakokeria-pou-epnixe-ti-thessalia</t>
  </si>
  <si>
    <t>Εγκαίνια Εκλογικού Κέντρου «Συνεργασίας Ευθύνης»</t>
  </si>
  <si>
    <t>Διονύσης Σταμενίτης, που βρίσκεται με κυβερνητικό κλιμάκιο στη Θεσσαλία.Δυστυχώς τα εγκαίνια έγιναν μέσα στο ζοφερό κλίμα των ημερών και τα δεινά που έχουν δημιουργηθεί από τις πλημμύρες και νωρίτερα από τις πυρκαγιές, γι’ αυτό στέλνουμε μήνυμα αλληλ</t>
  </si>
  <si>
    <t>http://www.meapopsi.gr/2023/09/blog-post_70.html</t>
  </si>
  <si>
    <t>meapopsi.gr</t>
  </si>
  <si>
    <t>Η ΜΕΓΑΛΟΜΑΡΤΥΣ ΑΓΙΑ ΠΑΡΑΣΚΕΥΗ ΚΑΙ Η «ΝΕΑ ΤΑΞΗ ΠΡΑΓΜΑΤΩΝ»</t>
  </si>
  <si>
    <t>http://353agios.blogspot.com/2023/09/blog-post_10.html</t>
  </si>
  <si>
    <t>Χημικά εναντίον πολιτών στη Λάρισα που διαμαρτύρονταν για τις πλημμύρες και την επίσκεψη Μητσοτάκη</t>
  </si>
  <si>
    <t>Ένταση έξω από το συντονιστικό κέντρο στη Λάρισα, με την αστυνομία να κάνει χρήση χημικών και κρότου – λάμψης κατά πολιτών που διαμαρτύρονταν για την κατάσταση που επικρατεί από τις […]</t>
  </si>
  <si>
    <t>http://rethemnos.gr/chimika-enantion-politon-sti-larisa-po</t>
  </si>
  <si>
    <t>Πλημμύρες – Θεσσαλία: Συνεχείς περιπολίες της ΕΛ.ΑΣ. για να αποφευχθεί το πλιάτσικο (vid)</t>
  </si>
  <si>
    <t>Κακοκαιρία Daniel: Συνεχείς είναι τα τελευταία 24ωρα οι περιπολίες στελεχών της ΕΛ.ΑΣ. στις περιοχές της Θεσσαλίας Περαιτέρω ανησυχία στις πλημμυροπαθείς περιοχές της Θεσσαλίας προκαλούν οι αναφορές για πλιάτσικο από αγνώστους σε περιουσίες</t>
  </si>
  <si>
    <t>http://kliktv.gr/%cf%80%ce%bb%ce%b7%ce%bc%ce%bc%cf%8d%cf%81%ce%b5%cf%82-%ce%b8%ce%b5%cf%83%cf%83%ce%b1%ce%bb%ce%af%ce%b1-%cf%83%cf%85%ce%bd%ce%b5%cf%87%ce%b5%ce%af%cf%82-%cf%80%ce%b5%cf%81%ce%b9%cf%80%ce%bf</t>
  </si>
  <si>
    <t>Κυβερνητικές γιορτές στην Κρήτη την ώρα της τραγωδίας στη Θεσσαλία..Γιατι δεν εχουν κυρηξει ΕΘΝΙΚΟ ΠΕΝΘΟΣ ???</t>
  </si>
  <si>
    <t>[...] υποφέρουν, αλλά στην Κρήτη Υπουργοί και στελέχη της Γενικής Γραμματείας Αθλητισμού, παρά το εθνικό δράμα που βιώνει η χώρα, ξεκίνησαν κανονικά τη γιορτή στην Τελετή Έναρξης των τρίτων Μεσογειακών Παράκτιων Αγώνων «Ηράκλειο 2023»! Α! Τουλάχιστον</t>
  </si>
  <si>
    <t>http://fonaklas.blogspot.com/2023/09/blog-post_724.html</t>
  </si>
  <si>
    <t>Συνάντηση Μητσοτάκη με Ούρσουλα φον ντερ Λάιεν: Θα ζητήσει τη βοήθεια της Ευρώπης</t>
  </si>
  <si>
    <t>Στη συνέντευξη Τύπου που έδωσε ο πρωθυπουργός της χώρας για τις καταστροφές από τις πλημμύρες της κακοκαιρίας Daniel, αναφέρθηκε στη συνάντησή του στη Γαλλία, τονίζοντας πως θα ζητήσει τη βοήθεια της Ευρώπης για τη στήριξη της Ελλάδας</t>
  </si>
  <si>
    <t>http://thestandard.gr/politiki/synantisi-mitsotaki-me-oursoula-fon-nter-laien-tha-zitisei-ti-voitheia-tis-evropis</t>
  </si>
  <si>
    <t>Κακοκαιρία: Στους 15 οι νεκροί στη Θεσσαλία – Σε κατάσταση πολιορκίας ολόκληρα χωριά</t>
  </si>
  <si>
    <t>Τους 15 έφθασαν οι νεκροί από τις  πλημμύρες που «έπνιξαν» ολόκληρα χωριά και συνοικίες [...] Η 15η σορός εντοπίστηκε από το Λιμενικό στον Παγασητικό Κόλπο και ανήκει σε έναν 42χρονο</t>
  </si>
  <si>
    <t>http://www.epirusnews.eu/kakokairia-stoys-15-oi-nekroi-sti-thessalia</t>
  </si>
  <si>
    <t>Οι σπόροι</t>
  </si>
  <si>
    <t>Και μέσα στη παράνοια που ζούμε εδώ και πέντε έξι μήνες ειδικά, από το τραγικό ατύχημα στα Τέμπη μέχρι τις τελευταίες φωτιές και πλημμύρες δε νομίζω ότι μπορούμε να αισιοδοξούμε για τη σοδειά αυτή</t>
  </si>
  <si>
    <t>http://tragoudiglarou.blogspot.com/2023/09/blog-post_10.html</t>
  </si>
  <si>
    <t>Δορυφορική απεικόνιση των πλημμυρισμένων περιοχών στην Καρδίτσα</t>
  </si>
  <si>
    <t>Δορυφορικά δεδομένα υπερυψηλής ανάλυσης του δορυφόρου της αμερικανικής εταιρείας Maxar Technologies που πέρασε πάνω από τη χώρα μας το πρωί του Σαββάτου 9 Σεπτεμβρίου 2023, δείχνουν σε πολύ υψηλή ανάλυση τις πρωτοφανείς πλημμύρες  στον κάμπο της Θεσσ</t>
  </si>
  <si>
    <t>http://www.crisismonitor.gr/2023/09/10/doryforiki-apeikonisi-ton-plimmyrismenon-periochon-stin-karditsa</t>
  </si>
  <si>
    <t>Μέσα σε 30 ώρες οι ένοπλες δυνάμεις έφτιαξαν μεταλλική γέφυρα στο Πήλιο</t>
  </si>
  <si>
    <t>https://www.lifo.gr/now/greece/mesa-se-30-ores-oi-enoples-dynameis-eftiaxan-metalliki-gefyra-sto-pilio</t>
  </si>
  <si>
    <t>Μητσοτάκης: Τα μέτρα για τους πλημμυροπαθείς – Το επόμενο Σαββατοκύριακο στη ΔΕΘ (VIDEO)</t>
  </si>
  <si>
    <t xml:space="preserve">Στην ανακοίνωση των μέτρων για τους πλημμυροπαθείς πέρασε λίγο νωρίτερα ο Κυριάκος Μητσοτάκης και οι αρμόδιοι υπουργοί από το επιχειρησιακό κέντρο Λάρισας.  Ο πρωθυπουργός βρέθηκε για δεύτερη φορά στην πόλη της Θεσσαλίας, όπου επικεντρώνεται πλέον η </t>
  </si>
  <si>
    <t>http://www.theopinion.gr/ellada/politiki/mitsotakis-ta-metra-gia-toys-plimmyropatheis-to-epomeno-savvatokyriako-sti-deth-video</t>
  </si>
  <si>
    <t>https://www.politica.gr/ellada/kakokairia-daniel-oi-chartes-pou-kaine-tin-kubernisi-gnorizan-alla-agnoisan</t>
  </si>
  <si>
    <t>ΔΕΘ: Το 10% των εσόδων από τα εισιτήρια θα δοθούν στους πληγέντες Θεσσαλίας και Έβρου</t>
  </si>
  <si>
    <t>Υπέρ των πληγέντων από τις καταστροφικές πλημμύρες στη Θεσσαλία και τις πυρκαγιές στον Έβρο, θα διατεθεί το 10% των εσόδων από τα εισιτήρια της 87ης ΔΕΘ</t>
  </si>
  <si>
    <t>http://thessbomb.blogspot.com/2023/09/10.html</t>
  </si>
  <si>
    <t>Πρώτη συνάντηση των υποψηφίων της Ενωτικής Δημιουργίας στην Κρέστενα</t>
  </si>
  <si>
    <t>αναφέρθηκε στο πολλά και σημαντικά έργα που γίνονται και στις τρεις Δημοτικές Ενότητες, υπογραμμίζοντας πως ο Δήμος ήταν παρόν σε όλες τις κρίσεις (φτώχεια, covid, πυρκαγιές, πλημμύρες κ.α.), σε αντίθεση με κάποιους άλλους που, όπως τόνισε,  ήταν  πα</t>
  </si>
  <si>
    <t>http://www.protinews.com.gr/hleia/2023/09/10/proti-synantisi-ton-ypopsifion-tis-enotikis-dimiourgias-stin-krestena</t>
  </si>
  <si>
    <t>Λάρισα: Χημικά κατά πολιτών που διαμαρτύρονταν για την κατάσταση με τις πλημμύρες</t>
  </si>
  <si>
    <t>Τεταμένο είναι, το απόγευμα της Κυριακής (10/09) το κλίμα έξω από το συντονιστικό κέντρο στη Λάρισα, όπου έχει συγκεντρωθεί πλήθος κόσμου για να διαμαρτυρηθεί για την κατάσταση που επικρατεί με τις πλημμύρες και για την παρουσία του Κυριάκου Μητσοτάκ</t>
  </si>
  <si>
    <t>http://antikimenik.blogspot.com/2023/09/blog-post_94.html</t>
  </si>
  <si>
    <t>Δείτε όλες τις εκπομπές του ΣΚΑΪ στο http://www.skaitv.gr/ Δείτε περισσότερα στο:</t>
  </si>
  <si>
    <t>http://www.youtube.com/watch?v=FhzqE-Fx6Oo</t>
  </si>
  <si>
    <t>Η Πέτη Πέρκα:«Η κυβέρνηση χρησιμοποιεί την κλιματική κρίση ως επιχείρημα για να δικαιολογήσει την απραξία της»</t>
  </si>
  <si>
    <t>Η συζήτηση επικεντρώθηκε στις καταστροφικές πλημμύρες και ειδικά στη δραματική κατάσταση που επικρατεί στο θεσσαλικό κάμπο [...] [...] ξεκινήσει τη νομική διαδικασία για τη χώρα μας, επειδή η κυβέρνηση της ΝΔ αμέλησε να επικαιροποιήσει τους Χάρτες Επ</t>
  </si>
  <si>
    <t>http://tovimatisgynaikas.blogspot.com/2023/09/blog-post_750.html</t>
  </si>
  <si>
    <t>Η απάτη της «καλής» ΕΕ και των οδηγιών της πνίγηκε στα λασπόνερα της Θεσσαλίας</t>
  </si>
  <si>
    <t xml:space="preserve">[...] της; Αγωνία τους… το «υπερβολικό κόστος» Η οδηγία αυτή αποτελεί αδιαμφισβήτητα οδηγός για την πολιτική που ακολουθήθηκε όλα αυτά τα χρόνια με αποτέλεσμα να μείνει η χώρα ανοχύρωτη στις δεκάδες πλημμύρες που άφησαν εκτεθειμένο και βασανίζουν το </t>
  </si>
  <si>
    <t>http://gkagkarin.blogspot.com/2023/09/blog-post_990.html</t>
  </si>
  <si>
    <t>Στο Στρασβούργο αύριο Τρίτη ο Κυριάκος Μητσοτάκης – Θα συναντηθεί με την Ούρσουλα φον ντερ Λάιεν</t>
  </si>
  <si>
    <t>Ο πρωθυπουργός θα συναντηθεί με την πρόεδρο της Ευρωπαϊκής Επιτροπής, Ούρσουλα φον ντερ Λάιεν όπου όπως τόνισε ο ίδιος θα έχει συνομιλίες για την αρωγή από την Ευρώπη μετά τις καταστροφικές πλημμύρες που έπληξαν τη χώρα μας</t>
  </si>
  <si>
    <t>http://asterios-papastergiou.blogspot.com/2023/09/blog-post_812.html</t>
  </si>
  <si>
    <t>Κακοκαιρία Daniel – Τριαντόπουλος: Αναλυτικά τα μέτρα στήριξης για τους πληγέντες</t>
  </si>
  <si>
    <t>Daniel – Τριαντόπουλος: Αναλυτικά τα μέτρα στήριξης για τους πληγέντες ΕΙΔΗΣΕΙΣ 247 - EIDISIS247.GR Τα άμεσα μέτρα ανακούφισης των πληγέντων από τις πλημμύρες στην περιοχή της Θεσσαλίας παρουσίασε ο υφυπουργός Κλιματικής Κρίσης και Πολιτικής Προστασί</t>
  </si>
  <si>
    <t>http://eidisis247.gr/kakokairia-daniel-triantopoulos-analytika-ta-metra-stirixis-gia-tous-pligentes</t>
  </si>
  <si>
    <t>Ν. Παππάς: Οι πρωτοφανείς καταστροφές απαιτούν πρωτοφανή δημόσια παρέμβαση</t>
  </si>
  <si>
    <t>http://eidisis247.gr/n-pappas-oi-protofaneis-katastrofes-apaitoun-protofani-dimosia-paremvasi</t>
  </si>
  <si>
    <t>Κάρλα: Μια πονεμένη ιστορία της Θεσσαλίας - Η λίμνη που έγινε χωράφια, που ξανάγινε λίμνη και τώρα θέλει να γίνει θάλασσα…</t>
  </si>
  <si>
    <t>http://diolkos.blogspot.com/2023/09/blog-post_10.html</t>
  </si>
  <si>
    <t>Κακοκαιρία Daniel: Στους 15 έφθασαν οι νεκροί – Εντοπίστηκε σορός 42χρονου στον Παγασητικό Κόλπο</t>
  </si>
  <si>
    <t>  Τους 15 έφθασαν οι νεκροί από τις  πλημμύρες που «έπνιξαν» ολόκληρα χωριά και συνοικίες στη Θεσσαλία [...] Η 15η σορός εντοπίστηκε από το Λιμενικό στον</t>
  </si>
  <si>
    <t>http://asterios-papastergiou.blogspot.com/2023/09/daniel-15-42.html</t>
  </si>
  <si>
    <t>Πυρκαγιές και πλημμύρες «ξαναγράφουν» τον προϋπολογισμό – Στα 4 δισ. ευρώ το κόστος των καταστροφών - Greek</t>
  </si>
  <si>
    <t>Η χώρα, τονίζεται, έζησε τις πιο καταστροφικές δασικές πυρκαγιές των τελευταίων 16 ετών. Τι δείχνουν οι αριθμοίΤόσο οι πυρκαγιές, όσο και οι πλημμύρες έχουν σίγουρα προκαλέσει μεγάλες καταστροφές σε υποδομές, κατοικίες, αγροτικές εκτάσεις, ζωικό κεφά</t>
  </si>
  <si>
    <t>https://greekwire.gr/pyrkagies-kai-plimmyres-xanagrafoun-ton-proypologismo-sta-4-dis-evro-to-kostos-ton-katastrofon</t>
  </si>
  <si>
    <t>Παναγία μου, μεγάλη σήμερα η χάρη σου! Παναγιά παρηγορήτρα παρηγόρα και βοήθα ..τον ελληνικό λαό που ΠΕΝΘΕΙ</t>
  </si>
  <si>
    <t>[...] οπότε εκστόμισε αυθόρμητα αυτή τη βαριά βρισιά –διότι για ΥΒΡΗ πρόκειται! – προς όλους τους Έλληνες άνδρες, γυναίκες, παιδιά, ηλικιωμένους, τους πληγέντες από τις πλημμύρες και τις φωτιές.  Ποια είναι η μεγάλη αναποδιά; Ίσως ότι ακόμη δεν έχουμ</t>
  </si>
  <si>
    <t>http://koukfamily.blogspot.com/2023/09/blog-post_961.html</t>
  </si>
  <si>
    <t>ΔΡΑΣΕΙΣ ΚΑΙ ΜΕΤΡΑ ΑΛΛΗΛΕΓΓΥΗΣ ΑΠΟ ΤΗΝ Ε.ΑΣ.Υ. ΚΑΡΔΙΤΣΑΣ</t>
  </si>
  <si>
    <t>[...] Αρχηγείου Ελληνικής Αστυνομίας, Υποστράτηγο Δημήτριο Παντελή ζητώντας του τη πλήρη αποκατάσταση ή αντικατάσταση του στόλου των υπηρεσιακών οχημάτων που έχουν υποστεί ζημίες από τις πλημμύρες και συμπράξαμε στην  αγορά και στη διανομή τροφίμων σ</t>
  </si>
  <si>
    <t>http://enosi-ast-karditsas.blogspot.com/2023/09/blog-post_10.html</t>
  </si>
  <si>
    <t>enosi-ast-karditsas.blogspot.com</t>
  </si>
  <si>
    <t>Πληροφορίες από τα αρχαία και προϊστορικά χρόνια σχετικά με τις πλημμύρες στην Ελλάδα</t>
  </si>
  <si>
    <t>Η Φθία όμως έμεινε ζωντανή μέσα από την πόλη της Φθιώτιδος που και αυτή πλημμύριζε Οι Έλληνες λοιπόν είχαν δημιουργήσει τεχνητές απορροές προς την θάλασσα για να μην κάθεται το νερό από τις πλημμύρες</t>
  </si>
  <si>
    <t>http://gateoflight.blogspot.com/2023/09/blog-post_10.html</t>
  </si>
  <si>
    <t>gateoflight.blogspot.com</t>
  </si>
  <si>
    <t>Το 5% του ΑΕΠ χάθηκε στις πλημμύρες στην Θεσσαλία.... περί τα 8 δις ευρώ!! Τεράστια η ζημιά στην κτηνοτροφία γύρω στα 18 χιλιάδες ζώα έχουν χαθεί</t>
  </si>
  <si>
    <t>       Τεράστιο πλήγμα στην κτηνοτροφία της Θεσσαλίας έχει προκαλέσει το καταστροφικό πέρασμα της κακοκαιρίας Daniel. Το μέγεθος της καταστροφής είναι πρωτοφανές και ασύγκριτα υψηλότερα απ’ ότι έχει βιώσει η περιοχή και οι παραγωγοί της</t>
  </si>
  <si>
    <t>http://www.newsplanet09.info/2023/09/5-8-18.html</t>
  </si>
  <si>
    <t>Πρωθυπουργός Κυριάκος Μητσοτάκης: Η Πολιτεία θα σταθεί στο πλευρό όλων των πολιτών που επλήγησαν</t>
  </si>
  <si>
    <t>http://expertnews.gr/prothypoyrgos-kyriakos-mitsotakis-i-politeia-tha-stathei-sto-pleyro-olon-ton-politon-poy-epligisan</t>
  </si>
  <si>
    <t>Αναλυτικά τα μέτρα στήριξης των πληγέντων από την κακοκαιρία Daniel - Τι προβλέπεται για νοικοκυριά και επιχειρήσεις</t>
  </si>
  <si>
    <t>Τα άμεσα μέτρα για την στήριξη των πληγέντων από τις πλημμύρες λόγω της κακοκαιρίας Daniel στη Θεσσαλία παρουσίασε ο υφυπουργός Κλιματικής Κρίσης και Πολιτικής Προστασίας, Χρήστος Τριαντόπουλος μιλώντας από τη Λάρισα. Όπως ανέφερε ο κ [...] ανακοίνωσ</t>
  </si>
  <si>
    <t>https://www.thetoc.gr/koinwnia/article/analutika-ta-metra-stirixis-ton-pligenton-apo-tin-kakokairia-daniel---ti-problepetai-gia-noikokuria-kai-epixeiriseis</t>
  </si>
  <si>
    <t>  Ένταση έξω από το συντονιστικό κέντρο στη Λάρισα, με την αστυνομία να κάνει χρήση χημικών και κρότου – λάμψης κατά πολιτών που διαμαρτύρονταν για την κατάσταση που επικρατεί από τις πλημμύρες και την παρουσία του πρωθυπουργού στην πόλη [...] Τεταμέ</t>
  </si>
  <si>
    <t>http://www.newslarisa.gr/2023/09/blog-post_99.html</t>
  </si>
  <si>
    <t>Ελλάδα: Στους 15 οι νεκροί από τις πλημμύρες</t>
  </si>
  <si>
    <t>Τους 15 έφθασαν οι νεκροί από τις πλημμύρες που «έπνιξαν» ολόκληρα χωριά και συνοικίες</t>
  </si>
  <si>
    <t>https://my24group.com/ellada-stous-15-oi-nekroi-apo-tis-plimmyres/5546859</t>
  </si>
  <si>
    <t>Περιοδεία της Λαϊκής Συσπείρωσης στο Γουδί</t>
  </si>
  <si>
    <t>Η «Λαϊκή Συσπείρωση» Ζωγράφου κάλεσε τον κόσμο να βγάλει συμπεράσματα από τις πολιτικές που ασκούνται όλα τα προηγούμενα χρόνια, και δεν έχουν κανένα στόχο να προστατέψουν το λαό και τις περιουσίες τους, όπως φάνηκε και στις καταστροφικές πλημμύρες τ</t>
  </si>
  <si>
    <t>http://laikisyspeirosizografou.com/2023/09/10/%cf%80%ce%b5%cf%81%ce%b9%ce%bf%ce%b4%ce%b5%ce%af%ce%b1-%cf%84%ce%b7%cf%82-%ce%bb%ce%b1%cf%8a%ce%ba%ce%ae%cf%82-%cf%83%cf%85%cf%83%cf%80%ce%b5%ce%af%cf%81%cf%89%cf%83%ce%b7%cf%82-%cf%83%cf%84%ce%b7</t>
  </si>
  <si>
    <t>Πήρε τα Ματ αγκαζέ ο Πρωθυπουργός και πηγε στην Λάρισα να μοιράσει ψεύτικες ελπίδες</t>
  </si>
  <si>
    <t>[...] πλήθος κόσμου για να διαμαρτυρηθεί για την άφιξη του πρωθυπουργού, Κυριακου Μητσοτακη Ενταση έξω από το συντονιστικό κέντρο στη Λάρισα, με την αστυνομία να κάνει χρήση χημικών και κρότου – λάμψης κατά πολιτών που διαμαρτύρονταν για την κατάστασ</t>
  </si>
  <si>
    <t>http://inin.gr/pire-ta-mat-agkaze-o-prothypourgos-kai-pige-stin-larisa-na-moirasei-pseftikes-elpides</t>
  </si>
  <si>
    <t>Ανήρτησε βίντεο μιλώντας για «πολλούς νεκρούς» στη Θεσσαλία και τη συνέλαβαν</t>
  </si>
  <si>
    <t>[...] Σε reel που δημοσίευσε στο Instagram, έκανε λόγο για εκατόμβη νεκρών από τις πλημμύρες στον Βλοχό Καρδίτσας [...] Λίγο μετά κατέβασε το επίμαχο βίντεο, ωστόσο είχε ήδη εντοπιστεί</t>
  </si>
  <si>
    <t>http://loutrakiodusseas.blogspot.com/2023/09/blog-post_80.html</t>
  </si>
  <si>
    <t>Ένταση έξω από το συντονιστικό κέντρο στη Λάρισα, με την αστυνομία να κάνει χρήση χημικών και κρότου – λάμψης κατά πολιτών που διαμαρτύρονταν για την κατάσταση που επικρατεί από τις πλημμύρες και την παρουσία του πρωθυπουργού στην πόλη [...] Τεταμένο</t>
  </si>
  <si>
    <t>http://thessports.gr/557913/larisa-chimika-kata-politon-pou-diamartyrontan-gia-tin-katastasi-me-tis-plimmyres</t>
  </si>
  <si>
    <t>Προτεραιότητα στις υποδομές</t>
  </si>
  <si>
    <t> Γιάννης Ευαγγελίδης  Δεν υπάρχει αμφιβολία ότι οι πλημμύρες που σημειώθηκαν στη Θεσσαλία ήταν πραγματικά πρωτοφανείς [...] Οχι φυσικά μόνο στην Ελλάδα, αλλά σε παγκόσμιο επίπεδο, αφού είδαμε, για παράδειγμα, τι έγινε με τις μεγάλες πλημμύρες στην Ισ</t>
  </si>
  <si>
    <t>http://alexander-hellas.blogspot.com/2023/09/blog-post_303.html</t>
  </si>
  <si>
    <t>Οι αποδόσεις των καλλιεργειών στη Θεσσαλία θα μειωθούν από 15 έως 50% Τα εδάφη που επλήγησαν από τις πλημμύρες μπορούν να καλλιεργηθούν από την επόμενη χρονιά αλλά για μερικά χρόνια θα έχουν μειωμένη απόδοση από 15 - 50 %, δήλωσε στην ΕΡΤ3 ο Νίκος Δα</t>
  </si>
  <si>
    <t>http://giorgoskatsadonis.blogspot.com/2023/09/15-50_24.html</t>
  </si>
  <si>
    <t>Mητσοτάκης από Λάρισα: Πακέτο στήριξης στους πλημμυροπαθείς με τη λιγότερη δυνατή γραφειοκρατία</t>
  </si>
  <si>
    <t>http://kosmoslarissa.gr:443/blog/m%CE%B7%CF%84%CF%83%CE%BF%CF%84%CE%B1%CE%BA%CE%B7%CF%82-%CF%80%CE%B1%CE%BA%CE%B5%CF%84%CE%BF-%CF%83%CF%84%CE%B7%CF%81%CE%B9%CE%BE%CE%B7%CF%82-%CE%B3%CE%B9%CE%B1-%CF%84%CE%BF%CF%85%CF%82-%CF%80%CE%BB%CE%B7%CE%BC%CE%BC%CF%85%CF%81%CE%BF%CF%80%CE%B1%CE%B8%CE%B5%CE%B9%CF%82-%CE%BC%CE%B5-%CF%84%CE%B7-%CE%BB%CE%B9%CE%B3%CE%BF%CF%84%CE%B5%CF%81%CE%B7-%CE%B4%CF%85%CE%BD%CE%B1%CF%84%CE%B7-%CE%B3%CF%81%CE%B1%CF%86%CE%B5%CE%B9%CE%BF%CE%BA%CF%81%CE%B1%CF%84%CE%B9%CE%B1</t>
  </si>
  <si>
    <t>Διαπίστωση, απορία, απογοήτευση, θυμός …</t>
  </si>
  <si>
    <t xml:space="preserve"> αμ Τα ακούς όλα αυτά πρωθυπουργέ Μητσοτάκη, ή κάνεις και εσύ αγρανάπαυση … ΥΓ: Μετά την ανάρτηση διαπιστώσαμε ότι η εφημερίδα ΚΑΘΗΜΕΡΙΝΗ έχει δημοσιεύσει το σχετικό άρθρο Σύσκεψη για την προστασία της δημόσιας υγείας μετά τις πλημμύρες στη Θεσσαλία </t>
  </si>
  <si>
    <t>http://simpleandclear.blogspot.com/2023/09/blog-post_10.html</t>
  </si>
  <si>
    <t>Ανακοίνωση του Αγρ.Συλλόγου Μαντουδίου-Λίμνης -Αγ.Αννας</t>
  </si>
  <si>
    <t>ΑΝΝΑΣ Κήρινθος 6/9/2023 Για άλλη μια χρονιά μετρά τις καταστροφικές φωτιές του 2021 βρισκόμαστε στο ίδιο έργο θεατές παρακολουθώντας τις καταστροφικές πλημμύρες να παρασέρνουν τις καλλιέργειες μας, τα ζώα μας ,τα μελίσσια μας ,τα σπίτια και τις περιο</t>
  </si>
  <si>
    <t>http://mantoudi.blogspot.com/2023/09/blog-post_18.html</t>
  </si>
  <si>
    <t>http://www.syriza.gr/article/id/149728/N.-Pappas:-Oi-prwtofaneis-katastrofes-apaitoyn-prwtofanh-dhmosia-parembash.html</t>
  </si>
  <si>
    <t>«Σπαρτιάτες»: Ανυπολόγιστες οικονομικές αλλά και κοινωνικές ζημιές στη Θεσσαλία</t>
  </si>
  <si>
    <t>Κλιμάκιο του κόμματος «Σπαρτιάτες», με επικεφαλής τον πρόεδρο Βασίλη Στίγκα, επισκέφθηκε χθες, Σάββατο 9 Σεπτεμβρίου, τον Βόλο, όπου παρέδωσε το ανθρωπιστικό υλικό που μετέφερε προς ενίσχυση των πληγέντων από τις καταστροφικές πλημμύρες [...] «Οι “Σπ</t>
  </si>
  <si>
    <t>http://newss.gr/spartiates-anypologistes-oikonomikes-alla-kai-koinonikes-zimies-sti-thessalia</t>
  </si>
  <si>
    <t>Τμήμα ενημέρωσης και υποστήριξης για τις πληγείσες επιχειρήσεις από το Επιμελητήριο Καρδίτσας</t>
  </si>
  <si>
    <t>http://newss.gr/tmima-enimerosis-kai-ypostirixis-gia-tis-pligeises-epicheiriseis-apo-to-epimelitirio-karditsas</t>
  </si>
  <si>
    <t>Κακοκαιρία Daniel: Σοκάρει η δορυφορική απεικόνιση υπερυψηλής ανάλυσης των πλημμυρισμένων περιοχών στην Καρδίτσα</t>
  </si>
  <si>
    <t>Δορυφορικά δεδομένα υπερυψηλής ανάλυσης του δορυφόρου της αμερικανικής εταιρείας Maxar Technologies που πέρασε πάνω από τη χώρα μας το πρωί του Σαββάτου 9 Σεπτεμβρίου 2023, δείχνουν σε πολύ υψηλή ανάλυση τις πρωτοφανείς πλημμύρες  στον κάμπο της Θεσσ</t>
  </si>
  <si>
    <t>http://politisonline.com/ellada/837391/kakokairia-daniel-sokarei-i-doryforiki-apeikonisi-yperypsilis-analysis-ton-plimmyrismenon-periochon-stin-kardits</t>
  </si>
  <si>
    <t>08/09/2023 Normal 0 false false false EL X-NONE X-NONE MicrosoftInternetExplorer4 Ελένη Παπαδοπούλου* Πυρκαγιές, πλημμύρες , καταποντισμοί, τον σεισμό φαίνεται να έχουμε γλιτώσει μόνο – προς το παρόν [...] Πνιγόμαστε από τις πλημμύρες ; Η κλιματική α</t>
  </si>
  <si>
    <t>http://pavlosgas.blogspot.com/2023/09/pass.html</t>
  </si>
  <si>
    <t>Σύσκεψη στο Συντονιστικό Κέντρο Δημόσιας Υγείας Θεσσαλίας: Τί προβλέπει ο επιχειρησιακός σχεδιασμός του Υπ. Υγείας</t>
  </si>
  <si>
    <t>http://kentri.blog/greece/syskepsi-sto-syntonistiko-kentro-dimosias-ygeias-thessalias-ti-provlepei-o-epicheirisiakos-schediasmos-tou-yp-ygeias</t>
  </si>
  <si>
    <t>Κακοκαιρία Daniel: Τα μέτρα που ανακοίνωσε η κυβέρνηση για τους πληγέντες - Τη Δευτέρα ανοίγει η πλατφόρμα για τις αιτήσεις</t>
  </si>
  <si>
    <t>[...] ασφαλιστικών υποχρεώσεων καθώς και πράξεων αναγκαστικής εκτέλεσης για έξι μήνες.Θεσμοθετείται η Τριετής απαλλαγή από ΕΝΦΙΑΑναστέλλονται οι συμβάσεις εργασίας στις επιχειρήσεις που επλήγησαν από τις πλημμύρες με επιδότηση 534 ευρώ για τους εργαζ</t>
  </si>
  <si>
    <t>https://www.ethnos.gr/Politics/article/279028/kakokairiadanieltametrapoyanakoinosehkybernhshgiatoysplhgentesthdeyteraanoigeihplatformagiatisaithseis</t>
  </si>
  <si>
    <t>Αρχίζει η νέα σχολική χρονιά 2023-2024. Κλειστό παραμένει το 4ο Δημοτικό Σχολείο Βύρωνα</t>
  </si>
  <si>
    <t> Δεν αναφερόμαστε βέβαια στα τεράστια προβλήματα που έχουν δημιουργηθεί στη Θεσσαλία από τις πλημμύρες και τα σχολεία – καλώς- θα ξεκινήσουν αργότερα</t>
  </si>
  <si>
    <t>http://rogmistinenimerosi2.blogspot.com/2023/09/2023-2024-4.html</t>
  </si>
  <si>
    <t>Συνελήφθη στα Ιωάννινα για διασπορά ψευδών ειδήσεων</t>
  </si>
  <si>
    <t>Συνελήφθη στα Ιωάννινα από αστυνομικούς της Υποδιεύθυνσης Ασφάλειας Ιωαννίνων σε συνεργασία με τη Διεύθυνση Δίωξης Ηλεκτρονικού Εγκλήματος, 35χρονη γυναίκα, κατηγορούμενη για διασπορά ψευδών ειδήσεων σε σχέση με τον αριθμό των θυμάτων από τις πλημμύρ</t>
  </si>
  <si>
    <t>http://thessalianews.gr:443/blog/%CF%83%CF%85%CE%BD%CE%B5%CE%BB%CE%B7%CF%86%CE%B8%CE%B7-%CF%83%CF%84%CE%B1-%CE%B9%CF%89%CE%B1%CE%BD%CE%BD%CE%B9%CE%BD%CE%B1-%CE%B3%CE%B9%CE%B1-%CE%B4%CE%B9%CE%B1%CF%83%CF%80%CE%BF%CF%81%CE%B1-%CF%88%CE%B5%CF%85%CE%B4%CF%89%CE%BD-%CE%B5%CE%B9%CE%B4%CE%B7%CF%83%CE%B5%CF%89%CE%BD</t>
  </si>
  <si>
    <t>«Γολγοθάς» η καθημερινότητα για νοικοκυριά στη Μαγνησία</t>
  </si>
  <si>
    <t>[...] Ζοφερή η επόμενη μέρα για πολλούς κατοίκους στον Βόλο που υπέστησαν ανυπολόγιστες καταστροφές από τις πλημμύρες [...] Στη συνοικία Παλαιά, που βρίσκεται στην</t>
  </si>
  <si>
    <t>http://www.thes.gr/koinonia/golgothas-i-kathimerinotita-gia-noikokyria-sti-magnisia</t>
  </si>
  <si>
    <t>Αντιμετώπιση των συνεπειών των πλημμυρικών φαινομένων -Τι προβλέπει ο επιχειρησιακός σχεδιασμός του Υπ. Υγείας</t>
  </si>
  <si>
    <t>Ενεργοποιήστε τες μόνο όταν έχουν ελεγχθεί από εξειδικευμένο ηλεκτρολόγο. Kρατήστε τα παιδιά σας ασφαλή ως εξής: Μην τα αφήνετε να παίζουν σε περιοχές με πλημμύρες . Πλένετε τα χέρια των παιδιών συχνά και πάντα πριν από τα γεύματα. Πλένετε τα παιχνίδ</t>
  </si>
  <si>
    <t>https://www.editorial.gr/ellada/198417/antimetopisi-ton-synepeion-ton-plimmyrikon-fainomenon-ti-provlepei-o-epicheirisiakos-schediasmos-tou-yp-ygeias</t>
  </si>
  <si>
    <t>Αθηνά Λινού : Κίνδυνος για τύφο, ελονοσία, ηπατίτιδα Α μετά τις φονικές πλημμύρες – 4 μέτρα που οφείλει να πάρει η κυβέρνηση</t>
  </si>
  <si>
    <t>Μιλώντας στο topontiki.gr, η καθηγήτρια επιδημιολογίας και βουλευτής του ΣΥΡΙΖΑ, εκτιμώντας την κατάσταση που προκάλεσε η κακοκαιρία Daniel, προειδοποιεί για τον κίνδυνο να εμφανιστούν ασθένειες όπως, τύφος, ηπατίτιδα Α ή ελονοσία, που είναι πιθανό..</t>
  </si>
  <si>
    <t>http://taxalia.blogspot.com/2023/09/4.html</t>
  </si>
  <si>
    <t>Το επίμαχο βίντεο της σύλληψης 35χρονης – Μιλούσε με κλάματα για 100 νεκρούς στη Θεσσαλία</t>
  </si>
  <si>
    <t xml:space="preserve">επίμαχο βίντεο που οδήγησε τις Αρχές στις σύλληψη της 35χρονης από τα Γιάννενα για διασπορά fake news σχετικά με 100αδες νεκρούς στον Θεσσαλικό Κάμπο από τις πλημμύρες που προκάλεσε η κακοκαιρία Daniel. Πιο συγκεκριμένα η 35χρονη είχε κάνει ανάρτηση </t>
  </si>
  <si>
    <t>https://agrinio24.gr/to-epimacho-vinteo-tis-syllipsis-35chronis-milouse-me-klamata-gia-100-nekrous-sti-thessalia</t>
  </si>
  <si>
    <t>Νέα Ιωνία: Εκπαιδευτικοί και συνταξιούχοι συγκεντρώνουν βοήθεια για τους πλημμυροπαθείς</t>
  </si>
  <si>
    <t>Ήδη από τις πλημμύρες στη Θεσσαλία μετράμε απώλειες ανθρώπινων ζωών, καταστροφές σπιτιών, περιουσιών [...] Ήδη από τις πλημμύρες στη Θεσσαλία μετράμε απώλειες ανθρώπινων ζωών, καταστροφές σπιτιών, περιουσιών</t>
  </si>
  <si>
    <t>http://e-neaionia.gr/blog/%ce%bd%ce%ad%ce%b1-%ce%b9%cf%89%ce%bd%ce%af%ce%b1-%ce%b5%ce%ba%cf%80%ce%b1%ce%b9%ce%b4%ce%b5%cf%85%cf%84%ce%b9%ce%ba%ce%bf%ce%af-%ce%ba%ce%b1%ce%b9-%cf%83%cf%85%ce%bd%cf%84%ce%b1%ce%be%ce%b9%ce%bf</t>
  </si>
  <si>
    <t>Προσπαθούν να βρουν τον Νώε για να πει στον κατεστραμμένο κοσμάκη ..να έτσι ήταν ο Κατακλυσμός</t>
  </si>
  <si>
    <t>δεδομένα υπερυψηλής ανάλυσης του δορυφόρου της αμερικανικής εταιρείας Maxar Technologies που πέρασε πάνω από τη χώρα μας το πρωί του Σαββάτου 9 Σεπτεμβρίου 2023, δείχνουν σε πολύ υψηλή ανάλυση τις πρωτοφανείς πλημμύρες  στον κάμπο της ΘεσσαλίαςΠΗΓΉ ω</t>
  </si>
  <si>
    <t>http://konstantinoupolipothoumeno.blogspot.com/2023/09/blog-post_65.html</t>
  </si>
  <si>
    <t>http://giorgoskatsadonis.blogspot.com/2023/09/15-50_10.html</t>
  </si>
  <si>
    <t>Οι άνθρωποι κυνηγάνε τα χρήματα σαν τρελοί -ειδικά στην Ελλάδα, όλα είναι φράγκα- αλλά, μόλις γίνει μια καταστροφή από πλημμύρες , πυρκαγιές κλπ, γίνονται όλοι αμέσως πολύ ευαίσθητοι και λένε πως “πάνω απ’ όλα είναι οι άνθρωποι”</t>
  </si>
  <si>
    <t>http://pitsirikos.net/2023/09/%cf%80%ce%ac%ce%bd%cf%89-%ce%b1%cf%80-%cf%8c%ce%bb%ce%b1-%ce%b5%ce%af%ce%bd%ce%b1%ce%b9-%ce%bf-%ce%ac%ce%bd%ce%b8%cf%81%cf%89%cf%80%ce%bf%cf%82-%ce%b1%cf%81%ce%ba%ce%b5%ce%af-%ce%bd%ce%b1</t>
  </si>
  <si>
    <t>ΕΓΚΛΗΜΑΤΙΚΗ Η ΑΣΥΝΕΧΕΙΑ ΣΤΑ ΑΝΤΙΠΛΗΜΜΥΡΙΚΑ ΤΟΥ Π.Σ. ΒΌΛΟΥ</t>
  </si>
  <si>
    <t>Έτσι, στις τωρινές πλημμύρες , όπως αναμενόταν, “ο μεν Ξηριάς, κάτω από το Διμήνι, λειτούργησε “άψογα” ο δε Κραυσίνδωνας, μπούκωσε” και πάλι στην επίμαχη γέφυρα και εξετράπη καταστρέφοντας περιουσίες και υποδομές στις γύρω συνοικίες [...] τωρινές πλη</t>
  </si>
  <si>
    <t>http://xirakias.blogspot.com/2023/09/blog-post.html</t>
  </si>
  <si>
    <t>xirakias.blogspot.com</t>
  </si>
  <si>
    <t>Η απρόοπτη αγκαλιά της ΠτΔ απο …Ελληνίδα Χειρίστρια Α/Φ</t>
  </si>
  <si>
    <t xml:space="preserve">ΠτΔ επισκέφθηκε τις πληγείσες από τις πλημμύρες περιοχές σε Καρδίτσα και Βόλο  Τα μέλη της Αποστολής και ο πρέσβης την υποδέχθηκαν μπροστά από τα ελικόπτερα SUPER PUMA και CANADAIR και στη συζήτηση που είχαν την ενημέρωσαν για τη συνεισφορά τους στο </t>
  </si>
  <si>
    <t>https://veteranos.gr/aproopti-agkalia-tis-ptd-apo-ellinida-chiristria-af</t>
  </si>
  <si>
    <t>Κακοκαιρία Daniel – Λάρισα / Συγκλονίζει βίντεο από drone που δείχνει όλη την πόλη πλημμυρισμένη</t>
  </si>
  <si>
    <t>Σπίτια, κτίρια και δρόμοι πλημμύρισαν, κάποιοι ορεινοί δρόμοι καταστράφηκαν, ενώ η θάλασσα έχει γίνει καφέ από τα λασπόνερα.  Αποκαρδιωτικές οι εικόνες από τα νεκρά ζώα στον Παλαμά Αποκαρδιωτικές είναι οι εικόνες του avgi.gr και του Κώστα Παπαντωνίου</t>
  </si>
  <si>
    <t>http://kentri.blog/larisa/kakokairia-daniel-larisa-sygklonizei-vinteo-apo-drone-pou-deichnei-oli-tin-poli-plimmyrismeni</t>
  </si>
  <si>
    <t>ΝΑ ΑΝΑΤΡΕΨΟΥΜΕ ΤΙΣ ΔΟΛΟΦΟΝΙΚΕΣ ΠΟΛΙΤΙΚΕΣ – ΝΑ ΔΙΩΞΟΥΜΕ ΟΣΟΥΣ ΤΙΣ ΑΣΚΟΥΝ - ΟΙ ΖΩΕΣ ΜΑΣ ΠΑΝΩ ΑΠΟ ΤΑ ΚΕΡΔΗ</t>
  </si>
  <si>
    <t>  Κοινή  ανακοίνωση  των Αριστερών Ριζοσπαστικών Αντικαπιταλιστικών Κινήσεων Πόλης και Περιφέρειας Μετά τις ολέθριες πυρκαγιές, ήρθαν οι καταστροφικές πλημμύρες</t>
  </si>
  <si>
    <t>http://anipakoi.blogspot.com/2023/09/blog-post.html</t>
  </si>
  <si>
    <t>anipakoi.blogspot.com</t>
  </si>
  <si>
    <t>http://pierikialithia.blogspot.com/2023/09/blog-post_40.html</t>
  </si>
  <si>
    <t>Οι αποδόσεις των καλλιεργειών στη Θεσσαλία θα μειωθούν από 15 έως 50% Τα εδάφη που επλήγησαν από τις πλημμύρες μπορούν να καλλιεργηθούν από την επόμενη χρονιά αλλά για μερικά χρόνια θα έχουν μειωμένη απόδοση από 15 - 50 %, δήλωσε στην ΕΡΤ3 ο Νίκος Δα</t>
  </si>
  <si>
    <t>http://giorgoskatsadonis.blogspot.com/2023/09/15-50.html</t>
  </si>
  <si>
    <t>Η Λ.Σ. ΗΓΟΥΜΕΝΙΤΣΑΣ ΓΙΑ ΤΙΣ ΔΗΛΩΣΕΙΣ ΜΠΕΖΑ</t>
  </si>
  <si>
    <t>Μπέζα για τις Πρόσφατες πλημμύρες ΔΕΙ ΔΗ ΧΡΗΜΑΤΩΝ Ω ΚΑΤΟΙΚΟΙ ΤΗΣ ΗΓΟΥΜΕΝΙΤΣΑΣ (*) Τα φυσικά φαινόμενα υπάρχουν αντικειμενικά, πέρα από την θέληση του ανθρώπου</t>
  </si>
  <si>
    <t>http://www.thespro.gr/2023/09/blog-post_852.html</t>
  </si>
  <si>
    <t>Ανδρουλάκης: «Να απολογηθούν Μητσοτάκης και Αγοραστός, γιατί δεν υλοποιήθηκαν αντιπλημμυρικά έργα» - Radar.gr</t>
  </si>
  <si>
    <t>21:00 Με επίσκεψη το μεσημέρι στον δοκιμαζόμενο από τις πλημμύρες Βόλο ολοκλήρωσε ο Νίκος Ανδρουλάκης την περιοδεία του στις πληγείσες περιοχές της Θεσσαλίας. Στην Επιτροπή Ερευνών του Πανεπιστημίου Θεσσαλίας , που στεγάζεται στο κτίριο στις αναπαλαι</t>
  </si>
  <si>
    <t>https://radar.gr/article/androulakis-na-apologithoun-mitsotakis-kai-agorastos-giati-den-ylopoiithikan-antiplimmyrika-erga</t>
  </si>
  <si>
    <t>Κ. Μητσοτάκης από Λάρισα: Το κράτος θα είναι δίπλα στους πολίτες γρήγορα</t>
  </si>
  <si>
    <t>Μέτρα για τους πληγέντες: Απαλλαγή από τον ΕΝΦΙΑ και αναστολή συμβάσεων εργασίας σε επιχειρήσεις που επλήγησαν από τις πλημμύρεςΑπό την πλευρά του, δέσμη μέτρων για τους πληγέντες από την κακοκαιρία Daniel ανακοίνωσε ο υφυπουργός Κλιματικής Κρίσης κα</t>
  </si>
  <si>
    <t>http://www.huffingtonpost.gr/entry/k-metsotakes-apo-larisa-anakoinonei-ta-metra-sterixes-ton-pleyenton_gr_64fde787e4b0fbcbca2e2fa4</t>
  </si>
  <si>
    <t>Ανακοίνωση για τις επιχειρήσεις και φορείς που πλήττονται από τις πλημμύρες Σεπτεμβρίου 2023</t>
  </si>
  <si>
    <t>επιχειρήσεις και οι μη κερδοσκοπικού χαρακτήρα φορείς που έχουν πληγεί από τις πρόσφατες  πλημμύρες δικαιούνται κρατική αρωγή, ως εξής:  Υλικές ζημιές                    Δικαιούνται επιχορήγηση για την αντιμετώπιση υλικών ζημιών, ίση με ποσοστό της ζ</t>
  </si>
  <si>
    <t>http://www.dromenatoutopoumas.gr/2023/09/2023.html</t>
  </si>
  <si>
    <t>dromenatoutopoumas.gr</t>
  </si>
  <si>
    <t>Κακοκαιρία Daniel: Ανοίγει η πλατφόρμα για να στεγνώσουμε - Vavanta</t>
  </si>
  <si>
    <t>[...] Off 681 6 Προηγούμενη προσθήκηΝεότερη Προσθήκη Πρόσφατο άρθροΠοιος Φταίει;... Σεπ 19, 2023 Μπορεί επίσης να σας αρέσει Σεπ 19, 2023Posted by: vavantaΔημοφιλή ΣκίτσοΠοιος Φταίει; Read MoreComments off2 Likes241 Views Σεπ 18, 2023Posted by: vavan</t>
  </si>
  <si>
    <t>https://www.vavanta.gr/kakokairia-daniel-anoigei-i-platforma-gia-na-stegnosoyme</t>
  </si>
  <si>
    <t>vavanta.gr</t>
  </si>
  <si>
    <t>ΔΕΘ: Υπέρ των πληγέντων από τις καταστροφικές πλημμύρες στη Θεσσαλία και των πυροπαθών του Έβρου το 10% των εσόδων από τα εισιτήρια</t>
  </si>
  <si>
    <t>των πληγέντων από τις καταστροφικές πλημμύρες στη Θεσσαλία και τις πυρκαγιές στον Έβρο θα διαθέσει η ΔΕΘ-HELEXPO το 10% των εσόδων από τα εισιτήρια της 87ης ΔΕΘ, με ελάχιστο ποσό τις 100.000 ευρώ, ενώ το πρόγραμμα των Music Events Live, που ξεκινά αύ</t>
  </si>
  <si>
    <t>http://thesstoday.gr/%ce%b4%ce%b5%ce%b8-%cf%85%cf%80%ce%ad%cf%81-%cf%84%cf%89%ce%bd-%cf%80%ce%bb%ce%b7%ce%b3%ce%ad%ce%bd%cf%84%cf%89%ce%bd-%ce%b1%cf%80%cf%8c-%cf%84%ce%b9%cf%82-%ce%ba%ce%b1%cf%84%ce%b1%cf%83%cf%84%cf%81</t>
  </si>
  <si>
    <t>Καιρός: Έκτακτη προειδοποίηση Αρναούτογλου - «Κίνδυνος μετάδοσης ασθενειών»</t>
  </si>
  <si>
    <t>[...] να ανοίξουν κι ένα άλλο μεγάλο και άσχημο κεφάλαιο, αυτό της δυναμικής εμφάνισης κουνουπιών και μετάδοσης ασθενειών στις περιοχές όπου επλήγησαν από τις πρωτοφανείς πλημμύρες . Αν δεν υπάρξει κάποια σημαντική αλλαγή στα προγνωστικά στοιχεία τότ</t>
  </si>
  <si>
    <t>https://newsme.gr/kairos-arnaoytogloy-kindynos-metadosis-astheneion</t>
  </si>
  <si>
    <t>Μαρινάκης: Χτυπούν πισώπλατα με πρωτοφανή ψεύδη τις Ένοπλες Δυνάμεις – Τα fake news διαψεύστηκαν πανηγυρικά</t>
  </si>
  <si>
    <t>[...] κυβέρνησης και ηγεσίας Ενόπλων Δυνάμεων  «Την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t>
  </si>
  <si>
    <t>http://alexander-hellas.blogspot.com/2023/09/fake-news.html</t>
  </si>
  <si>
    <t>http://www.agriniolike.gr/2023/09/blog-post_639.html</t>
  </si>
  <si>
    <t>Λάρισα: Ενταση κατά την άφιξη του Μητσοτάκη στο Συντονιστικό Κέντρο (ΒΙΝΤΕΟ)</t>
  </si>
  <si>
    <t>Συγκεκριμένα η ένταση προκλήθηκε από συγκεντρωμένο πλήθος που πραγματοποιούσε πορεία διαμαρτυρίας για τις φονικές πλημμύρες στη Θεσσαλία που έχουν αφήσει πίσω τους 15 νεκρούς και ανυπολόγιστες καταστροφές</t>
  </si>
  <si>
    <t>http://www.thes.gr/gegonota/larisa-entasi-kata-tin-afixi-tou-mitsotaki-sto-syntonistiko-kentro-vinteo</t>
  </si>
  <si>
    <t>Στις Βρυξέλλες μέσα στην εβδομάδα ο Μητσοτάκης - Θα συναντηθεί με την Ούρσουλα φον ντερ Λάιεν</t>
  </si>
  <si>
    <t>Ο Πρωθυπουργός θα συναντηθεί με την πρόεδρο της Ευρωπαϊκής Επιτροπής, Ούρσουλα φον ντερ Λάιεν, και κύριο θέμα της συζήτησης θα είναι οι καταστροφικές πλημμύρες που έπληξαν την Ελλάδα και το ενδεχόμενο οικονομικής ενίσχυσης της χώρας</t>
  </si>
  <si>
    <t>http://alexander-hellas.blogspot.com/2023/09/blog-post_956.html</t>
  </si>
  <si>
    <t>ΔΕΘ: Υπέρ των πληγέντων σε Θεσσαλία και Έβρο το 10% των εσόδων από τα εισιτήρια</t>
  </si>
  <si>
    <t>το πρόγραμμα των συναυλιών της διοργάνωσης είναι αφιερωμένο στους ανθρώπους που επλήγησαν από αυτές τις δύσκολες καταστάσεις Υπέρ των πληγέντων από τις καταστροφικές πλημμύρες στη Θεσσαλία και τις πυρκαγιές στον Έβρο, θα διατεθεί το 10% των εσόδων απ</t>
  </si>
  <si>
    <t>http://alexander-hellas.blogspot.com/2023/09/10.html</t>
  </si>
  <si>
    <t>Πλημμύρες: Τα οικονομικά μέτρα στήριξης στους πληγέντες – Ανοίγει η arogi.gov.gr – Tα ποσά ενίσχυσης (vids)</t>
  </si>
  <si>
    <t>[...] Πολιτικής Προστασίας, Χρήστος Τριαντόπουλος. «Από την πρώτη στιγμή έχουμε ενεργοποιήσει το πλαίσιο κρατικής αρωγής για τη στήριξη των περιοχών που επλήγησαν από αυτές τις εκτεταμένες πλημμύρες , αυτό το ακραίο καιρικό φαινόμενο, τόσο στη Θεσσαλ</t>
  </si>
  <si>
    <t>https://www.newmoney.gr/roh/palmos-oikonomias/oikonomia/kakokeria-daniel-ta-10-ikonomika-metra-stirixis-stous-pligentes-anigi-11-9-i-arogi-gov-gr-ta-posa-tis-enischisis</t>
  </si>
  <si>
    <t>http://esykpdkentrikisellados33.blogspot.com/2023/09/blog-post_93.html</t>
  </si>
  <si>
    <t>http://www.kaliterilamia.gr/2023/09/blog-post_738.html</t>
  </si>
  <si>
    <t>http://lamiafthiotidas.blogspot.com/2023/09/blog-post_773.html</t>
  </si>
  <si>
    <t>Στους 15 οι νεκροί από τις πλημμύρες στην Θεσσαλία – Ταυτοποιήθηκε η σορός του 42χρονου αγνοούμενου</t>
  </si>
  <si>
    <t>    Στον 42χρονο που αγνοούνταν μετά την παράσυρσή του από ορμητικά νερά στην Αγία Αικατερίνη στον Βόλο ανήκει η σορός που εντοπίστηκε νωρίτερα στον Παγασητικό Κόλπο. Η σορός περισυνελλέγη από το Λιμενικό, μεταφέρθηκε στο Νοσοκομείο του Βόλου, όπου</t>
  </si>
  <si>
    <t>http://www.newsplanet09.info/2023/09/15-42.html</t>
  </si>
  <si>
    <t>Συνεχίζονται τα πλημμυρικά φαινόμενα στην Λάρισα - Στους 15 οι νεκροί - Δυο αγνοούμενοι - DailyPost.gr</t>
  </si>
  <si>
    <t>η συμμετοχή εθελοντών για τη βοήθεια στους πληγέντες Μαζική είναι η συμμετοχή εθελοντών, νέων ανθρώπων και συλλογικοτήτων της Λάρισας που αναλαμβάνουν πρωτοβουλίες για την προστασία των συνανθρώπων τους που αντιμετωπίζουν σοβαρά προβλήματα με τις πλη</t>
  </si>
  <si>
    <t>https://dailypost.gr/epikairotita/synechizontai-ta-plimmyrika-fainomena-stin-larisa-stoys-15-oi-nekroi-dyo-agnooymenoi</t>
  </si>
  <si>
    <t>87η ΔΕΘ: Υπέρ των πληγέντων σε Θεσσαλία και Έβρο, το 10% των εσόδων από τα εισιτήρια</t>
  </si>
  <si>
    <t>των πληγέντων από τις καταστροφικές πλημμύρες στη Θεσσαλία και τις πυρκαγιές στον Έβρο, θα διατεθεί το 10% των εσόδων από τα εισιτήρια της 87ης ΔΕΘ (9-17/9), με ελάχιστο ποσό τα 100.000 ευρώ, ενώ το πρόγραμμα των Music Events Live, που ξεκινά αύριο κ</t>
  </si>
  <si>
    <t>http://indicator.gr/87i-deth-yper-ton-pligenton-se-thessalia-kai-evro-to-10-ton-esodon-apo-ta-eisitiria</t>
  </si>
  <si>
    <t>Στους 15 οι νεκροί από την κακοκαιρία - Greek Wire</t>
  </si>
  <si>
    <t>https://greekwire.gr/stous-15-oi-nekroi-apo-tin-kakokairia</t>
  </si>
  <si>
    <t>Ημέρες Τσαουσέσκου: Κρέμασαν πανό με τον Μητσοτάκη θριαμβευτή πάνω από την ανθρωπιστική βοήθεια</t>
  </si>
  <si>
    <t>  Η οργή των πολιτών για την κυβέρνηση Μητσοτάκη και το πώς έχει καταντήσει την Ελλάδα μετά και τις φονικές πλημμύρες στη Θεσσαλία, ξεχειλίζει</t>
  </si>
  <si>
    <t>http://fonaklas.blogspot.com/2023/09/blog-post_9086.html</t>
  </si>
  <si>
    <t>Βοήθεια για τους πλημμυροπαθείς από τη Μια Γενιά Μπροστά και τη Νέα Αρχή</t>
  </si>
  <si>
    <t>ΑΝΟΙΧΤΟ ΚΑΛΕΣΜΑ Η Νέα Αρχή συμπαραστέκεται έμπρακτα στους πληγέντες από τις καταστροφικές πλημμύρες της Θεσσαλίας [...] Για τον σκοπό αυτό</t>
  </si>
  <si>
    <t>http://www.agiaparaskevi-guide.gr/2023/09/blog-post_51.html</t>
  </si>
  <si>
    <t>3οι Μεσογειακοί Παράκτιοι Αγώνες: Ενός λεπτού σιγή στην τελετή έναρξης για τα θύματα σε Ελλάδα και Μαρόκο</t>
  </si>
  <si>
    <t>Οι 3οι Μεσογειακοί Παράκτιοι Αγώνες “Ηράκλειο 2023” ξεκίνησαν στο Ηράκλειο της Κρήτης με μια ωδή στη «Μητέρα Γη» και με σεβασμό στην οδύνη των συνανθρώπων μας μετά τις καταστροφικές πλημμύρες στην Ελλάδα και τον θανατηφόρο σεισμό στο Μαρόκο</t>
  </si>
  <si>
    <t>http://www.apopsilive.gr/ellada/3oi-mesogeiakoi-paraktioi-agones-enos-leptou-sigi-stin-teleti-enarxis-gia-ta-thumata-se-ellada-kai-maroko</t>
  </si>
  <si>
    <t>Φαρμακευτικός Σύλλογος Αιτωλοακαρνανίας: ΣΥΓΚΕΝΤΡΩΣΗ ΕΙΔΩΝ ΠΡΩΤΗΣ ΑΝΑΓΚΗΣ</t>
  </si>
  <si>
    <t>Ο Φαρμακευτικός Σύλλογος Αιτωλοακαρνανίας προχωρά στην συγκέντρωση τροφίμων και ειδών πρώτης  ανάγκης, για να στηρίξει τους συμπολίτες μας που επλήγησαν από τις καταστροφικές πλημμύρες της κακοκαιρίας Daniel</t>
  </si>
  <si>
    <t>http://keramidi-valtou.blogspot.com/2023/09/FSA-eidi-protis-anagkis.html</t>
  </si>
  <si>
    <t>http://xiromeronews.blogspot.com/2023/09/daniel-15.html</t>
  </si>
  <si>
    <t>http://strattis.blogspot.com/2023/09/blog-post_10.html</t>
  </si>
  <si>
    <t>strattis.blogspot.com</t>
  </si>
  <si>
    <t>Σε Καρδίτσα και Βόλο η Σακελλαροπούλου</t>
  </si>
  <si>
    <t>Φωτογραφία Προεδρία της Δημοκρατίας Πληγείσες -από τις πλημμύρες - περιοχές της Καρδίτσας και του Βόλου επισκέφθηκε σήμερα, Κυριακή (10/9) η Πρόεδρος της Δημοκρατίας Κατερίνα Σακελλαροπούλου</t>
  </si>
  <si>
    <t>http://www.arcadiaportal.gr/news/se-karditsa-kai-volo-i-sakellaropoyloy</t>
  </si>
  <si>
    <t>Πλημμύρες στη Θεσσαλία: Εντοπίστηκε και 15ος νεκρός στο Τρίκερι του Πηλίουon 10. September 2023 at 15:32</t>
  </si>
  <si>
    <t>Δραματικά αυξάνεται ο αριθμός των νεκρών από την κακοκαιρία Daniel, που έπληξε την χώρα μας. Όπως ενημέρωσε το Λιμενικό, νεκρός βρέθηκε το απόγεμα της Κυριακής (10/9)... Source</t>
  </si>
  <si>
    <t>https://my24group.com/plimmyres-sti-thessalia-entopistike-kai-15os-nekros-sto-trikeri-tou-piliouon-10-september-2023-at-1532/5546676</t>
  </si>
  <si>
    <t>Τα μέτρα ανακούφισης των πληγέντων από την κακοκαιρία - 2.500 αυτοψίες μέχρι σήμερα - DailyPost.gr</t>
  </si>
  <si>
    <t>https://dailypost.gr/epikairotita/ta-metra-anakoyfisis-ton-pligenton-apo-tin-kakokairia-2-500-aytopsies-mechri-simera</t>
  </si>
  <si>
    <t>Τι ανακοίνωσαν Μητσοτάκης – υπουργοί στη Λάρισα</t>
  </si>
  <si>
    <t>[...] Υφυπουργός Κλιματικής Κρίσης και Πολιτικής Προστασίας, αρμόδιος για Θέματα Κρατικής Αρωγής και Αποκατάστασης από Φυσικές Καταστροφές:* Από την πρώτη στιγμή έχουμε ενεργοποιήσει το πλαίσιο κρατικής αρωγής για τη στήριξη των περιοχών που επλήγησα</t>
  </si>
  <si>
    <t>https://newsdesk.gr/2023/09/ti-anakoinosan-mitsotakis-ypourgoi-sti-larisa</t>
  </si>
  <si>
    <t>Καρδίτσα: Μάχη για να απομακρυνθούν τα νεκρά ζώα – Οι κίνδυνοι και τα μέτρα προφύλαξης</t>
  </si>
  <si>
    <t>Λάσπες, φερτά υλικά, τόνοι σκουπιδιών, αλλά και νεκρά ζωά αποκαλύπτονται όσο υποχωρούν τα νερά από τις πλημμύρες</t>
  </si>
  <si>
    <t>https://my24group.com/karditsa-machi-gia-na-apomakrynthoun-ta-nekra-zoa-oi-kindynoi-kai-ta-metra-profylaxis/5546590</t>
  </si>
  <si>
    <t>Χουλιάρας: «Έχουν δημιουργηθεί δύο τεράστιες λίμνες στην κεντρική Ελλάδα» - Ανησυχία για σεισμό</t>
  </si>
  <si>
    <t>10/9/2023 Ο διευθυντής Ερευνών του Γεωδυναμικού Ινστιτούτου του Αστεροσκοπείου Αθηνών, Γεράσιμος Χουλιάρας, εξέφρασε την αγωνία του για την αλλαγή της γεωμορφολογίας στην Θεσσαλία μετά από τις καταστροφικές πλημμύρες , καθώς και για το ενδεχόμενο επα</t>
  </si>
  <si>
    <t>http://helleniknews.blogspot.com/2023/09/blog-post_10.html</t>
  </si>
  <si>
    <t>Στο 1,5 δισ. υπολογίζονται ήδη οι ζημιές στη Θεσσαλία</t>
  </si>
  <si>
    <t>Οι πληγές του φετινού καλοκαιριού δεν κλείνουν εύκολα, καθώς οι μεγάλες πυρκαγιές και οι καταστροφικές πλημμύρες έδειξαν πως πρέπει να αναθεωρηθεί όλο το μοντέλο της Πολιτικής Προστασίας [...] Τρεις μήνες σοκ Πλην του τεράστιου οικονομικού κόστους κα</t>
  </si>
  <si>
    <t>http://thessaliaeconomy.gr:443/blog/eidiseis/sto-1-5-dis-ypologizontai-idi-oi-zimies-sti-thessalia</t>
  </si>
  <si>
    <t>Κακοκαιρία: Έφθασε στη Θεσσαλία ο πρωθυπουργός – Ανακοίνωση μέτρων στήριξης των πληγέντων</t>
  </si>
  <si>
    <t>Στη πληγωμένη από τις φονικές πλημμύρες Θεσσαλία έφθασε πριν από λίγη ώρα ο πρωθυπουργός Κυριάκος Μητσοτάκης και αμέσως ξεκίνησε η σύσκεψη στο Συντονιστικό Κέντρο Επιχειρήσεων</t>
  </si>
  <si>
    <t>http://antikimenik.blogspot.com/2023/09/blog-post_16.html</t>
  </si>
  <si>
    <t>Πριν πνιγεί η Αττική...</t>
  </si>
  <si>
    <t>[...] Ο κύριος Πατούλης ήταν απών στις φωτιές, απών στις πλημμύρες . Προχθές κόντεψαν να πνίγουν άνθρωποι στον κεντρικότερο δρόμο της πρωτεύουσας, στη Βασιλίσσης Σοφίας, από μια νεροποντή</t>
  </si>
  <si>
    <t>https://portnet.gr/apopseis/53292-prin-pnigei-h-attikh.html</t>
  </si>
  <si>
    <t>Το Επιμελητηριακό Συμβούλιο Πελοποννήσου ζητάει μέτρα στήριξης για τις πληγείσες από τις πλημμύρες επιχειρήσεις</t>
  </si>
  <si>
    <t>Επιστολή – αίτημα για μέτρα στήριξης για τις πληγείσες απ’ τις πλημμύρες επιχειρήσεις, έστειλε το Περιφερειακό Επιμελητηριακό Συμβούλιο της Πελοποννήσου, στους αρμόδιους Υπουργούς Οικονομικών και Ανάπτυξης</t>
  </si>
  <si>
    <t>http://www.argolikeseidhseis.gr/2023/09/blog-post_136.html</t>
  </si>
  <si>
    <t>Τι έχει αποµείνει, µετά απ’ όλα αυτά για να δηλωθεί στο ΟΣΔΕ</t>
  </si>
  <si>
    <t>Πολύ λίγα απέμειναν για να δηλωθούν στο ΟΣΔΕ, οι πλημμύρες στον κάμπο ανεβάζουν το αγροτικό ζήτημα Ανατροπή άνευ προηγουµένου έχει επέλθει στα στοιχεία αγροτικής παραγωγής για την τρέχουσα χρονιά, µετά το τετραήµερο καταστροφών που άφησε πίσω της η θ</t>
  </si>
  <si>
    <t>http://www.e-agrotis.gr/2023/09/blog-post_20.html</t>
  </si>
  <si>
    <t>[...] Τους 15 έφθασαν οι νεκροί από τις πλημμύρες που «έπνιξαν» ολόκληρα χωριά και συνοικίες [...] Η 15η σορός εντοπίστηκε από το Λιμενικό στον Παγασητικό Κόλπο και ανήκει σε έναν 42χρονο</t>
  </si>
  <si>
    <t>http://indicator.gr/kakokairia-daniel-15-oi-nekroi-sti-thessalia</t>
  </si>
  <si>
    <t>Κλιματική αλλαγή: Τι έδειξε νέα έρευνα για τις απότομες αλλαγές του καιρού</t>
  </si>
  <si>
    <t>http://onairadio.gr/2023/09/10/klimatiki-allagi-ti-edeixe-nea-erevna-gia-tis-apotomes-allages-tou-kairou</t>
  </si>
  <si>
    <t>Φαρμακευτικός Σύλλογος Αιτωλοακαρνανίας ΣΥΓΚΕΝΤΡΩΣΗ ΕΙΔΩΝ ΠΡΩΤΗΣ ΑΝΑΓΚΗΣ-ΔΕΛΤΙΟ ΤΥΠΟΥ</t>
  </si>
  <si>
    <t>Ο Φαρμακευτικός Σύλλογος Αιτωλοακαρνανίας προχωρά στην συγκέντρωση τροφίμων και ειδών πρώτης ανάγκης, για να στηρίξει τους συμπολίτες μας που επλήγησαν από τις καταστροφικές πλημμύρες της κακοκαιρίας Daniel. Συγκεντρώνουμε στο γραφείο του Συλλόγου μα</t>
  </si>
  <si>
    <t>http://mpampiini.blogspot.com/2023/09/blog-post_62.html</t>
  </si>
  <si>
    <t>Κακοκαιρία Daniel: Βρέθηκε ο 42χρονος που αγνοούταν- στους 15 οι νεκροί</t>
  </si>
  <si>
    <t>http://antikimenik.blogspot.com/2023/09/daniel-42-15.html</t>
  </si>
  <si>
    <t>Λάσπες, φερτά υλικά, τόνοι σκουπιδιών, αλλά και νεκρά ζωά αποκαλύπτονται όσο υποχωρούν τα νερά από τις πλημμύρες [...] υπάρχει και από τα κατοικίδια Και τα οικόσιτα ζώα πρέπει να απομακρύνονται απο τις λάσπες και να μην πίνουν νερό σε εξωτερικούς χώρ</t>
  </si>
  <si>
    <t>http://aftocdn.gr/blog/2023/09/10/%ce%ba%ce%b1%cf%81%ce%b4%ce%af%cf%84%cf%83%ce%b1-%ce%bc%ce%ac%cf%87%ce%b7-%ce%b3%ce%b9%ce%b1-%ce%bd%ce%b1-%ce%b1%cf%80%ce%bf%ce%bc%ce%b1%ce%ba%cf%81%cf%85%ce%bd%ce%b8%ce%bf%cf%8d%ce%bd-%cf%84%ce%b1</t>
  </si>
  <si>
    <t>Πλημμύρες στη Θεσσαλία: Συγκέντρωση ανθρωπιστικής βοήθειας στο Φουρναράκειο</t>
  </si>
  <si>
    <t>Ο Μορφωτικός Σύλλογος Φιλιατρών «Ο ΠΥΡΣΟΣ Θέλοντας να συμπαρασταθεί στους πληγέντες συμπατριώτες μας του Βόλου, της Λάρισας, της Καρδίτσας και των υπόλοιπων περιοχών, από τις φοβερές και πρωτόγνωρες καταστροφές των τελευταίων ημερών, σας ενημερώνει</t>
  </si>
  <si>
    <t>http://www.pirsosfiliatra.gr/2023/09/thessalia.html</t>
  </si>
  <si>
    <t>pirsosfiliatra.gr</t>
  </si>
  <si>
    <t>[...] Technologies που πέρασε πάνω από τη χώρα μας το πρωί του Σαββάτου 9 Σεπτεμβρίου 2023, δείχνουν την πρωτοφανή καταστροφή που έχει υποστεί ο κάμπος της Θεσσαλίας από το πέρασμα της κακοκαιρίας Daniel. Ειδικότερα, ο δορυφόρος υπερυψηλής ανάλυσης τ</t>
  </si>
  <si>
    <t>https://www.dnews.gr/eidhseis/koinonia/442042/katastrofi-xoris-proigoymeno-o-thessalikos-valtos-apo-eikona-doryforou-o-arithmos-ton-nekron-kai-i-anisyxia-gia-epidimies</t>
  </si>
  <si>
    <t>Τραγωδία στη Θεσσαλία: Στους 15 οι νεκροί από την κακοκαιρία Ντάνιελ</t>
  </si>
  <si>
    <t>Τους 15 έφθασαν οι νεκροί από τις πλημμύρες που «έπνιξαν» ολόκληρα χωριά και συνοικίες στη Θεσσαλία. Η 15η σορός εντοπίστηκε... The post Τραγωδία στη Θεσσαλία: Στους 15 οι νεκροί από την κακοκαιρία Ντάνιελ appeared first on Tribune.gr</t>
  </si>
  <si>
    <t>http://m.tribune.gr/greece/news/article/865967/tragodia-sti-thessalia-stoys-15-oi-nekroi-apo-tin-kakokairia-ntaniel.html</t>
  </si>
  <si>
    <t>http://www.tribune.gr/greece/news/article/865967/tragodia-sti-thessalia-stoys-15-oi-nekroi-apo-tin-kakokairia-ntaniel.html</t>
  </si>
  <si>
    <t>Ελλάδα: Ακόμη ένας νεκρός από την κακοκαιρία, στους έξι οι αγνοούμενοι</t>
  </si>
  <si>
    <t>[...] η συμμετοχή εθελοντών, νέων ανθρώπων και συλλογικοτήτων της Λάρισας που αναλαμβάνουν πρωτοβουλίες για την προστασία των συνανθρώπων τους που αντιμετωπίζουν σοβαρά προβλήματα με τις πλημμύρες και έχουν ανάγκη σε τρόφιμα είδη πρώτης ανάγκης.Το τε</t>
  </si>
  <si>
    <t>https://www.alphanews.live/greece/ellada-akomi-enas-nekros-apo-tin-kakokairia-stoys-exi-oi-agnooymenoi</t>
  </si>
  <si>
    <t>MEGA – Αναβάλλεται η πρεμιέρα της Δανάης Μπάρκα – Ο λόγος</t>
  </si>
  <si>
    <t>Δυστυχώς η έκτακτη επικαιρότητα και οι εξελίξεις που συνέχεια τρέχουν σχετικά με τις πλημμύρες των τελευταίων ημερών και τις καταστροφές που έχουν προκαλέσει, αναβάλλουν την πρεμιέρα της εκπομπής «Πάμε Δανάη» για τη νέα σεζόν</t>
  </si>
  <si>
    <t>http://nassosblog.gr/2023/09/mega-anavalletai-i-premiera-tis-danais-barka-o-logos</t>
  </si>
  <si>
    <t>Έκκληση του υπουργείου Υγείας στους πλημμυροπαθείς: «Μόνο εμφιαλωμένο νερό – Δυνητικά μολυσμένα τα στάσιμα και λιμνάζοντα ύδατα »</t>
  </si>
  <si>
    <t>Οι πολίτες που εντοπίζουν νεκρά ζώα που έχουν παρασυρθεί από τις πλημμύρες σε διάφορες περιοχές είναι σημαντικό να ειδοποιούν την Περιφέρεια, τους δήμους, τις αρμόδιες υπηρεσίες, προκειμένου να γίνεται άμεσα η συλλογή των ζώων και να προχωρήσουν στις</t>
  </si>
  <si>
    <t>http://onairadio.gr/2023/09/10/ekklisi-tou-ypourgeiou-ygeias-stous-plimmyropatheis-mono-emfialomeno-nero-dynitika-molysmena-ta-stasima-kai-limnazonta-ydata</t>
  </si>
  <si>
    <t>Δήμος Σουλίου-Συγκέντρωση ανθρωπιστικής βοήθειας για τους πληγέντες απο τις πλημμύρες</t>
  </si>
  <si>
    <t>Σουλίου-Συγκέντρωση ανθρωπιστικής βοήθειας για τους πληγέντες απο τις πλημμύρεςΟ Δήμος Σουλίου δια του Κέντρου Κοινότητας και σε συνεργασία με την Περιφέρεια Ηπείρου αναλαμβάνει δράση, προκειμένου να στηρίξουμε τους συμπολίτες μας στην Περιφέρεια Θεσ</t>
  </si>
  <si>
    <t>http://www.thespro.gr/2023/09/blog-post_706.html</t>
  </si>
  <si>
    <t>«Απομακρύνετε άμεσα τα πτώματα ζώων», καμπανάκι από καθηγητή υγιεινής για μεταδοτικές ασθένειες στη Θεσσαλία</t>
  </si>
  <si>
    <t>[...] «Οι επιπτώσεις από τις πλημμύρες μπορεί να είναι άμεσες ή έμμεσες, βραχυπρόθεσμες και μακροπρόθεσμες.. [...] Οι βραχυπρόθεσμες επιπτώσεις σχετίζονται με τη μη δυνατότητα</t>
  </si>
  <si>
    <t>http://www.stoxos.gr/2023/09/blog-post_446.html</t>
  </si>
  <si>
    <t>Έτοιμη η γέφυρα που έστησε ο στρατός στα Καλά Νερά του Πηλίου</t>
  </si>
  <si>
    <t>[...] είχε υποστεί τεράστιες ζημιές λόγω κατάρρευσης κατά τη διάρκεια της κακοκαιρίας Daniel. Κακοκαιρία Daniel: «Δεν κινδυνεύουν άνθρωποι στην Καρδίτσα» λέει ο Αρτοποιός Έκτακτη ενημέρωση για τις πλημμύρες από την κακοκαιρία Daniel πραγματοποίησε το</t>
  </si>
  <si>
    <t>https://www.athensvoice.gr/epikairotita/ellada/814858/kakokairia-daniel-etoimi-i-gefura-sta-kala-nera-tou-piliou</t>
  </si>
  <si>
    <t>http://aftocdn.gr/blog/2023/09/10/%ce%ba%ce%b1%ce%ba%ce%bf%ce%ba%ce%b1%ce%b9%cf%81%ce%af%ce%b1-daniel-15-%ce%bf%ce%b9-%ce%bd%ce%b5%ce%ba%cf%81%ce%bf%ce%af-%cf%83%cf%84%ce%b7-%ce%b8%ce%b5%cf%83%cf%83%ce%b1%ce%bb%ce%af%ce%b1-%cf%83</t>
  </si>
  <si>
    <t>Η ΕΠΣΘ “άκουσε” τον Ολυμπιακό Βόλου και αιτήθηκε οικονομική ενίσχυση από την ΕΠΟ</t>
  </si>
  <si>
    <t>Η Ένωση Ποδοσφαιρικών Σωματείων Θεσσαλίας με αίσθημα ευθύνης προς τα Σωματεία – Μέλη της, ύστερα από τα ακραία καιρικά φαινόμενα (φωτιές – πλημμύρες ) που έλαβαν χώρα στον Νομό μας, αιτήθηκε στην Ελληνική Ποδοσφαιρική Ομοσπονδία και στην Super League</t>
  </si>
  <si>
    <t>http://volosreds.blogspot.com/2023/09/blog-post_10.html</t>
  </si>
  <si>
    <t>Κακοκαιρία Daniel: 15ος θάνατος στη Θεσσαλία – Αναγνωρίστηκε η σορός 42χρονου αγνοούμενου</t>
  </si>
  <si>
    <t>http://thesstoday.gr/%ce%ba%ce%b1%ce%ba%ce%bf%ce%ba%ce%b1%ce%b9%cf%81%ce%af%ce%b1-daniel-15%ce%bf%cf%82-%ce%b8%ce%ac%ce%bd%ce%b1%cf%84%ce%bf%cf%82-%cf%83%cf%84%ce%b7-%ce%b8%ce%b5%cf%83%cf%83%ce%b1%ce%bb%ce%af%ce%b1</t>
  </si>
  <si>
    <t>ΔΕΘ: Στους πληγέντες Έβρου και Θεσσαλίας θα δοθεί το 10% των εσόδων από τα εισιτήρια</t>
  </si>
  <si>
    <t xml:space="preserve">των πληγέντων από τις καταστροφικές πλημμύρες στη Θεσσαλία και τις πυρκαγιές στον Έβρο, θα διατεθεί το 10% των εσόδων από τα εισιτήρια της 87ης ΔΕΘ (9-17/9), με ελάχιστο ποσό τις 100.000 ευρώ, ενώ το πρόγραμμα των Music Events Live, που ξεκινά αύριο </t>
  </si>
  <si>
    <t>http://thestandard.gr/ellada/deth-stous-pligentes-evrou-kai-thessalias-tha-dothei-to-10-ton-esodon-apo-ta-eisitiria</t>
  </si>
  <si>
    <t>Κακοκαιρία Daniel: Μετρούν πληγές Θεσσαλία και Μαγνησία – Θρήνος για τους 14 νεκρούς</t>
  </si>
  <si>
    <t>Δραματική είναι η κατάσταση σε Θεσσαλία και Μαγνησία από τις πλημμύρες που «έπνιξαν» ολόκληρα χωριά και συνοικίες [...] Βουτηγμένα στα λασπόνερα είναι τα χωριά</t>
  </si>
  <si>
    <t>https://www.editorial.gr/ellada/198407/kakokairia-daniel-metroun-pliges-thessalia-kai-magnisia-thrinos-gia-tous-14-nekrous</t>
  </si>
  <si>
    <t>ΒΕΠ: Συγκέντρωση εμφιαλωμένου νερού για τις πληγείσες περιοχές</t>
  </si>
  <si>
    <t>συνεννόηση με τα Επιμελητήρια Λάρισας, Μαγνησίας, Καρδίτσας και Τρικάλων Κατόπιν επικοινωνίας του προέδρου ΒΕΠ, Γιώργου Παπαμανώλη - Ντόζα με τους προέδρους των Επιμελητηρίων Λάρισας, Μαγνησίας, Καρδίτσας και Τρικάλων, το Βιοτεχνικό Επιμελητήριο Πειρ</t>
  </si>
  <si>
    <t>https://portnet.gr/eidiseis-peiraia/53290-vep-sygkentrosh-emfialomenou-nerou-gai-tis-pligeises-perioxes.html</t>
  </si>
  <si>
    <t>ΔΕΘ: Χιλιάδες διαδηλωτές στους δρόμους της Θεσσαλονίκης–ΜΑΤ-οκρατούμενη η πόλη</t>
  </si>
  <si>
    <t>Πορεία στους δρόμους της Θεσσαλονίκης πραγματοποιούν και μέλη του ευρύτερου αντιεξουσιαστικού χώρου με αφορμή τα εγκαίνια της Διεθνούς Εκθέσεως Θεσσαλονίκης αλλά και τις φονικές πλημμύρες στη Θεσσαλία</t>
  </si>
  <si>
    <t>http://iskra.gr/deth-chiliades-diadilotes-stous-dromous-tis-thessalonikis-mat-okratoumeni-i-poli</t>
  </si>
  <si>
    <t>Λάρισα: Χημικά κατά πολιτών που διαμαρτύρονταν για την κατάσταση με τις πλημμύρες - ΒΙΝΤΕΟ</t>
  </si>
  <si>
    <t>10 Σεπτεμβρίου 2023 - 19:27 Στην Λάρισα βρίσκεται ο πρωθυπουργός Κυριάκος Μητσοτάκης όπου στις 19:00 θα κάνει δηλώσεις από το Συντονιστικό Κέντρο Επιχειρήσεων και θα ακολουθήσουν ανακοινώσεις για τα μέτρα στήριξης των πληγέντων από την</t>
  </si>
  <si>
    <t>https://www.taxydromos.gr/thessalia/larisa/991525/larisa-chimika-kata-politon-poy-diamartyrontan-gia-tin-katastasi-me-tis-plimmyres-vinteo</t>
  </si>
  <si>
    <t>Το 10% των εσόδων της 87ης ΔΕΘ από τα εισιτήρια θα δοθούν  στους πλημμυροπαθείς της Θεσσαλίας και στους πυροπαθείς του Έβρου</t>
  </si>
  <si>
    <t>[...] εκ των εισιτηρίων της 87ης Διεθνούς Έκθεσης Θεσσαλονίκης (ΔΕΘ), με ελάχιστο ποσό τα 100.000 ευρώ.Φωτογραφία από Els B από το Pixabay Υπέρ των πληγέντων από τις καταστροφικές πλημμύρες στη Θεσσαλία και τις πυρκαγιές στον Έβρο θα διαθέσει η ΔΕΘ-H</t>
  </si>
  <si>
    <t>http://www.typologos.com/to-10-ton-esodon-apo-ta-eisitiria-tis-87is-deth-tha-dothoun-stous-plimmoropatheis-tis-thessalias-kai-stous-piropatheis-tou-evrou</t>
  </si>
  <si>
    <t>Στις πληγείσες περιοχές σε Καρδίτσα και Βόλο η Σακελλαροπούλου</t>
  </si>
  <si>
    <t>Η Πρόεδρος της Δημοκρατίας Κατερίνα Σακελλαροπούλου μετέβη στις πληγείσες από τις πλημμύρες περιοχές της Καρδίτσας και του Βόλου [...] Η Πρόεδρος της Δημοκρατίας εξέφρασε τη βαθιά της οδύνη για όσους έχασαν τη ζωή τους στις πλημμύρες , καθώς και τη σ</t>
  </si>
  <si>
    <t>http://www.enimerosi24.gr/277330/%cf%83%cf%84%ce%b9%cf%82-%cf%80%ce%bb%ce%b7%ce%b3%ce%b5%ce%af%cf%83%ce%b5%cf%82-%cf%80%ce%b5%cf%81%ce%b9%ce%bf%cf%87%ce%ad%cf%82-%cf%83%ce%b5-%ce%ba%ce%b1%cf%81%ce%b4%ce%af%cf%84%cf%83%ce%b1-%ce%ba</t>
  </si>
  <si>
    <t>Τατιάνα Στεφανίδου: Πρεμιέρα από τη Θεσσαλία για το TLive</t>
  </si>
  <si>
    <t>[...] η Τατιάνα Στεφανίδου ξεκινά το πρώτο TLive της σεζόν με ρεπορτάζ και μαρτυρίες από τους κατοίκους που έχουν πληγεί, Ειδικότερα τις τελευταίες ημέρες, η σκέψη και τα μάτια όλων είναι στραμμένα στη Θεσσαλία και στα όσα τραγικά διαδραματίζονται εκ</t>
  </si>
  <si>
    <t>https://www.ieidiseis.gr/media-news/213602/tatiana-stefanidou-premiera-apo-ti-thessalia-gia-to-tlive</t>
  </si>
  <si>
    <t>Για λίγους</t>
  </si>
  <si>
    <t>Εδώ και μήνες, γινόμαστε μάρτυρεςσε ατυχήματα με εκατόμβες νεκρώνκαι μεγάλων καταστροφών.Τέμπη, εκατοντάδες πυρκαγιές, πλημμύρες .Όλοι αναρωτιούνται γιατί γίνονται όλα αυτά.Όλοι ψάχνουν αιτίες και θύτες.Είναι πραγματικά εξωφρενικά όλα αυτά.Ας το εξηγ</t>
  </si>
  <si>
    <t>http://trelogiannis.blogspot.com/2023/09/blog-post_211.html</t>
  </si>
  <si>
    <t>http://xiromeronews.blogspot.com/2023/09/blog-post_641.html</t>
  </si>
  <si>
    <t>Επισήμανση ως μη σχετικό Πτώση δύο πυλώνων του ΑΔΜΗΕ σημειώθηκε στη Λάρισα μετά τις πλημμύρες Business Daily ΣΧΕΤΙΚΑ ΑΡΘΡΑ [...] Επισήμανση ως μη σχετικό Χώρα στη θάλασσα! | Athens Voice Athens Voice Πολιτική &amp; Οικονομία - Χώστα στη θάλασσα - Οι απώλ</t>
  </si>
  <si>
    <t>http://oikonomika-nea.blogspot.com/2023/09/google-oikonomia_854.html</t>
  </si>
  <si>
    <t>http://newss.gr/87i-deth-yper-ton-pligenton-se-thessalia-kai-evro-to-10-ton-esodon-apo-ta-eisitiria</t>
  </si>
  <si>
    <t>Ο Α.Μ.Σ. ΕΛΑΤΟΣ ΕΛΑΤΗΣ συγκεντρώνει είδη πρώτης ανάγκης για τούς συνανθρώπους μας στη Π.Ε. Θεσσαλίας που δοκιμάζονται από τις καταστροφικές πλημμύρες των τελευταίων ημερών</t>
  </si>
  <si>
    <t>[...] Θεσσαλίας που δοκιμάζονται από τις καταστροφικές πλημμύρες των τελευταίων ημερών. Όποιος ή όποια μπορεί να συνεισφέρει να απευθυνθεί στα μέλη του Συλλόγου ή στο τηλέφωνο</t>
  </si>
  <si>
    <t>http://ai-vres.blogspot.com/2023/09/blog-post_58.html</t>
  </si>
  <si>
    <t>Η Λαϊκή Συσπείρωση παρουσίασε το ψηφοδέλτιο της στο Ληξούρι [εικόνες]</t>
  </si>
  <si>
    <t>[...] στο νομό, που λειτουργούν πλέον με την φιλοτιμία και την εντατικοποίηση του εναπομείναντος προσωπικού του, • Άφησαν αθωράκιστο τον Δήμο απέναντι στις πυρκαγιές τις πλημμύρες τους σεισμούς, με τσακισμένο το οδικό δίκτυο, • Εγκατέλειψαν στην μοίρ</t>
  </si>
  <si>
    <t>http://anexarttitosblog.gr/i-laiki-syspeirosi-parousiase-to-psifodeltio-tis-sto-lixouri-eikones</t>
  </si>
  <si>
    <t>Επεισόδια κατά την άφιξη Μητσοτάκη στη Λάρισα – 24 προσαγωγές και 6 τραυματίες αστυνομικοί</t>
  </si>
  <si>
    <t>Συγκεκριμένα η ένταση προκλήθηκε από συγκεντρωμένο πλήθος που πραγματοποιούσε πορεία διαμαρτυρίες για τις φονικές πλημμύρες στη Θεσσαλία</t>
  </si>
  <si>
    <t>http://epistimonikos.wordpress.com/2023/09/10/%ce%b5%cf%80%ce%b5%ce%b9%cf%83%cf%8c%ce%b4%ce%b9%ce%b1-%ce%ba%ce%b1%cf%84%ce%ac-%cf%84%ce%b7%ce%bd-%ce%ac%cf%86%ce%b9%ce%be%ce%b7-%ce%bc%ce%b7%cf%84%cf%83%ce%bf%cf%84%ce%ac%ce%ba%ce%b7-%cf%83%cf%84</t>
  </si>
  <si>
    <t>Επανασχεδιασμός όλων των αντιπλημμυρικών και εγγειοβελτιωτικών έργων, επιστροφή χώρου στα ποτάμια και κανένα επιπλέον σφράγισμα γης</t>
  </si>
  <si>
    <t xml:space="preserve">ξεκάθαρα κανένα «αντιπλημμυρικό» δεν αποτρέπει πλημμύρες που άλλοτε θεωρούνταν εκατονταετίας αλλά εξελίσσονται σε σχεδόν ετήσιες, ήρθε η ώρα να αντιμετωπίσουμε την πραγματικότητα που μας κάνει τρωτούς: Εγγειοβελτιωτικά έργα που περιόρισαν υπερβολικά </t>
  </si>
  <si>
    <t>http://ecowesthellas.blogspot.com/2023/09/blog-post.html</t>
  </si>
  <si>
    <t>ecowesthellas.blogspot.com</t>
  </si>
  <si>
    <t>Πλημμύρες στη Θεσσαλία: Οι Ένοπλες Δυνάμεις έχουν σώσει πάνω από 2.000 άτομα</t>
  </si>
  <si>
    <t>Τους 2.029 πολίτες από τις περιοχές της Θεσσαλίας που επλήγησαν από την κακοκαιρία έχουν μέχρι στιγμής απεγκλωβίσει οι Ένοπλες Δυνάμεις, όπως ανακοίνωσε το Γενικό Επιτελείο Εθνικής Άμυνας (ΓΕΕΘΑ) Συγκεκριμένα, 475 πολίτες έχουν απεγκλωβιστεί από</t>
  </si>
  <si>
    <t>http://kosmoslarissa.gr:443/blog/%CF%80%CE%BB%CE%B7%CE%BC%CE%BC%CF%85%CF%81%CE%B5%CF%82-%CF%83%CF%84%CE%B7-%CE%B8%CE%B5%CF%83%CF%83%CE%B1%CE%BB%CE%B9%CE%B1-%CE%BF%CE%B9-%CE%B5%CE%BD%CE%BF%CF%80%CE%BB%CE%B5%CF%82-%CE%B4%CF%85%CE%BD%CE%B1%CE%BC%CE%B5%CE%B9%CF%82-%CE%B5%CF%87%CE%BF%CF%85%CE%BD-%CF%83%CF%89%CF%83%CE%B5%CE%B9-%CF%80%CE%B1%CE%BD%CF%89-%CE%B1%CF%80%CE%BF-2-000-%CE%B1%CF%84%CE%BF%CE%BC%CE%B1</t>
  </si>
  <si>
    <t>Κακοκαιρία – Θεσσαλία: Στους 14 οι νεκροί, εντοπίστηκαν σοροί στη Μεταμόρφωση Καρδίτσας</t>
  </si>
  <si>
    <t>  13:39 10/09/2023 Φωτογραφία IntimeΤραγική κατάληξη είχε ο εντοπισμός ακόμα δύο αγνοουμένων στη Θεσσαλία, καθώς οι σοροί της μητέρας και του γιου στη Μεταμόρφωση της Καρδίτσας και έτσι ο αριθμός των νεκρών από τις πλημμύρες που προκάλεσε η κακοκαιρί</t>
  </si>
  <si>
    <t>http://athanasios12.blogspot.com/2023/09/14_10.html</t>
  </si>
  <si>
    <t>Χουλιάρας για το ενδεχόμενο ενός σεισμού στη Θεσσαλία μετά τις πλημμύρες, «παρακολουθούμε με τους σεισμογράφους»</t>
  </si>
  <si>
    <t>Για τον εφιάλτη που ζει η Θεσσαλία και όσα πρέπει να γίνουν την επόμενη ημέρα μίλησε ο διευθυντής Ερευνών του Γεωδυναμικού Ινστιτούτου του Αστεροσκοπείου Αθηνών, Γεράσιμος Χουλιάρας, τονίζοντας ότι οι ειδικοί παρακολουθούν το ενδεχόμενο να γίνει σεισ</t>
  </si>
  <si>
    <t>http://lamiafthiotidas.blogspot.com/2023/09/blog-post_116.html</t>
  </si>
  <si>
    <t>87η ΔΕΘ: Mαζικές οι κινητοποιήσεις ενάντια στην πολιτική του κέρδους</t>
  </si>
  <si>
    <t>Γεωργιάδη, αλλά συνθήματα ενάντια στην επέλαση του κέρδους που ρήμαξε τον Έβρο και τη Θεσσαλία, όπως “πότε με πλημμύρες , πότε με φωτιές σκοτώνουν για τα κέρδη τους οι καπιταλιστές”, “αυτή η πολιτική, η δολοφονική δεν παίρνει διορθώσεις αλλά ανατροπή</t>
  </si>
  <si>
    <t>http://nar4.wordpress.com/2023/09/10/87%ce%b7-%ce%b4%ce%b5%ce%b8-m%ce%b1%ce%b6%ce%b9%ce%ba%ce%ad%cf%82-%ce%bf%ce%b9-%ce%ba%ce%b9%ce%bd%ce%b7%cf%84%ce%bf%cf%80%ce%bf%ce%b9%ce%ae%cf%83%ce%b5%ce%b9%cf%82-%ce%b5%ce%bd%ce%ac%ce%bd%cf%84</t>
  </si>
  <si>
    <t>nar4.wordpress.com</t>
  </si>
  <si>
    <t>ΑΔΕΔΥ Αλληλεγγύη στους πλημμυροπαθείς της Θεσσαλίας</t>
  </si>
  <si>
    <t>http://dikaiiekprosopisi.blogspot.com/2023/09/blog-post_10.html</t>
  </si>
  <si>
    <t>«Δεν κινδυνεύουν άνθρωποι στην Καρδίτσα», λέει ο Αρτοποιός - Παραμένει ο συναγερμός για τον Πηνείο</t>
  </si>
  <si>
    <t>Έκτακτη ενημέρωση για τις πλημμύρες από την κακοκαιρία Daniel πραγματοποίησε το απόγευμα της Κυριακής (10/9) ο εκπρόσωπος Τύπου του Πυροσβεστικού Σώματος, Γιάννης Αρτοποιός</t>
  </si>
  <si>
    <t>http://politisonline.com/ellada/837356/den-kindynevoun-anthropoi-stin-karditsa-leei-o-artopoios-paramenei-o-synagermos-gia-ton-pineio</t>
  </si>
  <si>
    <t>Μαρινάκης: «Καμία συζήτηση για αναβολή εκλογών – Δεν είναι η ώρα να μιλάμε πολιτικά»</t>
  </si>
  <si>
    <t>Ο κυβερνητικός εκπρόσωπος επισήμανε ότι είναι εντελώς άλλη διαδικασία η εκκένωση στις πυρκαγιές και είναι εντελώς άλλη η διαδικασία εκκένωσης στις πλημμύρες</t>
  </si>
  <si>
    <t>http://www.kapa-news.gr/2023/09/blog-post_979.html</t>
  </si>
  <si>
    <t>MEGA: Αναβάλλεται η πρεμιέρα της Δανάης Μπάρκα – Ο λόγος</t>
  </si>
  <si>
    <t>http://www.tvnea.com/2023/09/mega_01616560405.html</t>
  </si>
  <si>
    <t>Συνελήφθη 35χρονη για fake news – Έκλαιγε σε βίντεο για δήθεν 100 νεκρούς στη Θεσσαλία</t>
  </si>
  <si>
    <t>http://www.fiftififti.eu/2023/09/10/%cf%83%cf%85%ce%bd%ce%b5%ce%bb%ce%ae%cf%86%ce%b8%ce%b7-35%cf%87%cf%81%ce%bf%ce%bd%ce%b7-%ce%b3%ce%b9%ce%b1-fake-news-%ce%ad%ce%ba%ce%bb%ce%b1%ce%b9%ce%b3%ce%b5-%cf%83%ce%b5-%ce%b2%ce%af</t>
  </si>
  <si>
    <t>Συνελήφθη 35χρονη για διασπορά ψευδών ειδήσεων...έκλαιγε για δήθεν 100 νεκρούς στη Θεσσαλία...Δείτε το βίντεο που έκλαιγε</t>
  </si>
  <si>
    <t xml:space="preserve">Σε αυτό γίνεται λόγος για πλήθος νεκρών που προκάλεσε η κακοκαιρία «Daniel» σε περιοχή της Θεσσαλίας, κάτι που δεν έχουν επιβεβαιώσει οι επίσημες αρχές.Ειδικότερα, η γυναίκα, σε reel που δημοσίευσε στο Instagram, έκανε λόγο για δήθεν 100 νεκρούς από </t>
  </si>
  <si>
    <t>http://www.police-voice.com/2023/09/35-100.html</t>
  </si>
  <si>
    <t>Μαθητική Αντίσταση | Νέα χρονιά… και νέος γύρος επίθεσης στα σχολεία μας</t>
  </si>
  <si>
    <t>[...] Ποια κανονικότητα όμως; Το καλοκαίρι ζήσαμε τον εφιάλτη των πυρκαγιών μέχρι και τις πρόσφατες καταστροφικές πλημμύρες [...] Η λίστα των νεκρών από τα</t>
  </si>
  <si>
    <t>http://antigeitonies3.blogspot.com/2023/09/blog-post_63.html</t>
  </si>
  <si>
    <t>87η ΔΕΘ: Υπέρ των πληγέντων Θεσσαλίας και Έβρου το 10% των εσόδων των εισιτηρίων</t>
  </si>
  <si>
    <t>http://www.theopinion.gr/thessaloniki/87i-deth-yper-ton-pligenton-thessalias-kai-evroy-to-10-ton-esodon-ton-eisitirion</t>
  </si>
  <si>
    <t>ΓΙΑ ΤΟΥΣ ΠΛΗΓΕΝΤΕΣ ΑΠΟ ΤΙΣ ΦΟΝΙΚΕΣ ΠΛΗΜΜΥΡΕΣ</t>
  </si>
  <si>
    <t>απόφαση όλων των μελών του συνδυασμού μας Κίσαμος απ&amp;#039;την Αρχή, δεν θα τυπωθεί το πρόγραμμα μας (θα υπάρχει μόνο σε ψηφιακή μορφή), καθώς τα χρήματα προτιμούμε να τα παραδώσουμε, ως ελάχιστο δείγμα αλληλεγγύης και βοήθειας, στους πληγέντες από τι</t>
  </si>
  <si>
    <t>http://sadentrepese.blogspot.com/2023/09/blog-post_2.html</t>
  </si>
  <si>
    <t>sadentrepese.blogspot.com</t>
  </si>
  <si>
    <t>Ζωγραφική: Κυκλαδίτικη γωνιά</t>
  </si>
  <si>
    <t>[...] Και ο Σεπτέμβρης έφερε, εκτός από το Φθινόπωρο και τις πλημμύρες του τρόμου σε ένα σκηνικό, που είναι γεμάτο οδύνη και απώλεια [...] Ανάμεσα σε όλο αυτό</t>
  </si>
  <si>
    <t>http://giannispitarokilis.wordpress.com/2023/09/10/%ce%b6%cf%89%ce%b3%cf%81%ce%b1%cf%86%ce%b9%ce%ba%ce%ae-%ce%ba%cf%85%ce%ba%ce%bb%ce%b1%ce%b4%ce%af%cf%84%ce%b9%ce%ba%ce%b7-%ce%b3%cf%89%ce%bd%ce%b9%ce%ac</t>
  </si>
  <si>
    <t>giannispitarokilis.wordpress.com</t>
  </si>
  <si>
    <t>Οι ευθύνες πρέπει να αναληφθούν...</t>
  </si>
  <si>
    <t>Αχτσιόγλου-Τσακαλώτος για τις καταστροφικές πλημμύρες ...Σφοδρή κριτική προς την κυβέρνηση, με την επισήμανση πως υπάρχουν ευθύνες για την τεράστια καταστροφή στη Θεσσαλία απ&amp;#039; τις πλημμύρες και πως αυτέςς οι ευθύνες πρέπει να αποδοθούν και να αν</t>
  </si>
  <si>
    <t>http://www.nonews-news.com/2023/09/blog-post_857.html</t>
  </si>
  <si>
    <t>Το 10% των εσόδων της 87ης ΔΕΘ, θα διατεθεί υπέρ των πληγέντων από τις καταστροφικές πλημμύρες στη Θεσσαλία και των πυροπαθών του Έβρου</t>
  </si>
  <si>
    <t>Υπέρ των πληγέντων από τις καταστροφικές πλημμύρες στη Θεσσαλία και των πυροπαθών του Έβρου θα διατεθεί το 10% των εσόδων της 87ης ΔΕΘ από τα εισιτήρια [...] ανακοίνωσε η ΔΕΘ: «Υπέρ των πληγέντων από τις καταστροφικές πλημμύρες στη Θεσσαλία και τις π</t>
  </si>
  <si>
    <t>http://expertnews.gr/to-10-ton-esodon-tis-87is-deth-tha-diatethei-yper-ton-pligenton-apo-tis-katastrofikes-plimmyres-sti-thessalia-kai-ton-pyropathon-toy-evroy</t>
  </si>
  <si>
    <t>Συγκέντρωση τροφίμων για τους πλημμυροπαθείς της Θεσσαλίας από τον Σύλλογο Θεσσαλών &amp; Φίλων Ν. Φλώρινας…</t>
  </si>
  <si>
    <t>http://eperiskopio.blogspot.com/2023/09/blog-post_13.html</t>
  </si>
  <si>
    <t>ΟΔΗΓΙΕΣ ΓΙΑ ΠΛΗΜΜΥΡΕΣ - ΙΝΣΤΙΤΟΥΤΟ ΔΙΑΧΕΙΡΙΣΗΣ ΑΝΘΡΩΠΟΓΕΝΩΝ ΚΑΙ ΦΥΣΙΚΩΝ ΚΑΤΑΣΤΡΟΦΩΝ</t>
  </si>
  <si>
    <t xml:space="preserve">Ενεργοποιήστε τες μόνο όταν έχουν ελεγχθεί από εξειδικευμένο ηλεκτρολόγο.Kρατήστε τα παιδιά σας ασφαλή ως εξής: Μην τα αφήνετε να παίζουν σε περιοχές με πλημμύρες .Πλένετε τα χέρια των παιδιών συχνά και πάντα πριν από τα γεύματα.Πλένετε τα παιχνίδια </t>
  </si>
  <si>
    <t>http://idafk.blogspot.com/2023/09/blog-post_10.html</t>
  </si>
  <si>
    <t>idafk.blogspot.com</t>
  </si>
  <si>
    <t>Μήνυμα του Δημάρχου, Κώστα Λύρου για τη νέα σχολική χρονιά</t>
  </si>
  <si>
    <t>την χρονιά ακόμη περισσότερο διότι μεγαλώνει η αγωνία της νέας γενιάς για το μέλλον μας , αφού, όπως εμείς έτσι και εσείς, είστε θεατές μιας τεράστιας καταστροφής σε πολλές περιοχές της χώρας μας από τις φωτιές,  τις πλημμύρες και την απώλεια συνανθρ</t>
  </si>
  <si>
    <t>https://agrinio24.gr/minyma-tou-dimarchou-kosta-lyrou-gia-ti-nea-scholiki-chronia</t>
  </si>
  <si>
    <t>70+1 χρόνια ΑΥΓΗ / Πλημμύρες και καταστροφές μιας άλλης εποχής</t>
  </si>
  <si>
    <t xml:space="preserve">Οι μεγάλες πλημμύρες που έπληξαν τη χώρα, όπως αυτές αποτυπώθηκαν από τον φωτογραφικό φακό και την πένα της «Α» Εκτάκτως αυτή την εβδομάδα, η στήλη μας καταγράφει τις μεγάλες πλημμύρες που έπληξαν τη χώρα, όπως αυτές αποτυπώθηκαν από τον φωτογραφικό </t>
  </si>
  <si>
    <t>http://karteria1.blogspot.com/2023/09/701.html</t>
  </si>
  <si>
    <t>Νέα δορυφορική εικόνα αποκαλύπτει – Τεράστια η έκταση της πλημμύρας στη Θεσσαλία</t>
  </si>
  <si>
    <t>Τα δορυφορικά δεδομένα δείχνουν σε υψηλή ανάλυση τις πρωτοφανείς πλημμύρες στις περιοχές στον Θεσσαλικό Κάμπο (με γαλάζιο χρώμα), όπως τα ανέλυσε το Εθνικό Αστεροσκοπείο Αθηνών/meteo</t>
  </si>
  <si>
    <t>http://nassosblog.gr/2023/09/nea-doryforiki-eikona-apokalyptei-terastia-i-ektasi-tis-plimmyras-sti-thessalia</t>
  </si>
  <si>
    <t>Τότε που μπορούσε να σκάσει ένα χαμόγελο</t>
  </si>
  <si>
    <t>[...] Τον πρώτο χρόνο, τον Ιανουάριο του 1960, μεγάλες καταστροφές στην Κομοτηνή από πλημμύρες [...] Την επόμενη χρονιά, στις αρχές του χειμώνα, συνοικίες της Αθήνας, και κυρίως το Μπουρνάζι</t>
  </si>
  <si>
    <t>http://harddog-sport.blogspot.com/2023/09/blog-post_88.html</t>
  </si>
  <si>
    <t>Για την ανάγκη άμεσης λήψης μέτρων αντιμετώπισης της επερχόμενης υγειονομικής κρίσης στη Θεσσαλία</t>
  </si>
  <si>
    <t>Οι καταστροφικές πλημμύρες άφησαν πίσω τους δεκάδες νεκρούς και ξεσπιτωμένους, διέλυσε σχεδόν ολοκληρωτικά τον Θεσσαλικό κάμπο καθιστώντας τον άγονο για περίπου 5 χρόνια και σπαράλιασε την εναπομένουσα κτηνοτροφική παραγωγή του τόπου [...] Σε αυτή τη</t>
  </si>
  <si>
    <t>http://apotispithastifloga.wordpress.com/2023/09/10/%ce%b3%ce%b9%ce%b1-%cf%84%ce%b7%ce%bd-%ce%b1%ce%bd%ce%ac%ce%b3%ce%ba%ce%b7-%ce%ac%ce%bc%ce%b5%cf%83%ce%b7%cf%82-%ce%bb%ce%ae%cf%88%ce%b7%cf%82-%ce%bc%ce%ad%cf%84%cf%81%cf%89%ce%bd-%ce%b1%ce%bd%cf%84</t>
  </si>
  <si>
    <t>apotispithastifloga.wordpress.com</t>
  </si>
  <si>
    <t>Σύσκεψη στο Συντονιστικό Κέντρο Δημόσιας Υγείας Θεσσαλίας: Τί προβλέπει ο επιχειρησιακός σχεδιασμός του Υπ. Υγείας - Οδηγίες προστασίας μετά από πλημμύρα</t>
  </si>
  <si>
    <t>http://www.meteoravoice.com.gr/2023/09/blog-post_774.html</t>
  </si>
  <si>
    <t>Κυριάκος Μητσοτάκης: Τι μελετούν στο Μαξίμου μετά τις επιχειρήσεις διάσωσης - Οι αποφάσεις Νέες συσκέψεις σήμερα από τον</t>
  </si>
  <si>
    <t>http://www.youtube.com/watch?v=lVa0z8GDJnc</t>
  </si>
  <si>
    <t>Τήβεννος</t>
  </si>
  <si>
    <t>Αλλά θα υπενθυμίσουμε ότι αυτό που πραγματικά έγινε από το 2020 μέχρι σήμερα είναι: «Πακέτα» 500 εκατομμυρίων ευρώ σε επιχειρηματικούς ομίλους ΑΠΕ και Τουρισμού για τη Θεσσαλία και μόλις λίγα ψίχουλα για έργα πρόληψης από τις πλημμύρες</t>
  </si>
  <si>
    <t>http://drashstowraiokastro.blogspot.com/2023/09/blog-post_10.html</t>
  </si>
  <si>
    <t>Υπ. Οικονομίας Βουλγαρίας: Ανάπτυξη του διμερούς εμπορίου με την Ελλάδα</t>
  </si>
  <si>
    <t>[...] εκ των οποίων αφορά πρόγραμμα εκτόξευσης νανοδορυφόρων στο Διάστημα, αρχής γενομένης από το 2025, οι οποίοι θα μπορούν να χρησιμοποιηθούν στο μέλλον, για τη διαχείριση φυσικών καταστροφών και ενδεχομένως για την έγκαιρη προειδοποίηση και την πρ</t>
  </si>
  <si>
    <t>http://newss.gr/yp-oikonomias-voulgarias-anaptyxi-tou-dimerous-eboriou-me-tin-ellada</t>
  </si>
  <si>
    <t>Πλημμύρες: Πρώτη σύλληψη για διασπορά ψευδών ειδήσεων – 35χρονη στα Ιωάννινα</t>
  </si>
  <si>
    <t>Πρώτη σύλληψη για διασπορά ψευδών ειδήσεων – 35χρονη στα Ιωάννινα ΕΙΔΗΣΕΙΣ 247 - EIDISIS247.GR Η συλληφθείσα είχε «ανεβάσει» βίντεο στο Instagram όπου μεταξύ άλλων έκανε λόγο για 100 νεκρούς από τις πλημμύρες (μόνο) στο Βλοχό Καρδίτσας The post Πλημμ</t>
  </si>
  <si>
    <t>http://eidisis247.gr/plimmyres-proti-syllipsi-gia-diaspora-psevdon-eidiseon-35chroni-sta-ioannina</t>
  </si>
  <si>
    <t>87η ΔΕΘ: Υπέρ των πληγέντων σε Θεσσαλία και Έβρο το 10% των εσόδων από τα εισιτήρια της έκθεσης</t>
  </si>
  <si>
    <t xml:space="preserve">Υπέρ των πληγέντων από τις καταστροφικές πλημμύρες  στη Θεσσαλία και των πυροπαθών του Έβρου θα διατεθεί το 10% των εσόδων της 87ης ΔΕΘ από τα εισιτήρια [...] ανακοίνωσε η ΔΕΘ: «Υπέρ των πληγέντων από τις καταστροφικές πλημμύρες στη Θεσσαλία και τις </t>
  </si>
  <si>
    <t>http://www.huffingtonpost.gr/entry/87e-deth-eper-ton-pleyenton-se-thessalia-kai-evro-to-10-ton-esodon-apo-ta-eisiteria-tes-ektheses_gr_64fdd16ae4b0b755ae1f89b6</t>
  </si>
  <si>
    <t>Θεσσαλία: Απεγκλωβισμοί με βάρκες και ελικόπτερα -Άλλαξε μορφή ο θεσσαλικός κάμπος -14 οι νεκροί</t>
  </si>
  <si>
    <t>http://www.siatista-info.com/2023/09/kakokairia-apegklovismoi-varkes-kai-elikoptera-allakse-morfi-o-thessalikos-kampos-.html</t>
  </si>
  <si>
    <t>Θεσσαλία: Πλιάτσικο και φαινόμενα αισχροκέρδειας</t>
  </si>
  <si>
    <t>Καταγγελίες για ύποπτους που γυρίζουν σε σπίτια τα οποία φαίνονται έρημα λόγω της εγκατάλειψής τους, με αφορμή τις πλημμύρες , κάνουν στο magnesianews.gr κάτοικοι της περιοχής του Παλαιού Λιμεναρχείου, με σκοπό να κάνουν πλιάτσικο</t>
  </si>
  <si>
    <t>http://koinonikosethnikismos.com/2023/09/10/%ce%b8%ce%b5%cf%83%cf%83%ce%b1%ce%bb%ce%af%ce%b1-%cf%80%ce%bb%ce%b9%ce%ac%cf%84%cf%83%ce%b9%ce%ba%ce%bf-%ce%ba%ce%b1%ce%b9-%cf%86%ce%b1%ce%b9%ce%bd%cf%8c%ce%bc%ce%b5%ce%bd%ce%b1-%ce%b1%ce%b9%cf%83</t>
  </si>
  <si>
    <t>koinonikosethnikismos.com</t>
  </si>
  <si>
    <t>Σε γιορτή χαλβά στα Φάρσαλα ο Αγοραστός πριν τις πλημμύρες: «Πήγα και τους ενημέρωσα για το τι έρχεται»..Aπολυτα φυσικο ..ο χαλβας πηγε για χαλβα</t>
  </si>
  <si>
    <t>  Λίγα μόλις 24ωρα πριν οι πλημμύρες «πνίξουν» τη Θεσσαλία κι ενώ το Κράτος θα έπρεπε να προετοιμάζεται για αυτό που προειδοποιούσαν οι επιστήμονες και οι μετεωρολόγοι, ο περιφερειάρχης</t>
  </si>
  <si>
    <t>http://fonaklas.blogspot.com/2023/09/blog-post_4129.html</t>
  </si>
  <si>
    <t>( Βίντεο) Ο φαύλος κύκλος της καταστροφής μας ... κι όποιος αντέξει</t>
  </si>
  <si>
    <t>η χώρα ουρλιάζει! Ακούει κανείς;;; Ακόμη μια τεράστια οικολογική, περιβαλλοντική και ανθρωπιστική καταστροφή και φέτος που η αποτίμησή της  προκαλεί ανατριχίλα για το αύριο που ξημερώνει στην χώρα μας, αλλά και σε ολόκληρο τον πλανήτη.Δεν πρόλαβαν δε</t>
  </si>
  <si>
    <t>http://esykpdamth.blogspot.com/2023/09/blog-post_331.html</t>
  </si>
  <si>
    <t>Σύλληψη 35χρονης στα Γιάννενα - Διακινούσε fake news για τους νεκρούς στη Θεσσαλία-Δείτε το βίντεο</t>
  </si>
  <si>
    <t>Στη σύλληψη 35χρονης γυναίκας προχώρησε η αστυνομία στα Γιάννενα, με την κατηγορία πως διέσπειρε ψευδείς ειδήσεις για τον αριθμό των νεκρών από τις πλημμύρες στη Θεσσαλία</t>
  </si>
  <si>
    <t>http://www.molwnlave.net/2023/09/35-fake-news.html</t>
  </si>
  <si>
    <t>Οι Πλημμύρες στο Θεσσαλικό Κάμπο θα μας επηρεάσουν μακροπρόθεσμα-Γράφει ο Κωνσταντίνος Χουλιάρας</t>
  </si>
  <si>
    <t>Οι πλημμύρες αποτελούν το 1/3 των φυσικών καταστροφών και επηρεάζουν ιδιαίτερα τους ανθρώπους καθώς προκαλούν ασθένειες, απώλειες ζωών, καταστροφές στις υποδομές και απώλειες στον κτηνοτροφικό και γεωργικό τομέα [...] πλημμύρες πλημμύρες Μία πολύ μεγ</t>
  </si>
  <si>
    <t>http://femalevoice.gr/oi-plimmyres-sto-thessaliko-kampo-tha-mas-epireasoyn</t>
  </si>
  <si>
    <t>Κακοκαιρία Daniel – Μητσοτάκης: Άμεση συμπαράσταση στους πληγέντες – Ανοίγει ειδική πλατφόρμα (vid)</t>
  </si>
  <si>
    <t>Τριαντόπουλος: Aνοίγει τη Δευτέρα η πλατφόρμα arogi.gov.gr «Από την πρώτη στιγμή έχουμε ενεργοποιήσει το πλαίσιο κρατικής αρωγής για τη στήριξη των περιοχών που επλήγησαν από αυτές τις εκτεταμένες πλημμύρες , αυτό το ακραίο καιρικό φαινόμενο, τόσο στ</t>
  </si>
  <si>
    <t>https://www.newmoney.gr/roh/politiki/mitsotakis-afta-ine-ta-metra-stirixis-gia-tous-pligentes-apo-tin-kakokeria-daniel-dite-live</t>
  </si>
  <si>
    <t>Νέα μεγάλη ανθρωπιστική βοήθεια της ΠΑΕ Ολυμπιακός με απόφαση του Βαγγέλη Μαρινάκη</t>
  </si>
  <si>
    <t xml:space="preserve">Βαγγέλης Μαρινάκης, είναι δίπλα σε όλους όσοι επλήγησαν από τις καταστροφικές πλημμύρες των τελευταίων ημερών στη χώρα μας [...] Βαγγέλη Μαιρνάκη, βρίσκεται σε εγρήγορση και σε συνεχή επικοινωνία με τις αρμόδιες αρχές και τους κατά τόπους φορείς των </t>
  </si>
  <si>
    <t>http://www.rednews.gr/nea-megali-anthropistiki-voitheia-tis-pae-olybiakos-me-apofasi-tou-vangeli-marinaki</t>
  </si>
  <si>
    <t>Πλημμύρες: Συνελήφθη 35χρονη στα Ιωάννινα για διασπορά ψευδών ειδήσεων</t>
  </si>
  <si>
    <t>http://kosmoslarissa.gr:443/blog/%CF%80%CE%BB%CE%B7%CE%BC%CE%BC%CF%85%CF%81%CE%B5%CF%82-%CF%83%CF%85%CE%BD%CE%B5%CE%BB%CE%B7%CF%86%CE%B8%CE%B7-35%CF%87%CF%81%CE%BF%CE%BD%CE%B7-%CF%83%CF%84%CE%B1-%CE%B9%CF%89%CE%B1%CE%BD%CE%BD%CE%B9%CE%BD%CE%B1-%CE%B3%CE%B9%CE%B1-%CE%B4%CE%B9%CE%B1%CF%83%CF%80%CE%BF%CF%81%CE%B1-%CF%88%CE%B5%CF%85%CE%B4%CF%89%CE%BD-%CE%B5%CE%B9%CE%B4%CE%B7%CF%83%CE%B5%CF%89%CE%BD</t>
  </si>
  <si>
    <t>http://aftocdn.gr/blog/2023/09/10/%ce%b1%ce%bd%cf%84%ce%b9%ce%bc%ce%b5%cf%84%cf%8e%cf%80%ce%b9%cf%83%ce%b7-%cf%84%cf%89%ce%bd-%cf%83%cf%85%ce%bd%ce%b5%cf%80%ce%b5%ce%b9%cf%8e%ce%bd-%cf%84%cf%89%ce%bd-%cf%80%ce%bb%ce%b7%ce%bc%ce%bc</t>
  </si>
  <si>
    <t>https://www.ieidiseis.gr/oikonomia/213603/epidoma-enoikiou-kai-sygkatoikisis-eos-500-evro-ektakto-epidoma-534-evro-stous-ergazomenous</t>
  </si>
  <si>
    <t>λίγα απέμειναν για να δηλωθούν στο ΟΣΔΕ, οι πλημμύρες στον κάμπο ανεβάζουν το αγροτικό ζήτημα Τι έχει αποµείνει, µετά απ’ όλα αυτά για να δηλωθεί στο ΟΣΔΕ; Ανατροπή άνευ προηγουµένου έχει επέλθει στα στοιχεία αγροτικής παραγωγής για την τρέχουσα χρον</t>
  </si>
  <si>
    <t>http://giorgoskatsadonis.blogspot.com/2023/09/blog-post_10.html</t>
  </si>
  <si>
    <t>Οργή κατά βουλευτή της ΝΔ που πήγε να μοιράσει …δάνεια (vid)</t>
  </si>
  <si>
    <t>[...] Το χωριό έχει πληγεί από τις πλημμύρες , τα προβλήματα και εκεί είναι τεράστια και πολλοί πολίτες παραμένουν εγκλωβισμένοι [...] Στη θέα του βουλευτή η</t>
  </si>
  <si>
    <t>http://apenadi.blogspot.com/2023/09/orgi-kata-vouleyti-nd-pige-moirasei-daneia.html</t>
  </si>
  <si>
    <t xml:space="preserve">[...] υπουργός Κοινωνικής Συνοχής και Οικογένειας, Σοφία Ζαχαράκη.Μέτρα για τους πληγέντες: Απαλλαγή από τον ΕΝΦΙΑ και αναστολή συμβάσεων εργασίας σε επιχειρήσεις που επλήγησαν από τις πλημμύρεςΑπό την πλευρά του, δέσμη μέτρων για τους πληγέντες από </t>
  </si>
  <si>
    <t>https://www.huffingtonpost.gr/entry/k-metsotakes-apo-larisa-anakoinonei-ta-metra-sterixes-ton-pleyenton_gr_64fde787e4b0fbcbca2e2fa4</t>
  </si>
  <si>
    <t>Πλημμύρες: 14 νεκροί – Φόβος για υγειονομική βόμβα</t>
  </si>
  <si>
    <t>Μακραίνει η μαύρη λίστα των θυμάτων από τις φονικές πλημμύρες που σάρωσαν την κεντρική Ελλάδα. O αριθμός των νεκρών έχει... The post Πλημμύρες : 14 νεκροί – Φόβος για υγειονομική βόμβα appeared first on Tribune.gr</t>
  </si>
  <si>
    <t>http://www.tribune.gr/greece/news/article/865947/plimmyres-14-nekroi-fovos-gia-ygeionomiki-vomva.html</t>
  </si>
  <si>
    <t>http://m.tribune.gr/greece/news/article/865947/plimmyres-14-nekroi-fovos-gia-ygeionomiki-vomva.html</t>
  </si>
  <si>
    <t>Ανδρουλάκης από Βόλο: «Να απολογηθούν Μητσοτάκης – Αγοραστός για τα αντιπλημμυρικά</t>
  </si>
  <si>
    <t>Newsmag Σφοδρά πυρά κατά της κυβέρνησης εξαπέλυσε ο πρόεδρος του ΠΑΣΟΚ – ΚΙΝΑΛ Νίκος Ανδρουλάκης από τον Βόλο όπου συνεχίζει την περιοδεία του στις πληγείσες από τις πλημμύρες περιοχές</t>
  </si>
  <si>
    <t>http://www.newsmag.gr/%ce%b1%ce%bd%ce%b4%cf%81%ce%bf%cf%85%ce%bb%ce%ac%ce%ba%ce%b7%cf%82-%ce%b1%cf%80%cf%8c-%ce%b2%cf%8c%ce%bb%ce%bf-%ce%bd%ce%b1-%ce%b1%cf%80%ce%bf%ce%bb%ce%bf%ce%b3%ce%b7%ce%b8%ce%bf%cf%8d%ce%bd</t>
  </si>
  <si>
    <t>Η γυναίκα, σε reel που δημοσίευσε στο Instagram, έκανε λόγο για δήθεν 100 νεκρούς από τις πλημμύρες , μετά το πέρασμα της κακοκαιρίας Daniel, στη Θεσσαλία [...] συνέχεια, κατέβασε το επίμαχο βίντεο, όμως είχε ήδη εντοπιστεί απόΥγειονομική «βόμβα» στη</t>
  </si>
  <si>
    <t>http://alexandria323232.blogspot.com/2023/09/daily-news-panhellenic-post.html</t>
  </si>
  <si>
    <t>Γ.Μ : Πλησιάζει το χαστούκι και στην Αττική γή</t>
  </si>
  <si>
    <t>Τα αποτελέσματα τοπικά  … Πυροσβεστική: Συνολικά 2.529 διασώσεις και απομακρύνσεις ατόμων στις πλημμύρες -6.882 κλήσεις στο Κέντρο Επιχειρήσεων Απέραντη λίμνη ο θεσσαλικός κάμπος: Εικόνες-σοκ από το εξαφανισμένο κάτω από το νερό χωριό Πηνειάδα Κακοκα</t>
  </si>
  <si>
    <t>http://ejaggelos.blogspot.com/2023/09/blog-post_35.html</t>
  </si>
  <si>
    <t>Γίνετε μέλος στο κανάλι του OPEN για να αποκτήσετε πρόσβαση σε προνόμια: https://bit.ly/3tLR9pL Ας αφήσουν τους μισθούς 3-4</t>
  </si>
  <si>
    <t>http://www.youtube.com/watch?v=BB4KjyKWiFg</t>
  </si>
  <si>
    <t>Γίνετε μέλος στο κανάλι του OPEN για να αποκτήσετε πρόσβαση σε προνόμια: https://bit.ly/3tLR9pL Η Ματίνα Παγώνη πρόεδρος</t>
  </si>
  <si>
    <t>http://www.youtube.com/watch?v=PkmMpymXTGs</t>
  </si>
  <si>
    <t>Στο Βόλο η Πρόεδρος της Δημοκρατίας: Τη συνόδευσε ο Αχιλλέας Μπέος</t>
  </si>
  <si>
    <t>Συγκεκριμένα, η Πρόεδρος της Δημοκρατίας Κατερίνα Σακελλαροπούλου μετέβη την Κυριακή στις πληγείσες από τις πλημμύρες περιοχές της Καρδίτσας και του Βόλου</t>
  </si>
  <si>
    <t>http://thestandard.gr/politiki/sto-volo-i-proedros-tis-dimokratias-ti-synodefse-o-achilleas-beos</t>
  </si>
  <si>
    <t>15 άμεσα μέτρα ανακούφισης των επιχειρήσεων από τις πλημμύρες ζητούν οι έμποροι της Θεσσαλίας – επιστολή στον πρωθυπουργό</t>
  </si>
  <si>
    <t>Η Ομοσπονδία Εμπορίου και Επιχειρηματικότητας Θεσσαλίας απέστειλε προς τον Πρωθυπουργό Κυριάκο Μητσοτάκη κοινή επιστολή με όλους τους Εμπορικούς Συλλόγους της Θεσσαλίας ζητώντας 15 άμεσα μέτρα ανακούφισης των επιχειρήσεων από τις πρωτοφανείς πλημμύρε</t>
  </si>
  <si>
    <t>http://www.meteoravoice.com.gr/2023/09/15_10.html</t>
  </si>
  <si>
    <t>Κακοκαιρία Daniel: Δραματικές ώρες για τους εγκλωβισμένους, εικόνες απόλυτης καταστροφής – Στους 14 οι νεκροί</t>
  </si>
  <si>
    <t>To Επιμελητήριο Τρικάλων έδωσε στη δημοσιότητα οδηγίες για τους επαγγελματίες και επιχειρήσεις που έχουν υποστεί ζημιές από τις πλημμύρες</t>
  </si>
  <si>
    <t>http://www.iliaenimerosi.gr/blog/2023/09/10/%ce%ba%ce%b1%ce%ba%ce%bf%ce%ba%ce%b1%ce%b9%cf%81%ce%af%ce%b1-daniel-%ce%b4%cf%81%ce%b1%ce%bc%ce%b1%cf%84%ce%b9%ce%ba%ce%ad%cf%82-%cf%8e%cf%81%ce%b5%cf%82-%ce%b3%ce%b9%ce%b1-%cf%84%ce%bf%cf%85%cf%82</t>
  </si>
  <si>
    <t>Ούτε στο Νομό Αιτωλοακαρνανίας έχουν γίνει μεγάλα αντιπλημμυρικά έργα</t>
  </si>
  <si>
    <t>Οι πλημμύρες στη Θεσσαλία άνοιξαν μια κουβέντα στο γιατί δεν έγιναν αντιπλημμυρικά έργα μετά τον «Ιανό» προ τριετίας και στο που πήγαν τα χρήματα που είχαν δοθεί τότε [...] Όπως σε πολλές περιπτώσεις δεν έχουν προχωρήσει ούτε καν οι απαραίτητες αποκα</t>
  </si>
  <si>
    <t>http://amfilochiablognews.blogspot.com/2023/09/blog-post_81.html</t>
  </si>
  <si>
    <t>Λαϊκή Συσπείρωση Βοΐου: Συγκέντρωση ειδών πρώτης ανάγκης για τους πλημμυροπαθείς στη Θεσσαλία</t>
  </si>
  <si>
    <t>http://www.siatista-info.com/2023/09/voio-sygkentrosi-voitheias-gia-tous-plimmyropatheis-tis-thessalias-.html</t>
  </si>
  <si>
    <t>Στη Λακωνία βρέθηκε ο Πέτρος Τατούλης και η «Νέα Πελοπόννησος» (pics)</t>
  </si>
  <si>
    <t>Αυτό θα συμβεί τόσο ως προς την ύδρευση όσο και ως προς την άρδευση, που συνδέονται σε σημαντικό βαθμό με την προστασία από φαινόμενα που φέρνει μαζί της η κλιματική αλλαγή, που δεν είναι άλλο από τις πλημμύρες</t>
  </si>
  <si>
    <t>http://arcadiaspot.gr/%cf%83%cf%84%ce%b7-%ce%bb%ce%b1%ce%ba%cf%89%ce%bd%ce%af%ce%b1-%ce%b2%cf%81%ce%ad%ce%b8%ce%b7%ce%ba%ce%b5-%ce%bf-%cf%80%ce%ad%cf%84%cf%81%ce%bf%cf%82-%cf%84%ce%b1%cf%84%ce%bf%cf%8d%ce%bb%ce%b7%cf%82</t>
  </si>
  <si>
    <t>Ο πρωθυπουργός θα συναντηθεί με την πρόεδρο της Ευρωπαϊκής Επιτροπής, Ούρσουλα φον ντερ Λάιεν, και κύριο θέμα της συζήτησης θα είναι οι καταστροφικές πλημμύρες που έπληξαν την Ελλάδα και το ενδεχόμενο οικονομικής ενίσχυσης της χώρας</t>
  </si>
  <si>
    <t>http://politisonline.com/politiki/837344/stis-vryxelles-mesa-stin-evdomada-o-mitsotakis-tha-synantithei-me-tin-oursoula-fon-nter-laien</t>
  </si>
  <si>
    <t>Η συλληφθείσα είχε «ανεβάσει» βίντεο στο Instagram όπου μεταξύ άλλων έκανε λόγο για 100 νεκρούς από τις πλημμύρες (μόνο) στο Βλοχό Καρδίτσας The post Πλημμύρες : Πρώτη σύλληψη για διασπορά ψευδών ειδήσεων – 35χρονη στα Ιωάννινα appeared first on Prot</t>
  </si>
  <si>
    <t>http://www.protagon.gr/epikairotita/plimmyres-prwti-syllipsi-gia-diaspora-psevdwn-eidisewn-35xroni-sta-iwannina-44342787718</t>
  </si>
  <si>
    <t>Κακοκαιρία Daniel: «Άμεσα θα ανακοινωθούν τα πρώτα μέτρα, δεν θα μείνει κανείς αβοήθητος»</t>
  </si>
  <si>
    <t>http://lamiafthiotidas.blogspot.com/2023/09/daniel_39.html</t>
  </si>
  <si>
    <t>«Δεν κινδυνεύουν άνθρωποι στην Καρδίτσα» λέει ο Γ. Αρτοποιός</t>
  </si>
  <si>
    <t xml:space="preserve">Daniel - Πυροσβεστική: «Δεν κινδυνεύουν άνθρωποι στην Καρδίτσα» Έκτακτη ενημέρωση για τις πλημμύρες από την κακοκαιρία Daniel πραγματοποίησε το απόγευμα της Κυριακής (10/9) ο εκπρόσωπος Τύπου του Πυροσβεστικού Σώματος, Γιάννης Αρτοποιός. Όπως τόνισε </t>
  </si>
  <si>
    <t>https://www.athensvoice.gr/epikairotita/ellada/814850/kakokairia-daniel-purosvestiki-den-kinduneuoun-anthropoi-stin-karditsa</t>
  </si>
  <si>
    <t>Ο Μ. Αλέξανδρος Άρνισσας βοηθάει τους πλημμυροπαθείς της Θεσσαλίας</t>
  </si>
  <si>
    <t>Δείτε την ανακοίνωση της ομάδαςΣτο πλευρό των ανθρώπων που επλήγησαν από τις πλημμύρες στην Θεσσαλία και ο Μ [...] Αλέξανδρος Άρνισσας, με την ομάδα της Βεγορίτιδας</t>
  </si>
  <si>
    <t>http://www.aridaia365.gr/2023/09/blog-post_5944.html</t>
  </si>
  <si>
    <t>Πολύ μέλλον</t>
  </si>
  <si>
    <t>Οικονόμου, όταν σε τηλεοπτικό πάνελ ρωτήθηκε «πώς είναι δυνατόν να λέτε ότι οι παρεμβάσεις της πολιτείας ήταν πετυχημένες στις φωτιές και στις πλημμύρες » [...] [...] θα σωθεί, πώς θα φύγει, πώς θα επιστρέψει.  Ακόμα και για το αν τελικά πεθάνει!  Οσ</t>
  </si>
  <si>
    <t>http://gkagkarin.blogspot.com/2023/09/blog-post_420.html</t>
  </si>
  <si>
    <t>Κακοκαιρία – ΔΕΘ: Το 10% των εσόδων από τα εισιτήρια θα πάνε στους πληγέντες Θεσσαλίας και Έβρου</t>
  </si>
  <si>
    <t xml:space="preserve">των πληγέντων από τις καταστροφικές πλημμύρες στη Θεσσαλία και τις πυρκαγιές στον Έβρο, θα διατεθεί το 10% των εσόδων από τα εισιτήρια της 87ης ΔΕΘ, με ελάχιστο ποσό τις 100.000 ευρώ… Το πρόγραμμα των Music Events Live, που ξεκινά αύριο και θα γίνει </t>
  </si>
  <si>
    <t>https://www.thebest.gr/article/724256-kakokairia-deth-to-10-ton-esodon-apo-ta-eisitiria-tha-pane-stous-pligentes-thessalias-kai-ebrou</t>
  </si>
  <si>
    <t>Με απώλειες το Χρηματιστήριο Αθηνών και οι ευρωπαϊκές αγορές: Στο επίκεντρο η επικείμενη συνεδρίαση της Ε.Κ.Τ</t>
  </si>
  <si>
    <t>«βουτιά» της Πέμπτης προκάλεσε δεύτερες σκέψεις στους αναλυτές, ακόμα και για πιθανή καθυστέρηση αναβάθμισης του ελληνικού αξιόχρεου από την DBRS, καθώς σταδιακά το πολιτικό ρίσκο στην εγχώρια αγορά αναζωπυρώνεται, έπειτα από τη λαίλαπα καταστροφών (</t>
  </si>
  <si>
    <t>https://www.offlinepost.gr/2023/09/10/me-apoleies-toxrimatistirio-athinon-kaioi-europaikes-agores</t>
  </si>
  <si>
    <t>Ιωάννινα: Συνελήφθη 35χρονη για fake news – Δείτε το βίντεο που έκλαιγε για δήθεν 100 νεκρούς στη Θεσσαλία</t>
  </si>
  <si>
    <t>http://anatakti.blogspot.com/2023/09/35-fake-news-100.html</t>
  </si>
  <si>
    <t>Άγριες αποδοκιμασίες στα Τρίκαλα</t>
  </si>
  <si>
    <t>Οργισμένοι κάτοικοι στα Μεγάλα Καλύβια Τρικάλων, που έχουν πληγεί από τις πλημμύρες της κακοκαιρίας Daniel, αποδοκίμασαν έντονα τον βουλευτή της ΝΔ Θανάση Λιούτα. Ένταση προκλήθηκε το Σάββατο στα ΜεγάλαΔΙΑΒΑΣΤΕ ΠΕΡΙΣΣΟΤΕΡΑ</t>
  </si>
  <si>
    <t>http://taxalia.blogspot.com/2023/09/blog-post_5654.html</t>
  </si>
  <si>
    <t>http://fonaklas.blogspot.com/2023/09/sos.html</t>
  </si>
  <si>
    <t>Σούπερ Μάρκετ: Νέο κύμα ανατιμήσεων στα προϊόντα - Ποια και πόσο αυξήθηκαν [πίνακας]</t>
  </si>
  <si>
    <t>ευρώ το κόστος από πυρκαγιές και πλημμύρες Ακριβότερα κατά 16% πωλούνται στα σούπερ μάρκετ και τα μήλα στάρκιν στα 2,03 ευρώ από 1,75 τον Ιούλιο, ως αποτέλεσμα της μειωμένης παραγωγής και του υψηλού εργατικού κόστους</t>
  </si>
  <si>
    <t>http://www.bloko.gr/2023/09/blog-post_596.html</t>
  </si>
  <si>
    <t>http://nausithoi.blogspot.com/2023/09/blog-post_609.html</t>
  </si>
  <si>
    <t>Ἐλέχθησαν καὶ ἐγράφησαν πρὶν ἐκδηλωθοῦν οἱ πολὺ πιὸ καταστρεπτικὲς πυρκαγιὲς στὴν Πάρνηθα καὶ στὸν Ἕβρο καὶ οἱ κατακλυσμικὲς πλημμύρες τῶν τελευταίων ἡμερῶν.[3]</t>
  </si>
  <si>
    <t>http://koukfamily.blogspot.com/2023/09/blog-post_517.html</t>
  </si>
  <si>
    <t>Έκκληση για αποκλειστικά εμφιαλωμένο νερό στις πληγείσες περιοχές</t>
  </si>
  <si>
    <t>Επεσήμανε ότι το Κέντρο Αναφοράς, το Εργαστήριο Δημόσιας Υγείας της Ιατρικής Σχολής του Πανεπιστημίου Θεσσαλίας, έχει ήδη εγκαταστήσει σύστημα επιδημιολογικής επιτήρησης προκειμένου να εντοπίσει κρούσματα όπως γαστρεντερίτιδας ή άλλων μολυσματικών ασ</t>
  </si>
  <si>
    <t>http://www.kapa-news.gr/2023/09/blog-post_603.html</t>
  </si>
  <si>
    <t>Μόνο ως θλιβερή επανάληψη του ίδιου «έργου» μπορούν να χαρακτηριστούν οι ανακοινώσεις του πρωθυπουργού Κυριάκου Μητσοτάκη το απόγευμα της Κυριακής (10/9) από τη Λάρισα, σχετικά με τα μέτρα στήριξης μετά τις καταστροφικές πλημμύρες που έπνιξαν τη Θεσσ</t>
  </si>
  <si>
    <t>https://www.ieidiseis.gr/politiki/213600/platformes-thessalia-pass-kai-metra-sto-idio-ergo-theates-meta-apo-mia-akomi-katastrofi</t>
  </si>
  <si>
    <t>Κοινή ανακοίνωση αριστερών ριζοσπαστικών και αντικαπιταλιστικών κινήσεων σε δήμους και περιφέρειες για την καταστροφή στη Θεσσαλία</t>
  </si>
  <si>
    <t>[...] Μετά τις ολέθριες πυρκαγιές, ήρθαν οι καταστροφικές πλημμύρες . Άνθρωποι, ζώα, περιουσίες, περιοχές χάθηκαν κάτω από τις λάσπες στη Θεσσαλία</t>
  </si>
  <si>
    <t>http://aastinathina.home.blog/2023/09/10/thessalia</t>
  </si>
  <si>
    <t>ΚΑΤΑΣΤΡΟΦΙΚΗ ΚΑΡΑΜΠΟΛΑ</t>
  </si>
  <si>
    <t>Ατάκτως Εριμμένα 37 εντ.): από τις πυρκαγιές στην μισή Ελλάδα (Ρόδος, Πάρνηθα, Έβρος) περάσαμε στις πλημμύρες (Θεσσαλία)! Στο ενδιάμεσο δολοφονίες ανθρώπων, ανδρών και γυναικών (π.χ</t>
  </si>
  <si>
    <t>http://notis-o-talas.blogspot.com/2023/09/blog-post.html</t>
  </si>
  <si>
    <t>notis-o-talas.blogspot.com</t>
  </si>
  <si>
    <t>Στον Έβρο μεταβαίνει η Κ. Σακελλαροπούλου – Επισκέφθηκε τις πληγείσες περιοχές σε Καρδίτσα και Βόλο</t>
  </si>
  <si>
    <t>Αύριο 11 Σεπτεμβρίου, στις 9 το πρωί, θα παραστεί στην τελετή του αγιασμού στο 1ο ... [...] Σήμερα μετέβη στις πληγείσες από τις πλημμύρες περιοχές της Καρδίτσας και του Βόλου. Η κ</t>
  </si>
  <si>
    <t>http://newss.gr/ston-evro-metavainei-i-k-sakellaropoulou-episkefthike-tis-pligeises-perioches-se-karditsa-kai-volo</t>
  </si>
  <si>
    <t>Κακοκαιρία Daniel: Τεράστιες ζημιές στο οδικό δίκτυο του θεσσαλικού κάμπου</t>
  </si>
  <si>
    <t>Μεγάλες ζημιές στο οδικό δίκτυο του θεσσαλικού κάμπου μετά το πέρασμα της κακοκαιρίας Daniel και τις πλημμύρες</t>
  </si>
  <si>
    <t>http://www.neolaia.gr/2023/09/10/kakokairia-daniel-terasties-zimies-sto-odiko-diktyo-tou-thessalikou-kampou</t>
  </si>
  <si>
    <t>Κακοκαιρία Daniel: Μετρά πληγές η Θεσσαλία – Θρήνος για τους 14 νεκρούς</t>
  </si>
  <si>
    <t>http://aftocdn.gr/blog/2023/09/10/%ce%ba%ce%b1%ce%ba%ce%bf%ce%ba%ce%b1%ce%b9%cf%81%ce%af%ce%b1-daniel-%ce%bc%ce%b5%cf%84%cf%81%ce%ac-%cf%80%ce%bb%ce%b7%ce%b3%ce%ad%cf%82-%ce%b7-%ce%b8%ce%b5%cf%83%cf%83%ce%b1%ce%bb%ce%af%ce%b1</t>
  </si>
  <si>
    <t>Ηράκλειο : Συλλογή τροφίμων και ειδών πρώτης ανάγκης για τους πληγέντες στη Θεσσαλία | 11-12/9 -ώρα:19:00 ,στην Κατάληψη Ευαγγελισμού</t>
  </si>
  <si>
    <t>Από τις φωτιές το καλοκαίρι που μας πέρασε σε πολλά σημεία της χώρας(πχ Ρόδος, Έβρος), μέχρι το τελευταίο επεισόδιο τις πλημμύρες στο μεγαλύτερο κομμάτι του κάμπου</t>
  </si>
  <si>
    <t>http://candiaalternativa.info/2023/09/10/irakleio-syllogi-trofimon-kai-eidon-protis-anagkis-gia-toys-pligentes-sti-thesallia-11-12-9-ora-19-00-stin-katalipsi-eyaggelismoy</t>
  </si>
  <si>
    <t>candiaalternativa.info</t>
  </si>
  <si>
    <t>Τί προβλέπει ο επιχειρησιακός σχεδιασμός του Υπ. Υγείας - Οδηγίες προστασίας μετά από πλημμύρα</t>
  </si>
  <si>
    <t>http://kosmoslarissa.gr:443/blog/%CF%84%CE%B9-%CF%80%CF%81%CE%BF%CE%B2%CE%BB%CE%B5%CF%80%CE%B5%CE%B9-%CE%BF-%CE%B5%CF%80%CE%B9%CF%87%CE%B5%CE%B9%CF%81%CE%B7%CF%83%CE%B9%CE%B1%CE%BA%CE%BF%CF%82-%CF%83%CF%87%CE%B5%CE%B4%CE%B9%CE%B1%CF%83%CE%BC%CE%BF%CF%82-%CF%84%CE%BF%CF%85-%CF%85%CF%80-%CF%85%CE%B3%CE%B5%CE%B9%CE%B1%CF%82-%CE%BF%CE%B4%CE%B7%CE%B3%CE%B9%CE%B5%CF%82-%CF%80%CF%81%CE%BF%CF%83%CF%84%CE%B1%CF%83%CE%B9%CE%B1%CF%82-%CE%BC%CE%B5%CF%84%CE%B1-%CE%B1%CF%80%CE%BF-%CF%80%CE%BB%CE%B7%CE%BC%CE%BC%CF%85%CF%81%CE%B1</t>
  </si>
  <si>
    <t>Πλημμύρες: Σε τρεις άξονες τα μέτρα που ανακοινώνει απόψε ο Κυριάκος Μητσοτάκης στη Λάρισαon 10. September 2023 at 13:09</t>
  </si>
  <si>
    <t>Το πρώτο μεγάλο πακέτο παρεμβάσεων για την ανακούφιση και τη στήριξη των πλημμυροπαθών της Θεσσαλίας, αναμένεται να ανακοινώσει απόψε ο πρωθυπουργός Κυριάκος Μητσοτάκης κατά τη δεύτερη... Source</t>
  </si>
  <si>
    <t>https://my24group.com/plimmyres-se-treis-axones-ta-metra-pou-anakoinonei-apopse-o-kyriakos-mitsotakis-sti-larisaon-10-september-2023-at-1309/5546149</t>
  </si>
  <si>
    <t>Πρώτη συνάντηση των υποψηφίων της «Ενωτικής Δημιουργίας» στην Κρέστενα: «Πλημμύρισε» από νιάτα αλλά και έμπειρα στελέχη! (εικόνες)</t>
  </si>
  <si>
    <t>αναφέρθηκε στο πολλά και σημαντικά έργα που γίνονται και στις τρεις Δημοτικές Ενότητες, υπογραμμίζοντας πως ο Δήμος ήταν παρόν σε όλες τις κρίσεις (φτώχεια, covid, πυρκαγιές, πλημμύρες κ.α.), σε αντίθεση με κάποιους άλλους που, όπως τόνισε,  ήταν  πα</t>
  </si>
  <si>
    <t>http://www.iliaenimerosi.gr/blog/2023/09/10/%cf%80%cf%81%cf%8e%cf%84%ce%b7-%cf%83%cf%85%ce%bd%ce%ac%ce%bd%cf%84%ce%b7%cf%83%ce%b7-%cf%84%cf%89%ce%bd-%cf%85%cf%80%ce%bf%cf%88%ce%b7%cf%86%ce%af%cf%89%ce%bd-%cf%84%ce%b7%cf%82-%ce%b5%ce%bd</t>
  </si>
  <si>
    <t>Οι ΓτΚ στο πλευρό των πλημμυροπαθών. Πώς μπορείτε να βοηθήσετε</t>
  </si>
  <si>
    <t>Η έκταση των αναγκών των πληγέντων από τις καταστροφικές πλημμύρες είναι ήδη τεράστια και αναμένεται να αυξηθεί δραματικά όταν κοπάσει η κακοκαιρία</t>
  </si>
  <si>
    <t>http://ektos-ylhs.gr/%ce%bf%ce%b9-%ce%b3%cf%84%ce%ba-%cf%83%cf%84%ce%bf-%cf%80%ce%bb%ce%b5%cf%85%cf%81%cf%8c-%cf%84%cf%89%ce%bd-%cf%80%ce%bb%ce%b7%ce%bc%ce%bc%cf%85%cf%81%ce%bf%cf%80%ce%b1%ce%b8%cf%8e%ce%bd-%cf%80%cf%8e</t>
  </si>
  <si>
    <t>ΕΡΓΑΤΟΫΠΑΛΛΗΛΙΚΟ ΚΕΝΤΡΟ ΝΟΜΟΥ ΦΩΚΙΔΑΣ</t>
  </si>
  <si>
    <t>http://vimaiteas.blogspot.com/2023/09/blog-post_10.html</t>
  </si>
  <si>
    <t>Η ρητορική της απανθρωπιάς και η αλληλεγγύη των απροστατευτων</t>
  </si>
  <si>
    <t>ενδεείς αυτού του κόσμου έχουν να αντιμετωπίσουν ένα σωρο απειλές (φωτιές, πλημμύρες , ασθένειες) στις οποίες ο δημόσιος λόγος τους εκπαιδεύει να συνηθζίσουν ότι είναι εντελώς απροστάτευτοι. Μπροστά σε φαινόμενα που περιγράφονται πάντοτε ως μοναδικής</t>
  </si>
  <si>
    <t>http://gatouiti-blog.blogspot.com/2023/09/blog-post_10.html</t>
  </si>
  <si>
    <t>gatouiti-blog.blogspot.com</t>
  </si>
  <si>
    <t>Στους 14 οι νεκροί από τις πλημμύρες – Εντοπίστηκαν δύο ακόμη σοροί στην Καρδίτσα</t>
  </si>
  <si>
    <t>Μεγαλώνει η λίστα των νεκρών από τις πλημμύρες που «έπνιξαν» την Θεσσαλία και την Μαγνησία καθώς το μεσημέρι της Κυριακής εντοπίστηκαν δύο ακόμη σοροί αγνοούμενων από την Μεταμόρφωση Καρδίτσας</t>
  </si>
  <si>
    <t>http://www.kafeneio-gr.com/2023/09/14_80.html</t>
  </si>
  <si>
    <t>Θράσος «χιλίων πιθήκων» από τον Μ.Βορίδη: «Αυτά γίνονται κάθε 400 χρόνια και κοστίζουν πολλά»... Μιλά για... ευθύνες που έχει γενικά (και αόριστα;) η κυβέρνηση</t>
  </si>
  <si>
    <t>αλλάξει το χρεοκοπημένο αφήγημα περί «κλιματικής αλλαγής» και να μας πει πλέον ότι είναι πράγματα που συμβαίνουν δύο φορές στα χίλια χρόνια ενώ οι παλαιότεροι θυμούνται ότι πλημμύρες σφοδρές έχουν ξαναγίνει [...] Γιατί εδώ θα πρέπει η κυβέρνηση να δι</t>
  </si>
  <si>
    <t>http://fonaklas.blogspot.com/2023/09/400.html</t>
  </si>
  <si>
    <t>Σ Υ Γ Κ Λ Ο Ν Ι Ζ Ε Ι κτηνοτρόφος από τήν Θεσσαλία! «750 ΨΥΧΕΣ, θά κυνηγάνε εμάς κι ΑΥΤΟΝ, που ΔΕΝ ΦΡΟΝΤΙΣΕ νά υπάρχει ροή των υδάτων...»</t>
  </si>
  <si>
    <t>Συγκλονίζει η ανάρτηση της κτηνοτρόφου Ιωάννας Καρρά, που ζει στήν Ζηλευτή Θεσσαλίας, για τις πλημμύρες που προκάλεσε η κακοκαιρία Daniel.Η Ι.  Καρρά στις εθνικές εκλογές του Ιουλίου, ήταν υποψήφια βουλευτής Τρικάλων με το ΠΑΣΟΚ.Διαβάστε την ανάρτησή</t>
  </si>
  <si>
    <t>http://odysseiatv.blogspot.com/2023/09/750.html</t>
  </si>
  <si>
    <t>Νέα σύσκεψη του περιφερειάρχη Πελοποννήσου Π. Νίκα για τη συνδρομή της Περιφέρειας στην πλημμυρόπληκτη Αργολίδα</t>
  </si>
  <si>
    <t>Αργολίδας και των πιο πάνω δήμων προκειμένου να γίνουν καθαρισμοί δρόμων και όποιες άλλες παρεμβάσεις κριθούν αναγκαίες για την αποκατάσταση των ζημιών από τις πλημμύρες που προκάλεσαν οι σφοδρές βροχοπτώσεις της κακοκαιρίας Daniel</t>
  </si>
  <si>
    <t>http://www.arcadiaportal.gr/news/nea-syskepsi-toy-perifereiarhi-peloponnisoy-p-nika-gia-ti-syndromi-tis-perifereias-stin</t>
  </si>
  <si>
    <t>Ανείπωτη τραγωδία στη Θεσσαλία: 14 νεκροί, δεκάδες παγιδευμένοι, χιλιάδες έχασαν τα πάντα</t>
  </si>
  <si>
    <t>Κόποι μιας ζωής στα σκουπίδια για αμέτρητα σπίτια και επιχειρήσεις Μακραίνει η μαύρη λίστα των θυμάτων από τις φονικές πλημμύρες που σάρωσαν την κεντρική Ελλάδα</t>
  </si>
  <si>
    <t>http://vulpinews.gr/aneipoti-tragodia-sti-thessalia-14-nekroi-dekades-pagideymenoi-xiliades-exasan-ta-panta</t>
  </si>
  <si>
    <t>Liveblog: Αυξάνονται διαρκώς οι νεκροί από τις πλημμύρες - Αγωνία για τους αγνοούμενους - Υγειονομική βόμβα τα λιμνάζοντα νερά</t>
  </si>
  <si>
    <t xml:space="preserve">τα διόδια της Γέφυρας Ρίου – Αντιρρίου, Εγνατίας Οδού μεταξύ Θεσσαλονίκης και διασταύρωσης με την Ιονία Οδό Δυναμική διαμαρτυρία το μεσημέρι του Σαββάτου από συγγενείς των πληγέντων από τις πλημμύρες στον θεσσαλικό κάμπο, που υπερασπίζονται τις ζωές </t>
  </si>
  <si>
    <t>http://left.gr/en/node/423830</t>
  </si>
  <si>
    <t>[...] σε ορίζοντα εξαμήνου, τριετής απαλλαγή από τον ΕΝΦΙΑ στην οποία συμπεριλαβάνονται και τα αγροτεμάχια και αναστολή συμβάσεων εργασίας σε επιχειρήσεις που επλήγησαν από τις πλημμύρες και με αντίστοιχη επιδότηση 534 ευώ για να στηριχθούν οι εργαζό</t>
  </si>
  <si>
    <t>https://www.dnews.gr/eidhseis/politikes-eidhseis/442035/ola-ta-metra-stiriksis-gia-tous-plimmyropatheis-mitsotakis-to-kratos-tha-einai-dipla-tous-kai-grigora</t>
  </si>
  <si>
    <t>Αυτή είναι η 35χρονη που συνελήφθη για τους δήθεν εκατοντάδες νεκρούς στην Θεσσαλία</t>
  </si>
  <si>
    <t>http://www.stoxos.gr/2023/09/35.html</t>
  </si>
  <si>
    <t>Πλήρη ενημέρωση για τις ζημιές στον Βόλο έχει η Πρόεδρος της Δημοκρατίας</t>
  </si>
  <si>
    <t>[...] επικρατεί στην πρωτεύουσα του νομού και αποχώρησε από το δημαρχείο σιωπηλή χωρίς να κάνει δηλώσεις. Νωρίτερα το πρωί σε μήνυμά της εξέφρασε την οδύνη της για τις καταστροφικές πλημμύρες που έχουν στοιχίσει τη ζωή σε 11 ανθρώπους, ενώ ακόμη υπάρ</t>
  </si>
  <si>
    <t>https://www.taxydromos.gr/magnesia/volos/991499/pliri-enimerosi-gia-tis-zimies-ston-volo-echei-i-proedros-tis-dimokratias</t>
  </si>
  <si>
    <t>Παύλος Μαρινάκης: “Αμεσα ανακοινώνονται τα μέτρα στήριξης – Δεν θα μείνει κανείς αβοήθητος”</t>
  </si>
  <si>
    <t>http://www.thes.gr/politiki/pavlos-marinakis-amesa-anakoinonontai-ta-metra-stirixis-den-tha-meinei-kaneis-avoithitos</t>
  </si>
  <si>
    <t>Επίσκεψη Σακελλαροπούλου σε Καρδίτσα και Βόλο</t>
  </si>
  <si>
    <t>Η Πρόεδρος της Δημοκρατίας Κατερίνα Σακελλαροπούλου μετέβη στις πληγείσες από τις πλημμύρες περιοχές της Καρδίτσας και του Βόλου [...] Η κυρία</t>
  </si>
  <si>
    <t>http://www.theopinion.gr/ellada/politiki/episkepsi-sakellaropoyloy-se-karditsa-kai-volo</t>
  </si>
  <si>
    <t>Κακοκαιρία: 14 τα θύματα από τις πλημμύρες – Βρέθηκαν νεκροί η μητέρα και ο γιος που αγνοούνταν</t>
  </si>
  <si>
    <t>Αυξάνεται ο τραγικός απολογισμός μετά τις  πλημμύρες  στην Θεσσαλία καθώς βρέθηκαν νεκροί η μητέρα και ο γιος της που αγνοούνταν στην περιοχή της Μεταμόρφωσης στην Καρδίτσα [...] Σύμφωνα με πληροφορίες, πρόκειται για μια γυναίκα 88 ετών και […] The p</t>
  </si>
  <si>
    <t>http://www.mikrometoxos.gr/kakokairia-14-ta-thymata-apo-tis-plimmyres-vrethikan</t>
  </si>
  <si>
    <t>Κατερίνα Σακελλαροπούλου: Επίσκεψη στις πληγείσες περιοχές σε Καρδίτσα και Βόλο (photos)</t>
  </si>
  <si>
    <t>Η Πρόεδρος της Δημοκρατίας Κατερίνα Σακελλαροπούλου μετέβη την Κυριακή (10/9) στις πληγείσες από τις πλημμύρες περιοχές της Καρδίτσας και του Βόλου</t>
  </si>
  <si>
    <t>http://www.greek-web-tv.com/2023/09/katerina-sakellaropoulou.html</t>
  </si>
  <si>
    <t>Ασίστ αλληλεγγύης από τον Μπουρούση, βοηθά στους απεγκλωβισμούς στην Καρδίτσα</t>
  </si>
  <si>
    <t>Συγκινητικές είναι οι εικόνες από τους απλούς πολίτες στη Θεσσαλία που συνδράμουν με κάθε τρόπο και μέσο προκειμένου να βοηθήσουν συμπολίτες τους που έχουν πληγεί από τις φονικές πλημμύρες της κακοκαιρίας Daniel</t>
  </si>
  <si>
    <t>http://lamiafthiotidas.blogspot.com/2023/09/blog-post_558.html</t>
  </si>
  <si>
    <t>Κακοκαιρία – Τρίκαλα: Καταφύγιο βρήκαν 40 κάτοικοι της Φαρκαδόνας στο Κέντρο Υγείας</t>
  </si>
  <si>
    <t>Νοσηλεία και φιλοξενία για 40 πλημμυροπαθείς κατοίκους της πνιγμένης στο νερό και τις λάσπες περιοχής της Φαρκαδόνας στα Τρίκαλα προσφέρει το Κέντρο Υγείας της περιοχής, την ώρα που οι πλημμύρες πλήττουν τη Θεσσαλία για πάνω από έξι 24ωρα μετά το πέρ</t>
  </si>
  <si>
    <t>http://thesstoday.gr/%ce%ba%ce%b1%ce%ba%ce%bf%ce%ba%ce%b1%ce%b9%cf%81%ce%af%ce%b1-%cf%84%cf%81%ce%af%ce%ba%ce%b1%ce%bb%ce%b1-%ce%ba%ce%b1%cf%84%ce%b1%cf%86%cf%8d%ce%b3%ce%b9%ce%bf-%ce%b2%cf%81%ce%ae%ce%ba%ce%b1</t>
  </si>
  <si>
    <t xml:space="preserve">  Τραγική κατάληξη είχε ο εντοπισμός ακόμα δύο αγνοουμένων στη Θεσσαλία, καθώς οι σοροί της μητέρας και του γιου στη Μεταμόρφωση της Καρδίτσας και έτσι ο αριθμός των νεκρών από τις πλημμύρες που προκάλεσε η κακοκαιρία Daniel ανέρχεται στους 14 [...] </t>
  </si>
  <si>
    <t>http://www.enimerosi247.eu/2023/09/14.html</t>
  </si>
  <si>
    <t>http://xrisiavgi.com/2023/09/10/15/159017</t>
  </si>
  <si>
    <t>Πως οι ανθρώπινες ζωές εξαρτώνται από τον φαύλο κύκλο της κομματοκρατίας. Αποδεικνύεται περίτρανα στις φυσικές καταστροφές</t>
  </si>
  <si>
    <t>ΚούσανταςΑντιστράτηγος ε.α.Οι Μονάδες της ΕΜΑΚ έχουν διεθνείς επιτυχίες, ενώ οι Ένοπλες Δυνάμεις με το εξαιρετικό προσωπικό, μέσα, υλικά, επικοινωνίες και οργάνωση, εάν ζητηθούν έγκαιρα, μπορούν να συνδράμουν αποφασιστικά σε όλες τις φυσικές καταστρο</t>
  </si>
  <si>
    <t>http://elladasimera.blogspot.com/2023/09/blog-post_24.html</t>
  </si>
  <si>
    <t>Μητσοτάκης: Από τη Δευτέρα οι αιτήσεις στην πλατφόρμα Αρωγής – Όλα τα μέτρα για τους πληγέντες | e-Asfalistiki</t>
  </si>
  <si>
    <t>[...] έχει τη δυνατότητα να ξεπεράσει μια τέτοια κρίση, αλλά θα χρειαστεί και την αρωγή της Ευρώπης. Μέτρα στήριξης Τα άμεσα μέτρα για την στήριξη των πληγέντων από τις πλημμύρες λόγω της κακοκαιρίας Daniel στη Θεσσαλία παρουσίασε ο υφυπουργός Κλιματ</t>
  </si>
  <si>
    <t>https://e-asfalistiki.gr/ellinika-nea/42644-mitsotakis-apo-ti-deftera-oi-aitiseis-stin-platforma-arogis-ola-ta-metra-gia-tous-pligentes</t>
  </si>
  <si>
    <t>Αρτοποιός: «Δεν υπάρχουν εγκλωβισμένοι στην Καρδίτσα, μόνο όσοι παραμένουν οικειοθελώς» (βίντεο)</t>
  </si>
  <si>
    <t>karditsa-plhmmyres-1.jpg Σχετικά άρθρα: Liveblog: Αυξάνονται διαρκώς οι νεκροί από τις πλημμύρες - Αγωνία για τους αγνοούμενους - Υγειονομική βόμβα τα λιμνάζοντα νερά</t>
  </si>
  <si>
    <t>http://left.gr/en/node/423849</t>
  </si>
  <si>
    <t>Ερχεται και το...πλημμύροpass</t>
  </si>
  <si>
    <t>[...]  μια θεωρία τουλάχιστον κωμική καθώς δεν τηρούνταν αρχεία καταγραφών πριν από 400 χρόνια  βρήκε άλλοθι ο Μάκης για να αλλάξει το χρεοκοπημένο αφήγημα περί «κλιματικής αλλαγής» και να μας πει πλέον ότι είναι πράγματα που συμβαίνουν δύο φορές στα</t>
  </si>
  <si>
    <t>http://ixnos.blogspot.com/2023/09/pass.html</t>
  </si>
  <si>
    <t>Κακοκαιρία Daniel: Πάνω από 2.000 πολίτες έχουν απεγκλωβιστεί με τη συνδρομή των Ενόπλων Δυνάμεων</t>
  </si>
  <si>
    <t>To Thes γράφει: Μέχρι στιγμής οι Ένοπλες Δυνάμεις έχουν απεγκλωβίσει 2.029 πολίτες από τις περιοχές της Θεσσαλίας που επλήγησαν από τις πλημμύρες που προκάλεσε η κακοκαιρία Daniel</t>
  </si>
  <si>
    <t>http://www.thes.gr/koinonia/kakokairia-daniel-pano-apo-2-000-polites-echoun-apegklovistei-me-ti-syndromi-ton-enoplon-dynameon</t>
  </si>
  <si>
    <t>Κακοκαιρία: σύλληψη γυναίκας για διασπορά fake news σχετικά με τους νεκρούς</t>
  </si>
  <si>
    <t>[...] Η γυναίκα, σε reel που δημοσίευσε στο Instagram, έκανε λόγο για δήθεν 100 νεκρούς από τις πλημμύρες στον Βλοχό Καρδίτσας [...] Στη συνέχεια, κατέβασε το επίμαχο βίντεο, όμως</t>
  </si>
  <si>
    <t>http://www.kastorianiestia.gr/2023/09/kakokairia-syllipsi-gynaikas-gia-diaspora-fake-news-schetika-me-toys-nekroys</t>
  </si>
  <si>
    <t>Βίντεο με την αθλιότητα της 35χρονης να κλαίει για δήθεν 100 νεκρούς στην Θεσσαλία</t>
  </si>
  <si>
    <t>http://newsotherwise.blogspot.com/2023/09/35-100.html</t>
  </si>
  <si>
    <t>Πλημμύρες: 14 τα θύματα από τις πλημμύρες - Βρέθηκαν νεκροί η μητέρα και ο γιος που αγνοούνταν</t>
  </si>
  <si>
    <t> Αυξάνεται ο τραγικός απολογισμός μετά τις πλημμύρες στην Θεσσαλία καθώς βρέθηκαν νεκροί η μητέρα και ο γιος της που αγνοούνταν στην περιοχή της Μεταμόρφωσης στην Καρδίτσα.Οι δύο σορο;i που εντοπίστηκαν στην Μεταμόρφωση μεταφέρθηκαν μέσα σε μια μαύρη</t>
  </si>
  <si>
    <t>http://anatakti.blogspot.com/2023/09/14.html</t>
  </si>
  <si>
    <t>Υπ. Οικονομίας Βουλγαρίας: Ανάπτυξη του διμερούς εμπορίου με την Ελλάδα - Newss.gr</t>
  </si>
  <si>
    <t xml:space="preserve">[...] να χρησιμοποιηθούν στο μέλλον, για τη διαχείριση φυσικών καταστροφών και ενδεχομένως για την έγκαιρη προειδοποίηση και την πρόληψη των επιπτώσεων φαινομένων, όπως οι καταστροφικές πλημμύρες της τελευταίας εβδομάδας σε Ελλάδα και Βουλγαρία. Δύο </t>
  </si>
  <si>
    <t>https://newss.gr/yp-oikonomias-voulgarias-anaptyxi-tou-dimerous-eboriou-me-tin-ellada</t>
  </si>
  <si>
    <t>Νέα χρονιά… και νέος γύρος επίθεσης στα σχολεία μας! Δε θα ξεφύγουν από την οργή μας</t>
  </si>
  <si>
    <t>http://mathitikiantistasi.blogspot.com/2023/09/blog-post.html</t>
  </si>
  <si>
    <t>Κορινθία: Κάλεσμα της Α΄ Ε.Λ.Μ.Ε. στα σχολεία για αλληλεγγύη στους πλημμυροπαθείς της Θεσσαλίας</t>
  </si>
  <si>
    <t>στα πλαίσια της έμπρακτης αλληλεγγύης και συμπαράστασης προς τους συνανθρώπους μας στη Θεσσαλία που επλήγησαν από τις καταστροφικές πλημμύρες , παρακαλεί τις συναδέλφισσες και τους συναδέλφους να συμμετάσχουν στη δράση του Δήμου Κορινθίων και άλλων φ</t>
  </si>
  <si>
    <t>http://www.vhmavochas.gr/2023/09/blog-post_522.html</t>
  </si>
  <si>
    <t>Σε Καρδίτσα και Βόλο η Κατερίνα Σακελλαροπούλου</t>
  </si>
  <si>
    <t>Η Πρόεδρος της Δημοκρατίας Κατερίνα Σακελλαροπούλου μετέβη στις πληγείσες από τις πλημμύρες περιοχές της Καρδίτσας και του Βόλου. Συνοδευόμενη από τον δήμαρχο Καρδίτσας Βασίλη Τσιάκο, η κυρία Σακελλαροπούλου επισκέφθηκε αρχικά, παρουσία του μητροπολί</t>
  </si>
  <si>
    <t>http://indicator.gr/se-karditsa-kai-volo-i-katerina-sakellaropoyloy</t>
  </si>
  <si>
    <t>http://fosstoskotadi.blogspot.com/2023/09/blog-post_21.html</t>
  </si>
  <si>
    <t>Το τώρα, το πριν και το μετά</t>
  </si>
  <si>
    <t>Γράφει ο Αντώνης Καρπετόπουλος Ολη την εβδομάδα διάβαζα πολλά και διάφορα για τις πλημμύρες [...] Με πολλά στεναχωρήθηκα και με πολλά γέλασα πικρά: γέλασα πικρά κυρίως με όσα</t>
  </si>
  <si>
    <t>http://mykorinthos.wordpress.com/2023/09/10/%cf%84%ce%bf-%cf%84%cf%8e%cf%81%ce%b1-%cf%84%ce%bf-%cf%80%cf%81%ce%b9%ce%bd-%ce%ba%ce%b1%ce%b9-%cf%84%ce%bf-%ce%bc%ce%b5%cf%84%ce%ac</t>
  </si>
  <si>
    <t>mykorinthos.wordpress.com</t>
  </si>
  <si>
    <t>Έδεσσα: Πραγματοποιήθηκαν τα εγκαίνια του εκλογικού κέντρου του Γιάννη Μουράτογλου (ΦΩΤΟ)</t>
  </si>
  <si>
    <t>Στο σύντομο χαιρετισμό του ο Γιάννης Μουράτογλου αναφέρθηκε αρχικά στα δεινά που έχουν δημιουργηθεί από τις πλημμύρες και νωρίτερα από τις πυρκαγιές, στέλνοντας μήνυμα αλληλεγγύης στους πληγέντες</t>
  </si>
  <si>
    <t>http://www.aridaia365.gr/2023/09/blog-post_239.html</t>
  </si>
  <si>
    <t>Υπέρ των πληγέντων από τις καταστροφικές πλημμύρες στη Θεσσαλία και των πυροπαθών του Έβρουθα διατεθεί το 10% των εσόδων της 87ης ΔΕΘ από τα εισιτήρια [...] το πρόγραμμα των συναυλιών της διοργάνωσης είναι αφιερωμένο στους ανθρώπους που επλήγησαν από</t>
  </si>
  <si>
    <t>https://www.huffingtonpost.gr/entry/87e-deth-eper-ton-pleyenton-se-thessalia-kai-evro-to-10-ton-esodon-apo-ta-eisiteria-tes-ektheses_gr_64fdd16ae4b0b755ae1f89b6</t>
  </si>
  <si>
    <t>Κακοκαιρία Daniel: Παραμένουν αποκλεισμένα χωριά σε Λάρισα και Πήλιο-Αγωνία για τους αγνοούμενους</t>
  </si>
  <si>
    <t>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μας.Τις πληγές τους συνεχίζουν να μετρούν οι κάτοικοι της Θεσσαλία</t>
  </si>
  <si>
    <t>https://now24.gr/kakokairia-daniel-paramenoun-apokleismena-xoria-se-larisa-kai-pilio-agonia-gia-tous-agnooymenous</t>
  </si>
  <si>
    <t>Η περίπτωση του Θεσσαλικού κάμπου και η Ευρωπαϊκή οδηγία 2007/60/ΕΚ. Οι πλημμύρες αποτελούν το 1/3 των φυσικών καταστροφών και επηρεάζουν ιδιαίτερα τους ανθρώπους καθώς προκαλούν ασθένειες, απώλειες ζωών, καταστροφές στις υποδομές και απώλειες στον κ</t>
  </si>
  <si>
    <t>https://femalevoice.gr/oi-plimmyres-sto-thessaliko-kampo-tha-mas-epireasoyn</t>
  </si>
  <si>
    <t>Θρίαμβος του Ροβάνπερα στο ΕΚΟ Ράλλυ Ακρόπολις</t>
  </si>
  <si>
    <t>πιο ξεχωριστό Ράλλυ Ακρόπολις που θυμάμαι εδώ και δεκαετίες, με τις πλημμύρες στη Θεσσαλία να έχουν αφαιρέσει 12 ανθρώπινες ζωές, με τη χώρα μας να έχει υποστεί καταστροφικές πυρκαγιές, με την Ελλάδα να αντέχει στα πολύ δύσκολα και να προσπαθεί να ση</t>
  </si>
  <si>
    <t>http://www.huffingtonpost.gr/entry/thriamvos-toe-rovanpera-sto-eko-ralle-akropolis_gr_64fdb560e4b06deaa984a522</t>
  </si>
  <si>
    <t>Υγειονομικός κίνδυνος: Τι πρέπει να προσέξουν οι πλημμυροπαθείς</t>
  </si>
  <si>
    <t>«Καμπανάκι» για τους υγειονομικούς κινδύνους που ελλοχεύουν μετά τις πρωτοφανείς πλημμύρες στη Θεσσαλία κρούουν οι ειδικοί, με το υπουργείο Υγείας να απευθύνει συστάσεις στους πλημμυροπαθείς για την προστασία τους από τυχόν απειλές για τη δημόσια υγε</t>
  </si>
  <si>
    <t>http://olympiada.wordpress.com/2023/09/10/%cf%85%ce%b3%ce%b5%ce%b9%ce%bf%ce%bd%ce%bf%ce%bc%ce%b9%ce%ba%cf%8c%cf%82-%ce%ba%ce%af%ce%bd%ce%b4%cf%85%ce%bd%ce%bf%cf%82-%cf%84%ce%b9-%cf%80%cf%81%ce%ad%cf%80%ce%b5%ce%b9-%ce%bd%ce%b1-%cf%80%cf%81</t>
  </si>
  <si>
    <t>Η Πρόεδρος της Δημοκρατίας στις πληγείσες περιοχές Καρδίτσας και Βόλου</t>
  </si>
  <si>
    <t>http://www.huffingtonpost.gr/entry/e-proedros-tes-demokratias-stis-pleyeises-perioches-karditsas-kai-voloe_gr_64fdb3c8e4b09a2440667cde</t>
  </si>
  <si>
    <t>Άπειρες φορές έχει συζητηθεί στα δημοτικά συμβούλια το θέμα της καθαριότητας με τις δημοτικές παρατάξεις να ομονοούν πως χρειάζεται περισσότερο ΠΡΟΣΩΠΙΚΟ στο οποίο άπαντες συμφωνούν πως πρέπει να είναι και ΜΟΝΙΜΟ</t>
  </si>
  <si>
    <t>[...] είναι πιο καθαρή από  1/1/2024.  Με την ελπίδα θα μείνουν όπως και όσοι έπεσαν από τα σύννεφα για τις βιβλικές καταστροφές από φωτιά και πλημμύρες που βιώσαμε το προηγούμενο διάστημα.  Εμείς που δεν περιμένουμε το κράτος - πατερούλη να μας σώσε</t>
  </si>
  <si>
    <t>http://neahlioupolis.blogspot.com/2023/09/blog-post_96.html</t>
  </si>
  <si>
    <t>neahlioupolis.blogspot.com</t>
  </si>
  <si>
    <t>Συμφορά “μακράς πνοής” στη Θεσσαλία</t>
  </si>
  <si>
    <t>Οι εφετινές πλημμύρες στη Θεσσαλία είναι, δυστυχώς, μια συμφορά μακράς πνοής [...] Ο ένας λόγος είναι ότι τα νερά που σωρεύτηκαν σε μικρό διάστημα, θα αργήσουν να αποσυρθούν λόγω της</t>
  </si>
  <si>
    <t>http://xristianiki.gr/%cf%83%cf%85%ce%bc%cf%86%ce%bf%cf%81%ce%ac-%ce%bc%ce%b1%ce%ba%cf%81%ce%ac%cf%82-%cf%80%ce%bd%ce%bf%ce%ae%cf%82-%cf%83%cf%84%ce%b7-%ce%b8%ce%b5%cf%83%cf%83%ce%b1%ce%bb%ce%af%ce%b1</t>
  </si>
  <si>
    <t>xristianiki.gr</t>
  </si>
  <si>
    <t>Πλημμύρες</t>
  </si>
  <si>
    <t>Για σένα μόνο είναι, φτωχέ, η πλημμύρα, για τη γυναίκα σου και το σπαρτό σου για το σκύλο σου και το εργαλείο σου, για να μάθεις να είσαι ζητιάνος. Τα νερό δεν ανεβαίνει στα σπίτια των αφεντάδων που τα χιονισμένα κολλάρα τους πετούν απ’ τα πλυντήρια</t>
  </si>
  <si>
    <t>http://efelkidespsihis.blogspot.com/2023/09/blog-post.html</t>
  </si>
  <si>
    <t>efelkidespsihis.blogspot.com</t>
  </si>
  <si>
    <t>Ειρ. Αγαπηδάκη από Λάρισα: Οι πολίτες πρέπει να αντιμετωπίζουν όλα τα στάσιμα και λιμνάζοντα ύδατα ως</t>
  </si>
  <si>
    <t>[...] ζώα εκτροφής από τις περιοχές στις οποίες υπάρχουν νεκρά ζώα σε σχέση με αυτό. Οι πολίτες που εντοπίζουν νεκρά ζώα που έχουν παρασυρθεί από τις πλημμύρες σε διάφορες περιοχές είναι σημαντικό να ειδοποιούν την Περιφέρεια, τους δήμους, τις αρμόδι</t>
  </si>
  <si>
    <t>https://www.xiakoslaos.gr/ellada/244859/eir-agapidaki-apo-larisa-oi-polites-prepei-na-antimetopizoun-ola-ta-stasima-kai-limnazonta-ydata-os-dynitika-molysmena</t>
  </si>
  <si>
    <t>Κακοκαιρία Daniel: Στους 14 οι νεκροί – Εντοπίστηκαν σοροί στη Μεταμόρφωση Καρδίτσας</t>
  </si>
  <si>
    <t>Τραγική κατάληξη είχε ο εντοπισμός ακόμα δύο αγνοουμένων στη Θεσσαλία, καθώς οι σοροί της μητέρας και του γιου στη Μεταμόρφωση της Καρδίτσας και έτσι ο αριθμός των νεκρών από τις πλημμύρες που προκάλεσε η κακοκαιρία Daniel ανέρχεται στους 14 [...] Δυ</t>
  </si>
  <si>
    <t>http://thessports.gr/557854/kakokairia-daniel-stous-14-oi-nekroi-entopistikan-soroi-sti-metamorfosi-karditsas</t>
  </si>
  <si>
    <t>Ψηφιακά δίδυμα ανθρώπων στη Ρωσία. Σχέδια για έναν εικονικό ψηφιακό κόσμο όπου θα περπατήσει το avatar σας</t>
  </si>
  <si>
    <t>Earth Μέχρι το τέλος του 2024, ελπίζει να έχει αρκετά δεδομένα παρατήρησης και μοντελοποίησης σε πραγματικό χρόνο για να δημιουργήσει ένα ψηφιακό δίδυμο που θα επικεντρωθεί σε πλημμύρες , ξηρασίες και καύσωνες, μαζί με φυσικές καταστροφές όπως σεισμο</t>
  </si>
  <si>
    <t>http://corfiatiko.blogspot.com/2023/09/10-30.html</t>
  </si>
  <si>
    <t>Ιωάννινα: Συνέλαβαν 35χρονη για ψευδείς ειδήσεις - Σε βίντεο έλεγε για 100 νεκρούς από τις πλημμύρες</t>
  </si>
  <si>
    <t xml:space="preserve">με τη δικαιοσύνη θα βρεθεί μία 35χρονη γυναίκα από τα Ιωάννινα, την οποία συνέλαβαν τα στελέχη της Ασφάλειας το βράδυ του Σαββάτου και σχημάτισαν δικογραφία σε βάρος της για διασπορά ψευδών ειδήσεων, καθώς σε βίντεο, που είχε αναρτήσει στο διαδίκτυο </t>
  </si>
  <si>
    <t>http://www.huffingtonpost.gr/entry/ioannina-senelavan-35chrone-yia-pseedeis-eideseis-se-vinteo-eleye-yia-100-nekroes-apo-tis-plemmeres_gr_64fdb211e4b001fc1fdfb761</t>
  </si>
  <si>
    <t>Πλημμύρες: Στα χαρτιά τα έργα μετά τον «Ιανό»</t>
  </si>
  <si>
    <t>Η Περιφέρεια Θεσσαλίας επικαλείται ως δικαιολογία τη γραφειοκρατία Εκτεταμένες καταστροφές προκάλεσε η κακοκαιρία «Ιανός» τον Σεπτέμβριο του 2020 σε πολλές περιοχές της χώρας. Καθυστερήσεις παρουσιάζουν τα αντιπλημμυρικά έργα στη Θεσσαλία, που</t>
  </si>
  <si>
    <t>http://parganews.com/%cf%80%ce%bb%ce%b7%ce%bc%ce%bc%cf%8d%cf%81%ce%b5%cf%82-%cf%83%cf%84%ce%b1-%cf%87%ce%b1%cf%81%cf%84%ce%b9%ce%ac-%cf%84%ce%b1-%ce%ad%cf%81%ce%b3%ce%b1-%ce%bc%ce%b5%cf%84%ce%ac-%cf%84%ce%bf%ce%bd</t>
  </si>
  <si>
    <t>parganews.com</t>
  </si>
  <si>
    <t>Σε ποιες περιοχές δεν θα ανοίξουν τα σχολεία την Δευτέρα (11/9) - Ακυρώνεται ο σχολικός αγιασμός για τουλάχιστον 7 ημέρες</t>
  </si>
  <si>
    <t>Δευτέρα 11 Σεπτεμβρίου 2023 είναι προγραμματισμένο το άνοιγμα όλων των σχολικών μονάδων στη χώρα, ωστόσο αυτό δεν θα γίνει φυσικά, καθώς αρκετά θα μείνουν κλειστά τουλάχιστον για μία εβδομάδα λόγω των ασύλληπτων καταστροφών από τις πλημμύρες που άφησ</t>
  </si>
  <si>
    <t>http://www.eviazoom.gr/2023/09/se-poies-perioxes-den-atha-anoixoun-ta-sxoleia-tin-deutera-11-9.html</t>
  </si>
  <si>
    <t>Χειροπέδες σε 35χρονη στα Ιωάννινα – Ανήρτησε βίντεο με δήθεν πολλούς νεκρούς στη Θεσσαλία</t>
  </si>
  <si>
    <t>http://nassosblog.gr/2023/09/cheiropedes-se-35chroni-sta-ioannina-anirtise-vinteo-me-dithen-pollous-nekrous-sti-thessalia</t>
  </si>
  <si>
    <t>Στη συγκέντρωση ειδών πρώτης ανάγκης προχωρά ο ΠΟΛΙΤΙΣΤΙΚΟΣ ΣΥΛΛΟΓΟΣ ΚΟΥΛΟΥΡΑΣ &amp;#039;&amp;#039;ΜΑΚΕΔΟΝΩΝ ΓΑΙΑ&amp;#039;&amp;#039; γ</t>
  </si>
  <si>
    <t>συγκέντρωση ειδών πρώτης ανάγκης προχωρά ο ΠΟΛΙΤΙΣΤΙΚΟΣ ΣΥΛΛΟΓΟΣ ΚΟΥΛΟΥΡΑΣ &amp;#039;&amp;#039;ΜΑΚΕΔΟΝΩΝ ΓΑΙΑ&amp;#039;&amp;#039; για τους πλημμυροπαθείς στις πληγείσες περιοχές του Παλαμά Καρδίτσας και όχι μόνο.Καλεί τους κατοίκους του χωριού να δείξουν την αλληλεγ</t>
  </si>
  <si>
    <t>http://www.laikoyra.gr/2023/09/blog-post_68.html</t>
  </si>
  <si>
    <t>Στους 14 οι νεκροί από την κακοκαιρία στη Θεσσαλία - Εντοπίστηκαν μητέρα και γιος</t>
  </si>
  <si>
    <t>http://www.gkourou.com/2023/09/14_10.html</t>
  </si>
  <si>
    <t>Συνελήφθη 35χρονη για fake news – Έκλαιγε για δήθεν 100 νεκρούς στη Θεσσαλία</t>
  </si>
  <si>
    <t>[...] Ειδικότερα, η γυναίκα, σε reel που δημοσίευσε στο Instagram, έκανε λόγο για δήθεν 100 νεκρούς από τις πλημμύρες στον Βλοχό Καρδίτσας [...] Στη συνέχεια, κατέβασε</t>
  </si>
  <si>
    <t>http://ergoxalkidikis.gr/2023/09/%cf%83%cf%85%ce%bd%ce%b5%ce%bb%ce%ae%cf%86%ce%b8%ce%b7-35%cf%87%cf%81%ce%bf%ce%bd%ce%b7-%ce%b3%ce%b9%ce%b1-fake-news-%ce%ad%ce%ba%ce%bb%ce%b1%ce%b9%ce%b3%ce%b5-%ce%b3%ce%b9%ce%b1-%ce%b4.html</t>
  </si>
  <si>
    <t>Tweet-ID: 1700843228331688303</t>
  </si>
  <si>
    <t>Στη Λάρισα σήμερα ο Μητσοτάκης με πακέτο μέτρων και υποσχέσεων για πλημμυροπαθείς</t>
  </si>
  <si>
    <t>Στη θεσσαλική πρωτεύουσα που απειλείται από τα νερά του υπερχειλισμένου Πηνειού, ο πρωθυπουργός θα παρουσιάσει ένα γενικό πλαίσιο μέτρων και παρεμβάσεων για την άμεση αντιμετώπιση προβλημάτων από τις πλημμύρες και την στήριξη νοικοκυριών και επιχειρή</t>
  </si>
  <si>
    <t>http://newss.gr/sti-larisa-simera-o-mitsotakis-me-paketo-metron-kai-yposcheseon-gia-plimmyropatheis</t>
  </si>
  <si>
    <t>Ο Θεσσαλικός Κάμπος «πέθανε» και έγινε τεράστια λασπολίμνη -Εικόνες και βίντεο γροθιά στο στομάχι</t>
  </si>
  <si>
    <t>Νεκροί βρέθηκαν 12 άνθρωποι από τις φονικές πλημμύρες με 5 ακόμη να αγνοούνται -σύμφωνα πάντα με τα επίσημα στοιχεία-, ενώ ανυπολόγιστος αριθμός ζώων πνίγηκε</t>
  </si>
  <si>
    <t>http://lamiafthiotidas.blogspot.com/2023/09/blog-post_618.html</t>
  </si>
  <si>
    <t>Συνελήφθη 35χρονη κατόπιν εντολής ελληνόφωνων – Ανάρτησε video σχετικά με πλήθος νεκρών στη Θεσσαλία</t>
  </si>
  <si>
    <t>[...] μια σελιδα υπηρετων του κακου, άμεσως μπήκαμε στην επισημή φώνη του σάτανα για να δουμε αν έχουν εμπλοκή και με αυτό θέμα με τις πλημμύρες και αν έβαλαν αυτοί να την συλλαβουν, και τι ειδαμε? Οχι μονο έχουν σχεσή άλλα ειναι φανερο οτι αυτοι εδω</t>
  </si>
  <si>
    <t>http://www.aetos-apokalypsis.com/2023/09/blog-post_10.html</t>
  </si>
  <si>
    <t>Συνελήφθη 35χρονη για fake news στα Ιωάννινα: Ανάρτησε βίντεο με δήθεν πλήθος νεκρών στη Θεσσαλία (BINTEO)</t>
  </si>
  <si>
    <t>Δείτε το βίντεο: Ειδικότερα, η γυναίκα, σε reel που δημοσίευσε στο Instagram, έκανε λόγο για δήθεν 100 νεκρούς από τις πλημμύρες στον Βλοχό Καρδίτσας</t>
  </si>
  <si>
    <t>http://agriniotikaneagr.blogspot.com/2023/09/35-fake-news-binteo.html</t>
  </si>
  <si>
    <t>Ν. Δαναλάτος (καθηγ. Γεωργίας): Οι αποδόσεις των καλλιεργειών στη Θεσσαλία θα μειωθούν από 15 έως 50%</t>
  </si>
  <si>
    <t>Οι αποδόσεις των καλλιεργειών στη Θεσσαλία θα μειωθούν από 15 έως 50% ΕΙΔΗΣΕΙΣ 247 - EIDISIS247.GR Τα εδάφη που επλήγησαν από τις πλημμύρες μπορούν να καλλιεργηθούν από την επόμενη χρονιά αλλά για μερικά χρόνια θα έχουν μειωμένη απόδοση από 15 – 50 %</t>
  </si>
  <si>
    <t>http://eidisis247.gr/n-danalatos-kathig-georgias-oi-apodoseis-ton-kalliergeion-sti-thessalia-tha-meiothoun-apo-15-eos-50</t>
  </si>
  <si>
    <t>«Υγειονομική βόμβα το στάσιμο νερό στη Θεσσαλία»</t>
  </si>
  <si>
    <t>Φωτογραφία: Κώστας Τσιούκας, Facebook Τον κώδωνα του κινδύνου για το νερό στις πλημμυρισμένες από την κακοκαιρία Daniel περιοχες έκρουσε η πρόεδρος της ΕΙΝΑΠ Ματίνα Παγώνη. Όπως ανέφερε, μιλώντας στον ΣΚΑΪ, το νερό που έχει λιμνάσει δεν είναι πόσιμο</t>
  </si>
  <si>
    <t>http://www.arcadiaportal.gr/news/ygeionomiki-vomva-stasimo-nero-sti-thessalia</t>
  </si>
  <si>
    <t>Συγκέντρωση ανθρωπιστικής βοήθειας για τους πλημμυροπαθείς</t>
  </si>
  <si>
    <t>Ο Δήμος Ηγουμενίτσας, συγκλονισμένος από την ανείπωτη τραγωδία στην περιοχή της Θεσσαλίας, προχωρά στη συγκέντρωση ανθρωπιστικής βοήθειας, ως ελάχιστη ένδειξη συμπαράστασης στους συμπολίτες μας που επλήγησαν από τις σφοδρές πλημμύρες</t>
  </si>
  <si>
    <t>http://www.enplofm.gr/2023/09/blog-post_39.html</t>
  </si>
  <si>
    <t>Ούτε στην Αιτωλ/νία έχουν γίνει μεγάλα αντιπλημμυρικά</t>
  </si>
  <si>
    <t>Ούτε στην Αιτωλοακαρνανία έχουν γίνει μεγάλα αντιπλημμυρικά Οι πλημμύρες στη Θεσσαλία άνοιξαν μια κουβέντα στο γιατί δεν έγιναν αντιπλημμυρικά έργα μετά τον «Ιανό» προ τριετίας και στο που πήγαν τα χρήματα που είχαν δοθεί τότε [...] Όπως σε πολλές πε</t>
  </si>
  <si>
    <t>http://agriniotikaneagr.blogspot.com/2023/09/blog-post_12.html</t>
  </si>
  <si>
    <t>Η Καίτη Γαρμπή ξέσπασε για δεύτερη φορά για τις πλημμύρες</t>
  </si>
  <si>
    <t>Η Καίτη Γαρμπή ξέσπασε για δεύτερη φορά για τις πλημμύρες The post Η Καίτη Γαρμπή ξέσπασε για δεύτερη φορά για τις πλημμύρες appeared first on ΠΑΟ ΠΑΝΤΟΥ - Νέα &amp; Ειδήσεις για τον Παναθηναϊκό</t>
  </si>
  <si>
    <t>http://paopantou.gr/i-kaiti-garbi-xespase-gia-defteri-fora-gia-tis-plimmyres</t>
  </si>
  <si>
    <t>Σημαντικές οδηγίες για προστασία μετά από πλημμύρα</t>
  </si>
  <si>
    <t>Μην χρησιμοποιείτε ηλεκτρικές ... [...] Μην τα αφήνετε να παίζουν σε περιοχές με πλημμύρες .. Πλένετε τα χέρια των παιδιών συχνά και πάντα πριν από τα γεύματα</t>
  </si>
  <si>
    <t>http://www.lifevalley.gr/shmantikes-odhgies-gia-prostasia-meta-apo-plhmmyra</t>
  </si>
  <si>
    <t>Θεσσαλία: Πάνω από 2.000 πολίτες απεγκλώβισαν οι Ένοπλες Δυνάμεις – Μεταφέρουν προμήθειεςon 10. September 2023 at 11:48</t>
  </si>
  <si>
    <t>Στις πληγείσες από τις πλημμύρες περιοχές της Θεσσαλίας, επιχειρούν οι Ένοπλες Δυνάμεις μέρα και νύχτα, με τον κατάλληλο εξοπλισμό</t>
  </si>
  <si>
    <t>https://my24group.com/thessalia-pano-apo-2-000-polites-apegklovisan-oi-enoples-dynameis-metaferoun-promitheieson-10-september-2023-at-1148/5545718</t>
  </si>
  <si>
    <t>Οδηγίες για τη διαδικασία αποζημιώσεων για τις πληγείσες επιχειρήσεις και επαγγελματίες</t>
  </si>
  <si>
    <t>  To Επιμελητήριο Τρικάλων δημοσιεύει τις ακόλουθες οδηγίες για τους επαγγελματίες και επιχειρήσεις που έχουν υποστεί ζημιές από τις πλημμύρες [...] Email: sdrenia@trikala-chamber.gr &amp; aristidis@trikala-chamber.gr   ΟΔΗΓΙΕΣ Ποιοι Δικαιούνται (Δικαιού</t>
  </si>
  <si>
    <t>http://www.meteoravoice.com.gr/2023/09/blog-post_543.html</t>
  </si>
  <si>
    <t>Συνελήφθη 35χρονη για fake news – Δείτε το βίντεο που έκλαιγε για δήθεν 100 νεκρούς στη Θεσσαλία</t>
  </si>
  <si>
    <t>http://www.almopia24.gr/2023/09/35-fake-news-100.html</t>
  </si>
  <si>
    <t>Αγαπηδάκη: Όλα τα στάσιμα και λιμνάζοντα ύδατα πρέπει να αντιμετωπίζονται ως δυνητικά μολυσμένα</t>
  </si>
  <si>
    <t>σημαντικό να έχουμε κατά νου ότι όλα αυτά τα στάσιμα ύδατα έχουν φερτά υλικά που έχουν παρασυρθεί όλες αυτές τις μέρες από τις πλημμύρες νεκρά ζώα και είναι σημαντικό να μπορούμε να έχουμε τη δυνατότητα να απομονώνουμε τα ζωντανά κατοικίδια ζώα εκτρο</t>
  </si>
  <si>
    <t>http://www.huffingtonpost.gr/entry/ayapedake-ola-ta-stasima-kai-limnazonta-edata-prepei-na-antimetopizontai-os-denetika-molesmena_gr_64fdab80e4b030adc9547e8b</t>
  </si>
  <si>
    <t>Κακοκαιρία Daniel: Πτώση πυλώνων στη Θεσσαλία λόγω διάβρωσης εδάφους από τις πλημμύρες - Χιακός Λαός</t>
  </si>
  <si>
    <t>Ο Ανεξάρτητος Διαχειριστής Μεταφοράς Ηλεκτρικής Ενέργειας (ΑΔΜΗΕ) ενημερώνει ότι λόγω της κακοκαιρίας “Daniel” και των έντονων πλημμυρικών φαινομένων που ακολούθησαν στη Θεσσαλία, σημειώθηκε πτώση πυλώνα στη Γραμμή Μεταφοράς 400 kV Λάρισας-Λάρυμνας</t>
  </si>
  <si>
    <t>https://www.xiakoslaos.gr/ellada/244855/kakokairia-daniel-ptosi-pylonon-sti-thessalia-logo-diavrosis-edafous-apo-tis-plimmyres</t>
  </si>
  <si>
    <t>Σάββας Καλεντερίδης: Τουρκική NAVTEX με γερμανική “σφραγίδα” σε ελληνική ΑΟΖ (ΒΙΝΤΕΟ)</t>
  </si>
  <si>
    <t>[...] Σαν σήμερα μπήκε ο τουρκικός στρατός στη Σμύρνη – Αναφορά στις πλημμύρες και την αποτελεσματικότητα του ελληνικού κράτους 2 [...] Ουκρανία: Κάτι</t>
  </si>
  <si>
    <t>http://infognomonpolitics.gr/2023/09/savvas-kalenteridis-tourkiki-navtex-me-germaniki-sfragida-se-elliniki-aoz-vinteo</t>
  </si>
  <si>
    <t>Γερμανοί μετεωρολόγοι για Ελλάδα</t>
  </si>
  <si>
    <t>Τις πρωτοφανείς καταστροφικές πλημμύρες σχολιάζουν μετεωρολόγοι και στη Γερμανία εστιάζοντας στα ιδιαίτερα χαρακτηριστικά του ακραίου καιρικού φαινομένου και της έντασής του [...] Και η Γερμανία είχε έρθει αντιμέτωπη με καταστροφικές πλημμύρες στην κ</t>
  </si>
  <si>
    <t>http://to-synoro.blogspot.com/2023/09/meteorologoi.html</t>
  </si>
  <si>
    <t>to-synoro.blogspot.com</t>
  </si>
  <si>
    <t>Μαρόκο: Πολίτες ανοίγουν ομαδικούς τάφους για τους 2.000 νεκρούς - Συνεχείς οι μετασεισμοί</t>
  </si>
  <si>
    <t>Μαρόκο: Πολίτες ανοίγουν ομαδικούς τάφους για τους 2.000 νεκρούς - Συνεχείς οι μετασεισμοί Χιλιάδες και οι τραυματίες  - Γεμάτο ερείπια το Μαρακές μετά τον φονικό σεισμό των 6,8 Ρίχτερ Δραματικές είναι οι στιγμές για τους πολίτες του Μαρόκου, μετά</t>
  </si>
  <si>
    <t>https://www.protothema.gr/world/article/1410875/maroko-polites-anoigoun-omadikous-tafous-gia-tous-hiliades-nekrous-suneheis-oi-metaseismoi</t>
  </si>
  <si>
    <t>Συνελήφθη η γυναίκα που μιλούσε στο instagram για εκατοντάδες νεκρούς στην Καρδίτσα</t>
  </si>
  <si>
    <t>http://www.olathessaloniki.com/2023/09/-ioannina-sunelifthi-35hroni-gia-fake-news-deite-to-video-pou-eklaige-gia-dithen-100-nekrous-sti-thessalia.html</t>
  </si>
  <si>
    <t>Οδηγίες προστασίας των πολιτών μετά από πλημμύρα</t>
  </si>
  <si>
    <t>[...]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t>
  </si>
  <si>
    <t>http://karditsaras.blogspot.com/2023/09/blog-post_10.html</t>
  </si>
  <si>
    <t>karditsaras.blogspot.com</t>
  </si>
  <si>
    <t>Οργή για τους κυβερνητικούς χειρισμούς – «Ναυάγησε» το επιτελικό κράτος στη Θεσσαλία</t>
  </si>
  <si>
    <t>και τον θυμό και την οργή», δήλωσε ο Κυριάκος Μητσοτάκης, μετά την πρώτη σύσκεψη που είχε στην Καρδίτσα την Παρασκευή, ακούγοντας τα προβλήματα και τα αιτήματα των δημάρχων περιοχών που επλήγησαν από τις καταστροφικές πλημμύρες της φονικής καταιγίδας</t>
  </si>
  <si>
    <t>http://oanemomylos.blogspot.com/2023/09/blog-post_89.html</t>
  </si>
  <si>
    <t>oanemomylos.blogspot.com</t>
  </si>
  <si>
    <t>&amp;#039;Εδεσσα: Τα εγκαίνια του Εκλογικού Κέντρου της παράταξης «Συνεργασία Ευθύνης» (φωτο)</t>
  </si>
  <si>
    <t>Διονύσης Σταμενίτης, που βρίσκεται με κυβερνητικό κλιμάκιο στη Θεσσαλία.Στο σύντομο χαιρετισμό του ο Γιάννης Μουράτογλου αναφέρθηκε αρχικά στα δεινά που έχουν δημιουργηθεί από τις πλημμύρες και νωρίτερα από τις πυρκαγιές, στέλνοντας μήνυμα αλληλεγγύη</t>
  </si>
  <si>
    <t>http://www.karatzova.com/2023/09/blog-post_751.html</t>
  </si>
  <si>
    <t>Στην περιοχή της Μεταμόρφωσης βρήκαν τη γυναίκα και τον γιο της</t>
  </si>
  <si>
    <t>http://www.e-radio.gr/post/246719/plimmyres-14-ta-thymata-apo-tis-plimmyres-vrethikan-nekroi-i-mitera-kai-o-gios-poy-agnooyntan</t>
  </si>
  <si>
    <t>Νέα Σελήνη στην Παρθένο 15.09.23</t>
  </si>
  <si>
    <t>Κρόνος Ιχθείς : μέτρα προστασίας από ασθένειες και μολύνσεις, καθώς και μέτρα προστασίας από πλημμύρες (νερό) [...] Δεν είναι τυχαίες οι πλημμύρες , όχι γιατί φταίει ο Κρόνος που βρίσκεται στους Ιχθείς, αλλά γιατί δεν πάρθηκαν τα ανάλογα μέτρα ασφαλε</t>
  </si>
  <si>
    <t>http://vatikioti.blogspot.com/2023/09/150923.html</t>
  </si>
  <si>
    <t>vatikioti.blogspot.com</t>
  </si>
  <si>
    <t>oikonomia Στιγμιαία ενημέρωση ⋅ 10 Σεπτεμβρίου 2023 ΕΙΔΗΣΕΙΣ Ελληνική οικονομία: Οι καταστροφές ξαναγράφουν τον προϋπολογισμό - ot.gr Οικονομικός Ταχυδρόμος Προβληματισμός επικρατεί για το κόστος των φυσικών καταστροφών στα δημοσιονομικά της χώρας</t>
  </si>
  <si>
    <t>http://oikonomika-nea.blogspot.com/2023/09/google-oikonomia_130.html</t>
  </si>
  <si>
    <t>Κακοκαιρία: Στους 14 οι νεκροί από τις πλημμύρες – Εντοπίστηκαν οι σοροί μάνας και γιου που αγνοούνταν</t>
  </si>
  <si>
    <t>Σύμφωνα με ανακοίνωση της ΕΛΑΣ «πρόκειται για τις σορούς ενός άνδρα και μιας ηλικιωμένης […] The post Κακοκαιρία: Στους 14 οι νεκροί από τις πλημμύρες – Εντοπίστηκαν οι σοροί μάνας και γιου που αγνοούνταν first appeared on Epirus News</t>
  </si>
  <si>
    <t>http://www.epirusnews.eu/kakokairia-stoys-14-oi-nekroi-tis-plimmyres</t>
  </si>
  <si>
    <t>Θεσσαλία SOS- Το 2ο Νηπιαγωγείο Μακροχωρίου δίπλα στους πληγέντες συνανθρώπους μας</t>
  </si>
  <si>
    <t>Κεχαΐδη Χρυσοβαλάντη , για τη συλλογή ειδών πρώτης ανάγκης, τα οποία θα διανεμηθούν στους πληγέντες από τις πρόσφατες πλημμύρες συνανθρώπων μας στη Θεσσαλία</t>
  </si>
  <si>
    <t>http://makroxorinews.blogspot.com/2023/09/sos-2.html</t>
  </si>
  <si>
    <t>makroxorinews.blogspot.com</t>
  </si>
  <si>
    <t>Δεν ξεχείλισε ο Πηνειός...</t>
  </si>
  <si>
    <t xml:space="preserve">Έλληνες, όμως, έχουν τη συγκεκριμένη αίσθηση για τις κυβερνήσεις αλλά και για τις τοπικές ηγεσίες τους των -πολλών- τελευταίων ετών; Ποια εικόνα έχουν εκείνοι που έχασαν τους δικούς τους ανθρώπους από τις πυρκαγιές ή από τις πλημμύρες που βρίσκονται </t>
  </si>
  <si>
    <t>http://sotiriszachos.blogspot.com/2023/09/blog-post.html</t>
  </si>
  <si>
    <t>sotiriszachos.blogspot.com</t>
  </si>
  <si>
    <t>ΣΕΒΕΤΑΙ ΤΑ ΡΑΣΑ ΤΟΥ! ΑΣΤΡΑΨΕ και βρόντηξε ο Κορίνθου Διονύσιος για ταυτότητες, πλημμύρες &amp; τη δολοφονία του Αντώνη...</t>
  </si>
  <si>
    <t>Ο Μητροπολίτης Κορίνθου αναφέρθηκε στα όσα βιώνει η πατρίδα μας: Τις πυρκαγιές, τις πλημμύρες στη Θεσσαλία, τη δολοφονία του Αντώνη και για τις νέες ταυτότητες, τόνισε, σηκώνοντας το γάντι απέναντι στην υπόδουλη εκκλησιαστική εξουσία: “Ως πνευματικός</t>
  </si>
  <si>
    <t>http://fonaklas.blogspot.com/2023/09/blog-post_671.html</t>
  </si>
  <si>
    <t>Ξαναγράφεται από την αρχή ο προϋπολογισμός λόγω Daniel και πυρκαγιών</t>
  </si>
  <si>
    <t>Τι δείχνουν οι αριθμοί Τόσο οι πυρκαγιές, όσο και οι πλημμύρες έχουν σίγουρα προκαλέσει μεγάλες καταστροφές σε υποδομές, κατοικίες, αγροτικές εκτάσεις, ζωικό κεφάλαιο και επιχειρήσεις [...] Αναφορικά με τις πλημμύρες , το τελικό κόστος που περιλαμβάν</t>
  </si>
  <si>
    <t>http://www.loutrakiblog.gr/2023/09/10/xanagrafetai-apo-tin-archi-o-proypologismos-logo-daniel-kai-pyrkagion</t>
  </si>
  <si>
    <t>Η «Καθημερινή» ειρωνεύεται Κικίλια: Ποιοι «αλιτήριοι» έβαλαν τις πλημμύρες</t>
  </si>
  <si>
    <t>ούτε τη συγκεκριμένη θεωρία και στο κυριακάτικο φύλλο της φροντίζει να στάξει λίγη ειρωνεία, με αφορμή τις πλημμύρες στη Θεσσαλία και την αμηχανία πλέον στο υπουργείο να βρεθούν υπαίτιοι για το φαινόμενο: Σε ποια «γνωστά περάσματα» εκδηλώθηκαν οι εστ</t>
  </si>
  <si>
    <t>http://www.zoornalistas.com/2023/09/blog-post_22.html</t>
  </si>
  <si>
    <t>Στους 15 οι νεκροί από τις πλημμύρες, ανυπολόγιστη η καταστροφή</t>
  </si>
  <si>
    <t>Δύο ακόμα σοροί αγνοούμενων εντοπίστηκαν στη Μεταμόρφωση Καρδίτσας. Πρόκειται για μια ηλικιωμένη 85χρονη και τον 65χρονο γιο της που δηλώθηκαν ως αγνοούμενοι στην περιοχή. Eπίσης η σορός ενός άνδρα που εντοπίστηκε αργά το μεσημέρι της Κυριακής (10/9</t>
  </si>
  <si>
    <t>http://www.zoornalistas.com/2023/09/e-14.html</t>
  </si>
  <si>
    <t>Κακοκαιρία Daniel: Πτώση πυλώνων στη Θεσσαλία λόγω διάβρωσης εδάφους από τις πλημμύρες</t>
  </si>
  <si>
    <t>http://aftocdn.gr/blog/2023/09/10/%ce%ba%ce%b1%ce%ba%ce%bf%ce%ba%ce%b1%ce%b9%cf%81%ce%af%ce%b1-daniel-%cf%80%cf%84%cf%8e%cf%83%ce%b7-%cf%80%cf%85%ce%bb%cf%8e%ce%bd%cf%89%ce%bd-%cf%83%cf%84%ce%b7-%ce%b8%ce%b5%cf%83%cf%83%ce%b1%ce%bb</t>
  </si>
  <si>
    <t>Σύλληψη για διασπορά ψευδών ειδήσεων στα Γιάννενα - Ανήρτησε βίντεο μιλώντας για «πολλούς νεκρούς» στη Θεσσαλία και τη συνέλαβαν</t>
  </si>
  <si>
    <t>http://www.oparlapipas.gr/2023/09/blog-post_92.html</t>
  </si>
  <si>
    <t>Συγκέντρωση τροφίμων για τους πλημμυροπαθείς της Θεσσαλίας</t>
  </si>
  <si>
    <t>Φλώρινας   σε ένδειξη συμπαράστασης, αλληλεγγύης και έμπρακτης στήριξης των Θεσσαλών συμπατριωτών που δοκιμάζονται από τις καταστροφικές πλημμύρες , απευθύνει κάλεσμα προς τα μέλη του για συγκέντρωση ανθρωπιστικής βοήθειας, ειδών πρώτης ανάγκης και π</t>
  </si>
  <si>
    <t>http://lexovitis.blogspot.com/2023/09/blog-post_52.html</t>
  </si>
  <si>
    <t>Επιστολή στον πρωθυπουργό: 15 άμεσα μέτρα ανακούφισης των επιχειρήσεων από τις πλημμύρες ζητούν οι έμποροι της Θεσσαλίας</t>
  </si>
  <si>
    <t>http://kentri.blog/larisa/epistoli-ston-prothypourgo-15-amesa-metra-anakoufisis-ton-epicheiriseon-apo-tis-plimmyres-zitoun-oi-eboroi-tis-thessalias</t>
  </si>
  <si>
    <t>http://agonasax.blogspot.com/2023/09/blog-post_77.html</t>
  </si>
  <si>
    <t>Στους 14 οι νεκροί από τις πλημμύρες στην Ελλάδα. Εντοπίστηκαν οι σοροί δυο αγνοούμενων</t>
  </si>
  <si>
    <t>http://cyprustimes.com/ellada/stous-14-oi-nekroi-apo-tis-plimmyres-stin-ellada-entopistikan-oi-soroi-dyo-agnooumenon/#new_tab</t>
  </si>
  <si>
    <t>Γ. Χουλιάρας: Υπό παρακολούθηση το ενδεχόμενο σεισμού μετά τις πλημμύρες στη Θεσσαλία</t>
  </si>
  <si>
    <t>http://indicator.gr/g-choyliaras-ypo-parakoloythisi-to-endechomeno-seismoy-meta-tis-plimmyres-sti-thessalia</t>
  </si>
  <si>
    <t>Πλημμύρες: Βρέθηκαν νεκροί η μητέρα και ο γιος που αγνοούνταν στην Καρδίτσα – Στους 14 ο τραγικός απολογισμός</t>
  </si>
  <si>
    <t>Στους 14 ανέρχονται πλέον οι νεκροί από την κακοκαιρία Daniel καθώς το μεσημέρι της Κυριακής εντοπίστηκαν δύο ακόμη σοροί αγνοούμενων από την Μεταμόρφωση Καρδίτσας. Όπως επιβεβαίωσαν οι Αρχές πρόκειται για την 88χρονη μητέρα και τον 65χρονο γιο της</t>
  </si>
  <si>
    <t>http://thesstoday.gr/%cf%80%ce%bb%ce%b7%ce%bc%ce%bc%cf%8d%cf%81%ce%b5%cf%82-%ce%b2%cf%81%ce%ad%ce%b8%ce%b7%ce%ba%ce%b1%ce%bd-%ce%bd%ce%b5%ce%ba%cf%81%ce%bf%ce%af-%ce%b7-%ce%bc%ce%b7%cf%84%ce%ad%cf%81%ce%b1-%ce%ba%ce%b1</t>
  </si>
  <si>
    <t>http://orthopraxiaa.blogspot.com/2023/09/blog-post_10.html</t>
  </si>
  <si>
    <t>orthopraxiaa.blogspot.com</t>
  </si>
  <si>
    <t>Στους 14 οι νεκροί από τις πλημμύρες</t>
  </si>
  <si>
    <t>Στα 14 ανέρχονται πλέον τα θύματα, καθώς μετά τον ... [...] Σύμφωνα με ανακοίνωση της ΕΛΑΣ πρόκειται για […] The post Στους 14 οι νεκροί από τις πλημμύρες appeared first on Crisismonitor.gr</t>
  </si>
  <si>
    <t>http://www.crisismonitor.gr/2023/09/10/stous-14-oi-nekroi-apo-tis-plimmyres</t>
  </si>
  <si>
    <t>Γαλάζια «όχι» στην πρόταση για αναβολή των αυτοδιοικητικών εκλογών – σκέψεις για αναβολή εως τον Μάιο του 2024</t>
  </si>
  <si>
    <t>Η εναλλακτική περίπτωση είναι να αναβληθούν οι εκλογές μόνο στην Θεσσαλία όπου ολόκληρα χωριά έχουν διαλυθεί από τις πρωτοφανείς πλημμύρες</t>
  </si>
  <si>
    <t>http://thrakionline.gr/galazia-ochi-stin-protasi-gia-anavoli-ton-aftodioikitikon-eklogon-skepseis-gia-anavoli-eos-ton-maio-tou-2024</t>
  </si>
  <si>
    <t>Κακοκαιρία Daniel: Βρέθηκαν ακόμα δύο σοροί στη Μεταμόρφωση – Στους 14 οι νεκροί</t>
  </si>
  <si>
    <t>Μεγαλώνει και άλλο η λίστα των ανθρώπων που έχασαν τη ζωή τους από την κακοκαιρία Daniel και τις πλημμύρες που άφησε στο πέρασμά της</t>
  </si>
  <si>
    <t>http://www.neolaia.gr/2023/09/10/kakokairia-daniel-vrethikan-akoma-dyo-soroi-sti-metamorfwsi-stous-14-oi-nekroi</t>
  </si>
  <si>
    <t>Για την συμμετοχή της Ομάδας Γυναικών Σητείας (Μέλος ΟΓΕ), στην συγκέντρωση στην μνήμη του συμπατριώτη μας Αντώνη στην Κεντρική Πλατεία της Σητείας</t>
  </si>
  <si>
    <t>[...] ριξουν όλο το βάρος της ευθύνης.¨ , ενώ αναφέρθηκε και στα δεινά που ζουν συμπολίτες μας απ&amp;#039; άκρη σ&amp;#039; άκρη της Ελλάδας, εν μέσω των καταστροφών από τις πυρκαγιές και τις πλημμύρες αλλά, και στην ίδια την πόλη μας με τεράστιο ζήτημα του</t>
  </si>
  <si>
    <t>http://sitiafm.blogspot.com/2023/09/blog-post_91.html</t>
  </si>
  <si>
    <t>sitiafm.blogspot.com</t>
  </si>
  <si>
    <t>Εμμανουλούδης. «Να σημειωθεί ότι η ... [...] Εμμανουλούδης και πρόσθεσε ότι πρέπει να υπάρξει νέος σχεδιασμός για να αποτραπούν στο μέλλον τέτοιες πλημμύρες</t>
  </si>
  <si>
    <t>https://www.briefingnews.gr/ellada/o-kathigitis-diethnoys-panepistimioy-demmanoyilidis-gia-vrohi-sti-thessalia-prepei-na</t>
  </si>
  <si>
    <t>Κακοκαιρία: Πώς μπορείς να βοηθήσεις τους πλημμυροπαθείς</t>
  </si>
  <si>
    <t>αλληλεγγύης στις δύσκολες ώρες. Δραματικές ώρες ζουν οι κάτοικοι αρκετών περιοχών της χώρας μετά το πέρασμα της κακοκαιρίας Daniel, η οποία άφησε πίσω νεκρούς, αγνοούμενους, εγκλωβισμένους και τεράστιες καταστροφές. Σε αυτές τις δύσκολες ώρες, οι ανά</t>
  </si>
  <si>
    <t>https://www.taxydromos.gr/ellada/991480/kakokairia-pos-mporeis-na-voithiseis-toys-plimmyropatheis</t>
  </si>
  <si>
    <t>Συνελήφθη 35χρονη για fake news – Ανάρτησε βίντεο για δήθεν 100 νεκρούς στη Θεσσαλία</t>
  </si>
  <si>
    <t>http://newsotherwise.blogspot.com/2023/09/35-fake-news-100.html</t>
  </si>
  <si>
    <t>Η ΠτΔ στη Θεσσαλία: Επισκέπτεται τις δομές όπου φιλοξενούνται πλημμυροπαθείς</t>
  </si>
  <si>
    <t>Σακελλαροπούλου επισκέφθηκε το γηροκομείο της περιοχής, όπου φιλοξενούνται πληγέντες από τις πλημμύρες ενώ στη συνέχεια μετέβη στο 1ο Δημοτικό και Νηπιαγωγείο της Καρδίτσας</t>
  </si>
  <si>
    <t>http://thesstoday.gr/%ce%b7-%cf%80%cf%84%ce%b4-%cf%83%cf%84%ce%b7-%ce%b8%ce%b5%cf%83%cf%83%ce%b1%ce%bb%ce%af%ce%b1-%ce%b5%cf%80%ce%b9%cf%83%ce%ba%ce%ad%cf%80%cf%84%ce%b5%cf%84%ce%b1%ce%b9-%cf%84%ce%b9%cf%82-%ce%b4%ce%bf</t>
  </si>
  <si>
    <t>Παραμένει αποκλεισμένη η εθνική οδός σε αρκετά σημεία...</t>
  </si>
  <si>
    <t>Τα τεράστια προβλήματα που προκάλεσαν οι πλημμύρες στο εθνικό και στο επαρχιακό οδικό δίκτυο παραμένουν και σήμερα η εθνική οδός εξακολουθεί να είναι απροσπέλαστη σε αρκετά σημεία. Λόγω... της υπερχείλισης του Πηνειού συνεχίζεται η διακοπή της κυκλοφ</t>
  </si>
  <si>
    <t>http://taxalia.blogspot.com/2023/09/blog-post_942.html</t>
  </si>
  <si>
    <t>ΤΩΡΑ... Στους 14 οι νεκροί από τις πλημμύρες – Εντοπίστηκαν δύο σοροί αγνοουμένων στη Μεταμόρφωση Καρδίτσας</t>
  </si>
  <si>
    <t>Δύο ακόμα σοροί ανασύρθηκαν στην Μεταμόρφωση Καρδίτσας από τις διασωστικές δυνάμεις πριν λίγη ώρα. Στους 14 ανέρχονται πλέον οι νεκροί από την κακοκαιρία Daniel που έπληξε την χώρα και ιδίως τη Θεσσαλία. Πριν από λίγο εντοπίστηκαν δύο σοροί, ενός</t>
  </si>
  <si>
    <t>http://www.stoxos.gr/2023/09/14_01878127366.html</t>
  </si>
  <si>
    <t>Γιώργος Παπαδάκης: Επέστρεψε στον ΑΝΤ1 μία μέρα νωρίτερα από την πρεμιέρα του «Καλημέρα Ελλάδα»</t>
  </si>
  <si>
    <t>Η έκτακτη επικαιρότητα με τις καταστροφικές πλημμύρες στην Θεσσαλία έχει επιστρατεύσει παρουσιαστές και δημοσιογράφους στην πρώτη γραμμή της ενημέρωσης</t>
  </si>
  <si>
    <t>http://www.tvnea.com/2023/09/1_01443024225.html</t>
  </si>
  <si>
    <t>Κακοκαιρία: Στους 14 οι νεκροί από τις πλημμύρες</t>
  </si>
  <si>
    <t>Για πέμπτο 24ωρο οι κάτοικοι στην ευρύτερη περιοχή της Θεσσαλίας βρίσκονται αντιμέτωποι με τις δραματικές επιπτώσεις, μετά το σαρωτικό πέρασμα της κακοκαιρίας. Στα 14 ανέρχονται πλέον τα θύματα, καθώς μετά τον εντοπισμό ενός 56χρονου νωρίτερα την</t>
  </si>
  <si>
    <t>http://www.karatzova.com/2023/09/14_01283085759.html</t>
  </si>
  <si>
    <t>Η βιβλική καταστροφή και η αδιάβροχη μανία του ΣΥΡΙΖΑ</t>
  </si>
  <si>
    <t>Σοφία Βούλτεψη* Η πραγματικά βιβλική καταστροφή που προκάλεσαν τα ακραία φαινόμενα και οι  πλημμύρες  ήλθαν να προστεθούν στις καταστροφικές πυρκαγιές. Η απόγνωση είναι μεγάλη και οι άνθρωποι που βρέθηκαν αποκλεισμένοι και χωρίς προμήθειες μέσα σ’ αυ</t>
  </si>
  <si>
    <t>http://www.efenpress.gr/2023/09/blog-post_92.html</t>
  </si>
  <si>
    <t>Κάτοικος Καρδίτσας στο Indicator.gr: Ζούμε ένα μπάχαλο- Κανένας κεντρικός συντονισμός</t>
  </si>
  <si>
    <t>Kραυγή αγωνίας από τους κατοίκους στα χωριά της Καρδίτσας, που πλήττονται ανελέητα από τις πλημμύρες [...] Τα σπίτια έχουν καταστραφεί ολοσχερώς, ο Πηνειός ποταμός έχει</t>
  </si>
  <si>
    <t>http://indicator.gr/katoikos-karditsas-sto-indicator-gr-zoyme-ena-mpachalo-kanenas-kentrikos-syntonismos</t>
  </si>
  <si>
    <t>Αυξάνεται ο αριθμός των νεκρών από την κακοκαιρία Daniel - στους 14 έφτασαν οι νεκροί</t>
  </si>
  <si>
    <t>http://amfilochiablognews.blogspot.com/2023/09/daniel-14.html</t>
  </si>
  <si>
    <t>Ελληνική Ένωση Τραπεζών:Θα στηρίξουμε επιχειρήσεις-νοικοκυριά που έχουν πληγεί από τις καταστροφές</t>
  </si>
  <si>
    <t>ΠΡΙΝ ΦΥΓΕΤΕ...Κακοκαιρία Daniel: 2.029 απεγκλωβισμοί από τις Ένοπλες ΔυνάμειςΚακοκαιρία Daniel: Αγωνία στη Θεσσαλία, κίνδυνος από την υψηλή στάθμη του ΠηνειούΚακοκαιρία Daniel: Στους 12 πλέον οι νεκροί από τις πλημμύρες</t>
  </si>
  <si>
    <t>http://www.huffingtonpost.gr/entry/ellenike-enose-trapezontha-sterixoeme-epicheireseis-noikokeria-poe-echoen-pleyei-apo-tis-katastrofes_gr_64fda042e4b09a2440667c7d</t>
  </si>
  <si>
    <t>Κακοκαιρία Daniel – Λάρισα: Μόνο εμφιαλωμένο νερό για κάθε είδους εργασία</t>
  </si>
  <si>
    <t>http://newss.gr/kakokairia-daniel-larisa-mono-emfialomeno-nero-gia-kathe-eidous-ergasia</t>
  </si>
  <si>
    <t>«Έργα-παρμεζάνα 9χρονης ωρίμανσης»…</t>
  </si>
  <si>
    <t>width=696 height=462 src=https://kythera.news/wp-content/uploads/2023/09/cut-wheels-of-cheese-stockpack-unsplash-1200x797.jpg class=webfeedsFeaturedVisual wp-post-image alt=Cut wheels of cheese decoding=async style=display: block; margin-bottom: 15px</t>
  </si>
  <si>
    <t>http://kythera.news/erga-parmezana-9chronis-orimansis</t>
  </si>
  <si>
    <t>Ο ΔΗΜΑΡΧΟΣ ΩΡΩΠΟΥ ΥΠΟΔΕΧΤΗΚΕ ΤΗΝ ΩΡΩΠΙΩΤΙΣΣΑ ΧΡΥΣΗ ΒΑΛΚΑΝΙΟΝΙΚΗ ΓΕΩΡΓΙΑ ΘΕΟΦΑΝΙΑ ΚΑΤΣΑΡΟΥ</t>
  </si>
  <si>
    <t>Η 17χρονη Βαλκανιονίκης αφιέρωσε το μετάλλιο στην Ελλάδα και στον Ωρωπό και στους συμπολίτες μας που δοκιμάζονται από τις πλημμύρες και τις προηγούμενες ημέρες από τις πυρκαγιές</t>
  </si>
  <si>
    <t>http://polydendrireport.blogspot.com/2023/09/au.html</t>
  </si>
  <si>
    <t>Ελλάδα: Στους 14 οι νεκροί από τις πλημμύρες</t>
  </si>
  <si>
    <t>Για πέμπτο 24ωρο οι κάτοικοι στην ευρύτερη περιοχή της Θεσσαλίας βρίσκονται αντιμέτωποι με τις δραματικές επιπτώσεις, μετά το πέρασμα της κακοκαιρίας και της εγκληματικής ανικανότητας του κράτους να προστατεύσει το λαό Στα 14 ανέρχονται πλέον τα</t>
  </si>
  <si>
    <t>https://my24group.com/ellada-stous-14-oi-nekroi-apo-tis-plimmyres/5545385</t>
  </si>
  <si>
    <t>  Μεγαλώνει η λίστα των νεκρών από τις πλημμύρες που «έπνιξαν» την Θεσσαλία και την Μαγνησία καθώς το μεσημέρι της Κυριακής εντοπίστηκαν δύο ακόμη σοροί αγνοούμενων από την Μεταμόρφωση Καρδίτσας. Πλέον ο αριθμός των</t>
  </si>
  <si>
    <t>http://fonaklas.blogspot.com/2023/09/14_10.html</t>
  </si>
  <si>
    <t>Κακοκαιρία Daniel: Εντοπίστηκαν οι σωροί μητέρας και γιου στην Καρδίτσα</t>
  </si>
  <si>
    <t>To Thes γράφει: Ακόμη δύο σοροί εντοπίστηκαν στο χωριό Μεταμόρφωση της Καρδίτσας με τους νεκρούς να ανέρχονται πλέον στους 14 από τις πλημμύρες της κακοκαιρίας Daniel</t>
  </si>
  <si>
    <t>http://www.thes.gr/gegonota/kakokairia-daniel-entopistikan-oi-soroi-miteras-kai-giou-stin-karditsa</t>
  </si>
  <si>
    <t>Κακοκαιρία: Στους 14 οι νεκροί από τις πλημμύρες – Εντοπίστηκαν οι σοροί δυο αγνοούμενων στη Μεταμόρφωση Καρδίτσας</t>
  </si>
  <si>
    <t>  Στα 14 ανέρχονται πλέον τα θύματα, καθώς μετά τον εντοπισμό ενός 56χρονου νωρίτερα την Κυριακή βρέθηκαν οι σοροί άλλων δυο ανθρώπων στη Μεταμόρφωση Καρδίτσας. Σημειώνεται ότι στην περιοχή αναζητούσαν μητέρα και γιο. Στο μεταξύ, Για πέμπτο 24ωρο οι</t>
  </si>
  <si>
    <t>http://antikimenik.blogspot.com/2023/09/14_10.html</t>
  </si>
  <si>
    <t>http://spe-ploumpidis.blogspot.com/2023/09/blog-post_64.html</t>
  </si>
  <si>
    <t>spe-ploumpidis.blogspot.com</t>
  </si>
  <si>
    <t>Βόλος: Παραμένει χωρίς νερό η πόλη – Αποκλεισμένο το Ανατολικό Πήλιο</t>
  </si>
  <si>
    <t>εντοπίστηκε στην Εύβοια αγνοούμενος από τις πλημμύρες Ένα μεγάλο ζήτημα που έθεσε ο Ιατρικός Σύλλογος Βόλου, δια του προέδρου του Χρήστου Βενέτη, είναι η πιθανή εμφάνιση ασθενειών όπως η γαστρεντερίτιδα, αλλά και η έντονη παρουσία σκόνης που αιωρείτα</t>
  </si>
  <si>
    <t>http://www.fiftififti.eu/2023/09/10/%ce%b2%cf%8c%ce%bb%ce%bf%cf%82-%cf%80%ce%b1%cf%81%ce%b1%ce%bc%ce%ad%ce%bd%ce%b5%ce%b9-%cf%87%cf%89%cf%81%ce%af%cf%82-%ce%bd%ce%b5%cf%81%cf%8c-%ce%b7-%cf%80%cf%8c%ce%bb%ce%b7-%ce%b1%cf%80</t>
  </si>
  <si>
    <t>Κακοκαιρία Daniel: «Γροθιά στο στομάχι» οι εικόνες των νεκρών ζώων στη Θεσσαλία</t>
  </si>
  <si>
    <t xml:space="preserve">Θλίψη για τον τραγικό θάνατο των ζώων     Αλλα ζώα στην προσπάθεια τους να γλιτώσουν από τις καταστροφικές πλημμύρες βρήκαν φριχτό θάνατο Ζώα κείτονται νεκρά στους δρόμους Οι ειδικοί κρούουν των κώδωνα του κινδύνου για το νερό της βρύσης καθώς είναι </t>
  </si>
  <si>
    <t>http://aetos-grevena.blogspot.com/2023/09/daniel_0660427284.html</t>
  </si>
  <si>
    <t>Τι πραγματικά ισχύει για τους νεκρούς και τους αγνοούμενους στη Θεσσαλία</t>
  </si>
  <si>
    <t>http://kentri.blog/larisa/ti-pragmatika-ischyei-gia-tous-nekrous-kai-tous-agnooumenous-sti-thessalia</t>
  </si>
  <si>
    <t>Κακοκαιρία: Συγκινούν δυο αδέρφια από τη Γιάννουλη – Έσωσαν τρία γατάκια με τη βάρκα τους (video)</t>
  </si>
  <si>
    <t>[...] Σχετικό Άρθρο: Κακοκαιρία Daniel: Στους 12 οι νεκροί από τις πλημμύρες – Στη Θεσσαλία το απόγευμα ο Κ [...] Μητσοτάκης Όλες οι Ειδήσεις από την Ελλάδα και τον Κόσμο,  στο ertnews.gr</t>
  </si>
  <si>
    <t>http://aftocdn.gr/blog/2023/09/10/%ce%ba%ce%b1%ce%ba%ce%bf%ce%ba%ce%b1%ce%b9%cf%81%ce%af%ce%b1-%cf%83%cf%85%ce%b3%ce%ba%ce%b9%ce%bd%ce%bf%cf%8d%ce%bd-%ce%b4%cf%85%ce%bf-%ce%b1%ce%b4%ce%ad%cf%81%cf%86%ce%b9%ce%b1-%ce%b1%cf%80%cf%8c</t>
  </si>
  <si>
    <t>Κακοκαιρία Daniel: Μαζική η συμμετοχή εθελοντών στη Λάρισα για τη βοήθεια στους πληγέντες</t>
  </si>
  <si>
    <t>Μαζική είναι η συμμετοχή εθελοντών, νέων ανθρώπων και συλλογικοτήτων της Λάρισας που αναλαμβάνουν πρωτοβουλίες για την προστασία των συνανθρώπων τους που αντιμετωπίζουν σοβαρά προβλήματα με τις πλημμύρες και έχουν ανάγκη σε τρόφιμα είδη πρώτης ανάγκη</t>
  </si>
  <si>
    <t>http://thestandard.gr/ellada/kakokairia-daniel-maziki-i-symmetochi-ethelonton-sti-larisa-gia-ti-voitheia-stous-pligentes</t>
  </si>
  <si>
    <t>Το πώς σχετίζονται οι καταστροφικές πυρκαγιές με τις πλημμύρες εξηγεί ο Διευθυντής Ερευνών στο Ινστιτούτο Μεσογειακών Δασικών Οικοσυστημάτων, Δρ [...] “Υπάρχει μια μεγάλη πιθανότητα όταν καεί μια περιοχή και ιδίως όταν είναι μεγάλη αυτή η περιοχή, εά</t>
  </si>
  <si>
    <t>http://aftocdn.gr/blog/2023/09/10/%ce%b3-%ce%be%ce%b1%ce%bd%ce%b8%cf%8c%cf%80%ce%bf%cf%85%ce%bb%ce%bf%cf%82-%cf%83%cf%84%ce%bf-%ce%bc%ce%ad%ce%bb%ce%bb%ce%bf%ce%bd-%cf%80%ce%b5%cf%81%ce%b9%ce%bc%ce%ad%ce%bd%ce%bf%cf%85%ce%bc%ce%b5</t>
  </si>
  <si>
    <t>Κακοκαιρία Daniel: Τι πραγματικά ισχύει για τους νεκρούς και τους αγνοούμενους</t>
  </si>
  <si>
    <t xml:space="preserve">Φωτ: ΑΠΕ ΜΠΕ Δεν υπάρχουν πληροφορίες και αναφορές για ύπαρξη επιπλέον αγνοουμένων Γιάννης Σουλιώτης Πηγές διευκρίνισαν στην «Κ» ότι δεν διαθέτουν πληροφορίες και αναφορές για ύπαρξη επιπλέον αγνοουμένων στις περιοχές που επλήγησαν από τις πλημμύρες </t>
  </si>
  <si>
    <t>http://infognomonpolitics.gr/2023/09/kakokairia-daniel-ti-pragmatika-ischyei-gia-tous-nekrous-kai-tous-agnooumenous</t>
  </si>
  <si>
    <t>ΕΛΛΗΝΟΦΩΝΟ ΕΘΝΟΠΑΤΕΡΟ-ΚΑΤΣΑΠΛΙΑΔΟΠΛΗΚΤΟ ΚΩΛΟΧΑΝΕΙΟ: Μια σύγκριση της Γερμανικής Πολιτικής Προστασίας με το ελληνόφωνο Υπουργείο Παρατήρησης Καταστροφών (το κατ΄ ευφημισμόν Πολιτικής Προστασίας)</t>
  </si>
  <si>
    <t xml:space="preserve">Μπείτε στο site του Υπουργείου Παρατήρησης Καταστροφών, το κατ΄ ευφημισμόν Πολιτικής Προστασίας στις οδηγίες για τις πλημμύρες (εδώ) :  Δεν θα βρείτε ούτε μια αράδα για προσωπικές προμήθειες [...] έπεσε μια θάλασσα πάνω στη Θεσσαλία! Τι θα φτιάξετε; </t>
  </si>
  <si>
    <t>http://radar-gr.blogspot.com/2023/09/blog-post_263.html</t>
  </si>
  <si>
    <t>Φονικές πλημμύρες: Εκτάκτως στον «αέρα» ο Γιώργος Παπαδάκης πριν από την πρεμιέρα του «Καλημέρα Ελλάδα» και το ρεπορτάζ της Αναστασοπούλου από την «βυθισμένη» Λάρισα (ΦΩΤΟ &amp; ΒΙΝΤΕΟ)</t>
  </si>
  <si>
    <t>Λόγω της έκτακτης επικαιρότητας με τις φονικές καταστροφικές πλημμύρες σε Θεσσαλία και Μαγνησία το πρόγραμμα του ΑΝΤ1 τροποποιήθηκε την Κυριακή (10-09-2023) και νωρίς το πρωί βγήκε στον «αέρα» η εκπομπή «Καλοκαίρι Μαζί» με παρουσιαστές τον Νικόλα Βαφ</t>
  </si>
  <si>
    <t>http://www.eviazoom.gr/2023/09/fonikes-plimmires-ektaktos-ston-aera-o-giorgos-papadakis.html</t>
  </si>
  <si>
    <t>Μερικά πράγματα μήπως έχουν προβλεφτεί; (γράφει ο Μπάμπης Αντωνιάδης)</t>
  </si>
  <si>
    <t>Φωτιές πλημμύρες για όλα φταίει η κλιματική αλλαγή [...] μετά από την μελέτη για τις επιπτώσεις από πλημμύρες ένα σχέδιο; Βάλαμε σε προτεραιότητα έργα που θα γίνουν; Αναθέσαμε κάποιες μελέτες για να βρούμε χρηματοδοτήσεις από ευρωπαϊκά προγράμματα; Ε</t>
  </si>
  <si>
    <t>http://www.argolikeseidhseis.gr/2023/09/blog-post_600.html</t>
  </si>
  <si>
    <t>Στους 12 οι νεκροί από τη θεομηνία στην Θεσσαλία: Αγωνία για 5 αγνοουμένους * Διαρκής απειλή ο Πηνειός για τη Λάρισα</t>
  </si>
  <si>
    <t>Άνδρας μεταφέρει σακούλα με είδη ανάγκης καθώς περπατά μέσα στο νερό στον Κοσκινά Καρδίτσας, μετά τις καταστροφικές πλημμύρες που προκάλεσε η κακοκαιρία Daniel, το Σάββατο 09 Σεπτεμβρίου 2023</t>
  </si>
  <si>
    <t>http://www.efenpress.gr/2023/09/12-5.html</t>
  </si>
  <si>
    <t>Θεσσαλία: Στους 12 οι νεκροί από τις πλημμύρες</t>
  </si>
  <si>
    <t>Ένας ακόμα νεκρός από την κακοκαιρία. Όπως μετέδωσε η δημοσιογράφος της ΕΡΤ εντοπίστηκε ανάμεσα στα χωριά Πέτρινο και Άγιος Δημήτριος. Στο σημείο επιχειρεί η ΕΜΑΚ προκειμένου να ανασύρει τον 57χρονο. Σύμφωνα με συγγενείς του ο άτυχος άνδρας φέρεται</t>
  </si>
  <si>
    <t>http://dhmosiogr.blogspot.com/2023/09/12_10.html</t>
  </si>
  <si>
    <t>https://www.huffingtonpost.gr/entry/thriamvos-toe-rovanpera-sto-eko-ralle-akropolis_gr_64fdb560e4b06deaa984a522</t>
  </si>
  <si>
    <t>Πρόεδρος της Δημοκρατίας Κατερίνα Σακελλαροπούλου μετέβη στις πληγείσες από τις πλημμύρες περιοχές της Καρδίτσας και του Βόλου.Η κυρία Σακελλαροπούλου, συνοδευόμενη από τον Δήμαρχο Καρδίτσας Βασίλη Τσιάκο, επισκέφθηκε αρχικά, παρουσία του Μητροπολίτη</t>
  </si>
  <si>
    <t>https://www.huffingtonpost.gr/entry/e-proedros-tes-demokratias-stis-pleyeises-perioches-karditsas-kai-voloe_gr_64fdb3c8e4b09a2440667cde</t>
  </si>
  <si>
    <t>http://aristeramagnisia.blogspot.com/2023/09/blog-post_10.html</t>
  </si>
  <si>
    <t>Τιμολέων Διαμαντής: Κραυγή αγωνίας από το νικητή του MasterChef 2 για τη δημόσια υγεία στον Βόλο</t>
  </si>
  <si>
    <t>Ο νικητής του MasterChef 2, Τιμολέων Διαμαντής, μιλάει για τα προβλήματα που αντιμετωπίζει η πόλη του Βόλου μετά τις πλημμύρες που έφερε η κακοκαιρία Daniel</t>
  </si>
  <si>
    <t>http://www.neolaia.gr/2023/09/10/timolewn-diamantis-kravgi-agwnias-apo-nikiti-masterchef-2-gia-dimosia-ygeia</t>
  </si>
  <si>
    <t>Tweet-ID: 1700817813533823006</t>
  </si>
  <si>
    <t>Κακοκαιρία Daniel: Στις πληγείσες περιοχές μεταβαίνει η Κατερίνα Σακελλαροπούλου</t>
  </si>
  <si>
    <t>  Normal 0 false false false EL X-NONE X-NONE Η Κατερίνα Σακελλαροπούλου βρίσκεται στην Καρδίτσα και τον Βόλο, τις δύο περιοχές δηλαδή που έχουν επηρεαστεί περισσότερο από τις πλημμύρες από την επέλαση της κακοκαιρίας Daniel επισκέπτεται σήμερα, Κυρι</t>
  </si>
  <si>
    <t>http://tokavaliotaki.blogspot.com/2023/09/daniel.html</t>
  </si>
  <si>
    <t>ΝΑ ΑΝΑΤΡΕΨΟΥΜΕ ΤΙΣ ΔΟΛΟΦΟΝΙΚΕΣ ΠΟΛΙΤΙΚΕΣ – ΝΑ ΔΙΩΞΟΥΜΕ ΟΣΟΥΣ ΤΙΣ ΑΣΚΟΥΝ, ΟΙ ΖΩΕΣ ΜΑΣ ΠΑΝΩ ΑΠΟ ΤΑ ΚΕΡΔΗ</t>
  </si>
  <si>
    <t>http://maxome-ilioupoli.blogspot.com/2023/09/blog-post.html</t>
  </si>
  <si>
    <t>maxome-ilioupoli.blogspot.com</t>
  </si>
  <si>
    <t>Ολη την εβδομάδα διάβαζα πολλά και διάφορα για τις πλημμύρες [...] Με πολλά στεναχωρήθηκα και με πολλά γέλασα πικρά: γέλασα πικρά κυρίως με όσα έγραψαν άνθρωποι που δεν έχουν ζήσει τέτοιου είδους θεομηνία</t>
  </si>
  <si>
    <t>http://www.karpetshow.gr:443/blog/to-tora-to-prin-kai-to-meta</t>
  </si>
  <si>
    <t>Κακοκαιρία Daniel : Ανεβαίνει ο τραγικός απολογισμός, από τις πλημμύρες</t>
  </si>
  <si>
    <t>Ανεβαίνει ο τραγικός απολογισμός, από τις πλημμύρες στην Θεσσαλία. Το πρωί της Κυριακής εντοπίστηκε 58χρονος, ο οποίος ήταν στην επίσημη λίστα των αγνοούμενων από χθες, 9 Σεπτεμβρίου. Σύμφωνα με την ΕΡΤ, ο άνδρας εντοπίστηκε από drone ανάμεσα στους ο</t>
  </si>
  <si>
    <t>http://amfilochiablognews.blogspot.com/2023/09/daniel_10.html</t>
  </si>
  <si>
    <t>http://hellenicrevenge.blogspot.com/2023/09/avatar.html</t>
  </si>
  <si>
    <t>Στους 12 οι νεκροί από την κακοκαιρία Daniel</t>
  </si>
  <si>
    <t>  Ένας 58χρονος άνδρας από την Καρδίτσα που είχε δηλωθεί ως αγνοούμενος είναι ο 12ος νεκρός της κακοκαιρίας Daniel. Παράλληλα, κορυφώνεται η αγωνία για την τύχη των αγνοούμενων, ενώ εκφράζονται φόβοι ότι θα αυξηθούν. «Σορός άνδρα ανασύρθηκε και</t>
  </si>
  <si>
    <t>http://milios-spot.blogspot.com/2023/09/kakokairia-daniel-stous-12-oi-nekroi.html</t>
  </si>
  <si>
    <t>http://aftocdn.gr/blog/2023/09/10/%ce%b7-%cf%80%cf%84%ce%b4-%cf%83%cf%84%ce%b7-%ce%b8%ce%b5%cf%83%cf%83%ce%b1%ce%bb%ce%af%ce%b1-%ce%b5%cf%80%ce%b9%cf%83%ce%ba%ce%ad%cf%80%cf%84%ce%b5%cf%84%ce%b1%ce%b9-%cf%84%ce%b9%cf%82-%ce%b4%ce%bf</t>
  </si>
  <si>
    <t>ΑΙΧΜΕΣ: Χρήστος Παναγιωτόπουλος- Νίκος Κοκλώνης 5-0</t>
  </si>
  <si>
    <t>Με αυτά τα καμώματα το ΔΣ της ΕΣΗΕΑ  αφήνει τη δημοσιογραφία να βουλιάζει στη λάσπη και έρχονται οι ρεπόρτερ μέσα από τις πλημμύρες να ξεπλύνουν την ντροπή [...] Αν με τις πλημμύρες , “στερέψει” το ΕΚΟΜΕ, θα κλάψει πολύς κόσμος</t>
  </si>
  <si>
    <t>http://typologies.gr/aichmes-christos-panagiotopoylos-nikos-koklonis-5-0</t>
  </si>
  <si>
    <t>Το απόγευμα ξανά στη Θεσσαλία ο Πρωθυπουργός Κυριάκος Μητσοτάκης - Ανακοινώνει μέτρα στήριξης για τους πληγέντες</t>
  </si>
  <si>
    <t>  Normal 0 false false false EL X-NONE X-NONE Τις πληγείσες από τις πλημμύρες περιοχές της Θεσσαλίας επισκέπτεται ξανά σήμερα,  Κυριακή 10 Σεπτεμβρίου 2023 Πρωθυπουργός Κυριάκος Μητσοτάκης</t>
  </si>
  <si>
    <t>http://tokavaliotaki.blogspot.com/2023/09/blog-post_55.html</t>
  </si>
  <si>
    <t>https://www.huffingtonpost.gr/entry/ioannina-senelavan-35chrone-yia-pseedeis-eideseis-se-vinteo-eleye-yia-100-nekroes-apo-tis-plemmeres_gr_64fdb211e4b001fc1fdfb761</t>
  </si>
  <si>
    <t>Μακεδονία-Αντικαπιταλιστική Αριστερά συνυπογράφει την κοινή ανακοίνωση των αριστερών ριζοσπαστικών αντικαπιταλιστικών κινήσεων περιφερειών-πόλεων για την καταστροφή στη Θεσσαλία: ΝΑ ΑΝΑΤΡΕΨΟΥΜΕ ΤΙΣ ΔΟΛΟΦΟΝΙΚΕΣ ΠΟΛΙΤΙΚΕΣ – ΝΑ ΔΙΩΞΟΥΜΕ ΟΣΟΥΣ ΤΙΣ ΑΣΚΟΥΝ</t>
  </si>
  <si>
    <t>http://antarsiakm.wordpress.com/2023/09/10/%ce%ba%ce%b1%cf%84%ce%b1%cf%83%cf%84%cf%81%ce%bf%cf%86%ce%ae-%cf%83%cf%84%ce%b7-%ce%b8%ce%b5%cf%83%cf%83%ce%b1%ce%bb%ce%af%ce%b1-%ce%ba%ce%bf%ce%b9%ce%bd%ce%ae-%ce%b1%ce%bd%ce%b1%ce%ba%ce%bf%ce%af</t>
  </si>
  <si>
    <t>Κώστας Γουλιάμος: Το επιτελικό αστικό κράτος και οι αναλύσεις του με τη μέθοδο «κόστους-οφέλους»</t>
  </si>
  <si>
    <t>* Με αφορμή τη διαχρονικά εγκληματική αμέλεια του “επιτελικού” αστικού κράτους για τις φονικές φωτιές και τις πλημμύρες , καθώς και το ρόλο των συστημικών ερευνητών/επιστημόνων</t>
  </si>
  <si>
    <t>http://zbabis.blogspot.com/2023/09/Kostas-Gouliamos-To-epiteliko-astiko-kratos-kai-oi-analyseis-tou-me-ti-methodo-kostous-ofelous.html</t>
  </si>
  <si>
    <t>ΚΑΘΗΜΕΡΙΝΗ : Θεσσαλία Πλημμύρες...Στα χαρτιά τα έργα μετά τον «Ιανό»</t>
  </si>
  <si>
    <t>Καθυστερήσεις παρουσιάζουν τα αντιπλημμυρικά έργα στη Θεσσαλία, που δρομολογήθηκαν μετά την καταστροφή από την κακοκαιρία «Ιανός» τον Σεπτέμβριο του 2020.  Το βάρος έπεσε στην Περιφέρεια Θεσσαλίας, η οποία με τη σειρά της επικαλέστηκε τη</t>
  </si>
  <si>
    <t>http://exomatiakaivlepo.blogspot.com/2023/09/blog-post_34.html</t>
  </si>
  <si>
    <t>http://thessbomb.blogspot.com/2023/09/blog-post_567.html</t>
  </si>
  <si>
    <t>Ο Δήμος Καλαβρύτων συγκεντρώνει τρόφιμα και είδη πρώτης ανάγκης για την στήριξη των πληγέντων από τις πλημμύρες</t>
  </si>
  <si>
    <t>Ο Δήμος Καλαβρύτων προχωρά άμεσα σε συγκέντρωση τροφίμων και ειδών πρώτης ανάγκης, για να στηρίξει τους πληγέντες συμπολίτες μας από τις καταστροφικές πλημμύρες της κακοκαιρίας «Daniel»</t>
  </si>
  <si>
    <t>http://www.kalavrytanews.com/2023/09/blog-post_54.html</t>
  </si>
  <si>
    <t>http://lamiafthiotidas.blogspot.com/2023/09/blog-post_586.html</t>
  </si>
  <si>
    <t>AETOS NEWS: Συνελήφθη 35χρονη κατόπιν εντολής ελληνόφωνων – Ανάρτησε video σχετικά με πλήθος νεκρών στη Θεσσαλία</t>
  </si>
  <si>
    <t xml:space="preserve">[...] σελιδα υπηρετων του κακου, άμεσως μπήκαμε στην επισημή φώνη του σάτανα για να δουμε αν έχουν εμπλοκή και με αυτό θέμα με τις πλημμύρες και αν έβαλαν αυτοί να την συλλαβουν, και τι ειδαμε? Οχι μονο έχουν σχεσή άλλα ειναι φανερο οτι αυτοι εδωσαν </t>
  </si>
  <si>
    <t>https://www.aetos-apokalypsis.com/2023/09/blog-post_10.html</t>
  </si>
  <si>
    <t>ΘΕΣΣΑΛΙΑ: ΣΤΑΜΑΤΗΣΕ Η ΚΑΡΔΙΑ ΤΗΣ ΕΛΛΗΝΙΚΗΣ ΓΕΩΡΓΙΑΣ</t>
  </si>
  <si>
    <t>[...] οι  πολύ μεγάλες καταστροφές στο θεσσαλικό κάμπο μαζί με τις πιθανές ανατιμήσεις των προϊόντων στα ράφια των σούπερ μάρκετ και στους πάγκους των λαϊκών, είναι το μεγάλο ζήτημα που έχει να αντιμετωπίσει η κυβέρνηση, εφόσον πρώτα καταφέρει να μετ</t>
  </si>
  <si>
    <t>http://www.platy-kalamatas-messinias.gr/2023/09/blog-post_93.html</t>
  </si>
  <si>
    <t>Η Πρόεδρος της Δημοκρατίας Κατερίνα Σακελλαροπούλου στη Θεσσαλία: Επισκέπτεται τις δομές όπου φιλοξενούνται</t>
  </si>
  <si>
    <t>επισκέφθηκε το γηροκομείο της περιοχής, όπου φιλοξενούνται πληγέντες από τις πλημμύρες ενώ στη συνέχεια μετέβη στο 1ο Δημοτικό και Νηπιαγωγείο της Καρδίτσας Τις πληγείσες περιοχές επισκέπτεται η Πρόεδρος της Δημοκρατίας. Η επίσκεψη της ξεκίνησε από τ</t>
  </si>
  <si>
    <t>https://www.newsfreedom.gr/i-proedros-tis-dimokratias-katerina-sakellaropoulou-sti-thessalia-episkeptetai-tis-domes-opou-filoxenountai-plimmyropatheis</t>
  </si>
  <si>
    <t>συμβαίνει τελικά με όλα αυτά που ζούμε τελευταία;;; «Φωτιές, πλημμύρες , σεισμοί: Η ανθρωπογενής κλιματική αλλαγή είναι πραγματική – αλλά όχι με τον τρόπο που λένε πολιτικοί και κυρίαρχα ΜΜΕ», αναφέρει ο εναλλακτικός δημοσιογραφικός κόσμος των ΗΠΑ κα</t>
  </si>
  <si>
    <t>http://www.ksipnistere.com/2023/09/%ce%bf%cf%80%ce%bb%ce%b9%ce%ba%ce%ac-%cf%83%cf%85%cf%83%cf%84%ce%ae%ce%bc%ce%b1%cf%84%ce%b1-%ce%ba%ce%b1%ce%b9%cf%81%ce%bf%cf%8d-%ce%ad%ce%bd%ce%b1-%ce%b5%ce%be%ce%b1%ce%b9%cf%81%ce%b5%cf%84%ce%b9.html</t>
  </si>
  <si>
    <t>Ψήφος στη «Λαϊκή Συσπείρωση», για τις ανάγκες του λαού και όχι για τα καπιταλιστικά κέρδη</t>
  </si>
  <si>
    <t>Οι μεγάλες καταστροφές από τις πυρκαγιές και τις πλημμύρες αποτυπώνουν την εγκληματική πολιτική που δεν δαπανά για την πρόληψη και ευθύνεται για τους νεκρούς και την τεράστια καταστροφή των κόπων του λαού, του περιβάλλοντος [...] Στη λογική του κόστο</t>
  </si>
  <si>
    <t>http://gkagkarin.blogspot.com/2023/09/blog-post_118.html</t>
  </si>
  <si>
    <t>Κακοκαιρία Daniel: Στους 12 οι νεκροί</t>
  </si>
  <si>
    <t>Οι διασώστες εντόπισαν τον άτυχο 58χρονο μεταξύ των οικισμών Άγιος Δημήτριος και Πέτρινο Καρδίτσας. Ένας 58χρονος άνδρας από την Καρδίτσα που είχε δηλωθεί ως αγνοούμενος είναι ο 12ος νεκρός της κακοκαιρίας Daniel. Παράλληλα, κορυφώνεται η αγωνία για</t>
  </si>
  <si>
    <t>http://www.iliaenimerosi.gr/blog/2023/09/10/%ce%ba%ce%b1%ce%ba%ce%bf%ce%ba%ce%b1%ce%b9%cf%81%ce%af%ce%b1-daniel-%cf%83%cf%84%ce%bf%cf%85%cf%82-12-%ce%bf%ce%b9-%ce%bd%ce%b5%ce%ba%cf%81%ce%bf%ce%af</t>
  </si>
  <si>
    <t>Επιστήμη: Οι απότομες αλλαγές από ξηρασία σε έντονες βροχοπτώσεις αποτέλεσμα της κλιματικής αλλαγής - Χιακός</t>
  </si>
  <si>
    <t>[...] έθεσαν στο επίκεντρο την ανάγκη να μελετηθεί η δυναμική εξέλιξη και οι μηχανισμοί πίσω από το φαινόμενο της απότομης μετάβασης από την ξηρασία στις πλημμύρες , με τελικό στόχο την αύξηση της ανθεκτικότητας της κοινωνίας στις μεταβολές αυτές. Στ</t>
  </si>
  <si>
    <t>https://www.xiakoslaos.gr/epistimi/244837/epistimi-oi-apotomes-allages-apo-xirasia-se-entones-vrochoptoseis-apotelesma-tis-klimatikis-allagis</t>
  </si>
  <si>
    <t>Επιστήμη: Οι απότομες αλλαγές από ξηρασία σε έντονες βροχοπτώσεις αποτέλεσμα της κλιματικής αλλαγής</t>
  </si>
  <si>
    <t>https://www.editorial.gr/epistimi/198351/epistimi-oi-apotomes-allages-apo-xirasia-se-entones-vrochoptoseis-apotelesma-tis-klimatikis-allagis</t>
  </si>
  <si>
    <t>3ος με την Εθνική Ομάδα στο 46ο Παγκόσμιο Πρωτάθλημα Λύσης Σκακιστικών Προβλημάτων στο Μπατούμι της Γεωργίας ο Μεγανησιώτης Παναγιώτης Κονιδάρης</t>
  </si>
  <si>
    <t>Η θλίψη των ημερών για μια Ελλάδα που σκοτώνει παιδιά της (και μαζί το μέλλον των παιδιών της) σε πυρκαγιές, πλημμύρες , τρένα και καταπέλτες πλοίων δεν μπορεί παρά να ποτίζει το δέρμα όλων μας</t>
  </si>
  <si>
    <t>http://meganisilife.wordpress.com/2023/09/10/3%ce%bf%cf%82-%ce%bc%ce%b5-%cf%84%ce%b7%ce%bd-%ce%b5%ce%b8%ce%bd%ce%b9%ce%ba%ce%ae-%ce%bf%ce%bc%ce%ac%ce%b4%ce%b1-%cf%83%cf%84%ce%bf-46%ce%bf-%cf%80%ce%b1%ce%b3%ce%ba%cf%8c%cf%83%ce%bc%ce%b9%ce%bf</t>
  </si>
  <si>
    <t>Με τις μεγάλες πυρκαγιές του Αυγούστου, κυρίως στον Έβρο, πέραν όλων των άλλων δυσάρεστων, ήταν και μία δήλωση του Βασίλη Κικίλια που έκανε εντύπωση και συζητήθηκε: «Αλιτήριους βάζουν φωτιές – δεν θα γλιτώσετε, θα σας βρούμε» είχε πει με εμφατικό ύφο</t>
  </si>
  <si>
    <t>http://taxalia.blogspot.com/2023/09/blog-post_10.html</t>
  </si>
  <si>
    <t>Λάρισα: Μαζική η συμμετοχή εθελοντών για τη βοήθεια στους πληγέντες - Δημιουργία οχυρωμάτων για την προστασία των κατοικιών</t>
  </si>
  <si>
    <t>http://allnews-epirus.blogspot.com/2023/09/blog-post_780.html</t>
  </si>
  <si>
    <t>Κακοκαιρία Daniel: Στους 12 οι νεκροί – Drone εντόπισε 56χρονο αγνοούμενο στην Καρδίτσα</t>
  </si>
  <si>
    <t>Μαζική η συμμετοχή των εθελοντών Μαζική είναι η συμμετοχή εθελοντών, νέων ανθρώπων και συλλογικοτήτων της Λάρισας που αναλαμβάνουν πρωτοβουλίες για την προστασία των συνανθρώπων τους που αντιμετωπίζουν σοβαρά προβλήματα με τις πλημμύρες και έχουν ανά</t>
  </si>
  <si>
    <t>http://europost.gr/kakokairia-daniel-stoys-12-oi-nekroi-drone-entopise-56chrono</t>
  </si>
  <si>
    <t>Κακοκαιρία Daniel: Στους 12 οι νεκροί από τις πλημμύρες – Στα δύο κομμένη η χώρα</t>
  </si>
  <si>
    <t>Η στάθμη του Πηνειού -πολύ πάνω από το όριο του συναγερμού- απειλεί όλες τις […] The post Κακοκαιρία Daniel: Στους 12 οι νεκροί από τις πλημμύρες – Στα δύο κομμένη η χώρα first appeared on Epirus News</t>
  </si>
  <si>
    <t>http://www.epirusnews.eu/kakokairia-daniel-stoys-12-oi-nekroi-tis-plimmyres</t>
  </si>
  <si>
    <t>Ειρήνη Αγαπηδάκη: Στο επίκεντρο η προστασία της υγείας</t>
  </si>
  <si>
    <t>http://expertnews.gr/eirini-agapidaki-sto-epikentro-i-prostasia-tis-ygeias</t>
  </si>
  <si>
    <t>Η θερμή αγκαλιά της Κατερίνας Σακελλαροπούλου σε πλημμυροπαθείς στην Καρδίτσα</t>
  </si>
  <si>
    <t>Πολύ μεγάλος αριθμός συμπολιτών μας έχει πληγεί σοβαρότατα – και σε ορισμένες περιπτώσεις ανεπανόρθωτα – από τις πυρκαγιές πρώτα, από τις πλημμύρες στη συνέχεια, ενώ τεράστια τμήματα του φυτικού και ζωικού πλούτου της χώρας μας έχουν χαθεί</t>
  </si>
  <si>
    <t>https://www.athensvoice.gr/epikairotita/politiki-oikonomia/814834/kakokairia-daniel-stin-karditsa-i-sakellaropoulou</t>
  </si>
  <si>
    <t>Σοφία Πουλοπούλου: «Οι Πολίτες έχουν ανάγκη από Ανθρωποκεντρικές Πολιτικές»</t>
  </si>
  <si>
    <t>Έργα που δεν έγιναν, έπειτα απ τις καταστροφικές πλημμύρες το 2020, με την επέλαση του Ιανού, χρήματα της ΕΕ που δεν επενδύθηκαν κ δικαστήρια εις βάρος της Ελλάδας που δε συμμορφώνεται με το Ευρωπαϊκό Δίκαιο, παρά τις αλλεπάλληλες προειδοποιήσεις για</t>
  </si>
  <si>
    <t>http://thesocialist.gr/sofia-poulopoulou-oi-polites-echoun-anagki-apo-anthropokentrikes-politikes</t>
  </si>
  <si>
    <t>Πλημμύρες: 14 οι νεκροί - Τρεις οι αγνοούμενοι</t>
  </si>
  <si>
    <t>Αυξήθηκε στους 14 ο αριθμός των νεκρών από την κακοκαιρία Daniel, καθώς εντοπίστηκαν πριν από λίγο οι σοροί δύο ανθρώπων που αγνοούνταν από τις 9/9. Σύμφωνα με την Πυροσβεστική, νεκροί βρέθηκαν σε σπίτι στη Μεταμόρφωση Καρδίτσας μια 88χρονη και ο 65χ</t>
  </si>
  <si>
    <t>http://allnews-epirus.blogspot.com/2023/09/12_10.html</t>
  </si>
  <si>
    <t>Κακοκαιρία – Θεσσαλία: Στους 14 οι νεκροί</t>
  </si>
  <si>
    <t>[...] θυμάτων της κακοκαιρίας ανεβαίνει, καθώς η 88χρονη μητέρα και ο 65χρονος γιος της αγνοούνταν από χθες στη Μεταμόρφωση της Καρδίτσας και μάλιστα είχαν καταγραφεί στην επίσημη λίστα των αγνοούμενων από τις πλημμύρες . Υπενθυμίζεται πως νωρίτερα σ</t>
  </si>
  <si>
    <t>https://www.patrasevents.gr/article/650935-kakokeria-thessalia-stous-14-oi-nekroi</t>
  </si>
  <si>
    <t>Κακοκαιρία Daniel: Οδηγίες του υπουργείου Υγείας για τις πληγείσες περιοχές</t>
  </si>
  <si>
    <t xml:space="preserve">σημαντικό να έχουμε κατά νου ότι όλα αυτά τα στάσιμα ύδατα έχουν φερτά υλικά που έχουν παρασυρθεί όλες αυτές τις ημέρες από τις πλημμύρες , νεκρά ζώα, και είναι σημαντικό να μπορούμε να έχουμε τη δυνατότητα να απομονώνουμε τα ζωντανά κατοικίδια, ζώα </t>
  </si>
  <si>
    <t>http://www.theopinion.gr/ellada/koinonia/kakokairia-daniel-odigies-toy-ypoyrgeioy-ygeias-gia-tis-pligeises-perioches</t>
  </si>
  <si>
    <t>Για να ζήσουμε πρέπει να αγωνιστούμε ενάντια στις πολιτικές που καίνε και πνίγουν τις ζωές και το μέλλον του λαού</t>
  </si>
  <si>
    <t> ΛΑΪΚΗ ΑΛΛΗΛΕΓΓΥΗ  –  ΑΓΩΝΑΣ  –  ΔΙΕΚΔΙΚΗΣΗ Πότε με φωτιές, πότε με πλημμύρες  ο λαός μετράει τους νεκρούς του και βλέπει να λεηλατείται το βιός του, η ζωή του, το μέλλον του [...] έτσι και τώρα οι πλημμύρες σε Βόλο, Καρδίτσα, Λάρισα, Τρίκαλα και αλλ</t>
  </si>
  <si>
    <t>http://antistasimagnesia.blogspot.com/2023/09/blog-post_10.html</t>
  </si>
  <si>
    <t>antistasimagnesia.blogspot.com</t>
  </si>
  <si>
    <t>Κακοκαιρία Daniel: Πηγές διευκρίνισαν ότι δεν διαθέτουν πληροφορίες και αναφορές για ύπαρξη επιπλέον αγνοουμένων στις περιοχές που επλήγησαν από τις πλημμύρες</t>
  </si>
  <si>
    <t>http://www.neolaia.gr/2023/09/10/kakokairia-daniel-ti-pragmatika-isxyei-gia-nekrous-kai-agnooumenous</t>
  </si>
  <si>
    <t>Χώρα στη θάλασσα! | Γιάννης Μεϊμάρογλου</t>
  </si>
  <si>
    <t>Οι απώλειες και οι καταστροφές από τις πυρκαγιές και τις πλημμύρες στην Ελλάδα, η αξιοπιστία του πολιτικού συστήματος, η άμεση ανάγκη για μεταρρυθμίσεις στο κράτος «Όταν οι πολιτικοί κάνουν σχέδια, η φύση γελάει» θα μπορούσε να πει κάποιος προσαρμόζο</t>
  </si>
  <si>
    <t>https://www.athensvoice.gr/epikairotita/politiki-oikonomia/814833/hora-sti-thalassa</t>
  </si>
  <si>
    <t>M. Σενετάκης από επέτειο για ολοκαύτωμα Βιάννου : “Η επόμενη μέρα της καταστροφής μας θέτει ένα νέο εθνικό στοίχημα”</t>
  </si>
  <si>
    <t>στις 10/09/2023 14:39 “Η επόμενη μέρα της καταστροφής μας θέτει ένα νέο εθνικό στοίχημα που οφείλουμε όλοι μαζί ενωμένοι να κερδίσουμε και αυτή τη φορά!” δήλωσε ο Υφυπουργός Ανάπτυξης και Βουλευτής Νέας Δημοκρατίας, Μάξιμος Σενετάκης, με αφορμή τις κ</t>
  </si>
  <si>
    <t>https://www.politica.gr/kriti/m-senetakis-apo-epeteio-gia-olokautoma-biannou-h-epomeni-mera-tis-katastrofis-mas-thetei-ena-neo-ethniko-stoichima</t>
  </si>
  <si>
    <t>Κακοκαιρία Daniel: Στους 12 πλέον οι νεκροί από τις πλημμύρες</t>
  </si>
  <si>
    <t>Στους 12 ανέρχονται πλέον οι νεκροί από τις πλημμύρες που σάρωσαν τη Θεσσαλία: Πρόκειται για 58χρονο ο οποίος αγνοείτο από χθες στην περιοχή του Αγίου Δημητρίου</t>
  </si>
  <si>
    <t>http://www.huffingtonpost.gr/entry/kakokairia-daniel-stoes-12-pleon-oi-nekroi-apo-tis-plemmeres_gr_64fd8d98e4b09a2440667bcb</t>
  </si>
  <si>
    <t>ΕΠΙΤΕΛΙΚΟ ΦΙΑΣΚΟ</t>
  </si>
  <si>
    <t xml:space="preserve">[...] κράτος; Από το τραγικό δυστύχημα των Τεμπών μέχρι σήμερα έχουν περάσει σχεδόν έξι μήνες, και στα μάτια μου είναι λες και έχουν περάσει χρόνια με όλα αυτά που έχουν συμβεί: Τέμπη, φωτιές, πλημμύρες , καμμένη αποθήκη πυρομαχικών, επέλαση Κροατών </t>
  </si>
  <si>
    <t>http://giannisgiannios.blogspot.com/2023/09/blog-post_10.html</t>
  </si>
  <si>
    <t>giannisgiannios.blogspot.com</t>
  </si>
  <si>
    <t>Κ. Ζέρβας: Συντονιστικός φορέας σε μητροπολιτικό επίπεδο για ζητήματα αντιπλημμυρικής προστασίας</t>
  </si>
  <si>
    <t>Όπως ανέφερε ο ίδιος, ήδη οι πολίτες συρρέουν στο φουαγιέ του δημαρχείου, όπου από το μεσημέρι συλλέγονται εμφιαλωμένα νερά και ήδη πρώτης ανάγκης για τους πληγέντες από τις φονικές πλημμύρες</t>
  </si>
  <si>
    <t>http://www.avatonpress.gr/2023/09/blog-post_89.html</t>
  </si>
  <si>
    <t>Αγαπηδάκη: Οι πολίτες πρέπει να αντιμετωπίζουν όλα τα στάσιμα και λιμνάζοντα ύδατα ως δυνητικά μολυσμένα</t>
  </si>
  <si>
    <t>σημαντικό να έχουμε κατά νου ότι όλα αυτά τα στάσιμα ύδατα έχουν φερτά υλικά που έχουν παρασυρθεί όλες αυτές τις μέρες από τις πλημμύρες νεκρά ζώα και είναι σημαντικό να μπορούμε να έχουμε τη δυνατότητα να απομονώνουμε τα ζωντανά κατοικίδια ζώα εκτρο</t>
  </si>
  <si>
    <t>http://eidisis247.gr/agapidaki-oi-polites-prepei-na-antimetopizoun-ola-ta-stasima-kai-limnazonta-ydata-os-dynitika-molysmena</t>
  </si>
  <si>
    <t>Έκκληση του υπ. Υγείας στους πλημμυροπαθείς: Να αντιμετωπίζουν τα στάσιμα και λιμνάζοντα ύδατα ως δυνητικά μολυσμένα</t>
  </si>
  <si>
    <t>http://thesstoday.gr/%ce%ad%ce%ba%ce%ba%ce%bb%ce%b7%cf%83%ce%b7-%cf%84%ce%bf%cf%85-%cf%85%cf%80-%cf%85%ce%b3%ce%b5%ce%af%ce%b1%cf%82-%cf%83%cf%84%ce%bf%cf%85%cf%82-%cf%80%ce%bb%ce%b7%ce%bc%ce%bc%cf%85%cf%81%ce%bf%cf%80</t>
  </si>
  <si>
    <t>Πλημμύρες στη Θεσσαλία: Συνεχείς περιπολίες της ΕΛ.ΑΣ. για να αποφευχθεί το πλιάτσικο – Δείτε βίντεο</t>
  </si>
  <si>
    <t>Πλημμύρες στη Θεσσαλία: Συνεχείς περιπολίες της ΕΛ.ΑΣ. για να αποφευχθεί το πλιάτσικο – Δείτε βίντεο Αστυνομικοί έχουν στήσει μπλόκα και προχωρούν στη σήμανση για παρακαμπτήριες οδούς Thema Insights Επιστροφή από τις διακοπές με ταινίες που έγραψαν</t>
  </si>
  <si>
    <t>https://www.protothema.gr/greece/article/1410892/plimmures-sti-thessalia-suneheis-peripolies-tis-elas-gia-na-apofeuhthei-to-pliatsiko-deite-video</t>
  </si>
  <si>
    <t>http://www.kozanara.gr/2023/09/blog-post_67.html</t>
  </si>
  <si>
    <t>Karma is a bitch! Κύριε Κικίλια: Ποιοι «αλιτήριοι» έβαλαν τις πλημμύρες</t>
  </si>
  <si>
    <t>Με τις μεγάλες πυρκαγιές του Αυγούστου, κυρίως στον Έβρο, πέραν όλων των άλλων δυσάρεστων, ήταν και μία δήλωση του Βασίλη Κικίλια που έκανε εντύπωση και συζητήθηκε: «Αλιτήριους βάζουν φωτιές – δεν θα γλιτώσετε, θα σας βρούμε» είχε πει με εμφατικό</t>
  </si>
  <si>
    <t>http://www.reportaznet.gr/2023/09/karma-is-bitch.html</t>
  </si>
  <si>
    <t>Εγκαίνια του εκλογικού κέντρου του υποψηφίου δημάρχου Θεσσαλονίκης Δρόσου Τσαβλή και της παράταξης «Όλοι Εμείς»</t>
  </si>
  <si>
    <t>Με την τήρηση «ενός λεπτού σιγή» για τους νεκρούς στις πλημμύρες της Θεσσαλίας τις πυρκαγιές του Έβρου, και για τον άτυχο Αντώνη στο λιμάνι του Πειραιά άρχισε τον χαιρετισμό του στα εγκαίνια του εκλογικού κέντρου της παράταξης «‘Ολοι Εμείς», στην οδό</t>
  </si>
  <si>
    <t>http://www.avatonpress.gr/2023/09/blog-post_13.html</t>
  </si>
  <si>
    <t>Θερμό επεισόδιο και με γαλάζιο βουλευτή στη Λάρισα</t>
  </si>
  <si>
    <t>Οργισμένοι κάτοικοι στα Μεγάλα Καλύβια Τρικάλων, που έχουν πληγεί από τις πλημμύρες της κακοκαιρίας Daniel, αποδοκίμασαν έντονα τον βουλευτή της ΝΔ Θανάση Λιούτα</t>
  </si>
  <si>
    <t>http://olympiada.wordpress.com/2023/09/10/%ce%b8%ce%b5%cf%81%ce%bc%cf%8c-%ce%b5%cf%80%ce%b5%ce%b9%cf%83%cf%8c%ce%b4%ce%b9%ce%bf-%ce%ba%ce%b1%ce%b9-%ce%bc%ce%b5-%ce%b3%ce%b1%ce%bb%ce%ac%ce%b6%ce%b9%ce%bf-%ce%b2%ce%bf%cf%85%ce%bb%ce%b5%cf%85</t>
  </si>
  <si>
    <t>Σέρβος τουρίστας μιλάει από την Ελλάδα: «Υπάρχουν πολλοί εγκλωβισμένοι, η κατάσταση είναι κρίσιμη»</t>
  </si>
  <si>
    <t>«Αυτοί οι σπουδαίοι άνθρωποι έχουν αποκαταστήσει την ελπίδα ότι η ανθρωπότητα δεν έχει ακόμη εκλείψει, αν και συχνά αμφέβαλα ότι υπάρχει ακόμα», γράφει σερβικό δημοσίευμα αναφερόμενο στις πλημμύρες στην Ελλάδα [...] «Πολλοί τουρίστες μας βρέθηκαν στη</t>
  </si>
  <si>
    <t>http://olympiada.wordpress.com/2023/09/10/%cf%83%ce%ad%cf%81%ce%b2%ce%bf%cf%82-%cf%84%ce%bf%cf%85%cf%81%ce%af%cf%83%cf%84%ce%b1%cf%82-%ce%bc%ce%b9%ce%bb%ce%ac%ce%b5%ce%b9-%ce%b1%cf%80%cf%8c-%cf%84%ce%b7%ce%bd-%ce%b5%ce%bb%ce%bb%ce%ac%ce%b4</t>
  </si>
  <si>
    <t>Εντοπίστηκε η σορός 58χρονου αγνοούμενου – Δυστυχώς οι νεκροί έφτασαν τους 12</t>
  </si>
  <si>
    <t>Αυξάνεται ο αριθμός των νεκρών από τις πλημμύρες που «έπνιξαν» την Θεσσαλία και την Μαγνησία καθώς ένας ακόμα άνθρωπος εντοπίστηκε νεκρός</t>
  </si>
  <si>
    <t>http://olympiada.wordpress.com/2023/09/10/%ce%b5%ce%bd%cf%84%ce%bf%cf%80%ce%af%cf%83%cf%84%ce%b7%ce%ba%ce%b5-%ce%b7-%cf%83%ce%bf%cf%81%cf%8c%cf%82-58%cf%87%cf%81%ce%bf%ce%bd%ce%bf%cf%85-%ce%b1%ce%b3%ce%bd%ce%bf%ce%bf%cf%8d%ce%bc%ce%b5%ce%bd</t>
  </si>
  <si>
    <t>Κακοκαιρία Daniel: Στη Θεσσαλία θα μεταβεί ο Κυριάκος Μητσοτάκης – Ανακοινώνει νέα μέτρα στήριξης</t>
  </si>
  <si>
    <t>Κακοκαιρία Daniel: Το απόγευμα της Κυριακής (10/9) αναμένεται να μεταβεί στη Θεσσαλία ο πρωθυπουργός, Κυριάκος Μητσοτάκης, από όπου και θα ανακοινώσει νέα μέτρα στήριξης για τους πληγέντες από τις πλημμύρες</t>
  </si>
  <si>
    <t>http://www.neolaia.gr/2023/09/10/kakokairia-daniel-thessalia-kyriakos-mitsotakis-nea-metra</t>
  </si>
  <si>
    <t>«Πολιτιστικό Καλοκαίρι 2023» Δ. Ωραιοκάστρου - Ένωση Ποντίων Ωραιοκάστρου και Φίλων: Οι Πόντιοι στο πλευρό των πλημμυροπαθών της Θεσσαλίας</t>
  </si>
  <si>
    <t>Ένωση Ποντίων Ωραιοκάστρου και Φίλων: Οι Πόντιοι στο πλευρό των πλημμυροπαθών της Θεσσαλίας Με την υλοποίηση ανθρωπιστικής δράσης, που στόχο έχει την συμπαράσταση και την ανακούφιση των πληγέντων από τις πλημμύρες κατοίκους της Θεσσαλίας, πραγματοποι</t>
  </si>
  <si>
    <t>http://www.avatonpress.gr/2023/09/2023_10.html</t>
  </si>
  <si>
    <t>πέταξε χθες πάνω από τις πληγείσες από τις  πλημμύρες  περιοχές, δήλωσε από την Καρδίτσα: “Δεν κρύφτηκα ποτέ, είμαι πάντα εδώ στα δύσκολα” και στη συνέχεια μετά από σύσκεψη στο συντονιστικό κέντρο στη Λάρισα, δήλωσε και ότι η χώρα έχει τις οικονομικέ</t>
  </si>
  <si>
    <t>http://fonaklas.blogspot.com/2023/09/blog-post_346.html</t>
  </si>
  <si>
    <t>Συλλογή βοήθειας από τον Δήμο Θεσσαλονίκης για τους πληγέντες από τις πλημμύρες στη Θεσσαλία</t>
  </si>
  <si>
    <t>  Συλλογή βοήθειας από τον Δήμο Θεσσαλονίκης για τους πληγέντες από τις πλημμύρες στη Θεσσαλία Στη συλλογή βοήθειας για τους πληγέντες από τις πλημμύρες στη Θεσσαλία προχωρά ο Δήμος Θεσσαλονίκης</t>
  </si>
  <si>
    <t>http://www.avatonpress.gr/2023/09/blog-post_14.html</t>
  </si>
  <si>
    <t>Κακοκαιρία Daniel: Στους 12 οι νεκροί από τις πλημμύρες – Στη Θεσσαλία το απόγευμα ο Κ. Μητσοτάκης</t>
  </si>
  <si>
    <t>Στους 12 έχει ανέλθει πλέον η τραγική λίστα των θυμάτων από τις πλημμύρες που «έπνιξαν» την Θεσσαλία και την Μαγνησία [...] Πρόκειται για 58χρονο άνδρα που</t>
  </si>
  <si>
    <t>http://aftocdn.gr/blog/2023/09/10/%ce%ba%ce%b1%ce%ba%ce%bf%ce%ba%ce%b1%ce%b9%cf%81%ce%af%ce%b1-daniel-%cf%83%cf%84%ce%bf%cf%85%cf%82-12-%ce%bf%ce%b9-%ce%bd%ce%b5%ce%ba%cf%81%ce%bf%ce%af-%ce%b1%cf%80%cf%8c-%cf%84%ce%b9%cf%82-%cf%80</t>
  </si>
  <si>
    <t>Όποιοι πλέον επιτρέπουν στον Μητσοτάκη να παραμένει στο τιμόνι της χώρας, είναι το ίδιο ένοχοι με αυτόν</t>
  </si>
  <si>
    <t>1,8 εκατομμύρια στρέμματα παρανάλωμα του πυρός το 2023. 730,000 στρέμματα κατεστραμμένα από τις πλημμύρες . Εκατοντάδες άνθρωποι αγνοούμενοι και εγκλωβισμένοι</t>
  </si>
  <si>
    <t>http://yiorgosthalassis.blogspot.com/2023/09/blog-post_88.html</t>
  </si>
  <si>
    <t xml:space="preserve">   Τεράστιες πληγές άνοιξαν οι πλημμύρες και οι πυρκαγιές στις ζωές των πληγέντων με το κόστος για την οικονομία να είναι ανυπολόγιστο [...] Αν και είναι νωρίς ακόμα να αποτιμηθεί το συνολικό κόστος των καταστροφών αφού το μέγεθος της ζημιάς από τις </t>
  </si>
  <si>
    <t>http://www.stoxos.gr/2023/09/blog-post_821.html</t>
  </si>
  <si>
    <t>Πώς θα είναι η Ελλάδα το 2033</t>
  </si>
  <si>
    <t>Τα κονδύλια θα χρησιμοποιούνται για την αντιστάθμιση ζημιών που σχετίζονται με πυρκαγιές, πλημμύρες , ισχυρούς ανέμους και άλλα φαινόμενα</t>
  </si>
  <si>
    <t>http://pelasgia.blogspot.com/2023/09/2033.html</t>
  </si>
  <si>
    <t>Απάντηση του Σωματείου εργαζομένων νοσοκομείου Άργους σε αυτή του Σωματείου εργαζομένων Νοσοκομείου Ναυπλίου</t>
  </si>
  <si>
    <t>Μέσω της κοινής μας προσπάθειας, μπορούμε να φέρουμε ανακούφιση και ελπίδα σε όσους έχουν πληγεί από τις πλημμύρες και να αποδείξουμε την αλληλεγγύη μας σαν κοινότητα</t>
  </si>
  <si>
    <t>http://maxhtika.blogspot.com/2023/09/blog-post_72.html</t>
  </si>
  <si>
    <t>Στη Λάρισα η Αγαπηδάκη: Ως δυνητικά μολυσμένα να αντιμετωπίζονται τα λιμνάζοντα ύδατα – Συστάσεις προς πολίτες</t>
  </si>
  <si>
    <t>http://www.agioitheodoroi.gr/2023/09/blog-post_49.html</t>
  </si>
  <si>
    <t>Κώστας Ζαγναφέρης για ειδικούς για τις πλημμύρες: Άσχετοι, απαίδευτοι, ασυνάρτητοι, δεν ξέρουν τι λένε</t>
  </si>
  <si>
    <t> Άσχετοι, απαίδευτοι, ασυνάρτητοι, δεν ξέρουν τι τους γίνεται! Με αυτές τις απλές λέξεις ο πρώην αντιπεριφερειάρχης Ξάνθης και μηχανικός, σχολίασε τις πολύωρες εκπομπές των ειδικών για τις πλημμύρες στη Θεσσαλία:Κανενα έργο δεν μπορούσε να σχεδιαστεί</t>
  </si>
  <si>
    <t>http://maxitisthrakis.blogspot.com/2023/09/blog-post_96.html</t>
  </si>
  <si>
    <t>Μουσικοχορευτική εκδήλωση για τους στήριξη των πλημμυροπαθών στον Άγιο Κωνσταντίνο</t>
  </si>
  <si>
    <t>συμπολίτες, ο Δήμος Ναυπλιέων στα πλαίσια της προσπάθειας του να στηρίξει έμπρακτα όσους επλήγησαν από τις καταστροφικές πλημμύρες της κακοκαιρίας Daniel και σε συνεργασία με την Ιερά Μητρόπολη Αργολίδας, το Εκκλησιαστικό Συμβούλιο του Ιερού Ναού Αγί</t>
  </si>
  <si>
    <t>http://maxhtika.blogspot.com/2023/09/blog-post_14.html</t>
  </si>
  <si>
    <t>Αντιπλημμυρική θωράκιση Δήμου Βέλου Βόχας</t>
  </si>
  <si>
    <t>[...] Κατάρτιση και ενημέρωση των αγροτών σε πρακτικές μείωσης επιπτώσεων από τις πλημμύρες . Το μέτρο αυτό μπορεί να υλοποιηθεί με χρηματοδότηση από το Πρόγραμμα Αγροτικής Ανάπτυξης</t>
  </si>
  <si>
    <t>http://neesdynameis.wordpress.com/2023/09/10/%ce%b1%ce%bd%cf%84%ce%b9%cf%80%ce%bb%ce%b7%ce%bc%ce%bc%cf%85%cf%81%ce%b9%ce%ba%ce%ae-%ce%b8%cf%89%cf%81%ce%ac%ce%ba%ce%b9%cf%83%ce%b7-%ce%b4%ce%ae%ce%bc%ce%bf%cf%85-%ce%b2%ce%ad%ce%bb%ce%bf%cf%85</t>
  </si>
  <si>
    <t>neesdynameis.wordpress.com</t>
  </si>
  <si>
    <t>Με αφορμή τις νέες ταυτότητες: Αποπροσανατολισμός και κλιμάκωση της καταστολής</t>
  </si>
  <si>
    <t>Μετατίθεται βολικά η συζήτηση μακριά από τα οξυμένα προβλήματα και τους πραγματικούς υπεύθυνους για τις πλημμύρες , τις πυρκαγιές, την ακρίβεια που σαρώνει, την επικίνδυνη κατάσταση με τις ελλείψεις στα νοσοκομεία σε συνθήκες νέας έξαρσης του κορονοϊ</t>
  </si>
  <si>
    <t>http://gkagkarin.blogspot.com/2023/09/blog-post_947.html</t>
  </si>
  <si>
    <t>Μουσικοχορευτική εκδήλωση στο Ναύπλιο με σκοπό τη συγκέντρωση βοήθειας για τους πλημμυροπαθείς</t>
  </si>
  <si>
    <t>Μουσικοχορευτική εκδηλωση θα πραγματοποιηθεί την Κυριακή 10 Σεπτεμβρίου και ώρα 20:00 στο προαύλιο χώρο του Ενοριακού Μαού των Αγίων Κωνσταντίνου και Ελένης στο Ναύπλιο.Αγαπητοί συμπολίτες, ο Δήμος Ναυπλιέων στα πλαίσια της προσπάθειας του να στηρίξε</t>
  </si>
  <si>
    <t>http://www.argolikospalmos.gr/2023/09/blog-post_34.html</t>
  </si>
  <si>
    <t>http://www.argolikospoimin.gr/2023/09/blog-post_24.html</t>
  </si>
  <si>
    <t>Στους 12 οι νεκροί από τις πλημμύρες ΕΙΔΗΣΕΙΣ 247 - EIDISIS247.GR Μεγαλώνει η λίστα με τα θύματα από την κακοκαιρία Daniel – 56χρονος άνδρας από την Καρδίτσα ο 12ος νεκρός Μετάβαση στην Πηγή Author: TO BHMA The post Θεσσαλία: Στους 12 οι νεκροί από τ</t>
  </si>
  <si>
    <t>http://eidisis247.gr/thessalia-stous-12-oi-nekroi-apo-tis-plimmyres</t>
  </si>
  <si>
    <t>Κακοκαιρία Daniel: ‘Πνίγηκε’ η χώρα! 2 δισ. ευρώ το κόστος της καταστροφής στην Θεσσαλία! Δραματικές οι επιπτώσεις στην επάρκεια τροφίμων</t>
  </si>
  <si>
    <t>Οι καταστροφές που προκάλεσαν οι πλημμύρες στην Θεσσαλία ξεπερνούν κατά πολύ τις αντοχές του προϋπολογισμού και με ρεαλιστικούς υπολογισμούς υπερβαίνουν τα 2 δις ευρώ σε άμεσο κόστος! Αυτό είναι το οικονομικό κόστος [...] Εάν τα τρόφιμα είχαν γίνει έ</t>
  </si>
  <si>
    <t>http://europost.gr/kakokairia-daniel-pnigike-chora-2-dis-eyro-to-kostos-tis</t>
  </si>
  <si>
    <t>ΕΛΛΗΝΟΦΩΝΟ ΕΘΝΟΠΑΤΕΡΟ-ΚΑΤΣΑΠΛΙΑΔΟΠΛΗΚΤΟ ΚΩΛΟΧΑΝΕΙΟ: Μία χώρα του προηγούμενου αιώνα</t>
  </si>
  <si>
    <t>Οι πλημμύρες είναι κομμάτι μίας αλληλουχίας γεγονότων που εντείνουν την εντύπωση της αποδιοργάνωσης [...] Και τώρα οι πλημμύρες .  Προφανώς και είναι θέμα συζήτησης το πού τελειώνει το ανθρωπίνως δυνατό και πού αρχίζει η παράδοση στις τερατώδεις διασ</t>
  </si>
  <si>
    <t>http://radar-gr.blogspot.com/2023/09/blog-post_466.html</t>
  </si>
  <si>
    <t>«Ναυάγησε στα λασπόνερα της αδιαφορίας το επιτελικό κράτος» - Οργή για τους κυβερνητικούς χειρισμούς της φονικής κακοκαιρίας</t>
  </si>
  <si>
    <t>[...] της κυβέρνησης για τη διαχείριση της φονικής κακοκαιρίας Daniel που βύθισε τη Θεσσαλία στα λασπόνερα...της αδιαφορίας  «Καταλαβαίνω και τον θυμό και την οργή», δήλωσε ο Κυριάκος Μητσοτάκης, μετά την πρώτη σύσκεψη που είχε στην Καρδίτσα την Παρα</t>
  </si>
  <si>
    <t>http://www.reportaznet.gr/2023/09/blog-post_972.html</t>
  </si>
  <si>
    <t>Ο ΑΓΙΑΣΜΟΣ ΤΟΥ ΕΣΠΕΡΙΝΟΥ ΓΥΜΝΑΣΙΟΥ ΚΑΙ ΛΥΚΕΙΟΥ ΚΟΖΑΝΗΣ ΓΙΑ ΤΟ ΣΧΟΛΙΚΟ ΕΤΟΣ 2023-2024</t>
  </si>
  <si>
    <t>Με την σκέψη και την προσευχή μας προς τους δοκιμαζόμενους από τις πλημμύρες κατοίκους της Θεσσαλίας, ευχόμαστε καλή και δημιουργική χρονιά στους εκπαιδευτικούς, τους μαθητές και τις μαθήτριες των σχολείων της χώρας μας</t>
  </si>
  <si>
    <t>http://blogs.sch.gr/gymekoz/2023/09/10/o-agiasmos-toy-esperinoy-gymnasioy-kai-lykeioy-kozanis-gia-to-scholiko-etos-2023-2024</t>
  </si>
  <si>
    <t>Η σορός ... [...] Χθες, ένας […] The post Κακοκαιρία Daniel: Στους 12 οι νεκροί από τις πλημμύρες – Στη Θεσσαλία το απόγευμα ο Κ. Μητσοτάκης appeared first on Mikrometoxos.gr</t>
  </si>
  <si>
    <t>http://www.mikrometoxos.gr/kakokairia-daniel-stoys-12-oi-nekroi-apo-tis</t>
  </si>
  <si>
    <t>Η αλληλεγγύη το όπλο μας</t>
  </si>
  <si>
    <t>ΑΡΗΣ, η ΚΑΕ ΑΡΗΣ, σε συνεργασία με τους οργανωμένους φιλάθλους μας, τείνουν χείρα βοηθείας στους πληγέντες από τις καταστροφικές πλημμύρες στη Θεσσαλία</t>
  </si>
  <si>
    <t>http://www.inaris.gr/2023/09/blog-post_76.html</t>
  </si>
  <si>
    <t>Διακοπές τέλος (και μια προαγωγή)</t>
  </si>
  <si>
    <t>[...] Αν δεν είχα καεί σε πυρκαγιά, πνίγει σε πλημμύρες ή πέφτοντας από καράβι, μάλλον θα κουβαλούσα υπολογιστές στην πλάτη μου [...] Στην Ελλάδα αν δεν είσαι</t>
  </si>
  <si>
    <t>http://bpxper.blogspot.com/2023/09/blog-post.html</t>
  </si>
  <si>
    <t>bpxper.blogspot.com</t>
  </si>
  <si>
    <t>ΔΗΜΟΣ ΚΑΡΔΙΤΣΑΣ :Ενημέρωση για τη διαδικασία καταβολής ενισχύσεων από τις πλημμύρες της 4ης, 5ης &amp; 6ης Σεπτεμβρίου 2023</t>
  </si>
  <si>
    <t>Δήμος Καρδίτσας που έχει κηρυχθεί σε κατάσταση Έκτακτης Ανάγκης Πολιτικής Προστασίας, λόγω έντονων καιρικών φαινομένων (ισχυρές βροχοπτώσεις και πλημμύρες ) που εκδηλώθηκαν στις 4, 5 &amp; 6 Σεπτεμβρίου 2023, ενημερώνει τους πολίτες για τη διαδικασία έντ</t>
  </si>
  <si>
    <t>http://epikairotita.info/?p=13350</t>
  </si>
  <si>
    <t>http://www.argolikeseidhseis.gr/2023/09/blog-post_120.html</t>
  </si>
  <si>
    <t>Η ΕΠΙΒΡΑΒΕΥΣΗ ΤΗΣ ΑΝΙΚΑΝΟΤΗΤΑΣ ΕΙΝΑΙ ΔΙΑΧΡΟΝΙΚΗ</t>
  </si>
  <si>
    <t> Παρακολουθώ τα όσα ακολούθησαν τις φονικές πλημμύρες και πραγματικά αναρωτιέμαι, αν αυτά που ακούω και βλέπω είναι γεγονότα, ή παραισθήσεις</t>
  </si>
  <si>
    <t>http://aristofanhs.blogspot.com/2023/09/blog-post_20.html</t>
  </si>
  <si>
    <t>Κοινή ανακοίνωση για την καταστροφή στη Θεσσαλία</t>
  </si>
  <si>
    <t>ΝΑ ΑΝΑΤΡΕΨΟΥΜΕ ΤΙΣ ΔΟΛΟΦΟΝΙΚΕΣ ΠΟΛΙΤΙΚΕΣ – ΝΑ ΔΙΩΞΟΥΜΕ ΟΣΟΥΣ ΤΙΣ ΑΣΚΟΥΝ ΟΙ ΖΩΕΣ ΜΑΣ ΠΑΝΩ ΑΠΟ ΤΑ ΚΕΡΔΗ Μετά τις ολέθριες πυρκαγιές, ήρθαν οι καταστροφικές πλημμύρες . Άνθρωποι, ζώα, περιουσίες, περιοχές χάθηκαν κάτω από τις λάσπες στη Θεσσαλία. Οι εικ</t>
  </si>
  <si>
    <t>http://leftmove.wordpress.com/2023/09/10/%ce%ba%ce%bf%ce%b9%ce%bd%ce%ae-%ce%b1%ce%bd%ce%b1%ce%ba%ce%bf%ce%af%ce%bd%cf%89%cf%83%ce%b7-%ce%b3%ce%b9%ce%b1-%cf%84%ce%b7%ce%bd-%ce%ba%ce%b1%cf%84%ce%b1%cf%83%cf%84%cf%81%ce%bf%cf%86%ce%ae-%cf%83</t>
  </si>
  <si>
    <t>leftmove.wordpress.com</t>
  </si>
  <si>
    <t>Κακοκαιρία Daniel: Στους 12 οι νεκροί – Εντοπίστηκε η σορός ενός άνδρα στην Καρδίτσα</t>
  </si>
  <si>
    <t xml:space="preserve">  Ο 58χρονος ήταν στην επίσημη λίστα των αγνοουμένων από χθες, 9 Σεπτεμβρίου.  Ανεβαίνει ο τραγικός απολογισμός από τις πλημμύρες στην Θεσσαλία.  Το πρωί της Κυριακής εντοπίστηκε 58χρονος, ο οποίος ήταν στην επίσημη λίστα των αγνοούμενων από χθες, 9 </t>
  </si>
  <si>
    <t>http://contraseolous3.blogspot.com/2023/09/58.html</t>
  </si>
  <si>
    <t>Μεγαλώνει η λίστα με τα θύματα από την κακοκαιρία Daniel – 56χρονου άνδρα από την Καρδίτσα ο 12ος νεκρόςΜεγαλώνει η λίστα με τα θύματα από την... Source</t>
  </si>
  <si>
    <t>https://my24group.com/thessalia-stous-12-oi-nekroi-apo-tis-plimmyres/5545000</t>
  </si>
  <si>
    <t>Τα «άκουσε» και ο Βουλευτής της Ν.Δ. Θ. Λιούτας στα Μ. Καλύβια Τρικάλων. (BINTEO)</t>
  </si>
  <si>
    <t>Ο Βουλευτής της Ν.Δ. κ. Θανάσης Λιούτας βρέθηκε στα Μεγάλα Καλύβια Τρικάλων, και οι κάτοικοι του χωριού... του «τα είπαν» σε έντονο ύφος, για τις καταστροφές που υπέστησαν από τις πλημμύρες .  BINTEO WooowVideos</t>
  </si>
  <si>
    <t>http://www.trikalazoom.gr/2023/09/binteo.html</t>
  </si>
  <si>
    <t>Ελλάδα: Μεγαλώνει ο αριθμός των θυμάτων – Εντοπίστηκε ένας ακόμα νεκρός</t>
  </si>
  <si>
    <t>Πλέον τα θύματα από τις πλημμύρες και την εγκληματική ανικανότητα του κράτους, ανέρχονται σε δώδεκα</t>
  </si>
  <si>
    <t>https://my24group.com/ellada-megalonei-o-arithmos-ton-thymaton-entopistike-enas-akoma-nekros/5544970</t>
  </si>
  <si>
    <t>Ένας ακόμα νεκρός από την κακοκαιρία στην Ελλάδα – Μεγαλώνει ο αριθμός των θυμάτων</t>
  </si>
  <si>
    <t>Ανεβαίνει ο τραγικός απολογισμός από τις πλημμύρες στην Θεσσαλία</t>
  </si>
  <si>
    <t>https://my24group.com/enas-akoma-nekros-apo-tin-kakokairia-stin-ellada-megalonei-o-arithmos-ton-thymaton/5544968</t>
  </si>
  <si>
    <t>Κάντε εγγραφή στην ΕΡΤ: http://bit.ly/ERTYT Ένας ακόμα νεκρός από την κακοκαιρία. Όπως μετέδωσε η δημοσιογράφος της ΕΡΤ</t>
  </si>
  <si>
    <t>http://www.youtube.com/watch?v=ZbMoZCIxDZQ</t>
  </si>
  <si>
    <t>Επιστρέφει στη Λάρισα ο Κ.Μητσοτάκης απόψε - Ανακοινώνει μέτρα για τους πλημμυροπαθείς</t>
  </si>
  <si>
    <t xml:space="preserve">Σεπτεμβρίου 2023 - 13:49 Τελευταία τροποποίηση στις 10 Σεπτεμβρίου, 2023 - 13:49 Στη Λάρισα θα βρεθεί για δεύτερη φορά σε 48 ώρες ο πρωθυπουργός Κυριάκος Μητσοτάκης, ώστε να εποπτεύσει την κατάσταση με τις πλημμύρες αλλά και για να ανακοινώσει μέτρα </t>
  </si>
  <si>
    <t>https://www.briefingnews.gr/ellada/epistrefei-sti-larisa-o-kmitsotakis-apopse-anakoinonei-metra-gia-toys-plimmyropatheis</t>
  </si>
  <si>
    <t>http://saakp.wordpress.com/2023/09/10/%ce%ba%ce%bf%ce%b9%ce%bd%ce%ae-%ce%b1%ce%bd%ce%b1%ce%ba%ce%bf%ce%af%ce%bd%cf%89%cf%83%ce%b7-%ce%b3%ce%b9%ce%b1-%cf%84%ce%b7%ce%bd-%ce%ba%ce%b1%cf%84%ce%b1%cf%83%cf%84%cf%81%ce%bf%cf%86%ce%ae-%cf%83</t>
  </si>
  <si>
    <t>saakp.wordpress.com</t>
  </si>
  <si>
    <t>Λείπει το καθαρό μυαλό</t>
  </si>
  <si>
    <t>Αυτό είναι το πρόβλημα, ότι ο Στρατός, όταν έχουμε εμβόλια, κρατά τις σύριγγες, όταν έχουμε φωτιές, περιπολεί στα δάση και, όταν έχουμε πλημμύρες , κάνει τον διασώστη [...] Αυτό που μας ανησυχεί με αφορμή και τις πλημμύρες είναι οι γενικότερες αρρυθμ</t>
  </si>
  <si>
    <t>http://greece4greeks.blogspot.com/2023/09/blog-post_25.html</t>
  </si>
  <si>
    <t>http://fonaklas.blogspot.com/2023/09/blog-post_166.html</t>
  </si>
  <si>
    <t>Τεράστιες πληγές άνοιξαν οι πλημμύρες και οι πυρκαγιές στις ζωές των πληγέντων με το κόστος για την οικονομία να είναι ανυπολόγιστο [...] Αν και είναι νωρίς ακόμα να αποτιμηθεί το συνολικό κόστος των καταστροφών αφού το μέγεθος της ζημιάς από τις πλη</t>
  </si>
  <si>
    <t>http://www.eviatop.eu/2023/09/blog-post_730.html</t>
  </si>
  <si>
    <t>Politico: Η κυβέρνηση γνώριζε ότι θα έρθουν τόνοι νερού, αλλά δεν έκανε τίποτα</t>
  </si>
  <si>
    <t>Για τραγική ολιγωρία της κυβέρνησης κάνει λόγο Politico. Οι πλημμύρες στην Ελλάδα έρχονται μετά τις μεγάλες πυρκαγιές του περασμένου μήνα. Επίθεση δέχεται η κυβέρνηση του Κυριάκου Μητσοτάκη για τον χειρισμό […]</t>
  </si>
  <si>
    <t>http://rethemnos.gr/politico-i-kyvernisi-gnorize-oti-tha-erthoyn-to</t>
  </si>
  <si>
    <t>Κακοκαιρία Daniel: Στους 12 οι νεκροί από τις πλημμύρες</t>
  </si>
  <si>
    <t>Πλέον τα θύματα από τις πλημμύρες ανέρχονται σε δώδεκα [...] Εξι άνθρωποι εξακολουθούν να αγνοούνται, 3 στην Καρδίτσα και 3 στη Μαγνησία. Σύμφωνα με πληροφορίες ο Κυριάκος Μητσοτάκης αναμένεται να μεταβεί εντός της μέρας στις πληγείσες […] The post Κ</t>
  </si>
  <si>
    <t>http://www.crisismonitor.gr/2023/09/10/kakokairia-daniel-stous-12-oi-nekroi-apo-tis-plimmyres</t>
  </si>
  <si>
    <t>Ώρα για τον αγιασμό στα σχολεία – Η απόφαση για τα κλειστά</t>
  </si>
  <si>
    <t>[...] Η ώρα του Αγιασμού έφτασε, αλλά όχι για όλους καθώς πολλά θα είναι τα κλειστά σχολεία λόγω των καταστροφών από τις πλημμύρες [...] Στο ερώτημα πολλών τι</t>
  </si>
  <si>
    <t>http://www.protinews.com.gr/ellada/2023/09/10/ora-gia-ton-agiasmo-sta-scholeia-i-apofasi-gia-ta-kleista</t>
  </si>
  <si>
    <t>Ασύλληπτη καταστροφή στη Θεσσαλία–Ολονύχτιες προσπάθειες διάσωσης εγκλωβισμένων</t>
  </si>
  <si>
    <t> Κίνδυνοι για την υγεία Την ίδια ώρα, σήμα κινδύνου για σοβαρές επιπτώσεις στη δημόσια υγεία από τα λιμνάζοντα ύδατα στις περιοχές που επλήγησαν από τις πλημμύρες στέλνουν οι ειδικοί [...] Συστήνει στους πολίτες να μην πίνουν νερό από το δίκτυο ύδρευ</t>
  </si>
  <si>
    <t>http://iskra.gr/asyllipti-katastrofi-sti-thessalia-olonychties-prospatheies-diasosis-egklovismenon</t>
  </si>
  <si>
    <t>Ο αγιασμός του Εσπερινού Γυμνασίου και Λυκείου Κοζάνης</t>
  </si>
  <si>
    <t>http://www.fonikozanis.gr/2023/09/blog-post_862.html</t>
  </si>
  <si>
    <t>Κακοκαιρία Daniel – Σε Καρδίτσα και Βόλο ΤΩΡΑ η Πρόεδρος της Δημοκρατίας</t>
  </si>
  <si>
    <t>  «Η Πρόεδρος της Δημοκρατίας Κατερίνα Σακελλαροπούλου θα μεταβεί σήμερα, 10 Σεπτεμβρίου, στην Καρδίτσα και στον Βόλο, για να επισκεφθεί πληγείσες από τις πλημμύρες περιοχές», αναφέρει η σχετική ανακοίνωση</t>
  </si>
  <si>
    <t>http://nassosblog.gr/2023/09/kakokairia-daniel-se-karditsa-kai-volo-i-proedros-tis-dimokratias</t>
  </si>
  <si>
    <t>Πέτρος Τατούλης από Αν. Μάνη: «Πετύχαμε πολλά και θα οδηγήσουμε την Λακωνία ακόμη πιο μπροστά»</t>
  </si>
  <si>
    <t>http://www.lakones.gr/2023/09/blog-post_10.html</t>
  </si>
  <si>
    <t>Μαντέψτε ποιος είχε αναλάβει τα αντιπλημμυρικά έργα στη Θεσσαλία (video)</t>
  </si>
  <si>
    <t>Οι πρωτόγνωρες πλημμύρες που «βούλιαξαν» τη Λάρισα είναι σε εξέλιξη. Και ήδη γίνεται συζήτηση για έργα που δεν έγιναν προκειμένου να μην έρθει το κακό</t>
  </si>
  <si>
    <t>http://www.doureiostupos.gr/2023/09/video_1.html</t>
  </si>
  <si>
    <t>Μεγαλώνει η λίστα με τα θύματα από την κακοκαιρία Daniel - 56χρονος άνδρας από την Καρδίτσα ο 12ος νεκρός</t>
  </si>
  <si>
    <t>http://www.tovima.gr/2023/09/10/society/thessalia-stous-12-oi-nekroi-apo-tis-plimmyres</t>
  </si>
  <si>
    <t>Πλημμυρισμένη Καρδίτσα: Drone εντόπισε νεκρό έναν 56χρονο την Κυριακή (10/9)</t>
  </si>
  <si>
    <t>Αυξάνονται οι επιβεβαιωμένοι νεκροί από την κακοκαιρία Daniel / Ντάνιελ, όπως ήταν αναμενόμενο, από τις πλημμύρες σε Θεσσαλία και Μαγνησία</t>
  </si>
  <si>
    <t>http://www.eviazoom.gr/2023/09/plimmirismeni-karditsa-drone-entopise-nekro-enan-56xrono.html</t>
  </si>
  <si>
    <t>Αριστερές αντικαπιταλιστικές κινήσεις: Να ανατρέψουμε τις δολοφονικές πολιτικές – Να διώξουμε όσους τις ασκούν</t>
  </si>
  <si>
    <t>http://prin.gr/2023/09/antikapitalistikes-kiniseis-gia-plymmires-thessalia</t>
  </si>
  <si>
    <t>Εντοπίστηκε νεκρός 58χρονος στην Καρδίτσα που αγνοούνταν μετά τις πλημμύρες</t>
  </si>
  <si>
    <t>Ανεβαίνει ο τραγικός απολογισμός από τις πλημμύρες στην Θεσσαλία, καθώς βρέθηκε νεκρός 58χρονος στην Καρδίτσα. Το πρωί της Κυριακής (10/9) εντοπίστηκε 58χρονος, ο οποίος ήταν στην επίσημη λίστα των αγνοούμενων από χθες, 9 Σεπτεμβρίου. Ο άνδρας εντοπί</t>
  </si>
  <si>
    <t>http://thestandard.gr/ellada/entopistike-nekros-58chronos-stin-karditsa-pou-agnoountan-meta-tis-plimmyres</t>
  </si>
  <si>
    <t>Πλημμύρες στην Θεσσαλία: Στους 12 έφτασαν οι νεκροί</t>
  </si>
  <si>
    <t>Έπεσε κάποια εκατοστά η στάθμη του Πηνειού – Μειώνεται σταδιακά το νερό στα χωριά που βρίσκονται σε δύσκολη κατάσταση Στους 12 έχει ανέλθει ο τραγικός απολογισμός των απωλειών από τις  πλημμύρες  που «έπνιξαν» την Θεσσαλία και την Μαγνησία</t>
  </si>
  <si>
    <t>http://www.protinews.com.gr/epikairotita/2023/09/10/plimmyres-stin-thessalia-stous-12-eftasan-oi-nekroi</t>
  </si>
  <si>
    <t>Τι λένε οι ειδικοί για το κόστος των καταστροφών από τις πυρκαγιές και τις πλημμύρες</t>
  </si>
  <si>
    <t>Ο οικονομολόγος και πρόεδρος του Κέντρου Προγραμματισμού και Οικονομικών Ερευνών (ΚΕΠΕ), Παναγιώτης Λιαργκόβας για τις καταστροφές από τις πλημμύρες και τις πυρκαγιές, αλλά και για το κόστος αποκατάστασης. «Είναι τεράστιο το κόστος και μην ξεχνάμε κα</t>
  </si>
  <si>
    <t>https://agrinio24.gr/ti-lene-oi-eidikoi-gia-to-kostos-ton-katastrofon-apo-tis-pyrkagies-kai-tis-plimmyres</t>
  </si>
  <si>
    <t>Πλημμύρες στην Θεσσαλία: Στους 12 έφτασαν οι νεκροί – Έπεσε κάποια εκατοστά ο Πηνειός</t>
  </si>
  <si>
    <t>Στους 12 έχει ανέλθει ο τραγικός απολογισμός των απωλειών από τις πλημμύρες που «έπνιξαν» την Θεσσαλία και την Μαγνησία [...] Το πρωί της Κυριακής βρέθηκε</t>
  </si>
  <si>
    <t>http://thesstoday.gr/%cf%80%ce%bb%ce%b7%ce%bc%ce%bc%cf%8d%cf%81%ce%b5%cf%82-%cf%83%cf%84%ce%b7%ce%bd-%ce%b8%ce%b5%cf%83%cf%83%ce%b1%ce%bb%ce%af%ce%b1-%cf%83%cf%84%ce%bf%cf%85%cf%82-12-%ce%ad%cf%86%cf%84%ce%b1%cf%83%ce%b1</t>
  </si>
  <si>
    <t>Ποιοι δρόμοι είναι κλειστοί στη Θεσσαλία – Κυκλοφοριακές ρυθμίσεις σε Λάρισα, Καρδίτσα, Τρίκαλα, Μαγνησία</t>
  </si>
  <si>
    <t>Προβλήματα στην κυκλοφορία των οχημάτων έχουν προκαλέσει οι πλημμύρες στη Θεσσαλία μετά το πέρασμα της φονικής κακοκαιρίας Daniel, με τη Γενική Περιφερειακή Αστυνομική Διεύθυνση Θεσσαλίας να εκδίδει ανακοίνωση με τις κυκλοφοριακές ρυθμίσεις σε όλη τη</t>
  </si>
  <si>
    <t>http://www.kapa-news.gr/2023/09/blog-post_4856.html</t>
  </si>
  <si>
    <t>Το πριν και το μετά στην Καρδίτσα μέσα από δορυφορικές εικόνες</t>
  </si>
  <si>
    <t>[...] Σε αυτές αποτυπώνεται το πριν και το μετά τις πλημμύρες , ειδικά στις περιοχές της Καρδίτσας που βρέθηκαν κάτω απ’ τα λασπόνερα [...] Εικόνα απ’ τον</t>
  </si>
  <si>
    <t>http://kentri.blog/larisa/to-prin-kai-to-meta-stin-karditsa-mesa-apo-doryforikes-eikones</t>
  </si>
  <si>
    <t>Συγκέντρωση πρώτων ειδών απο τον ΣΕΠΦ</t>
  </si>
  <si>
    <t>ΒΟΗΘΕΙΑ ΠΡΟΣ ΤΗ ΘΕΣΣΑΛΙΑ Ο Σύλλογος Ευζώνων Προεδρικής Φρουράς, σε μία προσπάθεια ανακούφισης των πληγέντων από τις πλημμύρες , συνανθρώπους μας στη Θεσσαλία, οργανώνει αποστολή Βοήθειας σε είδη Πρώτης Ανάγκης για Καρδίτσα - Τρίκαλα - Βόλο Η αποστολή</t>
  </si>
  <si>
    <t>http://stratiotikathemata.blogspot.com/2023/09/blog-post_10.html</t>
  </si>
  <si>
    <t>Πλημμύρες – πυρκαγιές / Πάνω από 3,2 δισ. ευρώ οι οικονομικές συνέπειες</t>
  </si>
  <si>
    <t>Μεγάλος και ο οικονομικός «λογαριασμός» των φυσικών καταστροφών, με τις ευθύνες της κυβέρνησης της ΝΔ να είναι τεράστιες Τεράστιο είναι και το οικονομικό κόστος που προκαλείται τόσο από τις πυρκαγιές του καλοκαιριού όσο και από τις πρόσφατες πλημμύρε</t>
  </si>
  <si>
    <t>http://kentri.blog/protoselido/plimmyres-pyrkagies-pano-apo-32-dis-evro-oi-oikonomikes-synepeies</t>
  </si>
  <si>
    <t>Στο Politico η αποκάλυψη του iEidiseis: Η κυβέρνηση γνώριζε ότι θα έρθουν τόνοι νερού, αλλά δεν έκανε τίποτα</t>
  </si>
  <si>
    <t>Οι πλημμύρες στην Ελλάδα έρχονται μετά τις μεγάλες πυρκαγιές του περασμένου μήνα [...] δέχεται η κυβέρνηση του Κυριάκου Μητσοτάκη για τον χειρισμό μιας ακόμη φυσικής καταστροφής, καθώς ο αριθμός των νεκρών από τις σοβαρές πλημμύρες στην κεντρική Ελλά</t>
  </si>
  <si>
    <t>http://communenews.blogspot.com/2023/09/politico-ieidiseis.html</t>
  </si>
  <si>
    <t>Süddeutsche Zeitung: Μια χώρα βυθίζεται</t>
  </si>
  <si>
    <t>Newsbomb Κακοκαιρία Daniel: Καύσωνες, πυρκαγιές, πλημμύρες : η Ελλάδα υπέφερε κατά τους τρεις τελευταίους μήνες</t>
  </si>
  <si>
    <t>https://my24group.com/suddeutsche-zeitung-mia-chora-vythizetai/5544861</t>
  </si>
  <si>
    <t>Στα 12 ανέρχονται πλέον τα θύματα από την πρόσφατη κακοκαιρία στη Θεσσαλία, καθώς εντοπίστηκε ένας ακόμα νεκρός μεταξύ των χωριών Πέτρινο και Άγιος Δημήτριος. Το απόγευμα ο Πρωθυπουργός θα μεταβεί στη Θεσσαλία. Στις 19.00 θα κάνει δηλώσεις από το</t>
  </si>
  <si>
    <t>http://www.karatzova.com/2023/09/daniel-12.html</t>
  </si>
  <si>
    <t>Ανεβαίνει ο τραγικός απολογισμός από τις πλημμύρες στην Θεσσαλία [...] Στους 12 έχει ανέλθει ο τραγικός απολογισμός των απωλειών από τις πλημμύρες που «έπνιξαν» την Θεσσαλία και την Μαγνησία</t>
  </si>
  <si>
    <t>http://omegalive.com.cy/ellada/enas-akoma-nekros-apo-ten-kakokairia-sten-ellada-megalonei-o-arithmos-ton-thumaton</t>
  </si>
  <si>
    <t>Κάλεσμα της ΚΕ του ΚΚΕ για τις τοπικές – περιφερειακές εκλογές 2023: Ψήφος στη «Λαϊκή Συσπείρωση», για τις ανάγκες του λαού και όχι για τα καπιταλιστικά κέρδη</t>
  </si>
  <si>
    <t>http://thrakionline.gr/kalesma-tis-ke-tou-kke-gia-tis-topikes-perifereiakes-ekloges-2023-psifos-sti-laiki-syspeirosi-gia-tis-anagkes-tou-laou-kai-ochi-gia-ta-kapitalistika-kerdi</t>
  </si>
  <si>
    <t>Κακοκαιρία Daniel / Στη λάσπη του Κάμπου βυθίστηκε το επιτελικό κράτος</t>
  </si>
  <si>
    <t xml:space="preserve">[...] το δήθεν διαχειριστικό πλεονέκτημα  Πρώην υπουργός της Νέας Δημοκρατίας τονίζει στην ΑΥΓΗ της Κυριακής ότι οι πυρκαγιές, η έκρηξη της Αγχιάλου, η φονική προέλαση των Κροατών νεοναζί με θεατή την αστυνομία και τώρα οι πλημμύρες αφήνουν διάτρητο </t>
  </si>
  <si>
    <t>http://kentri.blog/politiki/kakokairia-daniel-sti-laspi-tou-kabou-vythistike-to-epiteliko-kratos</t>
  </si>
  <si>
    <t>Προσφορά στους πλημμυροπαθείς</t>
  </si>
  <si>
    <t>Δημητρίου μπορεί να συμμετέχει στις δράσεις του δήμου μας και να προσφέρει στους συνανθρώπους μας Ο Δήμος Αγίου Δημητρίου, λόγω των αυξημένων αναγκών που έχουν δημιουργηθεί από τις πρωτοφανείς πλημμύρες που έπληξαν τη χώρα και ιδιαίτερα την περιφέρει</t>
  </si>
  <si>
    <t>http://blogs.sch.gr/13dimagd/2023/09/10/prosfora-stoys-plimmyropatheis</t>
  </si>
  <si>
    <t>Κακοκαιρία Daniel: Στα Χανιά συγκεντρώνουν ανθρωπιστική βοήθεια για τους πληγέντες από τις πλημμύρες</t>
  </si>
  <si>
    <t>Δημοσιεύτηκε στις 10/09/2023 13:18 Στη συγκέντρωση ανθρωπιστικής βοήθειας προς τους πληγέντες της Θεσσαλίας, προχωρούν από αύριο Δευτέρα 11 Σεπτεμβρίου ο Δήμος Χανίων και το Τμήμα Κοινωνικής Πολιτικής Προστασίας ΑμεΑ και Ισότητας. Σύμφωνα με το ΑΠΕ</t>
  </si>
  <si>
    <t>https://www.politica.gr/kriti/kakokairia-daniel-sta-xania-sugkentronoun-anthropistiki-boitheia-gia-tous-pligentes-apo-tis-plimmures</t>
  </si>
  <si>
    <t>Με τη σκέψη στραμμένη στους πληγέντες συνανθρώπους μας ο εορτασμός της Παναγίας Γρηγορούσας στο Ζεφύρι</t>
  </si>
  <si>
    <t>  Με τη συμμετοχή πλήθους κόσμου και την σκέψη όλων, κοντά στους πληγέντες από τις πλημμύρες συνανθρώπους μας, εορτάστηκε η Παναγία Γρηγορούσα στο Ζεφύρι</t>
  </si>
  <si>
    <t>http://www.westvoice.gr/2023/09/blog-post_62.html</t>
  </si>
  <si>
    <t>Πλημμύρες Θεσσαλία: Ξανά στη Λάρισα ο Μητσοτάκης, στις 19:00 ανακοινώνει μέτρα για τους πληγέντες</t>
  </si>
  <si>
    <t>[...] του ΚΚΕ Δημήτρη Κουτσούμπα στη Θεσσαλονίκη αλλά και επειδή στο Μέγαρο Μαξίμου θέλουν πριν την ομιλία του Κυριάκου Μητσοτάκη να έχει οριστικοποιηθεί το πλαίσιο των μέτρων στήριξης για τους πληγέντες από τους πλημμύρες και αυτό δεν μπορεί να γίνε</t>
  </si>
  <si>
    <t>http://inin.gr/plimmyres-thessalia-xana-sti-larisa-o-mitsotakis-stis-1900-anakoinonei-metra-gia-tous-pligentes</t>
  </si>
  <si>
    <t>ΕΟΔΥ: Κίνδυνοι ασθενειών από τα νερά των πλημμυρών</t>
  </si>
  <si>
    <t>  Οδηγίες προστασίας παρέχει ο ΕΟΔΥ από τις πλημμύρες που προκάλεσε η φονική κακοκαιρία Daniel [...] Μετά από τις τελευταίες φυσικές καταστροφές και τις πλημμύρες από την πρωτοφανή κακοκαιρία Daniel, ο Εθνικός Οργανισμός Δημόσιας Υγείας (ΕΟΔΥ), έδωσε</t>
  </si>
  <si>
    <t>http://sarantos-petropouli.blogspot.com/2023/09/blog-post_10.html</t>
  </si>
  <si>
    <t>http://www.dromosanoixtos.gr/2023/09/i-monaksia--mesa-sto-eskemmeno-chaos-stin-organomeni-kratiki-anorganosia.html</t>
  </si>
  <si>
    <t>ΕΠΕΙΓΟΥΣΑ ΑΝΑΚΟΙΝΩΣΗ ΕΠΙΧΟΡΗΓΗΣΗΣ ΕΠΙΧΕΙΡΗΣΕΩΝ ΠΟΥ ΕΠΛΗΞΑΝ ΟΙ ΠΡΟΣΦΑΤΕΣ ΠΛΗΜΜΥΡΕΣ - ΕΠΙΜΕΛΗΤΗΡΙΟ ΛΑΡΙΣΑΣ – Best of Larissa</t>
  </si>
  <si>
    <t>Δικαιούνται  (Δικαιούχοι) Επιδευματίες και νομικά πρόσωπα καθώς και μη κερδοσκοπικού χαρακτήρα φορείς που ασκούν επιχειρηματική δραστηριότητα και έχουν πληγεί από τις πρόσφατες πλημμύρες . Ποιες ζημιές καλύπτονται: Καλύπτονται οι υλικές ζημιές σύμφων</t>
  </si>
  <si>
    <t>https://www.bestoflarissa.gr/2023/09/10/epeigousa-anakoinosi-epichorigisis-epicheiriseon-pou-eplixan-oi-prosfates-plimmyres-epimelitirio-larisas</t>
  </si>
  <si>
    <t>Παγώνη: Υγειονομική βόμβα τα πνιγμένα ζώα στον κάμπο</t>
  </si>
  <si>
    <t>http://www.newsplanet09.info/2023/09/blog-post_71.html</t>
  </si>
  <si>
    <t>Στη Λάρισα εθελοντές από τα Χανιά: “Όλοι είναι απελπισμένοι, ζητάνε βοήθεια”</t>
  </si>
  <si>
    <t>Μια πενταμελής ομάδα από τα Χανιά, η Επίλεκτη Ομάδα Ειδικών Αποστολών, όλοι εκπαιδευμένοι στις φυσικές καταστροφές ταξίδεψαν στις πληγείσες από τις πλημμύρες περιοχές της Θεσσαλίας και από το πρωί του Σαββάτου επιχειρούν στη Λάρισα</t>
  </si>
  <si>
    <t>http://aftocdn.gr/blog/2023/09/10/%cf%83%cf%84%ce%b7-%ce%bb%ce%ac%cf%81%ce%b9%cf%83%ce%b1-%ce%b5%ce%b8%ce%b5%ce%bb%ce%bf%ce%bd%cf%84%ce%ad%cf%82-%ce%b1%cf%80%cf%8c-%cf%84%ce%b1-%cf%87%ce%b1%ce%bd%ce%b9%ce%ac-%cf%8c%ce%bb%ce%bf%ce%b9</t>
  </si>
  <si>
    <t>Πίστωση 50.000 ευρώ για μίσθωση μηχανημάτων αποκατάστασης ζημιών στους Δήμους Ερμιονίδας και Επιδαύρου</t>
  </si>
  <si>
    <t>http://maxhtika.blogspot.com/2023/09/50000.html</t>
  </si>
  <si>
    <t>Πλημμύρες σε Θεσσαλία και Μαγνησία: Ξεβράζει πτώματα η θάλασσα... - Σε παραλία της Βόρειας Εύβοιας εντοπίστηκε τυχαία η σορός αγνοούμενου από τον Βόλο (ΦΩΤΟ &amp; ΒΙΝΤΕΟ, ΣΚΛΗΡΕΣ ΕΙΚΟΝΕΣ)</t>
  </si>
  <si>
    <t>Μέχρι και στην Εύβοια άρχισε να ξεβράζει πτώματα αγνοούμενων η θάλασσα από τις πλημμύρες σε Θεσσαλία και Μαγνησία.. [...] Σύμφωνα με το ρεπορτάζ του EviaZoom.gr, πρόκειται για τον 77χρονο Ιωάννη Ταμία, ο οποίος ήταν αγνοούμενος από τις φονικές πλημμύ</t>
  </si>
  <si>
    <t>http://www.eviazoom.gr/2023/09/ksevrazei-ptomata-i-thalassa-se-paralia-tis-voreias-evias-entopistike-tuxaia-i-soros-agnooumenou-apo-ton-volo.html</t>
  </si>
  <si>
    <t>Ο Δήμαρχος Ωρωπού υποδέχτηκε την Ωρωπιώτισσα Χρυσή Βαλκανιονίκη Γεωργία Θεοφανία Κατσαρού</t>
  </si>
  <si>
    <t>http://www.westvoice.gr/2023/09/blog-post_10.html</t>
  </si>
  <si>
    <t>  Τα τεράστια προβλήματα που προκάλεσαν οι πλημμύρες στο εθνικό και στο επαρχιακό οδικό δίκτυο παραμένουν και σήμερα η εθνική οδός εξακολουθεί να είναι απροσπέλαστη σε αρκετά σημεία</t>
  </si>
  <si>
    <t>http://fonaklas.blogspot.com/2023/09/blog-post_22.html</t>
  </si>
  <si>
    <t>Στη Λάρισα σήμερα ο Μητσοτάκης με πακέτο μέτρων και υποσχέσεων</t>
  </si>
  <si>
    <t>http://newss.gr/sti-larisa-simera-o-mitsotakis-me-paketo-metron-kai-yposcheseon</t>
  </si>
  <si>
    <t>Στη δίνη της κλιματικής αλλαγής: Από την Ελλάδα… έως το Χονγκ Κονγκ και την Αυστραλία – Ακραία καιρικά φαινόμενα και εικόνες αποκάλυψης στον πλανήτη</t>
  </si>
  <si>
    <t>Οι χειρότερες πλημμύρες εδώ και 140 χρόνια Στο Χονγκ Κονγκ μετράνε τουλάχιστον δύο νεκρούς και 130 τραυματίες, καθώς βρίσκονται σε εξέλιξη οι χειρότερες πλημμύρες των τελευταίων 140 ετών</t>
  </si>
  <si>
    <t>http://omegalive.com.cy/kosmos/ste-dine-tes-klimatikis-allagis-apo-ten-ellada-eos-to-khongk-kongk-kai-ten-australia-akraia-kairika-phainomena-kai-eikones-apokalupses-ston-planite</t>
  </si>
  <si>
    <t>Ελ Νίνιο, Λα Νίνια και κλιματική αλλαγή - Οι απότομες αλλαγές από ξηρασία σε καιταιγίδες</t>
  </si>
  <si>
    <t>http://lamiafthiotidas.blogspot.com/2023/09/blog-post_684.html</t>
  </si>
  <si>
    <t>Λάρισα: Μαζική η συμμετοχή εθελοντών για τη βοήθεια στους πληγέντες</t>
  </si>
  <si>
    <t>http://lamiafthiotidas.blogspot.com/2023/09/blog-post_325.html</t>
  </si>
  <si>
    <t>Η Πέτη Πέρκα στο ERT NEWS: Η κυβέρνηση χρησιμοποιεί την κλιματική κρίση ως επιχείρημα για να δικαιολογήσει την απραξία της</t>
  </si>
  <si>
    <t>Η Πέτη Πέρκα στο ERT NEWS: Η κυβέρνηση χρησιμοποιεί την κλιματική κρίση ως επιχείρημα για να δικαιολογήσει την απραξία της ΕΙΔΗΣΕΙΣ 247 - EIDISIS247.GR Η συζήτηση επικεντρώθηκε στις καταστροφικές πλημμύρες και ειδικά στη δραματική κατάσταση που επικρ</t>
  </si>
  <si>
    <t>http://eidisis247.gr/i-peti-perka-sto-ert-news-i-kyvernisi-chrisimopoiei-tin-klimatiki-krisi-os-epicheirima-gia-na-dikaiologisei-tin-apraxia-tis</t>
  </si>
  <si>
    <t>https://www.protothema.gr/blogs/tasos-karamitsos/article/1410873/mitsotakis-xerete-kapoion-allon</t>
  </si>
  <si>
    <t>Σε Καρδίτσα και Βόλο σήμερα (10/9) η πρόεδρος της Δημοκρατίας Κατερίνα Σακελλαροπούλου</t>
  </si>
  <si>
    <t>Η πρόεδρος της Δημοκρατίας, θα επισκεφθεί πληγείσες, από τις πλημμύρες , περιοχές και συγκεκριμένα τις περιοχές του Βόλου και της Καρδίτσας, όπου θα ενημερωθεί για τις καταστροφές που έχει υποστεί η Θεσσαλία [...] Η ΠτΔ σε μήνυμά της εξέφρασε την οδύ</t>
  </si>
  <si>
    <t>http://www.thes.gr/politiki/se-karditsa-kai-volo-simera-10-9-i-proedros-tis-dimokratias-katerina-sakellaropoulou</t>
  </si>
  <si>
    <t xml:space="preserve">[...] Θεσσαλονίκη αλλά και επειδή στο Μέγαρο Μαξίμου θέλουν πριν την ομιλία του Κυριάκου Μητσοτάκη να έχει οριστικοποιηθεί το πλαίσιο των μέτρων στήριξης για τους πληγέντες από τους πλημμύρες και αυτό δεν μπορεί να γίνει προτού αντιμετωπιστεί πλήρως </t>
  </si>
  <si>
    <t>http://thesstoday.gr/%cf%80%ce%bb%ce%b7%ce%bc%ce%bc%cf%8d%cf%81%ce%b5%cf%82-%ce%b8%ce%b5%cf%83%cf%83%ce%b1%ce%bb%ce%af%ce%b1-%ce%be%ce%b1%ce%bd%ce%ac-%cf%83%cf%84%ce%b7-%ce%bb%ce%ac%cf%81%ce%b9%cf%83%ce%b1-%ce%bf-%ce%bc</t>
  </si>
  <si>
    <t>Στη Λάρισα ο Μητσοτάκης – Στις 19:00 ανακοινώνει μέτρα για τους πληγέντες</t>
  </si>
  <si>
    <t>Στη Λάρισα αναμένεται να μεταβεί σήμερα (10/9) ο πρωθυπουργός Κυριάκος Μητσοτάκης, ώστε να δει την κατάσταση με τις πλημμύρες αλλά και πιθανότατα να ανακοινώσει μέτρα για τους πληγέντες</t>
  </si>
  <si>
    <t>http://thestandard.gr/politiki/sti-larisa-o-mitsotakis-stis-1900-anakoinonei-metra-gia-tous-pligentes</t>
  </si>
  <si>
    <t>Αναστέλλονται πλειστηριασμοί, κατασχέσεις – Χωριά στο έλεος του Πηνειού - Greek Wire</t>
  </si>
  <si>
    <t>https://greekwire.gr/anastellontai-pleistiriasmoi-katascheseis-choria-sto-eleos-tou-pineiou</t>
  </si>
  <si>
    <t>Ο Γερμανικός Τύπος για τις πολιτικές πτυχές των καταστροφών</t>
  </si>
  <si>
    <t>Καύσωνες, πυρκαγιές, πλημμύρες : η Ελλάδα υπέφερε κατά τους τρεις τελευταίους μήνες [...] Δεν μπορεί πλέον να αγνοηθεί η κριτική πως η κυβέρνηση επένδυσε ελάχιστα στην πρόληψη των πυρκαγιών, ότι η αντίδραση στις πλημμύρες ήταν πολύ καθυστερημένη [...</t>
  </si>
  <si>
    <t>http://contenteditorgr.blogspot.com/2023/09/blog-post_541.html</t>
  </si>
  <si>
    <t>Συλλογή ειδών πρώτης ανάγκης για τους πλημμυροπαθείς</t>
  </si>
  <si>
    <t>Πολλοί άνθρωποι στη Θεσσαλία μετά τις καταστροφικές πλημμύρες βρίσκονται σε δεινή θέση και χρειάζονται βοήθεια [...] τις καταστροφικές πλημμύρες της Θεσσαλίας να είναι ακόμη εν εξελίξει, χρειάζεται όλοι και όλες να βοηθήσουμε συνεισφέροντας με είδη π</t>
  </si>
  <si>
    <t>http://www.agioitheodoroi.gr/2023/09/blog-post_947.html</t>
  </si>
  <si>
    <t>http://www.kalamaria24.gr/2023/09/blog-post_157.html</t>
  </si>
  <si>
    <t>http://mykorinthos.wordpress.com/2023/09/10/%cf%84%ce%b9-%cf%83%ce%b7%ce%bc%ce%b1%ce%af%ce%bd%ce%b5%ce%b9-%ce%bd%ce%b1-%ce%bc%ce%b7%ce%bd-%ce%ad%cf%87%ce%b5%ce%b9%cf%82-%cf%84%cf%83%ce%af%cf%80%ce%b1</t>
  </si>
  <si>
    <t>Η συζήτηση επικεντρώθηκε στις καταστροφικές πλημμύρες και ειδικά στη δραματική κατάσταση που επικρατεί στο θεσσαλικό κάμπο [...] «Ξεκινώντας με το</t>
  </si>
  <si>
    <t>http://www.syriza.gr/article/id/149722/H-Peth-Perka-sto-ERT-NEWS:-H-kybernhsh-chrhsimopoiei-thn-klimatikh-krish-ws-epicheirhma-gia-na-dikaiologhsei-thn-apraksia-ths.html</t>
  </si>
  <si>
    <t>Κάλεσμα για συγκέντρωση ειδών για τους πλημμυροπαθείς από το συνδυασμό Δύναμη Προοπτικής</t>
  </si>
  <si>
    <t>για συγκέντρωση ειδών για τους πλημμυροπαθείς από το συνδυασμό Δύναμη ΠροοπτικήςΟ Συνδυασμός μας «Δύναμη Προοπτικής» εκφράζει την αμέριστη συμπαράστασή του στους συνανθρώπους μας που επλήγησαν από τις σφοδρές πλημμύρες στις περιοχές της Θεσσαλίας και</t>
  </si>
  <si>
    <t>http://www.thespro.gr/2023/09/blog-post_118.html</t>
  </si>
  <si>
    <t>Σοφία Πουλοπούλου: «Οι Πολίτες έχουν ανάγκη από Ανθρωποκεντρικές Πολιτικές» - The Socialist</t>
  </si>
  <si>
    <t>ανάγκη από μια ανθρωποκεντρική πολιτική διακυβέρνηση. Οι πολίτες έχουν ανάγκη από μια σοσιαλδημοκρατική κυβέρνηση, με επίκεντρο τον άνθρωπο, οδηγό το όραμα για κοινωνική πολιτική κ πράξεις τα έργα.Έργα που δεν έγιναν, έπειτα απ´ τις καταστροφικές πλη</t>
  </si>
  <si>
    <t>https://thesocialist.gr/sofia-poulopoulou-oi-polites-echoun-anagki-apo-anthropokentrikes-politikes</t>
  </si>
  <si>
    <t>Παραμένει κλειστή η εθνική οδός – Τεράστια τα προβλήματα στο οδικό δίκτυο από τις πλημμύρες</t>
  </si>
  <si>
    <t>Σοβαρά προβλήματα έχουν δημιουργηθεί στο κεντρικό οδικό δίκτυο της χώρας από την κακοκαιρία Daniel.Σοβαρά προβλήματα έχουν δημιουργηθεί στο κεντρικό οδικό δίκτυο της χώρας από την κακοκαιρία... Source</t>
  </si>
  <si>
    <t>https://my24group.com/paramenei-kleisti-i-ethniki-odos-terastia-ta-provlimata-sto-odiko-diktyo-apo-tis-plimmyres/5544753</t>
  </si>
  <si>
    <t>Στη Λάρισα ο πρωθυπουργός – Ανακοινώνει μέτρα για τους πληγέντες</t>
  </si>
  <si>
    <t>[...] Η συγκεκριμενη περιοχή είναι σε επιφυλακή για την υπερχείλιση του Πηνειού, με οικισμούς να απειλούνται με πλημμύρες [...] Ο πρωθυπουργός θα μεταβεί στη Λάρισα</t>
  </si>
  <si>
    <t>http://www.theopinion.gr/ellada/politiki/sti-larisa-o-prothypoyrgos-anakoinonei-metra-gia-toys-pligentes</t>
  </si>
  <si>
    <t>Κακοκαιρία Daniel - Αγαπηδάκη: Οδηγίες προστασίας των πλημμυροπαθών - Εμφιαλωμένο νερό για όλες τις χρήσεις</t>
  </si>
  <si>
    <t>[...] ζώα εκτροφής από τις περιοχές στις οποίες υπάρχουν νεκρά ζώα σε σχέση με αυτό.Οι πολίτες που εντοπίζουν νεκρά ζώα που έχουν παρασυρθεί από τις πλημμύρες σε διάφορες περιοχές είναι σημαντικό να ειδοποιούν την Περιφέρεια, τους δήμους, τις αρμόδιε</t>
  </si>
  <si>
    <t>https://www.ethnos.gr/health/article/278964/kakokairiadanielagaphdakhodhgiesprostasiastonplhmmyropathonemfialomenonerogiaolestisxrhseis</t>
  </si>
  <si>
    <t>Επίσκεψη της Προέδρου της Δημοκρατίας σε Βόλο και Καρδίτσα</t>
  </si>
  <si>
    <t>Αυτή η επίσκεψη ανακοινώθηκε μέσω επίσημης ανακοίνωσης και έχει ως στόχο την παροχή υποστήριξης και βοήθειας στους κατοίκους των πληγεισών περιοχών που επλήγησαν από τις πλημμύρες</t>
  </si>
  <si>
    <t>http://arcadiaspot.gr/%ce%b5%cf%80%ce%af%cf%83%ce%ba%ce%b5%cf%88%ce%b7-%cf%84%ce%b7%cf%82-%cf%80%cf%81%ce%bf%ce%ad%ce%b4%cf%81%ce%bf%cf%85-%cf%84%ce%b7%cf%82-%ce%b4%ce%b7%ce%bc%ce%bf%ce%ba%cf%81%ce%b1%cf%84%ce%af%ce%b1</t>
  </si>
  <si>
    <t>Γιατί οι καταστροφικές πλημμύρες γίνονται πιο συχνές παγκοσμίως</t>
  </si>
  <si>
    <t>[...] παράγοντες που έχει αποδειχθεί ότι επηρεάζουν αυτή την πύκνωση; Ποιοι μηχανισμοί ρυθμίζουν αθόρυβα τα πλημμυρικά φαινόμενα, πέρα από τη γενική διαπίστωση της κλιματικής κρίσης; Οι πλημμύρες συνδέονται με την αύξηση της θερμοκρασίας © Konstantin</t>
  </si>
  <si>
    <t>https://www.oneman.gr/life/giati-oi-katastrofikes-plimmires-ginontai-pio-sixnes-pagkosmios</t>
  </si>
  <si>
    <t>Αρχική σελίδαΕΠΙΚΑΙΡΟΤΗΤΑ byallnews EPIRUS -9/10/2023 12:45:00 μ.μ. 0 Αυξήθηκε στους 14 ο αριθμός των νεκρών από την κακοκαιρία Daniel, καθώς εντοπίστηκαν πριν από λίγο οι σοροί δύο ανθρώπων που αγνοούνταν από τις 9/9.Σύμφωνα με την Πυροσβεστική, νεκ</t>
  </si>
  <si>
    <t>https://allnews-epirus.blogspot.com/2023/09/12_10.html</t>
  </si>
  <si>
    <t>Λευτέρης Πετρούνιας: Αποσύρθηκε από τον τελικό στην Ουγγαρία – Το μήνυμά του για τις πλημμύρες στη Θεσσαλία</t>
  </si>
  <si>
    <t>Καλό κουράγιο, εύχομαι γρήγορα να βρείτε δύναμη και να χαμογελάσετε ξανά.» https://www.protothema.gr/ Το άρθρο Λευτέρης Πετρούνιας: Αποσύρθηκε από τον τελικό στην Ουγγαρία – Το μήνυμά του για τις πλημμύρες στη Θεσσαλία εμφανίστηκε πρώτα στο Πρώτη Καθ</t>
  </si>
  <si>
    <t>http://www.protinews.com.gr/athlitika/2023/09/10/lefteris-petrounias-aposyrthike-apo-ton-teliko-stin-oungaria-to-minyma-tou-gia-tis-plimmyres-sti-thessalia</t>
  </si>
  <si>
    <t>Ξεβράζει πτώματα γεμάτο λάσπη η θάλασσα – Εντολή Μητσοτάκη να μην διαδοθεί ο πραγματικός αριθμός</t>
  </si>
  <si>
    <t>Ωστόσο σύμφωνα με τις πρώτες εκτιμήσεις πρέπει να είναι πολλές ημέρες στη θάλασσα και πιθανόν να προέρχεται από τις πλημμύρες στο Νομό Μαγνησίας</t>
  </si>
  <si>
    <t>http://orthodoxyellas.blogspot.com/2023/09/blog-post_10.html</t>
  </si>
  <si>
    <t>Σε Καρδίτσα και Βόλο σήμερα η Σακελλαροπούλου</t>
  </si>
  <si>
    <t>Η Πρόεδρος της Δημοκρατίας Κατερίνα Σακελλαροπούλου θα μεταβεί σήμερα, 10 Σεπτεμβρίου, στην Καρδίτσα και στον Βόλο, για να επισκεφθεί πληγείσες από τις πλημμύρες περιοχές. Source</t>
  </si>
  <si>
    <t>http://indicator.gr/se-karditsa-kai-volo-simera-i-sakellaropoyloy</t>
  </si>
  <si>
    <t>http://newss.gr/oi-apotomes-allages-apo-xirasia-se-entones-vrochoptoseis-apotelesma-tis-klimatikis-allagis</t>
  </si>
  <si>
    <t>Πίστωση 50.000 ευρώ στους Δήμους Επιδαύρου και Ερμιονίδας από την Περιφέρεια για μίσθωση μηχανημάτων έργου</t>
  </si>
  <si>
    <t>http://www.argolikeseidhseis.gr/2023/09/50000.html</t>
  </si>
  <si>
    <t>[...] στη Θεσσαλονίκη αλλά και επειδή στο Μέγαρο Μαξίμου θέλουν πριν την ομιλία του Κυριάκου Μητσοτάκη να έχει οριστικοποιηθεί το πλαίσιο των μέτρων στήριξης για τους πληγέντες από τους πλημμύρες και αυτό δεν μπορεί να γίνει προτού αντιμετωπιστεί πλή</t>
  </si>
  <si>
    <t>http://www.protinews.com.gr/ellada/2023/09/10/plimmyres-thessalia-xana-sti-larisa-o-mitsotakis-stis-1900-anakoinonei-metra-gia-tous-pligentes</t>
  </si>
  <si>
    <t>Δήμαρχος Βόλου Α Μπέος για κυβέρνηση και βουλευτές: «Τους γ@μησ@!» – Ζητάει από όλους τους πολιτικούς να καταθέσουν τους μισθούς τους υπέρ των πλημμυροπαθών</t>
  </si>
  <si>
    <t>Την ώρα που η Θεσσαλία καταστράφηκε από τις πλημμύρες ο Α.Μπέος δήλωσε διατεθειμένος να δώσει τον μισθό του για 6 μήνες ή και έναν χρόνο για να βοηθήσει στην αποκατάσταση των ζημιών</t>
  </si>
  <si>
    <t>http://europost.gr/dimarchos-voloy-a-mpeos-kyvernisi-voyleytes-toys-g-mis-zitaei-oloys</t>
  </si>
  <si>
    <t>Ώρα για τον αγιασμό στα σχολεία - Η απόφαση για τα κλειστά</t>
  </si>
  <si>
    <t>http://www.kapa-news.gr/2023/09/blog-post_87.html</t>
  </si>
  <si>
    <t>http://ejaggelos.blogspot.com/2023/09/blog-post_10.html</t>
  </si>
  <si>
    <t>Κακοκαιρία Daniel: Ποιο κομμάτι της Εθνικής Αθηνών – Θεσσαλονίκης είναι κλειστό και στα δύο ρεύματα</t>
  </si>
  <si>
    <t>Αυστηρές κυκλοφοριακές ρυθμίσεις έχουν επιβληθεί στην Θεσσαλία λόγω της κατάστασης που επικρατεί από τις πλημμύρες [...] Από τη Γενική Περιφερειακή</t>
  </si>
  <si>
    <t>http://indicator.gr/kakokairia-daniel-poio-kommati-tis-ethnikis-athinon-thessalonikis-einai-kleisto-kai-sta-dyo-reymata</t>
  </si>
  <si>
    <t>Το σχέδιο Αδωνη παραβιάζει την κοινοτική οδηγία, την οποία επικαλείται</t>
  </si>
  <si>
    <t>πάνε τα Εργατικά Κέντρα στις περιοχές που υποφέρουν»Γιάννης Παναγόπουλος, πρόεδρος της ΓΣΕΕ| ΣΩΤΗΡΗΣ ΔΗΜΗΤΡΟΠΟΥΛΟΣ/EUROKINISSIΝα συμμετέχουν ενεργά τα Εργατικά Κέντρα και να προσφέρουν τη βοήθεια που έχουν ανάγκη οι τρεις νομοί της χώρας που πλήττοντ</t>
  </si>
  <si>
    <t>http://athanasios12.blogspot.com/2023/09/blog-post_28.html</t>
  </si>
  <si>
    <t>Θεσσαλία: Εντεκα νεκροί, αποκλεισμένη η Λάρισα, διαρκείς απεγκλωβισμοί</t>
  </si>
  <si>
    <t>Σήμα κινδύνου για σοβαρές επιπτώσεις στη δημόσια υγεία από τα λιμνάζοντα ύδατα στις περιοχές που επλήγησαν από τις πλημμύρες στέλνουν οι ειδικοί</t>
  </si>
  <si>
    <t>http://www.karatzova.com/2023/09/blog-post_733.html</t>
  </si>
  <si>
    <t>Καθηγητής Διεθνούς Πανεπιστημίου για βροχή στη Θεσσαλία: «Πρέπει να περιμένουμε κάτι τέτοιο ξανά το 18000 μ.X»</t>
  </si>
  <si>
    <t>http://thessbomb.blogspot.com/2023/09/18000-x.html</t>
  </si>
  <si>
    <t>Κακοκαιρία – Καρδίτσα: Πριν και μετά από τις πλημμύρες στα χωριά</t>
  </si>
  <si>
    <t>10 Σεπτεμβρίου 2023 - 11:13 Συγκλονιστικές και αποκαρδιωτικές είναι οι εικόνες με το «πριν» και το «μετά» του Θεσσαλικού Κάμπου και των χωριών της Καρδίτσας που πλημμύρισαν μετά το πέρασμα της φονικής κακοκαιρίας Daniel. Δρόμοι και σπίτια</t>
  </si>
  <si>
    <t>https://www.taxydromos.gr/thessalia/karditsa/991463/kakokairia-karditsa-prin-kai-meta-apo-tis-plimmyres-sta-choria</t>
  </si>
  <si>
    <t>Όσα Μέσα και αν εξαγοράσεις...</t>
  </si>
  <si>
    <t>Παντελάκης (fb) ...για να λένε οτι είσαι ο Μωυσής, όσους συμβούλους και αν προσλάβεις για να προτείνουν να εμφανίζεσαι αξύριστος στις πυρκαγιές και θλιμμένος στις πλημμύρες , όσο ανύπαρκτη ή ελλειμματική αντιπολίτευση και αν έχεις, όσοι φρουροί και ν</t>
  </si>
  <si>
    <t>http://mpelalisreviews.blogspot.com/2023/09/blog-post_19.html</t>
  </si>
  <si>
    <t>Τα τεράστια προβλήματα που προκάλεσαν οι πλημμύρες στο εθνικό και στο επαρχιακό οδικό δίκτυο παραμένουν και σήμερα η εθνική οδός εξακολουθεί να είναι απροσπέλαστη σε αρκετά σημεία</t>
  </si>
  <si>
    <t>http://www.nonews-news.com/2023/09/blog-post_32.html</t>
  </si>
  <si>
    <t>Αναβολή Λειτουργίας Σχολικών Μονάδων</t>
  </si>
  <si>
    <t>Αγαπητοί γονείς, μετά από τις καταστροφικές πλημμύρες που έπληξαν περιοχές της Θεσσαλίας, μεταξύ αυτών του νομού Λάρισας, με απόφαση του Περιφερειάρχη Θεσσαλίας δεν θα διεξαχθούν μαθήματα σε ΟΛΕΣ τις σχολικές μονάδες της περιφέρειας από 11/9/2023 έως</t>
  </si>
  <si>
    <t>http://blogs.sch.gr/dimlykoud/2023/09/10/anavoli-leitoyrgias-scholikon-monadon</t>
  </si>
  <si>
    <t>Καρδίτσα: «Εδώ υπάρχουν 1.500 ζώα νεκρά! Άρχισαν να βρωμάνε», vid</t>
  </si>
  <si>
    <t>09-10-2023 12:07 ΓΕΓΟΝΟΤΑ ΖΩΑ Υπάρχουν φόβοι για εξάπλωση μολυσματικών ασθενειών το επόμενο διάστημα σε όλο τον θεσσαλικό κάμπο: 👉Εδω υπάρχουν 1.500 πρόβατα νεκρά. Αν δεν έρθει ειδικό συνεργείο να</t>
  </si>
  <si>
    <t>https://www.el.gr/ellada/karditsa-edo-yparchoyn-1-500-zoa-nekra-arch</t>
  </si>
  <si>
    <t xml:space="preserve">Κύθηρα, Σάββατο 10 Σεπτεμβρίου 2023 ΔΕΛΤΙΟ ΤΥΠΟΥ «ΟΛΟΙ ΜΑΖΙ, ΚΥΘΗΡΑ – ΑΝΤΙΚΥΘΗΡΑ» «Να μην σαπίσουν τα έργα πού ωριμάζουν για 9 χρόνια»… -Η παράταξη μας «Όλοι Μαζί, Κύθηρα-Αντικύθηρα» εκφράζει την αλληλεγγύη της στους συμπολίτες μας της Θεσσαλίας που </t>
  </si>
  <si>
    <t>https://adellinfm.blogspot.com/2023/09/9.html</t>
  </si>
  <si>
    <t>Παγώνη: «Υγειονομική βόμβα τα πνιγμένα ζώα στον κάμπο»</t>
  </si>
  <si>
    <t>[...] η επέλαση της κακοκαιρίας Daniel, το υπουργείο Υγείας συστήνει στους πολίτες να μην πίνουν νερό από το δίκτυο ύδρευσης, να μην καταναλώνουν τρόφιμα σε ανοικτές ή κλειστές συσκευασίες που έχουν έρθει σε επαφή με τις πλημμύρες και να αποφεύγουν τ</t>
  </si>
  <si>
    <t>http://neo-astronafpaktos.blogspot.com/2023/09/blog-post_10.html</t>
  </si>
  <si>
    <t>Παραμένει αποκλεισμένη η εθνική οδός σε αρκετά σημεία</t>
  </si>
  <si>
    <t>  trikalavoice.gr  ΚΟΙΝΩΝΙΑ10.09.23 09:39efsyn.grΑ+Α-FacebookTwitterE-mailCopy linkPrintΤα τεράστια προβλήματα που προκάλεσαν οι πλημμύρες στο εθνικό και στο επαρχιακό οδικό δίκτυο παραμένουν και σήμερα η εθνική οδός εξακολουθεί να είναι απροσπέλαστη</t>
  </si>
  <si>
    <t>http://athanasios12.blogspot.com/2023/09/blog-post_40.html</t>
  </si>
  <si>
    <t>Η ΠτΔ, θα επισκεφθεί την Καρδίτσα και τον Βόλο</t>
  </si>
  <si>
    <t>Η Πρόεδρος της Δημοκρατίας Κατερίνα Σακελλαροπούλου θα μεταβεί σήμερα, 10 Σεπτεμβρίου, στην Καρδίτσα και στον Βόλο, για να επισκεφθεί πληγείσες από τις πλημμύρες περιοχές</t>
  </si>
  <si>
    <t>http://expertnews.gr/i-ptd-tha-episkefthei-tin-karditsa-kai-ton-volo</t>
  </si>
  <si>
    <t>Συγκλονιστικές φωτογραφίες από δορυφόρο: Η Καρδίτσα μια απέραντη λίμνη από λασπόνερα – Το πριν και το μετά</t>
  </si>
  <si>
    <t>[...] Νεκροί βρέθηκαν 11 άνθρωποι από τις φονικές πλημμύρες με 6 ακόμη να αγνοούνται, ενώ ανυπολόγιστος αριθμός ζώων πνίγηκε [...] Ταυτόχρονα, οι υπόλοιποι κάτοικοι</t>
  </si>
  <si>
    <t>http://omegalive.com.cy/ellada/sugklonistikes-photographies-apo-doruphoro-e-karditsa-mia-aperante-limne-apo-lasponera-to-prin-kai-to-meta</t>
  </si>
  <si>
    <t>http://gkagkarin.blogspot.com/2023/09/blog-post_341.html</t>
  </si>
  <si>
    <t>Εργατικό Κέντρο Λευκάδας - Βόνιτσας: Κάνουμε πράξη την αλληλεγγύη! Συγκεντρώνουμε υλική βοήθεια για τους πληγέντες από τις πλημμύρες</t>
  </si>
  <si>
    <t>http://www.vonitsapress.nl/2023/09/blog-post_8.html</t>
  </si>
  <si>
    <t>Καρδίτσα: «Που είσαι βρε αγόρι μου;» Η στιγμή που άνδρας βρίσκει την εγκλωβισμένη μητέρα του στον Παλαμά</t>
  </si>
  <si>
    <t>Στο απόσπασμα βλέπουμε τη συγκλονιστική στιγμή που καταφέρνει να φτάσει στο σπίτι της μητέρας του, η οποία έχει εγκλωβιστεί στο χωριό, μετά τις πλημμύρες που προκάλεσε η φονική κακοκαιρία Daniel</t>
  </si>
  <si>
    <t>http://www.stoxos.gr/2023/09/blog-post_251.html</t>
  </si>
  <si>
    <t>ΔΕΘ: Χιλιάδες διαδηλωτές στους δρόμους της Θεσσαλονίκης – «Φρούριο» το κέντρο της πόλης</t>
  </si>
  <si>
    <t>http://sterealive.blogspot.com/2023/09/blog-post_231.html</t>
  </si>
  <si>
    <t>2023-09-09</t>
  </si>
  <si>
    <t>  Normal 0 false false false EL X-NONE X-NONE ΝΑ ΑΝΑΤΡΕΨΟΥΜΕ ΤΙΣ ΔΟΛΟΦΟΝΙΚΕΣ ΠΟΛΙΤΙΚΕΣ – ΝΑ ΔΙΩΞΟΥΜΕ ΟΣΟΥΣ ΤΙΣ ΑΣΚΟΥΝ ΟΙ ΖΩΕΣ ΜΑΣ ΠΑΝΩ ΑΠΟ ΤΑ ΚΕΡΔΗ Μετά τις ολέθριες πυρκαγιές, ήρθαν οι καταστροφικές πλημμύρες</t>
  </si>
  <si>
    <t>http://aristeriparemvasivyrona.blogspot.com/2023/09/blog-post_10.html</t>
  </si>
  <si>
    <t>aristeriparemvasivyrona.blogspot.com</t>
  </si>
  <si>
    <t>Ο ΠΑΟΚτσής βοηθάει</t>
  </si>
  <si>
    <t>Στη Θεσσαλία μετρούν ακόμη τις πληγές τους από τις φονικές πλημμύρες των προηγούμενων ημερών, οι οποίες έχουν αφήσει πίσω τους νεκρούς ανθρώπους, αγνοούμενους, αλλά και τεράστιες υλικές καταστροφές</t>
  </si>
  <si>
    <t>http://www.paok24.com/podosfairo/442386/o-paoktsis-voithaei</t>
  </si>
  <si>
    <t>Οι απότομες αλλαγές του καιρού είναι αποτέλεσμα κλιματικής αλλαγής – Όσα αναφέρουν ερευνητές</t>
  </si>
  <si>
    <t>http://omegalive.com.cy/kosmos/oi-apotomes-allages-tou-kairou-einai-apotelesma-klimatikis-allagis-osa-anapheroun-ereunetes</t>
  </si>
  <si>
    <t>Η κλιματική αλλαγή φέρνει απότομες αλλαγές από ξηρασία σε έντονες βροχοπτώσεις – Τι έδειξε νέα έρευνα</t>
  </si>
  <si>
    <t>http://thestandard.gr/diethni/i-klimatiki-allagi-fernei-apotomes-allages-apo-xirasia-se-entones-vrochoptoseis-ti-edeixe-nea-erevna</t>
  </si>
  <si>
    <t>Φονικός σεισμός στο Μαρόκο: Έλληνες περιγράφουν τον τρόμο που έζησαν – «Σκέφτηκα ότι εδώ τελειώσαμε»</t>
  </si>
  <si>
    <t>μην το ζήσει άνθρωπος», ανέφερε άλλη Ελληνίδα για τα 6,8 Ρίχτερ που ισοπέδωσαν ολόκληρες συνοικίες του Μαρακές, γνωστής και ως «Κόκκινη Πόλη», που αποτελεί Μνημείο Παγκόσμιας Πολιτιστικής Κληρονομιάς της UNESCO. «Άφησα πλημμύρες εκεί και ήρθα στον σε</t>
  </si>
  <si>
    <t>https://www.briefingnews.gr/kosmos/fonikos-seismos-sto-maroko-ellines-perigrafoyn-ton-tromo-poy-ezisan-skeftika-oti-edo</t>
  </si>
  <si>
    <t>Διαμαρτυρία ΠΟΣΕΕΠΕΑ για τοποθετήσεις ΕΕΠ-ΕΒΠ και για την κάλυψη κενών</t>
  </si>
  <si>
    <t>[...] η ΠΟΣΕΕΠΑ, ανταποκρινόμενη στην ανάδειξη του θέματος των αναπληρωτών, από το especial.gr, οι οποίοι είτε διαμένουν, σε δραματικές συνθήκες, στις πληγείσες από τις πρωτοφανείς πλημμύρες περιοχές της Θεσσαλίας, είτε σε άλλες περιοχές της χώρας κα</t>
  </si>
  <si>
    <t>https://www.especial.gr/diamartyria-poseepea-gia-topothetiseis-eep-evp-kai-gia-tin-kalipsi-kenwn</t>
  </si>
  <si>
    <t>Παγώνη για Θεσσαλία: Υγειονομική βόμβα τα πνιγμένα ζώα στον κάμπο</t>
  </si>
  <si>
    <t>Για την μόλυνση του νερού στη Θεσσαλία μετά τις καταστροφικές πλημμύρες , μίλησε η πρόεδρος της ΕΙΝΑΠ, Ματίνα Παγώνη [...] Όπως τόνισε μιλώντας στον ΣΚΑΙ, το</t>
  </si>
  <si>
    <t>http://www.theopinion.gr/ellada/koinonia/pagoni-gia-thessalia-ygeionomiki-vomva-ta-pnigmena-zoa-ston-kampo</t>
  </si>
  <si>
    <t>Θυμός και οργή για τους κυβερνητικούς χειρισμούς – «Ναυάγησε» το επιτελικό κράτος στη Θεσσαλία</t>
  </si>
  <si>
    <t>[...] Κώστα Αγοραστό, να φυγαδεύεται όπως – όπως, ύστερα από την επίθεση που δέχτηκε από εξοργισμένους Θεσσαλούς το Σάββατο. Την ίδια ώρα, εκατοντάδες χιλιόμετρα μακριά από τις πλημμύρες , αλλά σε μία πόλη που κόντεψε να «πνίξει» ανθρώπους λίγα μέτρα</t>
  </si>
  <si>
    <t>https://www.briefingnews.gr/ellada/thymos-kai-orgi-gia-toys-kyvernitikoys-heirismoys-nayagise-epiteliko-kratos-sti-thessalia</t>
  </si>
  <si>
    <t>ΑΝΑΣΑ: Ο νους μας στη Θεσσαλία… Όχι άλλη αμεριμνησία</t>
  </si>
  <si>
    <t>Η ΑΝΑΣΑ δεσμεύεται να εργαστεί σε πρώτο χρόνο στην κατεύθυνση αυτή, όπως έπραξε και στο παρελθόν όταν χρειάστηκε στους σεισμούς της Λευκάδας της Ιθάκης και της Ζακύνθου, στις πλημμύρες της Ζακύνθου και στις πυρκαγιές της Ζακύνθου και της Κεφαλονιάς [</t>
  </si>
  <si>
    <t>http://anexarttitosblog.gr/anasa-o-nous-mas-sti-thessalia-ochi-alli-amerimnisia</t>
  </si>
  <si>
    <t>Eπιθετικά ελικόπτερα Apache και Heuy, κατάντησαν… υποβρύχια</t>
  </si>
  <si>
    <t>[...] Το αεροδρόμιο του Στεφανοβικείου παραμένει επιχειρησιακό, απαντά το ΓΕΣ με τα ελικόπτερα να κολυμπάνε στο νερό μετά τις πλημμύρες [...] Αναλυτικά</t>
  </si>
  <si>
    <t>http://pointmedia.gr/epithetika-elikoptera-apache-kai-heuy-katantisan-ypovrychia</t>
  </si>
  <si>
    <t>Καμπανάκι από τους επιστήμονες: «Τα νερά είναι μολυσμένα και επικίνδυνα»</t>
  </si>
  <si>
    <t>  Μεγάλες ανησυχίες των επιστημόνων για το πως μπορεί να επηρεαστεί η δημόσια υγεία από τις πλημμύρες στις περιοχές της Θεσσαλίας μετά το καταστροφικό πέρασμα της κακοκαιρίας Daniel</t>
  </si>
  <si>
    <t>http://www.vonitsapress.nl/2023/09/blog-post_10.html</t>
  </si>
  <si>
    <t>Κακοκαιρία Daniel: Αγωνία για τους αγνοούμενους στη Θεσσαλία – Στους 11 έφτασαν οι νεκροί</t>
  </si>
  <si>
    <t>Τους 11 έφθασαν οι νεκροί από την κακοκαιρία Daniel καθώς εντοπίστηκε η σορός ενός άνδρα στη θαλάσσια περιοχή των Ελληνικών Εύβοιας, στη θέση Τουρκονέρι Τηγάνι. Η σορός αναγνωρίστηκε ως του 77χρονου αγνοούμενου από την παραλία Πάλτση Πηλίου. Οι</t>
  </si>
  <si>
    <t>http://thestandard.gr/ellada/kakokairia-daniel-agonia-gia-tous-agnooumenous-sti-thessalia-stous-11-eftasan-oi-nekroi</t>
  </si>
  <si>
    <t>Δεν ευθύνεται η κλιματική αλλαγή αλλά η ανικανότητα στην διαχείριση κρίσεων – Ο ενάρετος κύκλος της ηλιθιότητας ξεκινάει</t>
  </si>
  <si>
    <t>οι περισσότεροι πολίτες τις περιμένουν.Τα αντιπλημμυρικά έργα απουσίαζαν, ο μηχανισμός της περιφέρειας ανύπαρκτος ο κρατικός μηχανισμός απροετοίμαστος…Προφανώς ξέρουμε όλοι τον υπαίτιο της νέας ελληνικής τραγωδίας, η κλιματική αλλαγή…Ότι έχουν ξαναση</t>
  </si>
  <si>
    <t>http://fonaklas.blogspot.com/2023/09/blog-post_749.html</t>
  </si>
  <si>
    <t>Γιώργος Γιογιός: Πρέπει να αλλάξουμε άμεσα τον αντιπλημμυρικό σχεδιασμό</t>
  </si>
  <si>
    <t>Οι καταστροφικές πλημμύρες στη Θεσσαλία ξύπνησαν μνήμες στο Ληλάντιο [...] Ο δημοτικός σύμβουλος Δήμου Χαλκιδέων Γιώργος Γιογιός με ανάρτησή του στα social media, τονίζει την ανάγκη αλλαγής του</t>
  </si>
  <si>
    <t>http://www.eviatop.eu/2023/09/blog-post_576.html</t>
  </si>
  <si>
    <t>Μία χώρα του προηγούμενου αιώνα</t>
  </si>
  <si>
    <t>Οι πλημμύρες είναι κομμάτι μίας αλληλουχίας γεγονότων που εντείνουν την εντύπωση της αποδιοργάνωσης [...] Και τώρα οι πλημμύρες</t>
  </si>
  <si>
    <t>http://enarxikospolitis.blogspot.com/2023/09/blog-post_20.html</t>
  </si>
  <si>
    <t>Πέμπτη 14 Σεπτεμβρίου (στις 19:00), μεταφέρεται το άνοιγμα του εκλογικού κέντρου της «Ενότητας Πολιτών-Νέα Γιάννενα»</t>
  </si>
  <si>
    <t>16.00 Normal 0 false false false EL X-NONE X-NONE Άνοιγμα εκλογικού κέντρου και συγκέντρωση ειδών πρώτης ανάγκης Η «Ενότητα Πολιτών Νέα Γιάννενα» δεν θα μπορούσε να μείνει ασυγκίνητη μπροστά στα όσα τραγικά συμβαίνουν στους συμπολίτες μας στην περιοχ</t>
  </si>
  <si>
    <t>http://stefsintos.blogspot.com/2023/09/14-1900.html</t>
  </si>
  <si>
    <t>stefsintos.blogspot.com</t>
  </si>
  <si>
    <t>Καύσωνας στη Bρετανία: Η πιο θερμή ημέρα του χρόνου – Προειδοποιήσεις και για πλημμύρες</t>
  </si>
  <si>
    <t>Ο κόσμος έχει ήδη θερμανθεί κατά μέσο όρο ... [...] Πηγή The post Καύσωνας στη Bρετανία: Η πιο θερμή ημέρα του χρόνου – Προειδοποιήσεις και για πλημμύρες first appeared on Kliktv.gr</t>
  </si>
  <si>
    <t>http://kliktv.gr/%ce%ba%ce%b1%cf%8d%cf%83%cf%89%ce%bd%ce%b1%cf%82-%cf%83%cf%84%ce%b7-b%cf%81%ce%b5%cf%84%ce%b1%ce%bd%ce%af%ce%b1-%ce%b7-%cf%80%ce%b9%ce%bf-%ce%b8%ce%b5%cf%81%ce%bc%ce%ae-%ce%b7%ce%bc%ce%ad%cf%81%ce%b1</t>
  </si>
  <si>
    <t>Κώστας Καρτάλης: «Να αποτραπούν σχέδια εξαγοράς καταπατημένων εκτάσεων»</t>
  </si>
  <si>
    <t>Οπως αναφέρει, όταν χάνεται ένα δάσος, μαζί του χάνεται η ισορροπία της φύσης ενισχύοντας φαινόμενα όπως πλημμύρες , διάβρωση εδαφών, υποβάθμιση του υδροφόρου ορίζοντα, ενώ πόλεις που είναι κοντά σε δάση που κάηκαν επηρεάζονται θερμικά καθώς περιορίζ</t>
  </si>
  <si>
    <t>http://www.newmoney.gr/roh/palmos-oikonomias/energeia/kostas-kartalis-na-apotrapoun-schedia-exagoras-katapatimenon-ektaseon</t>
  </si>
  <si>
    <t>Παρουσιάστηκε η εκλογική διακήρυξη και οι υποψήφιοι της Αριστερής Παρέμβασης Δυτικής Ελλάδας</t>
  </si>
  <si>
    <t>Με κεντρικό σύνθημα: Υπάρχει άλλος Δρόμος: Με αγώνες ανατροπής να βάλουμε τις ανάγκες μας πάνω από την «ανάπτυξη» και τα κέρδη τους, οι ομιλίες ανάδειξαν τα καταστροφικά αποτελέσματα της πολιτικής της κυβέρνησης της ΝΔ που έχει αφήσει τελείως απροστά</t>
  </si>
  <si>
    <t>http://veloutsanews.blogspot.com/2023/09/blog-post_271.html</t>
  </si>
  <si>
    <t>http://thesstoday.gr/%ce%b5%cf%80%ce%b9%cf%83%cf%84%ce%ae%ce%bc%ce%b7-%ce%bf%ce%b9-%ce%b1%cf%80%cf%8c%cf%84%ce%bf%ce%bc%ce%b5%cf%82-%ce%b1%ce%bb%ce%bb%ce%b1%ce%b3%ce%ad%cf%82-%ce%b1%cf%80%cf%8c-%ce%be%ce%b7%cf%81%ce%b1</t>
  </si>
  <si>
    <t>Από την ξηρασία στις εκτεταμμένες βροχοπτώσεις – Τα σημάδια της κλιματικής αλλαγής</t>
  </si>
  <si>
    <t xml:space="preserve">Newsmag Όπως διαπιστώνει νέα έρευνα, οι ξηρασίες καθιστούν τις περιοχές πιο ευάλωτες στις επόμενες πλημμύρες και η μετάβαση από την ξηρασία… Περισσότερα… Διαβάστε όλο το άρθρο από την πηγή The post Από την ξηρασία στις εκτεταμμένες βροχοπτώσεις – Τα </t>
  </si>
  <si>
    <t>http://www.newsmag.gr/%ce%b1%cf%80%cf%8c-%cf%84%ce%b7%ce%bd-%ce%be%ce%b7%cf%81%ce%b1%cf%83%ce%af%ce%b1-%cf%83%cf%84%ce%b9%cf%82-%ce%b5%ce%ba%cf%84%ce%b5%cf%84%ce%b1%ce%bc%ce%bc%ce%ad%ce%bd%ce%b5%cf%82-%ce%b2%cf%81%ce%bf</t>
  </si>
  <si>
    <t>«Αριστερή Συμπόρευση για την ΑΝΑΤΡΟΠΗ στη Δ. Μακεδονία» : Μαζικό και προδιαγεγραμμένο έγκλημα οι πλημμύρες και οι πυρκαγιές</t>
  </si>
  <si>
    <t>Οι καταστροφικές πλημμύρες στη Θεσσαλία και αλλού, ο αριθμός των νεκρών, των αγνοουμένων, των εγκλωβισμένων, οι τεράστιες ζημιές σε σπίτια, αγροτική παραγωγή, υποδομές είναι αποτέλεσμα του συνειδητού ξεπουλήματος, της ιδιωτικοποίησης, του κατακερματι</t>
  </si>
  <si>
    <t>http://www.alphafm.gr/%ce%b1%cf%81%ce%b9%cf%83%cf%84%ce%b5%cf%81%ce%ae-%cf%83%cf%85%ce%bc%cf%80%cf%8c%cf%81%ce%b5%cf%85%cf%83%ce%b7-%ce%b3%ce%b9%ce%b1-%cf%84%ce%b7%ce%bd-%ce%b1%ce%bd%ce%b1%cf%84%cf%81%ce%bf%cf%80-3</t>
  </si>
  <si>
    <t>Κακοκαιρία Daniel: Δορυφόρος αποτυπώνει τις καταστροφικές πλημμύρες στη Θεσσαλία</t>
  </si>
  <si>
    <t>Οι εικόνες που επεξεργάστηκε το Εθνικό Αστεροσκοπείο Αθηνών</t>
  </si>
  <si>
    <t>http://www.e-radio.gr/post/246700/kakokairia-daniel-doryforos-apotypwnei-tis-katastrofikes-plimmyres-sti-thessalia</t>
  </si>
  <si>
    <t>Η Süddeutsche Zeitung κρέμασε τον Μητσοτάκη στα μανταλάκια: «Δίνει μια άσχημη εικόνα στην διαχείριση των καταστροφών»</t>
  </si>
  <si>
    <t>Η Ελλάδα υπέφερε πολύ τους τελευταίους μήνες από καύσωνες, πυρκαγιές, πλημμύρες και πολλές ακόμη καταστροφές, τις οποίες η κυβέρνηση δεν κατάφερε να αντιμετωπίσει [...] Δεν μπορεί πλέον να αγνοηθεί η κριτική πως η κυβέρνηση επένδυσε ελάχιστα στην πρό</t>
  </si>
  <si>
    <t>http://europost.gr/suddeutsche-zeitung-kremase-ton-mitsotaki-sta-mantalakia-dinei-mia-aschimi</t>
  </si>
  <si>
    <t>Εικόνες καταστροφής από την καταρρακτώδη βροχή στο Χονγκ Κονγκ</t>
  </si>
  <si>
    <t xml:space="preserve">Η καταρρακτώδης βροχή που έπληξε το Χονγκ Κονγκ την προηγούμενη εβδομάδα προκάλεσε σοβαρές πλημμύρες και κατολισθήσεις σε διάφορες περιοχές του, αφού το Παρατηρητήριο της πόλης κατέγραψε τις υψηλότερες βροχοπτώσεις μέσα σε μια ώρα από το 1884, με τα </t>
  </si>
  <si>
    <t>http://contenteditorgr.blogspot.com/2023/09/blog-post_10.html</t>
  </si>
  <si>
    <t>Süddeutsche Zeitung: Στην διαχείριση των καταστροφών ο Μητσοτάκης δίνει μια άσχημη εικόνα</t>
  </si>
  <si>
    <t>Ο γερμανικός Τύπος σχολιάζει τις πολιτικές πτυχές των καταστροφών στην ΕλλάδαΚαύσωνες, πυρκαγιές, πλημμύρες : η Ελλάδα υπέφερε κατά τους τρεις τελευταίους μήνες</t>
  </si>
  <si>
    <t>http://www.oxafies.com/2023/09/suddeutsche-zeitung.html</t>
  </si>
  <si>
    <t>Η «Ελεύθερη Ώρα» το ξανάκανε: Χρέωσε τις πλημμύρες στην συναυλία των Imagine Dragons</t>
  </si>
  <si>
    <t>Τρίτο «χτύπημα» του κακού βλέπει η εφημερίδα «Ελεύθερη Ώρα», χρεώνοντας τις φονικές πλημμύρες στους Imagine Dragons [...] Με μια ακόμα «σατανική» συναυλία συνδέει η εφημερίδα «Ελεύθερη Ώρα» τις καταστροφικές πλημμύρες της Θεσσαλίας μετά το πέρασμα τη</t>
  </si>
  <si>
    <t>http://parapona-rodou.blogspot.com/2023/09/imagine-dragons.html</t>
  </si>
  <si>
    <t>Οδηγίες προστασίας για τους πλημμυροπαθείς. Τι πρέπει να προσέξετε αν έχετε πυρετό. Πότε να επικοινωνήσετε με γιατρό</t>
  </si>
  <si>
    <t>http://www.themaygeias.gr/2023/09/blog-post_10.html</t>
  </si>
  <si>
    <t>Νάξος-Κίνημα Πολιτών: Ανάγκη για πρόληψη και προστασία και από τις πλημμύρες [Xάρτες]</t>
  </si>
  <si>
    <t>  Το Κίνημα Πολιτών “Σώστε τις παραλίες τις Νάξου” κρούει τον κώδωνα του κινδύνου στις τοπικές αρχές, καθώς οι πλημμύρες στην Θεσσαλία, τη Μαγνησία και αλλού έχουν θορυβήσει όλη τη χώρα</t>
  </si>
  <si>
    <t>http://www.oparlapipas.gr/2023/09/x.html</t>
  </si>
  <si>
    <t>Η κοινωνία των αρίστων – Του Μανόλη Βριθιά</t>
  </si>
  <si>
    <t>[...] Εύβοια  στα Τέμπη, οι πνιγμένοι πρόσφυγες στο Γύθειο (αλήθεια δείτε τις ομοιότητες της δολοφονίας του Αντώνη, με τους πνιγμένους στο Γύθειο, πνιγόταν και τους άφησαν στη μοίρα τους) ο δεκατετράχρονος και η έγκυος γυναίκα που πέθαναν λόγω έλλειψ</t>
  </si>
  <si>
    <t>http://altersyroscommunity.blogspot.com/2023/09/blog-post_38.html</t>
  </si>
  <si>
    <t>http://aftocdn.gr/blog/2023/09/10/%ce%b5%cf%80%ce%b9%cf%83%cf%84%ce%ae%ce%bc%ce%b7-%ce%bf%ce%b9-%ce%b1%cf%80%cf%8c%cf%84%ce%bf%ce%bc%ce%b5%cf%82-%ce%b1%ce%bb%ce%bb%ce%b1%ce%b3%ce%ad%cf%82-%ce%b1%cf%80%cf%8c-%ce%be%ce%b7%cf%81%ce%b1</t>
  </si>
  <si>
    <t>Ο Γιώργος Μπαρτζώκης αναλαμβάνει την πρώτη μήνυση από κατοίκους του θεσσαλικού κάμπου</t>
  </si>
  <si>
    <t>ανακοίνωσή του ο δικηγόρος Γιώργος Μπαρτζώκης γνωστοποιεί ότι αναλαμβάνει την πρώτη μήνυση από κατοίκους του θεσσαλικού κάμπου εναντίον Περιφέρειας, Πολιτικής  Προστασίας και αντίστοιχου δήμου για τις φονικές πλημμύρες που είχαν ως αποτέλεσμα τον θάν</t>
  </si>
  <si>
    <t>https://voliotaki.gr/wordpress/2023/09/%ce%bf-%ce%b3%ce%b9%cf%8e%cf%81%ce%b3%ce%bf%cf%82-%ce%bc%cf%80%ce%b1%cf%81%cf%84%ce%b6%cf%8e%ce%ba%ce%b7%cf%82-%ce%b1%ce%bd%ce%b1%ce%bb%ce%b1%ce%bc%ce%b2%ce%ac%ce%bd%ce%b5%ce%b9-%cf%84%ce%b7%ce%bd.html</t>
  </si>
  <si>
    <t>Πέτρος Τατούλης από Ανατολική Μάνη: Πετύχαμε πολλά και θα οδηγήσουμε την Λακωνία ακόμη πιο μπροστά (pics)</t>
  </si>
  <si>
    <t>http://www.arcadiaportal.gr/news/petros-tatoylis-apo-anatoliki-mani-petyhame-polla-kai-tha-odigisoyme-tin-lakonia-akomi-pio</t>
  </si>
  <si>
    <t>Κακοκαιρία Daniel: Χιλιάδες νεκρά ζώα από τις πλημμύρες - Κραυγή αγωνίας από τους κτηνοτρόφους</t>
  </si>
  <si>
    <t> Σε υγειονομική... βόμβα έχουν μετατραπεί τα χιλιάδες νεκρά ζώα στη Θεσσαλία που άφησε πίσω της η κακοκαιρία Daniel Η κακοκαιρία Daniel «βύθισε» την Θεσσαλία, με τους κτηνοτρόφους να χάνουν ολοκληρωτικά τα κοπάδια τους, σε μια ανυπολόγιστη</t>
  </si>
  <si>
    <t>http://ejaggelos.blogspot.com/2023/09/daniel.html</t>
  </si>
  <si>
    <t>https://www.newsit.gr/ Η κλιματική αλλαγή προκαλεί πιο συχνά απότομες αλλαγές στον καιρό – Τι άλλαξε από το 1980</t>
  </si>
  <si>
    <t>http://veteranoi.blogspot.com/2023/09/httpswwwnewsitgr-1980.html</t>
  </si>
  <si>
    <t>Πολιτική Προστασία VS Προστασία Πολιτικής</t>
  </si>
  <si>
    <t>Το υπουργείο Πολιτικής Προστασίας προέκυψε ως απάντηση όχι μόνο για τις καταστροφικές πυρκαγιές που αντιμετώπισε η χώρα αλλά και για τις βιβλικές πλημμύρες που τις ακολούθησαν</t>
  </si>
  <si>
    <t>http://www.huffingtonpost.gr/entry/politike-prostasia-vs-prostasia-politikes_gr_64fac3e5e4b02beef75cbe76</t>
  </si>
  <si>
    <t>Θεσσαλία: Στους 11 οι νεκροί – Έσπασαν αναχώματα, συνεχείς οι εκκενώσεις περιοχών</t>
  </si>
  <si>
    <t>Ακόμα ένα θύμα από τις φονικές πλημμύρες στη χώρα μας ταυτοποιήθηκε το βράδυ του Σαββάτου, ανεβάζοντας τον τραγικό απολογισμό των νεκρών στους 11. Πρόκειται για έναν 77χρονο άνδρα, ο οποίος […]</t>
  </si>
  <si>
    <t>http://rethemnos.gr/thessalia-stoys-11-oi-nekroi-espasan-ana</t>
  </si>
  <si>
    <t>http://dhmoths.blogspot.com/2023/09/blog-post_10.html</t>
  </si>
  <si>
    <t>Πήραμε την Επενδυτική Βαθμίδα από τον Οίκο DBRS</t>
  </si>
  <si>
    <t>υπήρχε σύγχρονος Καιάδας δεν θα είχαν μεγαλώσει καν οι αναλώσιμοι ώστε να μη χρειάζεται οι εμπνευστές της Ατζέντας να επιστρατεύουν δορυφόρους πάνω από τον Εβρο, την Αλεξανδούπολη, τη Καρδίτσα, τη Λάρισα, το Βόλο και στη συνέχεια να παραδίδουν μεθοδι</t>
  </si>
  <si>
    <t>http://kourdistoportocali.com/news-desk/pirame-tin-ependytiki-vathmida-apo-ton-oiko-dbrs</t>
  </si>
  <si>
    <t>Πάτρα: Πλήθη πιστών στον λαμπρό εορτασμό της Παντάνασσας (φωτό)</t>
  </si>
  <si>
    <t>[...] καί ἐσημείωσε ὂτι εἲμεθα ἓτοιμοι γιά παροχή οἱασδήποτε βοηθείας πρός τούς ἐμπεριστάτους ἀδελφούς μας.  Ὁ Σεβασμιώτατος ἐπεκοινώνησε μέ τούς Ἀρχιερεῖς τῶν πληγεισῶν περιοχῶν καί ἐξεδήλωσε τήν ἀγάπη καί τό ἐνδιαφέρον τόσον τοῦ ἰδίου, ὃσον καί τοῦ</t>
  </si>
  <si>
    <t>http://patrapress.blogspot.com/2023/09/blog-post_11.html</t>
  </si>
  <si>
    <t>Κακοκαιρία Daniel / Αποκάλυψη - Η κυβέρνηση ήξερε ότι η Θεσσαλία κινδύνευε αλλά δεν έκανε τίποτα</t>
  </si>
  <si>
    <t>«Η κυβέρνηση ήταν ενήμερη για τους κινδύνους που υπάρχουν για ολόκληρη τη χώρα από τις πλημμύρες απόρροια της κλιματικής κρίσης και δεν είχε κάνει τίποτα απολύτως για να ενισχύσει την ανθεκτικότητα των ελληνικών πόλεων, βάσει των νέων δεδομένων [...]</t>
  </si>
  <si>
    <t>http://www.oparlapipas.gr/2023/09/daniel_61.html</t>
  </si>
  <si>
    <t>oikonomia Στιγμιαία ενημέρωση ⋅ 10 Σεπτεμβρίου 2023 ΕΙΔΗΣΕΙΣ Η ελληνική οικονομία ανέκτησε την επενδυτική βαθμίδα - ΤΟ ΒΗΜΑ ΤΟ ΒΗΜΑ Η ελληνική οικονομία ανέκτησε την επενδυτική βαθμίδα. Σε αναβάθμιση του ελληνικού αξιόχρεου σε BBB (low) από BB (high</t>
  </si>
  <si>
    <t>http://oikonomika-nea.blogspot.com/2023/09/google-oikonomia_255.html</t>
  </si>
  <si>
    <t>«Φυγαδεύτηκε» o υπουργός Ψηφιακής Διακυβέρνησης Δημήτρης Παπαστεργίου: Ο πρώην Δήμαρχος Τρικκαίων δέχτηκε επίθεση από εξαγριωμένους πλημμυροπαθείς στα Τρίκαλα! (Βίντεο)</t>
  </si>
  <si>
    <t>[...] Το χωριό έχει πληγεί από τις πλημμύρες , τα προβλήματα και εκεί είναι τεράστια και πολλοί πολίτες παραμένουν εγκλωβισμένοι [...] Στην θέα του βουλευτή η</t>
  </si>
  <si>
    <t>http://europost.gr/fygadeytike-o-ypoyrgos-psifiakis-diakyvernisis-dimitris-papastergioy-o-proin-dimarchos</t>
  </si>
  <si>
    <t>Ράπισμα της Süddeutsche Zeitung σε Μητσοτακη: Δίνει άσχημη εικόνα στην διαχείρηση των καταστροφών</t>
  </si>
  <si>
    <t>Καύσωνες, πυρκαγιές, πλημμύρες : η Ελλάδα υπέφερε κατά τους τρεις τελευταίους μήνες. «Καταστροφές συμβαίνουν [...] Ο πρωθυπουργός Κυριάκος Μητσοτάκης δεν μπορεί να</t>
  </si>
  <si>
    <t>http://olympiada.wordpress.com/2023/09/10/%cf%81%ce%ac%cf%80%ce%b9%cf%83%ce%bc%ce%b1-%cf%84%ce%b7%cf%82-suddeutsche-zeitung-%cf%83%ce%b5-%ce%bc%ce%b7%cf%84%cf%83%ce%bf%cf%84%ce%b1%ce%ba%ce%b7-%ce%b4%ce%af%ce%bd%ce%b5%ce%b9-%ce%ac%cf%83%cf%87</t>
  </si>
  <si>
    <t>Κακοκαιρία: Ανυπολόγιστες καταστροφές στη Θεσσαλία – Ολονύχτιες προσπάθειες δάσωσης εγκλωβισμένων</t>
  </si>
  <si>
    <t>http://aftocdn.gr/blog/2023/09/10/%ce%ba%ce%b1%ce%ba%ce%bf%ce%ba%ce%b1%ce%b9%cf%81%ce%af%ce%b1-%ce%b1%ce%bd%cf%85%cf%80%ce%bf%ce%bb%cf%8c%ce%b3%ce%b9%cf%83%cf%84%ce%b5%cf%82-%ce%ba%ce%b1%cf%84%ce%b1%cf%83%cf%84%cf%81%ce%bf%cf%86-2</t>
  </si>
  <si>
    <t>http://echedoros.blog/2023/09/10/%cf%83%ce%ad%cf%81%ce%b2%ce%bf%cf%82-%cf%84%ce%bf%cf%85%cf%81%ce%af%cf%83%cf%84%ce%b1%cf%82-%ce%bc%ce%b9%ce%bb%ce%ac%ce%b5%ce%b9-%ce%b1%cf%80%cf%8c-%cf%84%ce%b7%ce%bd-%ce%b5%ce%bb%ce%bb%ce%ac%ce%b4</t>
  </si>
  <si>
    <t>Ι.Μ.ΜΑΚΕΛΛΑΡΙΑΣ: Λαμπρή εκδήλωση για την ανάδειξη του ιστορικού πεζοπορικού μονοπατιού Παλαιών Πατρών Γερμανού</t>
  </si>
  <si>
    <t>Ενώ είχε προγραμματιστεί να παρουσιάσουν παραδοσιακούς χορούς από την χορευτική ομάδα του πολιτιστικού συλλόγου Μύλων Πατρών οι «ΑΕΤΟΙ ΤΟΥ ΜΟΡΙΑ» , οι χορευτές πλαισίωσαν την εκδήλωση χωρίς να χορέψουν λόγω των θανάτων από τις πλημμύρες που σημειώθηκ</t>
  </si>
  <si>
    <t>http://www.kalavrytanews.com/2023/09/blog-post_97.html</t>
  </si>
  <si>
    <t>ΘΕΣΣΑΛΙΑ-ΠΛΗΜΜΥΡΕΣ 2023 Εικόνες</t>
  </si>
  <si>
    <t>  Πλημμύρες στη Θεσσαλία: Αγωνία για τους αγνοούμενους - Φόβοι για περισσότερους νεκρούςΠολίτες βρίσκονται εδώ και 24ωρα μέσα στα πλημμυρισμένα σπίτια τους και εκπέμπουν σήμα κινδύνου, περιμένοντας τους διασώστες. Κάπου εκεί, ξεκινούν και οι φόβοι</t>
  </si>
  <si>
    <t>http://aliartio.blogspot.com/2023/09/2023_10.html</t>
  </si>
  <si>
    <t>Συγκέντρωση διαμαρτυρίας στη Βουλή για τις πλημμύρες στη Θεσσαλία</t>
  </si>
  <si>
    <t>διαμαρτυρίας πραγματοποίησαν, μπροστά από τη Βουλή, συγγενείς των πληγέντων από τις πλημμύρες στη Θεσσαλία.  Δυναμική διαμαρτυρία το μεσημέρι του Σαββάτου από συγγενείς των πληγέντων από τις πλημμύρες στον θεσσαλικό κάμπο, που υπερασπίζονται τις ζωές</t>
  </si>
  <si>
    <t>http://voiotiasparemvaseis.blogspot.com/2023/09/blog-post_74.html</t>
  </si>
  <si>
    <t>https://adellinfm.blogspot.com/2023/09/blog-post_244.html</t>
  </si>
  <si>
    <t>ΓΕΣ: Παροπλισμένα τα ελικόπτερα Χιούι που πλημμύρισαν στο Στεφανοβίκειο</t>
  </si>
  <si>
    <t> Αίσθηση προκαλεί η φωτογραφία από το Αεροδρόμιο στο Στεφανοβίκειο του Βόλου, όπου εδρεύει η 1η Ταξιαρχία της Αεροπορίας Στρατού και δείχνει πολλά ελικόπτερα τύπου Χιούι (UH-1H Iroquois) μέσα στα νερά από τις πλημμύρες που χτύπησαν την Τρίτη, την Μαγ</t>
  </si>
  <si>
    <t>http://www.voicels.gr/2023/09/blog-post_80.html</t>
  </si>
  <si>
    <t>ΣΥΓΚΕΝΤΡΩΣΗ ΤΡΟΦΙΜΩΝ ΓΙΑ ΤΟΥΣ ΠΛΗΜΜΥΡΟΠΑΘΕΙΣ ΣΤΗ ΤΡΙΦΥΛΙΑ</t>
  </si>
  <si>
    <t>ένα ελάχιστο δείγμα συμπαράστασης στους συνανθρώπους μας που βιώνουν ανείπωτες συνθήκες τραγωδίας μετά τις καταστροφικές πλημμύρες σε Καρδίτσα, Λάρισα, Βόλο και Τρίκαλα, ξεκινούμε τη συγκέντρωση τροφίμων μακράς διάρκειας (γάλα εβαπορέ, κονσέρβες παντ</t>
  </si>
  <si>
    <t>http://kyparissiagr.blogspot.com/2023/09/blog-post_29.html</t>
  </si>
  <si>
    <t>Πλημμύρες στη Θεσσαλία: Τα τρία σημεία που εστιάζουν οι διασώστες και η ανησυχία Αρτοποιού</t>
  </si>
  <si>
    <t>  Για την αδιάκοπη μάχη μέρα - νύχτα που δίνουν οι πυροσβέστες στα πλημμυρισμένα χωριά της Λάρισας, της Καρδίτσας και των Τρικάλων, μίλησε στο Open ο εκπρόσωπος Τύπου της Πυροσβεστικής, Γιάννης Αρτοποιός. Μάλιστα, δεν έκρυψε ότι τη δεδομένη χρονική</t>
  </si>
  <si>
    <t>http://www.oparlapipas.gr/2023/09/blog-post_20.html</t>
  </si>
  <si>
    <t>Δεν ευθύνεται η κλιματική αλλαγή αλλά η ανικανότητα στην διαχείριση κρίσεων</t>
  </si>
  <si>
    <t>αντιπλημμυρικά έργα απουσίαζαν, ο μηχανισμός της περιφέρειας ανύπαρκτος ο κρατικός μηχανισμός απροετοίμαστος… Προφανώς ξέρουμε όλοι τον υπαίτιο της νέας ελληνικής τραγωδίας, η κλιματική αλλαγή… Ότι έχουν ξανασημειωθεί ανά τους αιώνες πλημμύρες αλλά τ</t>
  </si>
  <si>
    <t>http://mygdalia.blogspot.com/2023/09/blog-post_33.html</t>
  </si>
  <si>
    <t>Σάββατο, 12-Δεκ-2020 12:22: Αντιπλημμυρικά έργα ύψους 400 εκατ. στη Θεσσαλία και σε άλλες περιοχές της χώρας</t>
  </si>
  <si>
    <t>Η κυβέρνηση μας χρωστάει εξηγήσεις και τιμωρία των υπευθύνων της ολιγωρίας.Γνωρίζαμε αλλά αδρανήσαμε: Γνωρίζαμε από το 2017 τί θα συμβεί στον θεσσαλικό κάμπο αν γίνουν σφοδρές βροχοπτώσεις και προκαλέσουν πλημμύρες που συμβαίνουν μία φορά στα 50 χρόν</t>
  </si>
  <si>
    <t>http://moulari.blogspot.com/2023/09/12-2020-1222-400.html</t>
  </si>
  <si>
    <t>Η ΚΑΡΔΙΤΣΑ ΠΟΥ....ΔΑΚΡΥΖΕΙ</t>
  </si>
  <si>
    <t>μία από τις περιοχές της Ελλάδας που βυθίστηκαν στην κυριολεξία από τις ισχυρότατες πλημμύρες  που έπληξαν τη χώρα λόγω της κακοκαιρίας &amp;#039;&amp;#039;Daniel&amp;#039;&amp;#039;. Άνθρωποι εγκλωβίστηκαν στα σπίτια τους, αφού το νερό έχει φτάσει ως τις ταράτσες κ</t>
  </si>
  <si>
    <t>http://politismos-anaptixi.blogspot.com/2023/09/blog-post_96.html</t>
  </si>
  <si>
    <t>Φόβοι για τη δημόσια Υγεία: Κίνδυνος μολυσματικών ασθενειών μετά τις πλημμύρες στη Θεσσαλία</t>
  </si>
  <si>
    <t>Τον κώδωνα του κινδύνου κρούουν οι επιστήμονες για το νερό που έχει συσσωρευθεί από τις πλημμύρες [...] Υπάρχει φόβος για τη δημόσια υγεία καθώς ίσως φέρουν μολυσματικές</t>
  </si>
  <si>
    <t>https://www.editorial.gr/epistimi/198289/fovoi-gia-ti-dimosia-ygeia-kindynos-molysmatikon-astheneion-meta-tis-plimmyres-sti-thessalia</t>
  </si>
  <si>
    <t>Στο τραπέζι και «πράσινο» κρατικό ομόλογο – Τι εξετάζει η κυβέρνηση</t>
  </si>
  <si>
    <t>πράσινους φακέλους για νέα μεγάλα έργα ανάσχεσης των επιπτώσεων που αφήνουν πίσω τους οι πυρκαγιές , οι πλημμύρες και η κλιματική αλλαγή γενικότερα άνοιξαν οι υπουργοί που ανέλαβαν να κρατήσουν το τιμόνι του υπουργείου Εθνικής Οικονομίας Κωστής Χατζη</t>
  </si>
  <si>
    <t>http://www.newmoney.gr/roh/palmos-oikonomias/oikonomia/sto-trapezi-ke-prasino-kratiko-omologo-ti-exetazi-i-kivernisi</t>
  </si>
  <si>
    <t>Ρίχνουν στο κλουβί με τα λιοντάρια τον Κικκίλια για να διασώσουν πολιτικά τον Μητσοτάκη – Ομοβροντία πυρών κατά του υπουργού από τα συστημικά ΜΜΕ – Του δείχνουν την έξοδο από την κυβέρνηση</t>
  </si>
  <si>
    <t>Το ναυάγιο της Πολιτικής Προστασίας, που αναδείχθηκε με τραγικό τρόπο, τόσο από τις τρομακτικές πυρκαγιές στον Έβρο, όσο και από την βιβλική καταστροφή από τις πλημμύρες στην Θεσσαλία, σπρώχνει το Μέγαρο Μαξίμου στην αναζήτηση αποδιοπομπαίων τράγων</t>
  </si>
  <si>
    <t>http://europost.gr/richnoyn-kloyvi-ta-liontaria-ton-kikkilia-na-diasosoyn-politika-ton</t>
  </si>
  <si>
    <t>Συναγερμός στη Θεσσαλία: «Τα νερά είναι μολυσμένα και επικίνδυνα»</t>
  </si>
  <si>
    <t>Ειδικότερα μιλώντας στο MEGA για τις μολύνσεις και τις επιδημίες μετά τις πλημμύρες , τονίζοντας πως ο κόσμος δεν θα πρέπει να πίνει πόσιμο νερό [...] Οδηγίες του υπουργείου ΥγείαςΝα μην πίνουν νερό από το δίκτυο ύδρευσης, να μην καταναλώνουν τρόφιμα</t>
  </si>
  <si>
    <t>http://www.agioitheodoroi.gr/2023/09/blog-post_781.html</t>
  </si>
  <si>
    <t>ΑΡ.ΣΥ. Ανατροπή: Μαζικό και προδιαγεγραμμένο έγκλημα οι πλημμύρες και οι πυρκαγιές</t>
  </si>
  <si>
    <t>http://www.siatista-info.com/2023/09/oi-plimmyres-einai-ena-maziko-prodiagegrammeno-egklima.html</t>
  </si>
  <si>
    <t>SZ: Ελλάδα, μια χώρα που βυθίζεται</t>
  </si>
  <si>
    <t>Η Süddeutsche Zeitung σχολιάζει τις πολιτικές πτυχές των καταστροφών στην Ελλάδα και τις συνθήκες στην πλημμυρισμένη Θεσσαλία. Από την Deutsche Welle: Καύσωνες, πυρκαγιές, πλημμύρες : η Ελλάδα υπέφερε κατά τους τρεις τελευταίους μήνες [...] Στη διαχε</t>
  </si>
  <si>
    <t>http://www.afirimeno.com/2023/09/sz.html</t>
  </si>
  <si>
    <t>Η Ελλάδα «πνίγεται» και η Τουρκία προσπαθεί να δημιουργήσει θέμα τουρκικής μειονότητας στη Ρόδο</t>
  </si>
  <si>
    <t>τα προβλήματα των συμπατριωτών μας, ιδιαίτερα η τουρκική παιδεία» Την ώρα που η Ελλάδα δοκιμάζεται από τις πλημμύρες που έχουν πνίξει τη Θεσσαλία, η Τουρκία μέσω του πρέσβη της στην Αθήνα προσπαθεί να δημιουργήσει θέμα τουρκικής μειονότητας και στη Ρ</t>
  </si>
  <si>
    <t>http://parapona-rodou.blogspot.com/2023/09/blog-post_30.html</t>
  </si>
  <si>
    <t>Πλημμύρα του Πηνειού αποκάλυψε την σαρκοφάγο του Ιπποκράτη</t>
  </si>
  <si>
    <t>πλημμύρες [ασθένειες] δεν είναι τιμωρίες των Θεών» αλλά υδρολογικές  επαναλαμβανόμενες φυσικές διαδικασίες, παραφράζοντας την ρήση του μεγάλου Ιπποκράτη.  Εξαιτίας μιας πλημμύρας του Πηνειού [Σαλαβριάς ή Αργυροδίνης κατά τον Όμηρο] από αυτές που γίνο</t>
  </si>
  <si>
    <t>http://geogeodifhs.blogspot.com/2023/09/blog-post_10.html</t>
  </si>
  <si>
    <t>Κακοκαιρία Daniel: «Θρίλερ» με τη σορό ηλικιωμένου που ξεβράστηκε στην Εύβοια</t>
  </si>
  <si>
    <t>Αυτό θα αποδειχθεί μετά τη νεκροψία - νεκροτομή από την Ιατροδικαστική Υπηρεσία, όμως, τα πρώτα ευρήματα «δείχνουν» ότι ταιριάζει με έναν από τη λίστα των επτά επίσημων αγνοουμένων από τις πλημμύρες που προκάλεσε η κακοκαιρία Daniel σε Μαγνησία και Θ</t>
  </si>
  <si>
    <t>http://www.oparlapipas.gr/2023/09/daniel_24.html</t>
  </si>
  <si>
    <t>Κακοκαιρία Daniel: Το νερό «καταπίνει» χωριά στη Λάρισα - Συνεχείς εκκενώσεις</t>
  </si>
  <si>
    <t>[...] να προσεγγίσουν και να ανασύρουν σορό άνδρα ηλικίας περίπου 70 ετών σε κακή κατάσταση.Αν και δεν έχει γίνει ακόμη νεκροψία - νεκροτομή από την Ιατροδικαστική Υπηρεσία, το πτώμα αναγνωρίστηκε από την οικογένειά του, αυξάνοντας τη λίστα των νεκτώ</t>
  </si>
  <si>
    <t>http://www.oparlapipas.gr/2023/09/daniel_10.html</t>
  </si>
  <si>
    <t>Βολιώτες σε απόγνωση</t>
  </si>
  <si>
    <t>Σεπτεμβρίου 2023 - 8:49 Μετά τις πλημμύρες έμεινε η λάσπη και το χώμα που καλύπτει τα πάντα – Κάδοι ξεχειλίζουν από σκουπίδια Σε απόγνωση εκατοντάδες νοικοκυριά στον Βόλο που παρέμειναν και χθες χωρίς νερό και σε κάποιες γειτονιές και χωρίς ηλεκτρικό</t>
  </si>
  <si>
    <t>https://www.taxydromos.gr/magnesia/volos/991413/voliotes-se-apognosi</t>
  </si>
  <si>
    <t>Η συγκλονιστική μαρτυρία της κτηνοτρόφου και υποψήφιας Βουλευτή Τρικάλων Ιωάννας Καρρά</t>
  </si>
  <si>
    <t>Σας αφήσουμε την ίδια, μέσα από μια συγκλονιστική της μαρτυρία, να μας περιγράψει πως βίωσε μέσα σε λίγα λεπτά την καταστροφή από τις πλημμύρες</t>
  </si>
  <si>
    <t>http://www.meteoravoice.com.gr/2023/09/blog-post_243.html</t>
  </si>
  <si>
    <t>ΕΘΝΙΚΟ ΔΕΛΤΙΟ, 9-9-2023</t>
  </si>
  <si>
    <t>[...] πληγείσες περιοχές – Τι λένε οι επιστήμονες Οδηγίες από το υπ.Υγείας για τις πλημμυρισμένες περιοχές – Όσα πρέπει να γνωρίζουν οι κάτοικοι ΕΟΔΥ για πλημμύρες : Οδηγίες για την προστασία από λοιμώδεις ασθένειες ΘΕΟΛΟΓΙΚΑ ΤΟ ΣΥΝΑΞΑΡΙ ΤΗΣ ΗΜΕΡΑΣ (</t>
  </si>
  <si>
    <t>http://odysseiatv.blogspot.com/2023/09/9-9-2023.html</t>
  </si>
  <si>
    <t>Κακοκαιρία Daniel: Μεγάλο το κόστος αποκατάστασης της καταστροφής στη Θεσσαλία</t>
  </si>
  <si>
    <t>Το άμεσο δημοσιονομικό κόστος για την αποζημίωση των πληγέντων από τις καταστροφικές πλημμύρες που επέφερε η κακοκαιρία Daniel, καθώς και για τις άμεσες αποκαταστάσεις των υποδομών και της αγροτικής παραγωγής αναμένεται να ανέλθει σε εκατοντάδες εκατ</t>
  </si>
  <si>
    <t>http://aetos-grevena.blogspot.com/2023/09/daniel_0790886983.html</t>
  </si>
  <si>
    <t>SOS από τους ειδικούς για το μολυσμένο νερό από τις πλημμύρες - Οι ασθένειες που μπορεί να προκληθούν</t>
  </si>
  <si>
    <t xml:space="preserve">«Καμπανάκι» για τις ασθένειες που ενδέχεται να προκληθούν από τις πλημμύρες στις πληγείσες περιοχές εκπέμπουν ειδικοί, μετά το χτύπημα της κακοκαιρίας Daniel. Μιλώντας στο κεντρικό δελτίο ειδήσεων του Alpha, ο κ [...] Μπορεί να έχουμε λεπτοσπείρωση, </t>
  </si>
  <si>
    <t>https://www.briefingnews.gr/ellada/sos-apo-toys-eidikoys-gia-molysmeno-nero-apo-tis-plimmyres-oi-astheneies-poy-mporei-na</t>
  </si>
  <si>
    <t>Λάρισα: Μαζική η συμμετοχή εθελοντών για τη βοήθεια στους πληγέντες - Galaksias Portal News</t>
  </si>
  <si>
    <t>είναι η συμμετοχή εθελοντών, νέων ανθρώπων και συλλογικοτήτων της Λάρισας που αναλαμβάνουν πρωτοβουλίες για την προστασία των συνανθρώπων τους που αντιμετωπίζουν σοβαρά προβλήματα με τις πλημμύρες και έχουν ανάγκη σε τρόφιμα είδη πρώτης ανάγκης. Το τ</t>
  </si>
  <si>
    <t>https://galaksias.gr/%ce%bb%ce%ac%cf%81%ce%b9%cf%83%ce%b1-%ce%bc%ce%b1%ce%b6%ce%b9%ce%ba%ce%ae-%ce%b7-%cf%83%cf%85%ce%bc%ce%bc%ce%b5%cf%84%ce%bf%cf%87%ce%ae-%ce%b5%ce%b8%ce%b5%ce%bb%ce%bf%ce%bd%cf%84%cf%8e%ce%bd-%ce%b3</t>
  </si>
  <si>
    <t>Κακοκαιρία: Οι 5 πληγές που αφήνει ο Daniel</t>
  </si>
  <si>
    <t>Προβληματισμός για το εξαγωγικό προφίλ της Θεσσαλίας Οι καταστροφικές πλημμύρες αναμένεται να προκαλέσουν πλήγμα και στο εξαγωγικό προφίλ της Θεσσαλίας, δεδομένου ότι προϊόντα όπως βαμβάκι, φρούτα και λαχανικά αποτελούν σημαντικά εξαγώγιμα προϊόντα τ</t>
  </si>
  <si>
    <t>http://emprosdrama.blogspot.com/2023/09/5-daniel.html</t>
  </si>
  <si>
    <t>Meteo: Από το πρωί της Τρίτης είχαμε προβλέψει πλημμύρες σε Καρδίτσα-Πήλιο</t>
  </si>
  <si>
    <t>10 Σεπτεμβρίου 2023 - 8:25 Aνακοίνωση από το Εθνικό Αστεροσκοπείο Αθηνών Ανακοίνωση εξέδωσε το Εθνικό Αστεροσκοπείο Αθηνών που αναφέρει πως υπήρξαν προβλέψεις για την κακοκαιρία Daniel, από την Κυριακή (3/9) που έδειχναν πως θα πέσει μεγάλος</t>
  </si>
  <si>
    <t>https://www.taxydromos.gr/magnesia/volos/991408/meteo-apo-to-proi-tis-tritis-eichame-provlepsei-plimmyres-se-karditsa-pilio</t>
  </si>
  <si>
    <t>Κακοκαιρία Daniel: Προβλήματα χωρίς ανάσα για την κυβέρνηση – Σκέψεις και σενάρια για αλλαγές</t>
  </si>
  <si>
    <t>σφοδρή κακοκαιρία οι πλημμύρες αλλά και οι πυρκαγιές ανέδειξαν ένα πολύ σοβαρό πρόβλημα λειτουργίας του κράτους το οποίο επωμίζεται η κυβέρνηση της Νέας Δημοκρατίας Οι φονικές πλημμύρες σε Θεσσαλία και Μαγνησία καθώς επίσης και οι τεράστιες πυρκαγιές</t>
  </si>
  <si>
    <t>http://kliktv.gr/%ce%ba%ce%b1%ce%ba%ce%bf%ce%ba%ce%b1%ce%b9%cf%81%ce%af%ce%b1-daniel-%cf%80%cf%81%ce%bf%ce%b2%ce%bb%ce%ae%ce%bc%ce%b1%cf%84%ce%b1-%cf%87%cf%89%cf%81%ce%af%cf%82-%ce%b1%ce%bd%ce%ac%cf%83%ce%b1-%ce%b3</t>
  </si>
  <si>
    <t>Πως χάθηκε ο κάμπος - γιατί δεν εκκενώθηκαν τα χωριά</t>
  </si>
  <si>
    <t>http://kosmoslarissa.gr:443/blog/%CF%80%CF%89%CF%82-%CF%87%CE%B1%CE%B8%CE%B7%CE%BA%CE%B5-%CE%BF-%CE%BA%CE%B1%CE%BC%CF%80%CE%BF%CF%82-%CE%B3%CE%B9%CE%B1%CF%84%CE%B9-%CE%B4%CE%B5%CE%BD-%CE%B5%CE%BA%CE%BA%CE%B5%CE%BD%CF%89%CE%B8%CE%B7%CE%BA%CE%B1%CE%BD-%CF%84%CE%B1-%CF%87%CF%89%CF%81%CE%B9%CE%B1</t>
  </si>
  <si>
    <t>Η Κορομηλά και για τις πλημμύρες – Το στιγμιότυπο με τη διάσωση γιαγιάς και…</t>
  </si>
  <si>
    <t xml:space="preserve">Όπως θα δεις, πρόκειται για ένα στιγμιότυπο όπου απεικονίζει τη δραματική διάσωση μίας γυναίκας από έναν στρατιώτη, ο οποίος την κουβαλάει στις πλάτες του The post Η Κορομηλά και για τις πλημμύρες – Το στιγμιότυπο με τη διάσωση γιαγιάς και… appeared </t>
  </si>
  <si>
    <t>http://nassosblog.gr/2023/09/i-koromila-kai-gia-tis-plimmyres-to-stigmiotypo-me-ti-diasosi-giagias-kai</t>
  </si>
  <si>
    <t>21:19</t>
  </si>
  <si>
    <t>Η Καρδίτσα μια απέραντη λίμνη από λασπόνερα ‑ Το πριν και το μετά σε φωτογραφίες από δορυφόρο (pics)</t>
  </si>
  <si>
    <t>https://www.e-radio.gr/post/246702/i-karditsa-mia-aperanti-limni-apo-lasponera-to-prin-kai-to-meta-se-fwtografies-apo-doryforo</t>
  </si>
  <si>
    <t>Στο έλεος της κακαοκαιρίας! Συνεχείς οι απεγκλωβισμοί των πολιτών σε όλη τη Θεσσαλία – Αγωνία για τους αγνοούμενους</t>
  </si>
  <si>
    <t xml:space="preserve">[...] γείτονες, ή συγχωριανοί με με εγκλωβισμένους που κάνουν λόγο για πολλά θύματα, συνθέτοντας ένα τραγικό παζλ. «Η γιαγιά επιπλέει στην κουζίνα» Δυστυχώς, τα όσα λένε οι κάτοικοι των περιοχών που επλήγησαν από τις καταστροφικές πλημμύρες είναι το </t>
  </si>
  <si>
    <t>https://www.briefingnews.gr/ellada/sto-eleos-tis-kakaokairias-syneheis-oi-apegklovismoi-ton-politon-se-oli-ti-thessalia-agonia</t>
  </si>
  <si>
    <t>Καρδίτσα ΤΩΡΑ – Η στιγμή που βρίσκει την εγκλωβισμένη μάνα του. “Που είσαι αγόρι μου;”</t>
  </si>
  <si>
    <t>Ένας άνδρας κατέγραψε σε βίντεο τη συγκλονιστική στιγμή που καταφέρνει να φτάσει στο σπίτι της μητέρας του, η οποία έχει εγκλωβιστεί στον Παλαμά Καρδίτσας, μετά τις πλημμύρες που προκάλεσε η φονική κακοκαιρία Daniel</t>
  </si>
  <si>
    <t>http://nassosblog.gr/2023/09/karditsa-tora-i-stigmi-pou-vriskei-tin-egklovismeni-mana-tou-pou-eisai-agori-mou</t>
  </si>
  <si>
    <t>το NEWSROOMΔημοσίευση 10/9/2023 | 09:09 Τις πρωτοφανείς πλημμύρες στον κάμπο της Θεσσαλίας από το καταστροφικό πέρασμα της κακοκαιρίας Daniel κατέγραψε σε υψηλή ανάλυση ο αμερικανικός δορυφόρος Landsat-8 που πέρασε από την Ελλάδα την Παρασκευή. Το με</t>
  </si>
  <si>
    <t>https://www.e-radio.gr/post/246700/kakokairia-daniel-doryforos-apotypwnei-tis-katastrofikes-plimmyres-sti-thessalia</t>
  </si>
  <si>
    <t>Οι πλημμύρες αλλάζουν τα πλάνα Μητσοτάκη</t>
  </si>
  <si>
    <t>Οι τεράστιες καταστροφές από τις πρωτοφανείς πλημμύρες , αλλάζουν όλα τα δεδομένα, καθιστώντας αναγκαία την αναθεώρηση των οποιωνδήποτε πλάνων [...] κόστος Η οικονομική και δημοσιονομική διάσταση των καταστροφών από τις πλημμύρες είναι βέβαια ο μεγάλ</t>
  </si>
  <si>
    <t>http://newss.gr/oi-plimmyres-allazoun-ta-plana-mitsotaki</t>
  </si>
  <si>
    <t>Αρχιεπίσκοπος Ιερώνυμος: ««Η πατρίδα μας ζει μια ανείπωτη τραγωδία και θρηνεί γοερά»</t>
  </si>
  <si>
    <t>To μήνυμα του Αρχιεπισκόπου για όλoυς, όσοι πλήττονται από την κακοκαιρία Daniel Μήνυμα για όσους έχουν δοκιμαστεί από τις πλημμύρες που προκάλεσε η κακοκαιρία Daniel απηύθυνε</t>
  </si>
  <si>
    <t>https://my24group.com/archiepiskopos-ieronymos-i-patrida-mas-zei-mia-aneipoti-tragodia-kai-thrinei-goera/5543840</t>
  </si>
  <si>
    <t>Στεφανοβίκειο: Η απάντηση του ΓΕΣ για τα ελικόπτερα που πλημμύρισαν – “Ανενεργά, έχουν αποσυρθεί εδώ και χρόνια”</t>
  </si>
  <si>
    <t>Τον γύρο του διαδικτύου έκανε η εικόνα από το Αεροδρόμιο στο Στεφανοβίκειο του Βόλου, όπου εδρεύει η 1η Ταξιαρχία της Αεροπορίας Στρατού και δείχνει πολλά ελικόπτερα τύπου Χιούι μέσα στα νερά, από τις πλημμύρες που προκάλεσε η κακοκαιρία</t>
  </si>
  <si>
    <t>http://www.bloko.gr/2023/09/blog-post_10.html</t>
  </si>
  <si>
    <t>Πλημμύρες: «Θα πρέπει να γίνει πιο λεπτομερής και εξειδικευμένος έλεγχος όλων των κτιρίων» - Κίνημα Υπέρβαση</t>
  </si>
  <si>
    <t>https://www.kinima-ypervasi.gr/%cf%80%ce%bb%ce%b7%ce%bc%ce%bc%cf%8d%cf%81%ce%b5%cf%82-%ce%b8%ce%b1-%cf%80%cf%81%ce%ad%cf%80%ce%b5%ce%b9-%ce%bd%ce%b1-%ce%b3%ce%af%ce%bd%ce%b5%ce%b9-%cf%80%ce%b9%ce%bf-%ce%bb%ce%b5%cf%80%cf%84</t>
  </si>
  <si>
    <t>Τα Απάτσι και τα «βλήματα» της πολιτικής και του Διαδικτύου</t>
  </si>
  <si>
    <t>Αυτοί είτε στις πυρκαγιές είτε στις πλημμύρες είτε στα δυστυχήματα, δηλώνουν πάντα την παρουσία τους.  Αναφέρομαι σε όλους αυτούς που αγνοούν τις συνθήκες που επικρατούν στα «πεδία των μαχών»</t>
  </si>
  <si>
    <t>http://pelasgia.blogspot.com/2023/09/blog-post_30.html</t>
  </si>
  <si>
    <t>Καμπανάκι των ειδικών για μολυσματικές ασθένειες λόγω της κακοκαιρίας</t>
  </si>
  <si>
    <t>Μεγάλες ανησυχίες των επιστημόνων για το πως μπορεί να επηρεαστεί η δημόσια υγεία από τις πλημμύρες στις περιοχές της Θεσσαλίας μετά το καταστροφικό πέρασμα της κακοκαιρίας Daniel [...] Μπορεί να έχουμε λεπτοσπείρωση που το βλέπουμε αυτό και μπορεί ν</t>
  </si>
  <si>
    <t>http://www.xanthinea.gr/2023/09/kampanaki-eidikon-gia-astheneies.html</t>
  </si>
  <si>
    <t>Μάκης Βορίδης: Ο πρωθυπουργός μάχεται και θα συνεχίσει να μάχεται</t>
  </si>
  <si>
    <t>μία συνέντευξη με τα θέματα της επικαιρότητας ( πλημμύρες και πυρκαγιές), αλλά και άλλα, αμιγώς πολιτικά και μη, ο υπουργός Επικρατείας Μάκης Βορίδης επισημαίνει, μέσω της εφημερίδας «Μακεδονίας της Κυριακής» ότι «ο πρωθυπουργός μάχεται και θα συνεχί</t>
  </si>
  <si>
    <t>http://www.xanthinea.gr/2023/09/voridis-o-prothipourgos-maxetai.html</t>
  </si>
  <si>
    <t>http://www.xanthinea.gr/2023/09/o-tragikos-apologismos-tis-theominias.html</t>
  </si>
  <si>
    <t>Αναπληρωτές πληγεισών περιοχών: Zητούν παράταση παρουσίας στα σχολεία τοποθέτησης και διευκολύνσεις</t>
  </si>
  <si>
    <t xml:space="preserve">πληγεισών περιοχών: Zητούν παράταση παρουσίας στα σχολεία τοποθέτησης και διευκολύνσεις λόγω των τραγικών συνθηκών. Αναπληρωτές πληγεισών περιοχών Πολλά μηνύματα δεχόμαστε από αναπληρωτές εκπαιδευτικούς και μέλη ΕΕΠ-ΕΒΠ, οι οποίοι είτε διαμένουν, σε </t>
  </si>
  <si>
    <t>https://www.especial.gr/anaplirwtes-pligeiswn-periochwn-zitoyn-paratasi-paroysias-sta-scholeia-topothetisis-kai-dieykolinseis</t>
  </si>
  <si>
    <t>Ο Γολγοθάς των συνανθρώπων μας που επλήγησαν από τις πλημμύρες</t>
  </si>
  <si>
    <t>Ο Γολγοθάς των συνανθρώπων μας που επλήγησαν από τις πλημμύρες The post Ο Γολγοθάς των συνανθρώπων μας που επλήγησαν από τις πλημμύρες appeared first on Triklopodia</t>
  </si>
  <si>
    <t>http://www.triklopodia.gr/%ce%bf-%ce%b3%ce%bf%ce%bb%ce%b3%ce%bf%ce%b8%ce%ac%cf%82-%cf%84%cf%89%ce%bd-%cf%83%cf%85%ce%bd%ce%b1%ce%bd%ce%b8%cf%81%cf%8e%cf%80%cf%89%ce%bd-%ce%bc%ce%b1%cf%82-%cf%80%ce%bf%cf%85-%ce%b5%cf%80%ce%bb</t>
  </si>
  <si>
    <t>Τάσος Ευσταθίου: Πάνω από όλα η αλληλεγγύη και η ανθρωπιά</t>
  </si>
  <si>
    <t>Ο δημοτικός μας Συνδυασμός Ηλιούπολη πάμε μπροστά, στηρίζει έμπρακτα τους πληγέντες συνανθρώπους μας από τις καταστροφικές πλημμύρες που προκάλεσε η κακοκαιρία Daniel στην Θεσσαλία</t>
  </si>
  <si>
    <t>http://neahlioupolis.blogspot.com/2023/09/blog-post_57.html</t>
  </si>
  <si>
    <t>http://www.iliaenimerosi.gr/blog/2023/09/10/%ce%ba%ce%b1%ce%ba%ce%bf%ce%ba%ce%b1%ce%b9%cf%81%ce%af%ce%b1-%ce%bf%ce%b9-5-%cf%80%ce%bb%ce%b7%ce%b3%ce%ad%cf%82-%cf%80%ce%bf%cf%85-%ce%b1%cf%86%ce%ae%ce%bd%ce%b5%ce%b9-%ce%bf-daniel</t>
  </si>
  <si>
    <t>Νέα μεγάλη ανθρωπιστική βοήθεια της ΠΑΕ Ολυμπιακός στη Θεσσαλία, μετά τη φονική κακοκαιρία - Galaksias Portal News</t>
  </si>
  <si>
    <t>[...] Βαγγέλης Μαρινάκης, είναι δίπλα σε όλους όσοι επλήγησαν από τις καταστροφικές πλημμύρες των τελευταίων ημερών στη χώρα μας [...] Σε αυτήν την ανείπωτη</t>
  </si>
  <si>
    <t>https://galaksias.gr/%ce%bd%ce%ad%ce%b1-%ce%bc%ce%b5%ce%b3%ce%ac%ce%bb%ce%b7-%ce%b1%ce%bd%ce%b8%cf%81%cf%89%cf%80%ce%b9%cf%83%cf%84%ce%b9%ce%ba%ce%ae-%ce%b2%ce%bf%ce%ae%ce%b8%ce%b5%ce%b9%ce%b1-%cf%84%ce%b7%cf%82-%cf%80</t>
  </si>
  <si>
    <t>Η μεγάλη πλημμύρα του Βόλου με τους 27 νεκρούς</t>
  </si>
  <si>
    <t xml:space="preserve">Οι φονικές πλημμύρες είναι μια ιστορία που επαναλαμβάνεται στη χώρα μας εδώ και πολλά χρόνια [...] Ωστόσο, από το 1954 έως το 1957 πλήττεται από καταστροφικούς σεισμούς και πλημμύρες που τον κρατάνε σε μακροχρόνια κατάσταση ανάγκης [...] Οι απώλειες </t>
  </si>
  <si>
    <t>http://www.keeplife.gr/2023/09/27.html</t>
  </si>
  <si>
    <t>keeplife.gr</t>
  </si>
  <si>
    <t>SZ: Στη διαχείριση των καταστροφών ο Μητσοτάκης δίνει μια άσχημη εικόνα</t>
  </si>
  <si>
    <t>http://filiatrablog.blogspot.com/2023/09/sz.html</t>
  </si>
  <si>
    <t>Θα σας πνίξει η οργή μας ...Του Θάνου Βασιλόπουλου</t>
  </si>
  <si>
    <t>Μητσοτάκης αποζημιώσεις και αντιπλημμυρικά έργα υποδομης.Τα ίδια είχε τάξει και το 2020 με τις καταστροφικές πλημμύρες στη Καρδιτσα.Ξεχασε να πει , πόσα απ&amp;#039;αυτά πού υποσχέθηκε έγιναν.Αυτή όμως είναι η βασική αιτία των καταστροφών,η πλήρης έλλειψ</t>
  </si>
  <si>
    <t>http://www.gkordis.com/2023/09/blog-post_403.html</t>
  </si>
  <si>
    <t>Κακοκαιρία Daniel: Συνεχίζονται οι εκκενώσεις οικισμών στη Θεσσαλία (vid)</t>
  </si>
  <si>
    <t>[...] έχει γίνει ακόμη νεκροψία - νεκροτομή από την Ιατροδικαστική Υπηρεσία, το πτώμα αναγνωρίστηκε από την οικογένειά του, αυξάνοντας τη λίστα των νεκτών από τις πλημμύρες που προκάλεσε η κακοκαιρία Daniel σε Μαγνησία και Θεσσαλία.Τα τρία σημεία που</t>
  </si>
  <si>
    <t>https://www.fosonline.gr/plus/epikairotita/article/264510/kakokairia-daniel-synexizontai-oi-ekkenoseis-oikismon-sti-thessalia-vid</t>
  </si>
  <si>
    <t>19:38</t>
  </si>
  <si>
    <t>Σοφία Αράβου-Παπαδάτου. Γιατί είμαι υποψήφια δημοτική σύμβουλος στο Αργοστόλι……</t>
  </si>
  <si>
    <t>[...] Με τις καταστροφές που παρατηρούμε στη χώρα μας, φωτιές, πλημμύρες , πανδημίες κλπ. αντιλαμβανόμαστε την αξία της ευαισθητοποίησης για όλον τον πλανήτη</t>
  </si>
  <si>
    <t>http://anexarttitosblog.gr/sofia-aravou-papadatou-giati-eimai-ypopsifia-dimotiki-symvoulos-sto-argostoli</t>
  </si>
  <si>
    <t>Αποσύρθηκε από τον τελικό στην Ουγγαρία ο Πετρούνιας-Το μήνυμά του για τις πλημμύρες στη Θεσσαλία</t>
  </si>
  <si>
    <t>Ο Λευτέρης Πετρούνιας προκρίθηκε ως πρώτος στον τελικό στο παγκόσμιο Τσάλεντζ Καπ source Source</t>
  </si>
  <si>
    <t>https://my24group.com/aposyrthike-apo-ton-teliko-stin-oungaria-o-petrounias-to-minyma-tou-gia-tis-plimmyres-sti-thessalia/5543534</t>
  </si>
  <si>
    <t>Οι τεράστιες καταστροφές από τις πρωτοφανείς πλημμύρες , αλλάζουν όλα τα δεδομένα, καθιστώντας αναγκαία την αναθεώρηση των οποιωνδήποτε πλάνων. Ακόμη και η ομιλία του πρωθυπουργού στη ΔΕΘ πρέπει να ξαναγραφεί [...] Μητσοτάκη, οι οποίοι αποτιμούν τη δ</t>
  </si>
  <si>
    <t>https://www.sofokleousin.gr/oi-plimmyres-allazoun-ta-plana-mitsotaki</t>
  </si>
  <si>
    <t>18:56</t>
  </si>
  <si>
    <t>Τελικά ο Θάνος μας διέψευσε υπηρετώντας με επιτυχία τον νευραλγικό χώρο της ενημέρωσης</t>
  </si>
  <si>
    <t>προσωπική επιτυχία λοιπόν στον κ.  Θάνο Κατσώνη ( εμείς έχουμε δηλώσει τι θα ψηφίσουμε στις προσεχείς δημοτικές εκλογές ως δημοτική παράταξη και οσονούπω θα πούμε και τα υπόλοιπα τρία ονόματα που θα «σταυρώσουμε» τον έναν τον έχουμε ήδη αναγγείλει) κ</t>
  </si>
  <si>
    <t>http://neahlioupolis.blogspot.com/2023/09/blog-post_68.html</t>
  </si>
  <si>
    <t>Μεταμόρφωση Καρδίτσας: 80χρονος «Τιτάνας» έσωσε 15 άτομα με τη βάρκα του(video)</t>
  </si>
  <si>
    <t>Φωτογραφία: Λίτσα ... [...] Αλλά επειδή είμαι παλιός βαρκάρης κι έχω βγάλει τέσσερις πλημμύρες στο χωριό, βοήθησα. Ήταν η χειρότερη πλημμύρα» εξήγησε ο κ</t>
  </si>
  <si>
    <t>http://karditsaras.blogspot.com/2023/09/80-15-video.html</t>
  </si>
  <si>
    <t>https://www.newsit.gr/ Κακοκαιρία: Νέα δορυφορική εικόνα αποκαλύπτει την τεράστια έκταση της πλημμύρας στη Θεσσαλία</t>
  </si>
  <si>
    <t>Τα δορυφορικά δεδομένα δείχνουν σε υψηλή ανάλυση τις πρωτοφανείς πλημμύρες στις περιοχές στον Θεσσαλικό Κάμπο (με γαλάζιο χρώμα), όπως τα ανέλυσε το Εθνικό Αστεροσκοπείο Αθηνών/meteo.gr [...] Πρέπει και επιβάλλεται να βρούμε όλους τους εγκλωβισμένους</t>
  </si>
  <si>
    <t>http://veteranoi.blogspot.com/2023/09/httpswwwnewsitgr_81.html</t>
  </si>
  <si>
    <t xml:space="preserve">Η πραγματικά βιβλική καταστροφή που προκάλεσαν τα ακραία φαινόμενα και οι πλημμύρες ήλθαν να προστεθούν στις καταστροφικές πυρκαγιές. Η απόγνωση είναι μεγάλη και οι άνθρωποι που βρέθηκαν αποκλεισμένοι και χωρίς προμήθειες μέσα σ’ αυτόν τον πρωτοφανή </t>
  </si>
  <si>
    <t>http://emprosdrama.blogspot.com/2023/09/blog-post_85.html</t>
  </si>
  <si>
    <t> Süddeutsche Zeitung: «Πολιτικά, δεν θα μπορέσει να αντέξει πολλά καλοκαίρια σαν αυτό, ο Κ. Μητσοτάκης»</t>
  </si>
  <si>
    <t>Καύσωνες, πυρκαγιές, πλημμύρες : η Ελλάδα υπέφερε κατά τους τρεις τελευταίους μήνες</t>
  </si>
  <si>
    <t>https://my24group.com/suddeutsche-zeitung-politika-den-tha-boresei-na-antexei-polla-kalokairia-san-afto-o-k-mitsotakis/5543322</t>
  </si>
  <si>
    <t>17:58</t>
  </si>
  <si>
    <t>Στους επτά οι αγνοούμενοι από τις πλημμύρες στη Θεσσαλία, άρχισαν οι εκκενώσεις περιοχών</t>
  </si>
  <si>
    <t>Μάχη με τον χρόνο για τους απεγκλωβισμούς, σε ετοιμότητα 30 οικισμοί source Source</t>
  </si>
  <si>
    <t>https://my24group.com/stous-epta-oi-agnooumenoi-apo-tis-plimmyres-sti-thessalia-archisan-oi-ekkenoseis-periochon/5543314</t>
  </si>
  <si>
    <t>Και δεν αναφέρομαι στους χυδαίους επαγγελματίες - εμπόρους του ανθρώπινου πόνου. Αυτοί είτε στις πυρκαγιές είτε στις πλημμύρες είτε στα δυστυχήματα, δηλώνουν πάντα την παρουσία τους.  Αναφέρομαι σε όλους αυτούς που αγνοούν τις συνθήκες που επικρατούν</t>
  </si>
  <si>
    <t>http://emprosdrama.blogspot.com/2023/09/blog-post_76.html</t>
  </si>
  <si>
    <t>17:39</t>
  </si>
  <si>
    <t>Φόβοι για νέες πλημμύρες-Αλλεπάλληλα μηνύματα για εκκένωση περιοχών στη Λάρισα</t>
  </si>
  <si>
    <t>Οι αρχές ζητούν από τους πολίτες να παραμείνουν σε ετοιμότηταsource .main-header { text-align: center; } Source</t>
  </si>
  <si>
    <t>https://my24group.com/fovoi-gia-nees-plimmyres-allepallila-minymata-gia-ekkenosi-periochon-sti-larisa/5543237</t>
  </si>
  <si>
    <t>17:26</t>
  </si>
  <si>
    <t>ΑΝΤΑΡΣΥΑ: Κέρδος και κεφάλαιο πνίγουν τη Θεσσαλία με ευθύνη της κυβέρνησης- Η επιβίωση των ανθρώπων και του πλανήτη θέλει επανάσταση</t>
  </si>
  <si>
    <t>Τώρα για τις πλημμύρες , που είναι επίσης πρωτόγνωρες, δεν ξέρει ότι οι δρόμοι και οι γέφυρες είναι σάπια και ασυντήρητα, ότι τα ρέματα είναι μπαζωμένα, τα ποτάμια έχουν γίνει δρόμοι η πάρκινγκ, οι κοίτες τους έχουν τσιμεντωθεί και οι εκβολές τους έχ</t>
  </si>
  <si>
    <t>http://ecoalter.blogspot.com/2023/09/blog-post_10.html</t>
  </si>
  <si>
    <t>Πολιτικές διαμάχες στα λασπόνερα</t>
  </si>
  <si>
    <t>Πάντως, το έργο που προβάλλει ενώπιόν της φαντάζει κολοσσιαίο, και δεν έχει άλλο δρόμο από το να ανταποκριθεί. Οι καταστροφές του καλοκαιριού (φωτιές και πλημμύρες ), επιβάλλουν συνολικό επανασχεδιασμό. Τα προβλήματα είναι εδώ, αντιτάσσουν τη δική το</t>
  </si>
  <si>
    <t>http://emprosdrama.blogspot.com/2023/09/blog-post_10.html</t>
  </si>
  <si>
    <t>Οι θεοί ξανα κτύπησαν τους έκφυλους μετα την θεομηνία με τις πλημμύρες - Συνεχίστε να πατάτε like στο κακό</t>
  </si>
  <si>
    <t>Μεταφέρουν τρόφιμα και φάρμακα στους επιβάτες.Τα μεσάνυχτα του Σαββάτου αναμένεται να λήξει – σύμφωνα με τους υπολογισμούς – η απίστευτη ταλαιπωρία των 734 επιβατών που βρίσκονται από νωρίς το πρωί εγκλωβισμένοι στο πλοίο «Fast Ferries</t>
  </si>
  <si>
    <t>http://www.aetos-apokalypsis.com/2023/09/epicheirisi-rymoylkisis-sti-rafina.html</t>
  </si>
  <si>
    <t>Κακοκαιρία Daniel: Τρομάζει η επόμενη μέρα σε Βόλο, Τρίκαλα, Καρδίτσα - Απειλεί τη Λάρισα ο Πηνειός</t>
  </si>
  <si>
    <t>[...] Την ίδια ώρα, οι πλημμύρες απειλούν τη Λάρισα. Στη Γιάννουλη, χθες το βράδυ η στάθμη του νερού κυμάνθηκε στα 2,5 - 3 μέτρα, ενώ το πρωί του Σαββάτου είναι πάνω από 2 μέτρα, μισό μέτρο πάνω από τα αυτοκίνητα</t>
  </si>
  <si>
    <t>http://medispin.blogspot.com/2023/09/daniel_10.html</t>
  </si>
  <si>
    <t>Κακοκαιρία Daniel / Μεταφέρουν άρον άρον τα «βυθισμένα» ελικόπτερα μετά τις αποκαλύψεις</t>
  </si>
  <si>
    <t>Κολοσσιαίες οι ευθύνες της κυβέρνησης για τα ελικόπτερα που «βυθίστηκαν» Την έντονη αντίδραση του ΣΥΡΙΖΑ-ΠΣ προκάλεσαν οι συγκλονιστικές αποκαλύψεις για την ασφάλεια των στρατιωτικών εγκαταστάσεων και την επάρκεια σε στρατιωτικά μέσα απέναντι στις πλ</t>
  </si>
  <si>
    <t>http://kentri.blog/greece/kakokairia-daniel-metaferoun-aron-aron-ta-vythismena-elikoptera-meta-tis-apokalypseis</t>
  </si>
  <si>
    <t>Οργισμένοι κάτοικοι στα Μεγάλα Καλύβια Τρικάλων, που έχουν πληγεί από τις πλημμύρες , αποδοκίμασαν έντονα τον βουλευτή της ΝΔ [...] Το χωριό έχει πληγεί από τις  πλημμύρες , τα προβλήματα και εκεί είναι τεράστια και πολλοί πολίτες παραμένουν εγκλωβισ</t>
  </si>
  <si>
    <t>http://kentri.blog/larisa/trikala-agries-apodokimasies-ston-voulefti-tis-nd-thanasi-liouta</t>
  </si>
  <si>
    <t>16:17</t>
  </si>
  <si>
    <t>Τσιώλης: «Να τελειώσει γρήγορα αυτός ο εφιάλτης»</t>
  </si>
  <si>
    <t>Ο προπονητής του Ηρακλή, Σάκης Τσιώλης, με δηλώσεις του στην επίσημη σελίδα της ομάδας, έδωσε ιδιαίτερη βαρύτητα στα δραματικά γεγονότα με τις φονικές και καταστροφικές πλημμύρες , που έχουν βουλιάξει Θεσσαλία και Κεντρική Ελλάδα [...] Το μυαλό μας β</t>
  </si>
  <si>
    <t>http://regista.gr/tsiolis-na-teleiosei-grigora-aftos-o-efialtis</t>
  </si>
  <si>
    <t>Μετά τις αποκαλύψεις, διώχνουν τα ελικόπτερα - «υδροπλάνα» από τη βάση στο Στεφανοβίκειο</t>
  </si>
  <si>
    <t>Τι απάντησε το ΓΕΣ για τα «βυθισμένα» ελικόπτερα στο Στεφανοβίκειο Το αεροδρόμιο του Στεφανοβικείου παραμένει επιχειρησιακό, απαντά το ΓΕΣ μετά τις εικόνες ντροπής με τα ελικόπτερα να κολυμπάνε στο νερό μετά τις πλημμύρες [...] [...] Την ώρα που η Θε</t>
  </si>
  <si>
    <t>http://aridaia-gegonota.blogspot.com/2023/09/blog-post_714.html</t>
  </si>
  <si>
    <t>Δείτε τις εικόνες από το meteo που δείχνει τις πλημμυρισμένες εκτάσεις στη Θεσσαλία</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</si>
  <si>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όπως αναφέρει το Meteo</t>
  </si>
  <si>
    <t>http://karditsastakra.com/2023/09/10/%ce%b4%ce%b5%ce%af%cf%84%ce%b5-%cf%84%ce%b9%cf%82-%ce%b5%ce%b9%ce%ba%cf%8c%ce%bd%ce%b5%cf%82-%ce%b1%cf%80%cf%8c-%cf%84%ce%bf-meteo-%cf%80%ce%bf%cf%85-%ce%b4%ce%b5%ce%af%cf%87%ce%bd%ce%b5%ce%b9-%cf%84</t>
  </si>
  <si>
    <t>Τσακαλώτος: Πολιτειακός και διοικητικός εκφυλισμός, οι εικόνες καταστροφής στη Θεσσαλία – Δεν είναι διαχρονικές οι ευθύνες, τι έκανε ο Μητσοτάκης την έκθεση Γκολντάμερ επί ΣΥΡΙΖΑ</t>
  </si>
  <si>
    <t>Πολιτειακό και διοικητικό εκφυλισμό χαρακτήρισε τα όσα τραγικά συμβαίνουν, με τις φονικές πλημμύρες στη Θεσσαλία, ο Ευκλείδης Τσακαλώτος, μιλώντας στον τηλεοπτικό σταθμό Attica</t>
  </si>
  <si>
    <t>https://my24group.com/tsakalotos-politeiakos-kai-dioikitikos-ekfylismos-oi-eikones-katastrofis-sti-thessalia-den-einai-diachronikes-oi-efthynes-ti-ekane-o-mitsotakis-tin-ekthesi-gkolntamer-epi-syriza/5542901</t>
  </si>
  <si>
    <t>Τέλος οι δικαιολογίες για τον Κυριάκο Μητσοτάκη</t>
  </si>
  <si>
    <t xml:space="preserve">αυτές οι απανωτές τραγωδίες ανέδειξαν την παντελή ανικανότητα του κρατικού μηχανισμού όχι μόνο να αντιμετωπίσει τα ακραία φαινόμενα της κλιματικής κρίσης (από τις πυρκαγιές έως τις πλημμύρες ), αλλά να φέρει σε πέρας τα στοιχειώδη καθήκοντα του, από </t>
  </si>
  <si>
    <t>http://kentri.blog/politiki/telos-oi-dikaiologies-gia-ton-kyriako-mitsotaki</t>
  </si>
  <si>
    <t>Νέα δορυφορική εικόνα αποκαλύπτει την τεράστια έκταση της πλημμύρας στη Θεσσαλία</t>
  </si>
  <si>
    <t>http://kentri.blog/larisa/nea-doryforiki-eikona-apokalyptei-tin-terastia-ektasi-tis-plimmyras-sti-thessalia</t>
  </si>
  <si>
    <t>Ενημέρωση για τις αποζημιώσεις προς τους πληγέντες από τις πλημμύρες Καρδιτσιώτες</t>
  </si>
  <si>
    <t>http://karditsastakra.com/2023/09/10/%ce%b5%ce%bd%ce%b7%ce%bc%ce%ad%cf%81%cf%89%cf%83%ce%b7-%ce%b3%ce%b9%ce%b1-%cf%84%ce%b9%cf%82-%ce%b1%cf%80%ce%bf%ce%b6%ce%b7%ce%bc%ce%b9%cf%8e%cf%83%ce%b5%ce%b9%cf%82-%cf%80%cf%81%ce%bf%cf%82-%cf%84</t>
  </si>
  <si>
    <t>Τσακαλώτος: Πολιτειακός και διοικητικός εκφυλισμός, οι εικόνες καταστροφής στη Θεσσαλία</t>
  </si>
  <si>
    <t>http://kliktv.gr/%cf%84%cf%83%ce%b1%ce%ba%ce%b1%ce%bb%cf%8e%cf%84%ce%bf%cf%82-%cf%80%ce%bf%ce%bb%ce%b9%cf%84%ce%b5%ce%b9%ce%b1%ce%ba%cf%8c%cf%82-%ce%ba%ce%b1%ce%b9-%ce%b4%ce%b9%ce%bf%ce%b9%ce%ba%ce%b7%cf%84%ce%b9</t>
  </si>
  <si>
    <t>ΕΟΔΥ: Οδηγίες αντιμετώπισης λοιμωδών νοσημάτων που συνδέονται με πλημμύρες</t>
  </si>
  <si>
    <t>   Οδηγίες εξέδωσε ο Εθνικός Οργανισμός Δημόσιας Υγείας (ΕΟΔΥ), για την προστασία από λοιμώδεις ασθένειες, από τις οποίες κινδυνεύουν οι πολίτες μετά από τις φυσικές καταστροφές από πλημμύρα...   Συγκεκριμένα, το Γραφείο Περιβαλλοντικής Υγείας και</t>
  </si>
  <si>
    <t>http://anexsartitos.blogspot.com/2023/09/blog-post_89.html</t>
  </si>
  <si>
    <t>Κάλεσμα αλληλεγγύης του ΕΚΖ για τους πλημμυροπαθείς της Θεσσαλίας</t>
  </si>
  <si>
    <t>http://lszante.blogspot.com/2023/09/blog-post_10.html</t>
  </si>
  <si>
    <t>lszante.blogspot.com</t>
  </si>
  <si>
    <t>15:13</t>
  </si>
  <si>
    <t>Μεγάλο το οικονομικό κόστος της καταστροφής στη Θεσσαλία – Καλείται η κυβέρνηση να βρει πόρους για να μπορέσει να καλύψει τη ζημιά</t>
  </si>
  <si>
    <t xml:space="preserve">είναι οι συσκέψεις στο υπουργείο Εθνικής Οικονομίας, καθώς πριν καλά-καλά γίνει η αποτίμηση των ζημιών από τις καταστροφικές πυρκαγιές, το σοκ από τις πρωτοφανείς πλημμύρες στη Θεσσαλία ανατρέπει όλα τα δεδομένα.  «Πραγματικά είναι ακραία κατάσταση» </t>
  </si>
  <si>
    <t>http://karditsastakra.com/2023/09/10/%ce%bc%ce%b5%ce%b3%ce%ac%ce%bb%ce%bf-%cf%84%ce%bf-%ce%bf%ce%b9%ce%ba%ce%bf%ce%bd%ce%bf%ce%bc%ce%b9%ce%ba%cf%8c-%ce%ba%cf%8c%cf%83%cf%84%ce%bf%cf%82-%cf%84%ce%b7%cf%82-%ce%ba%ce%b1%cf%84%ce%b1%cf%83</t>
  </si>
  <si>
    <t>ΤΙ ΕΧΟΥΜΕ ΝΑ ΤΡΑΒΗΞΟΥΜΕ ΑΚΟΜΗ...</t>
  </si>
  <si>
    <t>[...] Φωτιες ... πλημμύρες ...τυφωνες.....σεισμοι....Η ΙΔΙΑ Η ΠΑΛΑΙΑ ΔΙΑΘΗΚΗ ΕΠΑΝΑΛΑΜΒΑΝΕΤΑΙ. ΛΕΝΕ πως η τερατωδη βροχη στον Βολο και στην Λαρισα ηταν φαινομενο 1000ετιας</t>
  </si>
  <si>
    <t>http://yiorgosthalassis.blogspot.com/2023/09/blog-post_68.html</t>
  </si>
  <si>
    <t>AETOS NEWS: Οι θεοί ξανα κτύπησαν τους έκφυλους μετα την θεομηνία με τις πλημμύρες - Συνεχίστε να πατάτε like στο κακό</t>
  </si>
  <si>
    <t>Μεταφέρουν τρόφιμα και φάρμακα στους επιβάτες.Τα μεσάνυχτα του Σαββάτου αναμένεται να λήξει – σύμφωνα με τους υπολογισμούς – η απίστευτη ταλαιπωρία των 734 επιβατών που βρίσκονται από νωρίς το πρωί εγκλωβισμένοι στο πλοίο «Fast Ferries Andros», το</t>
  </si>
  <si>
    <t>https://www.aetos-apokalypsis.com/2023/09/epicheirisi-rymoylkisis-sti-rafina.html</t>
  </si>
  <si>
    <t>Με σεβασμό στο δράμα των πληγέντων η Τελετή Έναρξης των 3ων Μεσογειακών Παράκτιων Αγώνων</t>
  </si>
  <si>
    <t>Οι 3οι Μεσογειακοί Παράκτιοι Αγώνες “Ηράκλειο 2023” ξεκίνησαν στο Ηράκλειο της Κρήτης με μια ωδή στη «Μητέρα Γη» και με σεβασμό στην οδύνη των συνανθρώπων μας μετά τις καταστροφικές πλημμύρες στην Ελλάδα και τον θανατηφόρο σεισμό στο Μαρόκο</t>
  </si>
  <si>
    <t>http://aftocdn.gr/blog/2023/09/09/%ce%bc%ce%b5-%cf%83%ce%b5%ce%b2%ce%b1%cf%83%ce%bc%cf%8c-%cf%83%cf%84%ce%bf-%ce%b4%cf%81%ce%ac%ce%bc%ce%b1-%cf%84%cf%89%ce%bd-%cf%80%ce%bb%ce%b7%ce%b3%ce%ad%ce%bd%cf%84%cf%89%ce%bd-%ce%b7-%cf%84%ce%b5</t>
  </si>
  <si>
    <t>Τον κώδωνα του κινδύνου κρούουν οι επιστήμονες για το νερό που έχει συσσωρευθεί από τις  πλημμύρες . Υπάρχει φόβος για τη δημόσια υγεία καθώς ίσως φέρουν μολυσματικές ασθένειες και ιούς, ενώ ενδέχεται να προσελκύσουν και μεγάλο αριθμό κουνουπιών [...</t>
  </si>
  <si>
    <t>http://kentri.blog/larisa/fovoi-gia-ti-dimosia-ygeia-kindynos-molysmatikon-astheneion-meta-tis-plimmyres-sti-thessalia</t>
  </si>
  <si>
    <t>Χαμός παντού! Επίθεση και στον Θανάση Λιούτα στα Μεγάλα Καλύβια Τρικάλων (βίντεο)</t>
  </si>
  <si>
    <t>http://karditsastakra.com/2023/09/10/%cf%87%ce%b1%ce%bc%cf%8c%cf%82-%cf%80%ce%b1%ce%bd%cf%84%ce%bf%cf%8d-%ce%b5%cf%80%ce%af%ce%b8%ce%b5%cf%83%ce%b7-%ce%ba%ce%b1%ce%b9-%cf%83%cf%84%ce%bf%ce%bd-%ce%b8%ce%b1%ce%bd%ce%ac%cf%83%ce%b7-%ce%bb</t>
  </si>
  <si>
    <t>Εμμανουήλ Λυκούδης, ΜΑΡΑΣΜΟΣ</t>
  </si>
  <si>
    <t> Οι θάνατοι της Μάντρας, οι θάνατοι στο Μάτι, οι θάνατοι στα Τέμπη, και πριν προλάβεις να συνέλθεις να και οι φωτιές σε όλη την επικράτεια, τα κύματα καύσωνος, οι πλημμύρες στον Θεσσαλικό κάμπο και οι καταστροφές, το χάσιμο ανθρώπινων ζωών και νοικοκ</t>
  </si>
  <si>
    <t>http://giorgosbalurdos.blogspot.com/2023/09/blog-post_10.html</t>
  </si>
  <si>
    <t>Κακοκαιρία: «Πρώτα καύσωνας και φωτιές, μετά πλημμύρες» - Τι γράφουν τα ξένα ΜΜΕ</t>
  </si>
  <si>
    <t>δημοσιεύματα για την κατάσταση στην Ελλάδα, μετά την κακοκαιρία Daniel, από τα ξένα Mέσα Eνημέρωσης. Το ABC News γράφει για «καταρρακτώδεις βροχές στην Ελλάδα» και σημειώνει πως αρχικά η χώρα επλήγη από καύσωνα και φωτιές και τώρα από πλημμύρες . «Εν</t>
  </si>
  <si>
    <t>http://www.eviatop.eu/2023/09/blog-post_247.html</t>
  </si>
  <si>
    <t>Süddeutsche Zeitung: Ο Μητσοτάκης δεν θα αντέξει πολιτικά πολλά καλοκαίρια σαν κι αυτό</t>
  </si>
  <si>
    <t>http://karditsastakra.com/2023/09/10/suddeutsche-zeitung-%ce%bf-%ce%bc%ce%b7%cf%84%cf%83%ce%bf%cf%84%ce%ac%ce%ba%ce%b7%cf%82-%ce%b4%ce%b5%ce%bd-%ce%b8%ce%b1-%ce%b1%ce%bd%cf%84%ce%ad%ce%be%ce%b5%ce%b9-%cf%80%ce%bf%ce%bb%ce%b9%cf%84%ce%b9</t>
  </si>
  <si>
    <t>Νύχτα εφιάλτης στη Λάρισα – Το 112 στέλνει μηνύματα σχεδόν σε όλα τα χωριά για εκκένωση – Τραγικές καταστάσεις στην Ελλάδα</t>
  </si>
  <si>
    <t>Εφιάλτης δίχως τέλος στη Θεσσαλία, με τον Πηνειό να απειλεί ξανά με μεγάλες πλημμύρες , την ίδια ώρα που πολλές περιοχές παραμένουν «βυθισμένες»</t>
  </si>
  <si>
    <t>http://karditsastakra.com/2023/09/10/%ce%bd%cf%8d%cf%87%cf%84%ce%b1-%ce%b5%cf%86%ce%b9%ce%ac%ce%bb%cf%84%ce%b7%cf%82-%cf%83%cf%84%ce%b7-%ce%bb%ce%ac%cf%81%ce%b9%cf%83%ce%b1-%cf%84%ce%bf-112-%cf%83%cf%84%ce%ad%ce%bb%ce%bd%ce%b5%ce%b9</t>
  </si>
  <si>
    <t>ΝΟΔΕ Σερρών: Συγκέντρωση τροφίμων και ειδών πρώτης ανάγκης για τη Θεσσσαλία</t>
  </si>
  <si>
    <t>(ΝΟΔΕ) Σερρών Νέας Δημοκρατίας προχωρά άμεσα στη συλλογή τροφίμων και ειδών πρώτης ανάγκης για τη στήριξη των συμπολιτών μας στη Θεσσαλία που επλήγησαν από τις καταστροφικές πλημμύρες της κακοκαιρίας Daniel</t>
  </si>
  <si>
    <t>http://serresbomb.blogspot.com/2023/09/blog-post_902.html</t>
  </si>
  <si>
    <t>Η εμπειρία από την πλημμύρα του αιώνα στη Γερμανία</t>
  </si>
  <si>
    <t>Οι πλημμύρες κατέστρεψαν πολλές σιδηροδρομικές γραμμές, δρόμους, γέφυρες και πύργους κινητής τηλεφωνίας στη Γερμανία – καθώς επίσης παροχές φυσικού αερίου, ηλεκτρισμού και νερού σε πολλά μέρη [...] συνολική οικονομική ζημία από την καταιγίδα υπολογιζ</t>
  </si>
  <si>
    <t>http://oroposreoport.blogspot.com/2023/09/blog-post_62.html</t>
  </si>
  <si>
    <t>Καρδίτσα: Ο Μπουρούσης βοηθά στον απεγκλωβισμό πολιτών – «Σήμερα με τη ΖΜΑΚ, αύριο ποιος ξέρει» (εικόνα)</t>
  </si>
  <si>
    <t>Η χώρα μας δοκιμάζεται από τις καταστροφικές πλημμύρες στη Θεσσαλία, όπου 11 άνθρωποι έχουν χάσει τη ζωή τους, ενώ υπάρχουν φόβοι για πολλούς περισσότερους νεκρούς</t>
  </si>
  <si>
    <t>http://thestandard.gr/athlitika/karditsa-o-bourousis-voitha-ston-apegklovismo-politon-simera-me-ti-zmak-avrio-poios-xerei-eikona</t>
  </si>
  <si>
    <t>ΤΡΑΓΙΚΕΣ ΔΙΑΠΙΣΤΩΣΕΙΣ...</t>
  </si>
  <si>
    <t>[...] ηθικών αξιών!  Θύμα της είναι το γλυκύτατο και άκακο πλάσμα ο Αντώνης!  Ακόμη και η φύση μας εκδικείται με τις πρωτόγνωρες φωτιές και τις πλημμύρες που εκδηλώθηκαν σε όλη την επικράτεια!  Ας προσπαθήσουμε να γίνουμε Άνθρωποι έστω και στο παραπέ</t>
  </si>
  <si>
    <t>http://oimos-athina.blogspot.com/2023/09/blog-post_17.html</t>
  </si>
  <si>
    <t>Πτώματα ξεβράζωνται στην Εύβοια ΠΡΟΣΟΧΗ! ΣΚΛΗΡΕΣ ΕΙΚΟΝΕΣ</t>
  </si>
  <si>
    <t>http://www.molwnlave.net/2023/09/blog-post_47.html</t>
  </si>
  <si>
    <t>Συγκέντρωση τροφίμων και ειδών πρώτης ανάγκης, από τη ΔΕΕΠ Ν.Δ. νομού Κιλκίς</t>
  </si>
  <si>
    <t xml:space="preserve">Η ΔΗΜΤΟ ΚΙΛΚΙΣ, Η ΔΗΜΤΟ ΠΑΙ0ΝΙΑΣ και η ΟΝΝΕΔ ΚΙΛΚΙΣ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 Στεκόμαστε δίπλα στους </t>
  </si>
  <si>
    <t>http://gnomikilkis.blogspot.com/2023/09/blog-post_18.html</t>
  </si>
  <si>
    <t>ΗΛΙΑΣ ΓΙΑΝΝΑΚΟΠΟΥΛΟΣ Η Ελλάδα που δακρύζει: «Διά αμαρτίαν* τινά…»</t>
  </si>
  <si>
    <t>         Επειδή, όμως, τα μοιρολόγια δεν αρμόζουν στη φυλή μας και επειδή οι κατάρες προς τη φύση που μάς σκόρπισε καταστροφές (πυρκαγιές, πλημμύρες ) δεν αρμόζουν στον πολιτισμό μας, ας συμβιβαστούμε με την οργή της και ας μην επιλέξουμε τη λύση της</t>
  </si>
  <si>
    <t>http://homouniversalisgr.blogspot.com/2023/09/blog-post_9.html</t>
  </si>
  <si>
    <t>DW: Το γεγονός του αιώνα</t>
  </si>
  <si>
    <t xml:space="preserve">Με τους εντονότερους καύσωνες, τις εκτεταμένες πυρκαγιές και τώρα τις πρωτοφανείς πλημμύρες , «οι σοκαρισμένοι Έλληνες συνειδητοποιούν πλέον σιγά-σιγά τις καταστροφικές συνέπειες της κλιματικής κρίσης.Αν και για τους ειδικούς οι αιτίες είναι σαφείς, </t>
  </si>
  <si>
    <t>http://taxidiaskepsis.blogspot.com/2023/09/dw.html</t>
  </si>
  <si>
    <t>taxidiaskepsis.blogspot.com</t>
  </si>
  <si>
    <t>Μια στιγμή είναι αρκετή ν’ αλλάξουν όλα</t>
  </si>
  <si>
    <t>[...] Σεισμοί και πλημμύρες και πόνος και πόλεμος. Όλα μέσα στη ζωή είναι και τίποτα δεν είναι στη φαντασία, όλα για τους ανθρώπους είναι</t>
  </si>
  <si>
    <t>http://elpiscalling.com/mia-stigmi-einai-arketi-n-allaxoyn-ola</t>
  </si>
  <si>
    <t>Ποιοι είναι οι κίνδυνοι που εγκυμονούν στην παρούσα φάση από το μολυσμένο νερό που έχει καλύψει ολόκληρες περιοχές</t>
  </si>
  <si>
    <t> Ποιοι είναι οι κίνδυνοι που εγκυμονούν στην παρούσα φάση από το μολυσμένο νερό που έχει καλύψει ολόκληρες περιοχές Τον κώδωνα του κινδύνου κρούουν οι ειδικοί για το νερό που έχει συσσωρευθεί από τις  πλημμύρες , υπογραμμίζοντας την επικινδύνοτητά το</t>
  </si>
  <si>
    <t>http://dikaiiekprosopisi.blogspot.com/2023/09/blog-post_52.html</t>
  </si>
  <si>
    <t>Το Σωματείο Εργαζομένων του Γενικού Νοσοκομείου Κιλκίς, συγκεντρώνει είδη πρώτης ανάγκης για τους πληγέντες</t>
  </si>
  <si>
    <t>Νοσοκομείο Κιλκίς, να βοηθήσουν στη συγκέντρωση ειδών πρώτης ανάγκης όπως: τρόφιμα μακράς διάρκειας, είδη υγιεινής, φαρμακευτικό υλικό, κουβέρτες κλινοσκεπάσματα και απαραίτητα εμφιαλωμένα νερά, που θα σταλλούν στις πληγείσες περιοχές από τις καταστρ</t>
  </si>
  <si>
    <t>http://gnomikilkis.blogspot.com/2023/09/blog-post_15.html</t>
  </si>
  <si>
    <t>Άγριες αποδοκιμασίες στον βουλευτή της ΝΔ Θανάση Λιούτα στα Τρίκαλα</t>
  </si>
  <si>
    <t>  Οργισμένοι κάτοικοι στα Μεγάλα Καλύβια Τρικάλων, που έχουν πληγεί από τις  πλημμύρες  της κακοκαιρίας Daniel, αποδοκίμασαν έντονα τον βουλευτή της ΝΔ Θανάση Λιούτα [...] Το χωριό έχει πληγεί από τις πλημμύρες , τα προβλήματα και εκεί είναι τεράστια</t>
  </si>
  <si>
    <t>http://fonaklas.blogspot.com/2023/09/blog-post_656.html</t>
  </si>
  <si>
    <t>Κασελάκης για τις πλημμύρες: «Τίποτα δεν είναι δεδομένο στη ζωή – Αν πω αυτό που θέλω για το κράτος θα φάμε τίποτα από το ΕΣΡ»</t>
  </si>
  <si>
    <t>Δηλώσεις έκανε ο Λεωνίδας Κασελάκης μετά το φιλικό ματς του Περιστερίου με την ΑΕΚ και στο πλαίσιο αυτών αναφέρθηκε και στις πλημμύρες που είχε η Ελλάδα τα τελευταία 24ωρα: «Να καταλάβουμε ότι το μπάσκετ είναι το πιο ωραίο δευτερεύον πράγμα στη ζωή μ</t>
  </si>
  <si>
    <t>http://thestandard.gr/athlitika/kaselakis-gia-tis-plimmyres-tipota-den-einai-dedomeno-sti-zoi-an-po-afto-pou-thelo-gia-to-kratos-tha-fame-tipota-apo-to-esr</t>
  </si>
  <si>
    <t>Κακοκαιρία Daniel: Στους επτά ο αριθμός των αγνοούμενων σε Βόλο, Πήλιο και Καρδίτσα</t>
  </si>
  <si>
    <t>Στους επτά αυξήθηκε ο αριθμός των αγνοούμενων από την κακοκαιρία Daniel η οποία έπληξε την Ελλάδα τις προηγούμενες ημέρες, αφήνοντας πίσω της τουλάχιστον 10 νεκρούς και επικίνδυνες πλημμύρες στη Θεσσαλία</t>
  </si>
  <si>
    <t>http://dhmosiogr.blogspot.com/2023/09/daniel_0.html</t>
  </si>
  <si>
    <t>http://dhmosiogr.blogspot.com/2023/09/blog-post_62.html</t>
  </si>
  <si>
    <t>Κλιματική κρίση ή ανοησίες;;; Η ιστορική αλήθεια για τις πλημμύρες στην Θεσσαλία</t>
  </si>
  <si>
    <t>[...] Μητσοτάκης και όλοι οι ηγέτες της Ευρώπης μαζί με τα ΜΜΕ επικαλούνται την εύκολη δικαιολογία της «κλιματικής κρίσης», με αφορμή τις πυρκαγιές και τις πλημμύρες !!! Πέραν του ότι η κλιματική κρίση δεν υπάρχει, σύμφωνα και με νομπελίστες επιστήμο</t>
  </si>
  <si>
    <t>http://elekklesia.blogspot.com/2023/09/blog-post_11.html</t>
  </si>
  <si>
    <t>Κακοκαιρία – ΕΟΔΥ: Κίνδυνοι Ασθενειών από τα Νερά των Πλημμυρών</t>
  </si>
  <si>
    <t>Οδηγίες προστασίας παρέχει ο ΕΟΔΥ από τις πλημμύρες που προκάλεσε η φονική κακοκαιρία Daniel [...] Μετά από τις τελευταίες φυσικές καταστροφές και τις πλημμύρες από την πρωτοφανή κακοκαιρία Daniel, ο Εθνικός Οργανισμός Δημόσιας Υγείας (ΕΟΔΥ), έδωσε ο</t>
  </si>
  <si>
    <t>http://wwwlefkaslive.blogspot.com/2023/09/blog-post_77.html</t>
  </si>
  <si>
    <t>Παππάς για καταστροφές από κακοκαιρία Daniel: Οι προγνώσεις ήταν ακριβείς, όμως η προστασία του πληθυσμού μηδενική</t>
  </si>
  <si>
    <t>Και μίλησαν για τη Θεσσαλία, για τις επερχόμενες πλημμύρες , για τον υψηλό κίνδυνο», σημειώνει σε ανάρτησή του ο υποψήφιος πρόεδρος του ΣΥΡΙΖΑ-ΠΣ, Νίκος Παππάς</t>
  </si>
  <si>
    <t>http://thesstoday.gr/%cf%80%ce%b1%cf%80%cf%80%ce%ac%cf%82-%ce%b3%ce%b9%ce%b1-%ce%ba%ce%b1%cf%84%ce%b1%cf%83%cf%84%cf%81%ce%bf%cf%86%ce%ad%cf%82-%ce%b1%cf%80%cf%8c-%ce%ba%ce%b1%ce%ba%ce%bf%ce%ba%ce%b1%ce%b9%cf%81%ce%af</t>
  </si>
  <si>
    <t>Κακοκαιρία Daniel: Μέσα στα νερά ελικόπτερα Χιούι – «Είναι ανενεργά» λέει σε ανακοίνωσή του το ΓΕΣ</t>
  </si>
  <si>
    <t>Αίσθηση προκάλεσε φωτογραφία από το Αεροδρόμιο στο Στεφανοβίκειο του Βόλου, όπου εδρεύει η 1η Ταξιαρχία της Αεροπορίας Στρατού, η οποία δείχνει αρκετά ελικόπτερα τύπου Χιούι (UH-1H Iroquois) μέσα στα νερά μετά τις πλημμύρες από την κακοκαιρία Daniel</t>
  </si>
  <si>
    <t>http://dhmosiogr.blogspot.com/2023/09/daniel_14.html</t>
  </si>
  <si>
    <t>Νευρίασε ο Σπανούλης σε ερώτηση για την Εθνική (βίντεο)</t>
  </si>
  <si>
    <t>Προτού όμως το περιστατικό αυτό, μιλώντας για τις καταστροφικές πλημμύρες στη Θεσσαλία, είπε: «Να μην ενθουσιαζόμαστε ή να μην απογοητευόμαστε γρήγορα</t>
  </si>
  <si>
    <t>http://thestandard.gr/athlitika/nevriase-o-spanoulis-se-erotisi-gia-tin-ethniki-vinteo</t>
  </si>
  <si>
    <t>Οι ζωντανές ψυχές πιστεύουν στα μεγαλειώδη θαύματα του Προφήτη Ηλία. Άγιος Νικόλαος Βελιμίροβιτς</t>
  </si>
  <si>
    <t>Η αιτία για τις ξηρασίες, τις πλημμύρες , τις επιδημίες και άλλα μαστιγώματα της γενιάς των ανθρώπων είναι η αιτία και για την τωρινή κρίση</t>
  </si>
  <si>
    <t>http://hellasorthodoxy-kmyst.blogspot.com/2023/09/blog-post_72.html</t>
  </si>
  <si>
    <t>Τατούλης από Ανατολική Μάνη: Πετύχαμε πολλά και θα οδηγήσουμε την Λακωνία ακόμη πιο μπροστά (pics)</t>
  </si>
  <si>
    <t>http://www.leonidion.gr/2023/09/pics_9.html</t>
  </si>
  <si>
    <t>Κυβερνητικό επικοινωνιακό «κόλπο»: Η «πολύ μεγάλη αναποδιά» μετατράπηκε μαγικά σε «πρωτοφανή κακοκαιρία»</t>
  </si>
  <si>
    <t>  Το αφήγημα πως η κυβέρνηση είναι δίπλα στους πολίτες, επανέλαβε ο Κυριάκος Μητσοτάκης, τη στιγμή που εκατοντάδες συμπολίτες μας βρίσκονται εγκλωβισμένοι για δεύτερη νύχτα χωρίς νερό και τρόφιμα, ενώ ο αριθμός των νεκρών από τις φονικές πλημμύρες αυ</t>
  </si>
  <si>
    <t>http://skai-pierias.blogspot.com/2023/09/blog-post_36.html</t>
  </si>
  <si>
    <t>Το Έθνος πενθεί. Επίσημα</t>
  </si>
  <si>
    <t>Δελτίο τύπου ΝΙΚΗΣ 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t>
  </si>
  <si>
    <t>http://gnomikilkis.blogspot.com/2023/09/blog-post_858.html</t>
  </si>
  <si>
    <t>οι ζημιές από τις πυρκαγιές - Οικονομία - Η Βραδυνή Η Βραδυνή Τα ακραία καιρικά φαινόμενα όπως πλημμύρες και φωτιές αλλάζουν τον οικονομικό σχεδιασμό, δίνοντας προτεραιότητα στις αποζημιώσεις</t>
  </si>
  <si>
    <t>http://oikonomika-nea.blogspot.com/2023/09/google-oikonomia_726.html</t>
  </si>
  <si>
    <t>Πτώμα στην παραλία Ελληνικά στην Εύβοια -Φόβοι ότι προέρχεται από τις πλημμύρες στη Μαγνησία</t>
  </si>
  <si>
    <t>Πτώμα στην παραλία Ελληνικά στην Εύβοια -Φόβοι ότι προέρχεται από τις πλημμύρες στη Μαγνησία Πτώμα βρέθηκε να επιπλέει στην παραλία των Ελληνικών στη θέση Τουρκονέρι της Εύβοιας και αμέσως σήμανε συναγερμός στις αρχές [...] Ωστόσο σύμφωνα με τις πρώτ</t>
  </si>
  <si>
    <t>http://anexarttitosblog.gr/ptoma-stin-paralia-ellinika-stin-evvoia-fovoi-oti-proerchetai-apo-tis-plimmyres-sti-magnisia</t>
  </si>
  <si>
    <t>ΚΑΝΕΝΑΣ ΜΟΝΟΣ</t>
  </si>
  <si>
    <t>            Και το είδαμε και  στην τραγωδία του Θεσσαλικού κάμπου από  τις πλημμύρες , αυτός ο κύκλος της συμπόνιας πώς διευρύνεται και πώς οι άνθρωποι επεκτείνουν τη φροντίδα τους για τους συνανθρώπους γύρω τους</t>
  </si>
  <si>
    <t>http://diesbruma.blogspot.com/2023/09/blog-post.html</t>
  </si>
  <si>
    <t>Συγκλονίζει η ανάρτηση κτηνοτρόφου από την Ζηλευτή Τρικάλων: “750 νεκροί θα μας κυνηγούν για πάντα”</t>
  </si>
  <si>
    <t>Συγκλονίζει η ανάρτηση της κτηνοτρόφου Ιωάννας Καρρά που ζει στη Ζηλευτή Θεσσαλίας, για τις πλημμύρες που προκάλεσε η κακοκαιρία Daniel [...] Η Ι</t>
  </si>
  <si>
    <t>http://karditsastakra.com/2023/09/09/%cf%83%cf%85%ce%b3%ce%ba%ce%bb%ce%bf%ce%bd%ce%af%ce%b6%ce%b5%ce%b9-%ce%b7-%ce%b1%ce%bd%ce%ac%cf%81%cf%84%ce%b7%cf%83%ce%b7-%ce%ba%cf%84%ce%b7%ce%bd%ce%bf%cf%84%cf%81%cf%8c%cf%86%ce%bf%cf%85-%ce%b1</t>
  </si>
  <si>
    <t>http://www.arcadiaportal.gr/news/tatoylis-apo-anatoliki-mani-petyhame-polla-kai-tha-odigisoyme-tin-lakonia-akomi-pio-mprosta</t>
  </si>
  <si>
    <t>Ανδρουλάκης: Η κυβέρνηση έχει αποτύχει να προσαρμόσει το κράτος στις νέες συνθήκες της κλιματικής αλλαγής</t>
  </si>
  <si>
    <t>Στις πληγείσες περιοχές της Δυτικής Θεσσαλίας βρέθηκε το μεσημέρι ο πρόεδρος του ΠΑΣΟΚ-Κινήματος Αλλαγής, Νίκος Ανδρουλάκης, όπου διαπίστωσε τη καταστροφή από τίς πλημμύρες και τις προσπάθειες απεγκλωβισμού αρκετών κατοίκων</t>
  </si>
  <si>
    <t>http://newss.gr/androulakis-i-kyvernisi-echei-apotychei-na-prosarmosei-to-kratos-stis-nees-synthikes-tis-klimatikis-allagis</t>
  </si>
  <si>
    <t>Ο ΣΥΡΙΖΑ ελπίζει στο συνέδριο για να αναδυθεί από τη… νεκροφάνεια</t>
  </si>
  <si>
    <t>συνέδριο που εκτός απροόπτου, θα διεξαχθεί τέλη Φεβρουαρίου, ελπίζουν στον ΣΥΡΙΖΑ να αποτελέσει το εναρκτήριο λάκτισμα για την ανοδική πορεία του κόμματος που έχει καθηλωθεί σε μια γκρίζα νηνεμία ποσοστών. Λιμοί σεισμοί και καταποντισμοί συνέβησαν στ</t>
  </si>
  <si>
    <t>https://emprosdrama.blogspot.com/2021/10/blog-post_709.html</t>
  </si>
  <si>
    <t>Πλημμύρες στο φεστιβάλ Burning Man: Ένας νεκρός</t>
  </si>
  <si>
    <t>Στη λάσπη «πνίγηκε» το φεστιβάλ «Burning Man» στη Νεβάδα των ΗΠΑ έπειτα από μια σφοδρή καταιγίδα, με αποτέλεσμα χιλιάδες επισκέπτες να εγκλωβιστούν σε μια απομονωμένη περιοχή. Σύμφωνα με τις τοπικές αρχές, ένας άνθρωπος έχασε τη ζωή του, αν και οι</t>
  </si>
  <si>
    <t>https://www.thebriefing.gr/plimmyres-sto-festival-burning-man-enas-nekros</t>
  </si>
  <si>
    <t>Τα σημερινά πρωτοσέλιδα των εφημερίδων, της Κυριακής 03 Σεπτεμβρίου 2023</t>
  </si>
  <si>
    <t>[...] που «πνίγηκαν» (vids) Τα πρωτοσέλιδα των αυριανών εφημερίδων, της Κυριακής 10 Σεπτεμβρίου 2023 H ευρωπαϊκή ακροδεξιά και τα ελληνικα «παραμάγαζα» Θεσσαλία: Πώς αποτύπωσε ο δορυφόρος τις πρωτοφανείς πλημμύρες Καρανίκας εναντίον Ραπανάκη: Αλητεία</t>
  </si>
  <si>
    <t>https://emprosdrama.blogspot.com/2023/09/03-2023.html</t>
  </si>
  <si>
    <t>Στους 14 οι νεκροί από τις πλημμύρες στη Θεσσαλία – Νεκροί μητέρα και γιος</t>
  </si>
  <si>
    <t>ΚΟΙΝΩΝΙΑ 10/09/2023 14:00 Σύμφωνα με πληροφορίες εντοπίστηκαν οι σοροί δυο αγνοούμενων στη Μεταμόρφωση Στα 14 ανέρχονται πλέον τα θύματα, καθώς μετά τον εντοπισμό ενός 56χρονου νωρίτερα την Κυριακή βρέθηκαν οι σοροί άλλων δυο ανθρώπων στη</t>
  </si>
  <si>
    <t>https://www.typosthes.gr/koinonia/326449_stoys-14-oi-nekroi-apo-tis-plimmyres-sti-thessalia-nekroi-mitera-kai-gios</t>
  </si>
  <si>
    <t>Π.Ε. Γρεβενών - Ολοκλήρωση καθαρισμού ρέματος Κνίδης: Άλλο ένα έργο προς βελτίωση της καθημερινότητας πολιτών &amp; παραγωγών</t>
  </si>
  <si>
    <t>[...] Αποτέλεσμα ήταν να συμβαίνουν πλημμύρες , καταστρέφοντας τις παρακείμενες ιδιοκτησίες [...] Με την εκτέλεση των συγκεκριμένων εργασιών έλαβε χώρα καθαρισμός της κοίτης του ρέματος, η</t>
  </si>
  <si>
    <t>https://aetos-grevena.blogspot.com/2023/09/blog-post_529.html</t>
  </si>
  <si>
    <t>Η ΔΕΘ δίπλα στους πληγέντες σε Θεσσαλία και Έβρο - Δίνει το 10% των εσόδων εισιτηρίων</t>
  </si>
  <si>
    <t>17:30 Με ελάχιστο ποσό τα 100.000 ευρώ - Αφιερωμένο στους συνανθρώπους που δοκιμάζονται το πρόγραμμα των συναυλιών της 87ης ΔΕΘ Υπέρ των πληγέντων από τις καταστροφικές πλημμύρες στη Θεσσαλία και τις πυρκαγιές στον Έβρο θα διαθέσει η ΔΕΘ-HELEXPO το 1</t>
  </si>
  <si>
    <t>https://www.typosthes.gr/thessaloniki/326467_i-deth-dipla-stoys-pligentes-se-thessalia-kai-ebro-dinei-10-ton-esodon</t>
  </si>
  <si>
    <t>Πέτη Πέρκα: «H Eυρ. Επιτροπή είχε προειδοποιήσει την Ελλάδα ότι παραβιάζει την οδηγία για τους κινδύνους πλημμύρας- Ειδικά για τη Θεσσαλία γνώριζαν τον κίνδυνο πλημμύρας»</t>
  </si>
  <si>
    <t>Δήλωση της Βουλευτή ΣΥΡΙΖΑ- ΠΣ Φλώρινας Πέτης Πέρκα σχετικά με τις πλημμύρες . Η Κυβέρνηση ήταν ενήμερη για τους κινδύνους που υπάρχουν για ολόκληρη τη χώρα από τις πλημμύρες απόρροια της κλιματικής κρίσης και δεν είχε κάνει τίποτα απολύτως για να εν</t>
  </si>
  <si>
    <t>https://tovimatisgynaikas.blogspot.com/2023/09/h-e.html</t>
  </si>
  <si>
    <t>Υπουργείο Υγείας: Σύσκεψη για τις απειλές της δημόσιας υγείας από την κακοκαιρία</t>
  </si>
  <si>
    <t>Νακούλας από το Εργαστήριο Υγιεινής και Επιδημιολογίας του Τμήματος Ιατρικής του Πανεπιστημίου Θεσσαλίας. ΕΙΔΗΣΕΙΣ ΣΗΜΕΡΑ Φονικό τροχαίο 50 χλμ έξω από Θεσσαλονίκη – Σκοτώθηκαν 3 επί τόπου, κατέληξε τέταρτος Θεσσαλονίκη: Ποιες περιοχές κινδυνεύουν απ</t>
  </si>
  <si>
    <t>https://www.typosthes.gr/politiki/326464_ypoyrgeio-ygeias-syskepsi-gia-tis-apeiles-tis-dimosias-ygeias-apo-tin-kakokairia</t>
  </si>
  <si>
    <t>Ινστιτούτο ΕΝΑ: Ο ελληνικός τουρισμός απέναντι στην κλιματική αλλαγή - Κίνδυνοι και προκλήσεις</t>
  </si>
  <si>
    <t>[...] ζώνες της χώρας αναμένεται να επιδράσει αρνητικά στο τουριστικό προϊόν.  Συνολικά, οι επικείμενες φυσικές καταστροφές, η καταστροφή ή αλλοίωση των τουριστικών προορισμών και μνημείων (βλ.πυρκαγιές στην Εύβοια και πλημμύρες στην Χαλκιδική και τη</t>
  </si>
  <si>
    <t>https://tovimatisgynaikas.blogspot.com/2022/11/blog-post_84.html</t>
  </si>
  <si>
    <t>Θεσσαλονίκη: Βοήθεια για πληγέντες στην Καρδίτσα από το δήμο Νεάπολης Συκεών</t>
  </si>
  <si>
    <t>περίπτερο του δήμου και της διεύθυνσης Κοινωνικής Πολιτικής στη Βαλκανική Πλατεία κάθε βράδυ μέχρι και την Πέμπτη 14/9 (απόψε 8 -10 μ.μ).   Τηλέφωνα επικοινωνίας για τυχόν απορίες 2313 313-125,126  ΕΙΔΗΣΕΙΣ ΣΗΜΕΡΑ Φονικό τροχαίο 50 χλμ έξω από Θεσσαλ</t>
  </si>
  <si>
    <t>https://www.typosthes.gr/thessaloniki/326462_thessaloniki-boitheia-gia-pligentes-stin-karditsa-apo-dimo-neapolis-sykeon</t>
  </si>
  <si>
    <t>Πέτη Πέρκα: “Το ΔΤ του ΥΠΕΝ για την καθυστέρηση στην αναθεώρηση των σχεδίων διαχείρισης κινδύνων πλημμύρας αποτελεί παραδοχή αναποτελεσματικότητας του επιτελικού κράτους”</t>
  </si>
  <si>
    <t>της Βουλευτή Φλώρινας του ΣΥΡΙΖΑ-ΠΣ Πέτης Πέρκα στο ΔΤ του ΥΠΕΝ για τα πραγματικά δεδομένα της μη συμμόρφωσης με την Οδηγία 2007/60 για τις πλημμύρες Μετά τις καταστροφικές πυρκαγιές, όταν η κυβέρνηση αμφισβήτησε τα στοιχεία του Εθνικού Αστεροσκοπείο</t>
  </si>
  <si>
    <t>https://tovimatisgynaikas.blogspot.com/2023/09/blog-post_184.html</t>
  </si>
  <si>
    <t>Καθηγητής: Οι αποδόσεις των καλλιεργειών στη Θεσσαλία θα μειωθούν από 15 έως 50%</t>
  </si>
  <si>
    <t>ΟΙΚΟΝΟΜΙΑ 10/09/2023 15:20 Οι μεγάλες πλημμύρες μετακινούν ογκώδη φερτά υλικά  Τα εδάφη που επλήγησαν από τις πλημμύρες μπορούν να καλλιεργηθούν από την επόμενη χρονιά αλλά για μερικά χρόνια θα έχουν μειωμένη απόδοση από 15 – 50 %, δήλωσε στην ΕΡΤ3 ο</t>
  </si>
  <si>
    <t>https://www.typosthes.gr/oikonomia/326454_kathigitis-oi-apodoseis-ton-kalliergeion-sti-thessalia-tha-meiothoyn-apo-15-eos-50</t>
  </si>
  <si>
    <t>Θεσσαλονίκη: Φωτιά σε ταβέρνα στη Χαριλάου – Αναστάτωση κατοίκων (ΦΩΤΟ)</t>
  </si>
  <si>
    <t xml:space="preserve">[...] φωτιά προκλήθηκαν μόνο υλικές ζημιές. Δείτε φωτογραφίες που δημοσιεύθηκαν στην ομάδα Μένουμε Χαριλάου στο Facebook  ΕΙΔΗΣΕΙΣ ΣΗΜΕΡΑ Θεσσαλονίκη: Ποιες περιοχές κινδυνεύουν από πλημμύρες – Οι 2 σοβαρές αιτίες Θεσσαλονίκη: Όσα μπορείτε να κάνετε </t>
  </si>
  <si>
    <t>https://www.typosthes.gr/thessaloniki/326437_thessaloniki-fotia-se-taberna-sti-harilaoy-anastatosi-katoikon-foto</t>
  </si>
  <si>
    <t>Ενημέρωση</t>
  </si>
  <si>
    <t>Η παιδοψυχολόγος Veronique van der Kleij, που έχει δύο ... «Αντιμετωπίζεται ως αρχηγός κράτους 300 εκατομμυρίων Ορθοδόξων», αναφέρεται στη μήνυση   Παρέμβαση Αρείου Πάγου για τις καταστροφικές πλημμύρες – Στο στόχαστρο Αγοραστός, Μπέος, αντιπεριφερει</t>
  </si>
  <si>
    <t>https://karteria1.blogspot.com/2023/09/blog-post_47.html</t>
  </si>
  <si>
    <t>Ανδρουλάκης από Θεσσαλία: Μεγάλες οι ευθύνες της κυβέρνησης και της Περιφέρειας</t>
  </si>
  <si>
    <t>[...] τα αντιπλημμυρικά που δεν έγιναν, αλλά και για την ποιότητα των αντιπλημμυρικών, που έγιναν τα τελευταία χρόνια». Πηγή: ΑΠΕ-ΜΠΕ ΕΙΔΗΣΕΙΣ ΣΗΜΕΡΑ Φονικό τροχαίο 50 χλμ έξω από Θεσσαλονίκη – Σκοτώθηκαν 3 επί τόπου, κατέληξε τέταρτος Θεσσαλονίκη: Π</t>
  </si>
  <si>
    <t>https://www.typosthes.gr/politiki/326461_androylakis-apo-thessalia-megales-oi-eythynes-tis-kybernisis-kai-tis-perifereias</t>
  </si>
  <si>
    <t xml:space="preserve">Υπουργείο Υγείας προειδοποιεί για τους κινδύνους που διατρέχει η δημόσια υγεία από το πέρασμα της κακοκαιρίας Daniel στη Θεσσαλία. «Όλα τα στάσιμα και λιμνάζοντα ύδατα πρέπει να τα αντιμετωπίζουμε ως δυνητικά μολυσμένα», είπε η αναπληρώτρια υπουργός </t>
  </si>
  <si>
    <t>https://dhmosiogr.blogspot.com/2023/09/sos.html</t>
  </si>
  <si>
    <t>Μητσοτάκης: Στον Έβρο θα μεταβεί την Δευτέρα - Πιθανόν το Σάββατο στη ΔΕΘ</t>
  </si>
  <si>
    <t xml:space="preserve">17:50 Θα συναντηθεί και με την Ούρσουλα φον ντερ Λάιεν μέσα στην εβδομάδα, στις Βρυξέλλες Στις Βρυξέλλες θα μεταβεί μέσα στην ερχόμενη εβδομάδα ο Κυριάκος Μητσοτάκης. Ο πρωθυπουργός θα συναντηθεί με την πρόεδρο της Ευρωπαϊκής Επιτροπής, Ούρσουλα φον </t>
  </si>
  <si>
    <t>https://www.typosthes.gr/politiki/326468_mitsotakis-ston-ebro-tha-metabei-tin-deytera-pithanon-sabbato-sti-deth</t>
  </si>
  <si>
    <t>συζήτηση επικεντρώθηκε στις καταστροφικές πλημμύρες και ειδικά στη δραματική κατάσταση που επικρατεί στο θεσσαλικό κάμπο. «Ξεκινώντας με το ζήτημα της πρόληψης, βλέπουμε μια Πολιτεία ανέτοιμη παντελώς», σημείωσε αρχικά η Βουλευτής Φλώρινας. Τις τελευ</t>
  </si>
  <si>
    <t>https://tovimatisgynaikas.blogspot.com/2023/09/blog-post_750.html</t>
  </si>
  <si>
    <t>Όταν ο Πρωθυπουργός τόλμησε να κοροϊδέψει ακόμα και τον ΟΗΕ για τα αντιπλημμυρικά σχέδια! - 20/20 Magazine</t>
  </si>
  <si>
    <t xml:space="preserve">[...] Πριν από ένα χρόνο ο Πρωθυπουργός διαβεβαίωνε τον Οργανισμό Ηνωμένων Εθνών για την ατζέντα της βιώσιμης ανάπτυξης, όπου ανάμεσα στα ζητήματα που έχουν καλυφθεί έθετε και την προστασία από τις πλημμύρες [...] [...] δράσεις είναι διαφορετικές σε </t>
  </si>
  <si>
    <t>https://www.2020mag.gr/themata/7151-otan-o-prothypourgos-tolmise-na-koroidepsei-akoma-kai-ton-oie-gia-ta-antiplimmyrika-sxedia</t>
  </si>
  <si>
    <t>Επτά προτάσεις με αφορμή τις πρόσφατες καταστροφικές πλημμύρες στην Κρήτη</t>
  </si>
  <si>
    <t>ΚώσταςΛαγουβάρδος, Μετεωρολόγος-Διευθυντής Ερευνών στο Εθνικό Αστεροσκοπείο Αθηνών – Ανάλυση στο Ινστιτούτο Εναλλακτικών Πολιτικών ΕΝΑΤο Σάββατο 15 Οκτωβρίου, η Κρήτη βίωσε μια καταστροφική κακοκαιρία, λόγω διέλευσης ενός βαρομετρικού χαμηλού το οποί</t>
  </si>
  <si>
    <t>https://tovimatisgynaikas.blogspot.com/2022/11/blog-post_83.html</t>
  </si>
  <si>
    <t>Σοκ και δέος: Έλα να σου δείξω πώς χτίζεται ο καπιταλισμός της καταστροφής - 20/20 Magazine</t>
  </si>
  <si>
    <t>[...] ελλείψεις σε βασικά προϊόντα. Για την ανάκαμψη θα χρειαστούν τουλάχιστον πέντε χρόνια. Ασήμαντος, μικρός, ανίσχυρος Το καθολικό βίωμα ανθρώπων που ζουν μεγάλα σοκ, (πανδημίες, καταιγίδες, τυφώνες, σεισμούς, πλημμύρες , ανεξέλεγκτες πυρκαγιές) ε</t>
  </si>
  <si>
    <t>https://www.2020mag.gr/apopseis/7152-sok-kai-deos-ela-na-sou-deikso-pos-xtizetai-o-kapitalismos-tis-katastrofis</t>
  </si>
  <si>
    <t>Ελλάδα - Γιβραλτάρ: Ενός λεπτού σιγή για τις πλημμύρες και τα θύματα σεισμού στο Μαρόκο</t>
  </si>
  <si>
    <t>22:53 Όπως είναι λογικό υπήρξε η απόλυτη ησυχία, σε ένα ελάχιστο φόρο τιμής για όσους συνανθρώπους μας βιώνουν τόσο άσχημες καταστάσεις Πριν την σέντρα στον αγώνα Ελλάδα – Γιβραλτάρ, τηρήθηκε ενός λεπτού σιγή για τα θύματα από τις φονικές πλημμύρες π</t>
  </si>
  <si>
    <t>https://www.typosthes.gr/athlitika/326503_ellada-gibraltar-enos-leptoy-sigi-gia-tis-plimmyres-kai-ta-thymata-seismoy-sto</t>
  </si>
  <si>
    <t xml:space="preserve">[...] Δελτίο Τύπου του ΥΠΕΝ, φέρνουν το θέμα στην Βουλή ασκώντας έντονη πολιτική πίεση στην κυβέρνηση στο πλαίσιο του κοινοβουλευτικού ελέγχου.  Οι Βουλευτές του ΣΥΡΙΖΑ – ΠΣ επισημαίνουν ότιη Κυβέρνηση ήταν ενήμερη για τους κινδύνους που υπήρχαν από </t>
  </si>
  <si>
    <t>https://tovimatisgynaikas.blogspot.com/2023/09/blog-post_339.html</t>
  </si>
  <si>
    <t>Στεργίου, του διευθύνοντος… Διαβάστε περισσότερα... ΕΠΙΧΕΙΡΗΜΑΤΙΚΑ ΝΕΑ H Europa αρωγός σε όσους δοκιμάστηκαν από τις πρόσφατες καταστροφικές πλημμύρες στη Θεσσαλία 11:17 - 18/09/2023 Η Europa αναγνωρίζοντας τις σημαντικές ανάγκες που έχουν προκύψει σ</t>
  </si>
  <si>
    <t>https://gobhma.gr/category/epicheirimatika-nea</t>
  </si>
  <si>
    <t>Προ των πυλών αλλαγές στο κυβερνητικό σχήμα - Πότε αναμένεται να πάει στη Θεσσαλονίκη ο Κ. Μητσοτάκης</t>
  </si>
  <si>
    <t>Μαξίμου δεν δείχνει να ανησυχεί για την ισχύ των ούτως ή άλλως πολιτικά ασθενών υποψηφιοτήτων του ΣΥΡΙΖΑ ή του ΠΑΣΟΚ, αλλά για την έκφραση δυσαρέσκειας, ειδικά σε Περιφέρειες και Δήμους όπου υπήρξαν μεγάλα προβλήματα με τις πυρκαγιές και με τις πλημμ</t>
  </si>
  <si>
    <t>https://www.policenet.gr/article/pro-ton-pylon-allages-sto-kybernitiko-shima-pote-anamenetai-na-paei-sti-thessaloniki-o-k</t>
  </si>
  <si>
    <t>policenet.gr</t>
  </si>
  <si>
    <t>Στις πληγείσες από τις πλημμύρες περιοχές σε Καρδίτσα και Βόλο η Κ. Σακελλαροπούλου</t>
  </si>
  <si>
    <t>Η Πρόεδρος της Δημοκρατίας Κατερίνα Σακελλαροπούλου μετέβη σήμερα στις πληγείσες από τις πλημμύρες περιοχές της Καρδίτσας και του Βόλου. Η κ</t>
  </si>
  <si>
    <t>https://www.antonionews.gr/?p=402558</t>
  </si>
  <si>
    <t>antonionews.gr</t>
  </si>
  <si>
    <t>Κακοκαιρία: 14 οι νεκροί από τις πλημμύρες – Εντοπίστηκαν οι σοροί μάνας και γιου που αγνοούνταν στην Καρδίτσα</t>
  </si>
  <si>
    <t>Για πέμπτο 24ωρο οι κάτοικοι στην ευρύτερη περιοχή της Θεσσαλίας βρίσκονται αντιμέτωποι με τις δραματικές επιπτώσεις, μετά το σαρωτικό πέρασμα της κακοκαιρίας. Στα 14 ανέρχονται πλέον τα θύματα, καθώς μετά τον εντοπισμό ενός νεκρού 56χρονου</t>
  </si>
  <si>
    <t>https://www.antonionews.gr/?p=402543</t>
  </si>
  <si>
    <t>Κακοκαιρία «Daniel»: Η Τατιάνα Στεφανίδου στις πληγείσες περιοχές της Θεσσαλίας - Το καθηλωτικό τρέιλερ για την πρεμιέρα της εκπομπής της (video) - Fanpage</t>
  </si>
  <si>
    <t>Τις τελευταίες ημέρες, η σκέψη και τα μάτια όλων είναι στραμμένα στη Θεσσαλία και στα όσα τραγικά διαδραματίζονται εκεί μετά τις φονικές πλημμύρες που έπληξαν την περιοχή</t>
  </si>
  <si>
    <t>https://www.fanpage.gr/lifestyle/kakokairia-daniel-i-tatiana-stefanidoy-stis-pligeises-perioches-tis-thessalias-to-kathilotiko-treiler-gia-tin-premiera-tis-ekpompis-tis-video</t>
  </si>
  <si>
    <t>Νέο σχέδιο για την Πολιτική Προστασία</t>
  </si>
  <si>
    <t>Για τη δημιουργία ενός κράτους το οποίο θα απαντά στις προκλήσεις της εποχής, που γίνονται όλο και πιο ακραίες, είτε μιλάμε για φωτιές είτε μιλάμε για πλημμύρες</t>
  </si>
  <si>
    <t>http://parapona-rodou.blogspot.com/2023/09/blog-post_725.html</t>
  </si>
  <si>
    <t>ΤΕΤΆΡΤΗ 13 ΣΕΠΤΈΜΒΡΗ, ΣΤΙΣ 7:00 ΜΜ, ΣΤΟ ΜΕΓΑΛΟ ΘΕΑΤΡΟ ΤΟΥ ΠΟΛΥΧΩΡΟΥ ΛΙΠΑΣΜΑΤΩΝ ΔΡΑΠΕΤΣΩΝΑΣ (ΕΊΣΟΔΟΣ ΑΠΌ ΥΔΑΤΟΠΥΡΓΟ)</t>
  </si>
  <si>
    <t>Από τη μία είναι γρήγορο και αποτελεσματικό για να χτυπάει απεργούς και αγωνιστές, για να περιφρουρεί το ξεσπίτωμα λαϊκών οικογενειών για τα κοράκια των funds, κινητοποιώντας ΜΑΤ, ΟΠΚΕ, ακόμα και πυροσβεστικά οχήματα, ενώ από την άλλη είναι «ανήμπορο</t>
  </si>
  <si>
    <t>http://syndikatoota.blogspot.com/2023/09/13-700.html</t>
  </si>
  <si>
    <t>Παλαμάς Καρδίτσας: Η στιγμή που ο γιος βρίσκει τη μάνα του μέσα στο σπίτι-«Πού είσαι βρε αγόρι μου;»</t>
  </si>
  <si>
    <t>[...] γιος βρίσκει τη μάνα του μέσα στο σπίτι-«Πού είσαι βρε αγόρι μου;»   Κακοκαιρία Daniel: Ένα συγκλονιστικό βίντεο κάνει εδώ και λίγες ώρες τον γύρο του διαδικτύου με πρωταγωνιστές έναν άντρα και τη μητέρα του, μόνιμους κατοίκους του Παλαμά Καρδί</t>
  </si>
  <si>
    <t>http://www.fiftififti.eu/2023/09/09/%cf%80%ce%b1%ce%bb%ce%b1%ce%bc%ce%ac%cf%82-%ce%ba%ce%b1%cf%81%ce%b4%ce%af%cf%84%cf%83%ce%b1%cf%82-%ce%b7-%cf%83%cf%84%ce%b9%ce%b3%ce%bc%ce%ae-%cf%80%ce%bf%cf%85-%ce%bf-%ce%b3%ce%b9%ce%bf%cf%82-%ce%b2</t>
  </si>
  <si>
    <t>Στην ανθρωπιά μόνο χτυπάω παλαμάκια</t>
  </si>
  <si>
    <t>Εδώ γίνεται συγκέντρωση τροφίμων και ειδών πρώτης ανάγκης, για να στηρίξουμε τους συμπολίτες μας, που επλήγησαν από τις καταστροφικές πλημμύρες της κακοκαιρίας</t>
  </si>
  <si>
    <t>http://tsipasblog.gr/stin-anthropia-mono-chtypao-palamakia</t>
  </si>
  <si>
    <t>Γυάλινος Κόσμος</t>
  </si>
  <si>
    <t>[...] Δηλαδή, τις πλημμύρες , τον άδικο χαμό του 35χρονου Κρητικού στο λιμάνι του Πειραιά, τα γεγονότα στη Λεμεσό κατά της λαθρομετανάστευσης [...] Δεν</t>
  </si>
  <si>
    <t>http://antidoto1980.blogspot.com/2023/09/blog-post.html</t>
  </si>
  <si>
    <t>antidoto1980.blogspot.com</t>
  </si>
  <si>
    <t>Πλημμύρες στη Θεσσαλία: Τα τρία σημεία που εστιάζουν οι διασώστες και η ανησυχία Αρτοποιούon 9. September 2023 at 19:18</t>
  </si>
  <si>
    <t>Για την αδιάκοπη μάχη μέρα – νύχτα που δίνουν οι πυροσβέστες στα πλημμυρισμένα χωριά της Λάρισας, της Καρδίτσας και των Τρικάλων, μίλησε στο Open ο εκπρόσωπος Τύπου της... Source</t>
  </si>
  <si>
    <t>https://my24group.com/plimmyres-sti-thessalia-ta-tria-simeia-pou-estiazoun-oi-diasostes-kai-i-anisychia-artopoiouon-9-september-2023-at-1918/5542222</t>
  </si>
  <si>
    <t>Στους επτά αυξήθηκε ο αριθμός των αγνοούμενων από την κακοκαιρία Daniel η οποία έπληξε την Ελλάδα τις προηγούμενες ημέρες, αφήνοντας πίσω της τουλάχιστον 10 νεκρούς και επικίνδυνες πλημμύρες στη Θεσσαλία</t>
  </si>
  <si>
    <t>https://my24group.com/kakokairia-daniel-stous-epta-o-arithmos-ton-agnooumenon-se-volo-pilio-kai-karditsa/5542168</t>
  </si>
  <si>
    <t>Πλημμύρες: Η φράση περί «πολλών νεκρών» έκανε τον παρουσιαστή να παρέμβει, vid</t>
  </si>
  <si>
    <t> Ειδικά τη στιγμή που κανείς δεν ξέρει καν πόσοι στο σύνολό τους είναι οι εγκλωβισμένοι και οι αγνοούμενοι στα χωριά της Θεσσαλίας που για μέρες βρίσκονται κάτω από τόνους νερών και λάσπης. Τα τελευταία 24ωρα ακούγονται από κατοίκους στα κανάλια</t>
  </si>
  <si>
    <t>http://corfiatiko.blogspot.com/2023/09/vid_9.html</t>
  </si>
  <si>
    <t>http://www.epirusnews.eu/fovoi-ti-dimosia-ygeia-kindynos-molysmatikon-astheneion-tis</t>
  </si>
  <si>
    <t>Καμπανάκι από τους επιστήμονες: Οι καταστροφές από την κακοκαιρία Daniel θα φέρουν μολυσματικές ασθένειες</t>
  </si>
  <si>
    <t>  Μεγάλες ανησυχίες των επιστημόνων για το πως μπορεί να επηρεαστεί η δημόσια υγεία από τις πλημμύρες στις περιοχές της Θεσσαλίας μετά το καταστροφικό πέρασμα της κακοκαιρίας Daniel [...] Μπορεί να έχουμε λεπτοσπείρωση που το βλέπουμε αυτό και μπορεί</t>
  </si>
  <si>
    <t>http://asterios-papastergiou.blogspot.com/2023/09/daniel_94.html</t>
  </si>
  <si>
    <t>Σερέλης: “Είμαστε συγκλονισμένοι με τις πλημμύρες, θέλουμε δουλειά στην άμυνα” (vid)</t>
  </si>
  <si>
    <t>Ο βοηθός του Εργκίν Αταμάν στάθηκε στις καταστροφικές πλημμύρες , ενώ ύστερα αναφέρθηκε και στη νίκη επί της Κλουζ The post Σερέλης: “Είμαστε συγκλονισμένοι με τις πλημμύρες , θέλουμε δουλειά στην άμυνα” (vid) appeared first on ΠΑΟ ΠΑΝΤΟΥ - Νέα &amp; Ειδ</t>
  </si>
  <si>
    <t>http://paopantou.gr/serelis-eimaste-sygklonismenoi-me-tis-plimmyres-theloume-douleia-stin-amyna-vid</t>
  </si>
  <si>
    <t>Σερέλης: Οι δηλώσεις για τη νίκη του Παναθηναϊκού επί της Κλουζ</t>
  </si>
  <si>
    <t>Stoiximan το παιχνίδι σου καλύτερο  Πρώτα, ο Σερέλης μίλησε για τις πλημμύρες : «Οι στιγμές είναι πρωτόγνωρες, είμαστε πραγματικά συγκλονισμένοι</t>
  </si>
  <si>
    <t>http://olaprasina1908.gr/%ce%b5%ce%be%ce%ac%cf%83%cf%84%ce%b5%cf%81%ce%bf%cf%82/serelis-oi-diloseis-gia-ti-niki-tou-pan</t>
  </si>
  <si>
    <t>Ώρες αγωνίας στη Θεσσαλία: Μηνύματα του 112 σε πολλές περιοχές-Φόβοι για πλημμύρες εξαιτίας της υπερχείλισης του Πηνειού</t>
  </si>
  <si>
    <t>Με τη συνδρομή του στρατού, στήθηκε μέσα σε 24 ώρες μια πτυσσόμενη γέφυρα για να αποκατασταθεί η επικονωνία ανάμεσα στα χωριά του Πηλίου, ενώ σπίτια 150 χρόνων που είχαν αντέξει τόσα χρόνια σε άλλες πλημμύρες , καταστράφηκαν ολοσχερώς, στο Χόρτο Πηλί</t>
  </si>
  <si>
    <t>http://asterios-papastergiou.blogspot.com/2023/09/112_9.html</t>
  </si>
  <si>
    <t>Σερέλης: «Θέλουμε δουλειά στην άμυνα, έχουμε ταλέντο στην επίθεση!»</t>
  </si>
  <si>
    <t>Ο Χρήστος Σερέλης δήλωσε: Αρχικά αναφέρθηκε στις καταστροφικές πλημμύρες : «Οι στιγμές είναι πρωτόγνωρες, είμαστε πραγματικά συγκλονισμένοι</t>
  </si>
  <si>
    <t>http://www.pickngreen.gr/andriko/serelhs-theloume-douleia-sthn-amyna-exoume-talento-sthn-epithesh</t>
  </si>
  <si>
    <t>pickngreen.gr</t>
  </si>
  <si>
    <t>http://omegalive.com.cy/ellada/kakokairia-daniel-stous-epta-o-arithmos-ton-agnooumenon-se-bolo-pilio-kai-karditsa</t>
  </si>
  <si>
    <t>ΦΩΤΟ ΣΟΚ: ΤΟ ΠΤΩΜΑ ΑΓΝΩΣΤΟΥ ΑΝΔΡΟΣ ΞΕΒΡΑΣΤΗΚΕ ΣΤΗΝ ΕΥΒΟΙΑ – ΠΡΟΣΟΧΗ! ΣΚΛΗΡΕΣ ΕΙΚΟΝΕΣ (ΒΙΝΤΕΟ)</t>
  </si>
  <si>
    <t>http://www.vhmavochas.gr/2023/09/blog-post_505.html</t>
  </si>
  <si>
    <t>Γιασμίν Λεβί: Μηνύματα συμπαράστασης στους δοκιμαζόμενους λαούς Ελλάδας, Μαρόκο και Τουρκίας</t>
  </si>
  <si>
    <t>«Συμπεριφερόμαστε σαν να είμαστε ιδιοκτήτες της γης αντί να δείχνουμε συμπόνοια» Το τελευταίο της μήνυμα, την Κυριακή 9 Σεπτεμβρίου 2023, αφορά τον φονικό σεισμό στο Μαρόκο, αλλά και τις πλημμύρες στην Ελλάδα και την Τουρκία [...] Στο προηγούμενο μήν</t>
  </si>
  <si>
    <t>http://iskra.gr/giasmin-levi-minymata-sybarastasis-stous-dokimazomenous-laous-elladas-maroko-kai-tourkias</t>
  </si>
  <si>
    <t>Γ. Γκιώνης: ¨ΟΧΙ τοξικότητα και μικροπολιτικές και στην αλληλεγγύη” (εικόνες)</t>
  </si>
  <si>
    <t>http://www.vhmavochas.gr/2023/09/blog-post_755.html</t>
  </si>
  <si>
    <t>Συγκέντρωση ειδών πρώτης ανάγκης για την Θεσσαλία</t>
  </si>
  <si>
    <t>πρόσφατες καταστροφικές πλημμύρες που προκάλεσε η κακοκαιρία στην Θεσσαλία, έχουν δημιουργήσει σοβαρό πλήγμα στους συνανθρώπους μας, οι οποίοι ζουν εδώ και λίγες μέρες σε τραγικές συνθήκες.Ο «Οργανισμός Κοινωνικής Προστασίας – Αλληλεγγύης και Προσχολ</t>
  </si>
  <si>
    <t>http://www.enplofm.gr/2023/09/blog-post_09.html</t>
  </si>
  <si>
    <t>τρυφερά</t>
  </si>
  <si>
    <t>Θα με δεις και θα απογοητευτείς μου απάντησε.  Όταν έναν άνθρωπο τον αγαπάς και τον έχεις σε ένα από τα κουτάκια της καρδιάς σου,  τον βλέπεις πάντα όμορφο της είπα.  Έτσι είναι!  Χανόμαστε τόσο βαθιά στους χαώδεις γκρεμνούς της ζωής,  σεισμοί,  πλημ</t>
  </si>
  <si>
    <t>http://metofeggariagalia.blogspot.com/2023/09/blog-post_9.html</t>
  </si>
  <si>
    <t>metofeggariagalia.blogspot.com</t>
  </si>
  <si>
    <t>Γράφει ο Νίκος Τσαγκρής Ένα αντί – δημοσιογραφικό  οδοιπορικό από την κτηνωδία στο Blue Horizon ως την ανεμπόδιστη παράδοση της Θεσσαλίας στις καταστροφικές πλημμύρες Μεσοβδόμαδα η… Κασσελακιάς εκόπασε</t>
  </si>
  <si>
    <t>http://communenews.blogspot.com/2023/09/blog-post_18.html</t>
  </si>
  <si>
    <t>Κακοκαιρία Daniel – Δήμαρχος Λάρισας στο Newsbomb.gr: Φοβόμαστε για νέες πλημμύρες λόγω του Πηνειού</t>
  </si>
  <si>
    <t>Newsbomb Ενισχύονται διαρκώς τα αναχώματα της Λάρισας υπό τον φόβο νέων πλημμυρών λόγω υπερχείλισης του Πηνειού ποταμού – Τι δήλωσε στο Newsbomb.gr ο δήμαρχος της πόληςΡεπορτάζ –... Source</t>
  </si>
  <si>
    <t>https://my24group.com/kakokairia-daniel-dimarchos-larisas-sto-newsbomb-gr-fovomaste-gia-nees-plimmyres-logo-tou-pineiou/5542097</t>
  </si>
  <si>
    <t>ΕΓΚΥΚΛΙΟΣ ΜΗΤΡΟΠΟΛΙΤΟΥ ΠΑΤΡΩΝ κ. ΧΡΥΣΟΣΤΟΜΟΥ ΓΙΑ ΤΟΥΣ ΠΛΗΜΜΥΡΟΠΑΘΕΙΣ ΤΗΣ ΘΕΣΣΑΛΙΑΣ-ΣΥΛΛΟΓΗ ΤΡΟΦΙΜΩΝ</t>
  </si>
  <si>
    <t>Πρωτ.: 260 ΕΓΚΥΚΛΙΟΣ 441η Πρός τό Χριστεπώνυμον Πλήρωμα τῆς Ἱερᾶς Μητροπόλεως Πατρῶν   Παιδιά μου εὐλογημένα, Μέ πόνο ψυχῆς βλέπομε τίς καταστροφές πού ἒγιναν στήν Πατρίδα μας ἀπό τίς φοβερές πλημμύρες καί εἴμαστε ὅλοι συγκλονισμένοι</t>
  </si>
  <si>
    <t>http://agiosioannispatron.blogspot.com/2023/09/blog-post_65.html</t>
  </si>
  <si>
    <t>agiosioannispatron.blogspot.com</t>
  </si>
  <si>
    <t>Κάλεσμα του Μ-Λ ΚΚΕ: Οι λαϊκοί αγώνες θα κρίνουν το μέλλον</t>
  </si>
  <si>
    <t>ο Μητσοτάκης με την ασύλληπτη καταστροφή που πλήττει το λαό και τον τόπο, με τους ανθρώπους που κάηκαν και πνίγηκαν στις πυρκαγιές και τις πλημμύρες , με τη φοβερή δολοφονία του φτωχού Αντώνη από την Κρήτη στο λιμάνι του Πειραιά, που κάλυψε ο υπουργό</t>
  </si>
  <si>
    <t>http://www.bloko.gr/2023/09/blog-post_845.html</t>
  </si>
  <si>
    <t>Το meteo απαντά στην κυβέρνηση: Ήξεραν τα πάντα και δεν έκαναν τίποτα</t>
  </si>
  <si>
    <t>Στους χάρτες αποτυπώνεται ημέρα προς ημέρα η πρόγνωση για τα πλημμυρικά ... [...] Τελικά, οι πλημμύρες είχαν προβλεφθεί έγκαιρα. Αναλυτικά, η ανακοίνωση από το meteo: Με αφορμή […]</t>
  </si>
  <si>
    <t>http://karditsastakra.com/2023/09/09/%cf%84%ce%bf-meteo-%ce%b1%cf%80%ce%b1%ce%bd%cf%84%ce%ac-%cf%83%cf%84%ce%b7%ce%bd-%ce%ba%cf%85%ce%b2%ce%ad%cf%81%ce%bd%ce%b7%cf%83%ce%b7-%ce%ae%ce%be%ce%b5%cf%81%ce%b1%ce%bd-%cf%84%ce%b1-%cf%80%ce%ac</t>
  </si>
  <si>
    <t>Γραφείο Εθελοντισμού Δήμου Φλώρινας: Συγκέντρωση βοήθειας για τους πληγέντες πλημμυροπαθείς</t>
  </si>
  <si>
    <t>  Το Γραφείο Εθελοντισμού του Δήμου Φλώρινας διοργανώνει δράση συγκέντρωσης βοήθειας για τους πληγέντες από τις πλημμύρες συμπολίτες μας της Θεσσαλίας (Βόλο, Καρδίτσα, Τρίκαλα)</t>
  </si>
  <si>
    <t>http://parathrhthsflo.blogspot.com/2023/09/blog-post_3.html</t>
  </si>
  <si>
    <t>ΠΟΛΙΤΙΚΗ ΑΝΑΛΥΣΗ : Ψάχνει πολιτική διέξοδο από τις καταστροφές ο Μητσοτάκης</t>
  </si>
  <si>
    <t xml:space="preserve">Σπύρος Εξαιρετικά βαρύ είναι το κλίμα για την κυβέρνηση που κινδυνεύει να πνιγεί στα λασπόνερα που αφήνουν πίσω οι πλημμύρες στην Θεσσαλία, με το κυβερνητικό επιτελείο να αναζητά πολιτική διέξοδο και τρόπους απεγκλωβισμού από την δύσκολη κατάσταση.  </t>
  </si>
  <si>
    <t>http://communenews.blogspot.com/2023/09/blog-post_87.html</t>
  </si>
  <si>
    <t>Το γράφαμε το 2021, το λέμε και τώρα: Δεν μας πνίγει ο κακός μας ο καιρός αλλά οι ασκούμενες πολιτικές</t>
  </si>
  <si>
    <t>Μετά τις ολέθριες πυρκαγιές, ήρθαν οι καταστροφικές πλημμύρες [...] Τον Οκτώβριο του 2021, με αφορμή τις τότε πλημμύρες στις Τζιτζιφιές, γράφαμε: “Δεν μας πνίγει ο κακός μας ο καιρός αλλά οι ασκούμενες πολιτικές” [...] κύριος Κάρναβος κοιμάται ήσυχος</t>
  </si>
  <si>
    <t>http://miapolistodromo.wordpress.com/2023/09/09/%cf%84%ce%bf-%ce%b3%cf%81%ce%ac%cf%86%ce%b1%ce%bc%ce%b5-%cf%84%ce%bf-2021-%cf%84%ce%bf-%ce%bb%ce%ad%ce%bc%ce%b5-%ce%ba%ce%b1%ce%b9-%cf%84%cf%8e%cf%81%ce%b1-%ce%b4%ce%b5%ce%bd-%ce%bc%ce%b1%cf%82</t>
  </si>
  <si>
    <t>miapolistodromo.wordpress.com</t>
  </si>
  <si>
    <t>Απάντηση της Βουλευτή Φλώρινας του ΣΥΡΙΖΑ-ΠΣ Πέτης Πέρκα στο ΔΤ του ΥΠΕΝ για τα πραγματικά δεδομένα της μη συμμόρφωσης με την Οδηγία 2007/60 για τις πλημμύρες Μετά τις καταστροφικές πυρκαγιές, όταν η κυβέρνηση αμφισβήτησε τα στοιχεία του Εθνικού Αστε</t>
  </si>
  <si>
    <t>http://parathrhthsflo.blogspot.com/2023/09/blog-post_63.html</t>
  </si>
  <si>
    <t>Οι πλημμύρες αλλάζουν τα δεδομένα για τις περιφερειακές εκλογές - Στο επίκεντρο Θεσσαλία και Αγοραστός</t>
  </si>
  <si>
    <t>πλημμύρες και ο τρόπος διαχείρισής τους, ξεχείλισαν την αγανάκτηση και την οργή που έχει συσσωρευτεί στους δυόμισι μήνες από τη θριαμβευτική επικράτηση του Κυριάκου Μητσοτάκη στις διπλές εθνικές εκλογές, από την επικοινωνιακή διαχείριση των πυρκαγιών</t>
  </si>
  <si>
    <t>http://communenews.blogspot.com/2023/09/blog-post_32.html</t>
  </si>
  <si>
    <t>Αναβολή της εκλογής Προέδρου του ΣΥΡΙΖΑ-ΠΣ για τις 17/9</t>
  </si>
  <si>
    <t>Εξαιτίας της δραματικής κατάστασης που επικρατεί στις πληγείσες από τις πλημμύρες περιοχές της χώρας, η πολιτική Γραμματεία του ΣΥΡΙΖΑ – Προοδευτική Συμμαχία αποφάσισε την αναβολή των εκλογών ανάδειξης Προέδρου για τις 17 Σεπτεμβρίου και εφόσον υπάρξ</t>
  </si>
  <si>
    <t>http://www.epirusnews.eu/anavoli-tis-eklogis-proedroy-syriza-ps-gia-tis-17-9</t>
  </si>
  <si>
    <t>Οι φονικότερες πλημμύρες τα τελευταία 150 χρόνια...</t>
  </si>
  <si>
    <t>Κατά τα τελευταία 150 χρόνια η Ελλάδα είναι τέταρτη σε φονικές πλημμύρες στην Ανατολική Μεσόγειο [...] Σύμφωνα με το Ινστιτούτο Ερευνών Περιβάλλοντος και Βιώσιμης Ανάπτυξης του Εθνικού Αστεροσκοπείου Αθηνών, συνολικά στα Βαλκάνια πλημμύρες με περισσό</t>
  </si>
  <si>
    <t>http://www.foulscode.com/2023/09/150.html</t>
  </si>
  <si>
    <t>Η ΑΔΕΔΥ δίνει 10.000 ευρώ για τους πλημμυροπαθείς της Θεσσαλίας</t>
  </si>
  <si>
    <t>Εκφράζει την αμέριστη συμπαράστασή της στους πληγέντες «Τη βαθιά της οδύνη για τα θύματα που άφησαν πίσω τους οι καταστροφικές πλημμύρες σε όλους τους νομούς της Θεσσαλίας (Λάρισας, Μαγνησίας, Τρικάλων και Καρδίτσας), καθώς και την αμέριστη συμπαράστ</t>
  </si>
  <si>
    <t>http://www.pireasnews.gr/i-adedy-dinei-10-000-evro-gia-tous-plimmyropatheis-tis-thessalias</t>
  </si>
  <si>
    <t>Πέντε συνήθειες που χαρίζουν σε 50άρηδες πάνω από 30 χρόνια ζωής</t>
  </si>
  <si>
    <t>ΥΓΕΙΑ - ΕΠΙΣΤΗΜΗ 09/09/2023 23:15 Πέντε υγιεινές συνήθειες στη μέση ηλικία που μπορούν να χαρίσουν δέκα επιπλέον χρόνια ζωής, Κατά μια δεκαετία χωρίς σοβαρές ασθένειες μπορεί να παρατείνουν τη ζωή οι υγιεινές συνήθειες, σύμφωνα με μια νέα διεθνή</t>
  </si>
  <si>
    <t>https://www.typosthes.gr/ygeia-epistimi/326398_pente-synitheies-poy-harizoyn-se-50arides-pano-apo-30-hronia-zois</t>
  </si>
  <si>
    <t>efsyn Η Θεσσαλία όπως τη γνωρίζαμε δεν υπάρχει πια</t>
  </si>
  <si>
    <t>  Οι τεράστιες πλημμυρισμένες εκτάσεις στη Θεσσαλία φαίνονται και από τα δορυφορικά δεδομένα του CopernicusΚαρδίτσα, Τρίκαλα, Λάρισα, Βόλος, ΠήλιοΟι φονικές πλημμύρες αφάνισαν από τον χάρτη τον Παλαμά, στην Καρδίτσα [...] Ο πρωθυπουργός, τη στιγμή πο</t>
  </si>
  <si>
    <t>http://gsaitis.blogspot.com/2023/09/efsyn_9.html</t>
  </si>
  <si>
    <t>Κακοκαιρία: SOS από τους επιστήμονες για μολυσματικές ασθένειες - Οι κίνδυνοι που υπάρχουν</t>
  </si>
  <si>
    <t>ανησυχία τους εκφράζουν οι ειδικοί για το μολυσμένο νερό από τις πλημμύρες , που προκλήθηκαν από την κακοκαιρία Daniel και τους κινδύνους που μπορεί να κρύβει για την δημόσια υγεία.Συγκεκριμένα, ο καθηγητής επιδημιολογίας, Γκίκας Μαγιορκίνης, αναφέρε</t>
  </si>
  <si>
    <t>http://www.eviatop.eu/2023/09/sos_01216259827.html</t>
  </si>
  <si>
    <t>Βόλος: Πλημμυρίζει και η λίμνη Κάρλα – Μήνυμα του 112 για ετοιμότητα σε Στεφανοβίκειο και Ριζόμυλο</t>
  </si>
  <si>
    <t>Δε σταματά ο Βόλος να είναι στο… πόδι με τις πλημμύρες και τους κινδύνους που υπάρχουν για το υπόλοιπο της νύχτας [...] Σε ετοιμότητα βρίσκονται οι κάτοικοι του</t>
  </si>
  <si>
    <t>http://thestandard.gr/ellada/volos-plimmyrizei-kai-i-limni-karla-minyma-tou-112-gia-etoimotita-se-stefanovikeio-kai-rizomylo</t>
  </si>
  <si>
    <t>http://manteiodelfoi1.blogspot.com/2023/09/1609-epistimones-antitithemeua-sthenara-stin-epivlavi-kai-mi-realistiki-politiki.html</t>
  </si>
  <si>
    <t>manteiodelfoi1.blogspot.com</t>
  </si>
  <si>
    <t>Ν. Παππάς: Οι προγνώσεις ήταν ακριβείς, όμως η προστασία του πληθυσμού υπήρξε μηδενική</t>
  </si>
  <si>
    <t>Και μίλησαν για τη Θεσσαλία, για τις επερχόμενες πλημμύρες , για τον υψηλό κίνδυνο”, σημειώνει σε ανάρτησή του ο υποψήφιος πρόεδρος του ΣΥΡΙΖΑ-ΠΣ, Νίκος Παππάς</t>
  </si>
  <si>
    <t>http://indicator.gr/n-pappas-oi-prognoseis-itan-akriveis-omos-i-prostasia-toy-plithysmoy-ypirxe-mideniki</t>
  </si>
  <si>
    <t>Ξεκίνησε η 87η ΔΕΘ με τα εγκαίνια του περιπτέρου της Βουλγαρίας (ΦΩΤΟ)</t>
  </si>
  <si>
    <t>μια δύσκολη στιγμή για τη χώρα και με τη σκέψη στους πληγέντες από τις καταστροφικές πλημμύρες υποδέχεται από το πρωί τους επισκέπτες της η 87η ΔΕΘ, που με 1.500 εκθέτες, 18 διεθνείς συμμετοχές και Τιμώμενη Χώρα τη Βουλγαρία θα αφήσει τις επόμενες εν</t>
  </si>
  <si>
    <t>http://www.theopinion.gr/thessaloniki/xekinise-i-87i-deth-me-ta-egkainia-toy-peripteroy-tis-voylgarias-foto</t>
  </si>
  <si>
    <t>Πτώμα άνδρα σε αποσύνθεση βρέθηκε στα Ελληνικά Εύβοιας - Οι αρχές εκτιμούν ότι κατέληξε εκεί από το Πήλιο</t>
  </si>
  <si>
    <t>πολύ πιθανό το πτώμα να προέρχεται από τις πλημμύρες στη Μανγησία και βρίσκεται πολλές μέρες στη θάλασσα και να το έβγαλαν στην Εύβοια τα ισχυρά θαλάσσια ρεύματα Σύμφωνα με πληροφορίες της ιστοσελίδας eviaonline η φωτογραφία του πτώματος έχει ήδη στα</t>
  </si>
  <si>
    <t>http://lamiafthiotidas.blogspot.com/2023/09/blog-post_283.html</t>
  </si>
  <si>
    <t>Οκτώ πλημμύρες που συγκλόνισαν την ανθρωπότητα</t>
  </si>
  <si>
    <t>Οι πλημμύρες δεν είναι απαραίτητα αποτέλεσμα της Κλιματικής Αλλαγής [...] Η ανθρωπότητα έχει πληγεί από το αδίστακτο υγρό στοιχείο πολλές φορές στο παρελθόν.Μερικές από τις πιο συνταρακτικές</t>
  </si>
  <si>
    <t>http://filiatrablog.blogspot.com/2023/09/blog-post_357.html</t>
  </si>
  <si>
    <t>Τσιώλης: «Εύχομαι να τελειώσει γρήγορα αυτός ο εφιάλτης»</t>
  </si>
  <si>
    <t>Ο προπονητής του ΠΟΤ Ηρακλής, Σάκης Τσιώλης, με δηλώσεις του, έδωσε ιδιαίτερη βαρύτητα στα δραματικά γεγονότα με τις φονικές και καταστροφικές πλημμύρες , που έχουν βουλιάξει Θεσσαλία και Κεντρική Ελλάδα.  Αναλυτικά ο Σάκης Τσιώλης«Το ποδόσφαιρο έρχε</t>
  </si>
  <si>
    <t>http://www.aelole.gr/2023/09/tsiolisefialtis23.html</t>
  </si>
  <si>
    <t>ΑΛΛΗΛΕΓΓΥΗ ΣΤΟΥΣ ΠΛΗΜΜΥΡΟΠΑΘΕΙΣ</t>
  </si>
  <si>
    <t>http://aelmekor.blogspot.com/2023/09/blog-post_7.html</t>
  </si>
  <si>
    <t>Παππάς: Οι προγνώσεις ήταν ακριβείς, όμως η προστασία του πληθυσμού υπήρξε μηδενική</t>
  </si>
  <si>
    <t>http://newss.gr/pappas-oi-prognoseis-itan-akriveis-omos-i-prostasia-tou-plithysmou-ypirxe-mideniki</t>
  </si>
  <si>
    <t>Γ. Μυλόπουλος: Τι δεν έκαναν κυβέρνηση και Περιφέρειες για την αντιπλημμυρική προστασία</t>
  </si>
  <si>
    <t>Μυλόπουλου: «Οι βιβλικές καταστροφές από τις πλημμύρες στη Θεσσαλία δεν αναδεικνύουν μόνο την τραγική ανεπάρκεια και την ανικανότητα κυβέρνησης και Περιφερειών να διαθέσουν κονδύλια από το Ταμείο Ανάκαμψης για την αντιπλημμυρική θωράκιση της χώρας κα</t>
  </si>
  <si>
    <t>http://skai-pierias.blogspot.com/2023/09/blog-post_96.html</t>
  </si>
  <si>
    <t>Αυτούς ψηφίζετε αυτοί σας αξίζουν – Μπέος ζωντανά στον αέρα φωνάζει “τους γ@μησα” (βίντεο)</t>
  </si>
  <si>
    <t>Στην εκπομπή του Γιώργου Αυτιά βρέθηκε σήμερα ο Αχιλλέας Μπέος μιλώντας για τις καταστροφικές πλημμύρες . Όλα τα λεφτά όμως, ήταν η ατάκα που ακούστηκε στο τέλος, νομίζοντας ότι έχει κλείσει η σύνδεση: “Τους γ@μησα” ακούστηκε να λέει</t>
  </si>
  <si>
    <t>http://karditsastakra.com/2023/09/09/%ce%b1%cf%85%cf%84%ce%bf%cf%8d%cf%82-%cf%88%ce%b7%cf%86%ce%af%ce%b6%ce%b5%cf%84%ce%b5-%ce%b1%cf%85%cf%84%ce%bf%ce%af-%cf%83%ce%b1%cf%82-%ce%b1%ce%be%ce%af%ce%b6%ce%bf%cf%85%ce%bd-%ce%bc%cf%80%ce%ad</t>
  </si>
  <si>
    <t>Σε 78χρονο από το Βόλο το πτώμα που βρέθηκε στα Ελληνικά</t>
  </si>
  <si>
    <t>Ταυτοποιήθηκε το πτώμα του άνδρα που βρέθηκε να επιπλέει στην παραλία Ελληνικών της Β. Εύβοιας. Τον αναγνώρισε η σύζυγός του. Ανήκει σε 78χρονο  από τον Βόλο και τα θαλάσσια ρεύματα τον έφεραν μέχρι την παραλία των Ελληνικών μετά από τις πρόσφατες πλ</t>
  </si>
  <si>
    <t>http://www.eviatop.eu/2023/09/78.html</t>
  </si>
  <si>
    <t>«Αφανίστηκε» το 1/4 της αγροτικής παραγωγής της Ελλάδας – «Χάθηκαν» και κτηνοτροφικές μονάδες</t>
  </si>
  <si>
    <t>«Βαρύ» το πλήγμα και για την εγχώρια οικονομία από τις καταστροφικές πλημμύρες που προκάλεσε η κακοκαιρία Daniel [...] Υπολογίζεται πως σχεδόν 750.000 στρέμματα γης</t>
  </si>
  <si>
    <t>http://olymposvoice.blogspot.com/2023/09/14_9.html</t>
  </si>
  <si>
    <t> ΔΗΜΟΔΟΚΟΣ  8.9.23  ,ΑΦΑΝΙΣΜΟΣ ΕΛΛΗΝΩΝ ,ΕΠΙΚΑΙΡΟΤΗΤΑ ,ΚΑΙΡΙΚΕΣ ΣΥΝΘΗΚΕΣ ,ΚΥΒΕΡΝΗΣΗ     Επί πρωθυπουργίας Κυριάκου Μητσοτάκη κάηκε η Ελλάδα από τις πυρκαγιές και τώρα πνίγεται από τις πλημμύρες !Ελάχιστες μέρες μετά την έναρξη της δεύτερης πρωθυπουργι</t>
  </si>
  <si>
    <t>http://esybrussel.blogspot.com/2023/09/o-prothypoyrgos-einai-pleon-katohos-toy-rekor-katastrofon-ths-horas.html</t>
  </si>
  <si>
    <t>SZ: Μια χώρα βυθίζεται</t>
  </si>
  <si>
    <t xml:space="preserve">Ορισμένα χωριά καλύφθηκαν σχεδόν εντελώς από τις πλημμύρες Καύσωνες, πυρκαγιές, πλημμύρες : η Ελλάδα υπέφερε κατά τους τρεις τελευταίους μήνες [...] Δεν μπορεί πλέον να αγνοηθεί η κριτική πως η κυβέρνηση επένδυσε ελάχιστα στην πρόληψη των πυρκαγιών, </t>
  </si>
  <si>
    <t>http://allnews-epirus.blogspot.com/2023/09/sz.html</t>
  </si>
  <si>
    <t>Κακοκαιρία «Daniel» - Άλλη μια νύχτα αγωνίας στη Θεσσαλία: Μάχη με τον χρόνο για εγκλωβισμένους και αγνοούμενους - Σε «κόκκινο συναγερμό» η Λάρισα υπό το φόβο της υπερχείλισης του Πηνειού</t>
  </si>
  <si>
    <t>[...] η αγωνία και ο φόβος παραμένουν τόσο για τους εγκλωβισμένους και τους αγνοούμενους όσο και για τις επόμενες ημέρες, καθώς υπάρχει κίνδυνος για μολύνσεις και επιδημίες εξαιτίας των λιμναζόντων νερών αλλά και για νέες πλημμύρες ιδιαίτερα στη Λάρι</t>
  </si>
  <si>
    <t>https://www.ethnos.gr/greece/article/278935/kakokairiadanielallhmianyxtaagoniassththessaliamaxhmetonxronogiaegklobismenoyskaiagnooymenoyssekokkinosynagermohlarisaypotofobothsyperxeilishstoyphneioy</t>
  </si>
  <si>
    <t>Λ.Πετρούνιας: Το μήνυμά του για τις πλημμύρες στη Θεσσαλία</t>
  </si>
  <si>
    <t>Εντυπωσιακή επάνοδο στην αγωνιστική δράση πραγματοποίησε ο Λευτέρης Πετρούνιας, που κατέκτησε την πρόκριση για τον τελικό των κρίκων, στην πρεμιέρα του παγκόσμιου Τσάλεντζ Καπ ενόργανης γυμναστικής του Σομπατέλι, στην Ουγγαρία. O 32χρονος</t>
  </si>
  <si>
    <t>http://thessalianews.gr:443/blog/%CE%BB%CE%B5%CF%85%CF%84%CE%B5%CF%81%CE%B7%CF%82-%CF%80%CE%B5%CF%84%CF%81%CE%BF%CF%85%CE%BD%CE%B9%CE%B1%CF%82-%CF%84%CE%BF-%CE%BC%CE%B7%CE%BD%CF%85%CE%BC%CE%B1-%CF%84%CE%BF%CF%85-%CE%B3%CE%B9%CE%B1-%CF%84%CE%B9%CF%82-%CF%80%CE%BB%CE%B7%CE%BC%CE%BC%CF%85%CF%81%CE%B5%CF%82-%CF%83%CF%84%CE%B7-%CE%B8%CE%B5%CF%83%CF%83%CE%B1%CE%BB%CE%B9%CE%B1</t>
  </si>
  <si>
    <t>Κασσελάκης: «Πόσα rafale και pass να κρύψουν τόση ανικανότητα – Θα λογοδοτήσουν, είναι πατριωτικό καθήκον»</t>
  </si>
  <si>
    <t>Την άποψή του για τα όσα συμβαίνουν τις τελευταίες ημέρες με τις πλημμύρες , εξέφρασε μέσα από τα social media ο Στέφανος Κασσελάκης, υποψήφιος για την προεδρία του ΣΥΡΙΖΑ</t>
  </si>
  <si>
    <t>http://thestandard.gr/politiki/kasselakis-posa-rafale-kai-pass-na-krypsoun-tosi-anikanotita-tha-logodotisoun-einai-patriotiko-kathikon</t>
  </si>
  <si>
    <t>Αγωνία για ολόκληρη τη Θεσσαλία, κρίσιμες οι επόμενες ώρες -Πολλαπλά 112, φόβοι για πλημμύρες</t>
  </si>
  <si>
    <t>Φωτογραφία: AP Ώρες αγωνίας ζουν οι κάτοικοι της Θεσσαλίας, με τη στάθμη του νερού στην πόλη της Λάρισας να έχει ξεπεράσει τα 10 μέτρα απειλώντας συνοικίες. Την ίδια ώρα, ο ποταμός Πηνειός έχει υπερχειλίσει σε παραποτάμιες περιοχές, με τους</t>
  </si>
  <si>
    <t>https://www.iefimerida.gr/ellada/agonia-thessalia-krisimes-ores-pollapla-112</t>
  </si>
  <si>
    <t>https://www.newsit.gr/ Κακοκαιρία – ΕΟΔΥ: Κίνδυνοι ασθενειών από τα νερά των πλημμυρών</t>
  </si>
  <si>
    <t xml:space="preserve">https://www.newsit.gr/         Οδηγίες προστασίας παρέχει ο ΕΟΔΥ από τις πλημμύρες που προκάλεσε η φονική κακοκαιρία Daniel [...] Μετά από τις τελευταίες φυσικές καταστροφές και τις πλημμύρες από την πρωτοφανή κακοκαιρία Daniel, ο Εθνικός Οργανισμός </t>
  </si>
  <si>
    <t>http://veteranoi.blogspot.com/2023/09/httpswwwnewsitgr_65.html</t>
  </si>
  <si>
    <t>ΠΕΔΚΜ: Οικονομική στήριξη στους πληγέντες της Θεσσαλίας</t>
  </si>
  <si>
    <t>[...] Μπαίνουν πια τα καλοκαίρια και οι χειμώνες και τρέμουμε σαν κοινωνίες, είτε με τις πυρκαγιές, είτε με τις πλημμύρες [...] Διαπιστώνουμε δυστυχώς ότι οι ελληνικές</t>
  </si>
  <si>
    <t>http://www.theopinion.gr/ellada/politiki/topiki-aftodioikisi/pedkm-oikonomiki-stirixi-stoys-pligentes-tis-thessalias</t>
  </si>
  <si>
    <t>Σεισμός στο Μαρόκο: «Σκέφτηκα ότι εδώ τελειώσαμε» - Οι μαρτυρίες των Ελλήνων για τον εφιάλτη με τον Εγκέλαδο</t>
  </si>
  <si>
    <t>μην το ζήσει άνθρωπος», ανέφερε άλλη Ελληνίδα για τα 6,9 Ρίχτερ που ισοπέδωσαν ολόκληρες συνοικίες του Μαρακές, γνωστής και ως «Κόκκινη Πόλη», που αποτελεί Μνημείο Παγκόσμιας Πολιτιστικής Κληρονομιάς της UNESCO. «Άφησα πλημμύρες εκεί και ήρθα στο σει</t>
  </si>
  <si>
    <t>https://www.parapolitika.gr/ellada/article/1301982/seismos-sto-maroko-skeftika-oti-edo-teleiosame-oi-marturies-ton-ellinon-gia-ton-efialti-me-ton-egelado</t>
  </si>
  <si>
    <t>Φαρμακεία ΕΟΠΥΥ – Πλημμύρες: Σε επιφυλακή για την κάλυψη των αναγκών σε φάρμακα</t>
  </si>
  <si>
    <t>Φαρμακεία ΕΟΠΥΥ – Πλημμύρες : Σε επιφυλακή για την κάλυψη των αναγκών σε φάρμακα ΕΙΔΗΣΕΙΣ 247 - EIDISIS247.GR Επεκτείνονται περισσότερα τα μέτρα στις πληγείσες περιοχές της Θεσσαλίας από τις πλημμύρες</t>
  </si>
  <si>
    <t>http://eidisis247.gr/farmakeia-eopyy-plimmyres-se-epifylaki-gia-tin-kalypsi-ton-anagkon-se-farmaka</t>
  </si>
  <si>
    <t>Κακοκαιρία Daniel: Νύχτα τρόμου στη Θεσσαλία - Στους 11 οι νεκροί, στους 6 οι αγνοούμενοι - Δίνεται μεγάλη μάχη για επιζώντες | Flash.gr</t>
  </si>
  <si>
    <t>[...] όσο περνά η ώρα η στάθμη του Πηνειού ανεβαίνει επικίνδυνα, ενώ αλλεπάλληλα είναι τα μηνύματα του 112 σε περιοχές της Λάρισας που παρουσιάζονται τα μεγαλύτερα προβλήματα από τις πλημμύρες .Η Πολιτική Προστασία δίνει μάχη με τον χρόνο και τα νερά</t>
  </si>
  <si>
    <t>https://www.flash.gr/greece/2157013/kakokairia-daniel-nyxta-tromou-sti-thessalia-stous-11-oi-nekroi-6-oi-agnooumenoi-dinetai-megali-i-maxi-gia-epizontes</t>
  </si>
  <si>
    <t>Ένα Απάτσι στη λίμνη</t>
  </si>
  <si>
    <t>Τι απάντησε το ΓΕΣ για τα «βυθισμένα» ελικόπτερα στο Στεφανοβίκειο Το αεροδρόμιο του Στεφανοβικείου παραμένει επιχειρησιακό, απαντά το ΓΕΣ μετά τις εικόνες ντροπής με τα ελικόπτερα να κολυμπάνε στο νερό μετά τις πλημμύρες</t>
  </si>
  <si>
    <t>http://apenadi.blogspot.com/2023/09/ena-apatsi-limni.html</t>
  </si>
  <si>
    <t>10 νεκροί απο τις πλημμύρες σύμφωνα με τα επίσημα στοιχεία — Σύμφωνα όμως με τις μαρτυρίες, ο αριθμός αυτός δεν ανταποκρίνεται στην πραγματικότητα…</t>
  </si>
  <si>
    <t>  Συγκλονίζουν οι μαρτυρίες από την Καρδίτσα, τη Μαραθέα, το Μοσχολούρι, τον Παλαμά, τον Κοσκινά. Κάτοικοι κάνουν λόγο για πτώματα να επιπλέουν στους δρόμους, νεκροί μέσα σε σπίτια και σε αυτοκίνητα. Σύμφωνα με αυτές τις μαρτυρίες ο επίσημος αριθμός</t>
  </si>
  <si>
    <t>http://corfiatiko.blogspot.com/2023/09/10.html</t>
  </si>
  <si>
    <t>Σε κατάσταση έκτακτης ανάγκης τέθηκαν οι πλημμυρόπληκτες περιοχές του Δήμου Επιδαύρου και το σύνολο του Δήμου Ερμιονίδας</t>
  </si>
  <si>
    <t>http://www.argolidamagazine.gr/2023/09/blog-post_45.html</t>
  </si>
  <si>
    <t>  Οι πρωτόγνωρες πλημμύρες που «βούλιαξαν» τη Λάρισα είναι σε εξέλιξη. Και ήδη γίνεται συζήτηση για έργα που δεν έγιναν προκειμένου να μην έρθει το κακό</t>
  </si>
  <si>
    <t>http://syriza-ekab.blogspot.com/2023/09/blog-post_94.html</t>
  </si>
  <si>
    <t>http://www.nonews-news.com/2023/09/150.html</t>
  </si>
  <si>
    <t>ΝΙΚΗ: ΤΟ ΕΘΝΟΣ ΠΕΝΘΕΙ. ΕΠΙΣΗΜΑ</t>
  </si>
  <si>
    <t>  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t>
  </si>
  <si>
    <t>http://kilkiswebtv.blogspot.com/2023/09/blog-post_91.html</t>
  </si>
  <si>
    <t>Οι Σάλπιγγες των Αγγέλων Επιβεβαιώνονται: Η Ελλάδα Έζησε στο Πετσί της την Βιβλική Καταστροφή των Πυρκαγιών και των Πλημμύρων</t>
  </si>
  <si>
    <t>[...] τελευταία χρόνια.Στο Ευαγγέλιο, αναφέρονται πολλά περιστατικά πυρκαγιών και πλημμυρών ως σημάδια της έλευσης του Θεού για την τελική κρίση.Στο Ευαγγέλιο, οι πυρκαγιές και οι πλημμύρες συχνά αντιπροσωπεύουν την οργή του Θεού.Η σύνδεση μεταξύ του</t>
  </si>
  <si>
    <t>http://corfiatiko.blogspot.com/2023/09/blog-post_50.html</t>
  </si>
  <si>
    <t>http://oroposreoport.blogspot.com/2023/09/blog-post_68.html</t>
  </si>
  <si>
    <t>Η Γελοιογραφία της Ημέρας 9.9.2023</t>
  </si>
  <si>
    <t>Μεγάλες οι καταστροφές από πλημμύρες και φωτιές τώρα και από τον χιονιά παλιότερα, αλλά μικρή η ευθύνη του κράτους που συχνά περιορίζεται στα μηνύματα του 112 [...] Ειδικότερα σχετικά με τις πλημμύρες : Η κακοκαιρία Daniel έχει προκαλέσει έως τώρα το</t>
  </si>
  <si>
    <t>http://www.afirimeno.com/2023/09/992023_9.html</t>
  </si>
  <si>
    <t>Αυτοί πλουτίζουν. Εμείς πνιγόμαστε</t>
  </si>
  <si>
    <t>Δεν μοίρασαν καν δωρεάν νερό, όταν είναι γνωστό διεθνώς και στον πιο αρχάριο διασώστη ότι μετά τις πλημμύρες (και παρόμοιες καταστροφές) έρχονται οι ασθένειες του νερού* [...] Γνώριζαν ότι οι περιοχές αυτές κινδυνεύουν με πλημμύρες Όπως επισημαίνει κ</t>
  </si>
  <si>
    <t>http://xekinima.org/aytoi-ploytizoyn-emeis-pnigomaste</t>
  </si>
  <si>
    <t>http://www.avatonpress.gr/2023/09/blog-post_71.html</t>
  </si>
  <si>
    <t>Εκνευρίστηκε ο Σπανούλης σε ερώτηση για Εθνική</t>
  </si>
  <si>
    <t>Αμέσως μετά το τέλος του αγώνα, ο Έλληνας τεχνικός του Περιστερίου μίλησε σε δημοσιογράφο της κρατικής τηλεόρασης, τόσο για το παιχνίδι και την προετοιμασία της ομάδας του, όσο και για τις φονικές πλημμύρες που πλήττουν όλη την Ελλάδα</t>
  </si>
  <si>
    <t>http://basket-for-all.com/2023/09/09/%ce%b5%ce%ba%ce%bd%ce%b5%cf%85%cf%81%ce%af%cf%83%cf%84%ce%b7%ce%ba%ce%b5-%ce%bf-%cf%83%cf%80%ce%b1%ce%bd%ce%bf%cf%8d%ce%bb%ce%b7%cf%82-%cf%83%ce%b5-%ce%b5%cf%81%cf%8e%cf%84%ce%b7%cf%83%ce%b7-%ce%b3</t>
  </si>
  <si>
    <t>Κασελάκης: «Συμπαραστεκόμαστε στους συμπολίτες μας» (video)</t>
  </si>
  <si>
    <t>Κασελάκης: «Συμπαραστεκόμαστε στους συμπολίτες μας» (video) ΕΙΔΗΣΕΙΣ 247 - EIDISIS247.GR   Ο διεθνής Έλληνας φόργουορντ του Περιστερίου σε δηλώσεις του στη κάμερα της ΕΡΤ μετά την επικράτηση της ομάδας του επί της ΑΕΚ, εξέφρασε την συμπαράσταση του σ</t>
  </si>
  <si>
    <t>http://eidisis247.gr/kaselakis-sybarastekomaste-stous-sybolites-mas-video</t>
  </si>
  <si>
    <t>ΗΛΙΑΣ Δ. ΚΑΛΛΙΩΡΑΣ : Η ΕΛΛΑΔΑ ΚΑΙ Ο ΚΟΣΜΟΣ ΣΗΜΕΡΑ, ΣΕ ΤΙΤΛΟΥΣ (9/9/2023)</t>
  </si>
  <si>
    <t>– Μήνυμα 112 σε οκτώ περιοχές της Θεσσαλίας: Κίνδυνος για πλημμύρες .. Στα 2,5 μέτρα ύψος [...] The post ΗΛΙΑΣ Δ. ΚΑΛΛΙΩΡΑΣ : Η ΕΛΛΑΔΑ ΚΑΙ Ο ΚΟΣΜΟΣ ΣΗΜΕΡΑ, ΣΕ ΤΙΤΛΟΥΣ (9/9/2023) appeared first on Triklopodia</t>
  </si>
  <si>
    <t>http://www.triklopodia.gr/%ce%b7%ce%bb%ce%b9%ce%b1%cf%83-%ce%b4-%ce%ba%ce%b1%ce%bb%ce%bb%ce%b9%cf%89%cf%81%ce%b1%cf%83-%ce%b7-%ce%b5%ce%bb%ce%bb%ce%b1%ce%b4%ce%b1-%ce%ba%ce%b1%ce%b9-%ce%bf-%ce%ba%ce%bf%cf%83%ce%bc%ce%bf-596</t>
  </si>
  <si>
    <t>O φόβος των επιδημιών κάνει ακόμη πιο δύσκολη την επόμενη ημέρα: Για μολυσματικές ασθένειες στις πληγείσες περιοχές προειδοποιούν οι επιστήμονες [βίντεο]</t>
  </si>
  <si>
    <t> Ελλαδα  #Tags: Υγείαπλημμύρεςεπιδημίεςμολυσματικές ασθένειεςκακοαιρία Daniel O φόβος των επιδημιών κάνει ακόμη πιο δύσκολη την επόμενη ημέρα: Για μολυσματικές ασθένειες στις πληγείσες περιοχές προειδοποιούν οι επιστήμονες [βίντεο]Βυθισμένα σπίτια στ</t>
  </si>
  <si>
    <t>http://wwwamphiktyon.blogspot.com/2023/09/o.html</t>
  </si>
  <si>
    <t>ΣΥΓΚΈΝΤΡΩΣΗ ΕΙΔΏΝ ΠΡΏΤΗΣ ΑΝΆΓΚΗΣ ΓΙΑ ΤΟΥΣ ΠΛΗΓΈΝΤΕΣ ΤΗΣ ΘΕΣΣΑΛΊΑΣ</t>
  </si>
  <si>
    <t>http://kilkiswebtv.blogspot.com/2023/09/blog-post_9.html</t>
  </si>
  <si>
    <t>Το επιτελικό κράτος είναι σε κώμα και οι πολίτες κινδυνεύουμε…</t>
  </si>
  <si>
    <t>[...] 500 χιλιόμετρα ταξίδεψαν στην Ελλάδα χωρίς την παραμικρή δυσκολία, χωρίς καν την στενή παρακολούθηση ή μήπως να αναφέρουμε το θηριώδες μποτιλιάρισμα στην Αθηνών-Κορίνθου ύστερα από τη φωτιά σε βυτιοφόρο μεταφοράς υγραερίου και τελευταίο και οδυ</t>
  </si>
  <si>
    <t>http://parapona-rodou.blogspot.com/2023/09/blog-post_950.html</t>
  </si>
  <si>
    <t>Ένωση Νοτιοανατολικής Αττικής συγκεντρώνει είδη πρώτης ανάγκης για τους πληγέντες από τις πλημμύρες</t>
  </si>
  <si>
    <t>Διαβάστε την ανακοίνωση Η Ένωση Αστυνομικών Υπαλλήλων Νοτιοανατολικής Αττικής πιστή στις αρχές και τις αξίες της, σε αυτές τις δύσκολες στιγμές που βιώνει η Πατρίδα μας αναδεικνύει την αλληλεγγύη και την προσφορά της στο συνάνθρωπο. Λαμβάνουμε την</t>
  </si>
  <si>
    <t>http://www.bloko.gr/2023/09/blog-post_354.html</t>
  </si>
  <si>
    <t>Έτοιμος να κάνει ανασχηματισμό ο Μητσοτάκης – Αγωνιώδης προσπάθεια να αλλάξει το αρνητικό κλίμα</t>
  </si>
  <si>
    <t>[...] διαλυτικά φαινόμενα, αλαζονεία και απειθαρχία στις τάξεις της κυβέρνησης.Ακόμα και στο Μέγαρο Μαξίμου οι κόντρες είναι υπαρκτές, το κλίμα δεν ήταν όπως παλιά.Δύο μήνες τώρα οι αστοχίες είναι παροιμιώδεις.Από την πανεπιστημιακή αστυνομία μέχρι τ</t>
  </si>
  <si>
    <t>http://corfiatiko.blogspot.com/2023/09/blog-post_780.html</t>
  </si>
  <si>
    <t>Συγκεντρώνουμε βοήθεια για τη Θεσσαλία</t>
  </si>
  <si>
    <t>Απανωτά τα χτυπήματα για τους απλούς ανθρώπους. Μετά την καταστροφική πυρκαγιά του Έβρου, η Θεσσαλία μετρά τις πληγές της από τις πλημμύρες . Η ανάγκη για βοήθεια είναι κατεπείγουσα</t>
  </si>
  <si>
    <t>http://dsellar.blogspot.com/2023/09/blog-post.html</t>
  </si>
  <si>
    <t>dsellar.blogspot.com</t>
  </si>
  <si>
    <t>Βόρεια Εύβοια: Σορός άνδρα εντοπίστηκε στα Ελληνικά! Αγωνία εάν ανήκει σε αγνοούμενο από τις πλημμύρες στην Μαγνησία</t>
  </si>
  <si>
    <t>  Η σορός ενός άνδρα εντοπίστηκε το απόγευμα του Σαββάτου (9/9) στη θαλάσσια περιοχή «Τουρκονέρι» στα Ελληνικά Ευβοίας. Ο Λιμενάρχης Αιδηψού Αντιπλοίαρχος Λ.Σ. Σωτήρης Δανίκας με τον Διοικητή του Α’ Λ/Τ Ωρεών Σημαιοφόρου Δήμο Κρεμμύδα και στελέχη</t>
  </si>
  <si>
    <t>http://www.a-sosnews.com/2023/09/blog-post_45.html</t>
  </si>
  <si>
    <t>Πλημμύρες στη Θεσσαλία: Ξεκίνησαν εκκενώσεις στη Λάρισα – Ενισχύονται τα φράγματα στον Πηνειό</t>
  </si>
  <si>
    <t>Άλλη μια δραματική νύχτα ζουν οι κάτοικοι της Θεσσαλίας, αφού λίγες ώρες μετά τις προειδοποιήσεις της Πολιτικής Προστασίας με μηνύματα του 112, το βράδυ άρχισαν και οι εκκενώσεις, με τη στάθμη του νερού στον Πηνειό να εκπέμπει σήμα κινδύνου. Οι</t>
  </si>
  <si>
    <t>http://thesstoday.gr/%cf%80%ce%bb%ce%b7%ce%bc%ce%bc%cf%8d%cf%81%ce%b5%cf%82-%cf%83%cf%84%ce%b7-%ce%b8%ce%b5%cf%83%cf%83%ce%b1%ce%bb%ce%af%ce%b1-%ce%be%ce%b5%ce%ba%ce%af%ce%bd%ce%b7%cf%83%ce%b1%ce%bd-%ce%b5%ce%ba%ce%ba</t>
  </si>
  <si>
    <t>Πλημμύρες: Φέρνει ασθένειες το μολυσμένο νερό - Ποια τρόφιμα είναι επικίνδυνα</t>
  </si>
  <si>
    <t>Ποιότητα νερού και τροφίμων, κίνδυνος επιδημιών, ψυχολογική στήριξη πλημμυροπαθών. Αυτό είναι το τρίπτυχο στο οποίο πρέπει να επικεντρωθεί η κρατική μέριμνα την επόμενη μέρα της φονικής πλημμύρας στη Θεσσαλία, σύμφωνα με τον καθηγητή Υγιεινής του</t>
  </si>
  <si>
    <t>https://www.typosthes.gr/ygeia-epistimi/326404_plimmyres-fernei-astheneies-molysmeno-nero-poia-trofima-einai-epikindyna</t>
  </si>
  <si>
    <t>Πλημμύρες στη Θεσσαλία: Ξεκίνησαν εκκενώσεις στη Λάρισα – Ενισχύονται τα φράγματα στον Πηνειόon 9. September 2023 at 17:40</t>
  </si>
  <si>
    <t>Άλλη μια δραματική νύχτα ζουν οι κάτοικοι της Θεσσαλίας, αφού λίγες ώρες μετά τις προειδοποιήσεις της Πολιτικής Προστασίας με μηνύματα του 112, το βράδυ άρχισαν και... Source</t>
  </si>
  <si>
    <t>https://my24group.com/plimmyres-sti-thessalia-xekinisan-ekkenoseis-sti-larisa-enischyontai-ta-fragmata-ston-pineioon-9-september-2023-at-1740/5541761</t>
  </si>
  <si>
    <t>Καλό κουράγιο, εύχομαι γρήγορα να βρείτε δύναμη και να χαμογελάσετε ξανά.» The post Λευτέρης Πετρούνιας: Αποσύρθηκε από τον τελικό στην Ουγγαρία – Το μήνυμά του για τις πλημμύρες στη Θεσσαλία appeared first on</t>
  </si>
  <si>
    <t>http://thesstoday.gr/%ce%bb%ce%b5%cf%85%cf%84%ce%ad%cf%81%ce%b7%cf%82-%cf%80%ce%b5%cf%84%cf%81%ce%bf%cf%8d%ce%bd%ce%b9%ce%b1%cf%82-%ce%b1%cf%80%ce%bf%cf%83%cf%8d%cf%81%ce%b8%ce%b7%ce%ba%ce%b5-%ce%b1%cf%80%cf%8c-%cf%84</t>
  </si>
  <si>
    <t>Περιστέρι – Κασελάκης: Αν πω τη λέξη που πρέπει για το κράτος θα πληρώνουμε το ΕΣΡ</t>
  </si>
  <si>
    <t>Το δράμα που ζει η Θεσσαλία μετά τις καταστροφικές πλημμύρες λόγω της κακοκαιρίας Daniel βρίσκεται στο μυαλό όλων και είναι το πιο σημαντικό θέμα στην Ελλάδα</t>
  </si>
  <si>
    <t>https://my24group.com/peristeri-kaselakis-an-po-ti-lexi-pou-prepei-gia-to-kratos-tha-plironoume-to-esr/5541721</t>
  </si>
  <si>
    <t>Η ΕΜΠΕΙΡΙΑ ΑΠΟ ΤΗΝ ΠΛΗΜΜΥΡΑ ΤΟΥ ΑΙΩΝΑ ΣΤΗ ΓΕΡΜΑΝΙΑ</t>
  </si>
  <si>
    <t>http://amethystosbooks.blogspot.com/2023/09/blog-post_22.html</t>
  </si>
  <si>
    <t>[...] θα διαπιστωθεί μόλις υποχωρήσουν τα φαινόμενα, οι πρώτες ασκήσεις δείχνουν πως το κόστος θα είναι βαρύ και θα ανέρχεται σε κάποια δισεκατομμύρια ευρώ.Οι βιβλικές πλημμύρες που προκάλεσε ο Daniel στους αγροτοκτηνοτροφικούς νομούς Καρδίτσας Λάρισ</t>
  </si>
  <si>
    <t>http://www.almopia24.gr/2023/09/blog-post_36.html</t>
  </si>
  <si>
    <t>Κάντε εγγραφή στην ΕΡΤ: http://bit.ly/ERTYT Τον κώδωνα του κινδύνου κρούουν οι επιστήμονες για το νερό που έχει συσσωρευθεί</t>
  </si>
  <si>
    <t>http://www.youtube.com/watch?v=o45wvJVhLqg</t>
  </si>
  <si>
    <t>Αρχιεπίσκοπος Ιερώνυμος: «Είναι ώρα να αντιμετωπίσουμε τη δραματική αυτή κατάσταση»</t>
  </si>
  <si>
    <t>Σε δηλώσεις προέβη ο Αρχιεπίσκοπος Ιερώνυμος σχετικά με τις  πλημμύρες που πλήττουν την χώρα τις τελευταίες μέρες τονίζοντας ιδιαίτερα τις προθέσεις της Εκκλησίας να βοηθήσει όσο μπορεί [...] [...] πλήττονται ανελέητα από τη μανία της φύσης -την οποί</t>
  </si>
  <si>
    <t>http://www.theopinion.gr/ellada/koinonia/archiepiskopos-ieronymos-einai-ora-na-antimetopisoyme-ti-dramatiki-ayti-katastasi</t>
  </si>
  <si>
    <t>Ατύχημα στο «Ράλλυ Ακρόπολις»- Αυτοκίνητο παραλίγο να πέσει σε θεατές</t>
  </si>
  <si>
    <t>[...] Αθλητισμός / Λευτέρης Πετρούνιας: Αποσύρθηκε από τον τελικό στην Ουγγαρία- Ο λόγοςΤο μήνυμά του για τις πλημμύρες στη ΘεσσαλίαNEWSROOM 9.9.2023 Αθλητισμός / Παναθηναϊκός: Δωρεάν είσοδος για Βιγιαρεάλ σε όσους αγοράσουν εισιτήριο για τον [...]</t>
  </si>
  <si>
    <t>https://www.lifo.gr/now/sport/atyhima-sto-rally-akropolis-aytokinito-paraligo-na-pesei-se-theates</t>
  </si>
  <si>
    <t>Κυριακή προ της Υψώσεως</t>
  </si>
  <si>
    <t>σταθούμε δίπλα στους αδύναμους, σε αυτούς που πνίγονται για να βρουν ένα καλύτερο μέρος να ζήσουν, ακόμα χειρότερα αυτούς που πνίγονται για να μη καθυστερήσει η αναχώρηση ενός καραβιού και χαθούν χρήματα, να συμπαρασταθούμε σε αυτούς που χθες δοκιμάσ</t>
  </si>
  <si>
    <t>http://tragoudiglarou.blogspot.com/2023/09/blog-post_60.html</t>
  </si>
  <si>
    <t>ΝΑΙ ΕΙΝΑΙ Η ΠΕΡΙΟΥΣΙΑ ΜΑΣ</t>
  </si>
  <si>
    <t>Ταγκουλης Γεωργιος ΝΑΙ ΕΙΝΑΙ Η ΠΕΡΙΟΥΣΙΑ ΜΑΣ Αίσθηση προκαλεί η φωτογραφία από το Αεροδρόμιο στο Στεφανοβίκειο του Βόλου, όπου εδρεύει η 1η Ταξιαρχία της Αεροπορίας Στρατού και δείχνει πολλά ελικόπτερα τύπου Χιούι (UH-1H Iroquois) μέσα στα νερά από τ</t>
  </si>
  <si>
    <t>http://ellaniesaxies12.blogspot.com/2023/09/blog-post_9.html</t>
  </si>
  <si>
    <t>ellaniesaxies12.blogspot.com</t>
  </si>
  <si>
    <t>«Η εισβολή πατάτας στην Αργεντινή: Αποκάλυψη του κόστους και συναρπαστικές αντιθέσεις με τα Χιλιανά Σπουδάκια!»</t>
  </si>
  <si>
    <t>Τα πρόσφατα καιρικά φαινόμενα στην κεντρική-νότια περιοχή της Χιλής οδήγησαν σε σοβαρές πλημμύρες σε γεωργικές περιοχές λόγω... https://el.potatoes.news/argentinas-potato-invasion-uncovering-the-cost-and-exciting-contrasts-with-chilean-spuds/Daily-Ne</t>
  </si>
  <si>
    <t>http://agromediaagency.livejournal.com/58384464.html</t>
  </si>
  <si>
    <t>agromediaagency.livejournal.com</t>
  </si>
  <si>
    <t>Διασώστρια από Μαραθέα – «Θα είναι πολύ περισσότεροι από 10 οι νεκροί»</t>
  </si>
  <si>
    <t>Για τους φόβους που υπάρχουν αναφορικά με τον αριθμό των νεκρών από τη φονικές πλημμύρες στη Θεσσαλία, μίλησε εθελόντρια διασώστρια που επιχειρεί στην Καρδίτσα</t>
  </si>
  <si>
    <t>http://nassosblog.gr/2023/09/diasostria-apo-marathea-tha-einai-poly-perissoteroi-apo-10-oi-nekroi</t>
  </si>
  <si>
    <t>http://esythessalonikis.blogspot.com/2023/09/blog-post_49.html</t>
  </si>
  <si>
    <t>http://apolloniosnews.blogspot.com/2023/09/blog-post_10.html</t>
  </si>
  <si>
    <t>Βρέθηκε πτώμα στη θάλασσα – Πιθανολογείται πως προέρχεται από τις πλημμύρες στη Μαγνησία</t>
  </si>
  <si>
    <t>Ωστόσο, οι πρώτες εκτιμήσεις δείχνουν ότι το πτώμα βρισκόταν στη θάλασσα για αρκετές ημέρες, πιθανότατα προερχόμενο από τις  πλημμύρες στην περιοχή της Μαγνησίας [...] Η ανεύρεση πτώματος σε τέτοιες συνθήκες αποτελεί πάντα ένα τραγικό γεγονός, εγείρο</t>
  </si>
  <si>
    <t>http://regista.gr/vrethike-ptoma-sti-thalassa-pithanologeitai-pos-proerchetai-apo-tis-plimmyres-sti-magnisia</t>
  </si>
  <si>
    <t>Μαργαρίτης Σχοινάς σε Κώστα Αγοραστό: Η Ε.Ε. στο πλευρό της Θεσσαλίας</t>
  </si>
  <si>
    <t>Αγοραστό, την αλληλεγγύη και τη συμπαράσταση του σε όσους δοκιμάζονται από τις καταστροφικές πλημμύρες των τελευταίων ημερών, τονίζοντας ότι η Ευρωπαϊκή Επιτροπή βρίσκεται σε στενή επαφή με τις ελληνικές αρχές για τη στήριξη των πληγέντων και για τις</t>
  </si>
  <si>
    <t>http://kosmoslarissa.gr:443/blog/%CE%BC%CE%B1%CF%81%CE%B3%CE%B1%CF%81%CE%B9%CF%84%CE%B7%CF%82-%CF%83%CF%87%CE%BF%CE%B9%CE%BD%CE%B1%CF%82-%CF%83%CE%B5-%CE%BA%CF%89%CF%83%CF%84%CE%B1-%CE%B1%CE%B3%CE%BF%CF%81%CE%B1%CF%83%CF%84%CE%BF-%CE%B7-%CE%B5-%CE%B5-%CF%83%CF%84%CE%BF-%CF%80%CE%BB%CE%B5%CF%85%CF%81%CE%BF-%CF%84%CE%B7%CF%82-%CE%B8%CE%B5%CF%83%CF%83%CE%B1%CE%BB%CE%B9%CE%B1%CF%82</t>
  </si>
  <si>
    <t>Κακοκαιρία Daniel: Εφιάλτης δίχως τέλος στη Θεσσαλία, στους επτά οι αγνοούμενοι – Ποια χωριά κινδυνεύουν</t>
  </si>
  <si>
    <t>(ΜΙΧΑΛΗΣ ΚΑΡΑΓΙΑΝΝΗΣ / EUROKINISSI) Με τη συνδρομή του στρατού, στήθηκε μέσα σε 24 ώρες μια πτυσσόμενη γέφυρα για να αποκατασταθεί η επικονωνία ανάμεσα στα χωριά του Πηλίου, ενώ σπίτια 150 χρόνων που είχαν αντέξει τόσα χρόνια σε άλλες πλημμύρες , κατ</t>
  </si>
  <si>
    <t>http://aftocdn.gr/blog/2023/09/09/%ce%ba%ce%b1%ce%ba%ce%bf%ce%ba%ce%b1%ce%b9%cf%81%ce%af%ce%b1-daniel-%ce%b5%cf%86%ce%b9%ce%ac%ce%bb%cf%84%ce%b7%cf%82-%ce%b4%ce%af%cf%87%cf%89%cf%82-%cf%84%ce%ad%ce%bb%ce%bf%cf%82-%cf%83%cf%84%ce%b7</t>
  </si>
  <si>
    <t>Κακοκαιρία Daniel: Δύσκολη η νύχτα για 35 χωριά στη Θεσσαλία -Κραυγή αγωνίας από τον δήμαρχο Κιλελέρ</t>
  </si>
  <si>
    <t>Δήμαρχος Λάρισας στο Newsbomb.gr: Φοβόμαστε για νέες πλημμύρες λόγω του Πηνειού Μπορεί σε πολλές από τις περιοχές που έχουν μετατραπεί σε λίμνες η στάθμη του νερού να έχει υποχωρήσει, ωστόσο τις τελευταίες ώρες επικρατεί ανησυχία λόγω της υπερχείλιση</t>
  </si>
  <si>
    <t>http://kliktv.gr/%ce%ba%ce%b1%ce%ba%ce%bf%ce%ba%ce%b1%ce%b9%cf%81%ce%af%ce%b1-daniel-%ce%b4%cf%8d%cf%83%ce%ba%ce%bf%ce%bb%ce%b7-%ce%b7-%ce%bd%cf%8d%cf%87%cf%84%ce%b1-%ce%b3%ce%b9%ce%b1-35-%cf%87%cf%89%cf%81%ce%b9</t>
  </si>
  <si>
    <t>Ξεχειλίζει η οργή των κατοίκων του Θεσσαλικού Κάμπου – Ετοιμάζουν μηνύσεις κατά παντός υπευθύνου για τα έργα</t>
  </si>
  <si>
    <t>Τυχόν Ποινικές ευθύνες Περιφερειακής, Δημοτικής, Κυβερνητικής ή άλλης εξουσίας ή αρμοδίου για τους θανάτους και τις καταστροφές από τις πλημμύρες</t>
  </si>
  <si>
    <t>http://www.newsplanet09.info/2023/09/blog-post_67.html</t>
  </si>
  <si>
    <t>http://aftocdn.gr/blog/2023/09/09/%cf%86%cf%8c%ce%b2%ce%bf%ce%b9-%ce%b3%ce%b9%ce%b1-%cf%84%ce%b7-%ce%b4%ce%b7%ce%bc%cf%8c%cf%83%ce%b9%ce%b1-%cf%85%ce%b3%ce%b5%ce%af%ce%b1-%ce%ba%ce%af%ce%bd%ce%b4%cf%85%ce%bd%ce%bf%cf%82-%ce%bc%ce%bf</t>
  </si>
  <si>
    <t>Δ.Φαρσάλων: Ενημέρωση για τη διαδικασία καταβολής ενισχύσεων και αποκατάστασης ζημιών από τις πλημμύρες</t>
  </si>
  <si>
    <t>Δήμος Φαρσάλων που έχει κηρυχθεί σε κατάσταση Έκτακτης Ανάγκης Πολιτικής Προστασίας, λόγω έντονων καιρικών φαινομένων (ισχυρές βροχοπτώσεις και πλημμύρες ) που εκδηλώθηκαν στις4, 5 και 6 Σεπτεμβρίου 2023, ενημερώνει τους πολίτες για τη διαδικασία έντ</t>
  </si>
  <si>
    <t>http://kosmoslarissa.gr:443/blog/%CE%B4-%CF%86%CE%B1%CF%81%CF%83%CE%B1%CE%BB%CF%89%CE%BD-%CE%B5%CE%BD%CE%B7%CE%BC%CE%B5%CF%81%CF%89%CF%83%CE%B7-%CE%B3%CE%B9%CE%B1-%CF%84%CE%B7-%CE%B4%CE%B9%CE%B1%CE%B4%CE%B9%CE%BA%CE%B1%CF%83%CE%B9%CE%B1-%CE%BA%CE%B1%CF%84%CE%B1%CE%B2%CE%BF%CE%BB%CE%B7%CF%82-%CE%B5%CE%BD%CE%B9%CF%83%CF%87%CF%85%CF%83%CE%B5%CF%89%CE%BD-%CE%BA%CE%B1%CE%B9-%CE%B1%CF%80%CE%BF%CE%BA%CE%B1%CF%84%CE%B1%CF%83%CF%84%CE%B1%CF%83%CE%B7%CF%82-%CE%B6%CE%B7%CE%BC%CE%B9%CF%89%CE%BD-%CE%B1%CF%80%CE%BF-%CF%84%CE%B9%CF%82-%CF%80%CE%BB%CE%B7%CE%BC%CE%BC%CF%85%CF%81%CE%B5%CF%82</t>
  </si>
  <si>
    <t>Μαρίνα Κοντοτόλη: Το κράτος, για μια ακόμα φορά, αποδεικνύεται ανίκανο να αντιμετωπίσει και αυτή τη δοκιμασία</t>
  </si>
  <si>
    <t>Άνθρωποι έχασαν τη ζωή τους μέσα στις φονικές πλημμύρες , άλλοι αγνοούνται κι άλλοι κινδυνεύουν άμεσα ακόμα και μέσα στα ίδια τους τα σπίτια</t>
  </si>
  <si>
    <t>http://www.meteoravoice.com.gr/2023/09/blog-post_183.html</t>
  </si>
  <si>
    <t>Γ. Γκιώνης: «ΟΧΙ τοξικότητα και μικροπολιτικές στην αλληλεγγύη»</t>
  </si>
  <si>
    <t>http://www.loutrakiblog.gr/2023/09/09/g-gkionis-ochi-toxikotita-kai-mikropolitikes-stin-allileggyi</t>
  </si>
  <si>
    <t>Πτώμα στην παραλία Ελληνικά στην Εύβοια - Φόβοι ότι προέρχεται από τις πλημμύρες στη Μαγνησία</t>
  </si>
  <si>
    <t>στις αρχές.Σύμφωνα με πληροφορίες, αρχικά εκτιμήθηκε πως ήταν πτώμα γυναίκας όμως τελικά πρόκειται για πτώμα που ανήκει σε άνδρα.Ωστόσο σύμφωνα με τις πρώτες εκτιμήσεις πρέπει να είναι πολλές ημέρες στη θάλασσα και πιθανόν να προέρχεται από τις πλημμ</t>
  </si>
  <si>
    <t>http://www.reportaznet.gr/2023/09/blog-post_648.html</t>
  </si>
  <si>
    <t>ΘΕΣΣΑΛΙΑ-ΠΛΗΜΜΥΡΕΣ 2023</t>
  </si>
  <si>
    <t>Πλημμύρες στη Θεσσαλία: Αγωνία για τους αγνοούμενους - Φόβοι για περισσότερους νεκρούςΠολίτες βρίσκονται εδώ και 24ωρα μέσα στα πλημμυρισμένα σπίτια τους και εκπέμπουν σήμα κινδύνου, περιμένοντας τους διασώστες. Κάπου εκεί, ξεκινούν και οι φόβοι</t>
  </si>
  <si>
    <t>http://www.i-diadromi.gr/2023/09/Thessalia-plimmires.html</t>
  </si>
  <si>
    <t>Καμία δικαιολογία και κανένας αιφνιδιασμός! Ήξεραν τα πάντα για την κακοκαιρία Daniel! διαβάστε επίσημα στοιχειά τι ήξεραν οι α[χ]ρηστοι</t>
  </si>
  <si>
    <t>[...] Τίτλος του«Ακραίες πλημμύρες : Όχι δεν είναι πρωτόγνωρα φαινόμενα» [...] Σε άρθρο του το meteo.gr για τις  μετεωρολογικές προγνώσεις που είχαν γίνει, αποδομεί κάθε δικαιολογία περί αιφνιδιασμού ή</t>
  </si>
  <si>
    <t>http://www.newsplanet09.info/2023/09/daniel_9.html</t>
  </si>
  <si>
    <t>Κακοκαιρία Daniel: Σε ποια σημεία εντοπίζονται προβλήματα από την υπερχείλιση του Πηνειού (tweets)</t>
  </si>
  <si>
    <t>Έκτακτη ενημέρωση για τις πλημμύρες από την κακοκαιρία Daniel πραγματοποίησε το απόγευμα του Σαββάτου (9/9) ο εκπρόσωπος Τύπου του Πυροσβεστικού Σώματος, Γιάννης Αρτοποιός</t>
  </si>
  <si>
    <t>http://www.newmoney.gr/roh/palmos-oikonomias/ellada/kakokeria-daniel-se-pia-simia-entopizonte-provlimata-apo-tin-iperchilisi-tou-piniou</t>
  </si>
  <si>
    <t>Θάνατος και απόλυτη καταστροφή από τις πλημμύρες: Δέκα νεκροί και επτά αγνοούμενοι</t>
  </si>
  <si>
    <t>Τον θάνατο, την απόλυτη καταστροφή, τον φόβο και την αβεβαιότητα για το μέλλον βιώνουν οι κάτοικοι της Θεσσαλίας, μετά το... The post Θάνατος και απόλυτη καταστροφή από τις πλημμύρες : Δέκα νεκροί και επτά αγνοούμενοι appeared first on Tribune.gr</t>
  </si>
  <si>
    <t>http://m.tribune.gr/greece/news/article/865892/thanatos-kai-apolyti-katastrofi-apo-tis-plimmyres-deka-nekroi-kai-epta-agnooymenoi.html</t>
  </si>
  <si>
    <t>http://www.tribune.gr/greece/news/article/865892/thanatos-kai-apolyti-katastrofi-apo-tis-plimmyres-deka-nekroi-kai-epta-agnooymenoi.html</t>
  </si>
  <si>
    <t>87η ΔΕΘ: Εγκαινιάστηκε το περίπτερο της Τιμώμενης Χώρας Βουλγαρίας</t>
  </si>
  <si>
    <t>Σε μια δύσκολη στιγμή για τη χώρα και με τη σκέψη στους πληγέντες από τις καταστροφικές πλημμύρες υποδέχεται από το πρωί τους επισκέπτες της η 87η ΔΕΘ, που με 1.500 εκθέτες, 18 διεθνείς συμμετοχές και Τιμώμενη Χώρα τη Βουλγαρία θα αφήσει τις επόμενες</t>
  </si>
  <si>
    <t>http://www.neathessalonikis.gr/2023/09/87_61.html</t>
  </si>
  <si>
    <t>Δραματική έκκληση για βοήθεια από 200 εγκλωβισμένους στην Πηνειάδα Φαρκαδόνας</t>
  </si>
  <si>
    <t>Κάτοικοι του αποκλεισμένου από τις πλημμύρες χωριού απηύθυναν έκκληση μέσω του MEGA</t>
  </si>
  <si>
    <t>http://www.e-radio.gr/post/246695/dramatiki-ekklisi-gia-voitheia-apo-200-egklwvismenoys-stin-pineiada-farkadonas</t>
  </si>
  <si>
    <t>Γ. Γκιώνης: ¨ΟΧΙ τοξικότητα και μικροπολιτικές και στην αλληλεγγύη”</t>
  </si>
  <si>
    <t>http://www.agioitheodoroi.gr/2023/09/blog-post_82.html</t>
  </si>
  <si>
    <t>Σήμερα η θερμότερη ημέρα του 2023 για τη Βρετανία</t>
  </si>
  <si>
    <t>Την ώρα που η Ελλάδα μετρά πληγές από τις πλημμύρες στη Θεσσαλία, η Βρετανία «ψήνεται» από τη ζέστη καθώς κατέγραψε την θερμότερη ημέρα από την αρχή του χρόνου</t>
  </si>
  <si>
    <t>http://lamiafthiotidas.blogspot.com/2023/09/2023_30.html</t>
  </si>
  <si>
    <t>Η κυβέρνηση καλείται να δώσει εξηγήσεις για το χάος</t>
  </si>
  <si>
    <t>εφαρμογής σημαντικής που σώζει ζωές αλλά δεν λύνει όλα τα προβλήματα. Πέρα από αυτό, όμως, άλλα μεγάλα βήματα δεν έγιναν και αυτό φάνηκε φέτος, με αποκορύφωμα τις πλημμύρες στη Θεσσαλία. Γιατί είναι προφανές ότι τα εκατοντάδες εκατομμύρια που δόθηκαν</t>
  </si>
  <si>
    <t>https://www.politica.gr/ellada/h-kubernisi-kaleitai-na-dosei-exigiseis-gia-to-chaos</t>
  </si>
  <si>
    <t>ΣΥΓΚΕΝΤΡΩΝΟΥΜΕ ΕΙΔΗ ΠΡΩΤΗΣ ΑΝΑΓΚΗΣ ΓΙΑ ΤΟΥΣ ΠΛΗΜΜΥΡΟΠΑΘΕΙΣ ΤΗΣ ΘΕΣΣΑΛΙΑΣ</t>
  </si>
  <si>
    <t>γονείς, αγαπημένα μας παιδιά, Σε μια προσπάθεια ανακούφισης των συμπολιτών μας στη Θεσσαλία που πρόσφατα επλήγησαν από τις καταστροφικές πλημμύρες , το σχολείο μας συγκεντρώνει είδη τροφίμων και πρώτης ανάγκης, όπως: Συσκευασμένες τροφές, έτοιμες για</t>
  </si>
  <si>
    <t>http://2dimoraiokthess.blogspot.com/2023/09/blog-post_9.html</t>
  </si>
  <si>
    <t>2dimoraiokthess.blogspot.com</t>
  </si>
  <si>
    <t>Κακοκαιρία – Κοπέρνικος: Κάποια μέρη στην Ελλάδα δέχθηκαν έως και 800 χιλιοστά βροχής</t>
  </si>
  <si>
    <t>[...] Συγκεκριμένα επισημαίνεται ότι «η καταιγίδα Daniel προκάλεσε καταστροφικές πλημμύρες στην κεντρική και ανατολική Ελλάδα [...] Ορισμένες περιοχές δέχθηκαν</t>
  </si>
  <si>
    <t>http://www.stoxos.gr/2023/09/800.html</t>
  </si>
  <si>
    <t>Μπέος για αποζημιώσεις: «Ας μην πάρουμε ένα F35, ας μην πληρωθούν για 2 μήνες οι βουλευτές»</t>
  </si>
  <si>
    <t>  Το θέμα των αποζημιώσεων σε όσους έχουν πληγεί από τις καταστροφικές πλημμύρες σχολίασε ο Αχιλλέας Μπέος, μιλώντας στην εκπομπή «Καλημέρα» στην τηλεόραση του ΣΚΑΪ.«Υπάρχουν τρόποι να βρει τα λεφτά</t>
  </si>
  <si>
    <t>http://www.voltastintripoli.gr/2023/09/f35-2.html</t>
  </si>
  <si>
    <t>Οι καταστροφή ήταν αναμενόμενη</t>
  </si>
  <si>
    <t>Η καταστροφή ήταν αναμενόμενη Μεταμόρφωση Καρδίτσας κάτω απ&amp;#039; το νερό / https://www.protothema.gr/greece/article/1410018/kakokairia-daniel-suglonistiko-video-ta-lasponera-afanisan-ti-metamorfosi-karditsas/AMP/Οι πλημμύρες που έχουν χτυπήσει την χ</t>
  </si>
  <si>
    <t>http://medium.com/@aspotamianos/%CE%BF%CE%B9-%CE%BA%CE%B1%CF%84%CE%B1%CF%83%CF%84%CF%81%CE%BF%CF%86%CE%AE-%CE%AE%CF%84%CE%B1%CE%BD-%CE%B1%CE%BD%CE%B1%CE%BC%CE%B5%CE%BD%CF%8C%CE%BC%CE%B5%CE%BD%CE%B7-f61668928516?source=rss-ede1907781f8------2</t>
  </si>
  <si>
    <t>medium.com</t>
  </si>
  <si>
    <t>Φ. Κουντούρη: Τα ακραία καιρικά φαινόμενα θα είναι πιο συχνά και πιο μεγάλης σοβαρότητας</t>
  </si>
  <si>
    <t>“Αυτό που βλέπουμε και με τις πλημμύρες και με τις πυρκαγιές είναι αποτελέσματα της κλιματικής αλλαγής, της αποσταθεροποίησης του κλίματος που ουσιαστικά σημαίνει ότι αυξάνεται η συχνότητα και η σοβαρότητα των ακραίων καιρικών φαινομένων [...] Στη χώ</t>
  </si>
  <si>
    <t>http://aftocdn.gr/blog/2023/09/09/%cf%86-%ce%ba%ce%bf%cf%85%ce%bd%cf%84%ce%bf%cf%8d%cf%81%ce%b7-%cf%84%ce%b1-%ce%b1%ce%ba%cf%81%ce%b1%ce%af%ce%b1-%ce%ba%ce%b1%ce%b9%cf%81%ce%b9%ce%ba%ce%ac-%cf%86%ce%b1%ce%b9%ce%bd%cf%8c%ce%bc%ce%b5</t>
  </si>
  <si>
    <t>Αρτοποιός για Λάρισα: Ζούμε συγκλονιστικές στιγμές, δίνουμε τον καλύτερό μας εαυτό</t>
  </si>
  <si>
    <t>στις 09/09/2023 21:55 Δραματικές είναι οι εξελίξεις από τις πλημμύρες στη Θεσσαλία, καθώς ο κίνδυνος από την υπερχείλιση του Πηνειού παίρνει ολοένα και μεγαλύτερες διαστάσεις από την κακοκαιρία Daniel. Συγκεκριμένα, σήμερα το απόγευμα (9/9) εστάλη μή</t>
  </si>
  <si>
    <t>https://www.politica.gr/ellada/artopoios-gia-larisa-zoume-sugklonistikes-stigmes-dinoume-ton-kalutero-mas-eauto</t>
  </si>
  <si>
    <t>Τα γερμανικά ΜΜΕ για τις πλημμύρες στην Ελλάδα</t>
  </si>
  <si>
    <t>[...] Ελλάδας που υπέστησαν πλημμύρες , όμως η απόγνωση των ανθρώπων ολοένα και μεγαλώνει»  Ανταπόκριση του Gerd Höhler που καταγράφει τη ζοφερή εμπειρία πληγέντων από τις πλημμύρες αλλά και την κατάσταση που επικρατεί αυτή τη στιγμή, αναφέρεται στην</t>
  </si>
  <si>
    <t>http://doryforos-europa.blogspot.com/2023/09/blog-post_3.html</t>
  </si>
  <si>
    <t>http://tovimatisgynaikas.blogspot.com/2023/09/blog-post_184.html</t>
  </si>
  <si>
    <t>[...] παραμένει η απόδοση ευθυνών και δικαιοσύνηςΑυξάνονται διαρκώς οι πολίτες που έχουν κυριευτεί από οργή με όλα αυτά τα έκτροπα που συμβαίνουν στην χώρα μας και δικαίως! Οι καταστροφικές φωτιές σε όλη την χώρα όλο το καλοκαίρι και η προκλητική απο</t>
  </si>
  <si>
    <t>http://2-klytaimnhstra.blogspot.com/2023/09/blog-post_0.html</t>
  </si>
  <si>
    <t>Εύβοια: Βρέθηκε πτώμα άνδρα να επιπλέει στη θάλασσα – Πιθανόν να προέρχεται από τις πλημμύρες στη Μαγνησία</t>
  </si>
  <si>
    <t xml:space="preserve">[...] πως ήταν πτώμα γυναίκας όμως τελικά πρόκειται για πτώμα που ανήκει σε άνδρα. Ωστόσο σύμφωνα με τις πρώτες εκτιμήσεις πρέπει να είναι πολλές ημέρες στη θάλασσα και πιθανόν να προέρχεται από τις πλημμύρες στο Νομό Μαγνησίας. Στο σημείο βρέθηκε ο </t>
  </si>
  <si>
    <t>https://www.taxydromos.gr/ellada/991389/eyvoia-vrethike-ptoma-andra-na-epipleei-sti-thalassa-synagermos-sto-limeniko</t>
  </si>
  <si>
    <t>https://www.taxydromos.gr/magnesia/pilio/991389/eyvoia-vrethike-ptoma-andra-na-epipleei-sti-thalassa-synagermos-sto-limeniko</t>
  </si>
  <si>
    <t>Πλημμύρες στη Θεσσαλία: Επισήμως επτά οι αγνοούμενοι – Συνεχίζονται οι έρευνες διάσωσηςon 9. September 2023 at 16:20</t>
  </si>
  <si>
    <t>Στους επτά ανέρχονται πλέον οι αγνοούμενοι από την φονική κακοκαιρία Daniel, η οποία έπληξε την Ελλάδα τις προηγούμενες ημέρες, αφήνοντας πίσω της τουλάχιστον 10 νεκρούς και... Source</t>
  </si>
  <si>
    <t>https://my24group.com/plimmyres-sti-thessalia-episimos-epta-oi-agnooumenoi-synechizontai-oi-erevnes-diasosison-9-september-2023-at-1620/5541516</t>
  </si>
  <si>
    <t>http://esymeniidos.blogspot.com/2023/09/blog-post_28.html</t>
  </si>
  <si>
    <t>Κακοκαιρία Daniel: Ώρες αγωνίας στον Θεσσαλικό Κάμπο, στους επτά οι αγνοούμενοι – Ποια χωριά κινδυνεύουν</t>
  </si>
  <si>
    <t>http://aftocdn.gr/blog/2023/09/09/%ce%ba%ce%b1%ce%ba%ce%bf%ce%ba%ce%b1%ce%b9%cf%81%ce%af%ce%b1-daniel-%cf%8e%cf%81%ce%b5%cf%82-%ce%b1%ce%b3%cf%89%ce%bd%ce%af%ce%b1%cf%82-%cf%83%cf%84%ce%bf%ce%bd-%ce%b8%ce%b5%cf%83%cf%83%ce%b1%ce%bb-2</t>
  </si>
  <si>
    <t>Κωδικός σώστε τον πρωθυπουργό...</t>
  </si>
  <si>
    <t>http://www.nonews-news.com/2023/09/blog-post_932.html</t>
  </si>
  <si>
    <t xml:space="preserve">Καύσωνες, πυρκαγιές, πλημμύρες : η Ελλάδα υπέφερε κατά τους τρεις τελευταίους μήνες. «Καταστροφές συμβαίνουν. Ο πρωθυπουργός Κυριάκος Μητσοτάκης δεν μπορεί να... The post Süddeutsche Zeitung: Ο Μητσοτάκης δεν θα αντέξει πολιτικά πολλά καλοκαίρια σαν </t>
  </si>
  <si>
    <t>http://www.tribune.gr/politics/news/article/865890/suddeutsche-zeitung-o-mitsotakis-den-tha-antexei-politika-polla-kalokairia-san-ki-ayto.html</t>
  </si>
  <si>
    <t>http://m.tribune.gr/politics/news/article/865890/suddeutsche-zeitung-o-mitsotakis-den-tha-antexei-politika-polla-kalokairia-san-ki-ayto.html</t>
  </si>
  <si>
    <t xml:space="preserve">Ακόμη, ο πληθωρισμός που επιμένει στη Γερμανία.Ορισμένα χωριά καλύφθηκαν σχεδόν εντελώς από τις πλημμύρεςΚαύσωνες, πυρκαγιές, πλημμύρες : η Ελλάδα υπέφερε κατά τους τρεις τελευταίους μήνες [...] Δεν μπορεί πλέον να αγνοηθεί η κριτική πως η κυβέρνηση </t>
  </si>
  <si>
    <t>https://allnews-epirus.blogspot.com/2023/09/sz.html</t>
  </si>
  <si>
    <t>All inclusive διακοπές προτιμούν οι Βρετανοί για το 2024</t>
  </si>
  <si>
    <t>Παράλληλα με τα μοτίβα κρατήσεων, η Advantage αποκάλυψε ευρήματα έρευνας που υποδεικνύουν ότι οι νεότεροι ταξιδιώτες μπορεί να αλλάξουν τα σχέδια διακοπών τους λόγω διαταραχών που σχετίζονται με το κλίμα, όπως καύσωνες και ξαφνικές πλημμύρες</t>
  </si>
  <si>
    <t>http://intravelreport.blogspot.com/2023/09/all-inclusive-2024.html</t>
  </si>
  <si>
    <t>Κακοκαιρία Daniel: Μηνύματα του «112» σε πάνω από 30 περιοχές της Θεσσαλίας για πλημμύρες</t>
  </si>
  <si>
    <t>Κακοκαιρία Daniel: Μηνύματα του «112» σε πάνω από 30 περιοχές της Θεσσαλίας για πλημμύρες   Σε τρεις περιοχές, πριν από τα Τέμπη, στις εκβολές του Πηνειού και νοτιότερα προς τον Βόλο, εστιάζονται τα προβλήματα με την υψηλή στάθμη των υδάτων από την κ</t>
  </si>
  <si>
    <t>http://www.fiftififti.eu/2023/09/09/%ce%ba%ce%b1%ce%ba%ce%bf%ce%ba%ce%b1%ce%b9%cf%81%ce%af%ce%b1-daniel-%ce%bc%ce%b7%ce%bd%cf%8d%ce%bc%ce%b1%cf%84%ce%b1-%cf%84%ce%bf%cf%85-112-%cf%83%ce%b5-%cf%80%ce%ac%ce%bd%cf%89-%ce%b1</t>
  </si>
  <si>
    <t>Ακραία καιρικά φαινόμενα σε όλο τον κόσμο:Οι χειρότερες πλημμύρες εδώ και 140 χρόνια στο Χονγκ Κονγκ</t>
  </si>
  <si>
    <t>Newsbomb Εικόνες αποκάλυψης στο Χονγκ Κονγκ και την Αυστραλία από ακραία καιρικά φαινόμενα που άφησαν πίσω τους νεκρούς, τραυματίες και ανυπολόγιστες καταστροφές Ενώ η χώρα μας μετράει... Source</t>
  </si>
  <si>
    <t>https://my24group.com/akraia-kairika-fainomena-se-olo-ton-kosmooi-cheiroteres-plimmyres-edo-kai-140-chronia-sto-chongk-kongk/5541404</t>
  </si>
  <si>
    <t>ΥΠΑΑΤ: Σύσκεψη την Κυριακή για επιτάχυνση διαδιασιών καταβολής αποζημιώσεων</t>
  </si>
  <si>
    <t xml:space="preserve">[...] Παπαγιαννίδης, ο πρόεδρος του ΕΛΓΑ Ανδρέας Λυκουρέντζος, ο σύμβουλος του ΥΠΑΑΤ, καθηγητής Χρήστος Αυγουλάς, και υπηρεσιακοί παράγοντες. Προσπάθεια άμεσης περισυλλογής των νεκρών ζώων Χιλιάδες νεκρά ζώα από τις πλημμύρες Την Δευτέρα, ο υπουργός </t>
  </si>
  <si>
    <t>https://www.politica.gr/ellada/ypaat-suskepsi-tin-kuriaki-gia-epitachunsi-diadiasion-katabolis-apozimioseon</t>
  </si>
  <si>
    <t>Ο Δήμος Σκύρου στέκεται δίπλα στους πληγέντες από τις πλημμύρες στη Θεσσαλία</t>
  </si>
  <si>
    <t>Ο Δήμος Σκύρου στέκεται δίπλα στους πληγέντες από τις πλημμύρες στη Θεσσαλία, με την συγκέντρωση ειδών πρώτης ανάγκης [...] Από Δευτέρα 11 &amp; την Τρίτη 12</t>
  </si>
  <si>
    <t>http://www.eviatop.eu/2023/09/blog-post_649.html</t>
  </si>
  <si>
    <t>Κακοκαιρία Daniel – Καρδίτσα: Δραματικές στιγμές από τις επιχειρήσεις διάσωσης με βάρκες και ελικόπτερα</t>
  </si>
  <si>
    <t>Σεπτεμβρίου 2023 - 20:44 Σε εξέλιξη βρίσκονται από τις δυνάμεις της Πυροσβεστικής Υπηρεσίας, οι επιχειρήσεις διάσωσης τόσο από αέρος όσο και με βάρκες, στην περιοχή Κόρδα, στην Καρδίτσα, όπου οι πλημμύρες «βύθισαν» αρκετά σπίτια, έπειτα από το σαρωτι</t>
  </si>
  <si>
    <t>https://www.taxydromos.gr/thessalia/karditsa/991386/kakokairia-daniel-karditsa-dramatikes-stigmes-apo-tis-epicheiriseis-diasosis-me-varkes-kai-elikoptera</t>
  </si>
  <si>
    <t>Υπερχειλίζει ο Πηνειός σε πολλά σημεία: Φόβοι για νέες πλημμύρες</t>
  </si>
  <si>
    <t>Αλλεπάλληλα μηνύματα του 112 έλαβαν κάτοικοι πολλών περιοχών</t>
  </si>
  <si>
    <t>http://www.e-radio.gr/post/246693/yperxeilizei-o-pineios-se-polla-simeia-fovoi-gia-nees-plimmyres</t>
  </si>
  <si>
    <t>Επανίδρυση της χώρας</t>
  </si>
  <si>
    <t>Από τις μεγάλες πυρκαγιές του Ιουλίου και του Αυγούστου που κατέκαψαν τον Εβρο και προκάλεσαν μεγάλες οικολογικές ζημιές σε Ρόδο και Αττική περάσαμε στις πρωτοφανείς πλημμύρες που μετέτρεψαν τη Θεσσαλία σε μια απέραντη λίμνη</t>
  </si>
  <si>
    <t>http://alexander-hellas.blogspot.com/2023/09/blog-post_49.html</t>
  </si>
  <si>
    <t>Θεσσαλονίκη: Στους δρόμους χιλιάδες διαδηλωτές – «Παλεύουμε για τη ζωή που μας αξίζει» (VIDEO)</t>
  </si>
  <si>
    <t>Νωρίτερα, πραγματοποιήθηκε συγκέντρωση στο Άγαλμα Βενιζέλου με ομιλίες για τις καταστροφές που υπέστη η χώρα με τις ανεξέλεγκτες πλημμύρες στη Θεσσαλία, τις φονικές πυρκαγιές, τη δολοφονία του 36χρονου Αντώνη αλλά και την ακρίβεια που εξαφανίζει τους</t>
  </si>
  <si>
    <t>http://thesstoday.gr/%ce%b8%ce%b5%cf%83%cf%83%ce%b1%ce%bb%ce%bf%ce%bd%ce%af%ce%ba%ce%b7-%cf%83%cf%84%ce%bf%cf%85%cf%82-%ce%b4%cf%81%cf%8c%ce%bc%ce%bf%cf%85%cf%82-%cf%87%ce%b9%ce%bb%ce%b9%ce%ac%ce%b4%ce%b5%cf%82-%ce%b4-2</t>
  </si>
  <si>
    <t>http://karamanoyaikaterinh.blogspot.com/2023/09/blog-post.html</t>
  </si>
  <si>
    <t>karamanoyaikaterinh.blogspot.com</t>
  </si>
  <si>
    <t>Είδη πρώτης ανάγκης για τη Θεσσαλία συγκεντρώνει η Ένωση Ιδιωτικών Υπαλλήλων Ξάνθης</t>
  </si>
  <si>
    <t>http://www.xanthinea.gr/2023/09/eidi-protis-anagkis-gia-tin-thessalia.html</t>
  </si>
  <si>
    <t>«Δύναμη Ενότητας» με επικεφαλής τον κ. Δημήτριο Ζελιαναίο: Συγκέντρωση τροφίμων και ειδών πρώτης ανάγκης</t>
  </si>
  <si>
    <t xml:space="preserve">Δημήτριο Ζελιαναίο προκειμένου να στηρίξει τους συμπολίτες μας που επλήγησαν από τις καταστροφικές πλημμύρες της κακοκαιρίας Daniel, προχωρά στη συγκέντρωση τροφίμων και ειδών πρώτης ανάγκης.....Συνδράμουμε σε αυτή την προσπάθεια, συγκεντρώνοντας τα </t>
  </si>
  <si>
    <t>http://polydrososparnassou.blogspot.com/2023/09/blog-post_19.html</t>
  </si>
  <si>
    <t>Βορίδης: Ο πρωθυπουργός μάχεται ώστε να μην υπάρχει πολίτης που θα μείνει πίσω</t>
  </si>
  <si>
    <t xml:space="preserve">[...] εφημερίδας «Μακεδονίας της Κυριακής» ότι «ο πρωθυπουργός μάχεται και θα συνεχίσει να μάχεται, ώστε να μην υπάρχει πολίτης που θα αισθάνεται μόνος του, να μην υπάρχει πολίτης που θα μείνει πίσω» Ξεκινώντας από τις φονικές πλημμύρες , ο υπουργός </t>
  </si>
  <si>
    <t>http://newss.gr/voridis-o-prothypourgos-machetai-oste-na-min-yparchei-politis-pou-tha-meinei-piso</t>
  </si>
  <si>
    <t>«Όχι στον εργασιακό μεσαίωνα – Τα κέρδη τους, οι ζωές μας»: Πορεία στη Θεσσαλονίκη</t>
  </si>
  <si>
    <t>στις 09/09/2023 21:33 Χιλιάδες άνθρωποι βγήκαν στους δρόμους της Θεσσαλονίκης, παρά την αναβολή της ομιλίας του Κυριάκου Μητσοτάκη στη 87η ΔΕΘ, για να διαμαρτυρηθούν για το εργασιακό, την ακρίβεια, και να εκφράσουν την αντίθεσή τους με τους κυβερνητι</t>
  </si>
  <si>
    <t>https://www.politica.gr/ellada/ochi-ston-ergasiako-mesaiona-ta-kerdi-tous-oi-zoes-mas-poreia-sti-thessaloniki</t>
  </si>
  <si>
    <t>http://nikareth.blogspot.com/2023/09/blog-post.html</t>
  </si>
  <si>
    <t>nikareth.blogspot.com</t>
  </si>
  <si>
    <t>Συγκέντρωση ανθρωπιστικής βοήθειας για τους πλημμυροπαθείς της Θεσσαλίας από το  Δήμο Αποκορώνου</t>
  </si>
  <si>
    <t xml:space="preserve">Σε μια περίοδο που η Θεσσαλία βιώνει μια από τις χειρότερες πλημμύρες στην ιστορία της, ως Δημοτική αρχή Αποκορώνου έχουμε καθήκον  να σταθούμε δίπλα στους συμπολίτες μας που χρειάζονται τη βοήθειά μας,  συγκεντρώνοντας ανθρωπιστική βοήθεια για τους </t>
  </si>
  <si>
    <t>http://www.apokoronaslife.gr/%cf%83%cf%85%ce%b3%ce%ba%ce%ad%ce%bd%cf%84%cf%81%cf%89%cf%83%ce%b7-%ce%b1%ce%bd%ce%b8%cf%81%cf%89%cf%80%ce%b9%cf%83%cf%84%ce%b9%ce%ba%ce%ae%cf%82-%ce%b2%ce%bf%ce%ae%ce%b8%ce%b5%ce%b9%ce%b1%cf%82</t>
  </si>
  <si>
    <t>Σε κίνδυνο δεκάδες χωριά στον δήμο Λάρισας-Έτοιμοι να απομακρυνθούν οι κάτοικοι</t>
  </si>
  <si>
    <t>Μήνυμα 112 έλαβαν οι κάτοικοι πολλών οικισμών. Εκτεταμένες πλημμύρες σε Γιάννουλη, Άγιο Θωμά, Ιπποκράτη, Φαλάνη. Σε επιφυλακή για τα χωριά γύρω από το Κιλελέρ</t>
  </si>
  <si>
    <t>http://iskra.gr/se-kindyno-dekades-choria-ston-dimo-larisas-etoimoi-na-apomakrynthoun-oi-katoikoi</t>
  </si>
  <si>
    <t>http://www.youtube.com/watch?v=iNkqqAvHj-U</t>
  </si>
  <si>
    <t>Λάρισα Οι πλημμύρες στην οδό Βόλου</t>
  </si>
  <si>
    <t>Δείτε το Video στο κανάλι μας στο youtube The post Λάρισα Οι πλημμύρες στην οδό Βόλου appeared first on ΘΕΣΣΑΛΙΚΗ ΡΑΔΙΟΦΩΝΙΑ ΤΗΛΕΟΡΑΣΗ</t>
  </si>
  <si>
    <t>http://trttv.gr/blog/%ce%bb%ce%ac%cf%81%ce%b9%cf%83%ce%b1-%ce%bf%ce%b9-%cf%80%ce%bb%ce%b7%ce%bc%ce%bc%cf%8d%cf%81%ce%b5%cf%82-%cf%83%cf%84%ce%b7%ce%bd-%ce%bf%ce%b4%cf%8c-%ce%b2%cf%8c%ce%bb%ce%bf%cf%85</t>
  </si>
  <si>
    <t>Το meteo απαντά στην κυβέρνηση: Αυτές ήταν οι προγνώσεις για τις πλημμύρες (χάρτες)</t>
  </si>
  <si>
    <t>[...] Τελικά, οι πλημμύρες είχαν προβλεφθεί έγκαιρα [...] Αναλυτικά, η ανακοίνωση από το meteo: Με αφορμή τη συζήτηση που γίνεται για την προγνωσιμότητα της κακοκαιρίας Δανιήλ θα θέλαμε να δώσουμε κάποια σχετικά στοιχεία τα</t>
  </si>
  <si>
    <t>http://www.kapa-news.gr/2023/09/meteo.html</t>
  </si>
  <si>
    <t>https://www.sofokleousin.gr/yp-oikonomias-voulgarias-anaptyksi-tou-dimerous-emporiou-me-tin-e</t>
  </si>
  <si>
    <t>σελίδαΠΟΛΙΤΙΚΗΟ Πρωθυπουργός είναι πλέον κάτοχος του ρεκόρ καταστροφών της χώρας Ο Πρωθυπουργός είναι πλέον κάτοχος του ρεκόρ καταστροφών της χώραςΣεπτεμβρίου 08, 2023Ο Πρωθυπουργός είναι πλέον κάτοχος του ρεκόρ καταστροφών της χώρας Του Ιακώβου Πέτρ</t>
  </si>
  <si>
    <t>http://esy-aliberioy.blogspot.com/2023/09/katastrofon-tis-xoras.html</t>
  </si>
  <si>
    <t>esy-aliberioy.blogspot.com</t>
  </si>
  <si>
    <t>RE:Θεσσαλονίκη, Χαμηλό internet από το πρωί 9/9 (Cosmote?)</t>
  </si>
  <si>
    <t>  Edit: Δεν είναι από τις πλημμύρες , δηλώθηκε σαν τοπική βλάβη. είδομεν</t>
  </si>
  <si>
    <t>https://www.insomnia.gr/forums/topic/816857-%CE%B8%CE%B5%CF%83%CF%83%CE%B1%CE%BB%CE%BF%CE%BD%CE%AF%CE%BA%CE%B7-%CF%87%CE%B1%CE%BC%CE%B7%CE%BB%CF%8C-internet-%CE%B1%CF%80%CF%8C-%CF%84%CE%BF-%CF%80%CF%81%CF%89%CE%AF-99-cosmote</t>
  </si>
  <si>
    <t>Βασίλης Σπανούλης: Δεν θέλησε να μιλήσει για την Εθνική κι έφυγε από την συνέντευξη (videos)</t>
  </si>
  <si>
    <t>Ο Βασίλης Σπανούλης μίλησε μετά το τέλος του αγώνα στην κάμερα της ΕΡΤ για το παιχνίδι αυτό, ενώ αναφέρθηκε στις καταστροφικές πλημμύρες της χώρας μας</t>
  </si>
  <si>
    <t>https://www.eurohoops.net/el/fiba-champions-league-el/1551642/vasilis-spanoulis-den-thelise-na-milisi-gia-tin-ethniki-ki-apochorise-apo-tin-sinentefxi-videos</t>
  </si>
  <si>
    <t>Κακοκαιρία Daniel - ΓΕΣ: Ασφαλή όλα τα ελικόπτερα στο Στεφανοβίκειο - Προληπτική μεταφορά στην Νέα Αγχίαλο</t>
  </si>
  <si>
    <t>όπως έγινε γνωστό, τα ελικόπτερα αν και δεν κινδυνεύουν από τις πλημμύρες στην περιοχή, μεταφέρονται προληπτικά στην 111 Πτέρυγα Μάχης στη Νέα Αγχίαλο. Το ΓΕΣ ανακοίνωσε ότι οι φωτογραφίες που έχουν δημοσιευθεί στον ηλεκτρονικό Τύπο αφορούν χρονικό δ</t>
  </si>
  <si>
    <t>https://www.parapolitika.gr/ellada/article/1301974/kakokairia-daniel-stin-111-pm-metaferodai-proliptika-ta-elikoptera-tis-1is-taxas-stefanovikeiou</t>
  </si>
  <si>
    <t>Σιωπηρά τα εγκαίνια της 95ης Εμποροπανήγυρης του Αιγινίου (φωτορεπορτάζ)</t>
  </si>
  <si>
    <t>Με μια σεμνή και λιτή εκδήλωση, εξαιτίας των καταστάσεων που βιώνει η Ελλάδα από τις πλημμύρες , έγινε χθες το βράδυ η έναρξη της εμποροπανήγυρης του Αιγινίου</t>
  </si>
  <si>
    <t>http://odigos-pierias.gr/%cf%83%ce%b9%cf%89%cf%80%ce%b7%cf%81%ce%ac-%cf%84%ce%b1-%ce%b5%ce%b3%ce%ba%ce%b1%ce%af%ce%bd%ce%b9%ce%b1-%cf%84%ce%b7%cf%82-95%ce%b7%cf%82-%ce%b5%ce%bc%cf%80%ce%bf%cf%81%ce%bf%cf%80%ce%b1%ce%bd%ce%ae</t>
  </si>
  <si>
    <t>Κακοκαιρία Daniel: Οδηγίες του Υπουργείου Υγείας για τις πλημμυρισμένες περιοχές</t>
  </si>
  <si>
    <t>[...]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t>
  </si>
  <si>
    <t>http://kliktv.gr/%ce%ba%ce%b1%ce%ba%ce%bf%ce%ba%ce%b1%ce%b9%cf%81%ce%af%ce%b1-daniel-%ce%bf%ce%b4%ce%b7%ce%b3%ce%af%ce%b5%cf%82-%cf%84%ce%bf%cf%85-%cf%85%cf%80%ce%bf%cf%85%cf%81%ce%b3%ce%b5%ce%af%ce%bf%cf%85-%cf%85</t>
  </si>
  <si>
    <t>Παροπλισμένα τα ελικόπτερα Χιούι που πλημμύρισαν στο Στεφανοβίκειο, λέει το ΓΕΣ</t>
  </si>
  <si>
    <t>Το γύρο του διαδικτύου έκανε η εικόνα από το Αεροδρόμιο στο Στεφανοβίκειο του Βόλου, όπου εδρεύει η 1η Ταξιαρχία της Αεροπορίας Στρατού και δείχνει πολλά ελικόπτερα τύπου Χιούι μέσα στα νερά από τις πλημμύρες που προκάλεσε η κακοκαιρία</t>
  </si>
  <si>
    <t>http://alexander-hellas.blogspot.com/2023/09/blog-post_79.html</t>
  </si>
  <si>
    <t>Τσακαλώτος: Πολιτειακός και διοικητικός εκφυλισμός οι εικόνες καταστροφής στη Θεσσαλία</t>
  </si>
  <si>
    <t>στις 09/09/2023 21:21 «Έχουμε μία κυβέρνηση η οποία δεν φαίνεται να έχει αγάπη για τα κοινά, για το περιβάλλον, για το δημόσιο πλούτο», δήλωσε χαρακτηριστικά ο υποψήφιος πρόεδρος του ΣΥΡΙΖΑ, Ευκλείδης Τσακαλώτος, μιλώντας για τις φονικές πλημμύρες τη</t>
  </si>
  <si>
    <t>https://www.politica.gr/ellada/tsakalotos-politeiakos-kai-dioikitikos-ekfulismos-oi-eikones-katastrofis-sti-thessalia</t>
  </si>
  <si>
    <t>Μ. Βορίδης: Ο πρωθυπουργός μάχεται και θα συνεχίσει να μάχεται, ώστε να μην υπάρχει πολίτης που θα αισθάνεται μόνος του</t>
  </si>
  <si>
    <t>[...] της εφημερίδας «Μακεδονίας της Κυριακής» ότι «ο πρωθυπουργός μάχεται και θα συνεχίσει να μάχεται, ώστε να μην υπάρχει πολίτης που θα αισθάνεται μόνος του, να μην υπάρχει πολίτης που θα μείνει πίσω» Ξεκινώντας από τις φονικές πλημμύρες , ο υπουρ</t>
  </si>
  <si>
    <t>https://www.editorial.gr/politiki/198251/m-voridis-o-prothypourgos-machetai-kai-tha-synechisei-na-machetai-oste-na-min-yparchei-politis-pou-tha-aisthanetai-monos-tou</t>
  </si>
  <si>
    <t>Μ. Βορίδης: Ο πρωθυπουργός μάχεται και θα συνεχίσει να μάχεται, ώστε να μην υπάρχει πολίτης που θα</t>
  </si>
  <si>
    <t>https://www.xiakoslaos.gr/poltiki/244739/m-voridis-o-prothypourgos-machetai-kai-tha-synechisei-na-machetai-oste-na-min-yparchei-politis-pou-tha-aisthanetai-monos-tou</t>
  </si>
  <si>
    <t>Δουλειά των ΜΜΕ είναι να μην κάνουν δημοσιογραφία Της Ματίνας Παπαχριστούδη</t>
  </si>
  <si>
    <t>των ΜΜΕ είναι να μην κάνουν δημοσιογραφία Της Ματίνας Παπαχριστούδη Στα αλλεπάλληλα, διαδοχικά γεγονότα καταστροφής αυτού του καλοκαιριού, πυρκαγιές, πλημμύρες , ναυάγια και δολοφονίες, αναδείχθηκε για μία ακόμη φορά η τεράστια ευθύνη των ΜΜΕ, στα οπ</t>
  </si>
  <si>
    <t>http://euforipediada.blogspot.com/2023/09/blog-post_57.html</t>
  </si>
  <si>
    <t>Δορυφόρος απεικονίζει τις πρωτοφανείς πλημμύρες στην Θεσσαλία - Έχουν «πνιγεί» Τρίκαλα και Καρδίτσα</t>
  </si>
  <si>
    <t>   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t>
  </si>
  <si>
    <t>http://www.stoxos.gr/2023/09/blog-post_9791.html</t>
  </si>
  <si>
    <t>Επίσκεψη της Έφης Αχτσιόγλου στις πληγείσες περιοχές της Καρδίτσας</t>
  </si>
  <si>
    <t>Τις πληγείσες από τις πλημμύρες περιοχές της Καρδίτσας, του Παλαμά και του Μουζακίου επισκέφθηκε η Έφη Αχτσιόγλου. Η υποψήφια πρόεδρος του ΣΥΡΙΖΑ-Π.Σ</t>
  </si>
  <si>
    <t>http://aftocdn.gr/blog/2023/09/09/%ce%b5%cf%80%ce%af%cf%83%ce%ba%ce%b5%cf%88%ce%b7-%cf%84%ce%b7%cf%82-%ce%ad%cf%86%ce%b7%cf%82-%ce%b1%cf%87%cf%84%cf%83%ce%b9%cf%8c%ce%b3%ce%bb%ce%bf%cf%85-%cf%83%cf%84%ce%b9%cf%82-%cf%80%ce%bb%ce%b7</t>
  </si>
  <si>
    <t>Θεσσαλία – Συγκλονίζει κτηνοτρόφος: «750 ψυχές θα κυνηγάνε εμάς κι αυτόν που δεν φρόντισε να υπάρχει ροή των υδάτων»</t>
  </si>
  <si>
    <t>  Συγκλονίζει η ανάρτηση της κτηνοτρόφου Ιωάννας Καρρά που ζει στη Ζηλευτή Θεσσαλίας, για τις πλημμύρες που προκάλεσε η κακοκαιρία Daniel</t>
  </si>
  <si>
    <t>http://www.newsplanet09.info/2023/09/750.html</t>
  </si>
  <si>
    <t>Λέκκας για κακοκαιρία: Ακραίο φυσικό φαινόμενο χιλιετίας</t>
  </si>
  <si>
    <t>Και δεν είναι μόνο η έντονη βροχόπτωση σαν βροχόπτωση, είναι τα πλημμυρικά φαινόμενα, είναι η διάβρωση, είναι η κατολίσθηση, οι θαλάσσιες πλημμύρες […] Η κάθε περιοχή πρέπει να μελετάται διαφορετικά</t>
  </si>
  <si>
    <t>http://www.arcadiaportal.gr/news/lekkas-gia-kakokairia-akraio-fysiko-fainomeno-hilietias</t>
  </si>
  <si>
    <t>Κακοκαιρία – Θεσσαλία: Η ΕΠΟ στο πλευρό των πληγέντων από τις φονικές πλημμύρες</t>
  </si>
  <si>
    <t>Σχετικές ανακοινώσεις θα γίνουν μετά τη συνεδρίαση της Εκτελεστικής Επιτροπής την προσεχή Τρίτη.» The post Κακοκαιρία – Θεσσαλία: Η ΕΠΟ στο πλευρό των πληγέντων από τις φονικές πλημμύρες appeared first on</t>
  </si>
  <si>
    <t>http://thesstoday.gr/%ce%ba%ce%b1%ce%ba%ce%bf%ce%ba%ce%b1%ce%b9%cf%81%ce%af%ce%b1-%ce%b8%ce%b5%cf%83%cf%83%ce%b1%ce%bb%ce%af%ce%b1-%ce%b7-%ce%b5%cf%80%ce%bf-%cf%83%cf%84%ce%bf-%cf%80%ce%bb%ce%b5%cf%85%cf%81</t>
  </si>
  <si>
    <t>Κακοκαιρία Daniel: Χιλιάδες νεκρά ζώα από τις πλημμύρες - Ψαλτοπούλου: Προσοχή στο πόσιμο νερό | Flash.gr</t>
  </si>
  <si>
    <t>Η κακοκαιρία Daniel «βύθισε» την Θεσσαλία, με τους κτηνοτρόφους να χάνουν ολοκληρωτικά τα κοπάδια τους, σε μια ανυπολόγιστη καταστροφή.Ωστόσο, πλέον υπάρχει και υγειονομικός κίνδυνος καθώς χιλιάδες ζώα έχουν αρχίσει πλέον και σαπίζουν μέσα σε χωριά</t>
  </si>
  <si>
    <t>https://www.flash.gr/health/2156988/kakokairia-daniel-xiliades-nekra-zoa-apo-tis-plimmyres-kraygi-agonias-apo-tous-ktinotrofous</t>
  </si>
  <si>
    <t>ΓΕΣ: Ασφαλή όλα τα ελικόπτερα στο Στεφανοβίκειο – Δεν υπάρχει κίνδυνος από τις πλημμύρες</t>
  </si>
  <si>
    <t>Περισσότερα… Διαβάστε όλο το άρθρο από την πηγή The post ΓΕΣ: Ασφαλή όλα τα ελικόπτερα στο Στεφανοβίκειο – Δεν υπάρχει κίνδυνος από τις πλημμύρες appeared first on Newsmag</t>
  </si>
  <si>
    <t>http://www.newsmag.gr/%ce%b3%ce%b5%cf%83-%ce%b1%cf%83%cf%86%ce%b1%ce%bb%ce%ae-%cf%8c%ce%bb%ce%b1-%cf%84%ce%b1-%ce%b5%ce%bb%ce%b9%ce%ba%cf%8c%cf%80%cf%84%ce%b5%cf%81%ce%b1-%cf%83%cf%84%ce%bf-%cf%83%cf%84%ce%b5%cf%86%ce%b1</t>
  </si>
  <si>
    <t>Θεσσαλονίκη: «Άνθρωποι πνίγονται ή καίγονται, τα δικαιώματα καταπατούνται» – Συλλαλητήριο στο Άγαλμα Βενιζέλου (ΦΩΤΟ)</t>
  </si>
  <si>
    <t>[...] Είναι η κραυγή μας για τα θύματα των Τεμπών, του ναυαγίου, για τις πλημμύρες , για τον Αντώνη που πνίξανε [...] Οι συνάνθρωποι μας σε Λάρισα, Βόλο Καρδίτσα μετράνε απώλειες</t>
  </si>
  <si>
    <t>http://thesstoday.gr/%ce%b8%ce%b5%cf%83%cf%83%ce%b1%ce%bb%ce%bf%ce%bd%ce%af%ce%ba%ce%b7-%ce%ac%ce%bd%ce%b8%cf%81%cf%89%cf%80%ce%bf%ce%b9-%cf%80%ce%bd%ce%af%ce%b3%ce%bf%ce%bd%cf%84%ce%b1%ce%b9-%ce%ae-%ce%ba%ce%b1</t>
  </si>
  <si>
    <t>Kαρδίτσα Γιαγιά επιπλέει νεκρή στη κουζίνα του σπιτιού της με κατεύθυνση την Αθήνα [η είδηση είναι πραγματική]</t>
  </si>
  <si>
    <t>http://kourdistoportocali.com/news-desk/karditsa-gt-giagia-epipleei-nekri-sti-koyzina-toy-spitioy-tis-me-kateythynsi-tin-athina</t>
  </si>
  <si>
    <t>Είδη πρώτης ανάγκης για τους πλημμυροπαθείς της Θεσσαλίας συγκεντρώνει ο Δήμος Ναυπακτίας</t>
  </si>
  <si>
    <t>  Ο Δήμος Ναυπακτίας προχωρά στη συλλογή βοήθειας για τους πληγέντες από τις πλημμύρες στη Θεσσαλία [...] Η συγκέντρωση των ειδών πρώτης ανάγκης ξεκινά από τη Δευτέρα, 11</t>
  </si>
  <si>
    <t>http://neo-astronafpaktos.blogspot.com/2023/09/blog-post_58.html</t>
  </si>
  <si>
    <t>Μόνο με «γκρέμισμα» θα χτίσουμε κράτος</t>
  </si>
  <si>
    <t>Οι πλημμύρες που έπνιξαν 720.000 στρέμματα στον Θεσσαλικό Κάμπο [...] Για την πύρινη λαίλαπα και τις πλημμύρες , ο κρατικός μηχανισμός και η Τοπική Αυτοδιοίκηση</t>
  </si>
  <si>
    <t>http://alexander-hellas.blogspot.com/2023/09/blog-post_489.html</t>
  </si>
  <si>
    <t>Πολυθεματική η 87η ΔΕΘ με 1.500 εκθέτες, άνοιξε τις πύλες της</t>
  </si>
  <si>
    <t>Σε μια πολύ δύσκολη χρονική περίοδο για τη χώρα, όπου η σκέψη των πολιτών εστιάζει στους πληγέντες από τις καταστροφικές πλημμύρες , η 87η ΔΕΘ υποδέχεται από το πρωί του Σαββάτου τους επισκέπτες της</t>
  </si>
  <si>
    <t>http://lamiafthiotidas.blogspot.com/2023/09/87-1500.html</t>
  </si>
  <si>
    <t>Με τα «ανενεργά» ελικόπτερα πέταγε ο ΥΕΘΑ μέχρι το 2019</t>
  </si>
  <si>
    <t>Θα επαναφέρουμε προς το ΓΕΣ το ερώτημα για το τι έχει γίνει με τις πλημμύρες στα υπόστεγα υποστήριξης και τι τύποι ελικόπτερων υπήρχαν εκεί</t>
  </si>
  <si>
    <t>http://www.newsplanet09.info/2023/09/2019.html</t>
  </si>
  <si>
    <t>Κακοκαιρία Daniel: Στο «κόκκινο» η αγωνία στη Θεσσαλία - Ενισχύονται τα φράγματα στις όχθες του Πηνειού, μπαράζ μηνυμάτων του 112</t>
  </si>
  <si>
    <t>Στη συνέχεια, άρχισε η αποστολή κι άλλων μηνυμάτων μέσω του 112, καθώς υπάρχουν φόβοι για πλημμύρες σε περιοχές που βρίσκονται στις όχθες του Πηνειού</t>
  </si>
  <si>
    <t>http://zeidoron.blogspot.com/2023/09/daniel-112_9.html</t>
  </si>
  <si>
    <t>Ο Αλ.Μεϊκόπουλος για τα λιμνάζοντα νερά στο Παλιό Λιμεναρχείο</t>
  </si>
  <si>
    <t>Ο Βουλευτής συνομίλησε με κατοίκους, επιχειρηματίες και εμπόρους για τις πρωτοφανείς συνθήκες που αντιμετωπίζουν καθώς η περιοχή που συγκέντρωσε τον μεγαλύτερο όγκο νερού, λάσπης και φερτών υλών από τις πρόσφατες πλημμύρες που κατέκλεισαν την πόλη, σ</t>
  </si>
  <si>
    <t>http://eidisis247.gr/o-al-meikopoulos-gia-ta-limnazonta-nera-sto-palio-limenarcheio</t>
  </si>
  <si>
    <t>Προσωπικό και μηχανήματα της Περιφέρειας Κεντρικής Μακεδονίας έχουν σταλεί στη Θεσσαλία για την αντιμετώπιση των καταστροφικών πλημμυρών</t>
  </si>
  <si>
    <t>Προσωπικό και μηχανήματα της Περιφέρειας Κεντρικής Μακεδονίας έχουν σταλεί στη Θεσσαλία για την αντιμετώπιση των καταστροφικών πλημμυρών με απόφαση του Περιφερειάρχη Απόστολου Τζιτζικώστα Προσωπικό και μηχανήματα, για να βοηθήσουν στην αντιμετώπιση τ</t>
  </si>
  <si>
    <t>http://www.avatonpress.gr/2023/09/blog-post_9.html</t>
  </si>
  <si>
    <t>ΑΔΕΔΥ: Οικονομική ενίσχυση 10.000 ευρώ στους πλημμυροπαθείς της Θεσσαλίας</t>
  </si>
  <si>
    <t>«Τη βαθιά της οδύνη για τα θύματα που άφησαν πίσω τους οι καταστροφικές πλημμύρες σε όλους τους νομούς της Θεσσαλίας (Λάρισας, Μαγνησίας, Τρικάλων και Καρδίτσας), καθώς και την αμέριστη συμπαράστασή της στους πληγέντες», εκφράζει η Εκτελεστική Επιτρο</t>
  </si>
  <si>
    <t>http://thesstoday.gr/%ce%b1%ce%b4%ce%b5%ce%b4%cf%85-%ce%bf%ce%b9%ce%ba%ce%bf%ce%bd%ce%bf%ce%bc%ce%b9%ce%ba%ce%ae-%ce%b5%ce%bd%ce%af%cf%83%cf%87%cf%85%cf%83%ce%b7-10-000-%ce%b5%cf%85%cf%81%cf%8e-%cf%83%cf%84%ce%bf%cf%85</t>
  </si>
  <si>
    <t>ΞΕΦΤΙΛΕΣ..Πηγαινουν και περνουν τα νερα που μοιραζουν ΔΩΡΕΑΝ και επειτα τα πουλανε στις επιχειρησεις τους 6 ευρω.......ΜΑΥΡΑΓΟΡΙΤΕΣ</t>
  </si>
  <si>
    <t>Αντέδρασε η Μίνα Καραμήτρου κατά τη διάρκεια της έκτακτης ενημέρωσης στο Open για τις καταστροφικές πλημμύρες που σάρωσαν την Θεσσαλία</t>
  </si>
  <si>
    <t>http://fonaklas.blogspot.com/2023/09/6.html</t>
  </si>
  <si>
    <t>Συγκλονιστική μαρτυρία κτηνοτρόφου: «750 ψυχές θα κυνηγάνε εμάς»</t>
  </si>
  <si>
    <t>Συγκλονίζει η μαρτυρία της Ιωάννας Καρρά που είναι κτηνοτρόφος και ιδιοκτήτρια, μαζί με τις δύο αδελφές της της κτηνοτροφικής μονάδας στη Ζηλευτή, από την καταστροφή από τις  πλημμύρες  που προκάλεσε η κακοκαιρία Daniel [...] Aς αφήσουμε την ίδια, μέ</t>
  </si>
  <si>
    <t>http://www.kapa-news.gr/2023/09/750.html</t>
  </si>
  <si>
    <t>Επίσημα 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t>
  </si>
  <si>
    <t>http://koukfamily.blogspot.com/2023/09/blog-post_444.html</t>
  </si>
  <si>
    <t>Το περίπτερο της Τιμώμενης Χώρας Βουλγαρίας εγκαινιάστηκε στη 87η ΔΕΘ</t>
  </si>
  <si>
    <t>Μπογκντάνοφ, ενώ τόνισε πως τις τελευταίες ημέρες οι δύο χώρες δοκιμάστηκαν από φυσικές καταστροφές και πλημμύρες , που προκάλεσαν αυτές [...] [...] και Ελλάδας» ανέφερε ο υπουργός Οικονομίας και Βιομηχανίας, Μπογκντάν Μπογκντάνοφ, ενώ τόνισε πως τις</t>
  </si>
  <si>
    <t>http://www.typologos.com/to-periptero-tis-timomenis-choras-boulgarias-egkainiastike-sti-87i-deth</t>
  </si>
  <si>
    <t>μία συνέντευξη με τα θέματα της επικαιρότητας ( πλημμύρες και πυρκαγιές), αλλά και άλλα, αμιγώς πολιτικά και μη, ο υπουργός Επικρατείας Μάκης Βορίδης επισημαίνει, μέσω της εφημερίδας «Μακεδονίας της Κυριακής» και στον Νίκο Οικονόμου, ότι «ο πρωθυπουρ</t>
  </si>
  <si>
    <t>http://expertnews.gr/makis-voridis-o-prothypoyrgos-machetai-kai-tha-synechisei-na-machetai</t>
  </si>
  <si>
    <t>Τα διεθνή ΜΜΕ σχολιάζουν το σαρωτικό πέρασμα της κακοκαιρίας - «Η Ελλάδα στην πρώτη γραμμή της κλιματικής αλλαγής»</t>
  </si>
  <si>
    <t>« Πλημμύρες στην Ελλάδα: Στους 10 ανεβαίνει ο απολογισμός των νεκρών», μεταδίδει η Deutsche Welle σημειώνοντας: «οι πλημμύρες στην Ελλάδα ακολούθησαν μια τεράστια δασική […]</t>
  </si>
  <si>
    <t>http://politisonline.com/kosmos/837228/ta-diethni-mme-scholiazoun-to-sarotiko-perasma-tis-kakokairias-i-ellada-stin-proti-grammi-tis-klimatikis-allagis</t>
  </si>
  <si>
    <t>RE:Το thread του Debian (v.7)</t>
  </si>
  <si>
    <t>έσπρωξαν από το πλοίο, μα πλημμύρες . Πριν προλάβει να περάσει το</t>
  </si>
  <si>
    <t>https://www.adslgr.com/forum/threads/1255544-%CE%A4%CE%BF-thread-%CF%84%CE%BF%CF%85-Debian-(v-7)/page11?s=e7a3339fa3ec334e8715ad6bb432406b</t>
  </si>
  <si>
    <t>Όλη η Ξάνθη μια αγκαλιά για τους πλημμυροπαθείς της Θεσσαλίας</t>
  </si>
  <si>
    <t>[...] των πολιτών ήταν μεγάλη και συγκινητική.  Αντίστοιχο κάλεσμα κάνει και η Μητρόπολη η οποία συγκεντρώνει τρόφιμα μακράς διαρκείας, νερά και είδη υγιεινής στις εκκλησίες της περιοχής.  Είδη πρώτης ανάγκης στο ΚΑΠΗ Ο Δήμος Ξάνθης ξεκίνησε από το Σ</t>
  </si>
  <si>
    <t>http://www.xanthinea.gr/2023/09/oli-i-xanthi-mia-agkalia-gia-tous.html</t>
  </si>
  <si>
    <t>Θεσσαλία: Δορυφόρος απεικονίζει τις πρωτοφανείς πλημμύρες - Έχουν «πνιγεί» Τρίκαλα και Καρδίτσα - Deal News</t>
  </si>
  <si>
    <t>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Το μεγαλύτερο μέρος των Νομών Τρικάλων και Καρδίτσα</t>
  </si>
  <si>
    <t>https://www.dealnews.gr/eidiseis/1082824/thessalia-doryforos-apeikonizei-tis-protofaneis-plimmyres-echoun-pnigei-trikala-kai-karditsa</t>
  </si>
  <si>
    <t>dealnews.gr</t>
  </si>
  <si>
    <t>Εργατικό Κέντρο: Νέα κινητοποίηση στο Κέντρο Υγείας Σάμης</t>
  </si>
  <si>
    <t>διαρκής απαξίωση των δημόσιων δομών υγείας, η μεθοδευμένη αποψίλωσή τους, η εγκατάλειψη των κτηριακών υποδομών, του εξοπλισμού τους, οι τρομακτικές ελλείψεις στο ΕΚΑΒ, δεν είναι τίποτα άλλο παρά μια ακόμα έκφραση της πολιτικής εκείνης που καίει το λα</t>
  </si>
  <si>
    <t>http://porosnews.blogspot.com/2023/09/blog-post_88.html</t>
  </si>
  <si>
    <t>Κακοκαιρία Daniel: Απαγόρευση κυκλοφορίας στην Εθνική Οδό Κοζάνης – Λάρισας</t>
  </si>
  <si>
    <t>Μήνυμα 112 για ετοιμότητα εκκένωσης 25 οικισμών σε Μαγνησία – Λάρισα Δραματικές είναι οι εξελίξεις από τις πλημμύρες στη Θεσσαλία, καθώς ο κίνδυνος από την υπερχείλιση του Πηνειού παίρνει ολοένα και μεγαλύτερες διαστάσεις</t>
  </si>
  <si>
    <t>http://thesstoday.gr/%ce%ba%ce%b1%ce%ba%ce%bf%ce%ba%ce%b1%ce%b9%cf%81%ce%af%ce%b1-daniel-%ce%b1%cf%80%ce%b1%ce%b3%cf%8c%cf%81%ce%b5%cf%85%cf%83%ce%b7-%ce%ba%cf%85%ce%ba%ce%bb%ce%bf%cf%86%ce%bf%cf%81%ce%af%ce%b1%cf%82-3</t>
  </si>
  <si>
    <t>Εύβοια: Βρέθηκε πτώμα στη θάλασσα – Οι πρώτες εκτιμήσεις</t>
  </si>
  <si>
    <t> Πολλές ημέρες στη θάλασσα είναι σύμφωνα με τις πρώτες εκτιμήσεις το πτώμα που βρέθηκε να επιπλέει στην παραλία των Ελληνικών στη θέση Τουρκονέρι. Σύμφωνα με πληροφορίες του evima.gr, πρόκειται για.. το πτώμα άνδρα που δεν φορούσε ρούχα από τη μέση κ</t>
  </si>
  <si>
    <t>http://fonaklas.blogspot.com/2023/09/blog-post_43.html</t>
  </si>
  <si>
    <t>Πρωθυπουργός είναι πλέον κάτοχος του ρεκόρ καταστροφών της χώρας Του Ιακώβου Πέτρου Επί πρωθυπουργίας Κυριάκου Μητσοτάκη κάηκε η Ελλάδα από τις πυρκαγιές και τώρα πνίγεται από τις πλημμύρες ! Ελάχιστες μέρες μετά την έναρξη της δεύτερης πρωθυπουργική</t>
  </si>
  <si>
    <t>http://arseniouparaskevas1.blogspot.com/2023/09/blog-post_9.html</t>
  </si>
  <si>
    <t>arseniouparaskevas1.blogspot.com</t>
  </si>
  <si>
    <t>http://www.syriza.gr/article/id/149721/O-Al.Meikopoylos-gia-ta-limnazonta-nera-sto-Palio-Limenarcheio.html</t>
  </si>
  <si>
    <t>http://aftocdn.gr/blog/2023/09/09/%ce%bc-%ce%b2%ce%bf%cf%81%ce%af%ce%b4%ce%b7%cf%82-%ce%bf-%cf%80%cf%81%cf%89%ce%b8%cf%85%cf%80%ce%bf%cf%85%cf%81%ce%b3%cf%8c%cf%82-%ce%bc%ce%ac%cf%87%ce%b5%cf%84%ce%b1%ce%b9-%ce%ba%ce%b1%ce%b9-%ce%b8</t>
  </si>
  <si>
    <t>Το επιτελικό κράτος, κατέστρεψε την Ελλάδα</t>
  </si>
  <si>
    <t>[...] 730,000 στρέμματα κατεστραμμένα από τις πλημμύρες [...] Εκατοντάδες άνθρωποι αγνοούμενοι και εγκλωβισμένοι.Τα στρέμματα που πλημμύρισαν ίσως στην πιο εύφορη γη της Ευρώπης, θα χρειαστούν τουλάχιστον 5 χρόνια για να</t>
  </si>
  <si>
    <t>http://trelogiannis.blogspot.com/2023/09/blog-post_743.html</t>
  </si>
  <si>
    <t>Κακοκαιρία Daniel: Στο πλευρό των πληγέντων η ΠΑΕ Ολυμπιακός (video)</t>
  </si>
  <si>
    <t>[...] Τα θερμά μας συλλυπητήρια στις οικογένειες και τους οικείους των θυμάτων από τις καταστροφικές πλημμύρες [...] Κουράγιο και δύναμη σε όσους έχουν καταστραφεί οι</t>
  </si>
  <si>
    <t>http://www.rednews.gr/kakokairia-daniel-sto-plevro-ton-pligenton-i-pae-olybiakos-video</t>
  </si>
  <si>
    <t>Ε. Αχτσιόγλου: Η ευθύνη βαραίνει αυτή την κυβέρνηση και αυτόν τον πρωθυπουργό</t>
  </si>
  <si>
    <t>Αχτσιόγλου: Η ευθύνη βαραίνει αυτή την κυβέρνηση και αυτόν τον πρωθυπουργό ΕΙΔΗΣΕΙΣ 247 - EIDISIS247.GR Επίσκεψη της Έφης Αχτσιόγλου, υποψήφιας προέδρου του ΣΥΡΙΖΑ – Προοδευτική Συμμαχία, στις πληγείσες περιοχές της Καρδίτσας Τις πληγείσες από τις πλ</t>
  </si>
  <si>
    <t>http://eidisis247.gr/e-achtsioglou-i-efthyni-varainei-afti-tin-kyvernisi-kai-afton-ton-prothypourgo</t>
  </si>
  <si>
    <t>Ελικόπτερα πλημμύρισαν στο Στεφανοβίκειο Βόλου – Τι απαντά το ΓΕΣ</t>
  </si>
  <si>
    <t xml:space="preserve">Σεπτεμβρίου 2023 - 19:30 Το γύρο του διαδικτύου έκανε η εικόνα από το Αεροδρόμιο στο Στεφανοβίκειο του Βόλου, όπου εδρεύει η 1η Ταξιαρχία της Αεροπορίας Στρατού και δείχνει πολλά ελικόπτερα τύπου Χιούι μέσα στα νερά από τις πλημμύρες που προκάλεσε η </t>
  </si>
  <si>
    <t>https://www.taxydromos.gr/magnesia/velestino/991367/elikoptera-plimmyrisan-sto-stefanovikeio-voloy-ti-apanta-to-ges</t>
  </si>
  <si>
    <t>http://ethnegersis.blogspot.com/2023/09/blog-post_9.html</t>
  </si>
  <si>
    <t>  Μιλώντας στο topontiki.gr, η καθηγήτρια επιδημιολογίας και βουλευτής του ΣΥΡΙΖΑ, εκτιμώντας την κατάσταση που προκάλεσε η κακοκαιρία Daniel, προειδοποιεί για τον κίνδυνο να εμφανιστούν ασθένειες όπως, τύφος, ηπατίτιδα Α ή ελονοσία, που είναι</t>
  </si>
  <si>
    <t>http://fonaklas.blogspot.com/2023/09/4_0733953689.html</t>
  </si>
  <si>
    <t>Καλαμαριά: Πώς μπορείς να βοηθήσεις τους πληγέντες - Δήμος, παρατάξεις,σύλλογοι συγκεντρώνουν είδη πρώτης ανάγκης</t>
  </si>
  <si>
    <t>πάντα αυτήν την αρχή, όπως και σε κάθε άλλη περίπτωση, η Αντιδήμαρχος Κοινωνικής Πολιτικής, Αλληλεγγύης, Δημόσιας Υγείας και Ισότητας των δύο φύλων, Εύα Ντόντη-Μπανιώρα επικοινώνησε με την Αντιδήμαρχο Κοινωνικής Μέριμνας &amp; Αλληλεγγύης του Δήμου Βόλου</t>
  </si>
  <si>
    <t>http://www.kalamaria24.gr/2023/09/blog-post_288.html</t>
  </si>
  <si>
    <t>ΣΥΡΙΖΑ: Κολοσσιαίες οι κυβερνητικές ευθύνες για την κατάσταση των στρατιωτικών εγκαταστάσεων</t>
  </si>
  <si>
    <t>από την Καρδίτσα: Η Κυβέρνηση απέτυχε«Την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γι</t>
  </si>
  <si>
    <t>http://thenewmail.blogspot.com/2023/09/blog-post_36.html</t>
  </si>
  <si>
    <t>Επίσκεψη της Έφης Αχτσιόγλου, υποψήφιας προέδρου του ΣΥΡΙΖΑ - Προοδευτική Συμμαχία, στις πληγείσες περιοχές της Καρδίτσας Τις πληγείσες από τις πλημμύρες περιοχές της Καρδίτσας, του Παλαμά και του Μουζακίου επισκέφθηκε η Έφη Αχτσιόγλου</t>
  </si>
  <si>
    <t>http://www.syriza.gr/article/id/149720/E.-Achtsiogloy:-H-eythynh-barainei-ayth-thn-kybernhsh-kai-ayton-ton-prwthypoyrgo.html</t>
  </si>
  <si>
    <t>Ντροπιαστική ανακοίνωση από ΓΕΕΘΑ-ΓΕΣ για τα «πνιγμένα» ελικόπτερα στο Στεφανοβίκειο: «Δεν τα χρειαζόμασταν – Ήταν παλιά»</t>
  </si>
  <si>
    <t>[...] βάση του Στεφανοβίκειου του Βόλου, όπου εδρεύει η 1η Ταξιαρχία της Αεροπορίας Στρατού και δείχνουν ελικόπτερα τύπου UH-1H Iroquois μέσα στα νερά από τις πλημμύρες που χτύπησαν την Μαγνησία.Το ΓΕΣ αναφέρει ότι τα ελικόπτερα τα οποία είδε όλη η Ε</t>
  </si>
  <si>
    <t>http://logotexnikoperiboli.blogspot.com/2023/09/blog-post_25.html</t>
  </si>
  <si>
    <t>ΒΙΝΤΕΟ: Πώς είδε η NASA την κακοκαιρία Daniel στην Ελλάδα – Δορυφορικές εικόνες</t>
  </si>
  <si>
    <t>Δορυφορική απεικόνιση με χάρτες και γραφήματα έδωσε στη δημοσιότητα η NASA για τις πλημμύρες μετά από την κακοκαιρία Daniel στην Ελλάδα [...] Όπως</t>
  </si>
  <si>
    <t>http://omegalive.com.cy/ellada/binteo-pos-eide-e-nasa-ten-kakokairia-daniel-sten-ellada-doruphorikes-eikones</t>
  </si>
  <si>
    <t>Γίνετε μέλος στο κανάλι του OPEN για να αποκτήσετε πρόσβαση σε προνόμια: https://bit.ly/3tLR9pL Ο Γιάννης Αρτοποιός</t>
  </si>
  <si>
    <t>http://www.youtube.com/watch?v=07wH9VL9QTw</t>
  </si>
  <si>
    <t>Κακοκαιρία Daniel: Ώρες αγωνίας στον Θεσσαλικό Κάμπο, ενισχύονται τα φράγματα στις όχθες του Πηνειού – Ποια χωριά κινδυνεύουν</t>
  </si>
  <si>
    <t>http://aftocdn.gr/blog/2023/09/09/%ce%ba%ce%b1%ce%ba%ce%bf%ce%ba%ce%b1%ce%b9%cf%81%ce%af%ce%b1-daniel-%cf%8e%cf%81%ce%b5%cf%82-%ce%b1%ce%b3%cf%89%ce%bd%ce%af%ce%b1%cf%82-%cf%83%cf%84%ce%bf%ce%bd-%ce%b8%ce%b5%cf%83%cf%83%ce%b1%ce%bb</t>
  </si>
  <si>
    <t>Creators_365</t>
  </si>
  <si>
    <t>http://www.youtube.com/watch?v=2ysyJmSU0gE</t>
  </si>
  <si>
    <t>ΟΤΑΝ ΤΟ ΚΡΑΤΟΣ ΒΛΑΠΤΕΙ ΤΟ EΘΝΟΣ, ΤΟ ΕΘΝΟΣ ΕΓΕΙΡΕΙ ΝΕΟ ΚΡΑΤΟΣ ΕΘNIKO</t>
  </si>
  <si>
    <t>  Την ίδια στιγμή στην Ιερή Πατρίδα μας Ελλάδα, από το ένα άκρο έως το άλλο τής εθνικής μας επικράτειας, ένεκα ενός μαζικού καιρικού φαινομένου σαρώνουν έντονες βροχοπτώσεις που επιφέρουν καταστροφικές πλημμύρες</t>
  </si>
  <si>
    <t>http://koinonikosethnikismos.com/2023/09/09/%ce%bf%cf%84%ce%b1%ce%bd-%cf%84%ce%bf-%ce%ba%cf%81%ce%b1%cf%84%ce%bf%cf%83-%ce%b2%ce%bb%ce%b1%cf%80%cf%84%ce%b5%ce%b9-%cf%84%ce%bf-e%ce%b8%ce%bd%ce%bf%cf%83-%cf%84%ce%bf-%ce%b5%ce%b8%ce%bd%ce%bf</t>
  </si>
  <si>
    <t>Δραματικές ώρες στη Θεσσαλία -Μήνυμα 112 για ετοιμότητα εκκένωσης 35 οικισμών σε Μαγνησία και Λάρισα</t>
  </si>
  <si>
    <t>Δραματικές είναι οι εξελίξεις από τις πλημμύρες στη Θεσσαλία, καθώς ο κίνδυνος από την υπερχείλιση του Πηνειού παίρνει ολοένα και μεγαλύτερες διαστάσεις από την κακοκαιρία Daniel</t>
  </si>
  <si>
    <t>http://thesstoday.gr/%ce%b4%cf%81%ce%b1%ce%bc%ce%b1%cf%84%ce%b9%ce%ba%ce%ad%cf%82-%cf%8e%cf%81%ce%b5%cf%82-%cf%83%cf%84%ce%b7-%ce%b8%ce%b5%cf%83%cf%83%ce%b1%ce%bb%ce%af%ce%b1-%ce%bc%ce%ae%ce%bd%cf%85%ce%bc%ce%b1-112</t>
  </si>
  <si>
    <t>Το ΓΕΣ διαψεύδει fake news για δήθεν πλημμυρισμένα ενεργά ελικόπτερα</t>
  </si>
  <si>
    <t>Το γύρο του διαδικτύου κάνει fake news των γνωστών άθλιων, με την εικόνα από το Αεροδρόμιο στο Στεφανοβίκειο του Βόλου, όπου εδρεύει η 1η Ταξιαρχία της Αεροπορίας Στρατού και δείχνει πολλά ελικόπτερα τύπου Χιούι 60 ετών μέσα στα νερά από τις πλημμύρε</t>
  </si>
  <si>
    <t>http://newsotherwise.blogspot.com/2023/09/fake-news_71.html</t>
  </si>
  <si>
    <t>Κακοκαιρία «Daniel» - «Μια χώρα βυθίζεται»: Πρώτο θέμα στα διεθνή ΜΜΕ οι φονικές πλημμύρες στην Ελλάδα</t>
  </si>
  <si>
    <t>«H Ελλάδα βρίσκεται στην πρώτη γραμμή της κλιματικής αλλαγής και τα ασυνήθιστα καιρικά φαινόμενα γίνονται όλο και πιο συνηθισμένα» γράφει η Deutsche Welle αναφορικά με τις φονικές πλημμύρες που βιώνει η χώρα μας [...] ΜΜΕ καλύπτουν με μεγάλο ενδιαφέρ</t>
  </si>
  <si>
    <t>https://www.ethnos.gr/World/article/278911/kakokairiadanielmiaxorabythizetaiprotothemastadiethnhmmeoifonikesplhmmyressthnellada</t>
  </si>
  <si>
    <t>Nikolaos Sofologis</t>
  </si>
  <si>
    <t>Ταμπάκικα Λάρισας 08/09/2023 drone βίντεο γήπεδο και παιδική χαρά πλημμύρες ο Πηνειός λίγο πριν ξεχειλίσει</t>
  </si>
  <si>
    <t>http://www.youtube.com/watch?v=3IE9JkKqbwQ</t>
  </si>
  <si>
    <t>Θα μιλήσω όσο πιο ψύχραιμα και κομψά μπορώ</t>
  </si>
  <si>
    <t>Μπορεί να έχουμε λεπτοσπείρωση, που το βλέπουμε αυτό, και μπορεί να πάρει διαστάσεις ενδημίας, ειδικά μετά από πλημμύρες , γιατί αυξάνονται τα τρωκτικά</t>
  </si>
  <si>
    <t>http://apantaortodoxias.blogspot.com/2023/09/blog-post_177.html</t>
  </si>
  <si>
    <t>Δήμος Λαυρεωτικής: Συγκέντρωση ειδών πρώτης ανάγκης για τους πλημμυροπαθείς της Θεσσαλίας</t>
  </si>
  <si>
    <t>Lavriaki.gr : Σε μια κίνηση αλληλεγγύης προχωρά ο Δήμος Λαυρεωτικής, θέλοντας να στηρίξει έμπρακτα τους πληγέντες από τις καταστροφικές πλημμύρες στη Θεσσαλία, The post Δήμος Λαυρεωτικής: Συγκέντρωση ειδών πρώτης ανάγκης για τους πλημμυροπαθείς της Θ</t>
  </si>
  <si>
    <t>http://www.lavriaki.gr/2023/09/09/%ce%b4%ce%ae%ce%bc%ce%bf%cf%82-%ce%bb%ce%b1%cf%85%cf%81%ce%b5%cf%89%cf%84%ce%b9%ce%ba%ce%ae%cf%82-%cf%83%cf%85%ce%b3%ce%ba%ce%ad%ce%bd%cf%84%cf%81%cf%89%cf%83%ce%b7-%ce%b5%ce%b9%ce%b4%cf%8e%ce%bd-2</t>
  </si>
  <si>
    <t>lavriaki.gr</t>
  </si>
  <si>
    <t>Δραματική επιχείρηση διάσωσης στη Μεταμόρφωση Καρδίτσας, πληροφορίες για αγνοούμενους</t>
  </si>
  <si>
    <t>Ήχησε άλλη μια φορά το 112 στην περιοχή της Θεσσαλίας για την κακοκαιρία Daniel Σημειώνεται ότι νέο μήνυμα από το 112 στάλθηκε σε κατοίκους της Θεσσαλίας για να εκκενώσουν περιοχή λόγω του μεγάλου κινδύνου από τις πλημμύρες</t>
  </si>
  <si>
    <t>http://lamiafthiotidas.blogspot.com/2023/09/blog-post_559.html</t>
  </si>
  <si>
    <t>«Φουσκωμένο ποτάμι» η οργή για την καταστροφή στη Θεσσαλία - Συγκέντρωση συγγενών των πλημμυροπαθών στο Σύνταγμα</t>
  </si>
  <si>
    <t>Συγκέντρωση διαμαρτυρίας στην πλατεία Συντάγματος πραγματοποίησαν, νωρίτερα σήμερα, Σάββατο, 9 Σεπτεμβρίου, συγγενείς πλημμυροπαθών της Θεσσαλίας οργισμένοι για την απίστευτη καταστροφή και τους νεκρούς από τις πλημμύρες που προκάλεσε η κακοκαιρία Da</t>
  </si>
  <si>
    <t>http://lamiafthiotidas.blogspot.com/2023/09/blog-post_206.html</t>
  </si>
  <si>
    <t>ΑΔΕΔΥ: Προσφέρει 10.000 ευρώ στους πλημμυροπαθείς της Θεσσαλίας</t>
  </si>
  <si>
    <t>Τη βαθιά της οδύνη για τα θύματα που άφησαν πίσω τους οι καταστροφικές πλημμύρες σε όλους τους νομούς της Θεσσαλίας (Λάρισας, Μαγνησίας, Τρικάλων και Καρδίτσας), καθώς και την αμέριστη συμπαράστασή της στους πληγέντες», εκφράζει η Εκτελεστική Επιτροπ</t>
  </si>
  <si>
    <t>http://indicator.gr/adedy-prosferei-10-000-eyro-stoys-plimmyropatheis-tis-thessalias-2</t>
  </si>
  <si>
    <t>Κακοκαιρία Daniel: Απανωτά μηνύματα από το 112 σε Λάρισα και Μαγνησία – Συναγερμός για πλημμύρες</t>
  </si>
  <si>
    <t xml:space="preserve">Απανωτά είναι τα μηνύματα του 112 σε Λάρισα και Μαγνησία, καθώς υπάρχει κίνδυνος για νέες πλημμύρες [...] Εικόνα από πλημμύρες στη Λάρισα / Φωτογραφία: Eurokinissi Στο μήνυμα αναφέρεται: «Ενεργοποίηση 112 Λάρισα [...] Εικόνα από πλημμύρες στη Λάρισα </t>
  </si>
  <si>
    <t>http://thestandard.gr/ellada/kakokairia-daniel-apanota-minymata-apo-to-112-se-larisa-kai-magnisia-synagermos-gia-plimmyres</t>
  </si>
  <si>
    <t>Λέκκας για κακοκαιρία Daniel: “Ακραίο φυσικό φαινόμενο χιλιετίας”</t>
  </si>
  <si>
    <t>http://www.thes.gr/parousiaseis/lekkas-gia-kakokairia-daniel-akraio-fysiko-fainomeno-chilietias</t>
  </si>
  <si>
    <t>Γίνετε μέλος στο κανάλι του OPEN για να αποκτήσετε πρόσβαση σε προνόμια: https://bit.ly/3tLR9pL Ο Γιώργος Σακελλαρίου</t>
  </si>
  <si>
    <t>http://www.youtube.com/watch?v=e6f0L6VU0G8</t>
  </si>
  <si>
    <t>Δείχνουν την έξοδο στον Κυριάκο; Ταραχή από το trailer που ανέφερε «ράπισμα Δένδια στο Μαξίμου»</t>
  </si>
  <si>
    <t>  Τεράστια εντύπωση προκαλεί η λεζάντα σε μία από τις ναυαρχίδες του μητσοτακισμού, το Mega, σε μια περίοδο που η χώρα δοκιμάζεται άγρια, αφού μετά τις καταστροφικές πυρκαγιές ήρθαν και οι πλημμύρες , διαλύοντας τον μύθο του «επιτελικού κράτους»</t>
  </si>
  <si>
    <t>http://fonaklas.blogspot.com/2023/09/trailer.html</t>
  </si>
  <si>
    <t>87η ΔΕΘ: Στους δρόμους χιλιάδες διαδηλωτές – «Παλεύουμε για τη ζωή που μας αξίζει»</t>
  </si>
  <si>
    <t>[...] στη ΧΑΝΘ, αφού περάει από τις οδούς Εγνατία, Ίωνος Δραγούμη, παραλιακή μέχρι τον Λευκό Πύργο και θα καταλήξει στη ΧΑΝΘ. Οι ομιλίες, πριν από την έναρξη της πορείας, αφορούσαν τις καταστροφικές πλημμύρες στη Θεσσαλία, τις φονικές πυρκαγιές, τη δ</t>
  </si>
  <si>
    <t>https://www.topontiki.gr/2023/09/09/87i-deth-stous-dromous-chiliades-diadilotes-palevoume-gia-ti-zoi-pou-mas-axizi</t>
  </si>
  <si>
    <t>Δεν έχουν Θεό! Εξωφρενικό αυτό που καταγγέλλει η Έφη Αχτσιόγλου: Σε πληγείσες περιοχές της Θεσσαλίας διενεργήθηκαν πλειστηριασμοί το τελευταίο τριήμερο</t>
  </si>
  <si>
    <t>Τις πληγείσες από τις πλημμύρες περιοχές της Καρδίτσας θα επισκεφθεί σήμερα, Σάββατο 9 Σεπτεμβρίου, η Έφη Αχτσιόγλου, υποψήφια πρόεδρος του ΣΥΡΙΖΑ – Προοδευτική Συμμαχία</t>
  </si>
  <si>
    <t>http://syriza-ekab.blogspot.com/2023/09/blog-post_53.html</t>
  </si>
  <si>
    <t>Πλημμύρες στη Θεσσαλία: Μήνυμα 112 για ετοιμότητα εκκένωσης 25 οικισμών σε Μαγνησία – Λάρισαon 9. September 2023 at 14:51</t>
  </si>
  <si>
    <t>Δραματικές είναι οι εξελίξεις από τις πλημμύρες στη Θεσσαλία, καθώς ο κίνδυνος από την υπερχείλιση του Πηνειού παίρνει ολοένα και μεγαλύτερες διαστάσεις</t>
  </si>
  <si>
    <t>https://my24group.com/plimmyres-sti-thessalia-minyma-112-gia-etoimotita-ekkenosis-25-oikismon-se-magnisia-larisaon-9-september-2023-at-1451/5540980</t>
  </si>
  <si>
    <t>Από τις φωτιές στις πλημμύρες και οι πληγέντες που αυξανόμεθα σταθερά. Της Βάιας Λαμπροπούλου</t>
  </si>
  <si>
    <t>Η καταστροφική πορεία στην Ελλάδα των τελευταίων ετών δεν σταματά και από τις φονικές πυρκαγιές οδηγούμαστε στις δολοφονικές πλημμύρες και βλέπουμε τον άνθρωπο αδύναμο μπροστά στα φυσικά φαινόμενα περισσότερο από ποτέ στην ιστορία της ανθρωπότητας</t>
  </si>
  <si>
    <t>http://www.fonikozanis.gr/2023/09/blog-post_828.html</t>
  </si>
  <si>
    <t>Στο πλευρό των πληγέντων η ΕΠΟ</t>
  </si>
  <si>
    <t>H ΕΠΟ με ανακοίνωσή της τόνισε πως με ενέργειες της θα βρεθεί στο πλευρό των πληγέντων στη Θεσσαλία από τις πλημμύρες [...] Αναλυτικά η ανακοίνωση της ΕΠΟ: «Η</t>
  </si>
  <si>
    <t>http://thessports.gr/557736/sto-plevro-ton-pligenton-i-epo</t>
  </si>
  <si>
    <t>87η ΔΕΘ: Επίσημα εγκαίνια με τη Βουλγαρία τιμώμενη χώρα</t>
  </si>
  <si>
    <t>ΔΕΘ 87η ΔΕΘ: Επίσημα εγκαίνια με τη Βουλγαρία τιμώμενη χώραΕγκαινιάστηκε το περίπτερο της τιμώμενης χώρας ΒουλγαρίαςSHAREOT.gr Newsroom09.09.2023 | 16:48Σε μια δύσκολη στιγμή για τη χώρα και με τη σκέψη στους πληγέντες από τις καταστροφικές  πλημμύρε</t>
  </si>
  <si>
    <t>http://wwwamphiktyon.blogspot.com/2023/09/87.html</t>
  </si>
  <si>
    <t>  Πολιτειακό και διοικητικό εκφυλισμό χαρακτήρισε τα όσα τραγικά συμβαίνουν, με τις φονικές πλημμύρες στη Θεσσαλία, ο Ευκλείδης Τσακαλώτος, μιλώντας στον τηλεοπτικό σταθμό Attica</t>
  </si>
  <si>
    <t>http://syriza-ekab.blogspot.com/2023/09/blog-post_76.html</t>
  </si>
  <si>
    <t>87η ΔΕΘ: Κλειστοί οι δρόμοι στο κέντρο της Θεσσαλονίκης</t>
  </si>
  <si>
    <t>Δείτε επίσης: 87η ΔΕΘ: Παρουσία Χατζηδάκη τα εγκαίνια του βουλγάρικου περιπτέρου με φόντο τις φονικές πλημμύρες (ΒΙΝΤΕΟ &amp; ΦΩΤΟ) Οι κρατικές διεθνείς συμμετοχές της φετινής διοργάνωσης είναι 18 μαζί με την Τιμώμενη Χώρα Βουλγαρία</t>
  </si>
  <si>
    <t>http://www.thes.gr/thessaloniki/87i-deth-kleistoi-oi-dromoi-sto-kentro-tis-thessalonikis</t>
  </si>
  <si>
    <t>Ζήτημα ανικανότητας ή “προδοσίας”</t>
  </si>
  <si>
    <t>Εάν δεν γνώριζε ότι η βάση στο Στεφανοβίκειο είχε τεθεί εκτός μάχης από τις πλημμύρες , πρέπει σήμερα, τώρα, να ζητήσει την παραίτηση Φλώρου</t>
  </si>
  <si>
    <t>http://syriza-ekab.blogspot.com/2023/09/blog-post_49.html</t>
  </si>
  <si>
    <t>Πλημμύρες: Δίπλα στους πληγέντες η ΕΠΟ</t>
  </si>
  <si>
    <t>Η Θεσσαλία βιώνει πραγματικά δύσκολες καταστάσεις τις τελευταίες ημέρες και η ΕΠΟ με ανακοίνωσή της γνωστοποίησε πως θα βρεθεί στο πλευρό των πληγέντων. Αναλυτικά η ανακοίνωση της ΕΠΟ: “Η Ελληνική Ποδοσφαιρική Ομοσπονδία εκφράζει τη θλίψη της για</t>
  </si>
  <si>
    <t>http://www.paok24.com/epikairotita/442252/plimmyres-dipla-stoys-pligentes-i-epo</t>
  </si>
  <si>
    <t>Λάρισα: Η αλληλεγγύη και ο αγώνας να «πνίξουν» τον κυβερνητικό θίασο και το ξενόδουλο αστικό κράτος</t>
  </si>
  <si>
    <t>Τα αποτελέσματα φάνηκαν όταν άρχισαν οι πλημμύρες στις συνοικίες της πόλης, οδηγώντας στην ανάγκη εκκένωσης συνοικιών που συνεχίζονται μέρα με την ημέρα</t>
  </si>
  <si>
    <t>http://apotispithastifloga.wordpress.com/2023/09/09/%ce%bb%ce%ac%cf%81%ce%b9%cf%83%ce%b1-%ce%b7-%ce%b1%ce%bb%ce%bb%ce%b7%ce%bb%ce%b5%ce%b3%ce%b3%cf%8d%ce%b7-%ce%ba%ce%b1%ce%b9-%ce%bf-%ce%b1%ce%b3%cf%8e%ce%bd%ce%b1%cf%82-%ce%bd%ce%b1-%cf%80%ce%bd</t>
  </si>
  <si>
    <t>Πλημμύρες στη Θεσσαλία: Βίντεο από διάσωση παιδιών με τη βάρκα να μπαίνει μέσα σε σπίτι</t>
  </si>
  <si>
    <t>Ενώ πολλά χωριά της Θεσσαλίας παραμένουν κυριολεκτικά βυθισμένα κάτω από το νερό που συσσωρεύτηκε από τη θεομηνία της κακοκαιρίας Daniel, οι διασώστες της ΕΜΑΚ, συνεχίζουν ασταμάτητα τις επιχειρήσεις διάσωσης εγκλωβισμένων κατοίκων. Έτσι, σε ένα</t>
  </si>
  <si>
    <t>http://thesstoday.gr/%cf%80%ce%bb%ce%b7%ce%bc%ce%bc%cf%8d%cf%81%ce%b5%cf%82-%cf%83%cf%84%ce%b7-%ce%b8%ce%b5%cf%83%cf%83%ce%b1%ce%bb%ce%af%ce%b1-%ce%b2%ce%af%ce%bd%cf%84%ce%b5%ce%bf-%ce%b1%cf%80%cf%8c-%ce%b4%ce%b9%ce%ac</t>
  </si>
  <si>
    <t>ΓΕΝΟΠ ΔΕΗ Οι θεογονικές πλημμύρες στη Θεσσαλία, που ακολούθησαν τις πυρκαγιές σε όλη την Ελλάδα, έθεσαν για πολλοστή φορά σε αμφισβήτηση τον πανθομολογούμενα  ανεπαρκή και αναποτελεσματικό κρατικό μηχανισμό</t>
  </si>
  <si>
    <t>http://deienergynews.blogspot.com/2023/09/blog-post_9.html</t>
  </si>
  <si>
    <t>Ανθρωπιστική Βοήθεια στους πλημμυροπαθείς της Θεσσαλίας από τον Δήμο Ερμιονίδας</t>
  </si>
  <si>
    <t> Όλη η Ελλάδα παρακολουθεί με αγωνία και θλίψη το δράμα που βιώνουν οι συνάνθρωποί μας στην Καρδίτσα από τις καταστροφικές πλημμύρες που προκάλεσε στο πέρασμά της η κακοκαιρία «Daniel”</t>
  </si>
  <si>
    <t>http://sport-ermionida.blogspot.com/2023/09/blog-post_99.html</t>
  </si>
  <si>
    <t>sport-ermionida.blogspot.com</t>
  </si>
  <si>
    <t>ΒΟΛΟΣ | Παλιά και Παλιό Λιμεναρχείο: μία συνοικία πνιγμένη στις λάσπες</t>
  </si>
  <si>
    <t>Η συνοικία του Παλιού Λιμεναρχείου στον Βόλο ήταν μία από τις περιοχές που δέχτηκαν τον μεγαλύτερο όγκο νερού και λάσπης, στις πλημμύρες της Τρίτης 4 Σεπτέμβρη</t>
  </si>
  <si>
    <t>http://antigeitonies3.blogspot.com/2023/09/blog-post_2.html</t>
  </si>
  <si>
    <t>Σύλλογος Γονέων 1ου ΓΕΛ Αγ. Παρασκευής: Ανθρωπιστική Βοήθεια στους κατοίκους της Θεσσαλίας που επλήγησαν πρόσφατα από τις πλημμύρες</t>
  </si>
  <si>
    <t>Η σχολική κοινότητα του 1ου Γενικού Λυκείου Αγίας Παρασκευής  συμμετέχει στο κάλεσμα του Δήμου Αγίας Παρασκευής για συγκέντρωση ανθρωπιστικής βοήθειας για τους πληγέντες απ’ την κακοκαιρία στη Θεσσαλία. Για το σκοπό αυτό, καλούμε τους γονείς και</t>
  </si>
  <si>
    <t>http://www.agiaparaskevi-guide.gr/2023/09/1.html</t>
  </si>
  <si>
    <t>https://www.sofokleousin.gr/voridis-o-prothypourgos-maxetai-oste-na-min-yparxei-politis-pou-t</t>
  </si>
  <si>
    <t>Χανιά: Συγκεντρώνουν είδη πρώτης ανάγκης για τους πλημμυροπαθείς στο 49ο Φεστιβάλ ΚΝΕ-Οδηγητή</t>
  </si>
  <si>
    <t xml:space="preserve">Η Τομεακή Επιτροπή Χανίων του ΚΚΕ και τα Τομεακά Συμβούλια Χανίων και Σπουδάζουσας της ΚΝΕ καλούν τον Χανιώτικο λαό και την νεολαία να δείξουν έμπρακτα την αλληλεγγύη τους, στον λαό της Θεσσαλίας που δοκιμάζεται από τις καταστροφικές πλημμύρες [...] </t>
  </si>
  <si>
    <t>http://www.apokoronaslife.gr/%cf%87%ce%b1%ce%bd%ce%b9%ce%ac-%cf%83%cf%85%ce%b3%ce%ba%ce%b5%ce%bd%cf%84%cf%81%cf%8e%ce%bd%ce%bf%cf%85%ce%bd-%ce%b5%ce%af%ce%b4%ce%b7-%cf%80%cf%81%cf%8e%cf%84%ce%b7%cf%82-%ce%b1%ce%bd%ce%ac%ce%b3</t>
  </si>
  <si>
    <t>Νίκος Παππάς: Οι προγνώσεις ήταν ακριβείς, όμως η προστασία του πληθυσμού υπήρξε μηδενική</t>
  </si>
  <si>
    <t>https://www.ieidiseis.gr/politiki/213497/nikos-pappas-oi-prognoseis-itan-akriveis-omos-i-prostasia-tou-plithysmoy-ypirkse-mideniki</t>
  </si>
  <si>
    <t>87η ΔΕΘ: Πολυθεματική με 1500 εκθέτες και 18 διεθνείς συμμετοχές</t>
  </si>
  <si>
    <t>http://www.thes.gr/thessaloniki/87i-deth-polythematiki-me-1500-ekthetes-kai-18-diethneis-symmetoches</t>
  </si>
  <si>
    <t>Καταγγελία της Έφης Αχτσιόγλου: Σε πληγείσες περιοχές της Θεσσαλίας διενεργήθηκαν 42 πλειστηριασμοί</t>
  </si>
  <si>
    <t>Την διενέργεια 42 πλειστηριασμών το τελευταίο τριήμερο σε περιοχές της Θεσσαλίας, που επλήγησαν από τις πλημμύρες , κατήγγειλε με ανάρτησή της η Έφη Αχτσιόγλου</t>
  </si>
  <si>
    <t>http://toprotovioli.blogspot.com/2023/09/42.html</t>
  </si>
  <si>
    <t xml:space="preserve">Στις πληγείσες περιοχές της Δυτικής Θεσσαλίας βρέθηκε το μεσημέρι ο πρόεδρος του ΠΑΣΟΚ-Κινήματος Αλλαγής, Νίκος Ανδρουλάκης, όπου διαπίστωσε τη καταστροφή από τίς πλημμύρες και τις προσπάθειες απεγκλωβισμού αρκετών κατοίκων. Ο Παλαμάς Καρδίτσας ήταν </t>
  </si>
  <si>
    <t>https://www.sofokleousin.gr/androulakis-i-kyvernisi-exei-apotyxei-na-prosarmosei-to-kratos-st</t>
  </si>
  <si>
    <t>Πλημμύρες στη Θεσσαλία: Στους 1.602 οι απεγκλωβισμοί με τη συνδρομή των Ενόπλων Δυνάμεων</t>
  </si>
  <si>
    <t>Newsmag Στους 1.602 ανέρχονται οι μέχρι στιγμής απεγκλωβισμένοι πολίτες, από προσωπικό των Ενόπλων Δυνάμεων, στις περιοχές που επλήγησαν από την κακοκαιρία.   Περισσότερα… Διαβάστε όλο το άρθρο από την πηγή The post Πλημμύρες στη Θεσσαλία: Στους 1.60</t>
  </si>
  <si>
    <t>http://www.newsmag.gr/%cf%80%ce%bb%ce%b7%ce%bc%ce%bc%cf%8d%cf%81%ce%b5%cf%82-%cf%83%cf%84%ce%b7-%ce%b8%ce%b5%cf%83%cf%83%ce%b1%ce%bb%ce%af%ce%b1-%cf%83%cf%84%ce%bf%cf%85%cf%82-1-602-%ce%bf%ce%b9-%ce%b1%cf%80%ce%b5%ce%b3</t>
  </si>
  <si>
    <t>Πλημμύρισε και η βάση αεροπορίας στο Στεφανοβίκειο - Τι απαντά ο στρατός για τα ελικόπτερα</t>
  </si>
  <si>
    <t>η ανακοίνωση:  «Την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για την ασφάλεια των στρ</t>
  </si>
  <si>
    <t>http://athanasios12.blogspot.com/2023/09/blog-post_14.html</t>
  </si>
  <si>
    <t>Ευ. Λέκκας: Πιθανό σενάριο η μετοίκηση για όσους έχασαν τις περιουσίες τους στις πλημμύρες...</t>
  </si>
  <si>
    <t>το αν έχει τεθεί θέμα οριστικής μετοίκησης και μη δημιουργίας ξανά των οικισμών που επλήγησαν από τις φονικές πλημμύρες του Daniel τοποθετήθηκε ο καθηγητής διαχείρισης φυσικών καταστροφών Ευθύμιος Λέκκας, την ώρα που πολλοί άνθρωποι βιώνουν την οδύνη</t>
  </si>
  <si>
    <t>http://www.foulscode.com/2023/09/blog-post_9.html</t>
  </si>
  <si>
    <t>http://antistasimagnesia.blogspot.com/2023/09/blog-post_9.html</t>
  </si>
  <si>
    <t>ΟΤΑΝ ΤΟ ΚΡΑΤΟΣ ΒΛΑΠΤΕΙ ΤΟ ΈΘΝΟΣ, ΤΟ ΕΘΝΟΣ ΕΓΕΙΡΕΙ ΝΕΟ ΚΡΑΤΟΣ ΕΘNIKO</t>
  </si>
  <si>
    <t>http://xrisiavgi.com/2023/09/09/17/158990</t>
  </si>
  <si>
    <t>http://www.molwnlave.net/2023/09/blog-post_9.html</t>
  </si>
  <si>
    <t>Με το «βλέμμα» στις φονικές πλημμύρες άνοιξε τις πύλες της η φετινή 87η ΔΕΘ-Κινητοποιήσεις από συνδικάτα και συλλογικότητες</t>
  </si>
  <si>
    <t>το «βλέμμα» στις φονικές πλημμύρες άνοιξε τις πύλες της η φετινή 87η ΔΕΘ-Κινητοποιήσεις από συνδικάτα και συλλογικότητες ΕΙΔΗΣΕΙΣ 247 - EIDISIS247.GR Με το βλέμμα στραμμένο στις καταστροφικές πλημμύρες στη Θεσσαλία, και προσαρμόζοντας τη λειτουργία τ</t>
  </si>
  <si>
    <t>http://eidisis247.gr/me-to-vlemma-stis-fonikes-plimmyres-anoixe-tis-pyles-tis-i-fetini-87i-deth-kinitopoiiseis-apo-syndikata-kai-syllogikotites</t>
  </si>
  <si>
    <t>Με το «βλέμμα» στις φονικές πλημμύρες άνοιξε τις πύλες της η φετινή 87η ΔΕΘ</t>
  </si>
  <si>
    <t>Με το βλέμμα στραμμένο στις καταστροφικές πλημμύρες στη Θεσσαλία, και προσαρμόζοντας τη λειτουργία της στα νέα δεδομένα, η 87η Διεθνής έκθεση Θεσσαλονίκης άνοιξε το πρωί του Σαββάτου (9/09) τις πύλες της με τη συμμετοχή 1500 εκθετών και τιμώμενη χώρα</t>
  </si>
  <si>
    <t>http://www.karatzova.com/2023/09/87_0468670046.html</t>
  </si>
  <si>
    <t>Δ.Ε.Θ.: Στο επίκεντρο οι πρόσφατες καταστροφές και η φορολογική πολιτική</t>
  </si>
  <si>
    <t>[...] και μέχρι τελευταίας στιγμής ήταν αβέβαιη (τουλάχιστον στις λεπτομέρειες και όχι τόσο στο γενικό πλαίσιο), αναμένεται να αναπροσαρμοστεί στις νέα δεδομένα που έχουν προκύψει από τις καταστροφικές πλημμύρες στη Θεσσαλία (και αλλού) μετά την επέλ</t>
  </si>
  <si>
    <t>https://www.offlinepost.gr/2023/09/09/deu-sto-epikentro-oi-prosfates-katastrofes-kai-i-forologiki-politiki</t>
  </si>
  <si>
    <t>Μέτρα Ανακούφισης των Πληγέντων Στρατιωτικών και των Οικογενειών τους από τις πλημμύρες και τις πρόσφατες πυρκαγιές</t>
  </si>
  <si>
    <t>[...] προσπάθεια που καταβάλλει η πολιτεία για την ανακούφιση των πληγέντων συμπολιτών μας και των οικογενειών τους, που δοκιμάζονται από τις φυσικές καταστροφές και τις πλημμύρες που πλήττουν κυρίως την περιοχή της Θεσσαλίας, αλλά και όλων όσων επλή</t>
  </si>
  <si>
    <t>http://www.enoplos.gr/2023/09/blog-post_221.html</t>
  </si>
  <si>
    <t>RE:Ποιο είναι το καλύτερο δίκτυο κινητής τηλεφωνίας; (No2)</t>
  </si>
  <si>
    <t>με τις φωτιές και τις πλημμύρες στις ανάλογες περιοχές</t>
  </si>
  <si>
    <t>https://myphone.gr/forum/topic/194236/page/292</t>
  </si>
  <si>
    <t>myphone.gr</t>
  </si>
  <si>
    <t>Καύσωνες, πυρκαγιές, πλημμύρες : η Ελλάδα υπέφερε κατά τους τρεις τελευταίους μήνες. [...] Καύσωνες, πυρκαγιές, πλημμύρες : η Ελλάδα υπέφερε κατά τους τρεις τελευταίους μήνες</t>
  </si>
  <si>
    <t>https://news.maritime-network.com/2023/09/09/suddeutsche-zeitung-%cf%80%ce%bf%ce%bb%ce%b9%cf%84%ce%b9%ce%ba%ce%ac-%ce%b4%ce%b5%ce%bd-%ce%b8%ce%b1-%ce%bc%cf%80%ce%bf%cf%81%ce%ad%cf%83%ce%b5%ce%b9-%ce%bd%ce%b1-%ce%b1%ce%bd%cf%84</t>
  </si>
  <si>
    <t>ΣΥΡΙΖΑ-ΠΣ: «Κολοσσιαίες οι ευθύνες κυβέρνησης και ηγεσίας Ενόπλων Δυνάμεων για την ασφάλεια στρατιωτικών εγκαταστάσεων»</t>
  </si>
  <si>
    <t>“Την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για την ασφάλεια των στρατιωτικών εγκατ</t>
  </si>
  <si>
    <t>http://www.theopinion.gr/ellada/politiki/syriza-ps-kolossiaies-oi-eythynes-kyvernisis-kai-igesias-enoplon-dynameon-gia-tin-asfaleia-stratiotikon-egkatastaseon</t>
  </si>
  <si>
    <t>ΔΙΔΩΣ ΣΩΤΗΡΙΟΥ: «ΜΑΤΩΜΕΝΑ ΧΩΜΑΤΑ» (1962) - ΔΕΥΤΕΡΟ ΜΕΡΟΣ</t>
  </si>
  <si>
    <t>Ο Θεός είχε ρίξει στα μέρη μας και μιαν άλλη ευλογία, τις λίμνες, που οι φουσκοθαλασσιές και οι πλημμύρες τις κάνανε να φαίνουνται ένα με τη θάλασσα</t>
  </si>
  <si>
    <t>http://353agios.blogspot.com/2023/09/1962_8.html</t>
  </si>
  <si>
    <t>Οδηγίες προστασίας παρέχει ο ΕΟΔΥ από τις πλημμύρες που προκάλεσε η φονική κακοκαιρία Daniel. Standard (Image)ΕΠΙΚΑΙΡΟΤΗΤΑ</t>
  </si>
  <si>
    <t>http://www.loutraki365.gr/blog/post/kakokairia-eody-kindynoi-astheneion-apo-ta-nera-ton-plimmyron</t>
  </si>
  <si>
    <t>Λαϊκή Συσπείρωση Ηλιούπολης: Πεζοπορία στον Υμηττό για την προστασία του φυσικού πλούτου της πόλης μας</t>
  </si>
  <si>
    <t>[...] πεδίο επένδυσης, πως ο λαός θα υπερασπιστεί τον φυσικό πλούτο για να το χαρεί αυτός και τα παιδιά του. Τα τελευταία τραγικά γεγονότα με τις πλημμύρες , ειδικά με τις καταστροφές στη Θεσσαλία και τους νεκρούς αποδεικνύουν και πάλι πως η εγκληματ</t>
  </si>
  <si>
    <t>https://lsilioupolis.blog/2023/09/09/%ce%bb%ce%b1%cf%8a%ce%ba%ce%ae-%cf%83%cf%85%cf%83%cf%80%ce%b5%ce%af%cf%81%cf%89%cf%83%ce%b7-%ce%b7%ce%bb%ce%b9%ce%bf%cf%8d%cf%80%ce%bf%ce%bb%ce%b7%cf%82-%cf%80%ce%b5%ce%b6%ce%bf%cf%80%ce%bf%cf%81-2</t>
  </si>
  <si>
    <t>Τσακαλώτος: Ο χαρακτηρισμός των καταστροφών στη Θεσσαλία ως «αναποδιά» είναι πολύ κατώτερος των περιστάσεων</t>
  </si>
  <si>
    <t>Πολιτειακό και διοικητικό εκφυλισμό χαρακτήρισε τα όσα τραγικά συμβαίνουν, με τις φονικές πλημμύρες στη Θεσσαλία, ο , βουλευτής Β1 βόρειου τομέα Αθηνών και υποψήφιος πρόεδρος του ΣΥΡΙΖΑ-ΠΣ, Ευκλείδης Τσακαλώτος, σε τηλεοπτική του συνέντευξη</t>
  </si>
  <si>
    <t>http://thesstoday.gr/%cf%84%cf%83%ce%b1%ce%ba%ce%b1%ce%bb%cf%8e%cf%84%ce%bf%cf%82-%ce%bf-%cf%87%ce%b1%cf%81%ce%b1%ce%ba%cf%84%ce%b7%cf%81%ce%b9%cf%83%ce%bc%cf%8c%cf%82-%cf%84%cf%89%ce%bd-%ce%ba%ce%b1%cf%84%ce%b1%cf%83</t>
  </si>
  <si>
    <t>ΑΔΕΔΥ: Αλληλεγγύη στους πλημμυροπαθείς της Θεσσαλίας – Οικονομική ενίσχυση 10.000 ευρώ</t>
  </si>
  <si>
    <t>http://thestandard.gr/oikonomia/adedy-allilengyi-stous-plimmyropatheis-tis-thessalias-oikonomiki-enischysi-10-000-evro</t>
  </si>
  <si>
    <t>Ο ΛΑΜΠΡΟΣ ΕΟΡΤΑΣΜΟΣ ΤΗΣ ΠΑΝΤΑΝΑΣΣΗΣ ΤΩΝ ΠΑΤΡΩΝ</t>
  </si>
  <si>
    <t>http://episkopos-kernitsis.blogspot.com/2023/09/blog-post_94.html</t>
  </si>
  <si>
    <t>episkopos-kernitsis.blogspot.com</t>
  </si>
  <si>
    <t>http://aftocdn.gr/blog/2023/09/09/%ce%bc%ce%b5-%cf%84%ce%bf-%ce%b2%ce%bb%ce%ad%ce%bc%ce%bc%ce%b1-%cf%83%cf%84%ce%b9%cf%82-%cf%86%ce%bf%ce%bd%ce%b9%ce%ba%ce%ad%cf%82-%cf%80%ce%bb%ce%b7%ce%bc%ce%bc%cf%8d%cf%81%ce%b5%cf%82</t>
  </si>
  <si>
    <t>Πλημμύρες: Η κατάσταση στο οδικό δίκτυο της Λάρισας και της Θεσσαλίας (νεότερη ενημέρωση)</t>
  </si>
  <si>
    <t>Από τη Γενική Περιφερειακή Αστυνομική Διεύθυνση Θεσσαλίας ανακοινώνεται ότι, λόγω των δυσμενών καιρικών φαινομένων, η κατάσταση στο οδικό δίκτυο της Περιφέρειας Θεσσαλίας, έχει ως εξής:   Α. ΔΙΕΥΘΥΝΣΗ ΑΣΤΥΝΟΜΙΑΣ ΛΑΡΙΣΑΣ   Διακοπή της κυκλοφορίας</t>
  </si>
  <si>
    <t>http://kosmoslarissa.gr:443/blog/%CF%80%CE%BB%CE%B7%CE%BC%CE%BC%CF%85%CF%81%CE%B5%CF%82-%CE%B7-%CE%BA%CE%B1%CF%84%CE%B1%CF%83%CF%84%CE%B1%CF%83%CE%B7-%CF%83%CF%84%CE%BF-%CE%BF%CE%B4%CE%B9%CE%BA%CE%BF-%CE%B4%CE%B9%CE%BA%CF%84%CF%85%CE%BF-%CF%84%CE%B7%CF%82-%CE%BB%CE%B1%CF%81%CE%B9%CF%83%CE%B1%CF%82-%CE%BA%CE%B1%CE%B9-%CF%84%CE%B7%CF%82-%CE%B8%CE%B5%CF%83%CF%83%CE%B1%CE%BB%CE%B9%CE%B1%CF%82</t>
  </si>
  <si>
    <t>Εγκαίνια στη 87η ΔΕΘ με συλλαλητήριο: Δυναμικές κινητοποιήσεις στη Θεσσαλονίκη (Εικόνες, Βίντεο)</t>
  </si>
  <si>
    <t>{https://youtu.be/skoofWqrZ3c?feature=shared} {https://youtu.be/KrJEa-mLdDI?feature=shared} Νωρίτερα, πραγματοποιήθηκε συγκέντρωση στο Άγαλμα Βενιζέλου με ομιλίες για τις καταστροφές που υπέστη η χώρα με τις ανεξέλεγκτες πλημμύρες στη Θεσσαλία, τις φ</t>
  </si>
  <si>
    <t>https://www.ieidiseis.gr/ellada/213493/egkainia-sti-87i-deth-me-syllalitirio-dynamikes-kinitopoiiseis-sti-thessaloniki-eikones-vinteo</t>
  </si>
  <si>
    <t>Το κέρδος και το κεφάλαιο πνίγουν τη ζωή στη Θεσσαλία με ευθύνη της κυβέρνησης</t>
  </si>
  <si>
    <t>http://antarsyatrikalon.blogspot.com/2023/09/blog-post.html</t>
  </si>
  <si>
    <t>antarsyatrikalon.blogspot.com</t>
  </si>
  <si>
    <t>Meteo: Από το πρωί της Τρίτης είχαμε προβλέψει πλημμύρες με 600-700mm βροχής σε Καρδίτσα-Πήλιο</t>
  </si>
  <si>
    <t>Ανακοίνωση εξέδωσε το Εθνικό Αστεροσκοπείο Αθηνών που αναφέρει πως υπήρξαν προβλέψεις για την κακοκαιρία Daniel, από την Κυριακή (3/9) που έδειχναν πως θα πέσει μεγάλος όγκος βροχής και ποιες περιοχές θα πληγούν. Όπως τονίζει: «η σημαντική πρόοδος</t>
  </si>
  <si>
    <t>http://politisonline.com/ellada/837196/meteo-apo-to-proi-tis-tritis-eichame-provlepsei-plimmyres-me-600-700mm-vrochis-se-karditsa-pilio</t>
  </si>
  <si>
    <t>ΕΓΚΥΚΛΙΟΣ ΜΗΤΡΟΠΟΛΙΤΟΥ ΠΑΤΡΩΝ κ. ΧΡΥΣΟΣΤΟΜΟΥ ΓΙΑ ΤΟΥΣ ΠΛΗΜΜΥΡΟΠΑΘΕΙΣ ΤΗΣ ΘΕΣΣΑΛΙΑΣ</t>
  </si>
  <si>
    <t>Πρωτ.: 260 ΕΓΚΥΚΛΙΟΣ 441η Πρός τό Χριστεπώνυμον Πλήρωμα τῆς Ἱερᾶς Μητροπόλεως Πατρῶν Παιδιά μου εὐλογημένα, Μέ πόνο ψυχῆς βλέπομε τίς καταστροφές πού ἒγιναν στήν Πατρίδα μας ἀπό τίς φοβερές πλημμύρες καί εἴμαστε ὅλοι συγκλονισμένοι</t>
  </si>
  <si>
    <t>http://i-n-ag-nektariou-patron.blogspot.com/2023/09/blog-post_19.html</t>
  </si>
  <si>
    <t>i-n-ag-nektariou-patron.blogspot.com</t>
  </si>
  <si>
    <t>Α.Μπέος για κυβέρνηση και βουλευτές: «Τους γα@@σα» – Η πρότασή του να δώσουν όλοι οι πολιτικοί τον μισθό τους (βίντεο)</t>
  </si>
  <si>
    <t>[...] δώσουν οι πολιτικοί τους μισθούς τους, ώστε να στηρίξουν τους πολίτες που είδαν τις περιουσίες τους να καταστρέφονται.  Την ώρα που η Θεσσαλία καταστράφηκε από τις πλημμύρες ο Α.Μπέος δήλωσε διατεθειμένος να δώσει τον μισθό του για 6 μήνες ή κα</t>
  </si>
  <si>
    <t>http://www.vhmavochas.gr/2023/09/blog-post_901.html</t>
  </si>
  <si>
    <t>ΣΥΡΙΖΑ-ΠΣ: Κολοσσιαίες οι ευθύνες κυβέρνησης και Ενόπλων Δυνάμεων για την ασφάλεια στρατιωτικών εγκαταστάσεων και επάρκεια στρατιωτικών μέσων</t>
  </si>
  <si>
    <t>Όπως επισημαίνεται στην ανακοίνωση, «την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για</t>
  </si>
  <si>
    <t>http://aftocdn.gr/blog/2023/09/09/%cf%83%cf%85%cf%81%ce%b9%ce%b6%ce%b1-%cf%80%cf%83-%ce%ba%ce%bf%ce%bb%ce%bf%cf%83%cf%83%ce%b9%ce%b1%ce%af%ce%b5%cf%82-%ce%bf%ce%b9-%ce%b5%cf%85%ce%b8%cf%8d%ce%bd%ce%b5%cf%82-%ce%ba%cf%85%ce%b2%ce%ad</t>
  </si>
  <si>
    <t>http://www.nonews-news.com/2023/09/blog-post_444.html</t>
  </si>
  <si>
    <t>Η απάντηση του ΓΕΣ για τα πλημμυρισμένα ελικόπτερα – “Ανενεργά, έχουν αποσυρθεί εδώ και χρόνια”</t>
  </si>
  <si>
    <t>Τον γύρο του διαδικτύου έκανε η εικόνα από το Αεροδρόμιο στο Στεφανοβίκειο του Βόλου, όπου εδρεύει η 1η Ταξιαρχία της Αεροπορίας Στρατού και δείχνει πολλά ελικόπτερα τύπου Χιούι μέσα στα νερά, από τις πλημμύρες που προκάλεσε η κακοκαιρία</t>
  </si>
  <si>
    <t>http://nassosblog.gr/2023/09/i-apantisi-tou-ges-gia-ta-plimmyrismena-elikoptera-anenerga-echoun-aposyrthei-edo-kai-chronia</t>
  </si>
  <si>
    <t>Κακοκαιρία Daniel: Επιχείρηση διάσωσης στη Μεταμόρφωση Καρδίτσας</t>
  </si>
  <si>
    <t>http://www.huffingtonpost.gr/entry/kakokairia-daniel-epicheirese-diasoses-ste-metamorfose-karditsas_gr_64fc722de4b001fc1fdfad9e</t>
  </si>
  <si>
    <t>Κακοκαιρία Daniel: Νέος συναγερμός στην Λάρισα – Μήνυμα από το 112 για έξι περιοχές</t>
  </si>
  <si>
    <t>Δείτε επίσης: Κακοκαιρία Daniel: Δορυφόρος δείχνει τις πρωτοφανείς πλημμύρες στη Θεσσαλία (ΦΩΤΟ) Συνοικίες στα προάστια της πόλης έχουν ήδη πλημμυρίσει, ενώ γίνονται και απεγκλωβισμοί κατοίκων</t>
  </si>
  <si>
    <t>http://www.thes.gr/gegonota/kakokairia-daniel-neos-synagermos-stin-larisa-minyma-apo-to-112-gia-exi-perioches</t>
  </si>
  <si>
    <t>Σπαρακτικό βίντεο: Γιος βρίσκει την εγκλωβισμένη μητέρα του στην Καρδίτσα, «που είσαι αγόρι μου;»</t>
  </si>
  <si>
    <t>Η στιγμή που ένας άνδρας βρίσκει την ηλικιωμένη μητέρα του εγκλωβισμένη στο σπίτι της στον Παλαμά Καρδίτσας.Δραματικές στιγμές βιώνουν οι κάτοικοι της Θεσσαλίας που «χτυπήθηκαν» από τις  πλημμύρες  που προκάλεσε η κακοκαιρία Daniel</t>
  </si>
  <si>
    <t>http://aliartio.blogspot.com/2023/09/blog-post_83.html</t>
  </si>
  <si>
    <t>Επί ποδός η ΕΠΣΘ</t>
  </si>
  <si>
    <t>Σεπτεμβρίου 2023 - 17:31 Συγκέντρωση τη Δευτέρα για την πορεία των πρωταθλημάτων Για τη Δευτέρα 11/9 η ΕΠΣΘ καλεί τα σωματεία της να δώσουν το παρών σε συγκέντρωση προκειμένου να εκτιμηθεί η κατάσταση μετά τις φονικές πλημμύρες που έπληξαν τη Μαγνησί</t>
  </si>
  <si>
    <t>https://www.taxydromos.gr/sports/991352/epi-podos-i-epsth</t>
  </si>
  <si>
    <t>Συλλογή ειδών πρώτης ανάγκης από τον Εμπορικό Σύλλογο Ευόσμου Κορδελιού</t>
  </si>
  <si>
    <t>Συνάνθρωποι μας στη Θεσσαλία περνούν δύσκολες ώρες μετά τις καταστροφικες πλημμύρες , έχοντας χάσει περιουσιακά στοιχεία, ενώ έχουν χαθεί και ολόκληρα χωριά</t>
  </si>
  <si>
    <t>http://taxi4thess.news/2023/09/09/%cf%83%cf%85%ce%bb%ce%bb%ce%bf%ce%b3%ce%ae-%ce%b5%ce%b9%ce%b4%cf%8e%ce%bd-%cf%80%cf%81%cf%8e%cf%84%ce%b7%cf%82-%ce%b1%ce%bd%ce%ac%ce%b3%ce%ba%ce%b7%cf%82-%ce%b1%cf%80%cf%8c-%cf%84%ce%bf%ce%bd-%ce%b5</t>
  </si>
  <si>
    <t>taxi4thess.news</t>
  </si>
  <si>
    <t>Κακοκαιρία Daniel: Μηνύματα από το 112 σε πάνω από 20 περιοχές σε ετοιμότητα για τις πλημμύρες</t>
  </si>
  <si>
    <t>Σε τρεις περιοχές, πριν από τα Τέμπη, στις εκβολές του Πηνειού και νοτιότερα προς τον Βόλο, εστιάζονται τα προβλήματα με την υψηλή στάθμη των υδάτων. Το απόγευμα του Σαββάτου στάλθηκαν μηνύματα από το 112 για έξι περιοχές που είναι κοντά στα Τέμπη</t>
  </si>
  <si>
    <t>https://www.patrasevents.gr/article/650894-kakokeria-daniel-minimata-apo-to-112-se-pano-apo-20-perioxes-se-etoimotita-gia-tis-plimmires</t>
  </si>
  <si>
    <t>http://www.kapa-news.gr/2023/09/blog-post_46.html</t>
  </si>
  <si>
    <t>Κακοκαιρία Daniel: Τι θα πρέπει να προσέξουν όσοι βρίσκονται σε πλημμυρισμένες περιοχές</t>
  </si>
  <si>
    <t>http://korinthiakoi-orizontes.blogspot.com/2023/09/daniel_9.html</t>
  </si>
  <si>
    <t>αποκλείεται να προέρχεται από τις πλημμύρες στο Νομό Μαγνησίας. Απάντηση για το αν η σορός ανήκει σε κάποιον από τους επτά αγνοούμενους από την περιοχή της Μαγνησίας αναμένεται να δοθεί μετά τη νεκροψία – νεκροτομή από την Ιατροδικαστική Υπηρεσία. Δι</t>
  </si>
  <si>
    <t>https://www.topontiki.gr/2023/09/09/evvia-vrethike-ptoma-sti-thalassa-i-protes-ektimisis</t>
  </si>
  <si>
    <t>SOS Μαγιορκίνη για τις μολυσματικές ασθένειες από τις πλημμύρες – Καμπανάκι για επιδημία ιού του Δυτικού Νείλου και γαστρεντερίτιδας</t>
  </si>
  <si>
    <t>Yπάρχει κίνδυνος και για την ηπατίτιδα Α΄ για όποιον δεν έχει κάνει το εμβόλιο  source Source</t>
  </si>
  <si>
    <t>https://my24group.com/sos-magiorkini-gia-tis-molysmatikes-astheneies-apo-tis-plimmyres-kabanaki-gia-epidimia-iou-tou-dytikou-neilou-kai-gastrenteritidas/5540566</t>
  </si>
  <si>
    <t>Κάλεσμα συγκέντρωσης τροφίμων και ειδών πρώτης ανάγκης για τους πλημμυροπαθείς της Θεσσαλίας</t>
  </si>
  <si>
    <t>    Η Περιφερειακή Αρχή στηρίζει τους πλημμυροπαθείς της Θεσσαλίας  Η Περιφερειακή Αρχή σε συνεργασία με το Υπουργείο Κλιματικής Κρίσης και Πολιτικής Προστασίας, πιστή στις ανθρωπιστικές αξίες, εκφράζει έμπρακτα τη συμπαράσταση και την αλληλεγγύη της</t>
  </si>
  <si>
    <t>http://parathrhthsflo.blogspot.com/2023/09/blog-post_92.html</t>
  </si>
  <si>
    <t>[...] του ότι υπάρχουν πολλά φερτά υλικά μέσα στη θάλασσα και ήταν αδύνατον να γίνει με σκάφος. Είναι πολύ πιθανό το πτώμα να προέρχεται από τις πλημμύρες στη Μανγησία και βρίσκεται πολλές μέρες στη θάλασσα και να το έβγαλαν στην Εύβοια τα ισχυρά θαλ</t>
  </si>
  <si>
    <t>https://www.dnews.gr/eidhseis/koinonia/441962/mystirio-me-ptoma-andra-se-proxorimeni-aposynthesi-pou-vrethike-na-epipleei-sta-ellinika-tis-eyvoias</t>
  </si>
  <si>
    <t>«Φουσκώνει» πάλι ο Πηνειός στη Λάρισα: Μηνύματα 112 για εκκένωση από Αλεξανδρινή και Ελευθέριο</t>
  </si>
  <si>
    <t>Ξανά συναγερμός για εκκενώσεις στη Λάρισα καθώς τα νερά του Πηνειού απειλούν για νέες πλημμύρες [...] Η ενημέρωση από την Πυροσβεστική για τις πλημμύρες Αποκαρδιωτική παραμένει η εικόνα από την Καρδίτσα αλλά και σε άλλες περιοχές της Θεσσαλίας μετά τ</t>
  </si>
  <si>
    <t>https://www.ieidiseis.gr/ellada/213492/fouskonei-pali-o-pineios-sti-larisa-minymata-112-gia-ekkenosi-apo-aleksandrini-kai-eleftherio</t>
  </si>
  <si>
    <t>Ο Αρχιεπίσκοπος Αυστραλίας για τις φονικές πλημμύρες στην Ελλάδα - Χιακός Λαός - XiakosLaos.gr</t>
  </si>
  <si>
    <t>Παρακαλούμε τη Θεοτόκο, από τα βάθη της ψυχής μας, να χορηγήσει κουράγιο, δύναμη και ελπίδα σε όσους ευρίσκονται στη δίνη της φονικής κακοκαιρίας και στα μέλη των σωστικών δυνάμεων που καταβάλλουν γενναίες προσπάθειες, με πνεύμα αυτοθυσίας. Αυτά</t>
  </si>
  <si>
    <t>https://www.xiakoslaos.gr/ekklisia/244690/o-archiepiskopos-afstralias-gia-tis-fonikes-plimmyres-stin-ellada</t>
  </si>
  <si>
    <t>Ο Αρχιεπίσκοπος Αυστραλίας για τις φονικές πλημμύρες στην Ελλάδα</t>
  </si>
  <si>
    <t>https://www.editorial.gr/ekklisia/198207/o-archiepiskopos-afstralias-gia-tis-fonikes-plimmyres-stin-ellada</t>
  </si>
  <si>
    <t>Ο Αρχιεπίσκοπος Αυστραλίας για τις φονικές πλημμύρες στην Ελλάδα - Update Times</t>
  </si>
  <si>
    <t>https://www.updatetimes.gr/o-archiepiskopos-afstralias-gia-tis-fonikes-plimmyres-stin-ellada</t>
  </si>
  <si>
    <t>Χατζηδάκης από ΔΕΘ: “Η σκέψη μας είναι στα θύματα και στις οικογένειές τους”</t>
  </si>
  <si>
    <t>http://thesstoday.gr/%cf%87%ce%b1%cf%84%ce%b6%ce%b7%ce%b4%ce%ac%ce%ba%ce%b7%cf%82-%ce%b1%cf%80%cf%8c-%ce%b4%ce%b5%ce%b8-%ce%b7-%cf%83%ce%ba%ce%ad%cf%88%ce%b7-%ce%bc%ce%b1%cf%82-%ce%b5%ce%af%ce%bd%ce%b1%ce%b9-%cf%83</t>
  </si>
  <si>
    <t>: Τρομάζει η επόμενη μέρα σε Βόλο, Τρίκαλα, Καρδίτσα, ενώ απειλεί τη Λάρισα ο Πηνειός</t>
  </si>
  <si>
    <t>http://www.stoxos.gr/2023/09/blog-post_544.html</t>
  </si>
  <si>
    <t>Κακοκαιρία: Νέα δορυφορική εικόνα αποτυπώνει την καταστροφή - Θάφτηκε κάτω από το νερό η Θεσσαλία (βίντεο)</t>
  </si>
  <si>
    <t>http://www.siatista-info.com/2023/09/kakokairia-nea-doryforiki-eikona-apotyponei-tin-katastofi-thaftike-kato-apo-nero-thessalia.html</t>
  </si>
  <si>
    <t>Δορυφόρος απεικονίζει τις πρωτοφανείς πλημμύρες στη Θεσσαλία - Έχουν «πνιγεί» Τρίκαλα και Καρδίτσα</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</si>
  <si>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t>
  </si>
  <si>
    <t>http://www.kalamaria24.gr/2023/09/blog-post_9.html</t>
  </si>
  <si>
    <t>ΓΕΣ: Ασφαλή τα ελικόπτερα που επιχειρούν στις πλημμύρες</t>
  </si>
  <si>
    <t>Το σύνολο των ελικοπτέρων που σταθμεύουν στην έδρα της 1ης Ταξιαρχίας Αεροπορίας Στρατού (1ης ΤΑΞΑΣ) στο Αεροδρόμιο του Στεφανοβικείου Βόλου, έχει μεταφερθεί με ασφάλεια σε στεγνή πίστα εντός του αεροδρομίου, σύμφωνα με τις υφιστάμενες, ισχύουσες</t>
  </si>
  <si>
    <t>http://indicator.gr/ges-asfali-ta-elikoptera-poy-epicheiroyn-stis-plimmyres</t>
  </si>
  <si>
    <t>Περιοχές της Ελλάδας δέχθηκαν 800 χιλιοστά βροχής, σύμφωνα με το Copernicus</t>
  </si>
  <si>
    <t>H καταιγίδα προκάλεσε καταστροφικές πλημμύρες Ορισμένες περιοχές στην Ελλάδα δέχθηκαν έως και 800 χιλιοστά βροχής τις τελευταίες ημέρες, περισσότερο από ό,τι συνήθως καταγράφεται σε έναν ολόκληρο χρόνο, αναφέρεται σε ανάρτηση της ευρωπαϊκού συστήματο</t>
  </si>
  <si>
    <t>http://www.pireasnews.gr/perioches-tis-elladas-dechthikan-800-chiliosta-vrochis-symfona-me-to-copernicus</t>
  </si>
  <si>
    <t>87η ΔΕΘ: «εγκαίνια» με συλλαλητήρια...</t>
  </si>
  <si>
    <t>Ο πρωθυπουργός επρόκειτο να έρθει χθες απευθείας από Αλεξανδρούπολη, όπου θα πήγαινε να επισκεφθεί τις καμένες εκτάσεις, τον πρόλαβαν όμως οι καταστροφικές πλημμύρες</t>
  </si>
  <si>
    <t>http://www.nonews-news.com/2023/09/87.html</t>
  </si>
  <si>
    <t>ΣΥΡΙΖΑ: Κολοσσιαίες οι ευθύνες κυβέρνησης και ηγεσίας Ενόπλων Δυνάμεων για την ασφάλεια των στρατιωτικών εγκαταστάσεων</t>
  </si>
  <si>
    <t>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για την ασφάλεια των στρατιωτικών εγκαταστάσ</t>
  </si>
  <si>
    <t>http://www.enimerosi24.gr/277282/%cf%83%cf%85%cf%81%ce%b9%ce%b6%ce%b1-%ce%ba%ce%bf%ce%bb%ce%bf%cf%83%cf%83%ce%b9%ce%b1%ce%af%ce%b5%cf%82-%ce%bf%ce%b9-%ce%b5%cf%85%ce%b8%cf%8d%ce%bd%ce%b5%cf%82-%ce%ba%cf%85%ce%b2%ce%ad%cf%81%ce%bd</t>
  </si>
  <si>
    <t>Κακοκαιρία Daniel: Τεράστιο το οικονομικό κόστος από την καταστροφή στη Θεσσαλία – Έρχονται ανατιμήσεις φωτιά στα τρόφιμα</t>
  </si>
  <si>
    <t>Κι όλα αυτά την ώρα που ακόμη και πριν τις καταστροφικές πλημμύρες , στις αρχές του περασμένου Αυγούστου, ο πληθωρισμός στα τρόφιμα κάλπαζε με 12,3%</t>
  </si>
  <si>
    <t>http://www.stoxos.gr/2023/09/daniel_0821044602.html</t>
  </si>
  <si>
    <t>http://www.epilekta.com/2023/09/blog-post_81.html</t>
  </si>
  <si>
    <t>«Πυρά» αντιπολίτευσης κατά κυβέρνησης για τις πλημμύρες στη Θεσσαλία</t>
  </si>
  <si>
    <t xml:space="preserve">«Πυρά» κατά της κυβέρνησης για τις πλημμύρες στη Θεσσαλία στον απόηχο της κακοκαιρίας Daniel  εξαπολύουν κόμματα της αντιπολίτευσης [...] Σε άλλη ανακοίνωση αναφέρεται πως «Την ώρα που η Θεσσαλία βρίσκεται για ημέρες κάτω από τα νερά και τις λάσπες, </t>
  </si>
  <si>
    <t>http://www.huffingtonpost.gr/entry/pera-antipoliteeses-kata-keverneses-yia-tis-plemmeres-ste-thessalia_gr_64fc6be8e4b02beef75ce10a</t>
  </si>
  <si>
    <t>Τεμαχισμένη στα δύο η χώρα - Κλειστή η Εθνική Οδός για Αθήνα και Θεσσαλονίκη, λόγω των πλημμυρών</t>
  </si>
  <si>
    <t xml:space="preserve">καθώς η Εθνική Οδός για Αθήνα και Θεσσαλονίκη είναι κλειστή σε μεγάλο μέρος. Σύμφωνα με σχετική ενημέρωση, η Εθνική Οδός και οι παράδρομοί της παραμένουν κλειστοί σχεδόν στη μισή χώρα λόγω της κατάστασης που επικρατεί με τις πλημμύρες στην Θεσσαλία, </t>
  </si>
  <si>
    <t>https://www.briefingnews.gr/ellada/temahismeni-sta-dyo-i-hora-kleisti-i-ethniki-odos-gia-athina-kai-thessaloniki-logo-ton</t>
  </si>
  <si>
    <t>Κακοκαιρία Daniel: Ενισχύονται τα φράγματα στις όχθες του Πηνειού στη Λάρισα -Συνεχίζονται οι απεγκλωβισμοί</t>
  </si>
  <si>
    <t>Πυροσβέστες και εθελοντές, δυνάμεις του στρατού και μαζί με ιδιώτες με σκαπτικά μηχανήματα καταβάλλουν κάθε δυνατή προσπάθεια, σε τρία επίπεδα, στην μάχη με τις πλημμύρες στη Λάρισα, από την κακοκαιρία Daniel</t>
  </si>
  <si>
    <t>http://lamiafthiotidas.blogspot.com/2023/09/daniel_89.html</t>
  </si>
  <si>
    <t>Κακοκαιρία Daniel: Νέο 112 στη Θεσσαλία για απομάκρυνση κατοίκων από το Ομορφοχώρι</t>
  </si>
  <si>
    <t>Νέο μήνυμα από το 112 στάλθηκε σε κατοίκους της Θεσσαλίας για να εκκενώσουν περιοχή λόγω του μεγάλου κινδύνου από τις πλημμύρες [...] Ήχησε άλλη μια</t>
  </si>
  <si>
    <t>http://lamiafthiotidas.blogspot.com/2023/09/daniel-112_9.html</t>
  </si>
  <si>
    <t>H «Νέα Χορωδία Λευκάδας» για τη συλλογή ανθρωπιστικής βοήθειας στους πληγέντες της Θεσσαλίας</t>
  </si>
  <si>
    <t>http://www.lefkadatoday.gr/h-nea-chorodia-leykadas-gia-ti-syllogi-anthropistikis-voitheias-stoys-pligentes-tis-thessalias</t>
  </si>
  <si>
    <t>Μεταμόρφωση Καρδίτσας: Εντοπίστηκαν δύο από τους τέσσερις αγνοούμενους στις πλημμύρες</t>
  </si>
  <si>
    <t>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μας.Σύμφωνα με όσα μετέδωσε το MEGA σε ζωντανή μετάδοση του προγρά</t>
  </si>
  <si>
    <t>https://now24.gr/metamorfosi-karditsas-entopistikan-dyo-apo-tous-tesseris-agnooymenous-stis-plimmyres</t>
  </si>
  <si>
    <t>«Κοπέρνικος» – Χάρτης: Ορισμένες περιοχές της Ελλάδας δέχθηκαν έως και 800 χιλιοστά βροχής</t>
  </si>
  <si>
    <t>[...] Ειδικότερα, επισημαίνεται ότι «η καταιγίδα Daniel προκάλεσε καταστροφικές πλημμύρες στην κεντρική και ανατολική Ελλάδα [...] Ορισμένες περιοχές δέχθηκαν έως</t>
  </si>
  <si>
    <t>http://www.lefkadatoday.gr/kopernikos-chartis-orismenes-perioches-tis-elladas-dechthikan-eos-kai-800-chiliosta-vrochis</t>
  </si>
  <si>
    <t>http://loutrakiodusseas.blogspot.com/2023/09/blog-post_604.html</t>
  </si>
  <si>
    <t>http://newss.gr/tsakalotos-politeiakos-kai-dioikitikos-ekfylismos-oi-eikones-katastrofis-sti-thessalia</t>
  </si>
  <si>
    <t>«Κοπέρνικος» για καταιγίδα Daniel: Ορισμένες περιοχές της Ελλάδας δέχθηκαν έως και 800 χιλιοστά βροχής</t>
  </si>
  <si>
    <t>http://newss.gr/kopernikos-gia-kataigida-daniel-orismenes-perioches-tis-elladas-dechthikan-eos-kai-800-chiliosta-vrochis</t>
  </si>
  <si>
    <t>Θα δικαιωθεί ο αδικοχαμένος Αντώνης</t>
  </si>
  <si>
    <t xml:space="preserve">δεν τον άφησε να ξανά ανεβεί; Το καθίκι;; #bluehorizon pic.twitter.com/2ta6b87ig7 — 𝕂𝕠𝕟𝕥𝕠𝕪𝕝𝕒 🍋 (@angel_ikoula) September 9, 2023   Normal 0 false false false EL X-NONE X-NONE Το περιστατικό αυτό θα αντιμετωπιστεί όπως το Μάτι, τα Τέμπη, την Αγχίαλο, </t>
  </si>
  <si>
    <t>http://ixnos.blogspot.com/2023/09/blog-post_66.html</t>
  </si>
  <si>
    <t>Τα δορυφορικά δεδομένα δείχνουν σε υψηλή ανάλυση τις πρωτοφανείς πλημμύρες source Source</t>
  </si>
  <si>
    <t>https://my24group.com/nea-doryforiki-eikona-apokalyptei-tin-terastia-ektasi-tis-plimmyras-sti-thessalia/5540481</t>
  </si>
  <si>
    <t>ΣΑΛΟΣ στο πανελλήνιο από τα χαμόγελα Μητσοτάκη – Λιβάνιου</t>
  </si>
  <si>
    <t>[...] Φεραίου Δημήτρης Νασίκας και ο Δήμαρχος Νοτίου Πηλίου Μιχαήλ Μιτζίκος.Όμως, άλλη ήταν η εικόνα μέσα στο δημαρχείο… Εκεί ο Κυριάκος Μητσοτάκης ήταν ευδιάθετος και μόνο πάρτι δεν έστησε παρέα με τον Λιβάνιο και τον Μπρατάκο, ενώ ούτε η όρεξη τους</t>
  </si>
  <si>
    <t>http://neakeratsiniou.blogspot.com/2023/09/blog-post_88.html</t>
  </si>
  <si>
    <t>Η αποξήρανση της λίμνης Κάρλας</t>
  </si>
  <si>
    <t>Πρωτοφανείς πλημμύρες στον κάμπο της Θεσσαλίας – Η δορυφορική εικόνα Δορυφορικά δεδομένα από το ραντάρ του ευρωπαϊκού δορυφόρου Sentinel-1 που πέρασε πάνω από τη χώρα μας το απόγευμα της Πέμπτης 7 Σεπτεμβρίου 2023, δείχνουν ότι ένα μεγάλο μέρος του κ</t>
  </si>
  <si>
    <t>http://www.epilekta.com/2023/09/blog-post_33.html</t>
  </si>
  <si>
    <t>Αχτσιόγλου: “Η κυβέρνηση Μητσοτάκη δεν σέβεται τίποτα και κανέναν -Ανίκανη, ανάλγητη, επικίνδυνη”</t>
  </si>
  <si>
    <t>Σε ευθεία επίθεση κατά του Μητσοτάκη προχώρησε η Έφη Αχτσιόγλου, υποψήφιας πρόεδρου του ΣΥΡΙΖΑ – Προοδευτική Συμμαχία με ανάρτηση της στο Twitter, για τις καταστροφικές πλημμύρες στην Θεσσαλία</t>
  </si>
  <si>
    <t>http://www.theopinion.gr/ellada/politiki/achtsiogloy-quot-i-kyvernisi-mitsotaki-den-sevetai-tipota-kai-kanenan-anikani-analgiti-epikindyni</t>
  </si>
  <si>
    <t>WWF “Πρώτη η Ελλάδα σε παραβιάσεις καταδικαστικών αποφάσεων για το περιβάλλον στην Ευρωπαϊκή Ένωση”</t>
  </si>
  <si>
    <t>[...] για τις πλημμύρες , προβλέπει ότι πρέπει να γίνουν χάρτες και ενημερώσεις του κόσμου για τον κίνδυνο πλημμυρών» [...] Όπως είπε όμως, «η Ελλάδα, σταθερά, παραβιάζει</t>
  </si>
  <si>
    <t>http://ektos-ylhs.gr/wwf-%cf%80%cf%81%cf%8e%cf%84%ce%b7-%ce%b7-%ce%b5%ce%bb%ce%bb%ce%ac%ce%b4%ce%b1-%cf%83%ce%b5-%cf%80%ce%b1%cf%81%ce%b1%ce%b2%ce%b9%ce%ac%cf%83%ce%b5%ce%b9%cf%82-%ce%ba%ce%b1%cf%84%ce%b1%ce%b4</t>
  </si>
  <si>
    <t>Κλειστή η Εθνική από Κατερίνη μέχρι Λαμία λόγω πλημμυρών στη Θεσσαλία - Οι τελευταίες κυκλοφοριακές ρυθμίσεις</t>
  </si>
  <si>
    <t>είναι οι κυκλοφοριακές ρυθμίσεις που έχει επιβάλλει η Αστυνομία μαζί με την Πυροσβεστική για τις πλημμύρες στην Θεσσαλία καθώς οι Αρχές θέλουν να αποτρέψουν το ενδεχόμενο να δημιουργηθεί μποτιλιάρισμα με οποιονδήποτε τρόπο σε επικίνδυνες περιοχές.  Σ</t>
  </si>
  <si>
    <t>https://www.briefingnews.gr/ellada/kleisti-i-ethniki-apo-katerini-mehri-lamia-logo-plimmyron-sti-thessalia-oi-teleytaies</t>
  </si>
  <si>
    <t>Κορομηλά: Συγκλονισμένη από τις πλημμύρες – Το στιγμιότυπο με τη διάσωση γιαγιάς από τον στρατό</t>
  </si>
  <si>
    <t>Κακοκαιρία Daniel: Για τέταρτη μέρα οι κάτοικοι των περιοχών που έχουν πληγεί από τις καταστροφικές πλημμύρες στον Θεσσαλικό κάμπο προσπαθούν να βρουν τρόπο για να συνεχίσουν</t>
  </si>
  <si>
    <t>https://my24group.com/koromila-sygklonismeni-apo-tis-plimmyres-to-stigmiotypo-me-ti-diasosi-giagias-apo-ton-strato/5540453</t>
  </si>
  <si>
    <t>Εξοργιστικές οδηγίες υπουργείου Υγείας στους πλημμυροπαθείς: Δεν έχουν νερό και τους λέει να πλένουν τα χέρια</t>
  </si>
  <si>
    <t>εκτός τόπου και χρόνουΜέρες μετά τις καταστροφικές  πλημμύρες , που συνεχίζουν να απειλούν συνεχώς χωριά και πόλεις, το υπουργείο Υγείας αποφάσισε να δώσει στη δημοσιότητα οδηγίες για προστασία μετά από πλημμύρα.Αναφέρονται οι οδηγίες για την κυκλοφο</t>
  </si>
  <si>
    <t>http://neakeratsiniou.blogspot.com/2023/09/blog-post_82.html</t>
  </si>
  <si>
    <t>Από τη Γενική Περιφερειακή Αστυνομική Διεύθυνση Θεσσαλίας ανακοινώνεται ότι, λόγω των δυσμενών καιρικών φαινομένων, η κατάσταση στο οδικό δίκτυο της Περιφέρειας Θεσσαλίας, έχει ως εξής: Α. ΔΙΕΥΘΥΝΣΗ ΑΣΤΥΝΟΜΙΑΣ ΛΑΡΙΣΑΣ  Διακοπή της κυκλοφορίας όλων</t>
  </si>
  <si>
    <t>http://thessalianews.gr:443/blog/%CF%80%CE%BB%CE%B7%CE%BC%CE%BC%CF%85%CF%81%CE%B5%CF%82-%CE%B7-%CE%BA%CE%B1%CF%84%CE%B1%CF%83%CF%84%CE%B1%CF%83%CE%B7-%CF%83%CF%84%CE%BF-%CE%BF%CE%B4%CE%B9%CE%BA%CE%BF-%CE%B4%CE%B9%CE%BA%CF%84%CF%85%CE%BF-%CF%84%CE%B7%CF%82-%CE%B8%CE%B5%CF%83%CF%83%CE%B1%CE%BB%CE%B9%CE%B1%CF%82</t>
  </si>
  <si>
    <t>Ε. Λέκκας στην ΕΡΤ για κακοκαιρία: Ακραίο φυσικό φαινόμενο χιλιετίας</t>
  </si>
  <si>
    <t>http://dhmosiogr.blogspot.com/2023/09/blog-post_89.html</t>
  </si>
  <si>
    <t>Γραμματέας του ΠΑΣΟΚ Ευαγγελία Λιακούλη: Στη βυθισμένη Θεσσαλία, το κράτος «ναυάγησε»</t>
  </si>
  <si>
    <t>[...] βουλευτής σημείωσε χαρακτηριστικά πως «δεν είναι ώρα πολιτικής αντιπαράθεσης, ουδόλως ενδιαφέρει αυτή τη στιγμή τους κατοίκους της Θεσσαλίας. Σοκ και δέος, απελπισία και απόγνωση, αυτές οι λέξεις συμπυκνώνουν όσα βιώνουμε». «Θρηνούμε αδικοχαμέν</t>
  </si>
  <si>
    <t>https://www.briefingnews.gr/ellada/grammateas-toy-pasok-eyaggelia-liakoyli-sti-vythismeni-thessalia-kratos-nayagise</t>
  </si>
  <si>
    <t>Κακοκαιρία Daniel: «Αφανίστηκε» το 1/4 της αγροτικής παραγωγής της Ελλάδας – «Χάθηκαν» και κτηνοτροφικές μονάδες</t>
  </si>
  <si>
    <t>«Βαρύ» το πλήγμα και για την εγχώρια οικονομία από τις καταστροφικές πλημμύρες που προκάλεσε η κακοκαιρία Daniel. Υπολογίζεται πως σχεδόν 750.000 στρέμματα γης, εκ των οποίων το 97% ήταν καλλιεργήσιμα, «βυθίστηκαν» κάτω από μισό μέτρο αργίλου και λάσ</t>
  </si>
  <si>
    <t>http://xiromeronews.blogspot.com/2023/09/daniel-14.html</t>
  </si>
  <si>
    <t>«Ήλιδα – Συμμαχία για το Αύριο»: «Συμμαχία» Νίκης από την πρώτη Κυριακή</t>
  </si>
  <si>
    <t xml:space="preserve">[...] σε μια μεγαλειώδη συγκέντρωση που άφησε εποχή! «ΔΗΜΟΣ ΣΤΟ ΠΕΡΙΘΩΡΙΟ Ή ΔΗΜΟΣ ΜΕ ΤΟ ΒΛΕΜΜΑ ΣΤΟ ΜΕΛΛΟΝ» ΤΟ ΠΡΑΓΜΑΤΙΚΟ ΔΙΛΛΗΜΑ ΤΗΣ ΚΑΛΠΗΣ Η ομιλία του επικεφαλής ξεκίνησε με αναφορά στην τραγωδία που βιώνει η χώρα μας από τις εκτεταμένες πλημμύρες </t>
  </si>
  <si>
    <t>http://www.iliaenimerosi.gr/blog/2023/09/09/%ce%ae%ce%bb%ce%b9%ce%b4%ce%b1-%cf%83%cf%85%ce%bc%ce%bc%ce%b1%cf%87%ce%af%ce%b1-%ce%b3%ce%b9%ce%b1-%cf%84%ce%bf-%ce%b1%cf%8d%cf%81%ce%b9%ce%bf-%ce%b7-%ce%b1%ce%bb%ce%bb%ce%b1</t>
  </si>
  <si>
    <t>Αρχίζει και αποκαλύπτεται το μέγεθος της τρομακτικής τραγωδίας στις πλημμύρες! 10 πλέον οι νεκροί, φόβοι για δραματική αύξηση – Κάτοικος Μαραθέα Καρδίτσας: «Υπάρχουν πτώματα στο δρόμο!»</t>
  </si>
  <si>
    <t>Αυξάνεται διαρκώς η μακάβρια λίστα των νεκρών. Σύμφωνα με νεότερες πληροφορίες, οι νεκροί είναι πλέον δέκα. Δύο εντοπίστηκαν στον Παλαμά Καρδίτσας, ενώ πριν λίγο εντοπίστηκε η... Source</t>
  </si>
  <si>
    <t>https://my24group.com/archizei-kai-apokalyptetai-to-megethos-tis-tromaktikis-tragodias-stis-plimmyres-10-pleon-oi-nekroi-fovoi-gia-dramatiki-afxisi-katoikos-marathea-karditsas-yparchoun-ptomata-sto-drom/5540382</t>
  </si>
  <si>
    <t>Τα ελικόπτερα της Πολεμικής Αεροπορίας «βυθίστηκαν» στα νερά...</t>
  </si>
  <si>
    <t>Αίσθηση προκαλεί η φωτογραφία από το Αεροδρόμιο στο Στεφανοβίκειο του Βόλου, όπου εδρεύει η 1η Ταξιαρχία της Αεροπορίας Στρατού και δείχνει πολλά ελικόπτερα τύπου Χιούι (UH-1H Iroquois) μέσα στα νερά από τις πλημμύρες που χτύπησαν την Τρίτη, την Μαγν</t>
  </si>
  <si>
    <t>http://www.nonews-news.com/2023/09/blog-post_4453.html</t>
  </si>
  <si>
    <t>Αυξήσεις στα είδη διατροφής εξαιτίας πυρκαγιών και πλημμύρων</t>
  </si>
  <si>
    <t>  Τεράστιες πληγές άνοιξαν οι πλημμύρες και οι πυρκαγιές στις ζωές των πληγέντων με το κόστος για την οικονομία να είναι ανυπολόγιστο [...] Αν και είναι νωρίς ακόμα να αποτιμηθεί το συνολικό κόστος των καταστροφών αφού το μέγεθος της ζημιάς από τις π</t>
  </si>
  <si>
    <t>http://milios-spot.blogspot.com/2023/09/ayxhseis-sta-eidh-diatrofhs.html</t>
  </si>
  <si>
    <t>από τον Προσκυνητή NIKH 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 [...]   Η κυβέρνηση να κινητοποιηθεί άμεσα! Άφωνη παρακολο</t>
  </si>
  <si>
    <t>http://o-nekros.blogspot.com/2023/09/blog-post_9.html</t>
  </si>
  <si>
    <t>o-nekros.blogspot.com</t>
  </si>
  <si>
    <t>Συγκέντρωση ειδών πρώτης ανάγκης από το Δήμο Αγίας Παρασκευής για τους πλημμυροπαθείς της Θεσσαλίας</t>
  </si>
  <si>
    <t>Ο Δήμος Αγίας Παρασκευής, συμπαρίσταται και είναι αλληλέγγυος με τους κατοίκους Δήμων της Θεσσαλίας που επλήγησαν πρόσφατα από τις πλημμύρες της θεομηνίας</t>
  </si>
  <si>
    <t>http://www.agiaparaskevi-guide.gr/2023/09/blog-post_61.html</t>
  </si>
  <si>
    <t>Πλημμύρες .. Καταστροφή… με απάθεια, χαμόγελα, κοροϊδία, εκμετάλλευση</t>
  </si>
  <si>
    <t>  Πλημμύρες .. Καταστροφή… με απάθεια, χαμόγελα, κοροϊδία, εκμετάλλευση Σιχάματα, ανίκανοι, δολοφόνοι Ο Μητσοτάκης χαμογελά (και οι ομοτράπεζοί του .. συσκεπτόμενοι), απαθής και είναι αλλούΟ μητροπολίτης από την καρότσα τρακτέρ στους πλημμυροπαθείςΤα</t>
  </si>
  <si>
    <t>http://odisseasml.blogspot.com/2023/09/blog-post_9.html</t>
  </si>
  <si>
    <t>8/9/2023, Παναγία μου, μεγάλη σήμερα η χάρη σου! Παναγιά παρηγορήτρα παρηγόρα και βοήθα ..τον ελληνικό λαό που ΠΕΝΘΕΙ</t>
  </si>
  <si>
    <t>[...] και τώρα, εκ των υστέρων,  την ΕΥΘΥΝΗ  οι υπεύθυνοι για την καταστροφή, μίλησε σήμερα ο καλοχτενισμένος  Μητσοτάκης και δεν πρόλαβε να χτενίσει τη φράση του, οπότε εκστόμισε αυθόρμητα αυτή τη βαριά βρισιά –διότι για ΥΒΡΗ πρόκειται! – προς όλους</t>
  </si>
  <si>
    <t>http://ixthis3.blogspot.com/2023/09/892023.html</t>
  </si>
  <si>
    <t>Η σφοδρή κακοκαιρία: Daniel και Ο ΕΣΤΑΥΡΩΜΕΝΟΣ</t>
  </si>
  <si>
    <t>[...] Γέμισαν από νερά και λάσπη υπόγεια και ισόγεια διαμερίσματα, αλλά και κοινωνικές υπηρεσίες.- Χάθηκαν πολλά ζώα και άλλα κτηνοτροφικά και γεωργικά αγαθά από τις πλημμύρες και τις κατολισθήσεις. - Γκρεμίστηκαν γέφυρες και πέτρινα γιοφύρια και απο</t>
  </si>
  <si>
    <t>http://www.estavromenos.net/2023/09/daniel.html</t>
  </si>
  <si>
    <t>[...] Από την πανεπιστημιακή αστυνομία μέχρι το φονικό στην Φιλαδέλφεια και από τις καταστροφικές πυρκαγιές μέχρι τις πλημμύρες [...] Το χειρότερο είναι ότι</t>
  </si>
  <si>
    <t>http://www.ksipnistere.com/2023/09/%ce%ad%cf%84%ce%bf%ce%b9%ce%bc%ce%bf%cf%82-%ce%bd%ce%b1-%ce%ba%ce%ac%ce%bd%ce%b5%ce%b9-%ce%b1%ce%bd%ce%b1%cf%83%cf%87%ce%b7%ce%bc%ce%b1%cf%84%ce%b9%cf%83%ce%bc%cf%8c-%ce%bf-%ce%bc%ce%b7%cf%84%cf%83.html</t>
  </si>
  <si>
    <t>Κακοκαιρία Daniel: Ανάγκη για εμφιαλωμένο νερό στα νοσοκομεία των περιοχών που επλήγησαν</t>
  </si>
  <si>
    <t>Δείτε επίσης: Κακοκαιρία Daniel: Δορυφόρος δείχνει τις πρωτοφανείς πλημμύρες στη Θεσσαλία (ΦΩΤΟ) Παράλληλα, όπως χαρακτηριστικά σημειώνεται από την ΠΟΕΔΗΝ, αν και ακούγονται πολλά και οι φόβοι είναι δεδομένοι, στα νοσοκομεία βρίσκονται μόνο οι καταγε</t>
  </si>
  <si>
    <t>http://www.thes.gr/koinonia/kakokairia-daniel-anagki-gia-emfialomeno-nero-sta-nosokomeia-ton-periochon-pou-epligisan</t>
  </si>
  <si>
    <t>Daily news from panhellenicpost.com</t>
  </si>
  <si>
    <t>βρίσκονται στο Βόρειο Ημισφαίριο θα πρέπει να ρίξουν μια ματιά το συντομότερο δυνατό στον ουρανό -είτε αυτή την εβδομάδα είτε στις αρχέςΟ Αρχιεπίσκοπος Αυστραλίας για τις φονικές πλημμύρες στην Ελλάδα09/09/2023 08:35Παρακαλούμε τη Θεοτόκο, από τα βάθ</t>
  </si>
  <si>
    <t>http://alexandria323232.blogspot.com/2023/09/daily-news-from-panhellenicpostcom.html</t>
  </si>
  <si>
    <t>Ο Ολυμπιακός δίπλα στους πληγέντες Βόλου και Καρδίτσας</t>
  </si>
  <si>
    <t>http://thestandard.gr/athlitika/o-olybiakos-dipla-stous-pligentes-volou-kai-karditsas</t>
  </si>
  <si>
    <t>Και μετά τις πλημμύρες οι κάτοικοι πρέπει να αντιμετωπίσουν και το πλιάτσικο</t>
  </si>
  <si>
    <t>Μαθαίνω, άρχισε το πλιάτσικο από #Ρομα […] The post Και μετά τις πλημμύρες οι κάτοικοι πρέπει να αντιμετωπίσουν και το πλιάτσικο! first appeared on Lefkada Today [...] The post Και μετά τις πλημμύρες οι κάτοικοι πρέπει να αντιμετωπίσουν και το πλιάτσ</t>
  </si>
  <si>
    <t>http://www.lefkadatoday.gr/kai-meta-tis-plimmyres-oi-katoikoi-prepei-na-antimetopisoyn-kai-to-pliatsiko</t>
  </si>
  <si>
    <t>http://thessbomb.blogspot.com/2023/09/blog-post_789.html</t>
  </si>
  <si>
    <t>http://orthodoxathemata.blogspot.com/2023/09/blog-post_78.html</t>
  </si>
  <si>
    <t>Κακοκαιρία Daniel: Στον Βόλο εμφιαλωμένα νερά για τους πληγέντες, με τη συνδρομή των εθελοντών της ΝΔ και της ΟΝΝΕΔ</t>
  </si>
  <si>
    <t xml:space="preserve">Η Νέα Δημοκρατία συνεχίζει τη συγκέντρωση τροφίμων και ειδών πρώτης ανάγκης σε Αθήνα, Θεσσαλονίκη καθώς και στις τοπικές οργανώσεις της ΝΔ στις πόλεις της Θεσσαλίας, για τη στήριξη των συμπολιτών μας που επλήγησαν από τις καταστροφικές πλημμύρες στη </t>
  </si>
  <si>
    <t>http://newss.gr/kakokairia-daniel-ston-volo-emfialomena-nera-gia-tous-pligentes-me-ti-syndromi-ton-ethelonton-tis-nd-kai-tis-onned</t>
  </si>
  <si>
    <t>Κακοκαιρία Daniel: Μάχη σε τρία επίπεδα στη Λάρισα – Νέο μήνυμα από το 112</t>
  </si>
  <si>
    <t>Κακοκαιρία Daniel: Νέο μήνυμα από το 112 προς τους κατοίκους Ομορφοχωρίου στο Κιλελέρ - Συνεχίζεται η μάχη με τις πλημμύρες σε Λάρισα</t>
  </si>
  <si>
    <t>http://www.neolaia.gr/2023/09/09/kakokairia-daniel-maxi-se-tria-epipeda-neo-minima-apo-112</t>
  </si>
  <si>
    <t>2020: Τύπος ασυγκίνητος – 2023: Έπρεπε τα νερά να φτάσουν ως τα κεραμίδια…</t>
  </si>
  <si>
    <t>Η Αυγή είχε τίτλο «Κυβέρνηση θεατής» αλλά σε αυτό συμπεριελάμβανε και άλλα προβλήματα πέρα από τις πλημμύρες , όπως Υγεία, Παιδεία κλ.π.  Η ευαισθησία που έλλειψε τότε από τις εφημερίδες, ήρθε τώρα με χρονοκαθυστέρηση –και μάλιστα όχι για όλες με τον</t>
  </si>
  <si>
    <t>http://harddog-sport.blogspot.com/2023/09/2020-2023.html</t>
  </si>
  <si>
    <t>πλημμύρες</t>
  </si>
  <si>
    <t>  Πάμπλο Νερούδα (1904 - 1973) Για σένα μόνο είναι, φτωχέ, η πλημμύρα, για τη γυναίκα σου και το σπαρτό σου για το σκύλο σου και το εργαλείο σου, για να μάθεις να είσαι ζητιάνος. Το νερό δεν ανεβαίνει στα σπίτια των αφεντάδωνπου τα χιονισμένα</t>
  </si>
  <si>
    <t>http://aggouridaki.blogspot.com/2023/09/blog-post_28.html</t>
  </si>
  <si>
    <t>Αναβάθμιση Ελλάδας από τον οίκο DBRS, εν μέσω βιβλικής καταστροφής</t>
  </si>
  <si>
    <t>Την ώρα που έχει βουλιάξει η Θεσσαλία από τις φονικές πλημμύρες –με το κόστος αποκατάστασης των ζημιών που προκάλεσε η κακοκαιρία να εκτιμάται σε πάνω από 2 δισ</t>
  </si>
  <si>
    <t>http://www.a-pella.gr/2023/09/dbrs.html</t>
  </si>
  <si>
    <t>τα προβλήματα των συμπατριωτών μας, ιδιαίτερα η τουρκική παιδεία»Μαρίνος ΓκασιάμηςΤην ώρα που η Ελλάδα δοκιμάζεται από τις πλημμύρες που έχουν πνίξει τη Θεσσαλία, η Τουρκία μέσω του πρέσβη της στην Αθήνα προσπαθεί να δημιουργήσει θέμα τουρκικής μειον</t>
  </si>
  <si>
    <t>http://elladasimera.blogspot.com/2023/09/blog-post_11.html</t>
  </si>
  <si>
    <t>Ε. Τσακαλώτος: Πολιτειακός και διοικητικός εκφυλισμός, οι εικόνες καταστροφής στη Θεσσαλία</t>
  </si>
  <si>
    <t>Πολιτειακό και διοικητικό εκφυλισμό χαρακτήρισε τα όσα τραγικά συμβαίνουν, με τις φονικές πλημμύρες στη Θεσσαλία, ο Ευκλείδης Τσακαλώτος, μιλώντας στον τηλεοπτικό σταθμό Attica. Τα ερωτήματα είναι πολλά, είπε. Όπως το πώς θα αντιμετωπίσουμε... The po</t>
  </si>
  <si>
    <t>http://worldnewslivetv.com/europe/%ce%b5-%cf%84%cf%83%ce%b1%ce%ba%ce%b1%ce%bb%cf%8e%cf%84%ce%bf%cf%82-%cf%80%ce%bf%ce%bb%ce%b9%cf%84%ce%b5%ce%b9%ce%b1%ce%ba%cf%8c%cf%82-%ce%ba%ce%b1%ce%b9-%ce%b4%ce%b9%ce%bf%ce%b9%ce%ba%ce%b7%cf%84</t>
  </si>
  <si>
    <t>worldnewslivetv.com</t>
  </si>
  <si>
    <t>Ενεργειακές ανακατατάξεις – αναδιανομές και η ΔΕΗ</t>
  </si>
  <si>
    <t>http://www.ksipnistere.com/2023/09/%ce%b5%ce%bd%ce%b5%cf%81%ce%b3%ce%b5%ce%b9%ce%b1%ce%ba%ce%ad%cf%82-%ce%b1%ce%bd%ce%b1%ce%ba%ce%b1%cf%84%ce%b1%cf%84%ce%ac%ce%be%ce%b5%ce%b9%cf%82-%ce%b1%ce%bd%ce%b1%ce%b4%ce%b9%ce%b1%ce%bd%ce%bf.html</t>
  </si>
  <si>
    <t>Ανενεργό λόγω παλαιότητας το ελικόπτερο που βούλιαξε στην 1η ΤΑΞΑΣ στο Στεφανοβίκειο... Έχει αποσυρθεί εδώ και χρόνια</t>
  </si>
  <si>
    <t>   Η κακοκαιρία Daniel έχει προκαλέσει τεράστιες πλημμύρες στη Θεσσαλία και τα νερά έχουν παρασύρει τα πάντα στο πέρασμά τους [...] «Θύμα» των συνεπειών των</t>
  </si>
  <si>
    <t>http://www.stoxos.gr/2023/09/1_01135310611.html</t>
  </si>
  <si>
    <t>«Πολιτιστικό Καλοκαίρι 2023» Δ. Ωραιοκάστρου – Ένωση Ποντίων Ωραιοκάστρου και Φίλων: Οι Πόντιοι στο πλευρό των πλημμυροπαθών της Θεσσαλίας</t>
  </si>
  <si>
    <t>την υλοποίηση ανθρωπιστικής δράσης, που στόχο έχει την συμπαράσταση και την ανακούφιση των πληγέντων από τις πλημμύρες κατοίκους της Θεσσαλίας, πραγματοποιήθηκε χθες το βράδυ το παραδοσιακό ποντιακό γλέντι στο Ωραιόκαστρο, που συνδιοργανώθηκε από την</t>
  </si>
  <si>
    <t>http://thesstoday.gr/%cf%80%ce%bf%ce%bb%ce%b9%cf%84%ce%b9%cf%83%cf%84%ce%b9%ce%ba%cf%8c-%ce%ba%ce%b1%ce%bb%ce%bf%ce%ba%ce%b1%ce%af%cf%81%ce%b9-2023-%ce%b4-%cf%89%cf%81%ce%b1%ce%b9%ce%bf%ce%ba%ce%ac%cf%83-9</t>
  </si>
  <si>
    <t>Μίνα Καραμήτρου σύζυγος αξιωματικού της ΕΛΑΣ</t>
  </si>
  <si>
    <t>Αντέδρασε η Μίνα Καραμήτρου κατά τη διάρκεια της έκτακτης ενημέρωσης στο Open για τις καταστροφικές πλημμύρες που σάρωσαν την Θεσσαλία</t>
  </si>
  <si>
    <t>http://freegossip.gr/mina-karamitrou-syzygos-axiomatikou-tis-elas</t>
  </si>
  <si>
    <t>Η πρόοδος στην αριθμητική πρόγνωση καιρού μαζί με την ανάλυση της εκάστοτε μετεωρολογικής κατάστασης από μετεωρολόγους συμβάλλει σημαντικά στην έγκαιρη προειδοποίηση, τονίζει το Meteo Ανακοίνωση εξέδωσε το Εθνικό Αστεροσκοπείο Αθηνών που αναφέρει</t>
  </si>
  <si>
    <t>https://www.thebest.gr/article/724154-meteo-apo-to-proi-tis-tritis-eichame-problepsei-plimmures-me-600-700mm-brochis-se-karditsa-pilio</t>
  </si>
  <si>
    <t>Ξέσπασε η Καραμήτρου στον αέρα του Open – «Για να δείξουν πόσο απάνθρωποι είναι; Αυτό είναι κουτοπονηριά»</t>
  </si>
  <si>
    <t>http://nassosblog.gr/2023/09/xespase-i-karamitrou-ston-aera-tou-open-gia-na-deixoun-poso-apanthropoi-einai-afto-einai-koutoponiria</t>
  </si>
  <si>
    <t>«Συζητήθηκαν τα προβλήματα των συμπατριωτών μας, ιδιαίτερα η τουρκική παιδεία» Την ώρα που η Ελλάδα δοκιμάζεται από τις πλημμύρες που έχουν πνίξει τη Θεσσαλία, η Τουρκία μέσω του πρέσβη της στην Αθήνα προσπαθεί να δημιουργήσει θέμα τουρκικής μειονότη</t>
  </si>
  <si>
    <t>http://www.efenpress.gr/2023/09/blog-post_12.html</t>
  </si>
  <si>
    <t>http://www.xanthinea.gr/2023/09/adeddy-allileggi-stous-plimiropatheis.html</t>
  </si>
  <si>
    <t>Διασώστρια από Μαραθέα: «Θα είναι πολύ περισσότεροι από 10 οι νεκροί»</t>
  </si>
  <si>
    <t>http://lamiafthiotidas.blogspot.com/2023/09/10.html</t>
  </si>
  <si>
    <t>ΣΥΡΙΖΑ - ΠΣ: Κολοσσιαίες οι ευθύνες κυβέρνησης και ηγεσίας Ενόπλων Δυνάμεων για την ασφάλεια στρατιωτικών εγκαταστάσεων και την επάρκεια στρατιωτικών μέσων για την υποστήριξη των πλημμυροπαθών</t>
  </si>
  <si>
    <t xml:space="preserve">[...] του ΣΥΡΙΖΑ - Προοδευτική Συμμαχία Την ώρα που η Θεσσαλία βρίσκεται για ημέρες κάτω από τα νερά και τις λάσπες, με ανθρώπινες απώλειες, αγνοούμενους και εγκλωβισμένους συμπολίτες μας, έρχονται στο φως της δημοσιότητας συγκλονιστικές αποκαλύψεις </t>
  </si>
  <si>
    <t>http://www.syriza.gr/article/id/149713/SYRIZA---PS:-Kolossiaies-oi-eythynes-kybernhshs-kai-hgesias-Enoplwn-Dynamewn-gia-thn-asfaleia-stratiwtikwn-egkatastasewn-kai-thn-eparkeia-stratiwtikwn-meswn-gia-thn-yposthriksh-twn-plhmmyropathwn.html</t>
  </si>
  <si>
    <t>Δήμος Ναυπακτίας προχωρά στη συλλογή βοήθειας για τους πληγέντες από τις πλημμύρες στη Θεσσαλία. Η συγκέντρωση των ειδών πρώτης ανάγκης ξεκινά από τη Δευτέρα, 11 Σεπτεμβρίου 2023, υπό την ευθύνη της Διεύθυνσης Κοινωνικής Αλληλεγγύης και Κοινωνικών Υπ</t>
  </si>
  <si>
    <t>https://www.thebest.gr/article/724153-eidi-protis-anagkis-gia-tous-plimmuropatheis-tis-thessalias-sugkentronei-o-dimos-naupaktias</t>
  </si>
  <si>
    <t>Η συγκλονιστική στιγμή που άνδρας βρίσκει ζωντανή τη μητέρα του στον Παλαμά Καρδίτσας (VIDEO)</t>
  </si>
  <si>
    <t>Εξαιτίας της κακοκαιρίας Daniel, η γυναίκα είχε εγκλωβιστεί στο σπίτι τηςΔραματικές είναι οι στιγμές που ζουν οι κάτοικοι και στον Παλαμά Καρδίτσας, μετά τις πλημμύρες που προκάλεσε η φονική κακοκαιρία Daniel</t>
  </si>
  <si>
    <t>http://www.aridaia365.gr/2023/09/video.html</t>
  </si>
  <si>
    <t>Δ. Εμμανουλούδης (καθηγ. Δ. Πανεπιστημίου): “Η βροχόπτωση στη Θεσσαλία ήταν έξω από τα όρια της λογικής”</t>
  </si>
  <si>
    <t>[...] Εμμανουλούδης και πρόσθεσε ότι πρέπει να υπάρξει νέος σχεδιασμός για να αποτραπούν στο μέλλον τέτοιες πλημμύρες [...] www.ertnews.gr Μετάβαση στην Πηγή Author:</t>
  </si>
  <si>
    <t>http://eidisis247.gr/d-emmanouloudis-kathig-d-panepistimiou-i-vrochoptosi-sti-thessalia-itan-exo-apo-ta-oria-tis-logikis</t>
  </si>
  <si>
    <t>Κακοκαιρία Daniel – Βόλος: Πλημμύρισε η βάση της 1ης ΤΑΞΑΣ στο Στεφανοβίκειο</t>
  </si>
  <si>
    <t>To Thes γράφει: Η κακοκαιρία Daniel έχει προκαλέσει μεγάλες πλημμύρες στη Θεσσαλία, καθώς τα νερά έχουν παρασύρει τα πάντα [...] Τα ακραία καιρικά φαινόμενα έφτασαν</t>
  </si>
  <si>
    <t>http://www.thes.gr/gegonota/kakokairia-daniel-volos-plimmyrise-i-vasi-tis-1is-taxas-sto-stefanovikeio</t>
  </si>
  <si>
    <t>Με τρακτέρ στα πλημμυρόπληκτα χωριά</t>
  </si>
  <si>
    <t>Σε αγώνα αλληλεγγύης, θυσιαστικής αυτοδιάθεσης και προσφοράς καλεί όλους τους πιστούς, κληρικούς και λαϊκούς ο μητροπολίτης Τρίκκης Χρυσόστομος σε εγκύκλιο σημείωμα που εξέδωσε με αφορμή τις καταστροφικές πλημμύρες που έπληξαν ολόκληρη τη Θεσσαλία</t>
  </si>
  <si>
    <t>http://thessalianews.gr:443/blog/%CE%BC%CE%B5-%CF%84%CF%81%CE%B1%CE%BA%CF%84%CE%B5%CF%81-%CF%83%CF%84%CE%B1-%CF%80%CE%BB%CE%B7%CE%BC%CE%BC%CF%85%CF%81%CE%BF%CF%80%CE%BB%CE%B7%CE%BA%CF%84%CE%B1-%CF%87%CF%89%CF%81%CE%B9%CE%B1-%CE%BF-%CE%BC%CE%B7%CF%84%CF%81%CE%BF%CF%80%CE%BF%CE%BB%CE%B9%CF%84%CE%B7%CF%82-%CF%84%CF%81%CE%B9%CE%BA%CE%BA%CE%B7%CF%82</t>
  </si>
  <si>
    <t>To ΓΕΣ για τα παροπλισμένα τα ελικόπτερα Χιούι που πλημμύρισαν στο Στεφανοβίκειο</t>
  </si>
  <si>
    <t>Σεπτεμβρίου 2023 - 17:00 Τελευταία τροποποίηση στις 9 Σεπτεμβρίου, 2023 - 17:00 Αίσθηση προκαλεί η φωτογραφία από το Αεροδρόμιο στο Στεφανοβίκειο του Βόλου, όπου εδρεύει η 1η Ταξιαρχία της Αεροπορίας Στρατού και δείχνει πολλά ελικόπτερα τύπου Χιούι (</t>
  </si>
  <si>
    <t>https://www.briefingnews.gr/ellada/ges-gia-ta-paroplismena-ta-elikoptera-hioyi-poy-plimmyrisan-sto-stefanovikeio</t>
  </si>
  <si>
    <t>Κυβερνητικές συσκέψεις “κατόπιν εορτής” – Ακόμη και ο στρατός ειδοποιήθηκε με καθυστέρηση πολλών ωρών</t>
  </si>
  <si>
    <t>[...] Ο κάμπος είχε να ζήσει τέτοιες πλημμύρες από το 1994 [...] Έκτοτε έγιναν πολλά έργα, τα τελευταία δε χρόνια, πολλά εκατομμύρια ευρώ δόθηκαν για έργα υποδομών, τα οποία όμως δεν κατάφεραν να συγκρατήσουν την μανιασμένη</t>
  </si>
  <si>
    <t>http://europost.gr/kyvernitikes-syskepseis-quot-katopin-eortis-quot-akomi-o-stratos-eidopoiithike-kathysterisi-pollon</t>
  </si>
  <si>
    <t>Μαρινάκης: «Διάφοροι βρήκαν ακόμα μία ευκαιρία για διασπορά fake news»</t>
  </si>
  <si>
    <t>ΓΕΣ: Παροπλισμένα τα ελικόπτερα Χιούι που πλημμύρισαν στο Στεφανοβίκειο Αίσθηση προκαλεί η φωτογραφία από το Αεροδρόμιο στο Στεφανοβίκειο του Βόλου, όπου εδρεύει η 1η Ταξιαρχία της Αεροπορίας Στρατού και δείχνει πολλά ελικόπτερα τύπου Χιούι (UH-1H Ir</t>
  </si>
  <si>
    <t>http://thestandard.gr/politiki/marinakis-diaforoi-vrikan-akoma-mia-efkairia-gia-diaspora-fake-news</t>
  </si>
  <si>
    <t>Οι πλημμύρες στην Λάρισα “πάγωσαν” τα τρένα – Έτσι θα γίνεται η κυκλοφορία</t>
  </si>
  <si>
    <t>ΛΑΡΙΣΑ-ΠΑΛΑΙΟΦΑΡΣΑΛΟΣ-ΚΑΛΑΜΠΑΚΑ-ΛΑΡΙΣΑ: Καταργούνται όλα τα ... [...]   The post Οι πλημμύρες στην Λάρισα “πάγωσαν” τα τρένα – Έτσι θα γίνεται η κυκλοφορία appeared first on NassosBlog</t>
  </si>
  <si>
    <t>http://nassosblog.gr/2023/09/oi-plimmyres-stin-larisa-pagosan-ta-trena-etsi-tha-ginetai-i-kykloforia-e-loforeia</t>
  </si>
  <si>
    <t>Οι καταστροφές στον Θεσσαλικό κάμπο, εκτοξεύουν τις τιμές των προϊόντων στα ύψη καθώς δεν θα υπάρχει επάρκεια</t>
  </si>
  <si>
    <t>      ΠΑΝΩ ΑΠΟ 2 ΔΙΣ ΕΥΡΩ ΤΟ ΑΜΕΣΟ ΚΟΣΤΟΣ ΤΗΣ ΚΑΤΑΣΤΡΟΦΗΣ  Οι καταστροφές που προκάλεσαν οι πλημμύρες στην Θεσσαλία ξεπερνούν κατά πολύ τις αντοχές του προϋπολογισμού και με ρεαλιστικούς υπολογισμούς υπερβαίνουν τα 2 δις ευρώ σε άμεσο κόστος! Αυτό εί</t>
  </si>
  <si>
    <t>http://www.newsplanet09.info/2023/09/blog-post_63.html</t>
  </si>
  <si>
    <t>Μεγάλα προβλήματα και στο εθνικό οδικό δίκτυο από την υπερχείλιση του Πηνειού</t>
  </si>
  <si>
    <t>Δέκα οι νεκροί από τις πλημμύρες , τέσσερις οι αγνοούμενοιΔέκα νεκροί και τέσσερις αγνοούμενοι ο μέχρι στιγμής τραγικός απολογισμός από το πέρασμα της κακοκαιρίας «Daniel», ενώ σε μια απέραντη λιμνοθάλασσα έχει μετατραπεί ο θεσσαλικός κάμπος</t>
  </si>
  <si>
    <t>http://www.efenpress.gr/2023/09/blog-post_23.html</t>
  </si>
  <si>
    <t>ΤΟ ΕΘΝΟΣ ΠΕΝΘΕΙ. ΕΠΙΣΗΜΑ</t>
  </si>
  <si>
    <t>ΕΠΙΣΗΜΑ 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t>
  </si>
  <si>
    <t>http://adellinfm.blogspot.com/2023/09/blog-post_24.html</t>
  </si>
  <si>
    <t>Η «Ελεύθερη Ώρα» το έκανε ξανά: Χρέωσε τις πλημμύρες στην συναυλία των Imagine Dragons (vids)</t>
  </si>
  <si>
    <t>http://www.live-sports365.com/2023/09/imagine-dragons-vids.html</t>
  </si>
  <si>
    <t>ΚΑΤΑΓΡΑΦΗ ΠΛΗΓΕΙΣΩΝ ΕΠΙΧΕΙΡΗΣΕΩΝ ΑΠΟ ΤΙΣ ΠΛΗΜΜΥΡΕΣ ΤΗΣ ΚΑΚΟΚΑΙΡΙΑΣ DANIEL</t>
  </si>
  <si>
    <t>http://www.meteoravoice.com.gr/2023/09/daniel_12.html</t>
  </si>
  <si>
    <t>Ευκλ. Τσακαλώτος: Ο χαρακτηρισμός των καταστροφών στη Θεσσαλία ως «αναποδιά» είναι πολύ κατώτερος των περιστάσεων</t>
  </si>
  <si>
    <t>http://aftocdn.gr/blog/2023/09/09/%ce%b5%cf%85%ce%ba%ce%bb-%cf%84%cf%83%ce%b1%ce%ba%ce%b1%ce%bb%cf%8e%cf%84%ce%bf%cf%82-%ce%bf-%cf%87%ce%b1%cf%81%ce%b1%ce%ba%cf%84%ce%b7%cf%81%ce%b9%cf%83%ce%bc%cf%8c%cf%82-%cf%84%cf%89%ce%bd-%ce%ba</t>
  </si>
  <si>
    <t>ΑΔΕΔΥ: Αλληλεγγύη στους πλημμυροπαθείς της Θεσσαλίας – Οικονομική ενίσχυση 10.000 ευρώon 9. September 2023 at 11:50</t>
  </si>
  <si>
    <t>«Τη βαθιά της οδύνη για τα θύματα που άφησαν πίσω τους οι καταστροφικές πλημμύρες σε όλους τους νομούς της Θεσσαλίας (Λάρισας, Μαγνησίας, Τρικάλων και Καρδίτσας), καθώς</t>
  </si>
  <si>
    <t>https://my24group.com/adedy-allilengyi-stous-plimmyropatheis-tis-thessalias-oikonomiki-enischysi-10-000-evroon-9-september-2023-at-1150/5540247</t>
  </si>
  <si>
    <t>http://paspa-dei.blogspot.com/2023/09/blog-post.html</t>
  </si>
  <si>
    <t>paspa-dei.blogspot.com</t>
  </si>
  <si>
    <t>Πολιτειακό και διοικητικό εκφυλισμό χαρακτήρισε τα όσα τραγικά συμβαίνουν, με τις φονικές πλημμύρες στη Θεσσαλία, ο , βουλευτής Β1 βόρειου τομέα Αθηνών και υποψήφιος πρόεδρος του</t>
  </si>
  <si>
    <t>https://my24group.com/efkl-tsakalotos-o-charaktirismos-ton-katastrofon-sti-thessalia-os-anapodia-einai-poly-katoteros-ton-peristaseon/5540196</t>
  </si>
  <si>
    <t>Συγκέντρωση τροφίμων και ειδών πρώτης ανάγκης για τους πληγέντες από τις φονικές πλημμύρες στη Θεσσαλία</t>
  </si>
  <si>
    <t>[...] Υπηρεσία του Δήμου, απευθύνοντας επείγον κάλεσμα σε όλους, για την προσφορά … Συγκέντρωση τροφίμων και ειδών πρώτης ανάγκης για τους πληγέντες από τις φονικές πλημμύρες στη Θεσσαλία Διαβάστε Περισσότερα » The post Συγκέντρωση τροφίμων και ειδών</t>
  </si>
  <si>
    <t>http://forkeratea.com/local/%cf%83%cf%85%ce%b3%ce%ba%ce%ad%ce%bd%cf%84%cf%81%cf%89%cf%83%ce%b7-%cf%84%cf%81%ce%bf%cf%86%ce%af%ce%bc%cf%89%ce%bd-%ce%ba%ce%b1%ce%b9-%ce%b5%ce%b9%ce%b4%cf%8e%ce%bd-%cf%80%cf%81%cf%8e%cf%84%ce%b7</t>
  </si>
  <si>
    <t>forkeratea.com</t>
  </si>
  <si>
    <t>Κακοκαιρία Daniel: Μήνυμα του 112 για να εκκενωθεί το Ομορφοχώρι του Κιλελέρ</t>
  </si>
  <si>
    <t>Μήνυμα του 112 για την εκκένωση του χωριού Ομορφοχώρι του Κιλελέρ δέχθηκαν πριν λίγο οι κάτοικοι, εξαιτίας της κακοκαιρίας Daniel και τις πλημμύρες που σαρώνουν την περιοχή</t>
  </si>
  <si>
    <t>http://thestandard.gr/ellada/kakokairia-daniel-minyma-tou-112-gia-na-ekkenothei-to-omorfochori-tou-kileler</t>
  </si>
  <si>
    <t>Υδάτινος κόσμος ο άλλοτε εύφορος Θεσσαλικός κάμπος – Σοκάρουν εικόνες από δορυφόρο των ΗΠΑ</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</si>
  <si>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 Σοκάρουν οι δορυφορικές εικόνες από</t>
  </si>
  <si>
    <t>http://e-neaionia.gr/blog/%cf%85%ce%b4%ce%ac%cf%84%ce%b9%ce%bd%ce%bf%cf%82-%ce%ba%cf%8c%cf%83%ce%bc%ce%bf%cf%82-%ce%bf-%ce%ac%ce%bb%ce%bb%ce%bf%cf%84%ce%b5-%ce%b5%cf%8d%cf%86%ce%bf%cf%81%ce%bf%cf%82-%ce%b8%ce%b5%cf%83%cf%83</t>
  </si>
  <si>
    <t>Παρέλυσε το Χονγκ Κονγκ: Χάος προκάλεσαν οι σφοδρές βροχοπτώσεις – Δύο νεκροί - Χιακός Λαός - XiakosLaos.gr</t>
  </si>
  <si>
    <t>Εκατοντάδες πτήσεις ακυρώθηκαν στην ευρύτερη επαρχία Γκουανγκ-... [...] Οι Αρχές έχουν εκδώσει προειδοποίηση για κατολισθήσεις και πλημμύρες σε περιοχές με χαμηλό υψόμετρο</t>
  </si>
  <si>
    <t>https://www.xiakoslaos.gr/diethni/244660/parelyse-to-chongk-kongk-chaos-prokalesan-oi-sfodres-vrochoptoseis-dyo-nekroi</t>
  </si>
  <si>
    <t>ΑΔΕΔΥ: Αλληλεγγύη στους πλημμυροπαθείς της Θεσσαλίας – Οικονομική ενίσχυση 10.000 ευρώ</t>
  </si>
  <si>
    <t>http://www.theopinion.gr/ellada/koinonia/adedy-allileggyi-stoys-plimmyropatheis-tis-thessalias-oikonomiki-enischysi-10-000-eyro</t>
  </si>
  <si>
    <t>Κακοκαιρία Daniel: Η ανακοίνωση του ΓΕΣ για την πλημμύρα στη βάση στο Στεφανοβίκειο</t>
  </si>
  <si>
    <t>Κακοκαιρία Daniel: Η απάντηση του Γενικού Επιτελείου Στρατού για τις πλημμύρες στην 1η Ταξιαρχία Αεροπορίας Στρατού</t>
  </si>
  <si>
    <t>http://www.neolaia.gr/2023/09/09/kakokairia-daniel-anakoinwsi-ges-gia-plimmira-sti-vasi-stefanovikeio</t>
  </si>
  <si>
    <t>Πήραμε την καταστροφική βαθμίδα</t>
  </si>
  <si>
    <t>Καλοί μου μαλάκες, την πιο ασφαλή πρόβλεψη για τις φετινές πλημμύρες την έκανε το 2020 ο Ιανός [...] Τι το κάναμε; Τους νεκρούς από τις πλημμύρες τους μεταφέρουν στα νεκροτομεία χωρίς αρίθμηση</t>
  </si>
  <si>
    <t>http://blog-akis.blogspot.com/2023/09/blog-post_53.html</t>
  </si>
  <si>
    <t>«Καμπανάκι» ειδικών για την επόμενη μέρα μετά τις πλημμύρες: Οι ασθένειες που μπορεί να προκληθούν σε πληγείσες περιοχές</t>
  </si>
  <si>
    <t>Μπορεί να έχουμε λεπτοσπείρωση που το βλέπουμε αυτό και μπορεί να πάρει διαστάσεις ενδημίας, ειδικά μετά από πλημμύρες γιατί αυξάνονται τα τρωκτικά</t>
  </si>
  <si>
    <t>http://www.stoxos.gr/2023/09/blog-post_6518.html</t>
  </si>
  <si>
    <t>Η χώρα βουλιάζει, ο Μητσοτάκης βγάζει σέλφι με τους «βουλιαγμένους» και ο… πεντακέφαλος ΣΥΡΙΖΑ-ΠΣ χτενίζεται</t>
  </si>
  <si>
    <t>Ένα αντί – δημοσιογραφικό οδοιπορικό από την κτηνωδία στο Blue Horizon ως την ανεμπόδιστη παράδοση της Θεσσαλίας στις καταστροφικές πλημμύρες Γράφει ο Νίκος Τσαγκρής Μεσοβδόμαδα η… Κασσελακιάς εκόπασε</t>
  </si>
  <si>
    <t>http://www.zoornalistas.com/2023/09/blog-post_34.html</t>
  </si>
  <si>
    <t>87η ΔΕΘ: Μεγάλα περιθώρια ανάπτυξης των ελληνοβουλγαρικών σχέσεων σε οικονομία, ενέργεια και μεταφορές</t>
  </si>
  <si>
    <t>[...] Μπογκτάνοφ τόνισε: «Τις τελευταίες ημέρες, οι δύο χώρες μας δοκιμάστηκαν από τις φυσικές καταστροφές και τις πλημμύρες [...] Συλλυπητήρια στις οικογένειες</t>
  </si>
  <si>
    <t>https://www.sofokleousin.gr/87i-deth-megala-perithoria-anaptyksis-ton-ellinovoulgarikon-sxese</t>
  </si>
  <si>
    <t>Επίθεση από εξαγριωμένους πολίτες στον Παλαμά δέχθηκε ο Περιφερειάρχης Θεσσαλίας Κώστας Αγοραστός</t>
  </si>
  <si>
    <t>Ένα μέρος των πολιτών προσπάθησε να συγκρατήσει τους υπόλοιπους που πετούσαν διάφορα αντικείμενα και νερά προς το μέρος του Κώστα Αγοραστού σε ένα σκηνικό απόλυτης έντασης με δεδομένο πάντα την καταστροφή που υπέστησαν οι περιοχές αυτές από τις πλημμ</t>
  </si>
  <si>
    <t>http://www.arcadiaportal.gr/news/epithesi-apo-exagriomenoys-polites-ston-palama-dehthike-o-perifereiarhis-thessalias-kostas</t>
  </si>
  <si>
    <t>Μητροπολίτης Δαμασκηνός: «Ο θεοδώρητος θεσμός της οικογένειας δε μπορεί να εξομοιωθεί με οποιαδήποτε άλλη “εναλλακτική” μορφή»</t>
  </si>
  <si>
    <t>Αναφερόμενος στις φυσικές καταστροφές, τις πυρκαγιές και τις πλημμύρες τόνισε, ότι το οικολογικό πρόβλημα δεν είναι μία θεωρία που απασχολούσε κάποιους διανοούμενους θεολόγους ή επιστήμονες</t>
  </si>
  <si>
    <t>http://veloutsanews.blogspot.com/2023/09/blog-post_411.html</t>
  </si>
  <si>
    <t>Γκέμπελς</t>
  </si>
  <si>
    <t>ενώ υπάρχουν  νεκροί,  αγνοούμενοι και εγκλωβισμένοι και ενώ 1,8 εκατομμύρια στρέμματα έχουν γίνει παρανάλωμα του πυρός και 730,000 στρέμματα έχουν καταστραφεί από τις πλημμύρες , η πληροφόρηση των  αντικειμενικών μέσων ενημέρωσης για την τραγωδία ξε</t>
  </si>
  <si>
    <t>http://malkidis.blogspot.com/2023/09/blog-post_94.html</t>
  </si>
  <si>
    <t>[...] Εμμανουλούδης και πρόσθεσε ότι πρέπει να υπάρξει νέος σχεδιασμός για να αποτραπούν στο μέλλον τέτοιες πλημμύρες [...] Όλες οι Ειδήσεις από την Ελλάδα και</t>
  </si>
  <si>
    <t>http://aftocdn.gr/blog/2023/09/09/%ce%b4-%ce%b5%ce%bc%ce%bc%ce%b1%ce%bd%ce%bf%cf%85%ce%bb%ce%bf%cf%8d%ce%b4%ce%b7%cf%82-%ce%ba%ce%b1%ce%b8%ce%b7%ce%b3-%ce%b4-%cf%80%ce%b1%ce%bd%ce%b5%cf%80%ce%b9%cf%83%cf%84%ce%b7%ce%bc%ce%af%ce%bf</t>
  </si>
  <si>
    <t>Η «Ελεύθερη Ώρα» το ξανάκανε: Χρέωσε τις πλημμύρες στην συναυλία των Imagine Dragons (VIDEO)</t>
  </si>
  <si>
    <t>Με μια ακόμα «σατανική» συναυλία συνδέει η εφημερίδα «Ελεύθερη Ώρα» τις καταστροφικές... The post Η «Ελεύθερη Ώρα» το ξανάκανε: Χρέωσε τις πλημμύρες στην συναυλία των Imagine Dragons (VIDEO) appeared first on Enwsi.gr</t>
  </si>
  <si>
    <t>http://www.enwsi.gr/1388568/paraskinia/gossip/i-eleytheri-ora-to-xanakane-chreose-tis-plimmyres-stin-synaylia-ton-imagine-dragons-video.html</t>
  </si>
  <si>
    <t>Παιδιά μου εὐλογημένα, Μέ πόνο ψυχῆς βλέπομε τίς καταστροφές πού ἒγιναν στήν Πατρίδα μας ἀπό τίς φοβερές πλημμύρες καί εἴμαστε ὅλοι συγκλονισμένοι</t>
  </si>
  <si>
    <t>http://kataskinosi-agkyra.blogspot.com/2023/09/blog-post_9.html</t>
  </si>
  <si>
    <t>kataskinosi-agkyra.blogspot.com</t>
  </si>
  <si>
    <t>«Οδηγός» για τις τράπεζες τα κλιματικά stress tests - Ποια δάνεια επηρεάζονται</t>
  </si>
  <si>
    <t>[...] τα οποία συνδέονται με το κλίμα. Οι κίνδυνοι δεν αφορούν μόνο την καταστροφή των ενεχύρων (πχ ακίνητα που έχουν δοθεί ως εγγύηση και καταστρέφονται από πλημμύρες , πυρκαγιές κ.λπ.) αλλά από τις απώλειες λόγω μείωσης της τουριστικής δραστηριότητ</t>
  </si>
  <si>
    <t>https://www.imerisia.gr/epiheiriseis/79714_odigos-gia-tis-trapezes-ta-klimatika-stress-tests-poia-daneia-epireazontai</t>
  </si>
  <si>
    <t>Λέκκας για κακοκαιρία Daniel: Υπάρχει παγκόσμια κλιματική απορρύθμιση – Θα πάρει καιρό να ανακάμψουν οι καλλιέργειες</t>
  </si>
  <si>
    <t>Για τα προβλήματα που προκάλεσε στη Λάρισα η υπερχείλιση του Πηνειού, αλλά και της καταστροφικές πλημμύρες που προκάλεσε το πέρασμα της κακοκαιρίας Daniel μίλησε στην πρωινή εκπομπή του MEGA ο καθηγητής Γεωλογίας, Ευθύμης Λέκκας</t>
  </si>
  <si>
    <t>http://onairadio.gr/2023/09/09/lekkas-gia-kakokairia-daniel-yparchei-pagkosmia-klimatiki-aporrythmisi-tha-parei-kairo-na-anakampsoun-oi-kalliergeies</t>
  </si>
  <si>
    <t>Οι φονικότερες πλημμύρες τα τελευταία 150 χρόνια</t>
  </si>
  <si>
    <t>http://kentri.blog/greece/oi-fonikoteres-plimmyres-ta-teleftaia-150-chronia</t>
  </si>
  <si>
    <t>ΛΑΚΩΝΙΑ:ΕΚΚΛΗΣΗ ΓΙΑ ΕΙΔΗ ΠΡΩΤΗΣ ΑΝΑΓΚΗΣ, ΡΟΥΧΙΣΜΟ, ΚΟΥΒΕΡΤΕΣ ΓΙΑ ΤΟΥΣ ΠΛΗΜΜΥΡΟΠΑΘΕΙΣ</t>
  </si>
  <si>
    <t>ΕΚΚΛΗΣΗ ΓΙΑ ΕΙΔΗ ΠΡΩΤΗΣ ΑΝΑΓΚΗΣ, ΡΟΥΧΙΣΜΟ, ΚΟΥΒΕΡΤΕΣ ΓΙΑ ΤΟΥΣ ΠΛΗΜΜΥΡΟΠΑΘΕΙΣ Η Νέα Κίνηση Γυναικών Λακωνίας οι Σπαρτιάτισσες επιθυμεί να εκφράσει τη θλίψη και την αμέριστη συμπαράστασή της στους συνανθρώπους μας που δοκιμάζονται από τις πλημμύρες [..</t>
  </si>
  <si>
    <t>http://adellinfm.blogspot.com/2023/09/blog-post_94.html</t>
  </si>
  <si>
    <t>Η εορτή του Γενεσίου της Θεοτόκου στην Ιερά Μητρόπολη Αιτωλίας και Ακαρνανίας</t>
  </si>
  <si>
    <t>http://panaitolionews.blogspot.com/2023/09/blog-post_9.html</t>
  </si>
  <si>
    <t>Κακοκαιρία Daniel: Νέα δορυφορική εικόνα αποτυπώνει την καταστροφή – Θάφτηκε κάτω από το νερό η Θεσσαλία</t>
  </si>
  <si>
    <t>http://www.iliaenimerosi.gr/blog/2023/09/09/%ce%ba%ce%b1%ce%ba%ce%bf%ce%ba%ce%b1%ce%b9%cf%81%ce%af%ce%b1-daniel-%ce%bd%ce%ad%ce%b1-%ce%b4%ce%bf%cf%81%cf%85%cf%86%ce%bf%cf%81%ce%b9%ce%ba%ce%ae-%ce%b5%ce%b9%ce%ba%cf%8c%ce%bd%ce%b1-%ce%b1%cf%80</t>
  </si>
  <si>
    <t>Κακοκαιρία Daniel: «Αφανίστηκε» το 1/4 της αγροτικής παραγωγής της Ελλάδας – Φόβοι για ελλείψεις στην αγορά και νέο «κύμα» ακρίβειας</t>
  </si>
  <si>
    <t>http://www.eviatop.eu/2023/09/daniel-14.html</t>
  </si>
  <si>
    <t>Σύστημα Κοπέρνικος: Ορισμένες περιοχές δέχθηκαν περισσότερα χιλιοστά βροχής από ό,τι συνήθως καταγράφεται σε έναν χρόνο</t>
  </si>
  <si>
    <t>[...] Ειδικότερα, επισημαίνεται ότι “η καταιγίδα Daniel προκάλεσε καταστροφικές πλημμύρες στην κεντρική και ανατολική Ελλάδα [...] Ορισμένες περιοχές δέχθηκαν έως</t>
  </si>
  <si>
    <t>http://indicator.gr/systima-kopernikos-orismenes-perioches-dechthikan-perissotera-chiliosta-vrochis-apo-oti-synithos-katagrafetai-se-enan-chrono</t>
  </si>
  <si>
    <t>ΥΠΕΡΒΑΣΗ NEWS 10-09-2023 | ΔΕΝ ΑΦΗΝΩ ΤΑ ΓΙΔΙΑ ΟΥΤΕ ΓΙΑ ΟΛΑ ΤΑ ΛΕΦΤΑ ΤΟΥ ΚΟΣΜΟΥ</t>
  </si>
  <si>
    <t>[...] συμπολίτες της ιδιαιτέρας πατρίδας του… ΝΟΤΗΣ ΜΑΡΙΑΣ ΠΛΗΜΜΥΡΕΣ – ΠΥΡΚΑΓΙΕΣ: ΑΠΟΤΥΧΗΜΕΝΟ ΚΡΑΤΟΣ Η ΕΛΛΑΔΑ ΤΟΥ ΜΝΗΜΟΝΙΟΥ Οι πρόσφατες καταστροφικές πυρκαγιές κυρίως στη Δαδιά και στην Πάρνηθα, καθώς και οι πλημμύρες που κυριολεκτικά έπνιξαν όλη τη</t>
  </si>
  <si>
    <t>http://ypervasitv.gr/%cf%85%cf%80%ce%b5%cf%81%ce%b2%ce%b1%cf%83%ce%b7-news-10-09-2023-%ce%b4%ce%b5%ce%bd-%ce%b1%cf%86%ce%b7%ce%bd%cf%89-%ce%b3%ce%b9%ce%b4%ce%b9%ce%b1-%ce%bf%cf%85%cf%84%ce%b5-%ce%bf%ce%bb%ce%b1-%cf%84</t>
  </si>
  <si>
    <t>ypervasitv.gr</t>
  </si>
  <si>
    <t>ΑΠΟ ΤΟ makeleio.gr - ΤΩΡΑ: ΣΟΒΑΡΗ ΠΛΗΡΟΦΟΡΙΑ ΑΠΟ ΛΑΡΙΣΑ -“ΕΤΟΙΜΑΖΟΥΝ ΤΟ ΝΟΣΟΚΟΜΕΙΟ ΓΙΑ ΝΑ ΜΕΤΑΦΕΡΘΟΥΝ ΠΑΝΩ ΑΠΟ 100 ΣΟΡΟΙ ΠΝΙΓΜΕΝΩΝ – ΚΡΥΒΟΥΝ ΤΟΝ ΑΡΙΘΜΟ ΤΩΝ ΝΕΚΡΩΝ”</t>
  </si>
  <si>
    <t>[...] επικοινώνησε ζητώντας ανωνυμία και ενημέρωσε πως“τα θύματα από τις πλημμύρες δεν θά είναι μόνο 28 άτομα αλλά 128 [...] Κρύβουν ακόμη τον αριθμό και καλούν να</t>
  </si>
  <si>
    <t>http://www.oparlapipas.gr/2023/09/makeleiogr-100.html</t>
  </si>
  <si>
    <t>Δικηγορικός Σύλλογος Πατρών: Συγκέντρωση ανθρωπιστικής βοήθειας για τους πλημμυροπαθείς της Θεσσαλίας</t>
  </si>
  <si>
    <t>Προηγούμενο Άρθρο Παγκόσμια Ημέρα Πρώτων Βοηθειών με δράσεις του Ελληνικού Ερυθρού Σταυρού  Επόμενο Άρθρο Κακοκαιρία Daniel: Μηνύματα του «112» σε πάνω από 30 περιοχές της Θεσσαλίας για πλημμύρες</t>
  </si>
  <si>
    <t>https://dete.gr/dikigorikos-syllogos-patron-sygkentrosi-anthropistikis-voitheias-gia-tous-plimmyropatheis-tis-thessalias</t>
  </si>
  <si>
    <t>Βασίλης Γκάτσος Καταφύκι: Ευλογία ή Κατάρα</t>
  </si>
  <si>
    <t>[...] που έχει η κατάσταση, είναι ανεπιθύμητη η πλημμύρα η δε μεγάλη, επικίνδυνη.Ε!  Φτιάχτε στα κύρια ρέματα από ένα μικρό χωμάτινο φράγμα, φτιάχτε και ένα κανονικό στο Καταφύκι έξω από το φαράγγι, κοντά στον νερόμυλο, και όχι μόνον ξεμπερδεύουμε απ</t>
  </si>
  <si>
    <t>http://www.enpoermionis.com/2023/09/blog-post_9.html</t>
  </si>
  <si>
    <t>enpoermionis.com</t>
  </si>
  <si>
    <t>Βουλιάζουμε</t>
  </si>
  <si>
    <t>[...] Όταν δάση, ζώα, άνθρωποι παραδίδονται αβοήθητοι σε φωτιές και πλημμύρες . Κραυγές απελπισίας κρεμάστηκαν στις στέγες των σπιτιών στη Θεσσαλία</t>
  </si>
  <si>
    <t>http://kentri.blog/politiki/vouliazoume</t>
  </si>
  <si>
    <t>Μαγιορκίνης: Πιθανό να μεταδοθούν ασθένειες από μολυσμένα νερά των πλημμυρών...</t>
  </si>
  <si>
    <t>[...] μας, ούτε να μαγειρεύουμε μέχρι να ενημερώσουν οι τοπικές Αρχές πως είναι ασφαλές», δήλωσε ο καθηγητής επιδημιολογίας...Τον κώδωνα του κινδύνου κρούουν οι ειδικοί για το νερό που έχει συσσωρευθεί από τις πλημμύρες , υπογραμμίζοντας την επικινδύ</t>
  </si>
  <si>
    <t>http://www.nonews-news.com/2023/09/blog-post_8195.html</t>
  </si>
  <si>
    <t>Θεσ/κη – «Πόλη Ανάποδα»: Τι θα γινόταν αν ο «Ντάνιελ» έστριβε βορειότερα</t>
  </si>
  <si>
    <t>Πάντα είχαμε καύσωνες, πυρκαγιές και πλημμύρες , αλλά η συχνότητα, η ένταση και οι επιπτώσεις αυτών των φαινομένων θα γίνονται όλο και χειρότερες</t>
  </si>
  <si>
    <t>http://xekinima.org/thes-ki-poli-anapoda-ti-tha-ginotan-an-o-ntaniel-estrive-voreiotera</t>
  </si>
  <si>
    <t>ΑΛΛΗΛΕΓΓΥΗ ΣΤΟΥΣ ΠΛΗΜΜΥΡΟΠΑΘΕΙΣ: Οργανώνουμε τώρα την αλληλεγγύη για τους πλημμυροπαθείς στους νομούς της Θεσσαλίας και των άλλων περιοχών που δοκιμάζονται από τις φυσικές καταστροφές</t>
  </si>
  <si>
    <t>http://syllogos-seferis.gr/2023/09/09/allilengyi-stous-plimmyropatheis-organonoume-tora-tin-allilengyi-gia-tous-plimmyropatheis-stous-nomous-tis-thessalias-kai-ton-allon-periochon-pou-dokimazontai-apo-tis-fysikes-katastrofes</t>
  </si>
  <si>
    <t>syllogos-seferis.gr</t>
  </si>
  <si>
    <t>Ε. Λιακούλη στο MEGA: Στη βυθισμένη Θεσσαλία, το Κράτος “ναυάγησε”</t>
  </si>
  <si>
    <t>Θρηνούμε αδικοχαμένους συμπολίτες μας, ο φόβος κορυφώνεται, καθώς και η Λάρισα κινδυνεύει, ο Πηνειός “γλύφει” ακόμα και το κέντρο της πόλης μας, σε ύψος που έχει υπερβεί και ιστορικές πλημμύρες</t>
  </si>
  <si>
    <t>http://kosmoslarissa.gr:443/blog/%CE%B5-%CE%BB%CE%B9%CE%B1%CE%BA%CE%BF%CF%85%CE%BB%CE%B7-%CF%83%CF%84%CE%BF-mega-%CF%83%CF%84%CE%B7-%CE%B2%CF%85%CE%B8%CE%B9%CF%83%CE%BC%CE%B5%CE%BD%CE%B7-%CE%B8%CE%B5%CF%83%CF%83%CE%B1%CE%BB%CE%B9%CE%B1-%CF%84%CE%BF-%CE%BA%CF%81%CE%B1%CF%84%CE%BF%CF%82-%CE%BD%CE%B1%CF%85%CE%B1%CE%B3%CE%B7%CF%83%CE%B5</t>
  </si>
  <si>
    <t>«Καμπανάκι» για ηπατίτιδα και γαστρεντερίτιδα στις πληγείσες περιοχές της Θεσσαλίας</t>
  </si>
  <si>
    <t>[...] Φέτος, η Ελλάδα αντιμετωπίζει το φαινόμενο Ελ Νίνιο, που προκαλεί έντονα καλοκαίρια και μεγάλες πλημμύρες [...] αρόλο που δεν θεωρούνταν ότι η Ελλάδα θα επηρεαζόταν σε</t>
  </si>
  <si>
    <t>http://lamiafthiotidas.blogspot.com/2023/09/blog-post_249.html</t>
  </si>
  <si>
    <t>Συγκλονιστική στιγμή στον Παλαμά Καρδίτσας την ώρα που άντρας βρίσκει τη μητέρα του ζωντανή, «πού είσαι αγόρι μου»</t>
  </si>
  <si>
    <t>Οι κάτοικοι του Παλαμά στην Καρδίτσα βιώνουν δραματικές στιγμές μετά τις καταστροφικές πλημμύρες που προκάλεσε η κακοκαιρία Daniel [...] Μια</t>
  </si>
  <si>
    <t>http://lamiafthiotidas.blogspot.com/2023/09/blog-post_570.html</t>
  </si>
  <si>
    <t>Κατεπείγουσα ερώτηση Κουντουρά για την οικονομική στήριξη πλημμυροπαθών και πυρόπληκτων στην Ελλάδα</t>
  </si>
  <si>
    <t>Οι πλημμύρες στη Θεσσαλία που κάλυψαν ολόκληρα χωριά και τον κάμπο - δυστυχώς και με απώλεια ανθρώπινων ζωών - έχουν  φέρει σε απόγνωση τους κατοίκους, τους αγρότες, κτηνοτρόφους,  μελισσοκόμους και επαγγελματίες των περιοχών αυτών</t>
  </si>
  <si>
    <t>http://www.thecolumnist.gr/2023/09/blog-post_2.html</t>
  </si>
  <si>
    <t>Τρίκαλα: Αποκομμένες περιοχές από τις καταστροφές στο οδικό δίκτυο- Συνεχίζονται οι διασώσεις εγκλωβισμένων στον δήμο Παλαμά</t>
  </si>
  <si>
    <t>https://www.thepressroom.gr/ellada/trikala-apokommenes-periohes-apo-tis-katastrofes-sto-odiko-diktyo-synehizontai-oi-diasoseis</t>
  </si>
  <si>
    <t>Το κακό παρόν, το χειρότερο μέλλον και ολίγη από ελπίδα</t>
  </si>
  <si>
    <t>[...] Εκλογές, πυρκαγιές, δολοφονία Κατσούρη, ξανά πυρκαγιές, δολοφονία Καρυώτη, τώρα πλημμύρες [...] Σίγουρα μου διαφεύγει κάτι σημαντικό, που δεν συγκρατώ λόγω πυκνότητας της</t>
  </si>
  <si>
    <t>http://kentri.blog/apopseis/to-kako-paron-to-cheirotero-mellon-kai-oligi-apo-elpida</t>
  </si>
  <si>
    <t>Κακοκαιρία Daniel: Η στιγμή που άνδρας βρίσκει την εγκλωβισμένη μητέρα του στον Παλαμά (ΒΙΝΤΕΟ)</t>
  </si>
  <si>
    <t xml:space="preserve">To Thes γράφει: Σε βίντεο κατέγραψε ένας άνδρας τη στιγμή που φτάνει στο σπίτι της μητέρας του, η οποία έχει εγκλωβιστεί στον Παλαμά Καρδίτσας, μετά τις πλημμύρες της κακοκαιρίας Daniel [...] Δείτε τη συγκινητική στιγμή που αντάμωσαν μητέρα και γιος </t>
  </si>
  <si>
    <t>http://www.thes.gr/koinonia/kakokairia-daniel-i-stigmi-pou-andras-vriskei-tin-egklovismeni-mitera-tou-ston-palama-vinteo</t>
  </si>
  <si>
    <t>Δορυφόρος αποτυπώνει τις καταστροφικές πλημμύρες στη Θεσσαλία</t>
  </si>
  <si>
    <t>  Τις πρωτοφανείς πλημμύρες στον κάμπο της Θεσσαλίας από το καταστροφικό πέρασμα της κακοκαιρίας Daniel κατέγραψε σε υψηλή ανάλυση ο αμερικανικός δορυφόρος Landsat-8 που πέρασε από την Ελλάδα την Παρασκευή</t>
  </si>
  <si>
    <t>http://milios-spot.blogspot.com/2023/09/daniel-doryforos-apotyponei-tis-katastrofikes-plimmyres.html</t>
  </si>
  <si>
    <t>Βάλτε φρένο</t>
  </si>
  <si>
    <t>[...] αυτό να είχε γίνει! Αν δεν είχαμε και τις φωτιές που έκαψαν ανεξέλεγκτες για 11 μέρες τον Έβρο, και αν δεν είχαμε και τις πλημμύρες που έπνιξαν πόλεις ολόκληρες στην κεντρική Ελλάδα! Ποιοι θα έπρεπε να κόβουν αντιπυρικές ζώνες μέσα στα δάση κάθ</t>
  </si>
  <si>
    <t>http://www.logiastarata.gr/2023/09/valte-freno.html</t>
  </si>
  <si>
    <t>Όταν το κράτος βλάπτει το έθνος, το έθνος εγείρει νέο κράτος εθνικό...</t>
  </si>
  <si>
    <t>Την ίδια στιγμή στην Ιερή Πατρίδα μας Ελλάδα, από το ένα άκρο έως το άλλο τής εθνικής μας επικράτειας, ένεκα ενός μαζικού καιρικού φαινομένου σαρώνουν έντονες βροχοπτώσεις που επιφέρουν καταστροφικές πλημμύρες</t>
  </si>
  <si>
    <t>http://ellinikiafipnisis.blogspot.com/2023/09/Otan-to-kratos-vlaptei-to-ethnos-to-ethnos-egeirei-neo-kratos-ethniko.html</t>
  </si>
  <si>
    <t>ΕΛΛΗΝΟΦΩΝΟ ΕΘΝΟΠΑΤΕΡΟ-ΚΑΤΣΑΠΛΙΑΔΟΠΛΗΚΤΟ ΚΩΛΟΧΑΝΕΙΟ: Tα τρία κακά της μοίρας μας</t>
  </si>
  <si>
    <t>Στο Μάτι σφύριζαν αδιάφορα, στα Τέμπη έστειλαν τον ένα συρμό πάνω στον άλλο γιατί δεν ήξεραν ή γιατί αδιαφορούσαν, με τις φωτιές καταστρέφεται η μισή χώρα με τις πλημμύρες η άλλη μισή</t>
  </si>
  <si>
    <t>http://radar-gr.blogspot.com/2023/09/t.html</t>
  </si>
  <si>
    <t>Συγκέντρωση Ειδών Ρουχισμού για τους Πλημμυροπαθείς από το Δημοτικό Σχολείο Μεγανησίου και τον Σύλλογο Γυναικών Μεγανησίου «Η Ηλακάτη» από 11 μέχρι 14 Σεπτεμβρίου 2023</t>
  </si>
  <si>
    <t>Το Δημοτικό Σχολείο Μεγανησίου κι ο Σύλλογος Γυναικών Μεγανησίου «Η Ηλακάτη», θα συγκεντρώσουν είδη πρώτης ανάγκης, για τους συνανθρώπους μας που δοκιμάζονται από τις πλημμύρες , στον χώρο του Δημοτικού Σχολείου, από Δευτέρα 11/9/2023 μέχρι και Πέμπτ</t>
  </si>
  <si>
    <t>http://meganisilife.wordpress.com/2023/09/09/%cf%83%cf%85%ce%b3%ce%ba%ce%ad%ce%bd%cf%84%cf%81%cf%89%cf%83%ce%b7-%ce%b5%ce%b9%ce%b4%cf%8e%ce%bd-%cf%81%ce%bf%cf%85%cf%87%ce%b9%cf%83%ce%bc%ce%bf%cf%8d-%ce%b3%ce%b9%ce%b1-%cf%84%ce%bf%cf%85%cf%82</t>
  </si>
  <si>
    <t>Καταφύκι: Ευλογία ή Κατάρα</t>
  </si>
  <si>
    <t>http://eikonoskopionews.blogspot.com/2023/09/blog-post_68.html</t>
  </si>
  <si>
    <t>eikonoskopionews.blogspot.com</t>
  </si>
  <si>
    <t>Ευ. Τσακαλώτος: Πολιτειακός και διοικητικός εκφυλισμός, οι εικόνες καταστροφής στη Θεσσαλία</t>
  </si>
  <si>
    <t>http://indicator.gr/ey-tsakalotos-politeiakos-kai-dioikitikos-ekfylismos-oi-eikones-katastrofis-sti-thessalia</t>
  </si>
  <si>
    <t>cookies επιτρέπουν μια σειρά από λειτουργίες που ενισχύουν την εμπειρία σας στo now24.gr.Χρησιμοποιώντας αυτόν τον ιστότοπο, συμφωνείτε με τη χρήση των cookies, σύμφωνα με τις οδηγίες μας.Σε συνέχεια της μεγάλης κινητοποίησης του Ελληνικού Ερυθρού Στ</t>
  </si>
  <si>
    <t>https://now24.gr/ellinikos-eruthros-stauros-sugkentrosi-xrimaton-kai-trofimon-gia-tous-plimmuropatheis</t>
  </si>
  <si>
    <t>Κακοκαιρία Daniel: Οι πλημμυρισμένες περιοχές από δορυφόρο- Η υπερχείλιση του Πηνειού και παραποτάμων του</t>
  </si>
  <si>
    <t>Δορυφορικά δεδομένα του αμερικανικού δορυφόρου Landsat-8 που πέρασε πάνω από την Ελλάδα το πρωί της Παρασκευής δείχνουν σε υψηλή ανάλυση τις πρωτοφανείς πλημμύρες στον κάμπο της Θεσσαλίας από την κακοκαιρία Daniel</t>
  </si>
  <si>
    <t>http://www.huffingtonpost.gr/entry/kakokairia-daniel-oi-plemmerismenes-perioches-apo-doreforo_gr_64fc4e45e4b0e2b6718ebefe</t>
  </si>
  <si>
    <t>Μέτρα Δημόσιας Υγείας μετά από έντονα καιρικά και πλημμυρικά φαινόμενα-Οδηγίες από το Υπουργείο Υγείας</t>
  </si>
  <si>
    <t>46748/8-9-2023 Εγκύκλιο τα ακόλουθα: Λήψη μέτρων διασφάλισης της Δημόσιας Υγείας μετά από έντονα καιρικά και πλημμυρικά φαινόμενα Σε περιπτώσεις φυσικών καταστροφών όπως πλημμύρες , καταιγίδες, θυελλώδεις άνεμοι κ.α: Α) Υπάρχει μεγάλη πιθανότητα πρόκ</t>
  </si>
  <si>
    <t>https://www.especial.gr/metra-dhmosias-ygeias-meta-apo-entona-kairika-kai-plimirika-fainomena-odigies-apo-ypoyrgeio-ygeias</t>
  </si>
  <si>
    <t>Μήνυμα τού υποψηφίου Δημάρχου Αμφιλοχίας Σάκη Τορουνίδη για της καταστροφικές πλημμύρες. στην Θεσσαλία</t>
  </si>
  <si>
    <t xml:space="preserve">ανακοίνωση Η σκέψη μας, όλες τις τελευταίες μέρες, είναι στους συμπατριώτες μας στη Θεσσαλία, που έζησαν και ζουν τον εφιάλτη με τις καταστροφικές πλημμύρες .  Ευχόμαστε με όλη τη δύναμη της καρδιάς μας το κακό να σταματήσει εδώ.  Η αποκατάσταση και </t>
  </si>
  <si>
    <t>http://amfilochiablognews.blogspot.com/2023/09/blog-post_30.html</t>
  </si>
  <si>
    <t>Τσακαλώτος: Πολιτειακός και διοικητικός εκφυλισμός οι εικόνες καταστροφής στη Θεσσαλία (VIDEO)</t>
  </si>
  <si>
    <t>http://www.theopinion.gr/ellada/politiki/tsakalotos-politeiakos-kai-dioikitikos-ekfylismos-oi-eikones-katastrofis-sti-thessalia-video</t>
  </si>
  <si>
    <t>¨ΟΛΟΙ ΜΑΖΙ¨Αυτό είναι το πρόγραμμα μας για τις υποδομές</t>
  </si>
  <si>
    <t>  ΔΕΛΤΙΟ ΤΥΠΟΥ ΣΥΝΔΥΑΣΜΟΥ «ΟΛΟΙ ΜΑΖΙ, ΚΥΘΗΡΑ – ΑΝΤΙΚΥΘΗΡΑ»   ΑΥΤΟ ΕΙΝΑΙ ΤΟ ΠΡΟΓΡΑΜΜΑ ΜΑΣ ΓΙΑ ΤΙΣ ΥΠΟΔΟΜΕΣ!   Οι πρόσφατες φονικές καταστροφές από τις πλημμύρες στην Θεσσαλία έρχονται με έναν τραγικό τρόπο να επικαιροποιήσουν την ανάγκη ύπαρξης σοβαρώ</t>
  </si>
  <si>
    <t>http://adellinfm.blogspot.com/2023/09/blog-post_37.html</t>
  </si>
  <si>
    <t>Κακοκαιρία Daniel: Νέα δορυφορική εικόνα δείχνει το ασύλληπτο μέγεθος της καταστροφής στη Θεσσαλία</t>
  </si>
  <si>
    <t>δημοσιεύθηκε το Σάββατο (09/09) δείχνει το πλήρες μέγεθος της θεομηνίας από την κακοκαιρία Daniel.Δορυφορικά δεδομένα του αμερικανικού δορυφόρου Landsat-8 που πέρασε πάνω από τη χώρα μας το πρωί της Παρασκευής 8 Σεπτεμβρίου 2023, δείχνουν σε υψηλή αν</t>
  </si>
  <si>
    <t>http://www.reportaznet.gr/2023/09/daniel_50.html</t>
  </si>
  <si>
    <t>87η ΔΕΘ: Παρουσία Χατζηδάκη τα εγκαίνια του βουλγάρικου περιπτέρου με φόντο τις φονικές πλημμύρες (ΒΙΝΤΕΟ &amp; ΦΩΤΟ)</t>
  </si>
  <si>
    <t>Το κλίμα ήταν βαρύ λόγω των καταστροφών και των θανάτων που προκάλεσαν οι πλημμύρες τόσο στην Ελλάδα όσο και στην Βουλγαρία [...] Το άρθρο 87η ΔΕΘ: Παρουσία Χατζηδάκη τα εγκαίνια του βουλγάρικου περιπτέρου με φόντο τις φονικές πλημμύρες (ΒΙΝΤΕΟ &amp; ΦΩΤ</t>
  </si>
  <si>
    <t>http://www.thes.gr/thessaloniki/87i-deth-parousia-chatzidaki-ta-egkainia-tou-voulgarikou-peripterou-me-fonto-tis-fonikes-plimmyres-vinteo-foto</t>
  </si>
  <si>
    <t>Ο Δήμος Μαρκοπούλου σας ενημερώνει για την αποστολή ανθρωπιστικής βοήθειας προς τους πληγέντες από τις φονικές πλημμύρες στην περιοχή της Θεσσαλίας, που διοργανώνει η Κοινωνική Υπηρεσία του Δήμου, απευθύνοντας επείγον κάλεσμα σε όλους, για την προσφο</t>
  </si>
  <si>
    <t>http://dimosmarkopoulou.blogspot.com/2023/09/blog-post_9.html</t>
  </si>
  <si>
    <t>dimosmarkopoulou.blogspot.com</t>
  </si>
  <si>
    <t>Καρδίτσα | Αστικό κράτος – θεατής σε μια καταστροφή δίχως προηγούμενο</t>
  </si>
  <si>
    <t>δεν είναι άλλοι από δημαρχαιους και λοιπούς καρεκλοκενταυρους, αντιπεριφερειάρχες και περιφερειάρχες, υπεύθυνη δεν είναι άλλη από καταστροφική κεντρική πολιτική των τελευταίων ετών που κατάφερε δια της απουσίας του κράτους της, να σβήσει από το χάρτη</t>
  </si>
  <si>
    <t>http://apotispithastifloga.wordpress.com/2023/09/09/%ce%ba%ce%b1%cf%81%ce%b4%ce%af%cf%84%cf%83%ce%b1-%ce%b1%cf%83%cf%84%ce%b9%ce%ba%cf%8c-%ce%ba%cf%81%ce%ac%cf%84%ce%bf%cf%82-%ce%b8%ce%b5%ce%b1%cf%84%ce%ae%cf%82-%cf%83%ce%b5-%ce%bc%ce%b9%ce%b1</t>
  </si>
  <si>
    <t>Τα ακραία καιρικά φαινόμενα επηρεάζουν την Υγεία</t>
  </si>
  <si>
    <t xml:space="preserve">αυτή η μεταβολή να φαντάζει μικρή στον μέσο άνθρωπο, σύμφωνα όμως με μελέτες της IPCC (Διακυβερνητικής Επιτροπής για την Αλλαγή του Κλίματος) οι συνέπειες μίας τέτοιας ενδεχόμενης αύξησης, επεκτείνονται και σε άλλου είδους μεταβολές, όπως αύξηση της </t>
  </si>
  <si>
    <t>http://ejaggelos.blogspot.com/2023/09/blog-post_3552.html</t>
  </si>
  <si>
    <t>http://www.kastorianiestia.gr/2023/09/kampanaki-gia-ipatitida-kai-gastrenteritida-stis-pligeises-perioches-tis-thessalias</t>
  </si>
  <si>
    <t>Με την σκέψη στραμμένη στους πληγέντες συνανθρώπους μας ο εορτασμός της Παναγίας Γρηγορούσας στο Ζεφύρι</t>
  </si>
  <si>
    <t>Με τη συμμετοχή πλήθους κόσμου και την σκέψη όλων, κοντά στους πληγέντες από τις πλημμύρες συνανθρώπους μας,  εορτάστηκε η Παναγία Γρηγορούσα στο Ζεφύρι.  Το απόγευμα της Παρασκευής 8 Σεπτεμβρίου 2023 ανήμερα της γιορτής της Πολιούχου του Ζεφυρίου  τ</t>
  </si>
  <si>
    <t>http://paraponofylis.blogspot.com/2023/09/blog-post_63.html</t>
  </si>
  <si>
    <t>http://drashstowraiokastro.blogspot.com/2023/09/blog-post_24.html</t>
  </si>
  <si>
    <t>Ευκλείδης Τσακαλώτος: Πολιτειακός και διοικητικός εκφυλισμός, οι εικόνες καταστροφής στη Θεσσαλία</t>
  </si>
  <si>
    <t>Τσακαλώτου, βουλευτή Β1 βόρειου τομέα Αθηνών και υποψήφιου προέδρου του ΣΥΡΙΖΑ-ΠΣ, στο ATTICA TV με το Γιώργο Μελιγγώνη Πολιτειακό και διοικητικό εκφυλισμό χαρακτήρισε τα όσα τραγικά συμβαίνουν, με τις φονικές πλημμύρες στη Θεσσαλία, ο Ευκλείδης Τσακ</t>
  </si>
  <si>
    <t>http://eidisis247.gr/efkleidis-tsakalotos-politeiakos-kai-dioikitikos-ekfylismos-oi-eikones-katastrofis-sti-thessalia</t>
  </si>
  <si>
    <t>Meteo: Δορυφορική απεικόνιση των πλημμυρισμένων περιοχών – Κατακλυσμένοι από νερό οι Νομοί Τρικάλων και Καρδίτσας</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</si>
  <si>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όπως αναφέρει το Meteo</t>
  </si>
  <si>
    <t>http://www.mikrometoxos.gr/meteo-doryforiki-apeikonisi-ton-plimmyrismenon-periochon-kataklysmenoi</t>
  </si>
  <si>
    <t>Δορυφόρος απεικονίζει τις πρωτοφανείς πλημμύρες στην Θεσσαλία – Έχουν «πνιγεί» Τρίκαλα και Καρδίτσα</t>
  </si>
  <si>
    <t>http://cyprustimes.com/ellada/doryforos-apeikonizei-tis-protofaneis-plimmyres-stin-thessalia-echoun-pnigei-trikala-kai-karditsa/#new_tab</t>
  </si>
  <si>
    <t>Μετά τις καταστροφικές φωτιές που έσπασαν κάθε ρεκόρ στην ιστορία της Ευρωπαϊκής Ένωσης, η πατρίδα μας μαστιγώνεται από τις φονικότερες πλημμύρες στην ελληνική ιστορία</t>
  </si>
  <si>
    <t>http://perivleptosfl.blogspot.com/2023/09/blog-post_38.html</t>
  </si>
  <si>
    <t>Κακοκαιρία Daniel: Όλος ο θεσσαλικός κάμπος κάτω από το νερό - Νέες δορυφορικές εικόνες</t>
  </si>
  <si>
    <t>  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Το μεγαλύτερο μέρος των Νομών Τρικάλω</t>
  </si>
  <si>
    <t>http://www.oparlapipas.gr/2023/09/daniel_55.html</t>
  </si>
  <si>
    <t>Η στιγμή που άνδρας βρίσκει την εγκλωβισμένη μητέρα του στον Παλαμά (βίντεο)</t>
  </si>
  <si>
    <t>Ένας άνδρας κατέγραψε σε βίντεο τη συγκλονιστική στιγμή που καταφέρνει να φτάσει στο σπίτι της μητέρας του, η οποία έχει εγκλωβιστεί στον Παλαμά Καρδίτσας, μετά τις πλημμύρες που προκάλεσε η φονική κακοκαιρία Daniel.  Ο ίδιος περπατάει στο δρόμο, όπο</t>
  </si>
  <si>
    <t>http://www.kapa-news.gr/2023/09/blog-post_756.html</t>
  </si>
  <si>
    <t>http://www.syriza.gr/article/id/149708/Eykleidhs-Tsakalwtos:-Politeiakos-kai-dioikhtikos-ekfylismos-oi-eikones-katastrofhs-sth-Thessalia.html</t>
  </si>
  <si>
    <t>RE:Εναλλακτικοί πάροχοι ενέργειας (αποκλειστικά και μόνο)</t>
  </si>
  <si>
    <t>αυτό το διάστημα με τις πλημμύρες )   Στις 8/9/2023 στις</t>
  </si>
  <si>
    <t>https://www.insomnia.gr/forums/topic/796374-%CE%B5%CE%BD%CE%B1%CE%BB%CE%BB%CE%B1%CE%BA%CF%84%CE%B9%CE%BA%CE%BF%CE%AF-%CF%80%CE%AC%CF%81%CE%BF%CF%87%CE%BF%CE%B9-%CE%B5%CE%BD%CE%AD%CF%81%CE%B3%CE%B5%CE%B9%CE%B1%CF%82-%CE%B1%CF%80%CE%BF%CE%BA%CE%BB%CE%B5%CE%B9%CF%83%CF%84%CE%B9%CE%BA%CE%AC-%CE%BA%CE%B1%CE%B9-%CE%BC%CF%8C%CE%BD%CE%BF/page/746</t>
  </si>
  <si>
    <t>Θεσσαλία: Στη «μάχη» των απεγκλωβισμών όλο το βράδυ οι κομάντος της Ζ-ΜΑΚ (βίντεο)</t>
  </si>
  <si>
    <t>Οι άντρες των Ενόπλων Δυνάμεων συνεχίζουν τις προσπάθειές του να βοηθήσουν όσο το δυνατόν περισσότερο κόσμο Οι Ένοπλες Δυνάμεις επιχειρούν στην Καρδίτσα και σε ολόκληρη τη Θεσσαλία για τον απεγκλωβισμό ατόμων που δεν μπορούν να φύγουν από τα σπίτια τ</t>
  </si>
  <si>
    <t>http://www.epilekta.com/2023/09/blog-post_9.html</t>
  </si>
  <si>
    <t>Η Ελένη Ψυχούλη για την κακοκαιρία Daniel στο Πήλιο: «Αγκαλιαζόμαστε και δακρύζουμε»</t>
  </si>
  <si>
    <t>από τις πλημμύρες έρχονται οι επιδημίες, κάπως έτσι δεν το διαβάσαμε στην ιστορία; Σε κάθε κατώφλι άνθρωποι ανασκουμπωμένοι, παλεύουν τη λάσπη και τα νερά με σκούπες, στον δρόμο ξεβρασμένα ένα παπούτσι, ένα μπλουζάκι, θλιβερά σπαράγματα της καταστροφ</t>
  </si>
  <si>
    <t>https://www.thebest.gr/article/724140-i-eleni-psuchouli-gia-tin-kakokairia-daniel-sto-pilio-agkaliazomaste-kai-dakruzoume</t>
  </si>
  <si>
    <t>Αν δεν καώ εγώ, αν δεν πνιγείς εσύ, πως θα γενούνε οι ζωές μας κέρδη</t>
  </si>
  <si>
    <t>Πάντα είχαμε καύσωνες, πυρκαγιές και πλημμύρες , αλλά η συχνότητα, η ένταση και οι επιπτώσεις αυτών των φαινομένων θα γίνονται όλο και χειρότερες [...] δυστυχώς και στις μειωμένες προσδοκίες των δημοτών που δεν ξέρουν πια από πού να φυλαχτούν ακρίβει</t>
  </si>
  <si>
    <t>http://ipolialliws.home.blog/2023/09/09/plimmires</t>
  </si>
  <si>
    <t>ipolialliws.home.blog</t>
  </si>
  <si>
    <t>Σακελλαροπούλου: Οδύνη για τα θύματα και αγωνία για τους αγνοούμενους</t>
  </si>
  <si>
    <t>Παράλληλα δηλώνει την αγωνία της για τους αγνοουμένους από τις φονικές πλημμύρες , καθώς και την στήριξή της, σε όσους αγωνίζονται για να σώσουν ό,τι μπορούν από το βιος τους, αλλά και στα στελέχη του κρατικού μηχανισμού και τους εθελοντές, που παλεύ</t>
  </si>
  <si>
    <t>http://kontasas.gr/sakellaropoyloy-odyni-gia-ta-thymata-kai-agonia-gia-toys-agnooymenoys</t>
  </si>
  <si>
    <t>Σεβασμιώτατιος: «Ικετεύουμε την Παναγία να μας δώσει δύναμη τούτες τις ώρες»</t>
  </si>
  <si>
    <t>Αφιερωμένες στους πληγέντες από τις φονικές πλημμύρες , αλλά και σε όσους διακονούν την διάσωση των εγκλωβισμένων συνανθρώπων μας ήταν οι Αρχιερατικές Θείες Λειτουργίες και Ακολουθίες που τέλεσε τα τελευταία κρίσιμα και για την Φθιώτιδα 24ωρα ο  Σεβα</t>
  </si>
  <si>
    <t>http://eisagios.blogspot.com/2023/09/blog-post_480.html</t>
  </si>
  <si>
    <t>eisagios.blogspot.com</t>
  </si>
  <si>
    <t>Ε.ΣΥ.Ν. : Συγκέντρωση ειδών πρώτης ανάγκης για τους πλημμυροπαθείς από σωματεία και φορείς του Μενιδίου και της Φυλής</t>
  </si>
  <si>
    <t>http://paraponofylis.blogspot.com/2023/09/blog-post_9.html</t>
  </si>
  <si>
    <t>Κακοκαιρία Daniel: Δορυφόρος δείχνει τις πρωτοφανείς πλημμύρες στη Θεσσαλία (ΦΩΤΟ)</t>
  </si>
  <si>
    <t>To Thes γράφει: Δορυφορικά δεδομένα του αμερικανικού δορυφόρου Landsat-8 που πέρασε πάνω από τη χώρα χθες (8/9) το πρωί, δείχνουν τις πρωτοφανείς πλημμύρες στον κάμπο της Θεσσαλίας [...]   Το άρθρο Κακοκαιρία Daniel: Δορυφόρος δείχνει τις πρωτοφανείς</t>
  </si>
  <si>
    <t>http://www.thes.gr/gegonota/kakokairia-daniel-doryforos-deichnei-tis-protofaneis-plimmyres-sti-thessalia-foto</t>
  </si>
  <si>
    <t>Σ. Κούλογλου: Πανδημοκρατικό μέτωπο απέναντι στην ανικανότητα της κυβέρνησης</t>
  </si>
  <si>
    <t>Κούλογλου: Πανδημοκρατικό μέτωπο απέναντι στην ανικανότητα της κυβέρνησης ΕΙΔΗΣΕΙΣ 247 - EIDISIS247.GR Με τις καταστροφικές πλημμύρες αλλά και τις φωτιές την προηγούμενη περίοδο, «η χώρα έχει υποστεί τεράστια ζημιά</t>
  </si>
  <si>
    <t>http://eidisis247.gr/s-kouloglou-pandimokratiko-metopo-apenanti-stin-anikanotita-tis-kyvernisis</t>
  </si>
  <si>
    <t>Κακοκαιρία Daniel: Όλος ο θεσσαλικός κάμπος κάτω από το νερό-Νέες δορυφορικές εικόνες</t>
  </si>
  <si>
    <t>[...] μας.Δορυφορικά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Θεσσαλίας.Το μεγαλύτερο μέρος των Νομών Τ</t>
  </si>
  <si>
    <t>https://now24.gr/kakokairia-daniel-olos-o-thessalikos-kampos-kato-apo-to-nero-nees-doruforikes-eikones</t>
  </si>
  <si>
    <t>Πρώτο κουδούνι και καλή αρχή - Η χρονιά μας θα ‘ναι αξέχαστη και αγωνιστική</t>
  </si>
  <si>
    <t>φέτος μία από τα ίδια; Ψυχοφθόρο και πανάκριβο σχολείο, με εξετάσεις, Τράπεζα Θεμάτων, ΕΒΕ, κενά και ελλείψεις Ατέλειωτο τρέξιμο σπίτι - σχολείο - φροντιστήριο Άγχος στο σπίτι για να βγει ο μήνας και τα έξοδα Φωτιές το καλοκαίρι και πλημμύρες τον χει</t>
  </si>
  <si>
    <t>http://gkagkarin.blogspot.com/2023/09/blog-post_566.html</t>
  </si>
  <si>
    <t>Κακοκαιρία Daniel: Νέες δορυφορικές εικόνες από τις πλημμυρισμένες εκτάσεις στη Θεσσαλία</t>
  </si>
  <si>
    <t>http://anaskopisi.gr/cms/kakokairia-daniel-nees-doryforikes-eikones-apo-tis-plimmyrismenes-ektaseis-sti-thessalia</t>
  </si>
  <si>
    <t>Ὁ λαμπρός ἑορτασμός τῆς Παντανάσσης τῶν Πατρῶν</t>
  </si>
  <si>
    <t>[...] καί ἐξεδήλωσε τήν ἀγάπη καί τό ἐνδιαφέρον τόσον τοῦ ἰδίου, ὃσον καί τοῦ Ἱεροῦ Κλήρου καί τοῦ Πατραϊκοῦ Λαοῦ πρός τούς πληγέντας ἀπό τίς πλημμύρες ἀδελφούς μας.          Ἐπίσης ἀνεφέρθη στό φρικτό τέλος τοῦ ἀδελφοῦ μας Ἀντωνίου, στό Λιμάνι τοῦ Π</t>
  </si>
  <si>
    <t>http://anastasiosk.blogspot.com/2023/09/blog-post_450.html</t>
  </si>
  <si>
    <t>http://thessbomb.blogspot.com/2023/09/blog-post_845.html</t>
  </si>
  <si>
    <t>Με τις καταστροφικές πλημμύρες αλλά και τις φωτιές την προηγούμενη περίοδο, «η χώρα έχει υποστεί τεράστια ζημιά. Θα υπάρξει σημαντική επίπτωση στο ΑΕΠ</t>
  </si>
  <si>
    <t>http://www.syriza.gr/article/id/149707/S.-Koylogloy:-Pandhmokratiko-metwpo-apenanti-sthn-anikanothta-ths-kybernhshs.html</t>
  </si>
  <si>
    <t>http://www.gkordis.com/2023/09/blog-post_39.html</t>
  </si>
  <si>
    <t>Κακοκαιρία – Καρδίτσα: Η στιγμή που άνδρας βρίσκει την εγκλωβισμένη μητέρα του στον Παλαμά (VIDEO)</t>
  </si>
  <si>
    <t>Ένας άνδρας κατέγραψε σε βίντεο τη συγκλονιστική στιγμή που καταφέρνει να φτάσει στο σπίτι της μητέρας του, η οποία έχει εγκλωβιστεί στον Παλαμά Καρδίτσας, μετά τις πλημμύρες που προκάλεσε η φονική κακοκαιρία Daniel</t>
  </si>
  <si>
    <t>http://thesstoday.gr/%ce%ba%ce%b1%ce%ba%ce%bf%ce%ba%ce%b1%ce%b9%cf%81%ce%af%ce%b1-%ce%ba%ce%b1%cf%81%ce%b4%ce%af%cf%84%cf%83%ce%b1-%ce%b7-%cf%83%cf%84%ce%b9%ce%b3%ce%bc%ce%ae-%cf%80%ce%bf%cf%85-%ce%ac%ce%bd</t>
  </si>
  <si>
    <t>Δείτε όλες τις εκπομπές του ΣΚΑΪ στο http://www.skaitv.gr/ Δείτε περισσότερα</t>
  </si>
  <si>
    <t>http://www.youtube.com/watch?v=Tsbh6q_oLDk</t>
  </si>
  <si>
    <t>«Που είσαι αγόρι μου;» – Άνδρας βρίσκει την εγκλωβισμένη μητέρα του μετά από την κακοκαιρία (VIDEO)</t>
  </si>
  <si>
    <t>http://www.theopinion.gr/ellada/koinonia/poy-eisai-agori-moy-andras-vriskei-tin-egklovismeni-mitera-toy-meta-apo-tin-kakokairia-video</t>
  </si>
  <si>
    <t>Κυπαρίσσης: Τρεις παίκτες της ομάδας χρειάστηκε να φύγουν</t>
  </si>
  <si>
    <t>Οι καταστροφικές πλημμύρες και τα έκτακτα καιρικά φαινόμενα που έχουν πλήξει όλη την Ελλάδα έχουν ως αποτέλεσμα την υπερχείλιση του Πηνειού με τη Λάρισα και τη Θεσσαλία γενικότερα να εκπέμπει σήμα κινδύνου [...] με τα έκτακτα καιρικά φαινόμενα, τις κ</t>
  </si>
  <si>
    <t>http://aelcrimsonnews.blogspot.com/2023/09/blog-post_9.html</t>
  </si>
  <si>
    <t>Κακοκαιρία «Daniel»: Χωριά σβήστηκαν από τον χάρτη - Ανείπωτη καταστροφή στον Θεσσαλικό Κάμπο</t>
  </si>
  <si>
    <t>Η Θεσσαλία που ξέραμε δεν υπάρχει μετά τις καταστροφικές πλημμύρες από την κακοκαιρία Daniel [...] Ολόκληρα χωριά βυθίστηκαν και εξαφανίστηκαν κάτω από τόνους νερού, όπως φαίνεται στις εικόνες.Ο σιτοβολώνας της Ελλάδας, ο κάμπος της Θεσσαλίας, έχει μ</t>
  </si>
  <si>
    <t>http://trelogaidouri.blogspot.com/2023/09/daniel.html</t>
  </si>
  <si>
    <t>trelogaidouri.blogspot.com</t>
  </si>
  <si>
    <t>Τι συμβαίνει τελικά με όλα αυτά που ζούμε τελευταία;;; «Φωτιές, πλημμύρες , σεισμοί: Η ανθρωπογενής κλιματική [...] The post Οπλικά συστήματα καιρού: Ένα εξαιρετικά επίκαιρο ΒΙΝΤΕΟ! Αναφορά και στην Ελλάδα appeared first on Triklopodia</t>
  </si>
  <si>
    <t>http://www.triklopodia.gr/%ce%bf%cf%80%ce%bb%ce%b9%ce%ba%ce%ac-%cf%83%cf%85%cf%83%cf%84%ce%ae%ce%bc%ce%b1%cf%84%ce%b1-%ce%ba%ce%b1%ce%b9%cf%81%ce%bf%cf%8d-%ce%ad%ce%bd%ce%b1-%ce%b5%ce%be%ce%b1%ce%b9%cf%81%ce%b5%cf%84%ce%b9</t>
  </si>
  <si>
    <t>«Στη βυθισμένη Θεσσαλία, το κράτος “ναυάγησε”» – ΠΑΣΟΚ – Κίνημα Αλλαγής</t>
  </si>
  <si>
    <t>https://kentroaristera.gr/2023/09/sti-vythismeni-thessalia-to-kratos-navagise-pasok-kinima-allagis</t>
  </si>
  <si>
    <t>Meteo: Δορυφορική απεικόνιση των πλημμυρισμένων περιοχών</t>
  </si>
  <si>
    <t>Ενημερώθηκε: 09/09/23 - 14:47 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όπως αναφέ</t>
  </si>
  <si>
    <t>https://www.thepressroom.gr/ellada/meteo-doryforiki-apeikonisi-ton-plimmyrismenon-periohon</t>
  </si>
  <si>
    <t>http://aftocdn.gr/blog/2023/09/09/%ce%b5-%ce%bb%ce%ad%ce%ba%ce%ba%ce%b1%cf%82-%cf%83%cf%84%ce%b7%ce%bd-%ce%b5%cf%81%cf%84-%ce%b3%ce%b9%ce%b1-%ce%ba%ce%b1%ce%ba%ce%bf%ce%ba%ce%b1%ce%b9%cf%81%ce%af%ce%b1-%ce%b1%ce%ba%cf%81%ce%b1%ce%af</t>
  </si>
  <si>
    <t>Δεκάδες άνθρωποι στα νοσοκομεία της Θεσσαλίας – Σε κίνδυνο ασθενείς που έχουν εγκλωβιστεί στις πλημμύρες</t>
  </si>
  <si>
    <t>Της Γιάννας Σουλάκη/ Πηγή: iatropedia.gr To άρθρο Δεκάδες άνθρωποι στα νοσοκομεία της Θεσσαλίας – Σε κίνδυνο ασθενείς που έχουν εγκλωβιστεί στις πλημμύρες δημοσιεύτηκε στο NewsIT</t>
  </si>
  <si>
    <t>http://kontasas.gr/dekades-anthropoi-sta-nosokomeia-tis-thessalias-se-kindyno-astheneis-poy-echoyn-egklovistei-stis-plimmyres</t>
  </si>
  <si>
    <t>Κακοκαιρία Daniel: SOS από τους επιστήμονες για μολυσμένο νερό από τις πλημμύρες – Οι ασθένειες που μπορεί να προκληθούν</t>
  </si>
  <si>
    <t>«Θα έχουμε και τεράστιο πρόβλημα με την αύξηση των κουνουπιών» είπε ο Ανάργυρος Μαριόλης – Μαγιορκίνης: Θα δούμε αύξηση των κρουσμάτων του Δυτικού Νείλου – Οι οδηγίες του υπουργείου... Source</t>
  </si>
  <si>
    <t>https://my24group.com/kakokairia-daniel-sos-apo-tous-epistimones-gia-molysmeno-nero-apo-tis-plimmyres-oi-astheneies-pou-borei-na-proklithoun/5539628</t>
  </si>
  <si>
    <t>για να ζήσουμε πρέπει να αγωνιστούμε ενάντια στις πολιτικές που καίνε και πνίγουν τις ζωές και το μέλλον του λαού</t>
  </si>
  <si>
    <t>ΛΑΪΚΗ ΑΛΛΗΛΕΓΓΥΗΑΓΩΝΑΣΔΙΕΚΔΙΚΗΣΗΠότε με φωτιές, πότε με πλημμύρες ο λαός μετράει τους νεκρούς του και βλέπει να λεηλατείται το βιός του, η ζωή του, το μέλλον του [...] και τώρα οι πλημμύρες σε Βόλο, Καρδίτσα, Λάρισα, Τρίκαλα και αλλού, φανερώνουν τις</t>
  </si>
  <si>
    <t>http://aristerastikarditsa.blogspot.com/2023/09/blog-post.html</t>
  </si>
  <si>
    <t>Κακοκαιρία: Στους 11 οι νεκροί - Ανασύρθηκε σορός ηλικιωμένης στην περιοχή Μαραθέα Καρδίτσας – «Μας είπε η ΕΜΑΚ ότι υπάρχουν πτώματα»</t>
  </si>
  <si>
    <t>Αλλά επειδή εγώ είμαι παλιός βαρκάρης και είχα χρόνια, εγώ έβγαλα τέσσερις πλημμύρες μέσα στο χωριό και δεν φοβάμαι [...] Από τις τέσσερις πλημμύρες αυτή ήταν η χειρότερη», είπε στη συνέχεια και πρόσθεσε πως οι διασωθέντες του έλεγαν «είσαι ο σωτήρας</t>
  </si>
  <si>
    <t>http://www.epilekta.com/2023/09/11.html</t>
  </si>
  <si>
    <t>Η Μεγαλομάρτυς Αγία Παρασκευή καί η «Νέα Τάξη Πραγμάτων»! ( ΝΑ ΤΟ ΔΙΑΒΑΣΟΥΝ Α - ΠΑ - ΝΤΕΣ ! )</t>
  </si>
  <si>
    <t>http://odysseiatv.blogspot.com/2023/09/blog-post_932.html</t>
  </si>
  <si>
    <t>Θεσσαλία: Δορυφόρος απεικονίζει τις πρωτοφανείς πλημμύρες – Έχουν «πνιγεί» Τρίκαλα και Καρδίτσα</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</si>
  <si>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 The post Θεσσαλία: Δορυφόρος απεικο</t>
  </si>
  <si>
    <t>http://thesstoday.gr/%ce%b8%ce%b5%cf%83%cf%83%ce%b1%ce%bb%ce%af%ce%b1-%ce%b4%ce%bf%cf%81%cf%85%cf%86%cf%8c%cf%81%ce%bf%cf%82-%ce%b1%cf%80%ce%b5%ce%b9%ce%ba%ce%bf%ce%bd%ce%af%ce%b6%ce%b5%ce%b9-%cf%84%ce%b9%cf%82-%cf%80</t>
  </si>
  <si>
    <t>Άγρια επίθεση πλημμυροπαθών στον Περιφερειάρχη Θεσσαλίας! Δείτε ΒΙΝΤΕΟ</t>
  </si>
  <si>
    <t>για την περιοχή που υπέστη το βαρύτερο πλήγμα στη Θεσσαλία από τις πλημμύρες . Όπως μεταδίδει το τοπικό KarditsaLive.Net, από κατοίκους που ήταν αυτόπτες μάρτυρες, ο περιφερειάρχης επισκεπτόταν το Κέντρο Πολλαπλών Χρήσεων και αρχικά δέχτηκε λεκτική ε</t>
  </si>
  <si>
    <t>https://www.el.gr/ellada/plimmyropatheis-epitethikan-ston-peri</t>
  </si>
  <si>
    <t>Νέα δορυφορική απεικόνιση των πλημμυρισμένων περιοχών στη Θεσσαλία</t>
  </si>
  <si>
    <t>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πρωτοφανείς πλημμύρες  στον κάμπο της Θεσσαλίας.  Το μεγαλύτερο μέρος των Νομών Τρικάλων</t>
  </si>
  <si>
    <t>http://kontasas.gr/nea-doryforiki-apeikonisi-ton-plimmyrismenon-periochon-sti-thessalia</t>
  </si>
  <si>
    <t>ΠΕΔΚΜ: Οικονομική στήριξη στους πληγέντες της Θεσσαλίας - Οι δήμοι θα συνδράμουν και με μηχανήματα έργου</t>
  </si>
  <si>
    <t>http://www.karatzova.com/2023/09/blog-post_294.html</t>
  </si>
  <si>
    <t>Αρτοποιός για κακοκαιρία: Στα 3 μέτρα το νερό στα προάστια της Λάρισας – Ανησυχία για Καρδίτσα και Τρίκαλα</t>
  </si>
  <si>
    <t>  Εικόνα από την ΚαρδίτσαΑκόμα μία ημέρα αγωνίας ξημέρωσε για τη Λάρισα, καθώς μετά το φονικό πέρασμα της κακοκαιρίας Daniel, παρατηρούνται πλημμύρες σε προάστια της πόλης</t>
  </si>
  <si>
    <t>http://www.a-sosnews.com/2023/09/3_9.html</t>
  </si>
  <si>
    <t>Οπλικά συστήματα καιρού: Ένα εξαιρετικά επίκαιρο BINTEO! Αναφορά και στην Ελλάδα - Τι συμβαίνει τελικά με όλα αυτά που ζούμε τελευταία</t>
  </si>
  <si>
    <t>«Φωτιές, πλημμύρες , σεισμοί: Η ανθρωπογενής κλιματική αλλαγή είναι πραγματική – αλλά όχι με τον τρόπο που λένε πολιτικοί και κυρίαρχα ΜΜΕ», αναφέρει ο εναλλακτικός δημοσιογραφικός κόσμος των ΗΠΑ και συνεχίζουν: «Αντί να σκέφτεστε με όρους εκπομπών ά</t>
  </si>
  <si>
    <t>http://www.oparlapipas.gr/2023/09/binteo_9.html</t>
  </si>
  <si>
    <t>Κάλεσμα της ΚΕ του ΚΚΕ για τις τοπικές περιφερειακές εκλογές 2023</t>
  </si>
  <si>
    <t>http://lasygre.blogspot.com/2023/09/2023.html</t>
  </si>
  <si>
    <t>lasygre.blogspot.com</t>
  </si>
  <si>
    <t>http://aftocdn.gr/blog/2023/09/09/meteo-%ce%b4%ce%bf%cf%81%cf%85%cf%86%ce%bf%cf%81%ce%b9%ce%ba%ce%ae-%ce%b1%cf%80%ce%b5%ce%b9%ce%ba%cf%8c%ce%bd%ce%b9%cf%83%ce%b7-%cf%84%cf%89%ce%bd-%cf%80%ce%bb%ce%b7%ce%bc%ce%bc%cf%85%cf%81%ce%b9</t>
  </si>
  <si>
    <t>Θεσσαλία: Έξαρση των λοιμώξεων περιμένουν οι επιστήμονες από τα λιμνάζοντα νερά – Κίνδυνος για ηπατίτιδα και γαστρεντερίτιδα</t>
  </si>
  <si>
    <t>Καμπανάκι για τις ασθένειες που ενδέχεται να προκληθούν από τις πλημμύρες στις πληγείσες περιοχές εκπέμπουν ειδικοί [...] Μπορεί να έχουμε λεπτοσπείρωση που το βλέπουμε αυτό και μπορεί να πάρει διαστάσεις ενδημίας, ειδικά μετά από πλημμύρες γιατί αυξ</t>
  </si>
  <si>
    <t>http://www.apopsilive.gr/ygeia/thessalia-exarsi-ton-loimoxeon-perimenoun-oi-epistimones-apo-ta-limnazonta-nera-kindunos-gia-ipatitida-kai-gastrenteritida</t>
  </si>
  <si>
    <t>[...] Για σένα μόνο είναι, φτωχέ, η πλημμύρα, για τη γυναίκα σου και το σπαρτό σου για το σκύλο σου και το εργαλείο σου, για να μάθεις να είσαι ζητιάνος</t>
  </si>
  <si>
    <t>Τα νερό δεν ανεβαίνει στα σπίτια των αφεντάδων που τα χιονισμένα κολλάρα τους πετούν απ’ τα πλυντήρια. Φάε αυτό τον ακαταμάχητο βόρβορο και αυτά τα ερείπια που κολυμπούν με τους νεκρούς σου που τραβάνε γλυκά προς τη θάλασσα, ανάμεσα στα φτωχικά</t>
  </si>
  <si>
    <t>http://trelogiannis.blogspot.com/2023/09/blog-post_721.html</t>
  </si>
  <si>
    <t>Σοκαριστικές εικόνες στη Θεσσαλία: Δορυφορική απεικόνιση των πλημμυρών</t>
  </si>
  <si>
    <t>Τις πρωτοφανείς πλημμύρες στον κάμπο της Θεσσαλίας αποτυπώνουν δορυφορικά δεδομένα του αμερικανικού δορυφόρου Landsat-8 που πέρασε πάνω από τη χώρα μας το πρωί της Παρασκευής και τα οποία παρουσιάζει το Εθνικό Αστεροσκοπείο Αθηνών/meteo.gr</t>
  </si>
  <si>
    <t>http://www.theopinion.gr/ellada/koinonia/sokaristikes-eikones-sti-thessalia-doryforiki-apeikonisi-ton-plimmyron</t>
  </si>
  <si>
    <t>Συγκλονίζει κάτοικος Καρδίτσας: «Γίναμε υδρομετανάστες – Τα χάσαμε όλα»</t>
  </si>
  <si>
    <t>  Συγκλονίζει κάτοικος της Καρδίτσας που έχασε το σπίτι του από τις φονικές πλημμύρες και χαρακτήρισε τον εαυτό του και τους υπόλοιπους άστεγους πλέον συμπολίτες του με τον όρο «υδρομετανάστες»! Μία λέξη που αντικατοπτρίζει.. [...] Εάν κάποιος αναλογ</t>
  </si>
  <si>
    <t>http://fonaklas.blogspot.com/2023/09/blog-post_84.html</t>
  </si>
  <si>
    <t>Να σημάνει συναγερμός για την αντιπλημμυρική προστασία της Κ. Μακεδονίας</t>
  </si>
  <si>
    <t>«να εφησυχάσει τον λαό της περιοχής ότι δήθεν η Περιφέρεια Κεντρικής Μακεδονίας είναι σχετικά θωρακισμένη απέναντι σε πλημμύρες , επικαλούμενος αποσπασματικές παρεμβάσεις που έχουν γίνει και την πενιχρή χρηματοδότηση από το ΕΣΠΑ γι’ αυτό τον τομέα» κ</t>
  </si>
  <si>
    <t>http://gkagkarin.blogspot.com/2023/09/blog-post_863.html</t>
  </si>
  <si>
    <t xml:space="preserve">χρήματα για έργα που αφορούν τη στήριξη των σχεδίων των επιχειρηματικών ομίλων και όχι με κριτήριο τις εργατικές – λαϊκές ανάγκες. Οι μεγάλες καταστροφές από τις πυρκαγιές και τις πλημμύρες αποτυπώνουν την εγκληματική πολιτική που δεν δαπανά για την </t>
  </si>
  <si>
    <t>https://www.alt.gr/psifos-sti-laiki-syspeirosi-gia-tis-a</t>
  </si>
  <si>
    <t>ΣΟΣ Όλοι Μαζί Για τον Γιώργο : Έκκληση Βοήθειας σε Μεγανησιώτη που Καταστράφηκε από τις Πλημμύρες στην Ανανατολική Αττική</t>
  </si>
  <si>
    <t>Ανάμεσα στους πληγέντες των ακραίων καιρικών φαινομένων που είχε σαν αποτέλεσμα τις καταστροφικές πλημμύρες στην Αν [...] Αττική και συγκεκριμένα στην</t>
  </si>
  <si>
    <t>http://meganisilife.wordpress.com/2023/09/09/%cf%83%ce%bf%cf%83-%ce%bf%ce%bb%ce%bf%ce%b9-%ce%bc%ce%b1%ce%b6%ce%af-%ce%b3%ce%b9%ce%b1-%cf%84%ce%bf%ce%bd-%ce%b3%ce%b9%cf%8e%cf%81%ce%b3%ce%bf-%ce%ad%ce%ba%ce%ba%ce%bb%ce%b7%cf%83</t>
  </si>
  <si>
    <t>http://anastasiosk.blogspot.com/2023/09/blog-post_83.html</t>
  </si>
  <si>
    <t>http://anastasiosk.blogspot.com/2023/09/blog-post_91.html</t>
  </si>
  <si>
    <t>Από τους καύσωνες στις πλημμύρες: μία κλιματική κρίση (κακοφτιαγμένος) δρόμος...</t>
  </si>
  <si>
    <t>Η Γη εκπέμπει SOS και οι πλημμύρες στη Θεσσαλία είναι ένα ακόμα σημάδι που ανάγεται στην απορρύθμιση του κλίματος εξαιτίας των ανθρώπινων δραστηριοτήτων</t>
  </si>
  <si>
    <t>http://www.nonews-news.com/2023/09/blog-post_354.html</t>
  </si>
  <si>
    <t>Ανθρωπιστική βοήθεια στους πληγέντες από τις καταστροφικές πλημμύρες που πλήττουν τη χώρα μας</t>
  </si>
  <si>
    <t>Σε αυτή την ασύλληπτη τραγωδία που αφήνει πίσω της η κακοκαιρία των τελευταίων ημερών, το SolidarityNow, με θεμέλιο την πανανθρώπινη αξία της αλληλεγγύης, στέκεται στο πλευρό όλων εκείνων που έχουν υποστεί ανυπολόγιστες καταστροφές Το SolidarityNow</t>
  </si>
  <si>
    <t>http://www.enanews.gr/anthropistiki-voitheia-stous-pligentes-apo-tis-katastrofikes-plimmyres-pou-plittoun-ti-chora-mas</t>
  </si>
  <si>
    <t>Κακοκαιρία – Καρδίτσα: Που είσαι αγόρι μου..! Η στιγμή που άνδρας βρίσκει την εγκλωβισμένη μητέρα του στον Παλαμά (βίντεο)</t>
  </si>
  <si>
    <t>Ένας άνδρας κατέγραψε σε βίντεο τη συγκλονιστική στιγμή που καταφέρνει να φτάσει στο σπίτι της μητέρας του, η οποία έχει εγκλωβιστεί στον Παλαμά Καρδίτσας, μετά τις πλημμύρες που προκάλεσε η φονική κακοκαιρία Daniel.  Ο ίδιος περπατάει στο δρόμο, όπο</t>
  </si>
  <si>
    <t>http://www.a-sosnews.com/2023/09/blog-post_61.html</t>
  </si>
  <si>
    <t>[...] Αεροδρόμιο στο Στεφανοβίκειο του Βόλου, όπου εδρεύει η 1η Ταξιαρχία της Αεροπορίας Στρατού και δείχνει πολλά ελικόπτερα τύπου Χιούι (UH-1H Iroquois) μέσα στα νερά από τις πλημμύρες που χτύπησαν την Τρίτη, την Μαγνησία. Κάποιοι θεώρησαν ότι ο λό</t>
  </si>
  <si>
    <t>https://www.protothema.gr/greece/article/1410660/ges-paroplismena-ta-elikoptera-hioui-pou-plimmurisan-sto-stefanovikeio</t>
  </si>
  <si>
    <t>Θεσσαλία: Πώς αποτύπωσε ο δορυφόρος τις πρωτοφανείς πλημμύρες</t>
  </si>
  <si>
    <t>Konstantinos Tsakalidis / SOOCΔορυφορική απεικόνιση υψηλής ανάλυσης των πλημμυρισμένων περιοχών στη ΘεσσαλίαΤις πρωτοφανείς πλημμύρες στον κάμπο της Θεσσαλίας αποτυπώνουν δορυφορικά δεδομένα του αμερικανικού δορυφόρου Landsat-8 που πέρασε πάνω από τη</t>
  </si>
  <si>
    <t>http://emprosdrama.blogspot.com/2023/09/blog-post_94.html</t>
  </si>
  <si>
    <t>Στα 2,5 μέτρα ύψος έφτασαν τα νερά στην Λάρισα – Πώς η κυβέρνηση «βούλιαξε» από τα πέντε ποτάμια της Θεσσαλίας 11 νεκροί (μέχρι τώρα) και άγνωστος αριθμός αγνοουμένων</t>
  </si>
  <si>
    <t>Σε ότι αφορά τις ευθύνες της κυβέρνησης πρέπει να σημειωθεί ότι το ιδιαίτερο γνώρισμα της Θεσσαλίας, στο οποίο οφείλονται οι τρομακτικού μεγέθους πλημμύρες είναι ότι εκεί συναντώνται πέντε ποτάμια [...] Μάλιστα, σύμφωνα με τον ίδιο, πάνω από 1.200 σπ</t>
  </si>
  <si>
    <t>http://www.oparlapipas.gr/2023/09/25-11.html</t>
  </si>
  <si>
    <t>Η βρετανική κυβέρνηση κάνει έκκληση για εθελοντές πλημμυροφύλακες</t>
  </si>
  <si>
    <t>Πολλές κοινότητες του Κεντ κινδυνεύουν από πλημμύρες και έχουν βιώσει επανειλημμένα περιστατικά πλημμύρας τόσο στο παρελθόν όσο και πρόσφατα. Περισσότερα από 70.000 ακίνητα στον νομό βρίσκονται σε κίνδυνο [...] Οι «αντιπλημμυρικοί φύλακες» εκπαιδεύον</t>
  </si>
  <si>
    <t>https://www.santorininews.gr/diethni/104383/i-vretaniki-kyvernisi-kanei-ekklisi-gia-ethelontes-plimmyrofylakes</t>
  </si>
  <si>
    <t>Δορυφόρος απεικονίζει τις πρωτοφανείς πλημμύρες στη Θεσσαλία - Πολύ μεγαλύτερα ύψη βροχόπτωσης σε σχέση με τον Ιανό του 2020    - Culpa News</t>
  </si>
  <si>
    <t>[...] (04-07/09/2023) στη Θεσσαλία, σε σχέση με εκείνα, που είχαν καταγραφεί κατά τη διάρκεια του Μεσογειακού Κυκλώνα Ιανού (17-20/09/2020), καθώς και οι δυο κακοκαιρίες προκάλεσαν εκτεταμένες πλημμύρες και τεράστιες καταστροφές στην ευρύτερη περιοχή</t>
  </si>
  <si>
    <t>https://culpanews.gr/doruforos-apeikonizei-tis-protofaneis-plimmures-sti-thessalia</t>
  </si>
  <si>
    <t>http://drashstowraiokastro.blogspot.com/2023/09/blog-post_74.html</t>
  </si>
  <si>
    <t>Η τραγική ιστορία επαναλαμβάνεται στην Καρδίτσα, 29 χρόνια μετά: Η μεγάλη πλημμύρα του 1994</t>
  </si>
  <si>
    <t>[...] στις 28 Οκτωβρίου παρέλασαν τα παιδιά του δημοτικού σχολείου της Μεταμόρφωσης στον Παλαμά, κρατώντας τη σημαία που ανέσυραν από τα λασπόνερα…!       Διαβάζουμε από τον Τύπο της εποχής: «Λίμνη ο κάμπος» «Πέντε μέρες μετά τις πλημμύρες μεγάλη έκτ</t>
  </si>
  <si>
    <t>http://www.fiftififti.eu/2023/09/09/%ce%b7-%cf%84%cf%81%ce%b1%ce%b3%ce%b9%ce%ba%ce%ae-%ce%b9%cf%83%cf%84%ce%bf%cf%81%ce%af%ce%b1-%ce%b5%cf%80%ce%b1%ce%bd%ce%b1%ce%bb%ce%b1%ce%bc%ce%b2%ce%ac%ce%bd%ce%b5%cf%84%ce%b1%ce%b9-%cf%83%cf%84</t>
  </si>
  <si>
    <t>Δήμος Πάρου : Συλλογή τροφίμων και ειδών πρώτης ανάγκης για τους πληγέντες από την Κακοκαιρία Daniel</t>
  </si>
  <si>
    <t>Δήμος Πάρου με απόφαση του Δημάρχου Μάρκου Κωβαίου προχωρά άμεσα σε συγκέντρωση τροφίμων και ειδών πρώτης ανάγκης, για να στηρίξει τους πληγέντες συμπολίτες μας από τις καταστροφικές πλημμύρες της κακοκαιρίας Daniel.Σημεία Συλλογής, το Δημαρχείο Πάρο</t>
  </si>
  <si>
    <t>http://naxios.blogspot.com/2023/09/daniel.html</t>
  </si>
  <si>
    <t>naxios.blogspot.com</t>
  </si>
  <si>
    <t>Η συλλογική ευθύνη των πολιτών</t>
  </si>
  <si>
    <t>Καταγραφή της καταστροφής, πριν το επικοινωνιακό μίξερ του Μαξίμου αναλάβει δράση Εξαιρετικό το άρθρο-άποψη της Εφημερίδας των Συντακτών στο σημερινό της φύλλο σχετικά με τις πλημμύρες και τη διάλυση του κρατικού μηχανισμού</t>
  </si>
  <si>
    <t>http://www.zoornalistas.com/2023/09/blog-post_58.html</t>
  </si>
  <si>
    <t>Ηγουμενίτσα: Συγκέντρωση ανθρωπιστικής βοήθειας για τους πλημμυροπαθείς</t>
  </si>
  <si>
    <t>http://www.epirus-tv-news.gr/2023/09/blog-post_364.html</t>
  </si>
  <si>
    <t>Αυτά είναι τα σημεία συγκέντρωσης ειδών πρώτης ανάγκης στη Θεσσαλονίκη</t>
  </si>
  <si>
    <t>ΚΟΙΝΩΝΙΑ Δείτε πώς μπορείτε να βοηθήσετε τους πλημμυροπαθείς της Θεσσαλίας Γράφει THESSNEWS-DESK Στη συλλογή βοήθειας για τους πληγέντες από τις πλημμύρες στη Θεσσαλία προχωρούν οι δήμοι της</t>
  </si>
  <si>
    <t>https://my24group.com/afta-einai-ta-simeia-sygkentrosis-eidon-protis-anagkis-sti-thessaloniki/5539340</t>
  </si>
  <si>
    <t>http://www.thermisnews.gr/2023/09/blog-post_31.html</t>
  </si>
  <si>
    <t>10 οι νεκροί απο τις πλημμύρες.Φόβοι για αύξηση</t>
  </si>
  <si>
    <t>Νωρίτερα ο επίσημος απολογισμός έκανε λόγο για 7 νεκρούς, μετά και τον εντοπισμό της σορού του ιδιοκτήτη της […] The post 10 οι νεκροί απο τις πλημμύρες .Φόβοι για αύξηση first appeared on KAIPOUTHEOS.GR</t>
  </si>
  <si>
    <t>http://kaipoutheos.gr/2023/09/10-%ce%bf%ce%b9-%ce%bd%ce%b5%ce%ba%cf%81%ce%bf%ce%af-%ce%b1%cf%80%ce%bf-%cf%84%ce%b9%cf%82-%cf%80%ce%bb%ce%b7%ce%bc%ce%bc%cf%8d%cf%81%ce%b5%cf%82-%cf%86%cf%8c%ce%b2%ce%bf%ce%b9-%ce%b3%ce%b9%ce%b1.html</t>
  </si>
  <si>
    <t>Αντιδήμαρχος Ύδρας Μ. Κάτσικα: Συλλογή ειδών πρώτης ανάγκης για τους πληγέντες από την κακοκαιρία Daniel - Η Ύδρα στέκεται πάντα αλληλέγγυα και δείχνει έμπρακτα το κοινωνικό της πρόσωπο συνδράμοντας όσους έχουν ανάγκη</t>
  </si>
  <si>
    <t>Αντιδήμαρχο Ύδρας Μαίρη Κάτσικα Συλλογή ειδών πρώτης ανάγκης για τους πληγέντες από την κακοκαιρία Daniel.Ο Δήμος Ύδρας προχωρά σε επείγουσα συλλογή ειδών πρώτης ανάγκης για τη στήριξη των συνανθρώπων μας στη Λάρισα, Καρδίτσα, Βόλο και Τρίκαλα που επ</t>
  </si>
  <si>
    <t>http://hydraspoliteia1.blogspot.com/2023/09/daniel_9.html</t>
  </si>
  <si>
    <t>hydraspoliteia1.blogspot.com</t>
  </si>
  <si>
    <t>Κλειστή η Εθνική για Αθήνα και Θεσσαλονίκη – Κομμένη στα δύο η χώρα</t>
  </si>
  <si>
    <t>Η εθνική οδός και οι παράδρομοί της είναι κλειστοί σχεδόν στη μισή χώρα, λόγω της κατάστασης που επικρατεί με τις πλημμύρες στην Θεσσαλία, αλλά και την υπερχείλιση του Πηνειού</t>
  </si>
  <si>
    <t>http://europost.gr/kleisti-ethniki-athina-thessaloniki-kommeni-sta-dyo-chora</t>
  </si>
  <si>
    <t>http://www.epirus-tv-news.gr/2023/09/blog-post_149.html</t>
  </si>
  <si>
    <t>“Πρώτα να σωθούν οι άνθρωποι”! Ευθύνες στην κυβέρνηση και την Περιφέρεια από τον Φάμελλο για τις φονικές πλημμύρες</t>
  </si>
  <si>
    <t>«Αποδεικνύεται ότι είμαστε απροετοίμαστοι ως πολιτεία για τόσο σημαντικά και ακραία καιρικά φαινόμενα», δήλωσε ο πρόεδρος της Κοινοβουλευτικής Ομάδας του ΣΥΡΙΖΑ, Σωκράτης Φάμελλος, κατά την περιοδεία... Source</t>
  </si>
  <si>
    <t>https://my24group.com/prota-na-sothoun-oi-anthropoi-efthynes-stin-kyvernisi-kai-tin-perifereia-apo-ton-famello-gia-tis-fonikes-plimmyres/5539300</t>
  </si>
  <si>
    <t>Δορυφορική απεικόνιση υψηλής ανάλυσης των πλημμυρισμένων περιοχών στη Θεσσαλία</t>
  </si>
  <si>
    <t>http://tinanantsou.blogspot.com/2023/09/blog-post_9.html</t>
  </si>
  <si>
    <t>tinanantsou.blogspot.com</t>
  </si>
  <si>
    <t>Ιωάννινα:Συγκέντρωση ανθρωπιστικής βοήθειας προς τους πληγέντες της Θεσσαλίας</t>
  </si>
  <si>
    <t>  Οι πρόσφατες καταστροφικές πλημμύρες   που προκάλεσε η κακοκαιρία στην Θεσσαλία,  έχουν δημιουργήσει σοβαρό πλήγμα στους συνανθρώπους μας, οι οποίοι ζουν εδώ και λίγες  μέρες σε τραγικές συνθήκες</t>
  </si>
  <si>
    <t>http://www.epirus-tv-news.gr/2023/09/blog-post_231.html</t>
  </si>
  <si>
    <t>Εργατικό Κέντρο Λευκάδας- Βόνιτσας: Κάνουμε πράξη την αλληλεγγύη! Συγκεντρώνουμε υλική βοήθεια για τους πληγέντες από τις πλημμύρες</t>
  </si>
  <si>
    <t>Συνάδελφοι-ες, Η κατάσταση στις περιοχές που επλήγησαν […] The post Εργατικό Κέντρο Λευκάδας- Βόνιτσας: Κάνουμε πράξη την αλληλεγγύη! Συγκεντρώνουμε υλική βοήθεια για τους πληγέντες από τις πλημμύρες ! first appeared on Lefkada Today [...] The post Ε</t>
  </si>
  <si>
    <t>http://www.lefkadatoday.gr/ergatiko-kentro-leykadas-vonitsas-kanoyme-praxi-tin-allileggyi-sygkentronoyme-yliki-voitheia-gia-toys-pligentes-apo-tis-plimmyres</t>
  </si>
  <si>
    <t>Ένωση Ποντίων Ωραιοκάστρου: Στο πλευρό των πλημμυροπαθών της Θεσσαλίας</t>
  </si>
  <si>
    <t>την υλοποίηση ανθρωπιστικής δράσης, που στόχο έχει την συμπαράσταση και την ανακούφιση των πληγέντων από τις πλημμύρες κατοίκους της Θεσσαλίας, πραγματοποιήθηκε το βράδυ της Παρασκευής το παραδοσιακό ποντιακό γλέντι στο Ωραιόκαστρο, που συνδιοργανώθη</t>
  </si>
  <si>
    <t>http://www.theopinion.gr/thessaloniki/enosi-pontion-oraiokastroy-sto-pleyro-ton-plimmyropathon-tis-thessalias</t>
  </si>
  <si>
    <t>Ήπειρος: Αναστολή προεκλογικής δραστηριότητας από αυτοδιοικητικές παρατάξεις</t>
  </si>
  <si>
    <t>Ήπειρος: Αναστολή προεκλογικής δραστηριότητας από αυτοδιοικητικές παρατάξειςΣε ένδειξη συμπαράστασης στους πληγέντες της ΘεσσαλίαςΣτην αναβολή των προγραμματισμένων εκδηλώσεων τους για το επόμενο διήμερο προχωρoύν αυτοδιοικητικές παρατάξεις στην Ήπει</t>
  </si>
  <si>
    <t>http://www.thespro.gr/2023/09/blog-post_509.html</t>
  </si>
  <si>
    <t>δεδομένα του αμερικανικού δορυφόρου Landsat-8 που πέρασε πάνω από τη χώρα μας το πρωί της Παρασκευής 8 Σεπτεμβρίου δείχνουν σε υψηλή ανάλυση τις πρωτοφανείς πλημμύρες στον κάμπο της Θεσσαλίας μετά την καταστροφική κακοκαιρία Daniel. Οι χάρτες με τα δ</t>
  </si>
  <si>
    <t>https://www.athensvoice.gr/epikairotita/ellada/814776/kakokairia-daniel-nea-doruforiki-eikona-pao-tis-plimmures</t>
  </si>
  <si>
    <t>Αναβάθμιση Ελλάδας από τον οίκο DBRS... εν μέσω βιβλικής καταστροφής</t>
  </si>
  <si>
    <t>http://communenews.blogspot.com/2023/09/dbrs.html</t>
  </si>
  <si>
    <t>Συγκλονίζει κάτοικος Καρδίτσας: «Γίναμε υδρομετανάστες – Τα χάσαμε όλα»! Ανθρωπιστική κρίση τέτοιου μεγέθους είχε η Ελλάδα να αντιμετωπίσει από τον καιρό του εμφυλίου πολέμου</t>
  </si>
  <si>
    <t>Θεόφραστος Ανδρεόπουλος  Συγκλονίζει κάτοικος της Καρδίτσας που έχασε το σπίτι του από τις φονικές πλημμύρες και χαρακτήρισε τον εαυτό του και τους υπόλοιπους άστεγους πλέον συμπολίτες του με τον όρο «υδρομετανάστες»! Μία λέξη που αντικατοπτρίζει πλή</t>
  </si>
  <si>
    <t>http://www.oparlapipas.gr/2023/09/blog-post_63.html</t>
  </si>
  <si>
    <t>Ολοκαύτωμα του κράτους, βαθιά κρίση της πατρίδας</t>
  </si>
  <si>
    <t>Ανδρονόπουλος Μάκης Ακόμη και τις πλημμύρες τις περιμέναμε ως έσχατο σημείο κατάβασης της ελληνικής παρακμής [...] γιατί εκτός από το άλλοθι της κλιματικής αλλαγής, οι συνοριοφύλακες δεν ήταν εκεί, η ΕΥΠ δεν ήταν εκεί, η πυροσβεστική δεν ήταν σωστά ο</t>
  </si>
  <si>
    <t>http://giannisserfanto.blogspot.com/2023/09/blog-post_9.html</t>
  </si>
  <si>
    <t>Δήμος Ηγουμενίτσας: Συγκέντρωση ανθρωπιστικής βοήθειας για τους πλημμυροπαθείς</t>
  </si>
  <si>
    <t>Δήμος Ηγουμενίτσας: Συγκέντρωση ανθρωπιστικής βοήθειας για τους πλημμυροπαθείς.Ο Δήμος Ηγουμενίτσας, συγκλονισμένος από την ανείπωτη τραγωδία στην περιοχή της Θεσσαλίας, προχωρά στη συγκέντρωση ανθρωπιστικής βοήθειας, ως ελάχιστη ένδειξη συμπαράσταση</t>
  </si>
  <si>
    <t>http://www.thespro.gr/2023/09/blog-post_500.html</t>
  </si>
  <si>
    <t>Κατακλυσμός στην Ελλάδα</t>
  </si>
  <si>
    <t>από εβδομάδες καύσωνα και πυρκαγιές, καταρρακτώδεις βροχές εξαπέλυσαν εκτεταμένες πλημμύρες στη κεντρική Ελλάδα στις αρχές Σεπτεμβρίου 2023.  Κατά τη διάρκεια της τετραήμερης καταιγίδας που ξεκίνησε στις 4 Σεπτεμβρίου, τα νερά βύθισαν σπίτια, μετέτρε</t>
  </si>
  <si>
    <t>http://geogeodifhs.blogspot.com/2023/09/blog-post_95.html</t>
  </si>
  <si>
    <t>Κακοκαιρία Daniel: Αγωνία για τον Πηνειό - Παγιδευμένοι κάτοικοι στο... χάος - Δορυφορική απεικόνιση της καταστροφής</t>
  </si>
  <si>
    <t>προειδοποιητικό μήνυμα έλαβαν οι κάτοικοι στις περιοχές Αλεξανδρινή, Παλαιόπυργος, Μεσάγκαλα, Ομόλιο, Στόμιο, Καστρί Λουτρό και Κουλούρα. Tις πρωτοφανείς πλημμύρες  στον κάμπο της Θεσσαλίας αποτυπώνουν δορυφορικές εικόνες. Το μεγαλύτερο μέρος των Νομ</t>
  </si>
  <si>
    <t>https://www.imerisia.gr/koinonia/79724_kakokairia-daniel-agonia-gia-ton-pineio-pagideymenoi-katoikoi-sto-haos-doryforiki</t>
  </si>
  <si>
    <t>Ο υπ. Δήμαρχος Γιώργος Παπαδόπουλος για τις καταστροφές από πλημμύρες και πυρκαγιές των τελευταίων ημερών</t>
  </si>
  <si>
    <t xml:space="preserve">[...] μην κινδυνεύσουν οι ζωές, οι περιουσίες και οι κόποι των συνδημοτών μας σε περίπτωση έκτακτης ανάγκης” (adsbygoogle = window.adsbygoogle || []).push({}); Οι πρωτοφανείς καταστροφές με τις οποίες βρίσκεται αντιμέτωπη η χώρα το τελευταίο χρονικό </t>
  </si>
  <si>
    <t>http://www.enanews.gr/o-yp-dimarchos-giorgos-papadopoulos-gia-tis-katastrofes-apo-plimmyres-kai-pyrkagies-ton-teleftaion-imeron</t>
  </si>
  <si>
    <t>Φόβοι για νέο Μάτι – Άγνωστος ο πραγματικός αριθμός των αγνοούμενων</t>
  </si>
  <si>
    <t> Νέο Μάτι φοβούνται από την Κυβέρνηση καθώς ο πραγματικός αριθμός των αγνοούμενων από τις φονικές πλημμύρες στη Θεσσαλία δεν είναι ακόμη γνωστός</t>
  </si>
  <si>
    <t>http://contraseolousnews.blogspot.com/2023/09/blog-post_67.html</t>
  </si>
  <si>
    <t>Κακοκαιρία Daniel: Οδηγίες προστασίας – Τι να προσέξετε μετά τις πλημμύρες</t>
  </si>
  <si>
    <t>Αναλυτικά οι οδηγίες του υπουργείου Υγείαςsource Source</t>
  </si>
  <si>
    <t>https://my24group.com/kakokairia-daniel-odigies-prostasias-ti-na-prosexete-meta-tis-plimmyres/5539282</t>
  </si>
  <si>
    <t>Τα τρία μηνύματα Μητσοτάκη από τις πληγείσες περιοχές και η διεκδίκηση πρόσθετης στήριξης από την ΕΕ</t>
  </si>
  <si>
    <t xml:space="preserve">Είδατε καταστροφικές πλημμύρες αντίστοιχα στη Σλοβενία [...] στελέχη υπενθυμίζουν ότι πολλές χώρες όπως η Ιταλία, η Ισπανία, η Σλοβενία, η Κροατία, η Ρουμανία, η Βουλγαρία, έχουν έρθει αντιμέτωπες με καταστροφικές πλημμύρες , ενώ ακόμη και χώρες που </t>
  </si>
  <si>
    <t>http://lamiafthiotidas.blogspot.com/2023/09/blog-post_566.html</t>
  </si>
  <si>
    <t>ΕΚΖ: ΑΛΛΗΛΕΓΓΥΗ ΓΙΑ ΤΟΥΣ ΠΛΗΜΜΥΡΟΠΑΘΕΙΣ ΤΗΣ ΘΕΣΣΑΛΙΑΣ</t>
  </si>
  <si>
    <t>http://ergatikozante.blogspot.com/2023/09/blog-post.html</t>
  </si>
  <si>
    <t>ergatikozante.blogspot.com</t>
  </si>
  <si>
    <t>http://antikimenik.blogspot.com/2023/09/blog-post_13.html</t>
  </si>
  <si>
    <t>Τουλάχιστον 11 νεκροί από τις πλημμύρες στη Θεσσαλία</t>
  </si>
  <si>
    <t>Τρόμος για το τι θα αποκαλυφθεί κάτω από τους τόνους λάσπης στην Καρδίτσα Κλειστή η Εθνική Οδός για Αθήνα και Θεσσαλονίκη - Κομμένη στα δύο η χώραΟ εφιάλτης στη Θεσσαλία από την κακοκαιρία Daniel δεν έχει τέλος καθώς, μέχρι το πρωί του Σαββάτου (</t>
  </si>
  <si>
    <t>http://www.zoornalistas.com/2023/09/11.html</t>
  </si>
  <si>
    <t>ΕΛΛΗΝΟΦΩΝΟ ΕΘΝΟΠΑΤΕΡΟ-ΞΕΦΤΙΛΑΡΟΠΛΗΚΤΟ ΚΩΛΟΧΑΝΕΙΟ: Σίγουρα αυτά συμβαίνουν κάθε 800 χρόνια ρε άχρηστοι εθνοσωτήρες??? Το 1994 είναι 800 χρίνια πίσω???</t>
  </si>
  <si>
    <t>Για να μαθαίνουν οι νέοι και να θυμούνται οι παλιοί. Μεταμόρφωση Καρδίτσας, Δ.Παλαμά, Θεσσαλία 1994# πλημμύρες pic.twitter.com/O4UnAwKujw — ☁️ΟΥΤΙΣ☁️ (@PoiosOkanenas) September 8, 2023</t>
  </si>
  <si>
    <t>http://radar-gr.blogspot.com/2023/09/800-1994-800.html</t>
  </si>
  <si>
    <t>Κομμένη στα δύο η χώρα: Έκλεισε η Εθνική για Αθήνα και Θεσσαλονίκη</t>
  </si>
  <si>
    <t>Κλειστή είναι η εθνική οδός και οι παράδρομοί της σχεδόν στη μισή χώρα λόγω της κατάστασης που επικρατεί με τις πλημμύρες στην Θεσσαλία, αλλά και την υπερχείλιση του Πηνειού</t>
  </si>
  <si>
    <t>http://www.kapa-news.gr/2023/09/blog-post_99.html</t>
  </si>
  <si>
    <t>Δορυφόρος απεικονίζει τις πρωτοφανείς πλημμύρες στη Θεσσαλία</t>
  </si>
  <si>
    <t>Δορυφόρος απεικονίζει τις πρωτοφανείς πλημμύρες στη Θεσσαλία Ελλάδα - Επικαιρότητα Σάββατο 09.09.2023 12:55 Τελ [...] δεδομένα του αμερικανικού δορυφόρου Landsat-8 που πέρασε πάνω από τη χώρα μας το πρωί της Παρασκευής 8 Σεπτεμβρίου 2023, δείχνουν σε</t>
  </si>
  <si>
    <t>https://www.rodiaki.gr/article/500476/doryforos-apeikonizei-tis-prwtofaneis-plhmmyres-sth-thessalia</t>
  </si>
  <si>
    <t>Μετά τη βαριά θλίψη μας ήρθε η έκπληξη της πολυπόθητης Επενδυτικής Βαθμίδας της Ελλάδας μας</t>
  </si>
  <si>
    <t>τη βαριά θλίψη μας ήρθε η έκπληξη της πολυπόθητης Επενδυτικής Βαθμίδας της Ελλάδας μας! Μετά από τη βαθιά θλίψη που νιώθουμε όλοι για τις τραγικές συνέπειες της κλιματικής αλλαγής στην Ελλάδα και τον υπόλοιπο κόσμο με τις μεγάλες πυρκαγιές και πλημμύ</t>
  </si>
  <si>
    <t>http://anexarttitosblog.gr/meta-ti-varia-thlipsi-mas-irthe-i-ekplixi-tis-polypothitis-ependytikis-vathmidas-tis-elladas-mas</t>
  </si>
  <si>
    <t>Αγνοείται μητέρα με γιο στη Μεταμόρφωση Καρδίτσας</t>
  </si>
  <si>
    <t>Συνεχίζονται οι αγωνιώδεις προσπάθειες διάσωσης και απεκλωβισμού σε ολόκληρη τη Θεσσαλία, η οποία επλήγη ανεπανόρθωτα από τις πλημμύρες που προκάλεσε η κακοκαιρία Daniel</t>
  </si>
  <si>
    <t>http://karditsastakra.com/2023/09/09/%ce%b1%ce%b3%ce%bd%ce%bf%ce%b5%ce%af%cf%84%ce%b1%ce%b9-%ce%bc%ce%b7%cf%84%ce%ad%cf%81%ce%b1-%ce%bc%ce%b5-%ce%b3%ce%b9%ce%bf-%cf%83%cf%84%ce%b7-%ce%bc%ce%b5%cf%84%ce%b1%ce%bc%cf%8c%cf%81%cf%86%cf%89</t>
  </si>
  <si>
    <t>Κλειστή η Εθνική για Αθήνα και Θεσσαλονίκη</t>
  </si>
  <si>
    <t>http://www.newsauto.gr/news/klisti-i-ethniki-gia-athina-ke-thessaloniki</t>
  </si>
  <si>
    <t>Τα επόμενα βήματα Μητσοτάκη μετά την καταστροφή</t>
  </si>
  <si>
    <t>Μπροστά σε μια ακόμα κρίση και μάλιστα χωρίς προηγούμενο βρίσκεται η κυβέρνηση με τον πρωθυπουργό μετά την περιοδεία του στις πληγείσες από τις πλημμύρες περιοχές να</t>
  </si>
  <si>
    <t>https://my24group.com/ta-epomena-vimata-mitsotaki-meta-tin-katastrofi/5539199</t>
  </si>
  <si>
    <t>ΟΚΔΕ: Νεκροί και ανυπολόγιστες καταστροφές από τις πλημμύρες</t>
  </si>
  <si>
    <t xml:space="preserve">Οι πλημμύρες έφεραν τρομακτικές καταστροφές σε Βόλο, Πήλιο, Λάρισα και συνολικά από τη Θεσσαλία μέχρι την Αττική, ενώ ήδη 6 άνθρωποι έχουν χάσει τη ζωή τους και αρκετοί παραμένουν αγνοούμενοι [...] Όλοι μαζί, εργαζόμενοι και νεολαία συμμετέχουμε στη </t>
  </si>
  <si>
    <t>http://www.loutrakiblog.gr/2023/09/09/okde-nekroi-kai-anypologistes-katastrofes-apo-tis-plimmyres</t>
  </si>
  <si>
    <t>Χαμός με το Star που έδειξε το «The Day After Tomorrow»: «Για να μάθουμε πως θα σωθούμε μόνοι μας»</t>
  </si>
  <si>
    <t>Τo Star έβγαλε από την ταινιοθήκη του και προέβαλε το «The Day After Tomorrow», το οποίο όπως εύκολα καταλαβαίνει κανείς είχε, μεταξύ άλλων, να κάνει με πλημμύρες . Διαβάστε περισσότερα στο gazzeta.gr</t>
  </si>
  <si>
    <t>https://www.newsbomb.gr/media-agb/story/1466805/xamos-me-to-star-pou-edeikse-to-the-day-after-tomorrow-gia-na-mathoume-pos-tha-sothoyme-monoi-mas</t>
  </si>
  <si>
    <t>Από την Σκύλλα στην Χάρυβδη</t>
  </si>
  <si>
    <t>Στον Έβρο κοντά στο ένα εκατομμύριο στρέμματα ... [...] Την επομένη οι πλημμύρες στην Θεσσαλία έφεραν αντίστοιχη καταστροφή. Από την Μέγα Φωτιά, στην Υπερ Καταιγίδα</t>
  </si>
  <si>
    <t>http://eleytheriadhs.blogspot.com/2023/09/blog-post_73.html</t>
  </si>
  <si>
    <t>Κάλεσμα Αλληλεγγύης από το Ε.Κ. Φωκίδας</t>
  </si>
  <si>
    <t>http://www.fokidanews.gr/100467/kalesma-allileggyis-apo-to-e-k-fokidas</t>
  </si>
  <si>
    <t>Κλειστή η Εθνική για Αθήνα και Θεσσαλονίκη – Κομμένη στα δύο η Ελλάδα</t>
  </si>
  <si>
    <t>http://anaskopisi.gr/cms/kleisti-i-ethniki-gia-athina-kai-thessaloniki-kommeni-sta-dyo-i-ellada</t>
  </si>
  <si>
    <t>Τρομάζει η επόμενη μέρα σε Βόλο, Τρίκαλα, Καρδίτσα – Απειλεί τη Λάρισα ο Πηνειός</t>
  </si>
  <si>
    <t>[...] Την ίδια ώρα, οι πλημμύρες απειλούν τη Λάρισα. Στη Γιάννουλη, χθες το βράδυ η στάθμη του νερού κυμάνθηκε στα 2,5 – 3 μέτρα, ενώ το πρωί του Σαββάτου είναι πάνω από 2 μέτρα, μισό μέτρο πάνω από τα αυτοκίνητα</t>
  </si>
  <si>
    <t>http://anaskopisi.gr/cms/tromazei-i-epomeni-mera-se-volo-trikala-karditsa-apeilei-ti-larisa-o-pineios</t>
  </si>
  <si>
    <t>«Τεράστια καταστροφή στην Θεσσαλία-2 δισ. ευρώ το κόστος– Επιπτώσεις στην επάρκεια τροφίμων</t>
  </si>
  <si>
    <t>http://iskra.gr/terastia-katastrofi-stin-thessalia-2-dis-evro-to-kostos-epiptoseis-stin-eparkeia-trofimon</t>
  </si>
  <si>
    <t>Όταν η Καρδίτσα είχε βυθιστεί ξανά κάτω από τη λάσπη το 1994</t>
  </si>
  <si>
    <t>τραγική ιστορία φαίνεται πως επαναλαμβάνεται στην Καρδίτσα, που αυτές τις μέρες δίνει για άλλη μια φορά αγώνα με τις καταστροφικές πλημμύρες . 9 ΣΕΠ 2023 «Δεν μπορούμε να ζούμε με τον εφιάλτη που περάσαμε και να έχουμε τον ίδιο φόβο σε κάθε νεροποντή</t>
  </si>
  <si>
    <t>https://www.oneman.gr/life/otan-i-karditsa-eixe-vithistei-xana-kato-apo-ti-laspi-to-1994</t>
  </si>
  <si>
    <t>Συναγερμός απο Μαγιορκίνη – “Μακριά από λιμνάζοντα νερά. Μεγάλος ο κίνδυνος ηπατίτιδας”</t>
  </si>
  <si>
    <t>Εφέτος βιώνουμε το φαινόμενο Ελ Νίνιο, το οποίο εκφράζεται με πολύ δυνατά καλοκαίρια και μεγάλες πλημμύρες που ακολουθούν [...] Εξάλλου, όπως αναφέρει στο Scientific American ο Τόμας Φρέιζερ, οικολόγος στο Πανεπιστήμιο της Νότιας Φλόριντα ο οποίος με</t>
  </si>
  <si>
    <t>http://nassosblog.gr/2023/09/synagermos-apo-magiorkini-makria-apo-limnazonta-nera-megalos-o-kindynos-ipatitidas</t>
  </si>
  <si>
    <t>Δεν θα πραγματοποιηθούν τα δρομολόγια με λεωφορεία των αμαξοστοιχιών IC52/53</t>
  </si>
  <si>
    <t>Τι αναφέρει η ανακοίνωση Τα δρομολόγια των αμαξοστοιχιών IC52/53 που θα εκτελούνταν με λεωφορεία, ακυρώνονται, λόγω της κλειστής Εθνικής Οδού από τις πλημμύρες στην περιοχή της Λάρισας, επισημαίνει η σχετική ανακοίνωση της Hellenic Train</t>
  </si>
  <si>
    <t>http://www.pireasnews.gr/den-tha-pragmatopoiithoun-ta-dromologia-me-leoforeia-ton-amaxostoichion-ic52-53</t>
  </si>
  <si>
    <t>Κλειστή και πάλι η Εθνική Οδός Αθήνας – Θεσσαλονίκης λόγω της κατάστασης στη Θεσσαλία</t>
  </si>
  <si>
    <t>  ΓΙΑΝΝΗΣ ΡΙΖΟΣΗ εθνική οδός Αθηνών – Θεσσαλονίκης και οι παράδρομοί της είναι κλειστή σχεδόν στη μισή χώρα λόγω της εξαιρετικά δύσκολης κατάστασης που επικρατεί με τις πλημμύρες στην Θεσσαλία, αλλά και την υπερχείλιση του Πηνειού</t>
  </si>
  <si>
    <t>http://orchomenos-press.blogspot.com/2023/09/blog-post_96.html</t>
  </si>
  <si>
    <t>Λέκκας για κακοκαιρία: Ακραίο φυσικό φαινόμενο χιλιετίας - Έχει τεθεί θέμα μετοίκησης</t>
  </si>
  <si>
    <t>https://www.newsbomb.gr/ellada/story/1466823/lekkas-gia-kakokairia-akraio-fysiko-fainomeno-xilietias</t>
  </si>
  <si>
    <t>Συγκέντρωση ειδών πρώτης ανάγκης από τον Δήμο Θεσσαλονίκης</t>
  </si>
  <si>
    <t>Στη συλλογή βοήθειας για τους πληγέντες από τις πλημμύρες στη Θεσσαλία προχωρά ο Δήμος Θεσσαλονίκης [...] Η συγκέντρωση των ειδών πρώτης ανάγκης γίνεται από σήμερα (08/09)</t>
  </si>
  <si>
    <t>http://taxi4thess.news/2023/09/09/%cf%83%cf%85%ce%b3%ce%ba%ce%ad%ce%bd%cf%84%cf%81%cf%89%cf%83%ce%b7-%ce%b5%ce%b9%ce%b4%cf%8e%ce%bd-%cf%80%cf%81%cf%8e%cf%84%ce%b7%cf%82-%ce%b1%ce%bd%ce%ac%ce%b3%ce%ba%ce%b7%cf%82-%ce%b1%cf%80%cf%8c</t>
  </si>
  <si>
    <t>ΔΗΜΟΣ ΠΥΡΓΟΥ: Συγκέντρωση τροφίμων για τους πληγέντες της Καρδίτσας</t>
  </si>
  <si>
    <t>Ο Δήμος Πύργου, το Γραφείο Εθελοντισμού Δήμου Πύργου και ο Σύλλογος Νέων Καταραχίου προχωρούν ΑΜΕΣΑ στην συγκέντρωση τροφίμων μακράς διαρκείας για την στήριξη των συμπολιτών μας που επλήγησαν από τις καταστροφικές πλημμύρες στην Καρδίτσα</t>
  </si>
  <si>
    <t>http://myroniailias.blogspot.com/2023/09/blog-post_17.html</t>
  </si>
  <si>
    <t>Κρούουν τον κώδωνα οι επιστήμονες για μολυσμένο νερό από τα νεκρά ζώα</t>
  </si>
  <si>
    <t>Οι άνευ προηγούμενου πλημμύρες στη Θεσσαλία είναι ικανές να προκαλέσουν κινδύνους στη δημόσια υγεία των πολιτών των πληγείσων περιοχών [...] «Οι επιπτώσεις από τις πλημμύρες μπορεί να είναι άμεσες ή έμμεσες, βραχυπρόθεσμες και μακροπρόθεσμες… Οι βραχ</t>
  </si>
  <si>
    <t>http://karditsastakra.com/2023/09/09/%ce%ba%cf%81%ce%bf%cf%8d%ce%bf%cf%85%ce%bd-%cf%84%ce%bf%ce%bd-%ce%ba%cf%8e%ce%b4%cf%89%ce%bd%ce%b1-%ce%bf%ce%b9-%ce%b5%cf%80%ce%b9%cf%83%cf%84%ce%ae%ce%bc%ce%bf%ce%bd%ce%b5%cf%82-%ce%b3%ce%b9%ce%b1</t>
  </si>
  <si>
    <t>ΓΚΑΝΤΕΜΙΑ 2019 - 2023</t>
  </si>
  <si>
    <t>Νοέμβριος 2019: Μεγάλες πλημμύρες στη Θάσο το διήμερο 21-22 Νοεμβρίου, με περισσότερα από 270 χιλιοστά βροχής [...] Μεγάλες πλημμύρες στη Ρόδο στις 25 Νοεμβρίου [...] ·         Πέντε θάνατοι οφείλονταν σε ξαφνικές πλημμύρες που συνέβησαν στην Αλεξανδ</t>
  </si>
  <si>
    <t>http://stelios-kolopaido.blogspot.com/2023/09/2019-2023.html</t>
  </si>
  <si>
    <t>stelios-kolopaido.blogspot.com</t>
  </si>
  <si>
    <t>ΠΑΣΟΚ Θεσσαλονίκης: Δράση για τους πληγέντες από τις καταστροφικές πλημμύρες</t>
  </si>
  <si>
    <t>Δράση αλληλεγγύης με συλλογή τροφίμων και βασικών αγαθών πραγματοποιεί η Νομαρχιακή Επιτροπή του ΠΑΣΟΚ Θεσσαλονίκης. Η δράση θα έχει διάρκεια μέχρι την Κυριακή 10 Σεπτεμβρίου.Αναλυτικά: The post ΠΑΣΟΚ Θεσσαλονίκης: Δράση για τους πληγέντες από τις κα</t>
  </si>
  <si>
    <t>http://thesocialist.gr/pasok-thessalonikis-drasi-gia-tous-pligentes-apo-tis-katastrofikes-plimmyres</t>
  </si>
  <si>
    <t>«Μην πίνετε νερό από το δίκτυο ύδρευσης»: Οδηγίες για προστασία μετά από πλημμύρα από το Υπ. Υγείας - DailyPost.gr</t>
  </si>
  <si>
    <t>https://dailypost.gr/epikairotita/min-pinete-nero-apo-to-diktyo-ydreysis-odigies-gia-prostasia-meta-apo-plimmyra-apo-to-yp-ygeias</t>
  </si>
  <si>
    <t>Ώρες αγωνίας από την υπερχείλιση του Πηνειού – Με βάρκες απομακρύνονται οι κάτοικοι</t>
  </si>
  <si>
    <t>Με βάρκες, προσπαθούν να απομακρυνθούν από τις πλημμύρες , αφήνοντας πίσω τους τα αγαπημένα τους σπίτια και αγαθά The post Ώρες αγωνίας από την υπερχείλιση του Πηνειού – Με βάρκες απομακρύνονται οι κάτοικοι appeared first on ΠΑΟ ΠΑΝΤΟΥ - Νέα &amp; Ειδήσε</t>
  </si>
  <si>
    <t>http://paopantou.gr/ores-agonias-apo-tin-ypercheilisi-tou-pineiou-me-varkes-apomakrynontai-oi-katoikoi</t>
  </si>
  <si>
    <t>απεικόνιση των πλημμυρών που έπληξαν τη Θεσσαλία σε χάρτη - Δείτε τις εικόνες Δορυφορικά δεδομένα του αμερικανικού δορυφόρου Landsat-8 που πέρασε πάνω από τη χώρα μας το πρωί της Παρασκευής 8 Σεπτεμβρίου 2023, δείχνουν σε υψηλή ανάλυση τις πρωτοφανεί</t>
  </si>
  <si>
    <t>https://www.newsbomb.gr/ellada/story/1466820/kakokairia-daniel-nees-doryforikes-eikones-apo-tis-plimmyrismenes-ektaseis-sti-thessalia</t>
  </si>
  <si>
    <t>Σακελλαροπούλου: Επείγει η βοήθεια στους πληγέντες και η αποκατάσταση των ζημιών</t>
  </si>
  <si>
    <t>Η πρόεδρος της Δημοκρατίας δηλώνει την αγωνία της για τους αγνοούμενους από τις φονικές πλημμύρες καθώς και τη στήριξη της σε όσους αγωνίζονται για να σώσουν ό,τι μπορούν από το βιος τους, αλλά και στα στελέχη του κρατικού μηχανισμού και τους εθελοντ</t>
  </si>
  <si>
    <t>http://www.enimerosi24.gr/277257/%cf%83%ce%b1%ce%ba%ce%b5%ce%bb%ce%bb%ce%b1%cf%81%ce%bf%cf%80%ce%bf%cf%8d%ce%bb%ce%bf%cf%85-%ce%b5%cf%80%ce%b5%ce%af%ce%b3%ce%b5%ce%b9-%ce%b7-%ce%b2%ce%bf%ce%ae%ce%b8%ce%b5%ce%b9%ce%b1-%cf%83%cf%84</t>
  </si>
  <si>
    <t>Λαμπρός ο εορτασμός της Παντανάσσης Πατρών (ΦΩΤΟ)</t>
  </si>
  <si>
    <t>Σεβασμιώτατος ἐπεκοινώνησε μέ τούς Ἀρχιερεῖς τῶν πληγεισῶν περιοχῶν καί ἐξεδήλωσε τήν ἀγάπη καί τό ἐνδιαφέρον τόσον τοῦ ἰδίου, ὃσον καί τοῦ Ἱεροῦ Κλήρου καί τοῦ Πατραϊκοῦ Λαοῦ πρός τούς πληγέντας ἀπό τίς πλημμύρες ἀδελφούς μας. Ἐπίσης ἀνεφέρθη στό φρ</t>
  </si>
  <si>
    <t>https://www.romfea.gr/ieres-mitropoleis/58683-lampros-o-eortasmos-tis-pantanassis-patron-foto</t>
  </si>
  <si>
    <t>Επίσκεψη στις πυροσβεστικές υπηρεσίες Άμφισσας και Ιτέας η Π. Αραβαντινού</t>
  </si>
  <si>
    <t>Από την Πέγκυ Αραβαντινού* Ξηρασία! Φωτιές! Πλημμύρες ! Αλληλένδετη εξέλιξη! Το σίγουρο είναι ότι τίποτα δεν είναι απλό πλέον. Ζούμε τραγικές στιγμές στους γειτονικούς νομούς! ! Κάτι που δεν θέλουμε με τίποτα να ζήσουμε στην Φωκίδα μας! ! Χρειάζεται:</t>
  </si>
  <si>
    <t>http://www.fokidanews.gr/100465/episkepsi-stis-pyrosvestikes-ypiresies-amfissas-kai-iteas-i-p-aravantinoy</t>
  </si>
  <si>
    <t>«Γονάτισε» η χώρα από την καταστροφή στην Θεσσαλία: 2 δισ. ευρώ το κόστος – Οι επιπτώσεις στην επάρκεια τροφίμων</t>
  </si>
  <si>
    <t>http://www.kapa-news.gr/2023/09/2_0122325483.html</t>
  </si>
  <si>
    <t>Κακοκαιρία Daniel: Αν συνέβαινε στην Αθήνα κάτι παρόμοιο με τη Θεσσαλία...</t>
  </si>
  <si>
    <t>http://www.nonews-news.com/2023/09/daniel_0839016125.html</t>
  </si>
  <si>
    <t>Είδη πρώτης ανάγκης για τους πλημμυροπαθείς</t>
  </si>
  <si>
    <t>http://gkagkarin.blogspot.com/2023/09/blog-post_9.html</t>
  </si>
  <si>
    <t>Το υπουργείο δίνει οδηγίες στους πλημμυροπαθείς, που δεν έχουν νερό, να πλένουν τα χέρια</t>
  </si>
  <si>
    <t>Μέρες μετά τις καταστροφικές πλημμύρες , που συνεχίζουν να απειλούν συνεχώς χωριά και πόλεις, το υπουργείο Υγείας αποφάσισε να δώσει στη δημοσιότητα οδηγίες για προστασία μετά από πλημμύρα</t>
  </si>
  <si>
    <t>http://olympiada.wordpress.com/2023/09/09/%cf%84%ce%bf-%cf%85%cf%80%ce%bf%cf%85%cf%81%ce%b3%ce%b5%ce%af%ce%bf-%ce%b4%ce%af%ce%bd%ce%b5%ce%b9-%ce%bf%ce%b4%ce%b7%ce%b3%ce%af%ce%b5%cf%82-%cf%83%cf%84%ce%bf%cf%85%cf%82-%cf%80%ce%bb%ce%b7%ce%bc</t>
  </si>
  <si>
    <t>Κίνδυνος για ελονοσία και γαστρεντερίτιδα στις πλημμυρισμένες περιοχές</t>
  </si>
  <si>
    <t>τους κινδύνους για τη δημόσια υγεία στις πληγείσες περιοχές από την κακοκαιρία Daniel με τα πλημμυρικά φαινόμενα να είναι ιδαίτερα εκτεταμμένα και χιλιάδες στρέμματα να είναι ακόμα κάτω από το νερό, μίλησε η καθηγήτρια Επιδημιολογίας Θεοδώρα Ψαλτοπού</t>
  </si>
  <si>
    <t>http://ejaggelos.blogspot.com/2023/09/blog-post_533.html</t>
  </si>
  <si>
    <t>Φωνές διαμαρτυρίας για τις εκδηλώσεις του ΠΕΑΠ την ώρα που μετράμε νεκρούς στον Θεσσαλικό κάμπο</t>
  </si>
  <si>
    <t>Γινόμαστε αποδέκτες πολλών διαμαρτυριών για τις τραγουδιστικές και χορευτικές εκδηλώσεις που διοργανώνει το ΠΕΑΠ Λυκόβρυσης Πεύκης ενώ η χώρα έχει πληγεί από καταστροφικές πλημμύρες , και υπάρχει ατμόσφαιρα εθνικού πένθους</t>
  </si>
  <si>
    <t>http://polis2023.blogspot.com/2023/09/blog-post_9.html</t>
  </si>
  <si>
    <t>polis2023.blogspot.com</t>
  </si>
  <si>
    <t>Αρτοποιός: “Στα τρία μέτρα το νερό στα προάστια της Λάρισας – Ανησυχία για τα χωριά σε Καρδίτσα και Τρίκαλα”</t>
  </si>
  <si>
    <t>To Thes γράφει: Ακόμα μία ημέρα αγωνίας ξημέρωσε σήμερα (9/9) για τη Λάρισα, καθώς μετά το πέρασμα της κακοκαιρίας Daniel, παρατηρούνται πλημμύρες στα προάστια</t>
  </si>
  <si>
    <t>http://www.thes.gr/koinonia/artopoios-sta-tria-metra-to-nero-sta-proastia-tis-larisas-anisychia-gia-ta-choria-se-karditsa-kai-trikala</t>
  </si>
  <si>
    <t>DBRS: H «σημαντικότερη αναβάθμιση της χώρας» μετά την κρίση στα διεθνή μμε</t>
  </si>
  <si>
    <t>[...] το κανονικό όταν χρησιμοποιούνται ως εγγύηση σε ενέργειες επαναχρηματοδότησης». «Η αναβάθμιση φέρνει ευπρόσδεκτα νέα για την Ελλάδα, η οποία επλήγη από καταστροφικές πυρκαγιές και ακραίες πλημμύρες τις τελευταίες εβδομάδες, προκαλώντας ζημιές δ</t>
  </si>
  <si>
    <t>https://kentroaristera.gr/2023/09/dbrs-h-simantikoteri-anavathmisi-tis-choras-meta-tin-krisi-sta-diethni-mme</t>
  </si>
  <si>
    <t>Θεσπρωτία: Κάλεσμα αλληλεγγύης στους πλημμυροπαθείς της Θεσσαλίας από το Σύλλογο Εργαζομένων ΟΤΑ</t>
  </si>
  <si>
    <t>Θεσπρωτία: Κάλεσμα αλληλεγγύης στους πλημμυροπαθείς της Θεσσαλίας από το Σύλλογο Εργαζομένων ΟΤΑ Για μια ακόμη φορά γινόμαστε μάρτυρες μιας τραγωδίας από τις πλημμύρες στη Θεσσαλία</t>
  </si>
  <si>
    <t>http://www.thesprotikoiantilaloi.gr/2023/09/blog-post_103.html</t>
  </si>
  <si>
    <t>Κ. Συνολάκης: Με την κλιματική αλλαγή θα δούμε ακραία φαινόμενα – Μας χρειάζονται στοχευμένες πληροφορίες</t>
  </si>
  <si>
    <t xml:space="preserve">Για τις καταστροφές από τις πλημμύρες , μίλησε στην ΕΡΤ ο καθηγητής φυσικών καταστροφών Κώστας Συνολάκης. Όπως ανέφερε: «Οι εικόνες είναι όντως αποκαρδιωτικές [...] Έχουν γίνει μεγάλες πλημμύρες [...] Θέλω να σας θυμίσω ότι ο θεσσαλικός κάμπος είναι </t>
  </si>
  <si>
    <t>https://www.xiakoslaos.gr/ellada/244612/k-synolakis-me-tin-klimatiki-allagi-tha-doume-akraia-fainomena-mas-chreiazontai-stochevmenes-plirofories-kai-gnosi</t>
  </si>
  <si>
    <t>Κ. Συνολάκης: Με την κλιματική αλλαγή θα δούμε ακραία φαινόμενα – Μας χρειάζονται στοχευμένες πληροφορίες και γνώση</t>
  </si>
  <si>
    <t>https://www.santorininews.gr/ellada/104376/k-synolakis-me-tin-klimatiki-allagi-tha-doume-akraia-fainomena-mas-chreiazontai-stochevmenes-plirofories-kai-gnosi</t>
  </si>
  <si>
    <t>Πέτη Πέρκα: Το ΔΤ του ΥΠΕΝ για την καθυστέρηση στην αναθεώρηση των σχεδίων διαχείρισης κινδύνων πλημμύρας αποτελεί παραδοχή αναποτελεσματικότητας του επιτελικού κράτους</t>
  </si>
  <si>
    <t>http://www.syriza.gr/article/id/149703/Peth-Perka:-To-DT-toy-YPEN-gia-thn-kathysterhsh-sthn-anathewrhsh-twn-schediwn-diacheirishs-kindynwn-plhmmyras-apotelei-paradochh-anapotelesmatikothtas-toy-epitelikoy-kratoys.html</t>
  </si>
  <si>
    <t>Daniel VS Ιανός part2: Έσπασαν τα κοντέρ, κυριολεκτικά</t>
  </si>
  <si>
    <t>Σε συνέχεια της προηγούμενης ανακοίνωσής μας, συνεχίζουμε την αποτίμηση της κακοκαιρίας Daniel (04-07/09/2023), συγκρίνοντας τα αθροιστικά ύψη βροχόπτωσης στη Θεσσαλία, σε σχέση με εκείνα που είχαν καταγραφεί κατά τη διάρκεια του Μεσογειακού Κυκλώνα </t>
  </si>
  <si>
    <t>http://www.crisismonitor.gr/2023/09/09/daniel-vs-ianos-part2-espasan-ta-konter-kyriolektika</t>
  </si>
  <si>
    <t>Πνίξατε τον κάμπο, θα σας πνίξει η οργή μας</t>
  </si>
  <si>
    <t>Πατήστε εδώ για την υπογραφή σας  Αδιανόητες καταστροφές από τις πλημμύρες , 10 νεκροί και πολλοί ακόμα εγκλωβισμένοι στα «βυθισμένα» χωριά</t>
  </si>
  <si>
    <t>http://gkagkarin.blogspot.com/2023/09/blog-post_374.html</t>
  </si>
  <si>
    <t>Το συγκινητικό ποστ της Καίτης Γαρμπή</t>
  </si>
  <si>
    <t>[...] Κρήτη με τον γιο της Δημήτρη Σχοινά και ο λόγος είναι όλα όσα έχουν γίνει και πλήττουν την χώρα μας, το τραγικό περιστατικό στο λιμάνι του Πειραιά με τον θάνατο του Αντωνη, του παλικαριού από την Κρήτη και οι πλημμύρες που βούλιαξαν σε λάσπη κα</t>
  </si>
  <si>
    <t>http://greeceshowbizandgossipnewslifestyle.blogspot.com/2023/09/blog-post_9.html</t>
  </si>
  <si>
    <t>greeceshowbizandgossipnewslifestyle.blogspot.com</t>
  </si>
  <si>
    <t>Στην Καρδίτσα η Έφη Αχτσιόγλου</t>
  </si>
  <si>
    <t>Τις πληγείσες από τις πλημμύρες περιοχές της Καρδίτσας θα επισκεφθεί σήμερα, Σάββατο, η Έφη Αχτσιόγλου, υποψήφια πρόεδρος του ΣΥΡΙΖΑ – Προοδευτική Συμμαχία [...] Αχτσιόγλου συναντήθηκε και συνομίλησε με κατοίκους στις πληγείσες από τις πλημμύρες περι</t>
  </si>
  <si>
    <t>http://www.theopinion.gr/ellada/politiki/stin-karditsa-i-efi-achtsiogloy</t>
  </si>
  <si>
    <t>Κακοκαιρία Daniel: Αγωνία στη Μεταμόρφωση Καρδίτσας – Αγνοείται μητέρα με τον γιο της</t>
  </si>
  <si>
    <t>To Thes γράφει: Συνεχίζονται οι προσπάθειες διάσωσης και απεκλωβισμού σε ολόκληρη τη Θεσσαλία, η οποία επλήγη από τις πλημμύρες της κακοκαιρίας Daniel</t>
  </si>
  <si>
    <t>http://www.thes.gr/gegonota/kakokairia-daniel-agonia-sti-metamorfosi-karditsas-agnoeitai-mitera-me-ton-gio-tis</t>
  </si>
  <si>
    <t>Στις πληγείσες περιοχές της Καρδίτσας η Έφη Αχτσιόγλου</t>
  </si>
  <si>
    <t>Στις πληγείσες περιοχές της Καρδίτσας η Έφη Αχτσιόγλου ΕΙΔΗΣΕΙΣ 247 - EIDISIS247.GR Τις πληγείσες από τις πλημμύρες περιοχές της Καρδίτσας θα επισκεφθεί σήμερα, Σάββατο 9 Σεπτεμβρίου, η Έφη Αχτσιόγλου, υποψήφια πρόεδρος του ΣΥΡΙΖΑ – Προοδευτική Συμμα</t>
  </si>
  <si>
    <t>http://eidisis247.gr/stis-pligeises-perioches-tis-karditsas-i-efi-achtsioglou</t>
  </si>
  <si>
    <t>Γιώργος Ψαθάς :«Αναβάλλεται η παρουσίαση του συνδυασμού μας»</t>
  </si>
  <si>
    <t>των καταστροφών, καθώς και των ανθρωπίνων ζωών που έχουν χαθεί τις τελευταίες ημέρες από τις πλημμύρες , ο Δήμαρχος Γιώργος Ψαθάς   αναβάλλει την παρουσίαση του συνδυασμού του και των υποψηφίων του η οποία ήταν προγραμματισμένη για την ερχόμενη Κυρια</t>
  </si>
  <si>
    <t>http://www.eviatop.eu/2023/09/blog-post_128.html</t>
  </si>
  <si>
    <t>Σάλος με τις οδηγίες του Υπουργείου Υγείας στους πλημμυροπαθείς: Ενώ δεν έχουν νερό, τους λέει να πλένουν τα χέρια</t>
  </si>
  <si>
    <t>http://europost.gr/salos-tis-odigies-ypoyrgeioy-ygeias-stoys-plimmyropatheis-echoyn-nero-toys</t>
  </si>
  <si>
    <t>Αυτοψία του ΤΕΕ/ΤΚΔΘ σε πληγείσες από τις πλημμύρες περιοχές της Λάρισας</t>
  </si>
  <si>
    <t>Ο Πρόεδρος της Διοικούσας Επιτροπής του Περιφερειακού Τμήματος Κεντρικής &amp; Δυτικής Θεσσαλίας του ΤΕΕ κ. Νίκος Παπαγεωργίου, πραγματοποίησε χθες, Παρασκευή 8 Σεπτεμβρίου, σειρά από αυτοψίες στις υποδομές των πληγεισών περιοχών στη Λάρισα, από το</t>
  </si>
  <si>
    <t>http://kosmoslarissa.gr:443/blog/%CE%B1%CF%85%CF%84%CE%BF%CF%88%CE%B9%CE%B1-%CF%84%CE%BF%CF%85-%CF%84%CE%B5%CE%B5-%CF%84%CE%BA%CE%B4%CE%B8-%CF%83%CE%B5-%CF%80%CE%BB%CE%B7%CE%B3%CE%B5%CE%B9%CF%83%CE%B5%CF%82-%CE%B1%CF%80%CE%BF-%CF%84%CE%B9%CF%82-%CF%80%CE%BB%CE%B7%CE%BC%CE%BC%CF%85%CF%81%CE%B5%CF%82-%CF%80%CE%B5%CF%81%CE%B9%CE%BF%CF%87%CE%B5%CF%82-%CF%84%CE%B7%CF%82-%CE%BB%CE%B1%CF%81%CE%B9%CF%83%CE%B1%CF%82</t>
  </si>
  <si>
    <t>Κακοκαιρία Daniel: Οδηγίες του υπουργείου Υγείας για την προστασία – Τι πρέπει να τρώτε και να πίνετε</t>
  </si>
  <si>
    <t xml:space="preserve">    Νέες οδηγίες από το υπουργείο Yγείας για την προστασία των κατοίκων από τις πλημμύρες έπειτα από το καταστροφικό πέρασμα της κακοκαιρίας Daniel [...] Ενεργοποιήστε τες μόνο όταν έχουν ελεγχθεί από εξειδικευμένο ηλεκτρολόγο.Kρατήστε τα παιδιά σας </t>
  </si>
  <si>
    <t>http://www.stoxos.gr/2023/09/daniel_01303686576.html</t>
  </si>
  <si>
    <t>2023-09-08</t>
  </si>
  <si>
    <t>Τεράστια η καταστροφή από τις πλημμύρες! - Κίνημα Υπέρβαση</t>
  </si>
  <si>
    <t>https://www.kinima-ypervasi.gr/%cf%84%ce%b5%cf%81%ce%ac%cf%83%cf%84%ce%b9%ce%b1-%ce%b7-%ce%ba%ce%b1%cf%84%ce%b1%cf%83%cf%84%cf%81%ce%bf%cf%86%ce%ae-%ce%b1%cf%80%cf%8c-%cf%84%ce%b9%cf%82-%cf%80%ce%bb%ce%b7%ce%bc%ce%bc%cf%8d%cf%81</t>
  </si>
  <si>
    <t>Πρώτη η Ελλάδα σε παραβιάσεις καταδικαστικών αποφάσεων για περιβάλλον στην ΕΕ</t>
  </si>
  <si>
    <t>Daniel: Γνωρίζαμε ότι η Θεσσαλία κινδύνευε από τις πλημμύρες Η Ελλάδα αδιαφορεί για τις προειδοποιήσεις της Κομισιόν για τους επικαιροποιημένους χάρτες πλημμύρας στη Χώρα - Η Θεοδότα Νάντσου επικεφαλής πολιτικής WWF Hellas  με την Αναστασία Γιάμαλη Ε</t>
  </si>
  <si>
    <t>http://tinanantsou.blogspot.com/2023/09/blog-post_51.html</t>
  </si>
  <si>
    <t>http://www.syriza.gr/article/id/149702/Stis-plhgeises-perioches-ths-Karditsas-h-Efh-Achtsiogloy.html</t>
  </si>
  <si>
    <t>Το 2023 εκτιμάται ότι θα είναι η θερμότερη χρονιά στην ιστορία</t>
  </si>
  <si>
    <t>[...] που έχουν ποτέ καταγραφεί, ανακοίνωσε το παρατηρητήριο, που θεωρεί ότι το 2023 θα είναι πιθανότατα η θερμότερη χρονιά στην ιστορία της ανθρωπότητας. Κύματα καύσωνα, ξηρασίας, πλημμύρες και πυρκαγιές έπληξαν την Ασία, την Ευρώπη, την Βόρεια Αμερ</t>
  </si>
  <si>
    <t>https://www.michanikos.gr/index/articles/%CF%80%CE%B5%CF%81%CE%B9%CE%B2%CE%AC%CE%BB%CE%BB%CE%BF%CE%BD/%CF%84%CE%BF-2023-%CE%B5%CE%BA%CF%84%CE%B9%CE%BC%CE%AC%CF%84%CE%B1%CE%B9-%CF%8C%CF%84%CE%B9-%CE%B8%CE%B1-%CE%B5%CE%AF%CE%BD%CE%B1%CE%B9-%CE%B7-%CE%B8%CE%B5%CF%81%CE%BC%CF%8C%CF%84%CE%B5%CF%81%CE%B7-%CF%87%CF%81%CE%BF%CE%BD%CE%B9%CE%AC-%CF%83%CF%84%CE%B7%CE%BD-%CE%B9%CF%83%CF%84%CE%BF%CF%81%CE%AF%CE%B1-r14247</t>
  </si>
  <si>
    <t>michanikos.gr</t>
  </si>
  <si>
    <t>Συνήθεια – Ένα έγκλημα διαρκείας</t>
  </si>
  <si>
    <t>Τον πνιγμό χιλιάδων μεταναστών που προσπαθούν να επιζήσουν σε κάποια άλλη γωνιά του πλανήτη -όπως τα ζώα, τα πτηνά, που μετακινούνται προς άγραν τροφής, επιβίωσης- μιας κι εμείς οι πολιτισμένοι με την καταστροφή του κλίματος τους δώσαμε ξηρασίες, πλη</t>
  </si>
  <si>
    <t>http://mpelalisreviews.blogspot.com/2023/09/blog-post_74.html</t>
  </si>
  <si>
    <t>Ή θα καιγόμαστε ή θα πνιγόμαστε ή θα μας σκοτώνουν</t>
  </si>
  <si>
    <t>[...] Οικογένειας, τίποτα. Με αποτέλεσμα ή ήδη διαλυμένη δομή της χώρας να συντριβεί ολότελα.Εξ ου και οι καταστροφές και οι θάνατοι από τις πυρκαγιές και τις πλημμύρες που φορτώνονται στην «κλιματική κρίση» ή οι τραγωδίες όπως των Τεμπών που χρεώνον</t>
  </si>
  <si>
    <t>http://mpelalisreviews.blogspot.com/2023/09/blog-post_47.html</t>
  </si>
  <si>
    <t>Τι συμβαίνει στη Νέα Δημοκρατία; Ετοιμάζονται να “φάνε” τον Μητσοτάκη</t>
  </si>
  <si>
    <t>Τεράστια εντύπωση προκαλεί η λεζάντα σε μία από τις ναυαρχίδες του μητσοτακισμού, το Mega, σε μια περίοδο που η χώρα δοκιμάζεται άγρια, αφού μετά τις καταστροφικές πυρκαγιές ήρθαν και οι πλημμύρες , διαλύοντας τον μύθο του «επιτελικού κράτους»</t>
  </si>
  <si>
    <t>http://karditsastakra.com/2023/09/09/%cf%84%ce%b9-%cf%83%cf%85%ce%bc%ce%b2%ce%b1%ce%af%ce%bd%ce%b5%ce%b9-%cf%83%cf%84%ce%b7-%ce%bd%ce%ad%ce%b1-%ce%b4%ce%b7%ce%bc%ce%bf%ce%ba%cf%81%ce%b1%cf%84%ce%af%ce%b1-%ce%b5%cf%84%ce%bf%ce%b9%ce%bc</t>
  </si>
  <si>
    <t>Λάρισα: Στα 10 μέτρα το ύψος του Πηνειού – Αγωνία για νέες πλημμύρες (VIDEO)</t>
  </si>
  <si>
    <t>Tην ίδια ώρα, υπάρχουν φόβοι για νέες πλημμύρες στην περιοχή [...] Το άρθρο Λάρισα: Στα 10 μέτρα το ύψος του Πηνειού – Αγωνία για νέες πλημμύρες (VIDEO) εμφανίστηκε πρώτα στο The Opinion</t>
  </si>
  <si>
    <t>http://www.theopinion.gr/ellada/koinonia/larisa-sta-10-metra-to-ypsos-toy-pineioy-agonia-gia-nees-plimmyres-video</t>
  </si>
  <si>
    <t>Κακοκαιρία Daniel- πλημμύρες: Καμπανάκι για επιδημία ιού του Δυτικού Νείλου και γαστρεντερίτιδας</t>
  </si>
  <si>
    <t>SOS Μαγιορκίνη για τις μολυσματικές ασθένειες από τις πλημμύρες SOS εκπέμπουν οι ειδικοί για το μολυσμένο νερό από τις  πλημμύρες  από το οποίο κινδυνεύει η ανθρώπινη υγεία [...] Σε πρώτη φάση θεωρούμε πως το νερό της βρύσης δεν είναι πόσιμο, ούτε γι</t>
  </si>
  <si>
    <t>https://www.thebest.gr/article/724124-kakokairia-daniel-plimmures-kampanaki-gia-epidimia-iou-tou-dutikou-neilou-kai-gastrenteritidas</t>
  </si>
  <si>
    <t>«Αριστερή Συμπόρευση για την ΑΝΑΤΡΟΠΗ στη Δυτική Μακεδονία»: Μαζικό και προδιαγεγραμμένο έγκλημα οι πλημμύρες και οι πυρκαγιές</t>
  </si>
  <si>
    <t>Οι καταστροφικές πλημμύρες στη Θεσσαλία και αλλού, ο αριθμός των νεκρών, των αγνοουμένων, των εγκλωβισμένων, οι τεράστιες ζημιές σε σπίτια, αγροτική παραγωγή, υποδομές είναι αποτέλεσμα του συνειδητού ξεπουλήματος, της ιδιωτικοποίησης</t>
  </si>
  <si>
    <t>http://kozan.gr/archives/498064</t>
  </si>
  <si>
    <t>Γιάννης Αρτοποιός για κακοκαιρία: Στα 3 μέτρα το νερό στα προάστια της Λάρισας – Μέρες και ώρες αγωνίας για Καρδίτσα και Τρίκαλα</t>
  </si>
  <si>
    <t>﻿ 9 Σεπτεμβρίου 2023 - 11:49 Τελευταία τροποποίηση στις 9 Σεπτεμβρίου, 2023 - 11:51 Ακόμα μία ημέρα αγωνίας ξημέρωσε για τη Λάρισα, καθώς μετά το φονικό πέρασμα της κακοκαιρίας Daniel, παρατηρούνται πλημμύρες σε προάστια της πόλης</t>
  </si>
  <si>
    <t>https://www.briefingnews.gr/ellada/giannis-artopoios-gia-kakokairia-sta-3-metra-nero-sta-proastia-tis-larisas-meres-kai-ores</t>
  </si>
  <si>
    <t>SOS από επιστήμονες για μολυσμένο νερό από τις πλημμύρες στην Ελλάδα</t>
  </si>
  <si>
    <t>CYPRUSTIMESsource Source</t>
  </si>
  <si>
    <t>https://my24group.com/sos-apo-epistimones-gia-molysmeno-nero-apo-tis-plimmyres-stin-ellada/5538940</t>
  </si>
  <si>
    <t>Ελλάδα: Αδιανόητες καταστροφές από τις πλημμύρες, 10 νεκροί και πολλοί ακόμα εγκλωβισμένοι</t>
  </si>
  <si>
    <t>Ανυπολόγιστη καταστροφή, απελπισία μέσα σε τόνους λάσπης, 10 νεκροί και τέσσερις αγνοούμενοι σε Πήλιο και Βόλο είναι ο τραγικός απολογισμός της… βύθισης του αστικού επιτελικού κράτους που άφησε τον λαό απροστάτευτο στη Θεσσαλία. Δραματική είναι</t>
  </si>
  <si>
    <t>https://my24group.com/ellada-adianoites-katastrofes-apo-tis-plimmyres-10-nekroi-kai-polloi-akoma-egklovismenoi/5538915</t>
  </si>
  <si>
    <t>Στα 12 μέτρα έφτασε η στάθμη των υδάτων του Πηνειού</t>
  </si>
  <si>
    <t>Σε ότι αφορά τις ευθύνες της κυβέρνησης πρέπει να σημειωθεί ότι το ιδιαίτερο γνώρισμα της Θεσσαλίας, στο οποίο οφείλονται οι τρομακτικού μεγέθους πλημμύρες είναι ότι εκεί συναντώνται 5 ποτάμια [...] Μάλιστα, σύμφωνα με τον ίδιο, πάνω από 1.200 σπίτια</t>
  </si>
  <si>
    <t>http://iskra.gr/sta-12-metra-eftase-i-stathmi-ton-ydaton-tou-pineiou</t>
  </si>
  <si>
    <t>Κλειστή η Εθνική για Αθήνα και Θεσσαλονίκη - Κομμένη στα δύο η χώρα</t>
  </si>
  <si>
    <t>εθνική οδός και οι παράδρομοί της είναι κλειστή σχεδόν στη μισή χώρα λόγω της κατάστασης που επικρατεί με τις πλημμύρες στην Θεσσαλία, αλλά και την υπερχείλιση του Πηνειού.Συγκεκριμένα, στο ρεύμα προς Αθήνα είναι κλειστή η εθνική οδός Αθηνών - Θεσσαλ</t>
  </si>
  <si>
    <t>http://anatakti.blogspot.com/2023/09/blog-post_10.html</t>
  </si>
  <si>
    <t>Τεράστιες πληγές άνοιξαν οι πλημμύρες  και οι πυρκαγιές στις ζωές των πληγέντων με το κόστος για την οικονομία να είναι ανυπολόγιστο.  Περισσότερα</t>
  </si>
  <si>
    <t>http://www.enanews.gr/neo-kyma-akriveias-sta-eidi-diatrofis-fernoun-oi-katastrofikes-plimmyres</t>
  </si>
  <si>
    <t>Την επομένη οι πλημμύρες στην Θεσσαλία έφεραν αντίστοιχη καταστροφή [...] Και σήκωμα των μανικιών.  Posted by Theodore Eleftheriadis ΕΠΕΑ ΠΤΕΡΟΕΝΤΑ at 9/09/2023 10:45:00 π.μ. Labels: Ελλάδα φωτιές πλημμύρες Δεν υπάρχουν σχόλια: Δημοσίευση σχολίου</t>
  </si>
  <si>
    <t>https://eleytheriadhs.blogspot.com/2023/09/blog-post_73.html</t>
  </si>
  <si>
    <t>ΤΕΡΑΣΤΙΕΣ ΟΙ ΕΥΘΥΝΕΣ ΣΠΑΝΟΥ ΚΕΛΑΙΔΙΤΗ ΚΑΙ ΣΤΗΝ ΝΕΑ ΘΕΟΜΗΝΙΑ. ΤΑ ΕΧΟΥΝ ΧΑΜΕΝΑ ΠΛΕΟΝ</t>
  </si>
  <si>
    <t>[...] Οι φωτιές σβήνουν στην θάλασσα και οι πλημμύρες πνίγουν περιουσίες και σοδειές. Για μία ακόμα φορά ακαθάριστα ή χτισμένα ρέματα έπνιξαν πόλεις</t>
  </si>
  <si>
    <t>http://eviadog.blogspot.com/2023/09/blog-post_9.html</t>
  </si>
  <si>
    <t>eviadog.blogspot.com</t>
  </si>
  <si>
    <t>Κλειστά τα σχολεία στη Θεσσαλία από 11 έως 15 Σεπτεμβρίου Η απόφαση της Περιφέρειας Θεσσαλίας</t>
  </si>
  <si>
    <t>Αναβάλλεται το άνοιγμα των σχολείων σε όλη την Περιφέρεια Θεσσαλίας η οποία επλήγη από την κακοκαιρία Daniel η οποία προκάλεσε καταστροφικές πλημμύρες</t>
  </si>
  <si>
    <t>http://aetos-grevena.blogspot.com/2023/09/11-15.html</t>
  </si>
  <si>
    <t>Βουτιά στο παρελθόν – Οι πρώτες φονικές πλημμύρες που κάλυψε η ιδιωτική τηλεόραση το 1994</t>
  </si>
  <si>
    <t>  Μάλιστα οι πλημμύρες είχαν γίνει μεταξύ του πρώτου και του δεύτερου γύρου των δημοτικών εκλογών τις οποίες και κέρδισε τελικά το ΠΑΣΟΚ [...] Ακριβώς 29 χρόνια πριν… The post Βουτιά στο παρελθόν – Οι πρώτες φονικές πλημμύρες που κάλυψε η ιδιωτική τη</t>
  </si>
  <si>
    <t>http://nassosblog.gr/2023/09/voutia-sto-parelthon-oi-protes-fonikes-plimmyres-pou-kalypse-i-idiotiki-tileorasi-to-1994</t>
  </si>
  <si>
    <t>Οδηγίες του υπουργείου Υγείας για προστασία μετά από πλημμύρα</t>
  </si>
  <si>
    <t>http://www.enimerosi24.gr/277250/%ce%bf%ce%b4%ce%b7%ce%b3%ce%af%ce%b5%cf%82-%cf%84%ce%bf%cf%85-%cf%85%cf%80%ce%bf%cf%85%cf%81%ce%b3%ce%b5%ce%af%ce%bf%cf%85-%cf%85%ce%b3%ce%b5%ce%af%ce%b1%cf%82-%ce%b3%ce%b9%ce%b1-%cf%80%cf%81%ce%bf</t>
  </si>
  <si>
    <t>Δήμος Αγράφων: Δείτε τα σημεία συγκέντρωσης βοήθειας στους πλημμυροπαθείς</t>
  </si>
  <si>
    <t>Ο δήμος Αγράφων σε ένδειξη αλληλεγγύης προς τους συμπολίτες μας οι οποίοι δοκιμάζονται από τις καταστροφικές πλημμύρες συγκεντρώνει τρόφιμα και είδη πρώτης ανάγκης</t>
  </si>
  <si>
    <t>http://tvstar.gr/2023/09/09/dimos-agrafon-deite-ta-simeia-sygkentrosis-voitheias-stous-plimmyropatheis</t>
  </si>
  <si>
    <t>Οι οδηγίες του Υπουργείου Υγείας για την προστασία μετά τις πλημμύρες</t>
  </si>
  <si>
    <t>Kρατήστε τα παιδιά σας ασφαλή ως εξής: • Μην τα αφήνετε να παίζουν σε περιοχές με πλημμύρες [...] Το άρθρο Οι οδηγίες του Υπουργείου Υγείας για την προστασία μετά τις πλημμύρες εμφανίστηκε πρώτα στο The Opinion</t>
  </si>
  <si>
    <t>http://www.theopinion.gr/ellada/koinonia/odigies-toy-ypoyrgeioy-ygeias-gia-prostasia-meta-tis-plimmyres</t>
  </si>
  <si>
    <t>Οι καταστροφικές πλημμύρες ξεσκεπάζουν ποτάμι λαθών σε πολεοδομικές μελέτες</t>
  </si>
  <si>
    <t>Της Γραμμάτης Μπακλατσή, τοπογράφου – πολεοδόμου μηχανικούbaklatsi@yahoo.grΤο πελατειακό σύστημα έχει βρει νόμιμους τρόπους, να εξασφαλίζει εγκρίσεις των υπηρεσιών, υπογραφές δημάρχων και υπουργών σε πολεοδομικές μελέτες, που με τη «βούλα» του</t>
  </si>
  <si>
    <t>http://syspeirosiaristeronmihanikon.blogspot.com/2023/09/blog-post_09.html</t>
  </si>
  <si>
    <t>Ζημία και τέρατα</t>
  </si>
  <si>
    <t>Τώρα, μετά τις πλημμύρες στέλνουν βατραχανθρώπους να ζμπρώχνουν τ’ ασθενοφόρα στα λασπόνερα [...] [...] πετάξουν εκείνη τη στιγμή ο Μελιγγώνης και άλλη μία που είχε εκεί, αλλά… 10 εκατομμύρια ακούν γι’ αποκατάσταση των περιοχών από καταστροφές που έφ</t>
  </si>
  <si>
    <t>http://blog-akis.blogspot.com/2023/09/blog-post_9.html</t>
  </si>
  <si>
    <t>Πέγκας κατά Ζέρβα: «Υποκριτικές οι δηλώσεις του για μείωση εκπομπών CO2 , το μόνο που μείωσε μέχρι σήμερα είναι ο αριθμός των δέντρων»</t>
  </si>
  <si>
    <t>[...] “Όπως διαπιστώσαμε με τον πιο επώδυνο τρόπο φέτος, με τις φονικές πυρκαγιές και πλημμύρες , η Κλιματική Κρίση είναι ήδη εδώ [...] Παρήλθε ο καιρός των</t>
  </si>
  <si>
    <t>http://thesstoday.gr/%cf%80%ce%ad%ce%b3%ce%ba%ce%b1%cf%82-%ce%ba%ce%b1%cf%84%ce%ac-%ce%b6%ce%ad%cf%81%ce%b2%ce%b1-%cf%85%cf%80%ce%bf%ce%ba%cf%81%ce%b9%cf%84%ce%b9%ce%ba%ce%ad%cf%82-%ce%bf%ce%b9-%ce%b4%ce%b7%ce%bb</t>
  </si>
  <si>
    <t>Συνεχίζουμε να στηρίζουμε του πληγέντες από τις πλημμύρες – Ανανέωση λίστας υλικών – Ραντεβού και σήμερα από τις 5 μ.μ. έως τις 7 μ.μ. στην Κοινότητα της Κονταριώτισσας (ΚΕΠ)</t>
  </si>
  <si>
    <t>Η νέα λίστα με τα υλικά που υπάρχει ιδιαίτερη ανάγκη: Καθαρές κουβέρτες, σεντόνια, πετσέτες, υπνόσακουςΛαστιχένιες μπότεςΣκούπες, φαράσιαΟσπριαΜακαρόνια &amp; σάλτσες τοματοειδώνΚονσέρβες (όλων των ειδών)Μπισκότα και μπάρες δημητριακώνΓάλατα όλων των</t>
  </si>
  <si>
    <t>http://kontariotissa.blogspot.com/2023/09/5-7.html</t>
  </si>
  <si>
    <t>http://thessbomb.blogspot.com/2023/09/blog-post_73.html</t>
  </si>
  <si>
    <t>Η efsyn.gr παρουσιάζει τις πρώτες εικόνες από την κατεστραμμένη Μακρυνίτσα</t>
  </si>
  <si>
    <t>Αναγνώστης της efsyn.gr βρέθηκε σε ένα από τα χωριά που επλήγησαν από τις καταρρακτώδεις βροχές και πλημμύρες , τη Μακρυνίτσα, και πραγματικά η καταστροφή στο ορεινό χωρό είναι τεράστια</t>
  </si>
  <si>
    <t>http://athanasios12.blogspot.com/2023/09/efsyngr.html</t>
  </si>
  <si>
    <t>Η εθνική οδός Αθηνών – Θεσσαλονίκης και οι παράδρομοί της είναι κλειστή σχεδόν στη μισή χώρα λόγω της εξαιρετικά δύσκολης κατάστασης που επικρατεί με τις πλημμύρες στην Θεσσαλία, αλλά και την υπερχείλιση του Πηνειού</t>
  </si>
  <si>
    <t>http://tvstar.gr/2023/09/09/kleisti-kai-pali-i-ethniki-odos-athinas-thessalonikis-logo-tis-katastasis-sti-thessalia</t>
  </si>
  <si>
    <t>Απίστευτη μαρτυρία από κάτοικο του Παλαμά: Επιπλέουν πτώματα ηλικιωμένων γυναικών πάνω στο νερό</t>
  </si>
  <si>
    <t>Ασύλληπτη μαρτυρία από κάτοικο του Παλαμά Καρδίτσας για μία ακόμα νεκρή από τις πλημμύρες στον θεσσαλικό κάμπο [...] Δεν υπάρχουν ωστόσο ακόμη επιβεβαιωμένες</t>
  </si>
  <si>
    <t>http://gegonotstomikroskpio.com/2023/09/%ce%b1%cf%80%ce%af%cf%83%cf%84%ce%b5%cf%85%cf%84%ce%b7-%ce%bc%ce%b1%cf%81%cf%84%cf%85%cf%81%ce%af%ce%b1-%ce%b1%cf%80%cf%8c-%ce%ba%ce%ac%cf%84%ce%bf%ce%b9%ce%ba%ce%bf-%cf%84%ce%bf%cf%85-%cf%80%ce%b1</t>
  </si>
  <si>
    <t>Εκλεισε η Εθνική Οδός στο ύψος της Λάρισας</t>
  </si>
  <si>
    <t>[...] και νομού Φθιώτιδας. Ακόμα στο χιλιόμετρο από 321 έως το 580 εξαιρουμένων αυτών που πηγαίνουν προς την πόλη της Λάρισας.  Δέκα οι νεκροί από τις πλημμύρες , τέσσερις οι αγνοούμενοι Δέκα νεκροί και τέσσερις αγνοούμενοι ο μέχρι στιγμής τραγικός α</t>
  </si>
  <si>
    <t>http://thenewmail.blogspot.com/2023/09/blog-post_9.html</t>
  </si>
  <si>
    <t>O Oλυμπιακός στέλνει βοήθεια στους πληγέντες της Θεσσαλίας</t>
  </si>
  <si>
    <t>Ο Ολυμπιακός κινητοποιήθηκε για να βοηθήσει τον κόσμο που παλεύει με τις καταστροφικές πλημμύρες σε Καρδίτσα και Βόλο με ήδη πρώτης ανάγκης. Κατόπιν απόφασης του Βαγγέλη Μαρινάκη, οι Πειραιώτες θα στηρίξουν τους πληγέντες σε Καρδίτσα και Βόλο, οι οπο</t>
  </si>
  <si>
    <t>https://www.editorial.gr/athlitika/198113/o-olybiakos-stelnei-voitheia-stous-pligentes-tis-thessalias</t>
  </si>
  <si>
    <t>O Oλυμπιακός στέλνει βοήθεια στους πληγέντες της Θεσσαλίας - Update Times</t>
  </si>
  <si>
    <t>https://www.updatetimes.gr/o-olybiakos-stelnei-voitheia-stous-pligentes-tis-thessalias</t>
  </si>
  <si>
    <t>Κλειστά τμήματα της εθνικής οδού λόγω υπερχείλισης του Πηνειού</t>
  </si>
  <si>
    <t>  Πλημμύρες στη περιοχή της Λάρισας από το κύμα κακοκαιρίας Daniel. | ΛΕΩΝΙΔΑΣ ΤΖΕΚΑΣ / EUROKINISSI  ΕΛΛΑΔΑ09.09.23 08:33efsyn.grΑ+Α-FacebookTwitterE-mailCopy linkPrintΣειρά κυκλοφοριακών ρυθμίσεων και διακοπών κυκλοφορίας ανακοίνωσε κατά τη</t>
  </si>
  <si>
    <t>http://athanasios12.blogspot.com/2023/09/blog-post_82.html</t>
  </si>
  <si>
    <t>Με πέντε σκηνές και πάνω από 300 καλλιτέχνες έρχεται το 49ο Φεστιβάλ ΚΝΕ – «Οδηγητή»</t>
  </si>
  <si>
    <t>[...] Φεστιβάλ της ΚΝΕ στην Αθήνα θα υπάρχει επίσης ειδικά διαμορφωμένος χώρος αλληλεγγύης και οικονομικής ενίσχυσης στους πληγέντες από τις πυρκαγιές και τις πλημμύρες . Στη Θεσσαλονίκη Πριν την κορύφωση στην Αθήνα το ΚΝΕ – «Οδηγητή» έρχεται στο πρώ</t>
  </si>
  <si>
    <t>https://www.alt.gr/me-pente-skines-kai-pano-apo-300-kallitech</t>
  </si>
  <si>
    <t>ΑΝΤΑΡΣΥΑ: Το κέρδος και το κεφάλαιο πνίγουν τη ζωή στη Θεσσαλία με ευθύνη της κυβέρνησης</t>
  </si>
  <si>
    <t>Ανακοίνωση του Γραφείου Τύπου της ΑΝΤΑΡΣΥΑ για τις καταστροφικές πλημμύρες στη Θεσσαλία ▸Το κέρδος και το κεφάλαιο πνίγουν τη ζωή στη Θεσσαλία με ευθύνη της κυβέρνησης Η επιβίωση των ανθρώπων και του πλανήτη θέλει επανάσταση! Το καλοκαίρι στον Έβρο κ</t>
  </si>
  <si>
    <t>http://prin.gr/2023/09/antarsya-plymmires-thessalia</t>
  </si>
  <si>
    <t>Πυροσβεστική: Συνολικά 2.529 διασώσεις και απομακρύνσεις ατόμων στις πλημμύρες -6.882 κλήσεις στο Κέντρο Επιχειρήσεων</t>
  </si>
  <si>
    <t> Συνολικά 2.529 διασώσεις-απομακρύνσεις ατόμων, που μεταφέρθηκαν σε ασφαλή σημεία, έχουν πραγματοποιηθεί από την Τρίτη 5 Σεπτεμβρίου έως την Παρασκευή στις 20:00, σύμφωνα με ενημέρωση της Πυροσβεστικής.  Παράλληλα, κατά το ίδιο χρονικό διάστημα το</t>
  </si>
  <si>
    <t>http://www.voicels.gr/2023/09/2529-6882.html</t>
  </si>
  <si>
    <t xml:space="preserve">Λαυρεωτικής: Συγκέντρωση ειδών πρώτης ανάγκης για τους πλημμυροπαθείς της Θεσσαλίας Σε μια κίνηση αλληλεγγύης προχωρά ο Δήμος Λαυρεωτικής, θέλοντας να στηρίξει έμπρακτα τους πληγέντες από τις καταστροφικές πλημμύρες στη Θεσσαλία, με τη συλλογή ειδών </t>
  </si>
  <si>
    <t>http://hpolhmas.com/2023/09/09/%ce%b4%ce%ae%ce%bc%ce%bf%cf%82-%ce%bb%ce%b1%cf%85%cf%81%ce%b5%cf%89%cf%84%ce%b9%ce%ba%ce%ae%cf%82-%cf%83%cf%85%ce%b3%ce%ba%ce%ad%ce%bd%cf%84%cf%81%cf%89%cf%83%ce%b7-%ce%b5%ce%b9%ce%b4%cf%8e%ce%bd-2</t>
  </si>
  <si>
    <t>hpolhmas.com</t>
  </si>
  <si>
    <t>Και ενήμεροι και απροετοίμαστοι</t>
  </si>
  <si>
    <t>πλημμύρες του 2021 στη Γερμανία με τους 170 νεκρούς, οι ειδικοί εξήγησαν στις αρμόδιες αρχές τι δεν πήγε καλά με το σύστημα έγκαιρης προειδοποίησης: τα μηνύματα για τον περιορισμό των μετακινήσεων και η ενεργοποίηση των παραδοσιακών μηχανισμών δεν αρ</t>
  </si>
  <si>
    <t>http://enarxikospolitis.blogspot.com/2023/09/blog-post_68.html</t>
  </si>
  <si>
    <t>Το Γενέσιο της Θεοτόκου στην Ιερά Μητρόπολη Σιδηροκάστρου</t>
  </si>
  <si>
    <t xml:space="preserve">τις πυρκαγιές και τις πλημμύρες ,για το ευρύτερο οικολογικό πρόβλημα και την διαχείριση του περιβάλλοντος και των αγαθών της γης με αφορμή τον ήρεμο σεβασμό της Παναγίας για όλα και σε όλους όπως και των γονέων της αλλά και για το ακανθώδες πρόβλημα </t>
  </si>
  <si>
    <t>http://www.sidirokastro.org/2023/09/blog-post_36.html</t>
  </si>
  <si>
    <t>Συγκέντρωση ειδών από το Δήμο Λαυρεωτικής για τους πλημμυροπαθείς της Θεσσαλίας</t>
  </si>
  <si>
    <t xml:space="preserve">Δήμος Λαυρεωτικής: Συγκέντρωση ειδών πρώτης ανάγκης για τους πλημμυροπαθείς της Θεσσαλίας Σε μια κίνηση αλληλεγγύης προχωρά ο Δήμος Λαυρεωτικής, θέλοντας να στηρίξει έμπρακτα τους πληγέντες από τις καταστροφικές πλημμύρες στη Θεσσαλία, με τη συλλογή </t>
  </si>
  <si>
    <t>http://blogs.sch.gr/4niplavr/2023/09/09/sygkentrosi-eidon-apo-to-dimo-layreotikis-gia-toys-plimmyropatheis-tis-thessalias</t>
  </si>
  <si>
    <t>SOS επιστημόνων για μολυσμένο νερό από τις πλημμύρες – Οι ασθένειες που μπορεί να προκληθούν</t>
  </si>
  <si>
    <t>Καμπανάκι για τις ασθένειες που ενδέχεται να προκληθούν από τις πλημμύρες στις πληγείσες περιοχές εκπέμπουν ειδικοί [...] Μπορεί να έχουμε λεπτοσπείρωση που το βλέπουμε αυτό και μπορεί να πάρει διαστάσεις ενδημίας, ειδικά μετά από πλημμύρες γιατί αυξ</t>
  </si>
  <si>
    <t>http://thesstoday.gr/sos-%ce%b5%cf%80%ce%b9%cf%83%cf%84%ce%b7%ce%bc%cf%8c%ce%bd%cf%89%ce%bd-%ce%b3%ce%b9%ce%b1-%ce%bc%ce%bf%ce%bb%cf%85%cf%83%ce%bc%ce%ad%ce%bd%ce%bf-%ce%bd%ce%b5%cf%81%cf%8c-%ce%b1%cf%80%cf%8c-%cf%84</t>
  </si>
  <si>
    <t>Η ΝΕΑ «ΚΑΝΟΝΙΚΟΤΗΤΑ» ΓΙΑ ΤΟΝ ΠΛΑΝΗΤΗ! «ΠΟΛΕΜΟΙ, ΚΛΙΜΑΚΩΣΗ ΤΗΣ ΠΕΙΝΑΣ, ΕΠΙΣΙΤΙΣΤΙΚΗ ΚΡΙΣΗ...»</t>
  </si>
  <si>
    <t>καθώς και πλημμύρες στην Κίνα, συνθέτουν ένα εκρηκτικό μείγμα.Μπορεί να «ξεχνάμε» στην εποχή της ψηφιακής εποχής ότι η οικονομία δεν είναι απλώς δείκτες που αναβοσβήνουν σε φωτεινές οθόνες, αλλά έχει απτό αντίκρισμα στις ζωές των ανθρώπων, για την ακ</t>
  </si>
  <si>
    <t>http://vimaiteas.blogspot.com/2023/09/blog-post_9.html</t>
  </si>
  <si>
    <t>Υπερχείλισε ο Πηνειός – Αγωνία για νέες πλημμύρες (vid)</t>
  </si>
  <si>
    <t>Ο Πηνειός υπερχείλισε, δημιουργώντας ανησυχία για πιθανές πλημμύρες The post Υπερχείλισε ο Πηνειός – Αγωνία για νέες πλημμύρες (vid) appeared first on ΠΑΟ ΠΑΝΤΟΥ - Νέα &amp; Ειδήσεις για τον Παναθηναϊκό</t>
  </si>
  <si>
    <t>http://paopantou.gr/ypercheilise-o-pineios-agonia-gia-nees-plimmyres-vid</t>
  </si>
  <si>
    <t>Αυτοδιοικητικές εκλογές: Καμία συζήτηση για αναβολή, λέει η κυβέρνηση</t>
  </si>
  <si>
    <t xml:space="preserve">[...] απολύτως καμία συζήτηση περί αυτοδιοικητικών εκλογών και ότι σύσσωμη η κυβέρνηση (ας μην ξεχνάμε ότι ένα μεγάλο τμήμα της έχει… μετακομίσει στη Λάρισα) έχει ρίξει όλο το βάρος της στην παροχή βοήθειας στους πληγέντες από τις πλημμύρες και στην </t>
  </si>
  <si>
    <t>http://enarxikospolitis.blogspot.com/2023/09/blog-post_57.html</t>
  </si>
  <si>
    <t>Ο Θεός, ο Άνθρωπος και οι κύκλοι της Ζωής</t>
  </si>
  <si>
    <t>Δεν θα εκπλαγώ καθόλου αν -κερασάκι στην τούρτα- μετά τις πλημμύρες , τις πυρκαγιές, τις επιδημίες, κ.α.- επακολουθήσει χορός ισχυρών σεισμών, που θα αποτελέσουν κορυφαίο θεϊκό «εργαλείο» ολέθρου και καταστροφής</t>
  </si>
  <si>
    <t>http://orpheas-orpheas.blogspot.com/2023/09/blog-post_9.html</t>
  </si>
  <si>
    <t>49ο ΦΕΣΤΙΒΑΛ ΚΝΕ-ΟΔΗΓΗΤΗ, Γιάννενα 15-16 Σεπτέμβρη, Πάρκο Λιθαρίτσια</t>
  </si>
  <si>
    <t>θέσεις και οι προτάσεις του ΚΚΕ και της ΚΝΕ αφορούν όλους αυτούς που έχουν απέναντι τους ένα επιλεκτικά ανίκανο κράτος που αφήνει απροστάτευτο το λαό και τη νεολαία απέναντι στις πυρκαγιές και τις πλημμύρες όπως αυτές που βιώνουμε τώρα, αλλά είναι πο</t>
  </si>
  <si>
    <t>http://www.epirus-tv-news.gr/2023/09/49-15-16.html</t>
  </si>
  <si>
    <t>Για μια νέα, γιγαντιαία Πολιτική Προστασία</t>
  </si>
  <si>
    <t>Το βασικότερο όλων, όμως, είναι ότι οι τρομερές φωτιές, οι βιβλικές πλημμύρες και οι απρόσμενοι σεισμοί έχουν για τις κυβερνήσεις και τους πρωθυπουργούς μεγαλύτερο πολιτικό κόστος ακόμα και από το οικονομικό</t>
  </si>
  <si>
    <t>http://enarxikospolitis.blogspot.com/2023/09/blog-post_40.html</t>
  </si>
  <si>
    <t>Η εθνική οδός και οι παράδρομοί της είναι κλειστή σχεδόν στη μισή χώρα λόγω της κατάστασης που επικρατεί με τις πλημμύρες στην Θεσσαλία, αλλά και την υπερχείλιση του Πηνειού</t>
  </si>
  <si>
    <t>http://thessbomb.blogspot.com/2023/09/blog-post_261.html</t>
  </si>
  <si>
    <t>Η εορτή του Γενεσίου της Θεοτόκου στην Μητρόπολη Αιτωλίας και Ακαρνανίας</t>
  </si>
  <si>
    <t>http://www.kainourgiopress.gr/2023/09/blog-post_21.html</t>
  </si>
  <si>
    <t>ΣΟΜΕΔΠ: Δείχνουμε έμπρακτα την αλληλεγγύη μας – Συλλογή ειδών πρώτης ανάγκης για τους πλημμυροπαθείς</t>
  </si>
  <si>
    <t>[...] Ήδη από τις πλημμύρες στη Θεσσαλία μετράμε απώλειες ανθρώπινων ζωών, καταστροφές σπιτιών, περιουσιών [...] Στην κατεύθυνση αυτή, το Σωματείο Οδηγών Μηχανικών και</t>
  </si>
  <si>
    <t>http://megalo-limani.blogspot.com/2023/09/blog-post_9.html</t>
  </si>
  <si>
    <t>Στην Πυροσβεστική η ΛΑΣΥ Χανίων</t>
  </si>
  <si>
    <t>Με αυτά τα χαμηλού κόστους έργα  θα εξασφαλιζόνταν νερό για την πυροσβεστική το καλοκαίρι και θα αποτρεπόνταν οι πλημμύρες το χειμώνα, ενώ θα εξασφαλίζονταν νερό για αδρευση και ύδρευση”</t>
  </si>
  <si>
    <t>http://www.apokoronaslife.gr/%cf%83%cf%84%ce%b7%ce%bd-%cf%80%cf%85%cf%81%ce%bf%cf%83%ce%b2%ce%b5%cf%83%cf%84%ce%b9%ce%ba%ce%ae-%ce%b7-%ce%bb%ce%b1%cf%83%cf%85-%cf%87%ce%b1%ce%bd%ce%af%cf%89%ce%bd</t>
  </si>
  <si>
    <t>Καμπανάκι για τις ασθένειες που ενδέχεται να προκληθούν από τις πλημμύρες στις πληγείσες περιοχές εκπέμπουν ειδικοί [...] «Όχι πόσιμο νερό μέχρι να ελεγχθεί η ποιότητά του», τόνισε ο κ.Μαριόλης για να […] The post Κακοκαιρία Daniel: SOS από τους επισ</t>
  </si>
  <si>
    <t>http://ekorinthos.gr/kakokairia-daniel-sos-apo-tous-epistimones-gia-molysmeno-nero-apo-tis-plimmyres-oi-astheneies-pou-borei-na-proklithoun</t>
  </si>
  <si>
    <t>Ο ήρωας 80χρονος ψαράς που έσωσε 15 άτομα</t>
  </si>
  <si>
    <t>Τασσιόπουλος, 80χρονος ψαράς και εθελοντής διασώστης, ο οποίος με τη βάρκα του απεγκλώβισε κόσμο στη Μεταμόρφωση Καρδίτσας, σώζοντάς τους από τις πλημμύρες της κακοκαιρίας Daniel [...] «Έχω ζήσει άλλες τέσσερις πλημμύρες μέσα στο χωριό, αλλά τέτοιο π</t>
  </si>
  <si>
    <t>http://veloutsanews.blogspot.com/2023/09/80-15.html</t>
  </si>
  <si>
    <t>Στα 12 μέτρα η στάθμη του Πηνειού στη Λάρισα</t>
  </si>
  <si>
    <t>Μάλιστα, σύμφωνα με τον ίδιο, πάνω από 1.200 σπίτια έχουν βουλιάξει στο νερό μετά τις σφοδρές πλημμύρες , ενώ μόνο στη Φαρκαδόνα «χάθηκαν» στα λασπόνερα τουλάχιστον 70 [...] Οι πλημμύρες άλλαξαν τον χάρτη στη Θεσσαλία Οι πλημμύρες άλλαξαν τον χάρτη τ</t>
  </si>
  <si>
    <t>http://thessalianews.gr:443/blog/%CF%83%CF%84%CE%B1-12-%CE%BC%CE%B5%CF%84%CF%81%CE%B1-%CE%B7-%CF%83%CF%84%CE%B1%CE%B8%CE%BC%CE%B7-%CF%84%CE%BF%CF%85-%CF%80%CE%B7%CE%BD%CE%B5%CE%B9%CE%BF%CF%85-%CF%83%CF%84%CE%B7-%CE%BB%CE%B1%CF%81%CE%B9%CF%83%CE%B1</t>
  </si>
  <si>
    <t>Βίαιοι, βρώμικοι και κακοί</t>
  </si>
  <si>
    <t>http://www.huffingtonpost.gr/entry/viaioi-vromikoi-kai-kakoi_gr_64faea71e4b0b755ae1f6182</t>
  </si>
  <si>
    <t>«Υγρότοποι» των πόλεων</t>
  </si>
  <si>
    <t>  Του Γιάννη Σχίζα Αυγή 9.9.23  Οι πλημμύρες καλά κρατούν, η χώρα έχει αποκοπεί τουλάχιστον σε δυο κομμάτια, η αλλοφροσύνη βασιλεύει [...] Αυτό που ξεχωρίζει πάντως στη σημερινή κατάσταση  είναι ότι οι  πλημμύρες δεν είναι προβλέψιμες,  τόσο από πλευ</t>
  </si>
  <si>
    <t>http://oikologein.blogspot.com/2023/09/blog-post_83.html</t>
  </si>
  <si>
    <t>Αγωνία στη Μεταμόρφωση Καρδίτσας - Αγνοείται μητέρα με τον γιο της</t>
  </si>
  <si>
    <t> Συνεχίζονται οι αγωνιώδεις προσπάθειες διάσωσης και απεκλωβισμού σε ολόκληρη τη Θεσσαλία, η οποία επλήγη ανεπανόρθωτα από τις πλημμύρες που προκάλεσε η κακοκαιρία Daniel</t>
  </si>
  <si>
    <t>http://contraseolousnews.blogspot.com/2023/09/blog-post_96.html</t>
  </si>
  <si>
    <t>Ανάργυρος Μαριόλης: Οι πλημμυροπαθείς να μην πίνουν πόσιμο νερό – «Είναι μολυσμένο – Μπορεί να προκαλέσει οξύ διαρροϊκό σύνδρομο»</t>
  </si>
  <si>
    <t xml:space="preserve">Κρούουν τον κώδωνα του κινδύνου οι ειδικοί για τις ασθένειες που μπορεί να προκληθούν από τις πλημμύρες που δημιουργήθηκαν στις... The post Ανάργυρος Μαριόλης: Οι πλημμυροπαθείς να μην πίνουν πόσιμο νερό – «Είναι μολυσμένο – Μπορεί να προκαλέσει οξύ </t>
  </si>
  <si>
    <t>http://m.tribune.gr/greece/news/article/865836/anargyros-mariolis-oi-plimmyropatheis-na-min-pinoyn-posimo-nero-einai-molysmeno-mporei-na-prokalesei-oxy-diarroiko-syndromo.html</t>
  </si>
  <si>
    <t>http://www.tribune.gr/greece/news/article/865836/anargyros-mariolis-oi-plimmyropatheis-na-min-pinoyn-posimo-nero-einai-molysmeno-mporei-na-prokalesei-oxy-diarroiko-syndromo.html</t>
  </si>
  <si>
    <t>Ο Πηνειός τότε και τώρα: Γεωλόγος εξηγεί γιατί χάθηκε κάθε έλεγχος</t>
  </si>
  <si>
    <t>[...] Σχετικά δε με τις πλημμύρες τονίζει: «Το ποτάμι έχει κάποιες περιοχές που πλημμυρίζει , την πλημμυρική του κοίτη. Ανοίγει όπως για παράδειγμα στο Δέλτα</t>
  </si>
  <si>
    <t>http://karteria1.blogspot.com/2023/09/blog-post_83.html</t>
  </si>
  <si>
    <t>Σπάνε αναχώματα στο Φράγμα της Γυρτώνης για να αποσυμφορηθεί ο Πηνειός</t>
  </si>
  <si>
    <t>﻿ 8 Σεπτεμβρίου 2023 - 17:13 Τελευταία τροποποίηση στις 9 Σεπτεμβρίου, 2023 - 10:54 Το φουσκωμα του Πηνειού από χθες, έχει φέρει σε κατάσταση συναγερμού την όλη της Λάρισας και όλους τους γύρω οικισμούς, οι οποίοι απειλούνται με πλημμύρες</t>
  </si>
  <si>
    <t>https://www.briefingnews.gr/ellada/spane-anahomata-sto-fragma-tis-gyrtonis-gia-na-aposymforithei-o-pineios</t>
  </si>
  <si>
    <t>Κακοκαιρία: Ο Κυριάκος Μητσοτάκης εξετάζει πιθανό «μίνι» ανασχηματισμό</t>
  </si>
  <si>
    <t>http://inin.gr/kakokairia-o-kyriakos-mitsotakis-exetazei-pithano-mini-anaschimatismo</t>
  </si>
  <si>
    <t>Ινστιτούτο ΕΝΑ</t>
  </si>
  <si>
    <t>http://tovimatisgynaikas.blogspot.com/2023/09/blog-post_252.html</t>
  </si>
  <si>
    <t>Τι σημαίνει να μην έχεις τσίπα - Του Νίκου Μπογιόπουλου</t>
  </si>
  <si>
    <t>http://altersyroscommunity.blogspot.com/2023/09/blog-post_67.html</t>
  </si>
  <si>
    <t>Αγωνία για τη Λάρισα! Στα 3 μέτρα το νερό στα προάστια - Αυξάνεται η ανησυχία για Καρδίτσα και Τρίκαλα</t>
  </si>
  <si>
    <t>Κλειστή η Εθνική Οδός Αθηνών - Θεσσαλονίκης και ο ΠΑΘΕ σε Λάρισα και Πιερία Ακόμα μία ημέρα αγωνίας ξημέρωσε για τη Λάρισα, καθώς μετά το φονικό πέρασμα της κακοκαιρίας Daniel, παρατηρούνται πλημμύρες σε προάστια της πόλης</t>
  </si>
  <si>
    <t>http://zeidoron.blogspot.com/2023/09/3_01850152909.html</t>
  </si>
  <si>
    <t>Ειδικοί εκπέμπουν SOS για το μολυσμένο νερό από τις πλημμύρες -Οι ασθένειες που μπορεί να προκληθούν</t>
  </si>
  <si>
    <t>«Καμπανάκι» για τις ασθένειες που ενδέχεται να προκληθούν από τις πλημμύρες στις πληγείσες περιοχές εκπέμπουν ειδικοί, μετά το χτύπημα της κακοκαιρίας Daniel</t>
  </si>
  <si>
    <t>https://my24group.com/eidikoi-ekpeboun-sos-gia-to-molysmeno-nero-apo-tis-plimmyres-oi-astheneies-pou-borei-na-proklithoun/5538638</t>
  </si>
  <si>
    <t>Κανείς, λοιπόν, δεν μπορεί να πει ότι δεν ήξερε: Γνώριζαν από το 2018 ότι η Θεσσαλία κινδύνευε - H Ελλάδα παραβιάζει την ευρωπαϊκή οδηγία για τις πλημμύρες (ΧΑΡΤΕΣ)</t>
  </si>
  <si>
    <t>***** -ΣΧΕΤΙΚΟ επίσης: Επικεφαλής περιβαλλοντικής πολιτικής του WWF Ελλάς: Γνώριζαν ότι η Θεσσαλία κινδύνευε από το 2018 – H Ελλάδα παραβιάζει την ευρωπαϊκή οδηγία για τις πλημμύρες «Αυτός είναι ο χάρτης κινδύνου πλημμύρας (εθνική υποχρέωση στο πλαίσ</t>
  </si>
  <si>
    <t>http://altersyroscommunity.blogspot.com/2023/09/2018-h.html</t>
  </si>
  <si>
    <t>Οδηγίες του υπουργείου Υγείας για προστασία μετά τις πλημμύρες</t>
  </si>
  <si>
    <t>Σημαντικές οδηγίες για προστασία μετά από πλημμύρα, για την κυκλοφορία των πολιτών, για τον καθαρισμό του σπιτιού, για την κατανάλωση νερού και τροφίμων και την ασφάλεια... Source</t>
  </si>
  <si>
    <t>https://my24group.com/odigies-tou-ypourgeiou-ygeias-gia-prostasia-meta-tis-plimmyres/5538629</t>
  </si>
  <si>
    <t>Ένας στους 5 κάτω από το όριο της φτώχειας...</t>
  </si>
  <si>
    <t>ότι παρά την ακύρωση των εγκαινίων της έκθεσης, η ΓΣΕΕ θα προχωρήσει κανονικά στις προγραμματισμένες διαδηλώσεις διαμαρτυρίας ( Αγαλμα Βενιζέλου , Σάββατο 6μμ) Εκφράζοντας αρχικά την οδύνη του για τις καταστροφικές πλημμύρες  και το έγκλημα στο λιμάν</t>
  </si>
  <si>
    <t>http://veloutsanews.blogspot.com/2023/09/5_9.html</t>
  </si>
  <si>
    <t>Κακοκαιρία Daniel: Πολλαπλάσια τα ύψη βροχόπτωσης σε σχέση με τον Ιανό σύμφωνα με το meteo</t>
  </si>
  <si>
    <t>meteo συνεχίζοντας την αποτίμηση της κακοκαιρίας Daniel (04-07/09/2023) και σε συνέχεια της προηγούμενης ανακοίνωσής του, συγκρίνει τα αθροιστικά ύψη βροχόπτωσης στη Θεσσαλία, σε σχέση με εκείνα που είχαν καταγραφεί κατά τη διάρκεια του Μεσογειακού Κ</t>
  </si>
  <si>
    <t>http://newss.gr/kakokairia-daniel-pollaplasia-ta-ypsi-vrochoptosis-se-schesi-me-ton-iano-symfona-me-to-meteo</t>
  </si>
  <si>
    <t>Θεσσαλία: Τουλάχιστον 11 νεκροί – «Μας είπε η ΕΜΑΚ ότι υπάρχουν πτώματα»</t>
  </si>
  <si>
    <t>http://aridaia-gegonota.blogspot.com/2023/09/11.html</t>
  </si>
  <si>
    <t>http://www.agriniolike.gr/2023/09/blog-post_19.html</t>
  </si>
  <si>
    <t>Έντεκα οι νεκροί από τις πλημμύρες – 2.529 διασώσεις – Στις 18 Σεπτεμβρίου ανοίγουν τα σχολεία στη Θεσσαλία</t>
  </si>
  <si>
    <t>Τους έντεκα έφτασαν οι νεκροί από την κακοκαιρία Daniel, καθώς αργά το βράδυ της Παρασκευής βρέθηκε σορός ηλικιωμένης γυναίκας στη Μαραθέα Καρδίτσας.   Η σορός της ηλικιωμένης ανασύρθηκε από σπίτι της περιοχής, όπου επιχείρησαν πυροσβέστες. Το</t>
  </si>
  <si>
    <t>http://politisonline.com/ellada/837157/enteka-oi-nekroi-apo-tis-plimmyres-2-529-diasoseis-stis-18-septemvriou-anoigoun-ta-scholeia-sti-thessalia</t>
  </si>
  <si>
    <t>Ποιες περιοχές της Αττικής κινδυνεύουν να πλημμυρίσουν αν υπερχειλίσουν Κηφισός και Ιλισσός (χάρτης)</t>
  </si>
  <si>
    <t>[...] Οι πλημμύρες της πεντηκονταετίας όπως και οι άλλοτε σπάνιες μεγα-πυρκαγιές συμβαίνουν με συχνότητα 5-10 χρόνων αντί για 50 και 100 ετών [...] Ή όπως</t>
  </si>
  <si>
    <t>http://ejaggelos.blogspot.com/2023/09/blog-post_57.html</t>
  </si>
  <si>
    <t>Άθλιοι: Άλλαξαν τα λόγια των απίστευτων και αδιανόητων δηλώσεων του πρωθυπουργού, Κ. Μητσοτάκη, για να τον προστατεύσουν (ΕΙΚΟΝΕΣ &amp; VIDEO)</t>
  </si>
  <si>
    <t>από το Μαξίμου στις δηλώσεις Μητσοτάκη για τις πλημμύρες Το επικοινωνιακό επιτελείο της κυβέρνησης Μητσοτάκη, έπιασε πάλι δουλειά για να σώσει τα ασυμάζευτα από την αδιονόητη δήλωση του πρωθυπουργού που έκανε λόγο για «πρωτοφανή κακοκαιρία» Την απίστ</t>
  </si>
  <si>
    <t>http://altersyroscommunity.blogspot.com/2023/09/video_9.html</t>
  </si>
  <si>
    <t>http://altersyroscommunity.blogspot.com/2023/09/blog-post_9.html</t>
  </si>
  <si>
    <t>Κακοκαιρία Daniel: Πολλαπλάσια τα ύψη βροχής στη Θεσσαλία σε σχέση με τον Ιανό</t>
  </si>
  <si>
    <t>Το meteo συνεχίζοντας την αποτίμηση της κακοκαιρίας Daniel (04-07/09/2023) και σε συνέχεια της προηγούμενης ανακοίνωσής του, συγκρίνει τα αθροιστικά ύψη βροχόπτωσης στη Θεσσαλία, σε σχέση με εκείνα που είχαν καταγραφεί κατά τη διάρκεια του Μεσογειακο</t>
  </si>
  <si>
    <t>http://kosmoslarissa.gr:443/blog/%CE%BA%CE%B1%CE%BA%CE%BF%CE%BA%CE%B1%CE%B9%CF%81%CE%B9%CE%B1-daniel-%CF%80%CE%BF%CE%BB%CE%BB%CE%B1%CF%80%CE%BB%CE%B1%CF%83%CE%B9%CE%B1-%CF%84%CE%B1-%CF%85%CF%88%CE%B7-%CE%B2%CF%81%CE%BF%CF%87%CE%B7%CF%82-%CF%83%CF%84%CE%B7-%CE%B8%CE%B5%CF%83%CF%83%CE%B1%CE%BB%CE%B9%CE%B1-%CF%83%CE%B5-%CF%83%CF%87%CE%B5%CF%83%CE%B7-%CE%BC%CE%B5-%CF%84%CE%BF%CE%BD-%CE%B9%CE%B1%CE%BD%CE%BF</t>
  </si>
  <si>
    <t>Πυροσβεστική: Χιλιάδες κλήσεις για βοήθεια από πλημμύρες</t>
  </si>
  <si>
    <t>Δε σταματά να δέχεται κλήσεις για βοήθεια η πυροσβεστική μετά την κακοκαιρία Daniel και τα προβλήματα που δημιουργήθηκαν. Το Κέντρο Επιχειρήσεων του Πυροσβεστικού Σώματος από την Τρίτη, 05-09-2023 και Ω/07:00 έως σήμερα Σάββατο, 09-09-2023 και Ω/07:</t>
  </si>
  <si>
    <t>http://thestandard.gr/ellada/pyrosvestiki-chiliades-kliseis-gia-voitheia-apo-plimmyres</t>
  </si>
  <si>
    <t>Έκλεισε η εθνική οδός – Στα 10 μέτρα ο Πηνειός, φόβοι για τη Λάρισα (upd)</t>
  </si>
  <si>
    <t>Φόβοι για πλημμύρες στη Λάρισα Στο μεταξύ, εκφράζονται φόβοι ότι τις επόμενες ώρες είναι πιθανό να πλημμυρίσει ο Πηνειός εντός της πόλης της Λάρισας, καθώς το ύψος του ποταμού έχει φθάσει κατά τόπους τα 10 μέτρα [...] SOS από τους επιστήμονες για μολ</t>
  </si>
  <si>
    <t>http://www.newmoney.gr/roh/palmos-oikonomias/ellada/kakokeria-daniel-tromazi-i-epomeni-mera-sti-thessalia-ipo-piesi-o-pinios-fovi-gia-ti-larisa</t>
  </si>
  <si>
    <t>Σοβαρότατοι κίνδυνοι για την υγεία...Κανείς να μην πιει νερό στις πλημμυρισμένες περιοχές - «Είναι μολυσμένο»</t>
  </si>
  <si>
    <t>πόσιμο νερό μέχρι να ελεγχθεί η ποιότητά του», δήλωσε ο διδάκτωρ του Πανεπιστημίου Αθηνών Ανάργυρος Μαριόλης.Κρούουν τον κώδωνα του κινδύνου οι ειδικοί για τις ασθένειες που μπορεί να προκληθούν από τις πλημμύρες που δημιουργήθηκαν στις πληγέντες περ</t>
  </si>
  <si>
    <t>http://aegaio.blogspot.com/2023/09/blog-post_94.html</t>
  </si>
  <si>
    <t>Θεσσαλονίκη: Ανοίγει σήμερα (9/9) τις πύλες της για το κοινό η 87η ΔΕΘ</t>
  </si>
  <si>
    <t>Πλήθος εκδηλώσεων Οι φονικές πλημμύρες στη Θεσσαλία έχουν επηρεάσει σε κάποιο βαθμό το πρόγραμμα του πρώτου διημέρου, αφού δε θα γίνουν τα εγκαίνια παρουσία του πρωθυπουργού, ωστόσο οι περισσότερες εκδηλώσεις θα γίνουν κανονικά</t>
  </si>
  <si>
    <t>http://www.thes.gr/thessaloniki/thessaloniki-anoigei-simera-9-9-tis-pyles-tis-gia-to-koino-i-87i-deth</t>
  </si>
  <si>
    <t>Οδηγίες του υπ. Υγείας στους πλημμυροπαθείς...Χρησιμοποιείστε μόνο εμφιαλωμένο νερό, μην καταναλώνετε τρόφιμα</t>
  </si>
  <si>
    <t>αναφέρει το υπουργείο στις οδηγίες τους προς τους κατοίκους των πληγεισών από την κακοκαιρία περιοχώνΝα μην πίνουν νερό από το δίκτυο ύδρευσης, να μην καταναλώνουν τρόφιμα σε ανοικτές ή κλειστές συσκευασίες που έχουν έρθει σε επαφή με τις πλημμύρες κ</t>
  </si>
  <si>
    <t>http://aegaio.blogspot.com/2023/09/blog-post_60.html</t>
  </si>
  <si>
    <t>Ακραίες καιρικές συνθήκες και επιπτώσεις</t>
  </si>
  <si>
    <t>αντιθέτως να είμαστε μαζί, γιατί έχουμε ζήσει τις πυρκαγιές, τώρα ζούμε τις πλημμύρες , είναι και τα δύο ακραία φαινόμενα που δεν έχουμε δει σε αυτό το μέγεθος στην ιστορία της Ελλάδος εδώ και όχι δεκαετίες αλλά από τον προηγούμενο αιώνα και πρέπει λ</t>
  </si>
  <si>
    <t>http://kosmoslarissa.gr:443/blog/%CE%B1%CE%BA%CF%81%CE%B1%CE%B9%CE%B5%CF%82-%CE%BA%CE%B1%CE%B9%CF%81%CE%B9%CE%BA%CE%B5%CF%82-%CF%83%CF%85%CE%BD%CE%B8%CE%B7%CE%BA%CE%B5%CF%82-%CE%BA%CE%B1%CE%B9-%CE%B5%CF%80%CE%B9%CF%80%CF%84%CF%89%CF%83%CE%B5%CE%B9%CF%82</t>
  </si>
  <si>
    <t>Υπουργείο Υγείας: Οδηγίες για προστασία μετά από πλημμύρα</t>
  </si>
  <si>
    <t>[...] Κρατήστε τα παιδιά σας ασφαλή ως εξής: Μην τα αφήνετε να παίζουν σε περιοχές με πλημμύρες . Πλένετε τα χέρια των παιδιών συχνά και πάντα πριν από τα γεύματα</t>
  </si>
  <si>
    <t>http://thestandard.gr/ellada/ypourgeio-ygeias-odigies-gia-prostasia-meta-apo-plimmyra</t>
  </si>
  <si>
    <t>Αλληλεγγύη για τους πλημμυροπαθείς - Πρωτοβουλία Συλλόγων Υπαλλήλων Υπουργείου Ανάπτυξης</t>
  </si>
  <si>
    <t>http://www.energoipolites.eu/2023/09/blog-post_72.html</t>
  </si>
  <si>
    <t>«Τιμές – φωτιά» για το ελαιόλαδο – Πόσο μπορεί να ακριβύνει ακόμη, ανησυχία για ελλείψεις</t>
  </si>
  <si>
    <t>Αυτό έκαναν φέτος, με τη λεπτομέρεια όμως ότι την ακραία ζέστη και ξηρασία διαδέχθηκαν άλλα ακραία φαινόμενα, όπως πλημμύρες , χαλάζι -μέχρι και σε μέγεθος πορτοκαλιού!- και θυελλώδεις άνεμοι που προκάλεσαν μεγάλη ζημιά στα ελαιόδεντρα</t>
  </si>
  <si>
    <t>http://www.newmoney.gr/roh/palmos-oikonomias/oikonomia/times-fotia-gia-to-eleolado-poso-bori-na-akrivini-akomi-anisichia-gia-ellipsis</t>
  </si>
  <si>
    <t>Συναγερμός στη Λάρισα: Στα 3 μέτρα το νερό στα προάστιά της – Ανησυχία για τα χωριά σε Καρδίτσα και Τρίκαλα</t>
  </si>
  <si>
    <t>[...] Μετά το φονικό πέρασμα της κακοκαιρίας Daniel, παρατηρούνται πλημμύρες σε προάστια της πόλης [...] Από την ημέρα που άρχισε η επέλαση της κακοκαιρίας, έχουν χάσει τη ζωή τους συνολικά</t>
  </si>
  <si>
    <t>http://thesstoday.gr/%cf%83%cf%85%ce%bd%ce%b1%ce%b3%ce%b5%cf%81%ce%bc%cf%8c%cf%82-%cf%83%cf%84%ce%b7-%ce%bb%ce%ac%cf%81%ce%b9%cf%83%ce%b1-%cf%83%cf%84%ce%b1-3-%ce%bc%ce%ad%cf%84%cf%81%ce%b1-%cf%84%ce%bf-%ce%bd%ce%b5</t>
  </si>
  <si>
    <t>Σύσκεψη Μητσοτάκη στο Δημαρχείο Βόλου - Άμεση προτεραιότητα οι απεγκλωβισμοί τα τρόφιμα και το νερό</t>
  </si>
  <si>
    <t>Δεν είναι μόνο ελληνικό το ... [...] Είδατε καταστροφικές πλημμύρες αντίστοιχα στη Σλοβενία. Είχαμε και ένα πάρα πολύ δύσκολο καλοκαίρι σε επίπεδο πυρκαγιών</t>
  </si>
  <si>
    <t>http://newsotherwise.blogspot.com/2023/09/blog-post_83.html</t>
  </si>
  <si>
    <t>Κοπτοραπτική από το Μαξίμου στις δηλώσεις Μητσότακη για τις πλημμύρες</t>
  </si>
  <si>
    <t xml:space="preserve">Ο ΓΚΑΝΤΕΜΗΣ ! Το επικοινωνιακό επιτελείο της κυβέρνησης Μητσοτάκη, έπιασε πάλι δουλειά για να σώσει τα ασυμάζευτα από την αδιονόητη δήλωση του πρωθυπουργού που έκανε λόγο για «πρωτοφανή κακοκαιρία» Την απίστευτη δήλωση του Κυριάκου Μητσοτάκη για τις </t>
  </si>
  <si>
    <t>http://www.oxafies.com/2023/09/blog-post_9.html</t>
  </si>
  <si>
    <t>http://moulari.blogspot.com/2023/09/blog-post_68.html</t>
  </si>
  <si>
    <t>Ακραίες πλημμύρες: Όχι δεν είναι πρωτόγνωρα φαινόμενα</t>
  </si>
  <si>
    <t>http://diktiospartakos.blogspot.com/2023/09/blog-post_9.html</t>
  </si>
  <si>
    <t>Συλλογή ειδών πρώτης ανάγκης από την ΚΟΔΕΠ για τους πληγέντες από την ‘’Daniel’’</t>
  </si>
  <si>
    <t>Εμφιαλωμένα νερά, τρόφιμα μακράς διαρκείας (κονσέρβες, γάλατα, κ.ά.), ξηρά τροφή ζώων, sleeping bag , φακοί και power bank | Ο Δήμος Πειραιά και η Κοινωφελής Δημοτική Επιχείρηση Πειραιά (ΚΟΔΕΠ) συγκεντρώνουν είδη πρώτης ανάγκης, προκειμένου να στηρίξ</t>
  </si>
  <si>
    <t>http://www.typospeiraiws.gr/%cf%83%cf%85%ce%bb%ce%bb%ce%bf%ce%b3%ce%ae-%ce%b5%ce%b9%ce%b4%cf%8e%ce%bd-%cf%80%cf%81%cf%8e%cf%84%ce%b7%cf%82-%ce%b1%ce%bd%ce%ac%ce%b3%ce%ba%ce%b7%cf%82-%ce%b1%cf%80%cf%8c-%cf%84%ce%b7%ce%bd-%ce%ba</t>
  </si>
  <si>
    <t>typospeiraiws.gr</t>
  </si>
  <si>
    <t>Λάρισα: Στα 12 μέτρα η στάθμη του Πηνειού – Συνεχίζονται οι απεγκλωβισμοί</t>
  </si>
  <si>
    <t>http://kosmoslarissa.gr:443/blog/%CE%BB%CE%B1%CF%81%CE%B9%CF%83%CE%B1-%CF%83%CF%84%CE%B1-12-%CE%BC%CE%B5%CF%84%CF%81%CE%B1-%CE%B7-%CF%83%CF%84%CE%B1%CE%B8%CE%BC%CE%B7-%CF%84%CE%BF%CF%85-%CF%80%CE%B7%CE%BD%CE%B5%CE%B9%CE%BF%CF%85-%CF%83%CF%85%CE%BD%CE%B5%CF%87%CE%B9%CE%B6%CE%BF%CE%BD%CF%84%CE%B1%CE%B9-%CE%BF%CE%B9-%CE%B1%CF%80%CE%B5%CE%B3%CE%BA%CE%BB%CF%89%CE%B2%CE%B9%CF%83%CE%BC%CE%BF%CE%B9</t>
  </si>
  <si>
    <t>Κακοκαιρία Daniel – SOS για το μολυσμένο νερό από τις πλημμύρες εκπέμπουν οι ειδικοί</t>
  </si>
  <si>
    <t>Κρούουν τον κώδωνα του κινδύνου οι ειδικοί για τις ασθένειες που μπορεί να προκληθούν από τις πλημμύρες που δημιουργήθηκαν στις πληγέντες περιοχές μετά την κακοκαιρία Daniel [...] Μπορεί να έχουμε λεπτοσπείρωση που το βλέπουμε αυτό και μπορεί να πάρε</t>
  </si>
  <si>
    <t>http://nassosblog.gr/2023/09/kakokairia-daniel-sos-gia-to-molysmeno-nero-apo-tis-plimmyres-ekpeboun-oi-eidikoi</t>
  </si>
  <si>
    <t>ΒΥΡΩΝΑΣ: Ανακοίνωση για τις καταστροφικές πλημμύρες και την κατάσταση στο Βύρωνα από τον συνδυασμό Αγωνιστική Εκλογική Συμπόρευση</t>
  </si>
  <si>
    <t> Μπάζα στη οδό Κύπρου μετά τη βροχή Για μια ακόμα φορά η χώρα μας πλήττεται από τις συνέπειες των καιρικών φαινομένων, που γίνονται τραγικές σε συνδυασμό με το βιασμό του φυσικού περιβάλλοντος και την έλλειψη έργων υποδομών, κοστίζουν ανθρώπινες</t>
  </si>
  <si>
    <t>http://rogmistinenimerosi2.blogspot.com/2023/09/blog-post_18.html</t>
  </si>
  <si>
    <t>Κακοκαιρία: Δέκα οι νεκροί από τις πλημμύρες-Συνεχίζονται οι επιχειρήσεις διάσωσης</t>
  </si>
  <si>
    <t>Σε πλήρη εξέλιξη βρίσκονται οι προσπάθειες απεγκλωβισμού πολιτών από τις περιοχές που βρέθηκαν στο έλεος της κακοκαιρίας Daniel, με συνολικά δέκα ανθρώπους να έχουν χάσει τη ζωή τους μέχρι στιγμής από τις φονικές πλημμύρες</t>
  </si>
  <si>
    <t>http://indicator.gr/kakokairia-deka-oi-nekroi-apo-tis-plimmyres-synechizontai-oi-epicheiriseis-diasosis</t>
  </si>
  <si>
    <t>ΕΘΝΙΚΟ ΔΕΛΤΙΟ, 8-9-2023</t>
  </si>
  <si>
    <t>[...] Εισηγήσεις να «αποκεφαλιστούν» άμεσα – «Αλληλοκαρφώματα» μεταξύ υπουργών Πώς η κυβέρνηση «πνίγηκε» μέσα σε δύο μήνες: Τα αρνητικά ρεκόρ που κατέγραψε σε φωτιές και πλημμύρες Κακοκαιρία Daniel: Έστειλαν τα ΜΑΤ να φυλάνε το κτίριο της Περιφέρειας</t>
  </si>
  <si>
    <t>http://odysseiatv.blogspot.com/2023/09/8-9-2023.html</t>
  </si>
  <si>
    <t>Γίνετε μέλος στο κανάλι του OPEN για να αποκτήσετε πρόσβαση σε προνόμια: https://bit.ly/3tLR9pL Κίνδυνος για ελλείψεις στην</t>
  </si>
  <si>
    <t>http://www.youtube.com/watch?v=zIjVDI7IhUw</t>
  </si>
  <si>
    <t>Έκκληση από Πυροσβεστική και Αστυνομία ώστε να μην δημιουργηθεί μποτιλιάρισμα Η εθνική οδός και οι παράδρομοί της είναι κλειστοί σχεδόν στη μισή χώρα, λόγω της κατάστασης που επικρατεί με τις  πλημμύρες  στην Θεσσαλία, αλλά και την υπερχείλιση του Πη</t>
  </si>
  <si>
    <t>http://www.protinews.com.gr/ellada/2023/09/09/kleisti-i-ethniki-gia-athina-kai-thessaloniki-kommeni-sta-dyo-i-chora</t>
  </si>
  <si>
    <t>Δύση σε παρακμή! Έκανε την…ανάγκη του στο πεζοδρόμιο, vid</t>
  </si>
  <si>
    <t xml:space="preserve">[...] εμβόλια, άρχισαν τα γέλια!!! ΒΙΝΤΕΟ 16 Σεπτεμβρίου - 19:40 «Είναι το σκαλοπάτι για το χάραγμα»: Διαμαρτυρία κατά των νέων ταυτοτήτων στη Θεσσαλονίκη, vid 16 Σεπτεμβρίου - 10:54 Οι πλημμύρες «εξαφάνισαν» τις ταυτότητες από τα ΜΜΕ – Οι υπογραφές </t>
  </si>
  <si>
    <t>https://www.el.gr/diethni/dysi-se-parakmi-ekane-tin-anagki-toy-s</t>
  </si>
  <si>
    <t>Κακοκαιρία Daniel: Τρομάζει η επόμενη μέρα σε Βόλο, Τρίκαλα, Καρδίτσα – Απειλεί τη Λάρισα ο Πηνειός</t>
  </si>
  <si>
    <t>Την ίδια ώρα, οι πλημμύρες απειλούν τη Λάρισα. Στη Γιάννουλη, χθες το βράδυ η στάθμη του νερού κυμάνθηκε στα 2,5 – 3 μέτρα, ενώ το πρωί του Σαββάτου είναι πάνω από 2 μέτρα, μισό μέτρο πάνω από τα αυτοκίνητα.  Στα 9,6 μέτρα έπεσε η στάθμη του Πηνειού </t>
  </si>
  <si>
    <t>http://www.protinews.com.gr/epikairotita/2023/09/09/kakokairia-daniel-tromazei-i-epomeni-mera-se-volo-trikala-karditsa-apeilei-ti-larisa-o-pineios</t>
  </si>
  <si>
    <t>Διαδικτυακή συζήτηση (Δευτέρα 11/09): Από τις πυρκαγιές του Έβρου στις πλημμύρες της Θεσσαλίας</t>
  </si>
  <si>
    <t>Το Άρδην Θεσσαλονίκης οργανώνει διαδικτυακή συζήτηση με θέμα: Από τις πυρκαγιές του Έβρου στις πλημμύρες της Θεσσαλίας, η Ελλάδα ανοχύρωτη στις περιβαλλοντικές καταστροφές</t>
  </si>
  <si>
    <t>http://ardinthess.wordpress.com/2023/09/09/%ce%b4%ce%b9%ce%b1%ce%b4%ce%b9%ce%ba%cf%84%cf%85%ce%b1%ce%ba%ce%ae-%cf%83%cf%85%ce%b6%ce%ae%cf%84%ce%b7%cf%83%ce%b7-%ce%b1%cf%80%cf%8c-%cf%84%ce%b9%cf%82-%cf%80%cf%85%cf%81%ce%ba%ce%b1%ce%b3%ce%b9</t>
  </si>
  <si>
    <t>ardinthess.wordpress.com</t>
  </si>
  <si>
    <t>Η Καρδίτσα μετράει τις πληγές της – Αγωνία για εγκλωβισμένους και αγνοούμενους</t>
  </si>
  <si>
    <t>http://www.agioitheodoroi.gr/2023/09/blog-post_97.html</t>
  </si>
  <si>
    <t>Κακοκαιρία Daniel: Δέκα οι νεκροί από τις πλημμύρες – Συνεχίζονται οι επιχειρήσεις διάσωσης</t>
  </si>
  <si>
    <t>Κλειστή η Εθνική Οδός στο ύψος της Λάρισας λόγω του αυξημένου όγκου υδάτων</t>
  </si>
  <si>
    <t>http://myroniailias.blogspot.com/2023/09/daniel_9.html</t>
  </si>
  <si>
    <t>Φωτιές, Πλημμύρες και η Νοοτροπία Θεοφάνης Α. Τσαπικούνης</t>
  </si>
  <si>
    <t>Η καταστροφή, ο θάνατος και ο πόνος χτυπάει, χτυπάει συνεχώς και προφανώς θα συνεχίσουν.   Ακούσαμε τον κο Φάμελλο και τον κο Ανδρουλάκη να γενικολογούν, ναι να γενικολογούν, και να μην λένε κάτι σαφές και συγκεκριμένο.   Θεοφάνης Α. Τσαπικούνης    </t>
  </si>
  <si>
    <t>http://ithominews.blogspot.com/2023/09/blog-post_9.html</t>
  </si>
  <si>
    <t>Συγκέντρωση χρημάτων και τροφίμων για τους πλημμυροπαθείς από τον Ελληνικό Ερυθρό Σταυρό – Περιφερειακό Τμήμα Φλώρινας…</t>
  </si>
  <si>
    <t>Normal 0 false false false EL X-NONE X-NONE   Σε συνέχεια της μεγάλης κινητοποίησης του Ελληνικού Ερυθρού Σταυρού για τις εκτεταμένες καταστροφές που προκάλεσαν οι πλημμύρες σε Καρδίτσα, Λάρισα, Βόλο και Τρίκαλα, ο Ε.Ε.Σ</t>
  </si>
  <si>
    <t>http://eperiskopio.blogspot.com/2023/09/blog-post_12.html</t>
  </si>
  <si>
    <t>Υπουργείο Υγείας: Πώς να προστατευθείτε μετά από πλημμύρα (Οδηγίες)</t>
  </si>
  <si>
    <t>http://thivarealnews.blogspot.com/2023/09/blog-post_60.html</t>
  </si>
  <si>
    <t>Κάλεσμα αλληλεγύης από το Εργατικό Κέντρο Φωκίδας</t>
  </si>
  <si>
    <t>Για ακόμη μια φορά γινόμαστε μάρτυρες μίας ανείπωτης καταστροφής. Ήδη από τις πλημμύρες στη Θεσσαλία μετράμε απώλειες ανθρώπινων ζωών</t>
  </si>
  <si>
    <t>http://polydrososparnassou.blogspot.com/2023/09/blog-post_51.html</t>
  </si>
  <si>
    <t>http://elenigkikaypvouleutisesy.blogspot.com/2023/08/video-o-favlos-kyklos-tis-katastrofis-mas-ki-opoios-antexei.html</t>
  </si>
  <si>
    <t>elenigkikaypvouleutisesy.blogspot.com</t>
  </si>
  <si>
    <t>Τι ισχύει με το άνοιγμα των σχολείων τη Δευτέρα 11 Σεπτεμβρίου - Έρχονται ανακοινώσεις</t>
  </si>
  <si>
    <t>«Παρενέργειες» ως προς την ημερομηνία έναρξης λειτουργίας των σχολείων αναμένεται να επιφέρουν οι πλημμύρες και οι ασύλληπτες καταστροφές που προκάλεσε η κακοκαιρία Daniel σε πολλές περιοχές της χώρας [...] Αν και...   ο αγιασμός θα γίνει κανονικά στ</t>
  </si>
  <si>
    <t>http://www.laikoyra.gr/2023/09/11.html</t>
  </si>
  <si>
    <t>SOS για το μολυσμένο νερό από τις πλημμύρες εκπέμπουν οι ειδικοί</t>
  </si>
  <si>
    <t>http://www.xanthinea.gr/2023/09/krououn-to-koudouni-tou-kindinoun-oi.html</t>
  </si>
  <si>
    <t>Συγκέντρωση χρημάτων και τροφίμων για τους πλημμυροπαθείς από τον Ελληνικό Ερυθρό Σταυρό – Περιφερειακό Τμήμα Φλώρινας</t>
  </si>
  <si>
    <t>  Σε συνέχεια της μεγάλης κινητοποίησης του Ελληνικού Ερυθρού Σταυρού για τις εκτεταμένες καταστροφές που προκάλεσαν οι πλημμύρες σε Καρδίτσα, Λάρισα, Βόλο και Τρίκαλα, ο Ε.Ε.Σ</t>
  </si>
  <si>
    <t>http://lexovitis.blogspot.com/2023/09/blog-post_28.html</t>
  </si>
  <si>
    <t>Κακοκαιρία: Όταν η Μεταμόρφωση Καρδίτσας είχε βρεθεί ξανά κάτω από το νερό, το 1994</t>
  </si>
  <si>
    <t>Σχεδόν καμία δεν είναι η διαφορά σε σύγκριση με την εικόνα που άφησε πίσω της η κακοκαιρία Daniel.  «Τα αναχώματα που προστατεύουν τα χωριά του θεσσαλικού κάμπου από τις πλημμύρες των παραποτάμων του Πηνειού δεν άντεξαν</t>
  </si>
  <si>
    <t>http://karteria1.blogspot.com/2023/09/1994.html</t>
  </si>
  <si>
    <t>Πέγκυ Αραβαντινού-Τζέ : «Επίσκεψη στις πυροσβεστικές υπηρεσίες Άμφισσας και Ιτέας»</t>
  </si>
  <si>
    <t>Ξηρασία! Φωτιές! Πλημμύρες ! Αλληλένδετη εξέλιξη!Το σίγουρο είναι ότι τίποτα δεν είναι απλό πλέον. Ζούμε τραγικές στιγμές στους γειτονικούς νομούς! ! Κάτι που δεν θέλουμε με τίποτα να ζήσουμε στην Φωκίδα μας! !Χρειάζεται:• Ανασχεδιασμός•</t>
  </si>
  <si>
    <t>http://karteria1.blogspot.com/2023/09/blog-post_732.html</t>
  </si>
  <si>
    <t>87η ΔΕΘ: Χωρίς Μητσοτάκη και παράλληλες εκδηλώσεις ανοίγει σήμερα τις πύλες της η έκθεση</t>
  </si>
  <si>
    <t>[...] και την καθιερωμένη ομιλία του Κυριάκου Μητσοτάκη θα κηρυχθούν σήμερα τα εγκαίνια της 87ης ΔΕΘ που ανοίγει τις πύλες της για εκθέτες και κοινό στις 10 το πρωί, συμμερίζοντας τη δυσκολία των στιγμών και τον πόνο των ανθρώπων που έχουν πληγεί από</t>
  </si>
  <si>
    <t>http://thesstoday.gr/87i-deth-choris-mitsotaki-kai-paralliles-ekdiloseis-anoigei-simera-tis-pyles-tis-i-ekthesi</t>
  </si>
  <si>
    <t>Ο Ιορδάνης εστράφη εις τα οπίσω-Θαυμαστή βοήθεια του Οσίου Δαυίδ στις πλημμύρες</t>
  </si>
  <si>
    <t> Λίγο πριν εισέλθει το νερό σε οικία, μετά από τα απαραίτητα μέτρα διασφάλισης και εγκατάληψης της ζωής των μελών, έγινε Δέηση υπέρ κατάπαυσης της βροχής διαβάζοντας ειδικές ευχές υπέρ συμφορά του λαού και λινατεύοντας τα Ιερά Λείψανα του Οσίου</t>
  </si>
  <si>
    <t>http://salpismata.blogspot.com/2023/09/blog-post.html</t>
  </si>
  <si>
    <t>salpismata.blogspot.com</t>
  </si>
  <si>
    <t>Σε κόκκινο συναγερμό η κυβέρνηση για τους νεκρούς και τους αγνοούμενους</t>
  </si>
  <si>
    <t>Οι ευθύνες της αυτοδιοίκησης Στο Μέγαρο Μαξίμου συλλέγουν στοιχεία για το τί έπραξαν και τί όχι από όσα όφειλαν Δήμοι και οι Περιφέρειες των πληγεισών περιοχών, τόσο για τις πρόσφατες πλημμύρες όσο και για τις πυρκαγιές που προηγήθηκαν</t>
  </si>
  <si>
    <t>http://kliktv.gr/%cf%83%ce%b5-%ce%ba%cf%8c%ce%ba%ce%ba%ce%b9%ce%bd%ce%bf-%cf%83%cf%85%ce%bd%ce%b1%ce%b3%ce%b5%cf%81%ce%bc%cf%8c-%ce%b7-%ce%ba%cf%85%ce%b2%ce%ad%cf%81%ce%bd%ce%b7%cf%83%ce%b7-%ce%b3%ce%b9%ce%b1-%cf%84</t>
  </si>
  <si>
    <t>RE:Η COSMOTE διευκολύνει την επικοινωνία των συνδρομητών της στις περιοχές που επλήγησαν από τα ακραία καιρικά φαινόμενα</t>
  </si>
  <si>
    <t>εφικτό, προβλήματα που δημιούργησαν οι πλημμύρες στο δίκτυο σταθερής και κινητής</t>
  </si>
  <si>
    <t>https://www.adslgr.com/forum/threads/1260230-%CE%97-COSMOTE-%CE%B4%CE%B9%CE%B5%CF%85%CE%BA%CE%BF%CE%BB%CF%8D%CE%BD%CE%B5%CE%B9-%CF%84%CE%B7%CE%BD-%CE%B5%CF%80%CE%B9%CE%BA%CE%BF%CE%B9%CE%BD%CF%89%CE%BD%CE%AF%CE%B1-%CF%84%CF%89%CE%BD-%CF%83%CF%85%CE%BD%CE%B4%CF%81%CE%BF%CE%BC%CE%B7%CF%84%CF%8E%CE%BD-%CF%84%CE%B7%CF%82-%CF%83%CF%84%CE%B9%CF%82-%CF%80%CE%B5%CF%81%CE%B9%CE%BF%CF%87%CE%AD%CF%82-%CF%80%CE%BF%CF%85-%CE%B5%CF%80%CE%BB%CE%AE%CE%B3%CE%B7%CF%83%CE%B1%CE%BD-%CE%B1%CF%80%CF%8C-%CF%84%CE%B1-%CE%B1%CE%BA%CF%81%CE%B1%CE%AF%CE%B1-%CE%BA%CE%B1%CE%B9%CF%81%CE%B9%CE%BA%CE%AC-%CF%86%CE%B1%CE%B9%CE%BD%CF%8C%CE%BC%CE%B5%CE%BD%CE%B1?s=378a2afe36e4cfe65d851d6e6860738c</t>
  </si>
  <si>
    <t>Κακοκαιρία: Οδηγίες του υπουργείου Υγείας στους πολίτες που κυκλοφορούν σε πλημμυρισμένες περιοχές</t>
  </si>
  <si>
    <t>[...]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t>
  </si>
  <si>
    <t>http://haris-m.blogspot.com/2023/09/blog-post_66.html</t>
  </si>
  <si>
    <t>WELCOME to the JUNGLE 9/9/2023</t>
  </si>
  <si>
    <t>Πόσα κιλά είναι η γνωστή ηθοποιός; Η Δέσποινα Βανδή δήλωσε για τις πλημμύρες στην Καρδίτσα: «Ασύλληπτο» Μια από τις γελοιογραφίες που κυκλοφορούν στην Ευρώπη για την Ελλάδα —————————————- Η ΝΔ και η ΟΝΝΕΔ έβγαλαν ανακοίνωση ότι μαζεύουν είδη πρώτης α</t>
  </si>
  <si>
    <t>http://www.nikosonline.gr/welcome-to-the-jungle-9-9-2023</t>
  </si>
  <si>
    <t>Κάλεσμα συγκέντρωσης τροφίμων και ειδών πρώτης ανάγκης για τους πλημμυροπαθείς της Θεσσαλίας, από την Περ. Δυτ. Μακεδονίας</t>
  </si>
  <si>
    <t>  Η Περιφερειακή Αρχή στηρίζει τους πλημμυροπαθείς της Θεσσαλίας Η Περιφερειακή Αρχή σε συνεργασία με το Υπουργείο Κλιματικής Κρίσης και Πολιτικής Προστασίας, πιστή στις ανθρωπιστικές αξίες, εκφράζει έμπρακτα τη συμπαράσταση και την αλληλεγγύη της στ</t>
  </si>
  <si>
    <t>http://lexovitis.blogspot.com/2023/09/blog-post_72.html</t>
  </si>
  <si>
    <t>Ειδικοί κρούουν τον κώδωνα για το μολυσμένο νερό από τις πλημμύρες-Οι ασθένειες που μπορεί να προκληθούν</t>
  </si>
  <si>
    <t>Από την πλευρά του το υπουργείο Υγείας εξέδωσε οδηγίες για την ασφάλεια τροφίμων και νερού στις πληγείσες περιοχές source Source</t>
  </si>
  <si>
    <t>https://my24group.com/eidikoi-krououn-ton-kodona-gia-to-molysmeno-nero-apo-tis-plimmyres-oi-astheneies-pou-borei-na-proklithoun/5538309</t>
  </si>
  <si>
    <t>G20: Ανησυχίες ότι θα καταλήξουν σε αδιέξοδο οι συζητήσεις για την κλιματική κρίση</t>
  </si>
  <si>
    <t>Αυτό αποδεικνύεται από μια σειρά φαινομένων με καταστροφικές πλημμύρες , ακραίους καύσωνες και δασικές πυρκαγιές σχεδόν σε ολόκληρο τον πλανήτη κατά τους τελευταίους μήνες</t>
  </si>
  <si>
    <t>http://www.xanthinea.gr/2023/09/g20-anisixies-gia-tin-klimatiki-krisi.html</t>
  </si>
  <si>
    <t>ΒΙΒΛΙΚΗ ΚΑΤΑΣΤΡΟΦΗ Θεσσαλία πλημμύρες: ΠΟΣΟΙ ΕΙΝΑΙ ΟΙ ΝΕΚΡΟΙ, ΠΟΣΟΙ ΟΙ ΑΓΝΟΟΥΜΕΝΟΙ, ΠΟΣΟΙ ΟΙ ΕΓΚΛΩΒΙΣΜΕΝΟΙ. Ακούγεται ότι είναι δεκάδες oι νεκροί…</t>
  </si>
  <si>
    <t>[...] Θεσσαλία πλημμύρες : ΠΟΣΟΙ ΟΙ ΝΕΚΡΟΙ, ΠΟΣΟΙ ΟΙ ΑΓΝΟΟΥΜΕΝΟΙ ΠΟΣΟΙ ΟΙ ΕΓΚΛΩΒΙΣΜΕΝΟΙ [...] Ακούγεται ότι είναι δεκάδες…Ζοφερές μαρτυρίες ότι επιπλέουν σωροί νεκρών… Kάτοικος του Παλαμά</t>
  </si>
  <si>
    <t>http://www.peripolemou.gr/2023/09/o_9.html</t>
  </si>
  <si>
    <t>G20: Φόβοι ότι οι συνομιλίες για το κλίμα θα καταλήξουν σε αδιέξοδο</t>
  </si>
  <si>
    <t>http://lamiafthiotidas.blogspot.com/2023/09/g20.html</t>
  </si>
  <si>
    <t>Κωνσταντίνος Γώγος: Πλημμύρες και δικαίωμα αποζημίωσης</t>
  </si>
  <si>
    <t>Κανείς δε μπορεί να υποσχεθεί ότι η διαδικασία είναι εύκολη. Όμως, η αποκατάσταση της αλήθειας, των ζημιών και της Δικαιοσύνης μπορεί να γίνει μόνο διά των Δικαστηρίων</t>
  </si>
  <si>
    <t>http://www.dikastiko.gr/eidhsh/konstantinos-gogos-plimmyres-kai-dikaioma-apozimiosis</t>
  </si>
  <si>
    <t>http://www.dikastiko.gr/articles/konstantinos-gogos-plimmyres-kai-dikaioma-apozimiosis</t>
  </si>
  <si>
    <t>Κακοκαιρία Daniel: Τεράστιο το πλήγμα για την αγροτική παραγωγή - Πώς θα βρεθούν κονδύλια</t>
  </si>
  <si>
    <t>[...] της πλεονέκτημα. ►Διαβάστε επίσης: Στα ραντάρ των οίκων αξιολόγησης η επίδοση του ελληνικού ΑΕΠ εν όψει της επενδυτικής βαθμίδας Πού θα βρεθούν κονδύλια Σε κάθε περίπτωση,  οι πλημμύρες αναπροσαρμόζουν αναγκαστικά τα σχέδια του οικονομικού επιτ</t>
  </si>
  <si>
    <t>https://www.imerisia.gr/oikonomia/79713_kakokairia-daniel-terastio-pligma-gia-tin-agrotiki-paragogi-pos-tha-brethoyn</t>
  </si>
  <si>
    <t>Σύλλογος Στρατιωτικού Αθλητισμού Εφέδρων ▪ Έστειλε κλιμάκιο μελών του προς βοήθεια των πλημμυροπαθών του Θεσσαλικού κάμπου</t>
  </si>
  <si>
    <t>9-9-2023 Ο Σύλλογος Στρατιωτικού Αθλητισμού Εφέδρων (ΣΣΑΕ) πάντα έτοιμος να συνδράμει το έργο της Πολιτικής Προστασίας έστειλε κλιμάκιο μελών του στην Θεσσαλία προκειμένου να βοηθήσει τους πληγέντες από τις πλημμύρες κατοίκους του κάμπου</t>
  </si>
  <si>
    <t>http://diplomaticpoint.com/2023/09/09/%cf%83%cf%8d%ce%bb%ce%bb%ce%bf%ce%b3%ce%bf%cf%82-%cf%83%cf%84%cf%81%ce%b1%cf%84%ce%b9%cf%89%cf%84%ce%b9%ce%ba%ce%bf%cf%8d-%ce%b1%ce%b8%ce%bb%ce%b7%cf%84%ce%b9%cf%83%ce%bc%ce%bf%cf%8d-%ce%b5%cf%86-2</t>
  </si>
  <si>
    <t>diplomaticpoint.com</t>
  </si>
  <si>
    <t>Η ΠτΔ εκφράζει την οδύνη της για τα θύματα των απανωτών φυσικών καταστροφών</t>
  </si>
  <si>
    <t>Πρόεδρος της Δημοκρατίας με ανάρτησή της, στο Facebook εκφράζει την οδύνη της για τους συνανθρώπους μας, που έχασαν τη ζωή τους από τις απανωτές φυσικές καταστροφές, που έπληξαν τη χώρα μας, δηλώνει την αγωνία της για τους αγνοουμένους από τις φονικέ</t>
  </si>
  <si>
    <t>http://www.xanthinea.gr/2023/09/i-ptd-gia-tis-katastrofes-stin-xora.html</t>
  </si>
  <si>
    <t>http://www.kozanara.gr/2023/09/blog-post_96.html</t>
  </si>
  <si>
    <t>Ακούει κανείς</t>
  </si>
  <si>
    <t>Οι τελευταίες πλημμύρες στην Θεσσαλία μας έδειξαν ότι η προετοιμασία για τα φυσικά φαινόμενα ειναι καθήκον και φροντίδα [...] Αλλά και οι πλημμύρες στο Αργοστόλι και ιδιαίτερα στην περιοχή της Κρανιάς κατά την τελευταία δεκαετία , έπρεπε να μας είχαν</t>
  </si>
  <si>
    <t>http://anexarttitosblog.gr/akouei-kaneis</t>
  </si>
  <si>
    <t>«Φαγητό θέλουμε! Δεν απαντάει κανείς»: Παράπονα πλημμυροπαθή ενώπιον Μητσοτάκη, vid</t>
  </si>
  <si>
    <t>https://www.el.gr/ellada/fagito-theloyme-den-apantaei-kaneis</t>
  </si>
  <si>
    <t>Κλέλια Ρένεση: «Μια Ελλάδα σε καταβύθιση, μια βυθισμένη πολιτεία στα λασπόνερα, αυτοί είμαστε»</t>
  </si>
  <si>
    <t>Η ηθοποιός που πρωταγωνιστούσε τα προηγούμενα χρόνια στη σειρά του Alpha Μην αρχίζεις τη μουρμούρα, δε δίστασε να εκφράσει την άποψή της δημόσια για τη δολοφονία του 36χρονου Αντώνη στο Blue Horizon, αλλά και τις πλημμύρες που έχουν «βουλιάξει» την χ</t>
  </si>
  <si>
    <t>http://www.thrakitoday.com/2023/09/blog-post_346.html</t>
  </si>
  <si>
    <t>Ο πρωθυπουργός να απολογηθεί για τη διάλυση του κράτους</t>
  </si>
  <si>
    <t>πρωθυπουργός να απολογηθεί για τη διάλυση του κράτους – Η Ευρωπαϊκή Επιτροπή είχε προειδοποιήσει την Ελλάδα για τις πλημμύρες Του Στράτου Βαλτινού στο omegapress.gr Με τα άλλοθι να στερεύουν, την ανεπάρκεια να γίνεται ολοφάνερη, η χώρα να είναι ανοχύ</t>
  </si>
  <si>
    <t>http://armyvoice.gr/2023/09/prothypourgos-apologithei-gia-dialysi-tou-kratous</t>
  </si>
  <si>
    <t>20:26</t>
  </si>
  <si>
    <t>Οργή για τις πλημμύρες και την ολιγωρία του Κράτους κατά την κακοκαιρία Daniel</t>
  </si>
  <si>
    <t>Ο Διαμαντής Σεϊτανίδης, ο Κώστας Πουλακίδας, ο Δημήτρης Κουκλουμπέρης και Μάριος Αραβαντινός στο Kontra News 21:30 με τον Πάνο Χαρίτο   Οργή για τις πλημμύρες και την ολιγωρία του Κράτους κατά την κακοκαιρία Daniel – olympia source https://www.olympi</t>
  </si>
  <si>
    <t>http://olympiada.wordpress.com/2023/09/09/%ce%bf%cf%81%ce%b3%ce%ae-%ce%b3%ce%b9%ce%b1-%cf%84%ce%b9%cf%82-%cf%80%ce%bb%ce%b7%ce%bc%ce%bc%cf%8d%cf%81%ce%b5%cf%82-%ce%ba%ce%b1%ce%b9-%cf%84%ce%b7%ce%bd-%ce%bf%ce%bb%ce%b9%ce%b3%cf%89%cf%81%ce%af</t>
  </si>
  <si>
    <t>Οι Ένοπλες Δυνάμεις δίπλα στους πολίτες: Ενισχύθηκαν οι δυνάμεις που διατίθενται για τις πλημμύρες</t>
  </si>
  <si>
    <t>Κατάλληλοι χώροι ... [...] Πηγή The post Οι Ένοπλες Δυνάμεις δίπλα στους πολίτες: Ενισχύθηκαν οι δυνάμεις που διατίθενται για τις πλημμύρες first appeared on Kliktv.gr</t>
  </si>
  <si>
    <t>http://kliktv.gr/%ce%bf%ce%b9-%ce%ad%ce%bd%ce%bf%cf%80%ce%bb%ce%b5%cf%82-%ce%b4%cf%85%ce%bd%ce%ac%ce%bc%ce%b5%ce%b9%cf%82-%ce%b4%ce%af%cf%80%ce%bb%ce%b1-%cf%83%cf%84%ce%bf%cf%85%cf%82-%cf%80%ce%bf%ce%bb%ce%af%cf%84</t>
  </si>
  <si>
    <t>20:13</t>
  </si>
  <si>
    <t>Η.Π.Α.-Χονγκ Κονγκ|Σχόλιο</t>
  </si>
  <si>
    <t>(γνωστό μας) Χονγκ Κονγκ τώρα,προέκυψαν πελώριες  πλημμύρες και άπειρες δυσλειτουργίες  στην καθημερινότητα της πόλης (μαζί με τουλάχιστον δύο νεκρούς πολίτες  και περί τους 170 στο νοσοκομείο ομοίως) ως αποτέλεσμα  των χωρίς προηγούμενο νεροποντών π</t>
  </si>
  <si>
    <t>http://cpetrakos.blogspot.com/2023/09/blog-post_8.html</t>
  </si>
  <si>
    <t>cpetrakos.blogspot.com</t>
  </si>
  <si>
    <t>http://kentri.blog/greece/fovou-tous-ianous-kai-dora-ferontes</t>
  </si>
  <si>
    <t>ΕΒΕΑ: Δωρεάν πραγματογνωμοσύνη στις επιχειρήσεις-μέλη του που υπέστησαν ζημιές από τις πλημμύρες - Κίνημα</t>
  </si>
  <si>
    <t>https://www.kinima-ypervasi.gr/%ce%b5%ce%b2%ce%b5%ce%b1-%ce%b4%cf%89%cf%81%ce%b5%ce%ac%ce%bd-%cf%80%cf%81%ce%b1%ce%b3%ce%bc%ce%b1%cf%84%ce%bf%ce%b3%ce%bd%cf%89%ce%bc%ce%bf%cf%83%cf%8d%ce%bd%ce%b7-%cf%83%cf%84%ce%b9%cf%82-%ce%b5</t>
  </si>
  <si>
    <t>Τα αντιπλημμυρικά έργα στη Θεσσαλία το 2021, τα 134 εκατ. ευρώ που έλαβε τότε η ΤΕΡΝΑ και τα σημερινά αποτελέσματα</t>
  </si>
  <si>
    <t>το έργο είχε ως στόχο την αποκατάσταση των ζημιών επί οδοστρωμάτων, οδικών υποδομών, γεφυρών και εκτέλεσης συνοδών έργων σήμανσης, προστασίας και ασφάλειας, απορροής όμβριων κ.ά, ανάγκες που δημιουργήθηκαν μετά από τις φυσικές καταστροφές από την πορ</t>
  </si>
  <si>
    <t>http://kentri.blog/larisa/ta-antiplimmyrika-erga-sti-thessalia-to-2021-ta-134-ekat-evro-pou-elave-tote-i-terna-kai-ta-simerina-apotelesmata</t>
  </si>
  <si>
    <t xml:space="preserve"> Του Ιακώβου Πέτρου Επί πρωθυπουργίας Κυριάκου Μητσοτάκη κάηκε η Ελλάδα από τις πυρκαγιές και τώρα πνίγεται από τις πλημμύρες ! Ελάχιστες μέρες μετά την έναρξη της δεύτερης πρωθυπουργικής θητείας, στις 17 Ιουλίου 2023 ξεκίνησαν οι δασικές πυρκαγιές, </t>
  </si>
  <si>
    <t>http://esykpdamth.blogspot.com/2023/09/blog-post_926.html</t>
  </si>
  <si>
    <t>http://nausithoi.blogspot.com/2023/09/blog-post_686.html</t>
  </si>
  <si>
    <t>Κανείς να μην πιει νερό στις πλημμυρισμένες περιοχές - «Είναι μολυσμένο»</t>
  </si>
  <si>
    <t>  Κρούουν τον κώδωνα του κινδύνου οι ειδικοί για τις ασθένειες που μπορεί να προκληθούν από τις πλημμύρες που δημιουργήθηκαν στις πληγέντες περιοχές μετά την κακοκαιρία Daniel [...] Μπορεί να έχουμε λεπτοσπείρωση που το βλέπουμε αυτό και μπορεί να πά</t>
  </si>
  <si>
    <t>http://aetos-grevena.blogspot.com/2023/09/blog-post_09.html</t>
  </si>
  <si>
    <t>18:36</t>
  </si>
  <si>
    <t>Συγκέντρωση χρημάτων και τροφίμων για τους πλημμυροπαθείς</t>
  </si>
  <si>
    <t>συγκέντρωσης Τροφίμων στον Ερυθρό Σταυρό Πολυτεχνείου 25, πάνω από το ΚΑΠΗ Συγκέντρωση χρημάτων και τροφίμων για τους πλημμυροπαθείς, ξεκινάει στο νησί μας με πρωτοβουλία του Ερυθρού Σταυρού. Το τοπικό παράρτημα σε σχετική του ανακοίνωση σημειώνει: Σ</t>
  </si>
  <si>
    <t>https://www.alithia.gr/koinonia/sygkentrosi-hrimaton-kai-trofimon-gia-toys-plimmyropatheis</t>
  </si>
  <si>
    <t>alithia.gr</t>
  </si>
  <si>
    <t>Υπουργείο Υγείας: Σημαντικές οδηγίες για προστασία μετά από πλημμύρα</t>
  </si>
  <si>
    <t>[...]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t>
  </si>
  <si>
    <t>http://healthup.gr/ypoyrgeio-ygeias-simantikes-odigies-gia-prostasia-meta-apo-plimmyra</t>
  </si>
  <si>
    <t>http://expertnews.gr/ypoyrgeio-ygeias-simantikes-odigies-gia-prostasia-meta-apo-plimmyra</t>
  </si>
  <si>
    <t>Ο Διαμαντής Σεϊτανίδης, ο Κώστας Πουλακίδας, ο Δημήτρης Κουκλουμπέρης και Μάριος Αραβαντινός στο Kontra News 21:30 με</t>
  </si>
  <si>
    <t>http://www.youtube.com/watch?v=TqKcxlgSPFU</t>
  </si>
  <si>
    <t>18:28</t>
  </si>
  <si>
    <t>Δυστυχώς καταστράφηκε σαν χώρα η Ελλάδα</t>
  </si>
  <si>
    <t>  Οι απεγκλωβισμοί ακόμη βρίσκονται σε εξέλιξη, καθώς προέχει η ανθρώπινη ζωή, ωστόσο, έχει ήδη ξεκινήσει και η καταγραφή των ζημιών από τις πλημμύρες σε Βόλο, Καρδίτσα, Λάρισα και Τρίκαλα</t>
  </si>
  <si>
    <t>http://anexsartitos.blogspot.com/2023/09/blog-post_9.html</t>
  </si>
  <si>
    <t>κομμουνισμός και ταφονομία (2): η προέλευση της τελετουργίας μετάβασης</t>
  </si>
  <si>
    <t>[...] αγάπης από το να καταλήξεις στο στομάχι της γάτας που λάτρευες και του σκύλου που σε συντρόφευε στη μοναξιά σου, όταν  βλέπατε μαζί τις πλημμύρες στη Θεσσαλία αραχτοί στον καναπέ;     Το άρθρο κομμουνισμός και ταφονομία (2): η προέλευση της τελ</t>
  </si>
  <si>
    <t>http://www.badarts.gr/2023/09/%ce%ba%ce%bf%ce%bc%ce%bc%ce%bf%cf%85%ce%bd%ce%b9%cf%83%ce%bc%cf%8c%cf%82-%ce%ba%ce%b1%ce%b9-%cf%84%ce%b1%cf%86%ce%bf%ce%bd%ce%bf%ce%bc%ce%af%ce%b1-2-%ce%b7-%cf%80%cf%81%ce%bf%ce%ad%ce%bb%ce%b5</t>
  </si>
  <si>
    <t>Νέα πολιτική κατάσταση μετά την καταστροφή στην Θεσσαλία</t>
  </si>
  <si>
    <t>Νέα πολιτικά δεδομένα, μόλις δυόμισι μήνες μετά τον εκλογικό θρίαμβο Μητσοτάκη δημιουργούνται στη χώρα, μετά τις καταστροφικές πλημμύρες στη Θεσσαλία</t>
  </si>
  <si>
    <t>http://kentri.blog/apopseis/nea-politiki-katastasi-meta-tin-katastrofi-stin-thessalia</t>
  </si>
  <si>
    <t>Φωτιές, Κροάτες, πυρομαχικά, πλημμύρες, Γύφτοι…και ομάδες Ισραηλινών γύρω από Στρατόπεδα. Κάτι δεν πάει καλά</t>
  </si>
  <si>
    <t>Εβδομήντα έξι ημέρες έχουν περάσει από τις εκλογές του Ιουνίου. Από τότε που ο ελληνικός λαός έδωσε εκ νέου εντολή στον Κυριάκο Μητσοτάκη να σχηματίσει κυβέρνηση. Δεν του έδωσε λευκή επιταγή, αλλά ρητή εντολή να κάνει πράξη συγκεκριμένα πράγματα</t>
  </si>
  <si>
    <t>http://dia-kosmos.blogspot.com/2023/09/blog-post_45.html</t>
  </si>
  <si>
    <t>http://kentri.blog/social-media/ta-psila-grammata-tis-asfalisis-tou-aftokinitou-mas-apo-kairika-fainomena</t>
  </si>
  <si>
    <t>Κακοκαιρία Daniel: Δέκα οι νεκροί από τις πλημμύρες, τέσσερις οι αγνοούμενοι</t>
  </si>
  <si>
    <t>Αυξάνεται διαρκώς η μακάβρια λίστα των νεκρών από τη θεομηνία Daniel. Σύμφωνα με νεότερες πληροφορίες, οι νεκροί είναι πλέον δέκα. Δύο εντοπίστηκαν στον Παλαμά Καρδίτσας, ενώ... Source</t>
  </si>
  <si>
    <t>https://my24group.com/kakokairia-daniel-deka-oi-nekroi-apo-tis-plimmyres-tesseris-oi-agnooumenoi/5537528</t>
  </si>
  <si>
    <t>Γεωργία: Τουλάχιστον δύο νεκροί από πλημμύρες και κατολισθήσεις</t>
  </si>
  <si>
    <t>Newsbomb Τουλάχιστον δύο άνθρωποι έχασαν τη ζωή τους και ένας αγνοείται στη Γεωργία μετά τις πλημμύρες και κατολισθήσεις που προκλήθηκαν από τις έντονες βροχοπτώσεις των τελευταίων</t>
  </si>
  <si>
    <t>https://my24group.com/georgia-toulachiston-dyo-nekroi-apo-plimmyres-kai-katolisthiseis/5537450</t>
  </si>
  <si>
    <t>Γιώργος Ιωακειμίδης: Η ανυπαρξία υποδομών στα 4/5 της Αττικής είναι επικίνδυνη – Άφαντος ο κ. Πατούλης</t>
  </si>
  <si>
    <t>Απαντήσεις για τις μελέτες για τις πλημμύρες που μπορεί να πλήξουν την Αττική ζητά ο υποψήφιος Περιφερειάρχης Αττικής, Γιώργος Ιωακειμίδης source Source</t>
  </si>
  <si>
    <t>https://my24group.com/giorgos-ioakeimidis-i-anyparxia-ypodomon-sta-4-5-tis-attikis-einai-epikindyni-afantos-o-k-patoulis/5537444</t>
  </si>
  <si>
    <t>Κακοκαιρία Daniel: Αυξάνεται ο τραγικός απολογισμός - 10 οι νεκροί από τις πλημμύρες, αγωνία για τέσσερις αγνοούμενους</t>
  </si>
  <si>
    <t>Αυξάνεται ο θλιβερός απολογισμός από την καταστροφική και φονική κακοκαιρία Daniel, με τον αριθμό των νεκρών να ανέρχεται πλέον στους 10, ενώ αγνοούνται άλλοι τέσσερις σύμφωνα με όσα ανέφερε ο υπουργός Προστασίας και Κλιματικής Κρίσης, Βασίλης</t>
  </si>
  <si>
    <t>http://www.imerisiapierias.net/2023/09/daniel-10.html</t>
  </si>
  <si>
    <t>Πλημμύρες στο Χονγκ Κογκ - Οι χειρότερες βροχοπτώσεις των τελευταίων 140 ετών</t>
  </si>
  <si>
    <t>Tο διεθνές χρηματοοικονομικό κέντρο του Χονγκ Κονγκ επλήγη σήμερα από τις χειρότερες βροχοπτώσεις που έχουν καταγραφεί ποτέ αφότου άρχισαν να τηρούνται συστηματικά μετεωρολογικά αρχεία, το 1884.Αποτέλεσμα να σημειωθούν πλημμύρες και να υπάρξουν πολλά</t>
  </si>
  <si>
    <t>http://emprosdrama.blogspot.com/2023/09/140.html</t>
  </si>
  <si>
    <t>Κακοκαιρία Daniel: Κίνδυνος για ελονοσία και γαστρεντερίτιδα στις πληγείσες περιοχές - Καθηγήτρια επιδημιολογίας κρούει τον κώδωνα του κινδύνου</t>
  </si>
  <si>
    <t>«Οι επιπτώσεις από τις πλημμύρες μπορεί να είναι άμεσες ή έμμεσες, βραχυπρόθεσμες και μακροπρόθεσμες» ανέφερε χαρακτηριστικά, μιλώντας στην ΕΡΤ.Η καθηγήτρια επιδημιολογίας αναφέρθηκε και στους εγκλωβισμένους που μετά από δύο σχεδόν 24ωρα είναι πιθανό</t>
  </si>
  <si>
    <t>http://filiatrablog.blogspot.com/2023/09/daniel_0483282719.html</t>
  </si>
  <si>
    <t>16:36</t>
  </si>
  <si>
    <t>Ο Ολυμπιακός στο πλευρό των πληγέντων από την κακοκαιρία Daniel</t>
  </si>
  <si>
    <t>Ο Ολυμπιακός και ο πρόεδρος του Βαγγέλης Μαρινάκης για μία ακόμη φορά στηρίζουν τους συνανθρώπους μας και στέκονται στο πλευρό όσων έχουν πληγεί από τις καταστροφικές πλημμύρες στη χώρα μας</t>
  </si>
  <si>
    <t>http://kokkinodna.blogspot.com/2023/09/daniel.html</t>
  </si>
  <si>
    <t>Ελληνικός Ερυθρός Σταυρός – Περιφερειακό Τμήμα Φλώρινας: Συγκέντρωση χρημάτων και τροφίμων για τους Πλημμυροπαθείς</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</si>
  <si>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</si>
  <si>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http://redcrossflorina.blogspot.com/2023/09/blog-post.html</t>
  </si>
  <si>
    <t>redcrossflorina.blogspot.com</t>
  </si>
  <si>
    <t>τες μόνο όταν έχουν ελεγχθεί από εξειδικευμένο ηλεκτρολόγο.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 • Πλένετε τα παιχνίδια που έ</t>
  </si>
  <si>
    <t>https://voliotaki.gr/wordpress/2023/09/%ce%bf%ce%b4%ce%b7%ce%b3%ce%af%ce%b5%cf%82-%cf%84%ce%bf%cf%85-%cf%85%cf%80%ce%bf%cf%85%cf%81%ce%b3%ce%b5%ce%af%ce%bf%cf%85-%cf%85%ce%b3%ce%b5%ce%af%ce%b1%cf%82-%ce%b3%ce%b9%ce%b1-%cf%80%cf%81%ce%bf.html</t>
  </si>
  <si>
    <t>16:15</t>
  </si>
  <si>
    <t>Φωτιές, Κροάτες, πυρομαχικά, πλημμύρες , Γύφτοι…και ομάδες Ισραηλινών γύρω από Στρατόπεδα. Κάτι δεν πάει καλά Εβδομήντα έξι ημέρες έχουν περάσει από τις εκλογές του Ιουνίου</t>
  </si>
  <si>
    <t>https://dia-kosmos.blogspot.com/2023/09/blog-post_45.html</t>
  </si>
  <si>
    <t>ΚΚΕ(μ-λ): Για να ζήσουμε πρέπει να αγωνιστούμε ενάντια στις πολιτικές που καίνε και πνίγουν τις ζωές και το μέλλον του λαού</t>
  </si>
  <si>
    <t>ΛΑΪΚΗ ΑΛΛΗΛΕΓΓΥΗ – ΑΓΩΝΑΣ – ΔΙΕΚΔΙΚΗΣΗΠότε με φωτιές, πότε με πλημμύρες ο λαός μετράει τους νεκρούς του και βλέπει να λεηλατείται το βιός του, η ζωή του, το μέλλον του.Όπως πριν οι φωτιές σε Έβρο, Πάρνηθα, Ασπρόπυργο, Νέα Αγχίαλο, Βοιωτία κ.α [...] έ</t>
  </si>
  <si>
    <t>http://antigeitonies3.blogspot.com/2023/09/blog-post_9.html</t>
  </si>
  <si>
    <t>Κυπαρίσσης﻿: «Τρεις παίκτες της ΑΕΛ έφυγαν από τα σπίτια τους»</t>
  </si>
  <si>
    <t>http://regista.gr/kyparissis-treis-paiktes-tis-ael-efygan-apo-ta-spitia-tous</t>
  </si>
  <si>
    <t>Άγριο τρολάρισμα Μπάμπη Ευστρατίου για την αναβολή της εκδήλωσης Τσέπελη λόγω πλημμυρών! Ενώ πήγαν για σουβλάκια! (φωτο)</t>
  </si>
  <si>
    <t> Άγριο τρολάρισμα στον Τσέπελη που επικαλέστηκε τις... πλημμύρες (!) για να αναβάλει την Κυριακάτικη εκδήλωση-παρουσίαση των υποψηφίων του, φοβούμενος προφανώς ότι δεν θα είχε κόσμο, ενώ την ίδια ώρα, πήγαινε για...σουβλάκια σε στέκια της Π</t>
  </si>
  <si>
    <t>http://adesmefti-thrakis.blogspot.com/2023/09/blog-post_53.html</t>
  </si>
  <si>
    <t>S.O.S. Επιστημόνων για τη Μετάδοση Νοσημάτων από τα Λιμνάζοντα Νερά – «Πίνετε Μόνο Εμφιαλωμένο Νερό»</t>
  </si>
  <si>
    <t>Την ανησυχία τους για την αλλοίωση της ποιότητας του πόσιμου νερού και της αλυσίδας τροφίμων, αλλά και την πιθανότητα ανάδυσης νοσημάτων που σχετίζονται με τα κουνούπια, διατυπώνουν στο iatropedia.gr, οι Καθηγητές Ιωάννης Τούντας και Γκίκας Μαγιορκίν</t>
  </si>
  <si>
    <t>http://wwwlefkaslive.blogspot.com/2023/09/sos.html</t>
  </si>
  <si>
    <t>16:04</t>
  </si>
  <si>
    <t>To μήνυμα των Malavetas για τις φονικές πλημμύρες στη Μαγνησία</t>
  </si>
  <si>
    <t>Κάλεσμα σε αλληλεγγύη αλλά και αιχμές προς πάσα κατεύθυνση αφήνουν οι Malavetas, με τους οργανωμένους του Ολυμπιακού Βόλου να αναφέρονται στις φονικές πλημμύρες που πλήγωσαν την Μαγνησία τα τελευταία 24ωρα. Αναλυτικά:</t>
  </si>
  <si>
    <t>http://regista.gr/to-minyma-ton-malavetas-gia-tis-fonikes-plimmyres-sti-magnisia</t>
  </si>
  <si>
    <t>Το 41% τώρα πληρώνεται... και τα χειρότερα έπονται</t>
  </si>
  <si>
    <t>Πυροσβέστες τρέχανε διάσπαρτοι μέσα στα βουνά, οι Έλληνες πολίτες ανεβαίνουν στις σκεπές για να σωθούν από τις πλημμύρες , τα νοσοκομεία έχουν καταρρεύσει</t>
  </si>
  <si>
    <t>http://www.efenpress.gr/2023/09/41.html</t>
  </si>
  <si>
    <t>https://adellinfm.blogspot.com/2023/09/blog-post_24.html</t>
  </si>
  <si>
    <t>Ανθρωπιστική βοήθεια σε Βόλο και Καρδίτσα από τον Ολυμπιακό</t>
  </si>
  <si>
    <t>Έτσι και τώρα η πειραϊκή ΠΑΕ είναι στο πλευρό των πληγέντων από τις πλημμύρες σε Καρδίτσα και Βόλο [...] Βαγγέλης Μαρινάκης, για μία ακόμη φορά στηρίζουν τους συνανθρώπους μας και στέκονται στο πλευρό όσων έχουν πληγεί από τις καταστροφικές πλημμύρες</t>
  </si>
  <si>
    <t>http://regista.gr/anthropistiki-voitheia-se-volo-kai-karditsa-apo-ton-olybiako</t>
  </si>
  <si>
    <t xml:space="preserve">oikonomia Στιγμιαία ενημέρωση ⋅ 8 Σεπτεμβρίου 2023 ΕΙΔΗΣΕΙΣ Θεσσαλονίκη: Η ετήσια έκθεση 2023 της ΓΣΕΕ για την ελληνική οικονομία και απασχόληση Cityportal Με τη σκέψη στις καταστροφικές πλημμύρες της Θεσσαλίας πραγματοποιήθηκε η «Ετήσια Έκθεση 2023 </t>
  </si>
  <si>
    <t>http://oikonomika-nea.blogspot.com/2023/09/google-oikonomia_871.html</t>
  </si>
  <si>
    <t>Σπάσαμε όλα τα αρνητικά ρεκόρ με Μητσοτάκη: Πρώτα στις φωτιές και τώρα στις πλημμύρες</t>
  </si>
  <si>
    <t>Αρνητικά ρεκόρ κατέγραψε η Ελλάδα σε ό,τι αφορά τα πύρινα μέτωπα το 2023, καθώς είναι μεγάλη η αύξηση των καμένων εκτάσεων παρά το γεγονός ότι φέτος ξέσπασαν λιγότερες πυρκαγιές. Σύμφωνα με την ανάλυση δεδομένων του Ευρωπαϊκού Συστήματος Πληροφόρησης</t>
  </si>
  <si>
    <t>http://taxalia.blogspot.com/2023/09/blog-post_40.html</t>
  </si>
  <si>
    <t>http://esytympakioy.blogspot.com/2023/09/blog-post_58.html</t>
  </si>
  <si>
    <t>esytympakioy.blogspot.com</t>
  </si>
  <si>
    <t>ΕΚΚΛΗΣΗ ΓΙΑ ΕΙΔΗ ΠΡΩΤΗΣ ΑΝΑΓΚΗΣ, ΡΟΥΧΙΣΜΟ, ΚΟΥΒΕΡΤΕΣ ΓΙΑ ΤΟΥΣ ΠΛΗΜΜΥΡΟΠΑΘΕΙΣΗ Νέα Κίνηση Γυναικών Λακωνίας οι Σπαρτιάτισσες επιθυμεί να εκφράσει τη θλίψη και την αμέριστη συμπαράστασή της στους συνανθρώπους μας που δοκιμάζονται από τις πλημμύρες [...</t>
  </si>
  <si>
    <t>https://adellinfm.blogspot.com/2023/09/blog-post_94.html</t>
  </si>
  <si>
    <t>15:09</t>
  </si>
  <si>
    <t>«Είδαμε πτώματα να επιπλέουν και πνιγμένους μέσα από τα παράθυρα σπιτιών» - Τρομακτικές μαρτυρίες από τη Θεσσαλία</t>
  </si>
  <si>
    <t>Εικόνες που τρομάζουν, καθώς όσο περνούν οι ώρες αποκαλύπτεται το μέγεθος της ανείπωτης τραγωδίας από τις πλημμύρες που προκάλεσε η κακοκαιρία Daniel</t>
  </si>
  <si>
    <t>http://mygdalia.blogspot.com/2023/09/blog-post_9.html</t>
  </si>
  <si>
    <t>Πρωθυπουργός είναι πλέον κάτοχος του ρεκόρ καταστροφών της χώραςΣεπτεμβρίου 08, 2023Ο Πρωθυπουργός είναι πλέον κάτοχος του ρεκόρ καταστροφών της χώρας Του Ιακώβου Πέτρου Επί πρωθυπουργίας Κυριάκου Μητσοτάκη κάηκε η Ελλάδα από τις πυρκαγιές και τώρα π</t>
  </si>
  <si>
    <t>http://esytympakioy.blogspot.com/2023/09/08-2023-17-2023.html</t>
  </si>
  <si>
    <t>Ηρακλής| “Αντίο” στο Καρπενήσι &amp; επέστρεψε στη βάση μετά από 11 μέρες – Το στίγμα Τσιώλη</t>
  </si>
  <si>
    <t>Ο προπονητής, Σάκης Τσιώλης, έδωσε ιδιαίτερη βαρύτητα στα δραματικά γεγονότα με τις φονικές και καταστροφικές πλημμύρες , που έχουν βουλιάξει Θεσσαλία και Κεντρική Ελλάδα [...] Το μυαλό μας βρίσκεται στους συνανθρώπους μας στη Θεσσαλία που πλήττονται</t>
  </si>
  <si>
    <t>http://soccerpractor.blogspot.com/2023/09/11.html</t>
  </si>
  <si>
    <t>http://karditsastakra.com/2023/09/09/%ce%b1%cf%80%ce%af%cf%83%cf%84%ce%b5%cf%85%cf%84%ce%b7-%ce%bc%ce%b1%cf%81%cf%84%cf%85%cf%81%ce%af%ce%b1-%ce%b1%cf%80%cf%8c-%ce%ba%ce%ac%cf%84%ce%bf%ce%b9%ce%ba%ce%bf-%cf%84%ce%bf%cf%85-%cf%80%ce%b1</t>
  </si>
  <si>
    <t>Meteo: Τρομερά μεγαλύτερη η ποσότητα βροχής σε σχέση με τον Ιανό</t>
  </si>
  <si>
    <t>[...] meteo.  Σε συνέχεια της προηγούμενης ανακοίνωσής μας, συνεχίζουμε την αποτίμηση της κακοκαιρίας Daniel (04-07/09/2023), συγκρίνοντας τα αθροιστικά ύψη βροχόπτωσης στη Θεσσαλία, σε σχέση με εκείνα που είχαν καταγραφεί κατά τη διάρκεια του Μεσογε</t>
  </si>
  <si>
    <t>http://lamiafthiotidas.blogspot.com/2023/09/meteo.html</t>
  </si>
  <si>
    <t>Το κράτος ακυρώθηκε, η κανονικότητα αναβάλλεται</t>
  </si>
  <si>
    <t>[...] Τον Daniel τον περιμέναμε, τις πλημμύρες τις είχαμε δει να έρχονται, όταν ακόμη καιγόμασταν [...] Πού είναι λοιπόν η ετοιμότητα του κρατικού μηχανισμού; Γιατί βυθίζονται ολόκληρες πόλεις</t>
  </si>
  <si>
    <t>http://kentri.blog/politiki/to-kratos-akyrothike-i-kanonikotita-anavalletai</t>
  </si>
  <si>
    <t>ΔΕΛΤΙΟ ΤΥΠΟΥ ΣΥΝΔΥΑΣΜΟΥ«ΟΛΟΙ ΜΑΖΙ, ΚΥΘΗΡΑ – ΑΝΤΙΚΥΘΗΡΑ»ΑΥΤΟ ΕΙΝΑΙ ΤΟ ΠΡΟΓΡΑΜΜΑ ΜΑΣ ΓΙΑ ΤΙΣ ΥΠΟΔΟΜΕΣ!Οι πρόσφατες φονικές καταστροφές από τις πλημμύρες στην Θεσσαλία έρχονται με έναν τραγικό τρόπο να επικαιροποιήσουν την ανάγκη ύπαρξης σοβαρών και μελ</t>
  </si>
  <si>
    <t>https://adellinfm.blogspot.com/2023/09/blog-post_37.html</t>
  </si>
  <si>
    <t>9/2023 Καθώς η κυβέρνηση του Κυριάκου Μητσοτάκη, διαχειριστικά, επί δυόμισι μήνες, πελαγοδρομεί και παραπαίει, θα υποστεί εμφανή εκλογική φθορά, στις αυτοδιοικητικές εκλογές της 8-15/10/2023; Είναι πολύ νωρίς. Αλλά και πολύ αργά</t>
  </si>
  <si>
    <t>μετεκλογική διαχειριστική ανικανότητα, που έχει επιδείξει η κυβέρνηση του Κυριάκου Μητσοτάκη, στην αντιμετώπιση της καθημερινότητας και των καταστροφών, που προέκυψαν, από τις εκτεταμένες φωτιές, αλλά και τις πλημμύρες των, αμέσως, προηγούμενων ημερώ</t>
  </si>
  <si>
    <t>http://tassosanastassopoulos.blogspot.com/2023/09/92023-8-15102023.html</t>
  </si>
  <si>
    <t>tassosanastassopoulos.blogspot.com</t>
  </si>
  <si>
    <t xml:space="preserve">To History έκανε μια λίστα με τις πιο καταστροφικές πλημμύρες της Ιστορίας τα τελευταία 700 σχεδόν χρόνια [...] Για πολλές θανατηφόρες πλημμύρες δεν έφταιξε η Μητέρα Φύση, ανθρώπινες εκληματικές ενέργειες Η καταιγίδα συγκλόνισε ακόμα περισσότερο την </t>
  </si>
  <si>
    <t>http://kentri.blog/kosmos/okto-plimmyres-pou-sygklonisan-tin-anthropotita</t>
  </si>
  <si>
    <t>Tweet-ID: 1700263118587486278</t>
  </si>
  <si>
    <t>Θ. Ψαλτοπούλου: Χρειάζεται πόσιμο νερό και τροφή στις πληγείσες περιοχές – Πιθανή η εμφάνιση ελονοσίας και γαστρεντερίτιδας</t>
  </si>
  <si>
    <t>«Οι επιπτώσεις από τις πλημμύρες μπορεί να είναι άμεσες ή έμμεσες, βραχυπρόθεσμες και μακροπρόθεσμες» ανέφερε στην εκπομπή «Συνδέσεις»</t>
  </si>
  <si>
    <t>http://sporadestv.com/%ce%b8-%cf%88%ce%b1%ce%bb%cf%84%ce%bf%cf%80%ce%bf%cf%8d%ce%bb%ce%bf%cf%85-%cf%87%cf%81%ce%b5%ce%b9%ce%ac%ce%b6%ce%b5%cf%84%ce%b1%ce%b9-%cf%80%cf%8c%cf%83%ce%b9%ce%bc%ce%bf-%ce%bd%ce%b5%cf%81%cf%8c/08/09/2023</t>
  </si>
  <si>
    <t>HAARP – το απόλυτο ΥΠΕΡ-όπλο</t>
  </si>
  <si>
    <t>  Το ΥΠΕΡ-όπλο HAARP, έχει κατηγορηθεί επανειλημμένα για διάφορες φυσικές καταστροφές, όπως πλημμύρες , τυφώνες, καταιγίδες και σεισμούς [...] Όμως σύμφωνα με τον οραματισμό του Tesla και τα πειράματα του Eastlund, το σύστημα HAARP μπορεί να διαχειρι</t>
  </si>
  <si>
    <t>http://protostatomedia.wordpress.com/2023/09/09/haarp-%cf%84%ce%bf-%ce%b1%cf%80%cf%8c%ce%bb%cf%85%cf%84%ce%bf-%cf%85%cf%80%ce%b5%cf%81-%cf%8c%cf%80%ce%bb%ce%bf</t>
  </si>
  <si>
    <t>protostatomedia.wordpress.com</t>
  </si>
  <si>
    <t>Απάντηση και στον κρατικοδίαιτο Μητροπολίτη Δημητριάδος ο οποίος αντί να μιλήσει για μετάνοια μίλησε για «κλιματική αλλαγή». Και στον Μητροπολίτη Φθιώτιδος που επίσης πιπίλησε το ψυεδοαφήγημα της κλιματικής αλλαγής. Αυτά τους είπαν να λένε, αυτά λένε</t>
  </si>
  <si>
    <t>http://tasthyras.wordpress.com/2023/09/09/%ce%ba%ce%bb%ce%b9%ce%bc%ce%b1%cf%84%ce%b9%ce%ba%ce%ae-%ce%ba%cf%81%ce%af%cf%83%ce%b7-%ce%ae-%ce%b1%ce%bd%ce%bf%ce%b7%cf%83%ce%af%ce%b5%cf%82-%ce%b7-%ce%b9%cf%83%cf%84%ce%bf%cf%81%ce%b9%ce%ba%ce%ae</t>
  </si>
  <si>
    <t>ΑΝΑΒΟΛΗ ΤΗΣ ΠΑΡΟΥΣΙΑΣΗΣ ΤΩΝ ΥΠΟΨΗΦΙΩΝ ΤΟΥ ΣΥΝΔΥΑΣΜΟΥ «ΣΥΜΜΑΧΙΑ για το Αιγάλεω»</t>
  </si>
  <si>
    <t>Με τη σκέψη μας στους πληγέντες και τις μεγάλες καταστροφές που προκάλεσαν οι πλημμύρες σε περιοχές της χώρας μας καθώς και την απώλεια ανθρώπινων ζωών, η παράταξη «ΣΥΜΜΑΧΙΑ για το Αιγάλεω» αναβάλει την προγραμματισμένη για την Κυριακή 10/9 παρουσίασ</t>
  </si>
  <si>
    <t>http://nlp-news.blogspot.com/2023/09/blog-post_68.html</t>
  </si>
  <si>
    <t>Δήμος Βισαλτιας : Συγκέντρωση τροφίμων και ειδών πρώτης ανάγκης για τους πληγέντες από τις πλημμύρες στη Θεσσαλία</t>
  </si>
  <si>
    <t>  Παρατείνεται η συγκέντρωση τροφίμων και ειδών πρώτης ανάγκης για τους πληγέντες της Θεσσαλίας έως την Τετάρτη 13 Σεπτεμβρίου 2023. Μία πρωτοβουλία που ανέλαβε ο Δήμος Βισαλτίας και το Τμήμα Πολιτικής Προστασίας του Δήμου, ως ελάχιστη ένδειξη</t>
  </si>
  <si>
    <t>http://serresbomb.blogspot.com/2023/09/blog-post_996.html</t>
  </si>
  <si>
    <t>Στεφανοβίκειο: Απείλησαν και την «φωλιά των Apache» τα νερά που έφτασαν ως την πίστα</t>
  </si>
  <si>
    <t>    Οι πλημμύρες στην Μαγνησία απείλησαν ακόμη και την βάση της 1ης ΤΑΞΑΣ της Αεροπορίας Στρατού, της «φωλιάς των Apache», με το νερό ήδη να έχει μπει σε μέρος της πίστας</t>
  </si>
  <si>
    <t>http://www.stoxos.gr/2023/09/apache.html</t>
  </si>
  <si>
    <t>Αναβάθμιση Ελλάδας από τον οίκο DBRS...</t>
  </si>
  <si>
    <t>http://www.nonews-news.com/2023/09/dbrs.html</t>
  </si>
  <si>
    <t>από τη βαθιά θλίψη που νιώθουμε όλοι για τις τραγικές συνέπειες της κλιματικής αλλαγής στην Ελλάδα και τον υπόλοιπο κόσμο με τις μεγάλες πυρκαγιές και πλημμύρες ήρθε το βράδυ της Παρασκευής 8/9/2023 ο Καναδικός Οίκος Αξιολόγησης DBRS και αναβάθμισε τ</t>
  </si>
  <si>
    <t>http://spiroskagadis.blogspot.com/2023/09/blog-post_99.html</t>
  </si>
  <si>
    <t>spiroskagadis.blogspot.com</t>
  </si>
  <si>
    <t>Συστημική κατάρρευση… στη χώρα των καρτέλ ολιγαρχών, πολιτικών και “βαστάζων”......Ολοκαύτωμα του κράτους, βαθιά κρίση της πατρίδας</t>
  </si>
  <si>
    <t>         Ανδρονόπουλος Μάκης Ακόμη και τις πλημμύρες τις περιμέναμε ως έσχατο σημείο κατάβασης της ελληνικής παρακμής [...] Τρίτον, γιατί εκτός από το άλλοθι της κλιματικής αλλαγής, οι συνοριοφύλακες δεν ήταν εκεί, η ΕΥΠ δεν ήταν εκεί, η πυροσβεστική</t>
  </si>
  <si>
    <t>http://serresbomb.blogspot.com/2023/09/blog-post_682.html</t>
  </si>
  <si>
    <t>ΚΕΔΗΣ : Ακυρώνεται η 19η Πανελλήνια Χορευτική Συνάντηση</t>
  </si>
  <si>
    <t>εκφράζουν τη συμπαράστασή τους στους συνανθρώπους μας , που δοκιμάζονται από τις φονικές πλημμύρες , συμπάσχουν και συμμερίζονται τον πόνο των οικογενειών που έχασαν τους ανθρώπους τους αλλά και τις περιουσίες τους</t>
  </si>
  <si>
    <t>http://serresbomb.blogspot.com/2023/09/19_01730417765.html</t>
  </si>
  <si>
    <t>Καρδίτσα: Στο Καρπενήσι η προετοιμασία μετά τις ζημιές στο «Γ. Μπουρούσης»</t>
  </si>
  <si>
    <t>Η ομάδα της πόλης δεν έμεινε ανεπηρέαστη, καθώς το νέο κλειστό «Γιάννης Μπουρούσης» υπέστη μεγάλες ζημιές από τις πλημμύρες και θα χρειαστεί αρκετός καιρός για να αποκατασταθούν αυτές</t>
  </si>
  <si>
    <t>http://basket-for-all.com/2023/09/09/%ce%ba%ce%b1%cf%81%ce%b4%ce%af%cf%84%cf%83%ce%b1-%cf%83%cf%84%ce%bf-%ce%ba%ce%b1%cf%81%cf%80%ce%b5%ce%bd%ce%ae%cf%83%ce%b9-%ce%b7-%cf%80%cf%81%ce%bf%ce%b5%cf%84%ce%bf%ce%b9%ce%bc%ce%b1%cf%83%ce%af</t>
  </si>
  <si>
    <t>Υπ. Υγείας: ΟΔΗΓΙΕΣ ΓΙΑ ΠΡΟΣΤΑΣΙΑ ΜΕΤΑ ΑΠΟ ΠΛΗΜΜΥΡΑ</t>
  </si>
  <si>
    <t>Kρατήστε τα παιδιά σας ασφαλή ως εξής: Μην τα αφήνετε να παίζουν σε περιοχές με πλημμύρες .Πλένετε τα χέρια των παιδιών συχνά και πάντα πριν από τα γεύματα.Πλένετε τα παιχνίδια που έχουν μολυνθεί από τα νερά της πλημμύρας με ζεστό νερό και απορρυπαντ</t>
  </si>
  <si>
    <t>http://doryforos-europa.blogspot.com/2023/09/blog-post_47.html</t>
  </si>
  <si>
    <t>Χωρίς φράγματα βάρους στα βουνά, οι πλημμύρες θα καταστρέφουν και θα σκοτώνουν</t>
  </si>
  <si>
    <t>από την ηλεκτρονική εφημερίδα ΚΟΝΤΡΑ Χωρίς φράγματα βάρους στα βουνά, οι πλημμύρες θα καταστρέφουν και θα σκοτώνουν Δίδυμα αδέρφια δασικές πυρκαγιές και πλημμυρικά φαινόμενα Από τα «ακραία καιρικά φαινόμενα» (απατηλό ιδεολόγημα παντός καιρού και πάση</t>
  </si>
  <si>
    <t>http://dasamarisos.blogspot.com/2023/09/blog-post_09.html</t>
  </si>
  <si>
    <t>dasamarisos.blogspot.com</t>
  </si>
  <si>
    <t>ΑΝΕΙΠΩΤΗ ΤΡΑΓΩΔΙΑ ΕΙΚΟΝΕΣ ΒΙΒΛΙΚΗΣ ΚΑΤΑΣΤΡΟΦΗΣ</t>
  </si>
  <si>
    <t>ΠΗΝΕΙΟΣ ΒΥΘΙΖΕΙ ΤΗ ΛΑΡΙΣΑ, ΑΝΕΒΑΙΝΕΙ Η ΣΤΑΘΜΗ - 10 ΤΑ ΘΥΜΑΤΑ ΤΟΥ DANIEL 15 ΦΩΤΟΓΡΑΦΙΕΣ Συνεχίζονται και σήμερα οι απεγκλωβισμοί κατοίκων σε Καρδίτσα, Τρίκαλα  Αυξάνεται ο αριθμός των νεκρών από τις πλημμύρες που προκάλεσε η φονική κακοκαιρία Daniel ε</t>
  </si>
  <si>
    <t>http://oimos-athina.blogspot.com/2023/09/blog-post_9.html</t>
  </si>
  <si>
    <t>Θλιβεροί γόνοι, επικίνδυνοι κυβερνο-βαρόνοι</t>
  </si>
  <si>
    <t>Οπως δεν παραιτήθηκε ο Οικονόμου μετά τη δολοφονία του Μιχάλη, ο Κικίλιας μετά το κάψιμο της μισής Ελλάδας, όπως δεν θα παραιτηθεί ουδείς για το γεγονός ότι έχει πνιγεί από τις πλημμύρες όλη η Θεσσαλία</t>
  </si>
  <si>
    <t>http://ellas2.wordpress.com/2023/09/09/%ce%b8%ce%bb%ce%b9%ce%b2%ce%b5%cf%81%ce%bf%ce%af-%ce%b3%cf%8c%ce%bd%ce%bf%ce%b9-%ce%b5%cf%80%ce%b9%ce%ba%ce%af%ce%bd%ce%b4%cf%85%ce%bd%ce%bf%ce%b9-%ce%ba%cf%85%ce%b2%ce%b5%cf%81%ce%bd%ce%bf-%ce%b2</t>
  </si>
  <si>
    <t>Η μία καταστροφή μετά την άλλη</t>
  </si>
  <si>
    <t xml:space="preserve">μία συγνώμη,  ούτε μία παραίτηση για τα μάτια του κόσμου;Κάτι που να δείξει ότι υπάρχει έστω ένα σημάδι κράτους στην πρώην Ελλάδα;1,8 εκατομμύρια στρέμματα παρανάλωμα του πυρός και 730,000 στρέμματα κατεστραμμένα από τις πλημμύρες . Τα στρέμματα που </t>
  </si>
  <si>
    <t>http://malkidis.blogspot.com/2023/09/blog-post_9.html</t>
  </si>
  <si>
    <t>ΑΡΧΙΖΟΥΝ ΟΙ ΠΡΟΓΡΑΜΜΑΤΙΣΜΕΝΕΣ «ΘΥΣΙΕΣ» ΥΠΟΥΡΓΩΝ...Ο ΜΗΤΣΟΤΑΚΗΣ ΓΙΑ ΝΑ ΣΩΘΕΙ, ΘΑ…ΠΟΥΛΗΣΕΙ ΚΑΙ ΤΟΝ ΑΓΟΡΑΣΤΟ</t>
  </si>
  <si>
    <t>Μεγάλες οι ευθύνες και των δήμων και περιφερειών Αν κάτι άλλο ανέδειξαν οι πλημμύρες και οι πυρκαγιές είναι οι μεγάλες ευθύνες των δήμων και κυρίως των περιφερειών στις οποίες έγιναν [...] μεγάλη δυσαρέσκεια για τον απερχόμενο περιφερειάρχη Αττικής Γ</t>
  </si>
  <si>
    <t>http://oimos-athina.blogspot.com/2023/09/blog-post_80.html</t>
  </si>
  <si>
    <t>Μητσοτάκης από Βόλο: «Από αύριο εξομαλύνεται το πρόβλημα υδροδότησης»</t>
  </si>
  <si>
    <t>Ο πρωθυπουργός αναφέρθηκε ... [...] Είδατε καταστροφικές πλημμύρες αντίστοιχα στη Σλοβενία. Είχαμε και ένα πάρα πολύ δύσκολο καλοκαίρι σε επίπεδο πυρκαγιών</t>
  </si>
  <si>
    <t>http://lamiafthiotidas.blogspot.com/2023/09/blog-post_442.html</t>
  </si>
  <si>
    <t>Δεν είμαστε ανίσχυροι απέναντι στα φυσικά φαινόμενα – Ο καπιταλισμός δε θέλει και δεν μπορεί να αντιμετωπίσει τις καταστροφικές συνέπειές τους</t>
  </si>
  <si>
    <t xml:space="preserve">Μπορεί να μας το παρουσιάζουν σαν πρωτοφανές και ακραίο, μπορεί να επιστρατεύουν εξωνημένους επιστήμονες για να θολώσουν το νου και την κρίση μας, όμως όσοι δεν έχουμε κοντή μνήμη ξέρουμε πολύ καλά πως δεν είναι η πρώτη φορά που έχουμε καταστροφικές </t>
  </si>
  <si>
    <t>http://eksegersi.gr/stiles/sto-psaxno/den-eimaste-anischyroi-apenanti-sta-fysika-fainomena-o-kapitalismos-de-thelei-kai-den-mporei-na-antimetopisei-tis-katastrofikes-synepeies-toys</t>
  </si>
  <si>
    <t>Kρατήστε τα παιδιά σας ασφαλή ως εξής: Μην τα αφήνετε να παίζουν σε περιοχές με πλημμύρες [...] Πηγή: https://www.naftemporiki.gr/health/1511938/odigies-toy-ypoyrgeioy-ygeias-gia-prostasia-meta-tis-plimmyres/ The post Οδηγίες του υπουργείου Υγείας γι</t>
  </si>
  <si>
    <t>http://green-news.gr/%ce%bf%ce%b4%ce%b7%ce%b3%ce%af%ce%b5%cf%82-%cf%84%ce%bf%cf%85-%cf%85%cf%80%ce%bf%cf%85%cf%81%ce%b3%ce%b5%ce%af%ce%bf%cf%85-%cf%85%ce%b3%ce%b5%ce%af%ce%b1%cf%82-%ce%b3%ce%b9%ce%b1-%cf%80%cf%81%ce%bf</t>
  </si>
  <si>
    <t>ΑΝΤΑΡΣΥΑ: Το κέρδος και το κεφάλαιο πνίγουν τη ζωή στη Θεσσαλία με ευθύνη της κυβέρνησης. Η επιβίωση των ανθρώπων και του πλανήτη θέλει επανάσταση</t>
  </si>
  <si>
    <t>http://kommounistiko.blogspot.com/2023/09/blog-post_9.html</t>
  </si>
  <si>
    <t>SOS από τους επιστήμονες για μολυσμένο νερό από τις πλημμύρες - Οι ασθένειες που μπορεί να προκληθούν</t>
  </si>
  <si>
    <t>  Καμπανάκι για τις ασθένειες που ενδέχεται να προκληθούν από τις πλημμύρες στις πληγείσες περιοχές εκπέμπουν ειδικοί [...] Μπορεί να έχουμε λεπτοσπείρωση που το βλέπουμε αυτό και μπορεί να πάρει διαστάσεις ενδημίας, ειδικά μετά από πλημμύρες γιατί α</t>
  </si>
  <si>
    <t>http://www.stoxos.gr/2023/09/sos.html</t>
  </si>
  <si>
    <t>«Απομακρύνετε άμεσα τα πτώματα ζώων»! Καμπανάκι από καθηγητή υγιεινής για μεταδοτικές ασθένειες στη Θεσσαλία</t>
  </si>
  <si>
    <t>http://www.themaygeias.gr/2023/09/blog-post_71.html</t>
  </si>
  <si>
    <t>Σχετικά με τις πλημμύρες στην Θεσσαλία</t>
  </si>
  <si>
    <t xml:space="preserve">που απαιτείται εδώ και τώρα άμεσα, ως κατεπείγον ζήτημα να γίνει, είναι να απεγκλωβιστούν όλοι οι κάτοικοι των χωριών που έχουν εγκλωβιστεί από τις πλημμύρες , να εξασφαλιστεί η στέγαση, να εξασφαλιστούν τα φάρμακα και η ιατροφαρμακευτική περίθαλψη, </t>
  </si>
  <si>
    <t>http://lspetroupolis.blogspot.com/2023/09/blog-post_8.html</t>
  </si>
  <si>
    <t>lspetroupolis.blogspot.com</t>
  </si>
  <si>
    <t>Το λιβάδι που δακρύζει… Θόδωρος Αγγελόπουλος, 2004</t>
  </si>
  <si>
    <t>και φίλοι, παρακολουθούμε τις πλημμύρες στη Θεσσαλία με κομμένη την ανάσα… Την ψυχή μας, που ράγισε, μόνο η Ποίηση μπορεί να την εκφράσει … η Ποίηση που διαχέεται παντού … -δίχως στίχους- κι ανοίγει ρωγμές στο συμπαγές μαύρο να διεισδύσει το Φως… η Π</t>
  </si>
  <si>
    <t>http://blogs.sch.gr/gymlitha/2023/09/08/to-livadi-poy-dakryzei-thodoros-aggelopoylos-2004</t>
  </si>
  <si>
    <t>Οδηγίες για μετά τις πλημμύρες: Πετάξτε τρόφιμα που ήρθαν σε επαφή με νερό – Επικοινωνήστε με γιατρό αν αρρωστήσατε</t>
  </si>
  <si>
    <t>[...] Kρατήστε τα παιδιά σας ασφαλή ως εξής: -Μην τα αφήνετε να παίζουν σε περιοχές με πλημμύρες . -Πλένετε τα χέρια των παιδιών συχνά και πάντα πριν από τα γεύματα</t>
  </si>
  <si>
    <t>http://dhmosiogr.blogspot.com/2023/09/blog-post_83.html</t>
  </si>
  <si>
    <t>http://thesstoday.gr/%ce%ba%ce%b1%ce%ba%ce%bf%ce%ba%ce%b1%ce%b9%cf%81%ce%af%ce%b1-%ce%bf%ce%b4%ce%b7%ce%b3%ce%af%ce%b5%cf%82-%cf%84%ce%bf%cf%85-%cf%85%cf%80%ce%bf%cf%85%cf%81%ce%b3%ce%b5%ce%af%ce%bf%cf%85-%cf%85%ce%b3</t>
  </si>
  <si>
    <t>Έκτακτη Ανακοίνωση Δικτύου Ελληνισμού : Στήριξη του δεινοπαθούντος Ελληνικού λαού από φωτιές και από πλημμύρες (ΒΙΝΤΕΟ)</t>
  </si>
  <si>
    <t>  Έκτακτη Ανακοίνωση Δικτύου Ελληνισμού*  Στήριξη του δεινοπαθούντος  Ελληνικού λαού από φωτιές και από πλημμύρες [...] Ελληνίδες σε Έλληνες απανταχού της γής όπως βλέπετε στις ειδήσεις όλη  η Ελλάδα αυτή την στιγμή ζει έναν διαρκή εφιάλτη βιβλικών κ</t>
  </si>
  <si>
    <t>http://pulianews.blogspot.com/2023/09/blog-post_1.html</t>
  </si>
  <si>
    <t>Μητσοτάκης από το Βόλο: Προτεραιότητα ο απεγκλωβισμός των ανθρώπων – Θα στηρίξουμε τις κοινωνίες που επλήγησαν</t>
  </si>
  <si>
    <t>Θα στηρίξουμε τις κοινωνίες που επλήγησαν από τη φυσική καταστροφή», δήλωσε ο πρωθυπουργός Κυριάκος Μητσοτάκης μετά τη σύσκεψη στο Δημαρχείο Βόλου σχετικά με τις πληγείσες περιοχές του νομού, από τις πλημμύρες που έφερε η κακοκαιρία “Daniel” [...] Εί</t>
  </si>
  <si>
    <t>http://dhmosiogr.blogspot.com/2023/09/blog-post_17.html</t>
  </si>
  <si>
    <t>Η Σιδενόρ και η θυγατρική της Sovel, κινητοποιούνται προκειμένου να ανταποκριθούν έμπρακτα και άμεσα στην ανακούφιση των πληγέντων από τις πλημμύρες στη Μαγνησία</t>
  </si>
  <si>
    <t>  Εκφράζοντας τη συμπαράσταση τους για τις δραματικές εξελίξεις στη Μαγνησία και την ευρύτερη περιοχή της  Θεσσαλίας, η Σιδενόρ και η θυγατρική της Sovel, κινητοποιούνται προκειμένου να ανταποκριθούν έμπρακτα και άμεσα στην ανακούφιση των πληγέντων α</t>
  </si>
  <si>
    <t>http://orchomenos-press.blogspot.com/2023/09/sovel.html</t>
  </si>
  <si>
    <t>PROVOCATEUR «Βαρύ» το κλίμα για Β.Κικίλια-Μ.Βαρβιτσιώτη: Εισηγήσεις να «αποκεφαλιστούν» άμεσα – «Αλληλοκαρφώματα» μεταξύ υπουργών Πότε αναμένεται να γίνουν οι αλλαγές στην κυβέρνηση 08.09.2023 | 22:18</t>
  </si>
  <si>
    <t>[...] Μετά την πρωτοφανή καταστροφή που προκάλεσαν οι φωτιές, ήρθαν οι πλημμύρες για να «πνίξουν» τη χώρα και κυρίως τη Θεσσαλία [...] Η Πολιτική Προστασία πήρε</t>
  </si>
  <si>
    <t>http://athanasios12.blogspot.com/2023/09/provocateur-08092023-2218.html</t>
  </si>
  <si>
    <t>να λένε οτι είσαι ο Μωυσής, όσους συμβούλους και αν προσλάβεις για να προτείνουν να εμφανίζεσαι αξύριστος στις πυρκαγιές και θλιμμένος στις πλημμύρες , όσο ανύπαρκτη ή ελλειμματική αντιπολίτευση και αν έχεις, όσοι φρουροί και να σε στηρίζουν, υπάρχου</t>
  </si>
  <si>
    <t>http://www.zoornalistas.com/2023/09/blog-post_37.html</t>
  </si>
  <si>
    <t>ΠΟΣΠΕΡΤ: Ομολογία αποτυχίας από Ζούλα – Καφαράκη</t>
  </si>
  <si>
    <t>Όπως τονίζει μεταξύ άλλων σε ανακοίνωσή της η Ομοσπονδία, την ώρα που ιδιωτικά κανάλια έπαιζαν πλάνα από τις πλημμύρες και τον απεγκλωβισμό πολιτών κατοίκων της Θεσσαλίας, «το δήθεν ενημερωτικό 24ωρο κανάλι των Ζούλα – Καφαράκη για το οποίο η εταιρεί</t>
  </si>
  <si>
    <t>http://www.zoornalistas.com/2023/09/blog-post_29.html</t>
  </si>
  <si>
    <t>Κακοκαιρία – Γεωργία: Νεκροί και αγνοούμενοι από πλημμύρες και κατολισθήσεις</t>
  </si>
  <si>
    <t xml:space="preserve">Ο μέχρι στιγμής τραγικός απολογισμός από πλημμύρες και κατολισθήσεις είναι τουλάχιστον δύο νεκροί [...] Από την κακοκαιρία που σαρώνει και τη Γεωργία τουλάχιστον δύο άνθρωποι έχασαν τη ζωή τους και ένας αγνοείται μετά τις πλημμύρες και κατολισθήσεις </t>
  </si>
  <si>
    <t>http://dhmosiogr.blogspot.com/2023/09/blog-post_25.html</t>
  </si>
  <si>
    <t>Συγκέντρωση χρημάτων και τροφίμων για τους πλημμυροπαθείς από τον Ελληνικό Ερυθρό Σταυρό</t>
  </si>
  <si>
    <t>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 απευθύνει κάλεσμα για συγκέντρωση χρημάτων και τροφίμων πρ</t>
  </si>
  <si>
    <t>http://www.kainourgiopress.gr/2023/09/blog-post_96.html</t>
  </si>
  <si>
    <t>Μιλάω με το φίλο μου τον Αλέκο στα Τρίκαλα. Όσο προλαβαίνω δηλαδή, γιατί έχει πέσει το ρεύμα σχεδόν παντού στην πόλη και κάνει οικονομία στο κινητό ο κολλητός, μην τύχει και ξεμείνει τέτοιες άγριες ώρες. «Τι γίνεται εκεί;», τον ρωτάω. «Τι να γίνει</t>
  </si>
  <si>
    <t>http://www.zoornalistas.com/2023/09/blog-post_0.html</t>
  </si>
  <si>
    <t>«Βαρύ» το κλίμα για Β.Κικίλια-Μ.Βαρβιτσιώτη: Εισηγήσεις να «αποκεφαλιστούν» άμεσα – «Αλληλοκαρφώματα» μεταξύ υπουργών Πότε αναμένεται να γίνουν οι αλλαγές στην κυβέρνηση</t>
  </si>
  <si>
    <t>http://www.vhmavochas.gr/2023/09/blog-post_570.html</t>
  </si>
  <si>
    <t>Θεσσαλία: Ο Οικονόμου δεσμεύτηκε για «προστασία ιδιοκτησίας και αποφυγή αισχροκέρδειας»</t>
  </si>
  <si>
    <t>Θεσσαλία: Ο Οικονόμου δεσμεύτηκε για «προστασία ιδιοκτησίας και αποφυγή αισχροκέρδειας» ΕΙΔΗΣΕΙΣ 247 - EIDISIS247.GR Προσωπική δέσμευση από τον Γιάννη Οικονόμου για την προστασία των ιδιοκτησιών και την αποφυγή φαινομένων αισχροκέρδειας στις πληγείσε</t>
  </si>
  <si>
    <t>http://eidisis247.gr/thessalia-o-oikonomou-desmeftike-gia-prostasia-idioktisias-kai-apofygi-aischrokerdeias</t>
  </si>
  <si>
    <t>Ασύλληπτες οι δηλώσεις....Η χώρα πνίγεται και η Σακελλαροπούλου είδε ότι… καταρρέουν τα οικοσυστήματα</t>
  </si>
  <si>
    <t>http://fonaklas.blogspot.com/2023/09/blog-post_504.html</t>
  </si>
  <si>
    <t>http://esykpdamth.blogspot.com/2023/09/blog-post_4277.html</t>
  </si>
  <si>
    <t>http://www.agriniolike.gr/2023/09/blog-post_20.html</t>
  </si>
  <si>
    <t>Προσωπική δέσμευση από τον Γιάννη Οικονόμου για την προστασία των ιδιοκτησιών και την αποφυγή φαινομένων αισχροκέρδειας στις πληγείσες από τις πλημμύρες περιοχές της Θεσσαλίας μετά το καταστροφικό πέρασμα της κακοκαιρίας Daniel</t>
  </si>
  <si>
    <t>http://www.tovima.gr/2023/09/08/society/thessalia-o-oikonomou-desmeytike-gia-prostasia-idioktisias-kai-apofygi-aisxrokerdeias</t>
  </si>
  <si>
    <t>Οι μεγάλοι κατακλυσμοί της Ελληνικής μυθολογίας</t>
  </si>
  <si>
    <t>γίνεται στη Ρόδο Μεγάλος Κατακλυσμός, προκαλώντας ζημιές, καταστροφές, πλημμύρες και πολλούς θανάτους [...] Η Σκανδιναβική μυθολογία κάνει αναφορά σε δύο μεγάλες πλημμύρες</t>
  </si>
  <si>
    <t>http://kyklwpas.blogspot.com/2023/09/blog-post_92.html</t>
  </si>
  <si>
    <t>Η Θεσσαλία όπως τη γνωρίζαμε δεν υπάρχει πια UPD</t>
  </si>
  <si>
    <t>http://athanasios12.blogspot.com/2023/09/upd_8.html</t>
  </si>
  <si>
    <t>Τι μας κρύβουν</t>
  </si>
  <si>
    <t>Ο λόγος; Οι καταστροφές από τις πλημμύρες στη Θεσσαλία! Δεν νομίζω, δεν πιστεύω, σε τόση … ευαισθησία του μίστερ Κυριάκου, σιγά μην τον έπιασε ο πόνος, μόνο για τα … ψηφαλάκια τον νοιάζει</t>
  </si>
  <si>
    <t>http://faros.wordpress.com/2023/09/08/%cf%84%ce%b9-%ce%bc%ce%b1%cf%82-%ce%ba%cf%81%cf%8d%ce%b2%ce%bf%cf%85%ce%bd</t>
  </si>
  <si>
    <t>faros.wordpress.com</t>
  </si>
  <si>
    <t>ΝΙΚΗ: Η κυβέρνηση να κινητοποιηθεί άμεσα</t>
  </si>
  <si>
    <t>Δελτίο τύπου ΝΙΚΗΣ Άφωνη παρακολουθεί η κοινή γνώμη το δράμα που εξελίσσεται στη χώρα μας από τις πρωτοφανείς πλημμύρες εξαιτίας των ακραίων καιρικών φαινομένων τα οποία ξεπέρασαν τα πλημμυρικά φαινόμενα της χιλιετίας [...] H χώρα καταρρέει διανύοντα</t>
  </si>
  <si>
    <t>http://gnomikilkis.blogspot.com/2023/09/blog-post_663.html</t>
  </si>
  <si>
    <t>Yπουργείο Υγείας: Σημαντικές οδηγίες για προστασία μετά από πλημμύρα</t>
  </si>
  <si>
    <t>http://aftocdn.gr/blog/2023/09/08/y%cf%80%ce%bf%cf%85%cf%81%ce%b3%ce%b5%ce%af%ce%bf-%cf%85%ce%b3%ce%b5%ce%af%ce%b1%cf%82-%cf%83%ce%b7%ce%bc%ce%b1%ce%bd%cf%84%ce%b9%ce%ba%ce%ad%cf%82-%ce%bf%ce%b4%ce%b7%ce%b3%ce%af%ce%b5%cf%82-%ce%b3</t>
  </si>
  <si>
    <t>οι πληγέντες ξεπερνούν τους 135.000.ΚΟΣΜΟΣ Ουκρανία: Το Κίεβο χαρακτηρίζει «φιλορώσο» τον πάπα Φραγκίσκο ΚΟΣΜΟΣ Γεωργία: Τουλάχιστον δύο νεκροί από τις πλημμύρες ΨΗΦΙΣΜΑ Ουκρανία: «Να δημοσιευτούν τα πόθεν έσχες αξιωματούχων» ΚΟΣΜΟΣ Ο Λαβρόφ στην Ινδ</t>
  </si>
  <si>
    <t>http://wwwamphiktyon.blogspot.com/2023/09/blog-post_79.html</t>
  </si>
  <si>
    <t>Το ΥΠΕΝ απαντά για την αναθεώρηση των Σχεδίων Διαχείρισης Κινδύνων Πλημμύρας, «δεν μπορούσε να γινει γρηγορότερα»</t>
  </si>
  <si>
    <t>τα ύψη βροχής ανά περιοχή, τυχόν πρόσφατες πλημμύρες κ.λπ., λαμβάνοντας υπόψη και τις επιπτώσεις της κλιματικής αλλαγής [...] τα ύψη βροχής ανά περιοχή, τυχόν πρόσφατες πλημμύρες κ.λπ., λαμβάνοντας υπόψη και τις επιπτώσεις της κλιματικής αλλαγής</t>
  </si>
  <si>
    <t>http://lamiafthiotidas.blogspot.com/2023/09/blog-post_371.html</t>
  </si>
  <si>
    <t>Κ. Μητσοτάκης: Το δίκτυο ύδρευσης και ο απεγκλωβισμός ανθρώπων προτεραιότητες για Βόλο και Πήλιο</t>
  </si>
  <si>
    <t>http://blueskytv.gr/2023/09/%ce%ba-%ce%bc%ce%b7%cf%84%cf%83%ce%bf%cf%84%ce%ac%ce%ba%ce%b7%cf%82-%cf%84%ce%bf-%ce%b4%ce%af%ce%ba%cf%84%cf%85%ce%bf-%cf%8d%ce%b4%cf%81%ce%b5%cf%85%cf%83%ce%b7%cf%82-%ce%ba%ce%b1%ce%b9-%ce%bf</t>
  </si>
  <si>
    <t>Οι παίκτες του Βόλου φόρτωσαν νερά και τρόφιμα σε Σινούκ! (VIDEO)</t>
  </si>
  <si>
    <t>Οι παίκτες του Βόλου ρίχτηκαν στη μάχη της βοήθειας στους πληγέντες από τις πλημμύρες [...] Δημιουργώντας μια ανθρώπινη αλυσίδα βοήθησαν στη μεταφορά των νερών και των τροφίμων από τα</t>
  </si>
  <si>
    <t>http://www.theopinion.gr/athlitika/oi-paiktes-toy-voloy-fortosan-nera-kai-trofima-se-sinoyk-vinteo</t>
  </si>
  <si>
    <t>Κακοκαιρία Daniel: Σε δημοτικό σχολείο της Καρδίτσας οικογένειες που διασώθηκαν (ΒΙΝΤΕΟ)</t>
  </si>
  <si>
    <t>To Thes γράφει: Στο γυμναστήριο του 1ου Δημοτικού Σχολείου Καρδίτσας μεταφέρθηκαν οικογένειες και προχωρημένης ηλικίας άτομα, που διέσωσαν από τις πλημμύρες λόγω της κακοκαιρίας Daniel</t>
  </si>
  <si>
    <t>http://www.thes.gr/koinonia/kakokairia-daniel-se-dimotiko-scholeio-tis-karditsas-oikogeneies-pou-diasothikan-vinteo</t>
  </si>
  <si>
    <t>Πλημμύρες και καταστροφές από την κακοκαιρία στον νομό Λάρισας - Η ΕΜΑΚ απεγκλώβισε 20 άτομα Στην περιοχή Κάστρο της</t>
  </si>
  <si>
    <t>http://www.youtube.com/watch?v=pAgepW7VMIM</t>
  </si>
  <si>
    <t>Μεσημεριανό δελτίο 03/09/2023 | OPEN TV</t>
  </si>
  <si>
    <t>Με την αγωνία να μην προκληθούν επιπλέον καταστροφές από ενδεχόμενες πλημμύρες και έντονες βροχοπτώσεις ζουν οι κάτοικοι στις πληγείσες από τη φωτιά περιοχές, ενώ η ανησυχία μεγαλώνει και από τις προειδοποιήσεις των μετεωρολόγων για ραγδαία επιδείνωσ</t>
  </si>
  <si>
    <t>https://www.tvopen.gr/watch/182271/meshmerianodeltio032f092f2023</t>
  </si>
  <si>
    <t>tvopen.gr</t>
  </si>
  <si>
    <t>Σύλληψη γυναίκας για fake news με τους νεκρούς της κακοκαιρίας (ΒΙΝΤΕΟ)</t>
  </si>
  <si>
    <t>https://www.reportaznet.gr/2023/09/fake-news.html</t>
  </si>
  <si>
    <t>Προσωπική δέσμευση Μητσοτάκη για το «rebuild» της Ρόδου</t>
  </si>
  <si>
    <t xml:space="preserve">Δεν είναι μόνο οι φωτιές, μπορεί να είναι τα ακραία φαινόμενα, πλημμύρες , διαβρώσεις και απαιτείται πια μία τελείως άλλη προσέγγιση σε αυτό το οποίο ονομάζουμε ανθεκτικότητα των υποδομών μας, της οικονομικής δραστηριότητας σε όλα τα επίπεδα. Έχουμε </t>
  </si>
  <si>
    <t>https://tomorrownews.gr/politiki/20480-prosopiki-desmefsi-mitsotaki-gia-to-rebuild-tis-rodou</t>
  </si>
  <si>
    <t>tomorrownews.gr</t>
  </si>
  <si>
    <t>The Hunter | Liberal.gr</t>
  </si>
  <si>
    <t>[...] τελική ευθεία για την Κύρια Αγορά του ΧΑ 23:15 Wall Street: Υποχώρησαν οι χρηματιστηριακοί δείκτες - Πιέσεις δέχτηκαν οι μετοχές τεχνολογίας 22:36 Τζεντιλόνι: Οι έκτακτες δαπάνες για τις πλημμύρες δεν θα υπολογιστούν στο χρέος 21:58 arogi.gov.g</t>
  </si>
  <si>
    <t>https://www.liberal.gr/arthrografoi/hunter</t>
  </si>
  <si>
    <t>ksipnistere, Author at KsipnisteRe.com</t>
  </si>
  <si>
    <t>[...] 10/09/2023 Τι συμβαίνει τελικά με όλα αυτά που ζούμε τελευταία;;; «Φωτιές, πλημμύρες , σεισμοί: Η ανθρωπογενής κλιματική αλλαγή είναι πραγματική – αλλά... Read More Άρθρα Ανοσολόγος: «Για αυτό βλέπετε τόσες πολλές παρενέργειες στους εμβολιασμέν</t>
  </si>
  <si>
    <t>https://www.ksipnistere.com/author/ksipnistere</t>
  </si>
  <si>
    <t>Επιχειρήσεις | Liberal.gr</t>
  </si>
  <si>
    <t>[...] των καθαρών κερδών κατά 66,3% στα €19,18 εκατ. 11/09/2023 • 20:12 • Επιχειρήσεις ΟΤΕ: Από την πρώτη στιγμή δίπλα στους ανθρώπους που επλήγησαν από τις καταστροφικές πλημμύρες Από την πρώτη στιγμή και υπό ιδιαίτερα αντίξοες συνθήκες, μεγάλος αρι</t>
  </si>
  <si>
    <t>https://www.liberal.gr/katigories/epiheiriseis</t>
  </si>
  <si>
    <t>Πολιτισμός | Liberal.gr</t>
  </si>
  <si>
    <t>https://www.liberal.gr/katigories/politismos</t>
  </si>
  <si>
    <t>ΑΜΥΝΑ &amp; ΔΙΠΛΩΜΑΤΙΑ | Liberal.gr</t>
  </si>
  <si>
    <t>https://www.liberal.gr/katigories/amyna-diplomatia</t>
  </si>
  <si>
    <t>Διεθνή - News Freedom</t>
  </si>
  <si>
    <t>[...] 07/09/2023 0 Ούρσουλα φον ντερ Λάιεν: Η Ευρώπη βρίσκεται στο πλευρό των ανθρώπων που επλήγησαν από τις καταστροφικές πλημμύρες σε Ελλάδα, Βουλγαρία και.. [...] [...] Κακοκαιρία Daniel: «Μετά τις φωτιές οι πλημμύρες » γράφουν τα διεθνή ΜΜΕ Newsf</t>
  </si>
  <si>
    <t>https://www.newsfreedom.gr/category/diethni</t>
  </si>
  <si>
    <t>«Πολιτική Προστασία Π.Ε. Γρεβενών: Συγκέντρωση ανθρωπιστικής βοήθειας για τους πλημμυροπαθείς της Θεσσαλίας»</t>
  </si>
  <si>
    <t>Γρεβενών: Συγκέντρωση ανθρωπιστικής βοήθειας για τους πλημμυροπαθείς της Θεσσαλίας» Η Περιφερειακή Ενότητα Γρεβενών, πιστή στις ανθρωπιστικές αξίες, εκφράζει έμπρακτα τησυμπαράσταση και την αλληλεγγύη της στις περιοχές της Θεσσαλίας που επλήγησαν από</t>
  </si>
  <si>
    <t>https://aetos-grevena.blogspot.com/2023/09/blog-post_44.html</t>
  </si>
  <si>
    <t>Αίγινα: Δελτίο τύπου από τη Λαϊκή Συσπείρωση Αίγινας για τις πλημμύρες</t>
  </si>
  <si>
    <t>Μόνο οργή και αγανάκτηση μπορεί κανείς να νιώσει μετά από τη σημερινή δύσκολη μέρα και την αγωνία των κατοίκων της Αίγινας. Η “Λαϊκή Συσπείρωση” βρέθηκε απ΄την πρώτη στιγμή, όπως  και σε άλλα σοβαρά προβλήματα ,σε περιοχές με έντονα πλημμυρικά</t>
  </si>
  <si>
    <t>https://www.saronicmagazine.gr/saronikos/aigina/71614-aigina-deltio-tipoy-apo-ti-laiki-sispeirosi-aiginas-gia-tis-plimmires</t>
  </si>
  <si>
    <t>saronicmagazine.gr</t>
  </si>
  <si>
    <t>Αίγινα: Η υποψήφια δήμαρχος Σίλα Αλεξίου στις πληγείσες περιοχές από τις πλημμύρες</t>
  </si>
  <si>
    <t>Τις πληγές τους μετράνε πολλές περιοχές της Αίγινας, σήμερα Πέμπτη, μετά  από τη σφοδρή βροχόπτωση των δύο ημερών της Τρίτης και της Τετάρτης 5 και 6 Σεπτεμβρίου. Περιοχές όπως η Σουβάλα και όλη η Κοινότητα Βαθέως, οι Πολλές Ελιές, τα Βροχεία, η</t>
  </si>
  <si>
    <t>https://www.saronicmagazine.gr/saronikos/aigina/71626-aigina-i-ipopsifia-dimarxos-sila-aleksioy-stis-pligeises-perioxes-apo-tis-plimmires</t>
  </si>
  <si>
    <t>EΛΛΑΔΑ - Greek Wire</t>
  </si>
  <si>
    <t>[...] 0 «Αλληλεγγύη στην Ελλάδα και σε όσους υποφέρουν από τις καταστροφικές πλημμύρες των τελευταίων ημερών» αναφέρει σε ανάρτησή του στην πλατφόρμα Χ ο αντιπρόεδρος της Κομισιόν Μαργαρίτης Σχοινάς. Ο κ [...]</t>
  </si>
  <si>
    <t>https://greekwire.gr/category/ellada</t>
  </si>
  <si>
    <t>Κλειστή η Εθνική Οδός Αθηνών - Θεσσαλονίκης και ο ΠΑΘΕ σε Λάρισα και ΠιερίαΑκόμα μία ημέρα αγωνίας ξημέρωσε για τη Λάρισα, καθώς μετά το φονικό πέρασμα της κακοκαιρίας Daniel, παρατηρούνται πλημμύρες σε προάστια της πόλης</t>
  </si>
  <si>
    <t>https://zeidoron.blogspot.com/2023/09/3_01850152909.html</t>
  </si>
  <si>
    <t>Οι προτεραιότητες της κυβέρνησης μετά την καταστροφή - Το βάρος στη Θεσσαλία</t>
  </si>
  <si>
    <t>[...] Oι εικόνες απόλυτης καταστροφής από τις πλημμύρες που προκάλεσε το κύμα κακοκαιρίας με την ονομασία «Daniel» στη Θεσσαλία και την Κεντρική Ελλάδα, και ανέδειξαν για ακόμη μία φορά κενά και ελλείψεις στη [...]</t>
  </si>
  <si>
    <t>https://www.worldenergynews.gr/epikairothta/articles/547798/oi-proteraiotites-tis-kyvernisis-meta-tin-katastrofi-to-varos-sti-thessalia</t>
  </si>
  <si>
    <t>worldenergynews.gr</t>
  </si>
  <si>
    <t>Ο Πηνειός βυθίζει τη Λάρισα, ανεβαίνει η στάθμη - 10 τα θύματα του Daniel - Εικόνες βιβλικής καταστροφής</t>
  </si>
  <si>
    <t>αριθμός των νεκρών από τις πλημμύρες που προκάλεσε η φονική  κακοκαιρία Daniel ενώ εξαιτίας των αγνοούμενων υπάρχει έντονη ανησυχία πως ο αριθμός θα είναι ακόμα μεγαλύτερος από τους 10 που έχουν ήδη ανακοινωθεί επίσημα.Ύστερα από τρία εφιαλτικά 24ωρα</t>
  </si>
  <si>
    <t>https://www.worldenergynews.gr/epikairothta/articles/547838/o-pineios-vythizei-ti-larisa-anevainei-i-stathmi-10-ta-thymata-tou-daniel-eikones-vivlikis-katastrofis</t>
  </si>
  <si>
    <t>Αρχιεπίσκοπος Αθηνών Ιερώνυμος Β : «Η πατρίδα μας ζει μια ανείπωτη τραγωδία και θρηνεί γοερά»</t>
  </si>
  <si>
    <t>[...] τάση μας να βλέπουμε την δημιουργία του Θεού ως πηγή κέρδους και όχι ως πηγή ζωής – χθες από τις φωτιές, σήμερα από τις πλημμύρες ”, τονίζει σε δήλωση του ο Αρχιεπίσκοπος Αθηνών &amp;πάσης Ελλάδος, Ιερώνυμος Β.  Στην γραπτή δήλωση αναφέρονται και τ</t>
  </si>
  <si>
    <t>https://ageliaforos.com/archiepiskopos-athinon-ieronymos-v-i-patrida-mas-zei-mia-aneipoti-tragodia-kai-thrinei-goera</t>
  </si>
  <si>
    <t>ageliaforos.com</t>
  </si>
  <si>
    <t>Καταγγελία της ΚΝΕ για βανδαλισμό πανό από φασιστοειδή στο Πανεπιστήμιο</t>
  </si>
  <si>
    <t>τη θρασύδειλη ενέργεια φασιστοειδών, που μέσα στη νύχτα βανδάλισαν πανό της ΚΝΕ στο χώρο του Πανεπιστημίου. Την ώρα που η χώρα πνίγεται και που ο λαός μας μετράει νεκρούς και τεράστιες καταστροφές από τις πλημμύρες , οι φασίστες επέλεξαν να βρωμίσουν</t>
  </si>
  <si>
    <t>https://www.lesvospen.gr/katangelia-tis-kne-gia-vandalismo-pano-apo-fasistoeidi-sto-panepistimio</t>
  </si>
  <si>
    <t>Θεσσαλία: Στους 12 πλέον οι νεκροί από την κακοκαιρία</t>
  </si>
  <si>
    <t>[...] την παραλία Πάλτση ανατολικά του Πηλίου, ενώ το πρωί της Κυριακής (10/9) βρέθηκε η σορός 58χρονου αγνοούμενου στον Άγιο Δημήτριο Καρδίτσας… Έτσι με βάση τα επίσημα στοιχεία του υπουργείου Πολιτικής Προστασίας και Κλιματικής Κρίσης υπάρχουν ακόμ</t>
  </si>
  <si>
    <t>https://agrafto.gr/articles-27949/thessalia-stou-12-pleon-oi-nekroi-apo-thn-kakokairia.htm</t>
  </si>
  <si>
    <t>agrafto.gr</t>
  </si>
  <si>
    <t>Στη σύλληψη μιας 35χρονης για διασπορά ψευδών ειδήσεων προχώρησαν χθες το βράδυ (9.9.2023) αστυνομικοί της Υποδιεύθυνσης Ασφαλείας Ιωαννίνων σε συνεργασία με τη Διεύθυνση Δίωξης Ηλεκτρονικού Εγκλήματος. Η γυναίκα, σε reel που δημοσίευσε στο Instagram</t>
  </si>
  <si>
    <t>https://aetos-grevena.blogspot.com/2023/09/daniel-35-fake-news-100-14.html</t>
  </si>
  <si>
    <t>Ανακοίνωση του Συνδυασμού ‘’Μαζί ! ΜΠΡΟΣΤΑ για την Αίγινα’’: Σχετικά με τις αποζημιώσεις από τις φυσικές καταστροφές και την χορήγησή τους</t>
  </si>
  <si>
    <t>[...] τους από το Σάββατο 9 Σεπτεμβρίου για την Τρίτη 12 Σεπτεμβρίου, αποφάσισαν η δημοτικ... Αίγινα Αίγινα: Η υποψήφια δήμαρχος Σίλα Αλεξίου στις πληγείσες περιοχές από τις πλημμύρες Τις πληγές τους μετράνε πολλές περιοχές της Αίγινας, σήμερα Πέμπτη</t>
  </si>
  <si>
    <t>https://www.saronicmagazine.gr/saronikos/aigina/71662-anakoinosi-toy-sindiasmoy-mazi-mprosta-gia-tin-aigina-sxetika-me-tis-apozimioseis-apo-tis-fisikes-katastrofes-kai-tin-xorigisi-toys</t>
  </si>
  <si>
    <t>Η Κοινωφελής Επιχείρηση Δήμου Τροιζηνίας Μεθάνων συγκεντρώνει είδη για τους πλημμυροπαθείς της Θεσσαλίας</t>
  </si>
  <si>
    <t>[...] οι ίδιοι ως τόπος είμαστε σε κατάσταση έκτακτης ανάγκης, έχοντας όμως ευτυχώς μόνο υλικές ζημιές, καλούμε τους Πολίτες του Δήμου Τροιζηνίας – Μεθάνων, να εκφράσουν την έμπρακτη συμπαράστασή τους στους συνανθρώπους μας που δοκιμάζονται τόσο σκλη</t>
  </si>
  <si>
    <t>https://www.saronicmagazine.gr/saronikos/troizina/71682-i-koinofelis-epixeirisi-dimoy-troizinias-methanon-sigkentronei-eidi-gia-toys-plimmiropatheis-tis-thessalias</t>
  </si>
  <si>
    <t>Βελόπουλος: «Έρχεται μεγάλη πείνα»</t>
  </si>
  <si>
    <t>υποστηρίζει σε ανάρτηση του στο Twitter ο πρόεδρος της Ελληνικής Λύσης Σε μία πολύ δυσάρεστη πρόβλεψη προχώρησε ο πρόεδρος της Ελληνικής Λύσης, Κυριάκος Βελόπουλος το βράδυ του Σαββάτου (9/9/2023) με αφορμή τις καταστροφικές πλημμύρες στη Θεσσαλία… Ο</t>
  </si>
  <si>
    <t>https://agrafto.gr/articles-27947/belopoulo-erxetai-megalh-peina.htm</t>
  </si>
  <si>
    <t>και δεν έχει εντοπιστεί το ζευγάρι των νιόπαντρων Αυστριακών, που παραθέριζε στο χωριό Ποτιστικά του Πηλίου.Πηγές από την Αστυνομία, την Πυροσβεστική και την Πολιτική Προστασία διευκρίνισαν στην «Κ» ότι δεν διαθέτουν πληροφορίες και αναφορές για ύπαρ</t>
  </si>
  <si>
    <t>https://www.efenpress.gr/2023/09/daniel-15.html</t>
  </si>
  <si>
    <t>Δελτία Τύπου</t>
  </si>
  <si>
    <t>Οι πληττόμενοι από τις πλημμύρες εφόσον θέλουν να καθαρίσουν τις κατοικίες τους, θα πρέπει να βγάλουν φωτογραφίες. Το τμήμα bridge του Μορφωτικού Συλλόγου Αίγινας (Μ.Σ.Α.Κ) συνδιοργανώνει με τον ΑΟΜ Τουρνουά bridge 4ης βαθμίδας Λιμεναρχείο Αίγινας [.</t>
  </si>
  <si>
    <t>https://www.aeginaportal.gr/eidiseis/deltia-typou.html</t>
  </si>
  <si>
    <t>aeginaportal.gr</t>
  </si>
  <si>
    <t>Νόμοι / ΠΔ - especial.gr</t>
  </si>
  <si>
    <t xml:space="preserve">[...] εργάζονται στα προνοιακά κέντρα ζητείται με Ερώτηση στη Βουλή Αδρανοποίηση Παράλληλης Στήριξης στα σχολεία: Επερώτηση στη Βουλή Οδηγίες για έναρξη λειτουργίας σχολείων-βρεφον/κών σταθμών-ΑΕΙ, πληγεισών περιοχών από πλημμύρες Ωρολόγιο Πρόγραμμα </t>
  </si>
  <si>
    <t>https://www.especial.gr/category/nomothesia/nomoi-proedrika-diatagmata</t>
  </si>
  <si>
    <t>Ανακοινώσεις Archives - Πανελλήνια ομοσπονδια συνταξιουχων ΟΑΕΕ</t>
  </si>
  <si>
    <t>https://www.posoaee.gr/category/%ce%b1%ce%bd%ce%b1%ce%ba%ce%bf%ce%b9%ce%bd%cf%8e%cf%83%ce%b5%ce%b9%cf%82</t>
  </si>
  <si>
    <t>Γράφει ο Δημήτρης Σταυρόπουλος Η Θεσσαλία ζει ξανά τον ίδιο εφιάλτη. Βόλος, Λάρισα, Καρδίτσα πνίγονται στα λασπόνερα, άνθρωποι χάνουν την ζωή τους, άλλοι αγνοούνται, υποδομές καταρρέουν, χωριά βουλιάζουν κάτω από τόνουςνερού, περιούσιεςΔΙΑΒΑΣΤΕ ΠΕΡΙΣ</t>
  </si>
  <si>
    <t>http://taxalia.blogspot.com/2023/09/blog-post_143.html</t>
  </si>
  <si>
    <t>Είμαι 9 μήνες καθαρή. Πάλεψα σκληρά και ποστάρω την ιστορία μου γιατί είναι πολύ σημαντικό να πω ότι μπορείς - coollife.gr</t>
  </si>
  <si>
    <t>[...] κυβέρνησης για το αύριο 09.09.2023 | 12:53 «Daniel»: Δορυφόρος απεικονίζει τις φονικές πλημμύρες – Κάτω απ’ το νερό τα Τρίκαλα και Καρδίτσα 09.09.2023 | 12:45 «Μάνα, [...]</t>
  </si>
  <si>
    <t>https://coollife.gr/%ce%b5%ce%af%ce%bc%ce%b1%ce%b9-9-%ce%bc%ce%ae%ce%bd%ce%b5%cf%82-%ce%ba%ce%b1%ce%b8%ce%b1%cf%81%ce%ae-%cf%80%ce%ac%ce%bb%ce%b5%cf%88%ce%b1-%cf%83%ce%ba%ce%bb%ce%b7%cf%81%ce%ac-%ce%ba%ce%b1%ce%b9-2</t>
  </si>
  <si>
    <t xml:space="preserve">[...] Daniel - Γερμανοί μετεωρολόγοι: Ακραίο φαινόμενο, εξαιρετικά σπάνιες ποσότητες βροχής Σοκαριστικά στοιχεία: Περισσότερες από 500 οι αυτοκτονίες κάθε χρόνο στην Ελλάδα Εθνική τραγωδία: 10 οι νεκροί από τις πλημμύρες - Αγωνία για την υπερχείλιση </t>
  </si>
  <si>
    <t>https://www.ekriti.gr/ellada/kakokairia-daniel-syskepsi-mitsotaki-sto-dimarheio-boloy</t>
  </si>
  <si>
    <t>Το Θαύμα συνέβη: Βγήκε όρθιος και υγιής από το νοσοκομείο ο 29χρονος Νίκος που δέχθηκε σφαίρα στο κεφάλι - coollife.gr</t>
  </si>
  <si>
    <t>[...] 09.09.2023 | 10:41 «Daniel»: Νέο κύμα ακρίβειας στα ράφια του σούπερ μάρκετ φέρνουν οι καταστροφικές πλημμύρες 09.09.2023 | 10:31 Κακοκαιρία: Δεκάδες εγκλωβισμένοι οδηγοί στην Εθνική Οδό Αθηνών – Θεσσαλονίκης [...]</t>
  </si>
  <si>
    <t>https://coollife.gr/%cf%84%ce%bf-%ce%b8%ce%b1%cf%8d%ce%bc%ce%b1-%cf%83%cf%85%ce%bd%ce%ad%ce%b2%ce%b7-%ce%b2%ce%b3%ce%ae%ce%ba%ce%b5-%cf%8c%cf%81%ce%b8%ce%b9%ce%bf%cf%82-%ce%ba%ce%b1%ce%b9-%cf%85%ce%b3%ce%b9%ce%ae%cf%82</t>
  </si>
  <si>
    <t>3οι Μεσογειακοί Παράκτιοι Αγώνες “Ηράκλειο 2023” ξεκίνησαν στο Ηράκλειο της Κρήτης με μια ωδή στη «Μητέρα Γη» και με σεβασμό στην οδύνη των συνανθρώπων μας μετά τις καταστροφικές πλημμύρες στην Ελλάδα και τον θανατηφόρο σεισμό στο Μαρόκο. Πριν από το</t>
  </si>
  <si>
    <t>https://www.ekriti.gr/athlitika/paraktioi-mesogeiakoi-agones-irakleio-2023-entyposiaki-i-teleti-enarxis-metallio-stin-premiera-i-ellada</t>
  </si>
  <si>
    <t>Καρδίτσα: Η στιγμή που άνδρας βρίσκει την εγκλωβισμένη μητέρα του – “Που είσαι αγόρι μου;” (video)</t>
  </si>
  <si>
    <t>Ένας άνδρας κατέγραψε σε βίντεο τη συγκλονιστική στιγμή που καταφέρνει να φτάσει στο σπίτι της μητέρας του, η οποία έχει εγκλωβιστεί στον Παλαμά Καρδίτσας, μετά τις πλημμύρες που προκάλεσε η φονική κακοκαιρία Daniel. Ο ίδιος περπατάει στο δρόμο, όπου</t>
  </si>
  <si>
    <t>https://www.antonionews.gr/?p=402477</t>
  </si>
  <si>
    <t>τες μόνο όταν έχουν ελεγχθεί από εξειδικευμένο ηλεκτρολόγο. Kρατήστε τα παιδιά σας ασφαλή ως εξής: – Μην τα αφήνετε να παίζουν σε περιοχές με πλημμύρες . – Πλένετε τα χέρια των παιδιών συχνά και πάντα πριν από τα γεύματα. – Πλένετε τα παιχνίδια που έ</t>
  </si>
  <si>
    <t>https://expertnews.gr/ypoyrgeio-ygeias-simantikes-odigies-gia-prostasia-meta-apo-plimmyra</t>
  </si>
  <si>
    <t>Όλα τα αρνητικά ρεκόρ «έσπασε» ο Μητσοτάκης: Πρώτα στις φωτιές και τώρα στις πλημμύρες</t>
  </si>
  <si>
    <t>Αρνητικά ρεκόρ κατέγραψε η Ελλάδα σε ό,τι αφορά τα πύρινα μέτωπα το 2023, καθώς είναι μεγάλη η αύξηση των καμένων εκτάσεων παρά το γεγονός ότι φέτος ξέσπασαν λιγότερες πυρκαγιές. Σύμφωνα με την ανάλυση δεδομένων του Ευρωπαϊκού Συστήματος</t>
  </si>
  <si>
    <t>http://www.oxafies.com/2023/09/blog-post_953.html</t>
  </si>
  <si>
    <t>http://nausithoi.blogspot.com/2023/09/blog-post_987.html</t>
  </si>
  <si>
    <t>+67% (!!!) στις κρατήσεις διακοπών για το Καλοκαίρι του 2024 στη Βρετανία | Early bookings και all-inclusive στο… μάτι των Βρετανών</t>
  </si>
  <si>
    <t>Καύσωνες και πλημμύρες επηρεάζουν τα ταξιδιωτικά σχέδια Παράλληλα με τα μοτίβα κρατήσεων, η Advantage αποκάλυψε τα ευρήματα έρευνας που δείχνουν ότι ιδίως οι νεότεροι ταξιδιώτες ενδέχεται να αλλάξουν τα σχέδια διακοπών τους λόγω των διαταραχών που σχ</t>
  </si>
  <si>
    <t>http://parapona-rodou.blogspot.com/2023/09/67-2024-early-bookings-all-inclusive.html</t>
  </si>
  <si>
    <t>http://www.stoxos.gr/2023/09/blog-post_186.html</t>
  </si>
  <si>
    <t>Κακοκαιρία Daniel: Πολλαπλάσια τα ύψη βροχόπτωσης σε σχέση με τον Ιανό</t>
  </si>
  <si>
    <t>http://aftocdn.gr/blog/2023/09/08/%ce%ba%ce%b1%ce%ba%ce%bf%ce%ba%ce%b1%ce%b9%cf%81%ce%af%ce%b1-daniel-%cf%80%ce%bf%ce%bb%ce%bb%ce%b1%cf%80%ce%bb%ce%ac%cf%83%ce%b9%ce%b1-%cf%84%ce%b1-%cf%8d%cf%88%ce%b7-%ce%b2%cf%81%ce%bf%cf%87%cf%8c</t>
  </si>
  <si>
    <t>ΠτΔ: Επείγει η επικέντρωση όλων των δυνάμεων της Πολιτείας στην βοήθεια προς τους πληγέντες</t>
  </si>
  <si>
    <t>Πρόεδρος της Δημοκρατίας Κατερίνα Σακελαροπούλου, με ανάρτησή της, στο Facebook εκφράζει την οδύνη της για τους συνανθρώπους μας, που έχασαν τη ζωή τους από τις απανωτές φυσικές καταστροφές, που έπληξαν τη χώρα μας, δηλώνει την αγωνία της για τους αγ</t>
  </si>
  <si>
    <t>http://expertnews.gr/ptd-epeigei-i-epikentrosi-olon-ton-dynameon-tis-politeias-stin-voitheia-pros-toys-pligentes</t>
  </si>
  <si>
    <t>http://www.doriforosnews.gr/2023/09/daniel-10.html</t>
  </si>
  <si>
    <t>Κακοκαιρία Daniel: Λιμνάζοντα νερά και μετάδοση νοσημάτων – «Πίνετε μόνο εμφιαλωμένο νερό»</t>
  </si>
  <si>
    <t>Την ανησυχία τους για την αλλοίωση της ποιότητας του πόσιμου νερού και της αλυσίδας τροφίμων, αλλά και την πιθανότητα ανάδυσης νοσημάτων που σχετίζονται με τα κουνούπια, διατυπώνουν στο iatropedia.gr, οι Καθηγητές Ιωάννης Τούντας και Γκίκας Μαγιορκίν</t>
  </si>
  <si>
    <t>http://www.enimerosi247.eu/2023/09/daniel_0693257152.html</t>
  </si>
  <si>
    <t>Ανείπωτη τραγωδία: Ο Πηνειός βυθίζει τη Λάρισα, ανεβαίνει η στάθμη – 10 τα θύματα του Daniel – Εικόνες βιβλικής καταστροφής</t>
  </si>
  <si>
    <t>Αυξάνεται ο αριθμός των νεκρών από τις πλημμύρες που προκάλεσε η φονική  κακοκαιρία Daniel ενώ εξαιτίας των αγνοούμενων υπάρχει έντονη ανησυχία πως ο αριθμός θα είναι ακόμα μεγαλύτερος από τους 10 που έχουν ήδη ανακοινωθεί επίσημα</t>
  </si>
  <si>
    <t>http://inin.gr/aneipoti-tragodia-o-pineios-vythizei-ti-larisa-anevainei-i-stathmi-10-ta-thymata-tou-daniel-eikones-vivlikis-katastrofis</t>
  </si>
  <si>
    <t>ΟΛΥΜΠΙΑ</t>
  </si>
  <si>
    <t>[...] αὐτὸν ὁ ἄνθρωπος; Χρειάζεται ὁ κόσμος τὸν ἄνθρωπο; Ὑπάρχει κάποιος...2 ώρες πρινΔΙΑΦΟΡΑΣπάσαμε όλα τα αρνητικά ρεκόρ με Μητσοτάκη: Πρώτα στις φωτιές και τώρα στις πλημμύρεςΑρνητικά ρεκόρ κατέγραψε η Ελλάδα σε ό,τι αφορά τα πύρινα μέτωπα το 2023</t>
  </si>
  <si>
    <t>http://wwwamphiktyon.blogspot.com/2023/09/blog-post_18.html</t>
  </si>
  <si>
    <t>Κ. Σακελλαροπούλου: Συγκεκριμένες ενέργειες χωρίς καθυστερήσεις για αντιμετώπιση των κινδύνων της κλιματικής αλλαγής</t>
  </si>
  <si>
    <t>Η Πρόεδρος της Δημοκρατίας Κατερίνα Σακελλαροπούλου, με ανάρτησή της, στο Facebook εκφράζει την οδύνη της για τους συνανθρώπους μας, που έχασαν τη ζωή τους από τις απανωτές φυσικές καταστροφές, που έπληξαν τη χώρα μας, δηλώνει την αγωνία της για τους</t>
  </si>
  <si>
    <t>http://korinthiakoi-orizontes.blogspot.com/2023/09/blog-post_41.html</t>
  </si>
  <si>
    <t>[...] που έχει επιδείξει η κυβέρνηση του Κυριάκου Μητσοτάκη, στην αντιμετώπιση της καθημερινότητας και των καταστροφών, που προέκυψαν, από τις εκτεταμένες φωτιές, αλλά και τις πλημμύρες των, αμέσως, προηγούμενων ημερών, με έναν μη καταμετρημένο αριθμ</t>
  </si>
  <si>
    <t>https://tassosanastassopoulos.blogspot.com/2023/09/92023-8-15102023.html</t>
  </si>
  <si>
    <t>Tweet-ID: 1700234360199512437</t>
  </si>
  <si>
    <t>http://cyprustimes.com/ellada/sos-apo-epistimones-gia-molysmeno-nero-apo-tis-plimmyres-stin-ellada/#new_tab</t>
  </si>
  <si>
    <t>Μεγάλες πλημμύρες και νεκροί και στην Βουλγαρία</t>
  </si>
  <si>
    <t>Η βουλγαρική κυβέρνηση ανακοίνωσε άμεσα μέτρα οικονομικής ενίσχυσης για όσους έχουν υποστεί υλικές ζημίες.Οι πιο έντονες πλημμύρες έχουν σημειωθεί σε παραθεριστικούς οικισμούς της</t>
  </si>
  <si>
    <t>http://www.perifereiaka.gr/2023/09/bulgaria-plimyres.html</t>
  </si>
  <si>
    <t>ΣΤΗΡΙΞΗ ΣΤΟΥΣ ΠΛΗΓΗΝΤΕΣ</t>
  </si>
  <si>
    <t>Είμαστε όλοι πληγέντες, όταν, ακόμη και ένας συνάνθρωπος βρίσκετε σε αυτή τη δυσχερή θέση.   Ο Δήμος Αλιάρτου – Θεσπιέων συγκεντρώνει είδη πρώτης ανάγκης, ώστε να αποσταλούν στους συμπολίτες μας που επλήγησαν από τις καταστροφικές πλημμύρες</t>
  </si>
  <si>
    <t>http://leontari-thivon.blogspot.com/2023/09/blog-post_8.html</t>
  </si>
  <si>
    <t>leontari-thivon.blogspot.com</t>
  </si>
  <si>
    <t>Κακοκαιρία Daniel: Ειδικοί εφιστούν την προσοχή για το μολυσμένο νερό από τις πλημμύρες</t>
  </si>
  <si>
    <t>Μπορεί να έχουμε λεπτοσπείρωση που το βλέπουμε αυτό και μπορεί να πάρει διαστάσεις ενδημίας, ειδικά μετά από πλημμύρες γιατί αυξάνονται τα τρωκτικά [...] Το άρθρο Κακοκαιρία Daniel: Ειδικοί εφιστούν την προσοχή για το μολυσμένο νερό από τις πλημμύρες</t>
  </si>
  <si>
    <t>http://www.theopinion.gr/ellada/koinonia/kakokairia-daniel-eidikoi-efistoyn-tin-prosochi-gia-to-molysmeno-nero-apo-tis-plimmyres</t>
  </si>
  <si>
    <t>Το Μαξίμου άλλαξε δήλωση του Κ.Μητσοτάκη για καταστροφή-Την χαρακτήριζε ως « αναποδιά»</t>
  </si>
  <si>
    <t>Το Μέγαρο Μαξίμου έφτασε μέχρι και στο σημείο να αλλάξει τις δηλώσεις του πρωθυπουργού Κυριάκου Μητσοτάκη για τις πλημμύρες !  Ο Κυριάκος Μητσοτάκης χαρακτήρισε τις πολύνεκρες πλημμύρες , που έχουν βυθίσει τη Θεσσαλία, ως «πολύ μεγάλη αναποδιά», παγώ</t>
  </si>
  <si>
    <t>http://iskra.gr/to-maximou-allaxe-dilosi-tou-k-mitsotaki-gia-katastrofi-tin-charaktirize-os-anapodia</t>
  </si>
  <si>
    <t>Πρόεδρος της Δημοκρατίας Κατερίνα Σακελλαροπούλου, με ανάρτησή της, στο Facebook εκφράζει την οδύνη της για τους συνανθρώπους μας, που έχασαν τη ζωή τους από τις απανωτές φυσικές καταστροφές, που έπληξαν τη χώρα μας, δηλώνει την αγωνία της για τους α</t>
  </si>
  <si>
    <t>http://aftocdn.gr/blog/2023/09/08/%ce%ba-%cf%83%ce%b1%ce%ba%ce%b5%ce%bb%ce%bb%ce%b1%cf%81%ce%bf%cf%80%ce%bf%cf%8d%ce%bb%ce%bf%cf%85-%cf%83%cf%85%ce%b3%ce%ba%ce%b5%ce%ba%cf%81%ce%b9%ce%bc%ce%ad%ce%bd%ce%b5%cf%82-%ce%b5%ce%bd%ce%ad</t>
  </si>
  <si>
    <t>Ο Σύλλογος Γυναικών Αγίου Δημητρίου σε συνεργασία με τον Δημο Ορχομενού συγκεντρώνει ανθρωπιστική βοήθεια για την Θεσσαλία</t>
  </si>
  <si>
    <t xml:space="preserve">  Ο Σύλλογος Γυναικών Αγίου Δημητρίου σε συνεργασία με τον Δημο Ορχομενού θα συγκεντρώσει στην αίθουσα του συλλόγου είδη πρώτης ανάγκης για τους συμπολίτες μας που επλήγησαν από τις καταστροφικες πλημμύρες :εμφιαλωμένα νερά, τρόφιμα μακράς διάρκειας </t>
  </si>
  <si>
    <t>http://orchomenos-press.blogspot.com/2023/09/blog-post_32.html</t>
  </si>
  <si>
    <t>     Επί πρωθυπουργίας Κυριάκου Μητσοτάκη κάηκε η Ελλάδα από τις πυρκαγιές και τώρα πνίγεται από τις πλημμύρες ! Ελάχιστες μέρες μετά την έναρξη της δεύτερης πρωθυπουργικής θητείας, στις 17 Ιουλίου 2023 ξεκίνησαν οι δασικές πυρκαγιές, οι οποίες προκά</t>
  </si>
  <si>
    <t>http://ai0lida.blogspot.com/2023/09/blog-post.html</t>
  </si>
  <si>
    <t>ai0lida.blogspot.com</t>
  </si>
  <si>
    <t>Τι συζήτησε η Πέγκυ Αραβαντινού για πλημμύρες και φωτιές με τις πυροσβεστικές υπηρεσίες Φωκίδας</t>
  </si>
  <si>
    <t>Χρόνος ανάγνωσης: 5 λεπτά Τις πυροσβεστικές υπηρεσίες Άμφισσας και Ιτέας επισκέφθηκε χθες και σήμερα η υποψήφια Περιφερειακή Σύμβουλος Πέγκυ Αραβαντινού. Μετά τις συναντήσεις δήλωσε : Ξηρασία! Φωτιές! Πλημμύρες ! Αλληλένδετη εξέλιξη! Το σίγουρο είναι</t>
  </si>
  <si>
    <t>http://doridanews.gr/2023/09/%cf%84%ce%b9-%cf%83%cf%85%ce%b6%ce%ae%cf%84%ce%b7%cf%83%ce%b5-%ce%b7-%cf%80%ce%ad%ce%b3%ce%ba%cf%85-%ce%b1%cf%81%ce%b1%ce%b2%ce%b1%ce%bd%cf%84%ce%b9%ce%bd%ce%bf%cf%8d-%ce%b3%ce%b9%ce%b1-%cf%80%ce%bb</t>
  </si>
  <si>
    <t>doridanews.gr</t>
  </si>
  <si>
    <t>ΔΗΜΟΣ ΣΤΥΛΙΔΑΣ - Συγκέντρωση τροφίμων και ειδών πρώτης ανάγκης</t>
  </si>
  <si>
    <t>ΑΝΑΚΟΙΝΩΣΗ  Ο Δήμος Στυλίδας προχωρά άμεσα στη συγκέντρωση τροφίμων και ειδών πρώτης ανάγκης, για να στηριχθούν οι συμπολίτες μας που επλήγησαν από τις καταστροφικές πλημμύρες στη Θεσσαλία</t>
  </si>
  <si>
    <t>http://www.gkordis.com/2023/09/blog-post_27.html</t>
  </si>
  <si>
    <t>Κακοκαιρία Daniel: Ειδικοί κρούουν τον κώδωνα για το μολυσμένο νερό από τις πλημμύρες</t>
  </si>
  <si>
    <t>Κακοκαιρία Daniel: Ειδικοί κρούουν τον κώδωνα για το μολυσμένο νερό από τις πλημμύρες ΕΙΔΗΣΕΙΣ 247 - EIDISIS247.GR Καμπανάκι για τις ασθένειες που ενδέχεται να προκληθούν από τις πλημμύρες στις πληγείσες περιοχές εκπέμπουν ειδικοί [...] Μπορεί να έχο</t>
  </si>
  <si>
    <t>http://eidisis247.gr/kakokairia-daniel-eidikoi-krououn-ton-kodona-gia-to-molysmeno-nero-apo-tis-plimmyres</t>
  </si>
  <si>
    <t>[...] οι πλημμύρες και οι πυρκαγιές στις ζωές των πληγέντων όπως επίσης ανυπολόγιστο είναι το κόστος στην οικονομία [...] Επισήμανση ως μη σχετικό Ανεβάζουν στροφές οι</t>
  </si>
  <si>
    <t>http://oikonomika-nea.blogspot.com/2023/09/google-oikonomia_816.html</t>
  </si>
  <si>
    <t>Κατερίνα Σακελλαροπούλου: «Επείγει η βοήθεια στους πληγέντες»</t>
  </si>
  <si>
    <t>http://www.greek-web-tv.com/2023/09/katerina-sakellaropoulou-epeigei-i-voi8eia-stous-pligentes.html</t>
  </si>
  <si>
    <t>Κακοκαιρία «Daniel»: Αλλαγές στα δρομολόγια της Hellenic Train</t>
  </si>
  <si>
    <t>Οι κυκλοφοριακές ρυθμίσεις αύριο Σάββατο και μεθαύριο Κυριακή εξαιτίας των προβλημάτων που προκάλεσαν οι πλημμύρες στο σιδηροδρομικό δίκτυο</t>
  </si>
  <si>
    <t>http://www.neolaia.gr/2023/09/08/kakokairia-daniel-allages-sta-dromologia-ths-hellenic-train</t>
  </si>
  <si>
    <t>Καυστικός o Αντώνης Καφετζόπουλος για Μητσοτάκη: Hθική κατολίσθηση - Aκολουθεί το μονοπάτι που βάδισε ο Τσίπρας</t>
  </si>
  <si>
    <t>Ο Αντώνης Καφετζόπουλος εκτιμά ότι ηθικά ο Κυριάκος Μητσοτάκης βρίσκεται σε ένα κατερχόμενο σπειροειδές Με μία μακροσκελή ανάρτηση, ο Αντώνης Καφετζόπουλος σχολιάζει με καυστικό τρόπο με τον οποίο γίνεται η πολιτική στην Ελλάδα και ασκεί σκληρή κριτι</t>
  </si>
  <si>
    <t>http://aetos-grevena.blogspot.com/2023/09/o-h.html</t>
  </si>
  <si>
    <t>Πως «Συναντήθηκαν» όλα τα ποτάμια και μπαίνουν στον Πηνειό – Οι πλημμύρες αλλαζουν όλο τον χάρτη της Θεσσαλίας</t>
  </si>
  <si>
    <t>Μετά την επέλαση της κακοκαιρίας Daniel και τις καταστροφικές πλημμύρες , άλλαξε ακόμη και ο χάρτης της Θεσσαλίας, όπως αποκαλύπτουν τα δορυφορικά δεδομένα [...] Στη δορυφορική εικόνα, που ανέλυσε το κέντρο BEYOND του Αστεροσκοπείου Αθηνών, αποτυπώνε</t>
  </si>
  <si>
    <t>http://olympiada.wordpress.com/2023/09/08/%cf%80%cf%89%cf%82-%cf%83%cf%85%ce%bd%ce%b1%ce%bd%cf%84%ce%ae%ce%b8%ce%b7%ce%ba%ce%b1%ce%bd-%cf%8c%ce%bb%ce%b1-%cf%84%ce%b1-%cf%80%ce%bf%cf%84%ce%ac%ce%bc%ce%b9%ce%b1-%ce%ba%ce%b1%ce%b9</t>
  </si>
  <si>
    <t>Σακελλαροπούλου: Επείγει η επικέντρωση των δυνάμεων στη βοήθεια των πληγέντων</t>
  </si>
  <si>
    <t>μεγάλος αριθμός συμπολιτών μας έχει πληγεί σοβαρότατα – και σε ορισμένες περιπτώσεις ανεπανόρθωτα – από τις πυρκαγιές πρώτα, από τις πλημμύρες στη συνέχεια, ενώ τεράστια τμήματα του φυτικού και ζωικού πλούτου της χώρας μας έχουν χαθεί,στο δάσος της Δ</t>
  </si>
  <si>
    <t>http://newss.gr/sakellaropoulou-epeigei-i-epikentrosi-ton-dynameon-sti-voitheia-ton-pligenton</t>
  </si>
  <si>
    <t>Κακοκαιρία Daniel: Στο πλευρό των πληγέντων η ΠΑΕ Ολυμπιακός και ο Βαγγέλης Μαρινακης</t>
  </si>
  <si>
    <t>https://www.okmag.gr/people/nea/kakokairia-daniel-sto-plevro-ton-pligenton-i-pae-olybiakos-kai-o-vangelis-marinakis</t>
  </si>
  <si>
    <t>Οργή στο πανελλήνιο από την άθλια δήλωση Μητσοτακη</t>
  </si>
  <si>
    <t>Απίστευτη δήλωση του Κυριάκου Μητσοτάκη για «πολύ μεγάλη αναποδιά» για τις φονικές πλημμύρες ! Αναποδιά! Όπως τότε με τη θυσία των παιδιών στα Τέμπη [...] Τι να κάνουν, το άλλαξαν σε «πρωτοφανή κακοκαιρία» στην απομαγνητοφώνηση που έδωσε το Μαξίμου σ</t>
  </si>
  <si>
    <t>http://olympiada.wordpress.com/2023/09/08/%ce%bf%cf%81%ce%b3%ce%ae-%cf%83%cf%84%ce%bf-%cf%80%ce%b1%ce%bd%ce%b5%ce%bb%ce%bb%ce%ae%ce%bd%ce%b9%ce%bf-%ce%b1%cf%80%cf%8c-%cf%84%ce%b7%ce%bd-%ce%ac%ce%b8%ce%bb%ce%b9%ce%b1-%ce%b4%ce%ae%ce%bb%cf%89</t>
  </si>
  <si>
    <t>Κ. Σακελλαροπούλου: Οδύνη για τα θύματα των απανωτών φυσικών καταστροφών που πλήττουν τη χώρα</t>
  </si>
  <si>
    <t>http://indicator.gr/k-sakellaropoyloy-odyni-gia-ta-thymata-ton-apanoton-fysikon-katastrofon-poy-plittoyn-ti-chora</t>
  </si>
  <si>
    <t>Ο δαίμων του Μαξίμου...</t>
  </si>
  <si>
    <t>πως και στο Μαξίμου έχουν τον δικό τους «δαίμονα» που πέφτει σε «λάθη», αλλάζοντας τελείως το νόημα των λέξεων. Δεν εξηγείται αλλιώς το πώς η ξεκάθαρη δήλωση του πρωθυπουργού Κυριάκου Μητσοτάκη για «πολύ μεγάλη αναποδιά» (αναφερόταν στις φονικές πλημ</t>
  </si>
  <si>
    <t>http://www.zoornalistas.com/2023/09/blog-post_49.html</t>
  </si>
  <si>
    <t>Βόλος: Θα στηρίξουμε τους συμπολίτες μας απέναντι σε αυτή την πολύ μεγάλη φυσική καταστροφή</t>
  </si>
  <si>
    <t>http://expertnews.gr/volos-tha-stirixoyme-toys-sympolites-mas-apenanti-se-ayti-tin-poly-megali-fysiki-katastrofi</t>
  </si>
  <si>
    <t>Α.Σ Άρης: Συγκέντρωση ειδών πρώτης ανάγκης για τους πλημμυροπαθείς</t>
  </si>
  <si>
    <t xml:space="preserve">Ο Α.Σ Άρης σε συνεργασία με την ΚΑΕ Άρης συγκεντρώνουν είδη πρώτης ανάγκης για τους πληγέντες στις περιοχές που επλήγησαν από τις φονικές πλημμύρες , στο κυριακάτικο φιλικό του Άρη με την ΤΣΣΚΑ Σόφιας στο «Nick Galis Hall» [...] ΑΡΗΣ, η ΚΑΕ ΑΡΗΣ, σε </t>
  </si>
  <si>
    <t>http://erasitexniko.wordpress.com/2023/09/08/%ce%b1-%cf%83-%ce%ac%cf%81%ce%b7%cf%82-%cf%83%cf%85%ce%b3%ce%ba%ce%ad%ce%bd%cf%84%cf%81%cf%89%cf%83%ce%b7-%ce%b5%ce%b9%ce%b4%cf%8e%ce%bd-%cf%80%cf%81%cf%8e%cf%84%ce%b7%cf%82-%ce%b1%ce%bd%ce%ac%ce%b3</t>
  </si>
  <si>
    <t>erasitexniko.wordpress.com</t>
  </si>
  <si>
    <t>ΡΕΠΟΡΤΑΖ : Μια πρώτη αναφορά σε όσα συνέβησαν στην παρουσίαση του προγράμματος και των υποψηφίων του Συνδυασμού «Λυκόβρυση Πεύκη Μαζί» (Βίντεο)</t>
  </si>
  <si>
    <t>Ο υποψήφιος Δήμαρχος Γρηγόρης Λέων, άρχισε εκφράζοντας την οδύνη του για τους νεκρούς και τους πληγέντες από τις καταστροφικές πλημμύρες</t>
  </si>
  <si>
    <t>http://polis2023.blogspot.com/2023/09/blog-post_8.html</t>
  </si>
  <si>
    <t>Καίτη Γαρμπή: Ακύρωσε τις συναυλίες της στην Κρήτη</t>
  </si>
  <si>
    <t>Με φόντο τον θάνατο του 36χρονου που πνίγηκε στον Πειραιά, αλλά και τις φονικές πλημμύρες , η τραγουδίστρια έγραψε: «Σήμερα όλη η Κρήτη αποχαιρέτησε για τελευταία φορά τον Αντώνη, ενώ η Θεσσαλία παλεύει με το νερό και τη λάσπη</t>
  </si>
  <si>
    <t>http://www.thes.gr/lifestyle/kaiti-garbi-akyrose-tis-synavlies-tis-stin-kriti</t>
  </si>
  <si>
    <t>http://thesstoday.gr/%ce%ba%ce%b1%ce%ba%ce%bf%ce%ba%ce%b1%ce%b9%cf%81%ce%af%ce%b1-daniel-sos-%ce%b1%cf%80%cf%8c-%cf%84%ce%bf%cf%85%cf%82-%ce%b5%cf%80%ce%b9%cf%83%cf%84%ce%ae%ce%bc%ce%bf%ce%bd%ce%b5%cf%82-%ce%b3%ce%b9</t>
  </si>
  <si>
    <t>Γερακαράκος: Η προσφορά της ΠΟΑΣΥ συνεχίζεται</t>
  </si>
  <si>
    <t>[...] Η προσφορά της ΠΟΑΣΥ συνεχίζεται! Νερο και φαγητό για τους πληγέντες από τις καταστροφικές πλημμύρες [...] Συνάδελφοι όσοι μπορείτε και θέλετε να βοηθήσετε επικοινωνήστε</t>
  </si>
  <si>
    <t>http://www.bloko.gr/2023/09/blog-post_11.html</t>
  </si>
  <si>
    <t>Επανεξέταση των κανόνων πολιτικής προστασίας στα Ιόνια Νησιά τώρα</t>
  </si>
  <si>
    <t>http://voutospress.gr/205830-2</t>
  </si>
  <si>
    <t>Ένας απέραντος βάλτος γύρω από τη Λάρισα – Συγκλονιστική εναέρια λήψη 360 μοιρών./Συγκλονιστικό βίντεο στη Λάρισα: Διασώστες απεγκλωβίζουν μικρά παιδιά που κλαίνε από φόβο./Κατεπείγον έγγραφο για τον κίνδυνο πλιάτσικου κι αισχροκέρδειας και στη Μαγνη</t>
  </si>
  <si>
    <t>Εναέρια λήψη 260 μοιρών που κοινοποίησε το meteo αποτυπώνει το μέγεθος της καταστροφής από τις πλημμύρες έξω από τη Λάρισα [...] Ασύλληπτη καταστροφή στη Λάρισα από τις πλημμύρες , με τις επιχειρήσεις απεγκλωβισμών να συγκλονίζουν</t>
  </si>
  <si>
    <t>http://corfiatiko.blogspot.com/2023/09/360.html</t>
  </si>
  <si>
    <t>Το meteo συνεχίζοντας την αποτίμηση της κακοκαιρίας Daniel (04-07/09/2023) και σε συνέχεια της προηγούμενης ανακοίνωσής του, συγκρίνει τα αθροιστικά ύψη βροχόπτωσης στη Θεσσαλία, σε σχέση με εκείνα που είχαν καταγραφεί κατά τη διάρκεια του Μεσογειακο</t>
  </si>
  <si>
    <t>http://www.huffingtonpost.gr/entry/kakokairia-daniel-pollaplasia-ta-epse-vrochoptoses-se-schese-me-ton-iano_gr_64fb717de4b06140bc8477f1</t>
  </si>
  <si>
    <t>Οι δημοτικές εκλογές είναι μια ενιαία πολιτική μάχη που θα δώσουμε μαζί με τον λαό της Παλικής για τις ανάγκες των πολλών και όχι για τα κέρδη των λίγων</t>
  </si>
  <si>
    <t>[...] υγείας στο νομό, που λειτουργούν πλέον με την φιλοτιμία και την εντατικοποίηση του εναπομείναντος προσωπικού του, Άφησαν αθωράκιστο τον Δήμο απέναντι στις πυρκαγιές τις πλημμύρες τους σεισμούς, με τσακισμένο το οδικό δίκτυο, Εγκατέλειψαν στην μ</t>
  </si>
  <si>
    <t>http://voutospress.gr/%ce%bf%ce%b9-%ce%b4%ce%b7%ce%bc%ce%bf%cf%84%ce%b9%ce%ba%ce%ad%cf%82-%ce%b5%ce%ba%ce%bb%ce%bf%ce%b3%ce%ad%cf%82-%ce%b5%ce%af%ce%bd%ce%b1%ce%b9-%ce%bc%ce%b9%ce%b1-%ce%b5%ce%bd%ce%b9%ce%b1%ce%af%ce%b1</t>
  </si>
  <si>
    <t>Επείγουσα έκκληση</t>
  </si>
  <si>
    <t>Ο Σύλλογος γονέων και κηδεμόνων σε συνεργασία με το Σύλλογο Εκπαιδευτικών του 8ου Δημοτικού Σχολείου Καρδίτσας προχωρούν άμεσα στη συγκέντρωση τροφίμων και ειδών πρώτης ανάγκης, για να στηρίξουν τους συμπολίτες μας που επλήγησαν από τις καταστροφικές</t>
  </si>
  <si>
    <t>http://blogs.sch.gr/8dimkar/2023/09/08/epeigoysa-ekklisi</t>
  </si>
  <si>
    <t>ΕΡΓΑΤΙΚΟ ΚΕΝΤΡΟ ΦΩΚΙΔΑΣ: κάλεσμα αλληλεγγύης στους πλημμυροπαθείς με συγκέντρωση ειδών πρώτης ανάγκης</t>
  </si>
  <si>
    <t>Χρόνος ανάγνωσης: 3 λεπτά Μόνο ο λαός σώζει το λαό! Οργανώνουμε τώρα την ... [...] Για ακόμη μια φορά γινόμαστε μάρτυρες μίας ανείπωτης καταστροφής. Ήδη από τις πλημμύρες […]</t>
  </si>
  <si>
    <t>http://doridanews.gr/2023/09/%ce%b5%cf%81%ce%b3%ce%b1%cf%84%ce%b9%ce%ba%ce%bf-%ce%ba%ce%b5%ce%bd%cf%84%cf%81%ce%bf-%cf%86%cf%89%ce%ba%ce%b9%ce%b4%ce%b1%cf%83-%ce%ba%ce%ac%ce%bb%ce%b5%cf%83%ce%bc%ce%b1-%ce%b1%ce%bb%ce%bb%ce%b7</t>
  </si>
  <si>
    <t>Πλημμύρες στη Θεσσαλία – Έπειτα από ώρες ταξιδιού βρίσκει την εγκλωβισμένη μάνα του στον Παλαμά</t>
  </si>
  <si>
    <t>Δεν το χωράει ανθρώπινος νους αυτό που συμβαίνει στην Ελλάδα απο την τραγωδία στα Τέμπη και μετά! Ανύπαρκτη κυβέρνηση και ενας πρωθυπουργός που ΔΕΝ κάνει ούτε τα αυτονόητα.. Οποιοσδήποτε ΛΟΓΙΚΟΣ και ΣΟΒΑΡΟΣ πρωθυπουργός, θα είχε ήδη αποπέμψει τον Κικ</t>
  </si>
  <si>
    <t>http://mykorinthos.wordpress.com/2023/09/08/%cf%80%ce%bb%ce%b7%ce%bc%ce%bc%cf%8d%cf%81%ce%b5%cf%82-%cf%83%cf%84%ce%b7-%ce%b8%ce%b5%cf%83%cf%83%ce%b1%ce%bb%ce%af%ce%b1-%ce%ad%cf%80%ce%b5%ce%b9%cf%84%ce%b1-%ce%b1%cf%80%cf%8c-%cf%8e%cf%81%ce%b5</t>
  </si>
  <si>
    <t>Τα Σινούκ τα έχουν μόνο για να μεταφέρουν τον δολοφόνο; Γιατί δεν πήγαν να σώσουν ανθρώπους στα χωριά της Καρδίτσας</t>
  </si>
  <si>
    <t>Έπρεπε να πάει ο πρωθυπουργός Κυριάκος Μητσοτάκης στις πληγείσες από τις πλημμύρες περιοχές για να δούμε μεταγωγικό ελικόπτερο Chinook να μεταφέρει κόσμο; Τα ερωτήματα για την απουσία κρίσιμων εναέριων μέσων των Ενόπλων Δυνάμεων από τις πρώτες ώρες τ</t>
  </si>
  <si>
    <t>http://karditsastakra.com/2023/09/08/%cf%84%ce%b1-%cf%83%ce%b9%ce%bd%ce%bf%cf%8d%ce%ba-%cf%84%ce%b1-%ce%ad%cf%87%ce%bf%cf%85%ce%bd-%ce%bc%cf%8c%ce%bd%ce%bf-%ce%b3%ce%b9%ce%b1-%ce%bd%ce%b1-%ce%bc%ce%b5%cf%84%ce%b1%cf%86%ce%ad%cf%81%ce%bf</t>
  </si>
  <si>
    <t>Meteo για κακοκαιρία Daniel: Πολλαπλάσια τα ύψη βροχόπτωσης σε σύγκριση με τον Ιανό</t>
  </si>
  <si>
    <t>Το meteo συνεχίζει την αποτίμηση της κακοκαιρίας Daniel (04-07/09/2023), συγκρίνοντας τα αθροιστικά ύψη βροχόπτωσης στη Θεσσαλία, σε σχέση με εκείνα που είχαν καταγραφεί κατά τη διάρκεια του Μεσογειακού Κυκλώνα Ιανού (17-20/09/2020), καθώς και οι δυο</t>
  </si>
  <si>
    <t>http://indicator.gr/meteo-gia-kakokairia-daniel-pollaplasia-ta-ypsi-vrochoptosis-se-sygkrisi-me-ton-iano</t>
  </si>
  <si>
    <t>Φωτιά στο Παπίκιο – έκκληση για εθελοντές</t>
  </si>
  <si>
    <t>Υπάρχει μεγάλη ανάγκη για εθελοντές, καθώς τα πεζοπόρα τμήματα της Πυροσβεστικής έχουν αναχωρήσει ως ενισχύσεις, προκειμένου να συνδράμουν στις μεγάλες επιχειρήσεις διάσωσης στις καταστροφικές πλημμύρες της Θεσσαλίας</t>
  </si>
  <si>
    <t>http://www.xanthinea.gr/2023/09/fotia-sto-papikio-ethelontes.html</t>
  </si>
  <si>
    <t>Η κίνηση αλληλεγγύης στους πληγέντες από τις πλημμύρες</t>
  </si>
  <si>
    <t>ο ΣΦ ΠΑΟΚ Καρδίτσας γνωστοποίησε την κίνηση του συνδέσμου των Μουδανιών να στείλουν νερά και τρόφιμα για όσους έχουν πληγεί από τις πλημμύρες [...]   The post Η κίνηση αλληλεγγύης στους πληγέντες από τις πλημμύρες appeared first on ΠΑΟΚ</t>
  </si>
  <si>
    <t>http://www.paok24.com/podosfairo/442132/i-kinisi-allileggyis-stoys-pligentes-apo-tis-plimmyres</t>
  </si>
  <si>
    <t>Κακοκαιρία: Πλαφόν σε είδη πρώτης ανάγκης, μετά τις καταγγελίες για αισχροκέρδεια</t>
  </si>
  <si>
    <t>Τι προβλέπει υπουργική απόφαση Φωτ.: Eurokinissi Επεκτείνεται το πλαφόν για την αισχροκέρδεια σε περιπτώσεις έκτακτης ανάγκης ύστερα από κακοκαιρία. Έπειτα από καταγγελίες για αισχροκέρδεια στις τιμές πώλησης του εμφιαλωμένου νερού</t>
  </si>
  <si>
    <t>https://www.lifo.gr/now/greece/kakokairia-plafon-se-eidi-protis-anagkis-meta-tis-kataggelies-gia-aishrokerdeia</t>
  </si>
  <si>
    <t>Πνίγει το Μαξίμου η κακοκαιρία - Greek Daily</t>
  </si>
  <si>
    <t>[...] απανωτές αποτυχίες και κακούς χειρισμούς, προκαλώντας την οργή των πολιτών και τις έντονες αντιδράσεις των κομμάτων της αντιπολίτευσης. Δεν πρόκειται, εξάλλου, μόνο για τις φονικές πλημμύρες στη Θεσσαλία και τη Μαγνησία, αφού είχαν προηγηθεί οι</t>
  </si>
  <si>
    <t>https://greekdaily.gr/pnigei-to-maximou-i-kakokairia</t>
  </si>
  <si>
    <t>Χρησιμοποιείστε μόνο εμφιαλωμένο νερό, μην καταναλώνετε τρόφιμα - Greek Daily</t>
  </si>
  <si>
    <t>μην πίνουν νερό από το δίκτυο ύδρευσης, να μην καταναλώνουν τρόφιμα σε ανοικτές ή κλειστές συσκευασίες που έχουν έρθει σε επαφή με τις πλημμύρες και να αποφεύγουν την έκθεση τους σε νερό πλημμύρες εφόσον έχουν τραυματισμούς και ανοιχτές πληγές συστήν</t>
  </si>
  <si>
    <t>https://greekdaily.gr/chrisimopoieiste-mono-emfialomeno-nero-min-katanalonete-trofima</t>
  </si>
  <si>
    <t>Γιατί ο κρατικός μηχανισμός είναι (αν)έτοιμος για την προστασία των πολιτών</t>
  </si>
  <si>
    <t>Στις πλημμύρες , η κυβέρνηση απέδωσε πάλι τα έντονα καιρικά φαινόμενα στην κλιματική αλλαγή, όπως οι μεγάλες ποσότητες βροχής που σε κάποιες περιπτώσεις έφτασαν και τα 950 mm στην Θεσσαλία [...] Η τραγωδία στα Τέμπη, οι καταστροφικές πυρκαγιές στην Ρ</t>
  </si>
  <si>
    <t>http://parapona-rodou.blogspot.com/2023/09/blog-post_684.html</t>
  </si>
  <si>
    <t>Κακοκαιρία Daniel: Πάνω από 2.500 διασώσεις – Ξεπέρασαν τις 6.800 οι κλήσεις στην Πυροσβεστική</t>
  </si>
  <si>
    <t>Διαβάστε ακόμη Στη δίνη της δολοφονίας στο Blue Horizon η Attica Group Γερμανικός Τύπος: Οι πλημμύρες του αιώνα πλήττουν την κεντρική Ελλάδα Κακοκαιρία Daniel: Δέκα νεκροί και τέσσερις οι αγνοούμενοι από τις πλημμύρες (vid) (upd) Για όλες τις υπόλοιπ</t>
  </si>
  <si>
    <t>http://www.newmoney.gr/roh/palmos-oikonomias/ellada/kakokeria-daniel-pano-apo-2-500-diasosis-xeperasan-tis-6-800-i-klisis-stin-pirosvestiki</t>
  </si>
  <si>
    <t>Κακοκαιρία Daniel: Οδηγίες του υπουργείου Υγείας για προστασία ύστερα από τις πλημμύρες</t>
  </si>
  <si>
    <t>https://www.parapolitika.gr/ugeia/article/1301886/kakokairia-daniel-odigies-tou-upourgeiou-ugeias-gia-prostasia-ustera-apo-tis-plimmures</t>
  </si>
  <si>
    <t>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</si>
  <si>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http://veloutsanews.blogspot.com/2023/09/blog-post_24.html</t>
  </si>
  <si>
    <t>SOS από τους επιστήμονες για μολυσμένο νερό από τις πλημμύρες</t>
  </si>
  <si>
    <t>Σεπτεμβρίου 2023 - 22:56 «Θα έχουμε και τεράστιο πρόβλημα με την αύξηση των κουνουπιών» είπε ο Ανάργυρος Μαριόλης – Μαγιορκίνης: Θα δούμε αύξηση των κρουσμάτων του Δυτικού Νείλου – Οι οδηγίες του υπουργείου Υγείας Καμπανάκι για τις ασθένειες που ενδέ</t>
  </si>
  <si>
    <t>https://www.taxydromos.gr/magnesia/volos/991090/sos-apo-toys-epistimones-gia-molysmeno-nero-apo-tis-plimmyres</t>
  </si>
  <si>
    <t>Χονγκ Κονγκ: Δραματικές στιγμές ζουν οι κάτοικοι - Συγκλονιστικά βίντεο μετά τις πλημμύρες</t>
  </si>
  <si>
    <t>Σύμφωνα με τις αρχές του Χονγκ Κονγκ, οι αρχές της Σεντζέν σκέφτονται να απελευθερώσουν ποσότητες ύδατος από ταμιευτήρες της μεγαλούπολης, κάτι που αν προχωρήσει, υπάρχει κίνδυνος να προκαλέσει πλημμύρες στο βόρειο τμήμα της ημιαυτόνομης περιοχής [..</t>
  </si>
  <si>
    <t>http://anatakti.blogspot.com/2023/09/blog-post_60.html</t>
  </si>
  <si>
    <t xml:space="preserve">Πρωθυπουργός είναι πλέον κάτοχος του ρεκόρ καταστροφών της χώρας Του Ιακώβου ΠέτρουΕπί πρωθυπουργίας Κυριάκου Μητσοτάκη κάηκε η Ελλάδα από τις πυρκαγιές και τώρα πνίγεται από τις πλημμύρες !Ελάχιστες μέρες μετά την έναρξη της δεύτερης πρωθυπουργικής </t>
  </si>
  <si>
    <t>http://esykentrikismakedonias.blogspot.com/2023/09/blog-post_43.html</t>
  </si>
  <si>
    <t>Δεν είναι διαχείριση κρίσεων, είναι διαχείριση επιλογών</t>
  </si>
  <si>
    <t>[...] Είχαν ειδοποιηθεί από τους μετεωρολόγους και τους ευρωπαικούς μηχανισμούς για τις πλημμύρες , αδιαφόρησαν [...] Η διαφθορά στη χώρα και η ασυδοσία , εκτροχιάζουν και</t>
  </si>
  <si>
    <t>http://kokkinignosi.blogspot.com/2023/09/blog-post_51.html</t>
  </si>
  <si>
    <t>Φάμελλος από Θεσσαλία: Έχουμε ήδη θεσμικά εργαλεία που πρέπει να ενεργοποιηθούν</t>
  </si>
  <si>
    <t>[...] πολιτών και την υποστήριξη όσων επιχειρούν, ήταν τα θέματα των συγκοινωνιακών συνδέσεων, πρώτα στις νομαρχιακές οδικές διασυνδέσεις, της ηλεκτροδότησης, της ύδρευσης και των υγειονομικών υποδομών», υπογράμμισε ο πρόεδρος της ΚΟ του ΣΥΡΙΖΑ-ΠΣ, Σ</t>
  </si>
  <si>
    <t>http://newss.gr/famellos-apo-thessalia-echoume-idi-thesmika-ergaleia-pou-prepei-na-energopoiithoun</t>
  </si>
  <si>
    <t>Η Καίτη Γαρμπή ακύρωσε τις συναυλίες της στην Κρήτη για τη θεομηνία στη Θεσσαλία και τη δολοφονία του Αντώνη</t>
  </si>
  <si>
    <t>http://thesstoday.gr/%ce%b7-%ce%ba%ce%b1%ce%af%cf%84%ce%b7-%ce%b3%ce%b1%cf%81%ce%bc%cf%80%ce%ae-%ce%b1%ce%ba%cf%8d%cf%81%cf%89%cf%83%ce%b5-%cf%84%ce%b9%cf%82-%cf%83%cf%85%ce%bd%ce%b1%cf%85%ce%bb%ce%af%ce%b5%cf%82-%cf%84</t>
  </si>
  <si>
    <t>Σοβαρή πληροφορία από Λάρισα «Ετοιμάζουν το Νοσοκομείο για να μεταφερθούν πάνω από 100 σοροί πνιγμένων – κρύβουν τον αριθμό των νεκρών»</t>
  </si>
  <si>
    <t>[...] επικοινώνησε ζητώντας ανωνυμία και ενημέρωσε πως “τα θύματα από τις πλημμύρες δεν θά είναι μόνο 28 άτομα αλλά 128 [...] Κρύβουν ακόμη τον αριθμό και καλούν να</t>
  </si>
  <si>
    <t>http://amethystosbooks.blogspot.com/2023/09/100.html</t>
  </si>
  <si>
    <t>Το Open κέρδισε και πάλι την εμπιστοσύνη των τηλεθεατών</t>
  </si>
  <si>
    <t>Οι φονικές πλημμύρες στη Θεσσαλία έχουν προκαλέσει ανείπωτη θλίψη στο πανελλήνιο και το ΟPEN βρίσκεται στην πρώτη γραμμή της ενημέρωσης, δίνοντας τον λόγο στους πολίτες</t>
  </si>
  <si>
    <t>http://ysterografa.gr/to-open-kerdise-kai-pali-tiin-empistosyni-ton-tiletheaton</t>
  </si>
  <si>
    <t>http://www.apokoronaslife.gr/%ce%b7-%ce%ba%ce%b1%ce%af%cf%84%ce%b7-%ce%b3%ce%b1%cf%81%ce%bc%cf%80%ce%ae-%ce%b1%ce%ba%cf%8d%cf%81%cf%89%cf%83%ce%b5-%cf%84%ce%b9%cf%82-%cf%83%cf%85%ce%bd%ce%b1%cf%85%ce%bb%ce%af%ce%b5%cf%82-%cf%84</t>
  </si>
  <si>
    <t>Εκατομμύρια κυβικά νερού κάλυψαν τον Θεσσαλικό κάμπο</t>
  </si>
  <si>
    <t>Τι αναφέρει για τις φονικές πλημμύρες στην Θεσσαλία αλλά και την πρόγνωση των επόμενων ωρών, ο μετεωρολόγος του ΑΝΤ1 Τάσος Αρνιακός</t>
  </si>
  <si>
    <t>http://www.kalavrytanews.com/2023/09/blog-post_29.html</t>
  </si>
  <si>
    <t>Το ταξίδι γεύσεων ξεκίνησε - Έναρξη «Tripolis Street Food Festival» (pics,vid)</t>
  </si>
  <si>
    <t>Τέλος, να τονίσουμε ότι δεν υπήρχε μουσική ως ένδειξη πένθους και σεβασμού για τα θύματα της τραγωδίας από της φονικές πλημμύρες στην Θεσσαλία και μέρος των κερδών των συμμετεχόντων θα διατεθεί στους πληγέντες</t>
  </si>
  <si>
    <t>http://www.arcadiaportal.gr/news/taxidi-geyseon-xekinise-enarxi-tripolis-street-food-festival-picsvid</t>
  </si>
  <si>
    <t>Φόβοι ότι θα θερίσουν ελονοσία και γαστρεντερίτιδες τις περιοχές που «θάφτηκαν» στη λάσπη</t>
  </si>
  <si>
    <t>http://www.aridaia365.gr/2023/09/blog-post_563.html</t>
  </si>
  <si>
    <t>Ζέρβας: Συντονιστικός φορέας σε μητροπολιτικό επίπεδο για ζητήματα αντιπλημμυρικής προστασίας (ΦΩΤΟ)</t>
  </si>
  <si>
    <t>http://www.thes.gr/thessaloniki/zervas-syntonistikos-foreas-se-mitropolitiko-epipedo-gia-zitimata-antiplimmyrikis-prostasias-foto</t>
  </si>
  <si>
    <t>[...] πληγείσες περιοχές από την κακοκαιρία Daniel με τα πλημμυρικά φαινόμενα να είναι ιδαίτερα εκτεταμμένα και χιλιάδες στρέμματα να είναι ακόμα κάτω από το νερό, μίλησε η καθηγήτρια Επιδημιολογίας Θεοδώρα Ψαλτοπούλου, «Οι επιπτώσεις από τις πλημμύρ</t>
  </si>
  <si>
    <t>http://www.fiftififti.eu/2023/09/08/%ce%ba%ce%af%ce%bd%ce%b4%cf%85%ce%bd%ce%bf%cf%82-%ce%b3%ce%b9%ce%b1-%ce%b5%ce%bb%ce%bf%ce%bd%ce%bf%cf%83%ce%af%ce%b1-%ce%ba%ce%b1%ce%b9-%ce%b3%ce%b1%cf%83%cf%84%cf%81%ce%b5%ce%bd%cf%84%ce%b5%cf%81</t>
  </si>
  <si>
    <t>Ευθύνες στην κυβέρνηση και την Περιφέρεια για τις φονικές πλημμύρες - Greek Daily</t>
  </si>
  <si>
    <t>ότι είμαστε απροετοίμαστοι ως πολιτεία για τόσο σημαντικά και ακραία καιρικά φαινόμενα», δήλωσε ο πρόεδρος της Κοινοβουλευτικής Ομάδας του ΣΥΡΙΖΑ, Σωκράτης Φάμελλος, κατά την περιοδεία του στις πληγείσες από τις φονικές πλημμύρες της κακοκαιρίας Dani</t>
  </si>
  <si>
    <t>https://greekdaily.gr/efthynes-stin-kyvernisi-kai-tin-perifereia-gia-tis-fonikes-plimmyres</t>
  </si>
  <si>
    <t>http://www.eviatop.eu/2023/09/blog-post_2255.html</t>
  </si>
  <si>
    <t>Το Γραφείο Εθελοντισμού του Δήμου Φλώρινας διοργανώνει δράση συγκέντρωσης βοήθειας για τους πληγέντες από τις πλημμύρες συμπολίτες μας της Θεσσαλίας (Βόλο, Καρδίτσα, Τρίκαλα)</t>
  </si>
  <si>
    <t>http://tovimatisgynaikas.blogspot.com/2023/09/blog-post_828.html</t>
  </si>
  <si>
    <t>Δείτε εδώ:</t>
  </si>
  <si>
    <t>http://www.youtube.com/watch?v=tYK7UkJ3BGw</t>
  </si>
  <si>
    <t>Η Περιφερειακή Ενότητα Γρεβενών, πιστή στις ανθρωπιστικές αξίες, εκφράζει έμπρακτα τησυμπαράσταση και την αλληλεγγύη της στις περιοχές της Θεσσαλίας που επλήγησαν από τις καταστροφικές πλημμύρες , με την παροχή ανθρωπιστικής βοήθειας</t>
  </si>
  <si>
    <t>http://aetos-grevena.blogspot.com/2023/09/blog-post_44.html</t>
  </si>
  <si>
    <t>ΠΡΟΣΩΠΙΚΟ ΚΑΙ ΜΗΧΑΝΗΜΑΤΑ ΤΗΣ ΠΕΡΙΦΕΡΕΙΑΣ ΚΕΝΤΡΙΚΗΣ ΜΑΚΕΔΟΝΙΑΣ ΣΤΗ ΘΕΣΣΑΛΙΑ ΜΕ ΑΠΟΦΑΣΗ ΤΖΙΤΖΙΚΩΣΤΑ</t>
  </si>
  <si>
    <t>  Προσωπικό και μηχανήματα της Περιφέρειας Κεντρικής Μακεδονίας αύριο στη Θεσσαλία για την αντιμετώπιση των καταστροφικών πλημμυρών με απόφαση του Περιφερειάρχη Απόστολου Τζιτζικώστα Προσωπικό και μηχανήματα, για να βοηθήσουν στην αντιμετώπιση της με</t>
  </si>
  <si>
    <t>http://kilkiswebtv.blogspot.com/2023/09/blog-post_22.html</t>
  </si>
  <si>
    <t>Σύμφωνα με την ανάλυση δεδομένων του Ευρωπαϊκού Συστήματος Πληροφόρησης για Δασικές Πυρκαγιές (https://ift.tt/tfqyNsM) που επεξεργάστηκε η Πυρομετεωρολογική Ομάδα FLAME της μονάδας ΜΕΤΕΟ, η αθροιστικά καμένη έκταση … Συνεχίστε να διαβάζετε Σπάσαμε όλ</t>
  </si>
  <si>
    <t>http://olympiada.wordpress.com/2023/09/08/%cf%83%cf%80%ce%ac%cf%83%ce%b1%ce%bc%ce%b5-%cf%8c%ce%bb%ce%b1-%cf%84%ce%b1-%ce%b1%cf%81%ce%bd%ce%b7%cf%84%ce%b9%ce%ba%ce%ac-%cf%81%ce%b5%ce%ba%cf%8c%cf%81-%ce%bc%ce%b5-%ce%bc%ce%b7%cf%84%cf%83%ce%bf</t>
  </si>
  <si>
    <t>Πρωτοφανείς πλημμύρες και στο Χονγκ Κονγκ</t>
  </si>
  <si>
    <t>Τουλάχιστον δύο νεκροί και 130 τραυματίες στο Χονγκ Κονγκ, καθώς βρίσκονται σε εξέλιξη οι χειρότερες πλημμύρες των τελευταίων 140 ετών [...] Εκεί οι αρχές ανακοίνωσαν ότι πρόκειται για τις χειρότερες πλημμύρες από το 1952</t>
  </si>
  <si>
    <t>http://allnews-epirus.blogspot.com/2023/09/blog-post_0.html</t>
  </si>
  <si>
    <t>Τι στο καλό είναι το φαινόμενο «ωμέγα» που προκάλεσε τις πλημμύρες στην Ελλάδα και την Ισπανία; Οι Γάλλοι μετεωρολόγοι προσπαθούν να δώσουν απαντήσεις…</t>
  </si>
  <si>
    <t>   hellasjournal.com_Τις αναλύσεις Γάλλων μετεωρολόγων για το φαινόμενο «ωμέγα» που προκαλεί πλημμύρες στην Ισπανία και την Ελλάδα, και υψηλές θερμοκρασίες στην Γαλλία φιλοξενεί το ρεπορτάζ με την υπογραφή του Marc Cherki στην εφημερίδα Le Figaro [..</t>
  </si>
  <si>
    <t>http://www.stoxos.gr/2023/09/blog-post_1099.html</t>
  </si>
  <si>
    <t>ΥΠΑΡΧΕΙ ΜΟΝΟ ΚΡΑΤΙΚΗ ΕΥΘΥΝΗ</t>
  </si>
  <si>
    <t>βιβλίο προσφέρει μια νέα προσέγγιση στην προσπάθεια να κατανοήσουμε έναν κόσμο που φαίνεται να ορίζεται όλο και περισσότερο από τις καταστροφές – πλημμύρες , πυρκαγιές, πανδημίες», δήλωσε ο Horowitz. «Δουλεύοντας σε διάφορες ηπείρους και επιστημονικο</t>
  </si>
  <si>
    <t>http://politismos-anaptixi.blogspot.com/2023/09/blog-post_36.html</t>
  </si>
  <si>
    <t>Η ΠτΔ εκφράζει την οδύνη της για τα θύματα των απανωτών φυσικών καταστροφών | Flash.gr</t>
  </si>
  <si>
    <t>https://www.flash.gr/politiki/2156770/i-ptd-ekfrazei-tin-odyni-tis-gia-ta-thymata-ton-apanoton-fysikon-katastrofon</t>
  </si>
  <si>
    <t>Οι παίκτες του Βόλου φόρτωσαν νερά και τρόφιμα σε Σινούκ</t>
  </si>
  <si>
    <t>http://www.paok24.com/podosfairo/442129/oi-paiktes-toy-voloy-fortosan-nera-kai-trofima-se-sinoyk</t>
  </si>
  <si>
    <t>Αυτό είναι το αστρονομικό ποσό που χρεώνεται η Ελλάδα από τις φονικές πλημμύρες</t>
  </si>
  <si>
    <t>http://www.loutrakiblog.gr/2023/09/08/ayto-einai-to-astronomiko-poso-poy-chreonetai-i-ellada-apo-tis-fonikes-plimmyres</t>
  </si>
  <si>
    <t>Το λιβάδι που δακρύζει</t>
  </si>
  <si>
    <t>http://blogs.sch.gr/mzevgoli/2023/09/08/3631</t>
  </si>
  <si>
    <t>Φθιώτιδα: Τεράστιες οι καταστροφές σε αγροτικές εκτάσεις (video)</t>
  </si>
  <si>
    <t>Μιλώντας στα Μεσημβρινά γεγονότα, ο αγρότης από τον Δήμο Δομοκού, Βάιος Γκανής, περιέγραψε τα όσα συμβαίνουν στην περιοχή μετά τις καταστροφικές πλημμύρες</t>
  </si>
  <si>
    <t>http://tvstar.gr/2023/09/08/fthiotida-terasties-oi-katastrofes-se-agrotikes-ektaseis-video</t>
  </si>
  <si>
    <t>Παρέλυσε το Χονγκ Κονγκ: Χάος προκάλεσαν οι σφοδρές βροχοπτώσεις – Δύο νεκροί</t>
  </si>
  <si>
    <t>[...] Οι Αρχές έχουν εκδώσει προειδοποίηση για κατολισθήσεις και πλημμύρες σε περιοχές με χαμηλό υψόμετρο [...] Όλες οι Ειδήσεις από την Ελλάδα και τον Κόσμο,  στο ertnews.gr</t>
  </si>
  <si>
    <t>http://aftocdn.gr/blog/2023/09/08/%cf%80%ce%b1%cf%81%ce%ad%ce%bb%cf%85%cf%83%ce%b5-%cf%84%ce%bf-%cf%87%ce%bf%ce%bd%ce%b3%ce%ba-%ce%ba%ce%bf%ce%bd%ce%b3%ce%ba-%cf%87%ce%ac%ce%bf%cf%82-%cf%80%cf%81%ce%bf%ce%ba%ce%ac%ce%bb%ce%b5%cf%83</t>
  </si>
  <si>
    <t>ΥΠΕΝ: Τα πραγματικά δεδομένα για την αναθεώρηση των σχεδίων διαχείρισης κινδύνων πλημμύρας του 2018</t>
  </si>
  <si>
    <t>[...] τα ύψη βροχής ανά περιοχή, τυχόν πρόσφατες πλημμύρες κ.λπ., λαμβάνοντας υπόψη και τις επιπτώσεις της κλιματικής αλλαγής [...] Σε σχέση με την αναθεώρηση των</t>
  </si>
  <si>
    <t>http://www.enimerosi24.gr/277242/%cf%85%cf%80%ce%b5%ce%bd-%cf%84%ce%b1-%cf%80%cf%81%ce%b1%ce%b3%ce%bc%ce%b1%cf%84%ce%b9%ce%ba%ce%ac-%ce%b4%ce%b5%ce%b4%ce%bf%ce%bc%ce%ad%ce%bd%ce%b1-%ce%b3%ce%b9%ce%b1-%cf%84%ce%b7%ce%bd-%ce%b1%ce%bd</t>
  </si>
  <si>
    <t>http://www.aelole.gr/2023/09/kyparraelf23.html</t>
  </si>
  <si>
    <t>Ψαλτοπούλου: «Πιθανή η εμφάνιση ελονοσίας στις περιοχές που έπληξε η κακοκαιρία»</t>
  </si>
  <si>
    <t>«Οι επιπτώσεις από τις πλημμύρες μπορεί να είναι άμεσες ή έμμεσες, βραχυπρόθεσμες και μακροπρόθεσμες» (BINTEO)</t>
  </si>
  <si>
    <t>http://www.neolaia.gr/2023/09/08/psaltopoulou-pithani-h-emfanish-elonosias-stis-perioxes-pou-eplhkse</t>
  </si>
  <si>
    <t>π. Θεόδωρος Ζήσης: Η ΜΕΓΑΛΟΜΑΡΤΥΣ ΑΓΙΑ ΠΑΡΑΣΚΕΥΗ ΚΑΙ Η «ΝΕΑ ΤΑΞΗ ΠΡΑΓΜΑΤΩΝ»</t>
  </si>
  <si>
    <t>http://salpismazois.blogspot.com/2023/09/blog-post_8.html</t>
  </si>
  <si>
    <t>Cosmote: Δωρεάν υπηρεσίες για τους συνδρομητές στις πληγείσες περιοχές από την κακοκαιρία Daniel</t>
  </si>
  <si>
    <t>Συνεργεία και τεχνικοί του ομίλου ΟΤΕ βρίσκονται στις πληγείσες περιοχές αποκαθιστώντας, όπου ήταν εφικτό, προβλήματα που δημιούργησαν οι πλημμύρες στο δίκτυο σταθερής και κινητής [...] Διαβάστε ακόμη Στη δίνη της δολοφονίας στο Blue Horizon η Attica</t>
  </si>
  <si>
    <t>http://www.newmoney.gr/roh/palmos-oikonomias/epixeiriseis/cosmote-dorean-ipiresies-gia-tous-sindromites-stis-pligises-perioches-apo-tin-kakokeria-daniel</t>
  </si>
  <si>
    <t>Συγκλονιστικές διασώσεις κατοίκων από αέρος στην Πηνειάδα</t>
  </si>
  <si>
    <t>διασώσεις κατοίκων από αέρος στην Πηνειάδα ΕΙΔΗΣΕΙΣ 247 - EIDISIS247.GR Η κατάσταση χειροτερεύει ώρα με την ώρα στο χωριό Πηνειάδα μετά τις καταστροφικές πλημμύρες καθώς πλέον οι άνθρωποι δεν έχουν ρεύμα, δεν έχουν νερό, τα κινητά τους αρχίζουν να κλ</t>
  </si>
  <si>
    <t>http://eidisis247.gr/sygklonistikes-diasoseis-katoikon-apo-aeros-stin-pineiada</t>
  </si>
  <si>
    <t>COSMOTE Διευκολύνει την επικοινωνία των συνδρομητών στις περιοχές που επλήγησαν από τα ακραία καιρικά φαινόμενα</t>
  </si>
  <si>
    <t>Συνεργεία και τεχνικοί του Ομίλου ΟΤΕ βρίσκονται στις πληγείσες περιοχές αποκαθιστώντας, όπου ήταν εφικτό, προβλήματα που δημιούργησαν οι πλημμύρες στο δίκτυο σταθερής και κινητής</t>
  </si>
  <si>
    <t>http://kourdistoportocali.com/economy/cosmote-gt-dieykolynei-tin-epikoinonia-ton-syndromiton-stis-perioches-poy-epligisan-apo-ta-akraia-kairika-fainomena</t>
  </si>
  <si>
    <t>Κακοκαιρία Daniel: Προειδοποίηση από τους επιστήμονες για μολυσμένο νερό από τις πλημμύρες – Αναμένεται αύξηση κουνουπιών και κρουσμάτων του ιού του Δυτικού Νείλου</t>
  </si>
  <si>
    <t>https://www.parapolitika.gr/ellada/article/1301879/kakokairia-daniel-proeidopoiisi-apo-tous-epistimones-gia-molu</t>
  </si>
  <si>
    <t>Κανείς να μην πιει νερό στις πλημμυρισμένες περιοχές - «Είναι μολυσμένο» - Greek Daily</t>
  </si>
  <si>
    <t>τον κώδωνα του κινδύνου οι ειδικοί για τις ασθένειες που μπορεί να προκληθούν από τις πλημμύρες που δημιουργήθηκαν στις πληγέντες περιοχές μετά την κακοκαιρία Daniel. Συγκεκριμένα, ο διδάκτωρ του Πανεπιστημίου Αθηνών, Ανάργυρος Μαριόλης, μιλώντας στο</t>
  </si>
  <si>
    <t>https://greekdaily.gr/kaneis-na-min-piei-nero-stis-plimmyrismenes-perioches-einai-molysmeno</t>
  </si>
  <si>
    <t>Στις Αρχές του Φθινοπώρου</t>
  </si>
  <si>
    <t>[...] Ανάσες από τις φωτιές, τις πλημμύρες , τα χιόνια, τους σεισμούς, την αναλγησία, την αδιαφορία, το δε βαριέσαι, το πάμε κι όπου βγει [...] Πολλή η σφαλιάρα</t>
  </si>
  <si>
    <t>http://elinaraymondou.blogspot.com/2023/09/blog-post.html</t>
  </si>
  <si>
    <t>elinaraymondou.blogspot.com</t>
  </si>
  <si>
    <t>Ανδρονόπουλος Μάκης Ακόμη και τις πλημμύρες τις περιμέναμε ως έσχατο σημείο κατάβασης της ελληνικής παρακμής. Όμως, το σπρώξιμο του 36χρονου Αντώνη Καρυώτη στη δίνη του Blue Horizon άλεσε και την τελευταία ρανίδα πίστης σε αυτό..το κράτος, σε αυτή τη</t>
  </si>
  <si>
    <t>http://taxalia.blogspot.com/2023/09/blog-post_756.html</t>
  </si>
  <si>
    <t>Πυρκαγιές, πλημμύρες και στο βάθος ανασχηματισμός</t>
  </si>
  <si>
    <t>πηγαίνει σήμερα στη Λάρισα και ήδη ξεκίνησαν τα σενάρια ανασχηματισμού, με αφορμή και το φάουλ Βαρβιτσιώτη Μετά τις καταστροφικές πυρκαγιές σε Ρόδο, Μαγνησία, Έβρο και όχι μόνο, ήρθαν οι πλημμύρες , με την κακοκαιρία Daniel να χτυπά το Βόλο, το Πήλιο</t>
  </si>
  <si>
    <t>http://parapona-rodou.blogspot.com/2023/09/blog-post_917.html</t>
  </si>
  <si>
    <t>meteo συνεχίζοντας την αποτίμηση της κακοκαιρίας Daniel (04-07/09/2023) και σε συνέχεια της προηγούμενης ανακοίνωσής του, συγκρίνει τα αθροιστικά ύψη βροχόπτωσης στη Θεσσαλία, σε σχέση με εκείνα που είχαν καταγραφεί κατά τη διάρκεια του Μεσογειακού Κ</t>
  </si>
  <si>
    <t>https://www.thebest.gr/article/724097-kakokairia-daniel-pollaplasia-ta-upsi-brochoptosis-se-schesi-me-ton-iano</t>
  </si>
  <si>
    <t>Επιστολή Δημάρχου Πύργου Παναγιώτη Αντωνακόπουλου προς τον Εισαγγελέα Αρείου Πάγου</t>
  </si>
  <si>
    <t>Αφορμή υπήρξε η τραγωδία που σημειώθηκε στον Θεσσαλικό κάμπο  με την φονική κακοκαιρία Daniel,  αλλά και ο χαρακτηρισμός της παραλιακής περιοχή του Δήμου Πύργου ως δεύτερης πιο επικίνδυνης, πανελλαδικά, περιοχής για μεγάλες πλημμύρες όπως αποτυπώνετα</t>
  </si>
  <si>
    <t>http://www.protinews.com.gr/hleia/2023/09/08/epistoli-dimarchou-pyrgou-panagioti-antonakopoulou-pros-ton-eisangelea-areiou-pagou</t>
  </si>
  <si>
    <t>Στους 10 οι νεκροί από τις πλημμύρες-«Υπάρχουν πτώματα στον δρόμο»</t>
  </si>
  <si>
    <t>Όπως προσέθεσε γύρω στα 200 άτομα από το χωριό κατέφτασαν στο σπίτι του και στη διπλανή ... [...] The post Στους 10 οι νεκροί από τις πλημμύρες -«Υπάρχουν πτώματα στον δρόμο» appeared first on iskra</t>
  </si>
  <si>
    <t>http://iskra.gr/stous-10-oi-nekroi-apo-tis-plimmyres-yparchoun-ptomata-ston-dromo</t>
  </si>
  <si>
    <t>http://antarsyaekpthes.blogspot.com/2023/09/blog-post_88.html</t>
  </si>
  <si>
    <t>ΕΚΠ και ΠΔΕ στηρίζουν τα θύματα της αδιαφορίας</t>
  </si>
  <si>
    <t>Οι πλημμύρες και οι δέκα μέχρις ώρας νεκροί, πέραν από το νεκρωμένο περιβάλλον που έγινε στάχτη μαζί με το επιτελικό κράτος της ΝΔ Με πρωτοβουλία του Περιφερειάρχη Δυτικής Ελλάδας, Νεκτάριου Φαρμάκη, η Περιφέρεια Δυτικής Ελλάδας προχωρά σε συγκέντρωσ</t>
  </si>
  <si>
    <t>http://gzmosxos.blogspot.com/2023/09/blog-post_23.html</t>
  </si>
  <si>
    <t>ΣΥΛΛΟΓΟΣ ΟΤΑ ΝΟΜΟΥ ΘΕΣΠΡΩΤΙΑΣ : Κάλεσμα αλληλεγγύης στους πλημμυροπαθείς της Θεσσαλίας</t>
  </si>
  <si>
    <t>ΣΥΛΛΟΓΟΣ ΟΤΑ ΝΟΜΟΥ ΘΕΣΠΡΩΤΙΑΣ : Κάλεσμα αλληλεγγύης στους πλημμυροπαθείς της ΘεσσαλίαςΓια μια ακόμη φορά γινόμαστε μάρτυρες μιας τραγωδίας από τις πλημμύρες στη Θεσσαλία</t>
  </si>
  <si>
    <t>http://www.thespro.gr/2023/09/blog-post_359.html</t>
  </si>
  <si>
    <t>Κακοκαιρία Daniel / Οργή στο Twitter για την «ετοιμότητα» του κρατικού μηχανισμού</t>
  </si>
  <si>
    <t>[...] Οι πλημμύρες αντιμετωπίζονται με μεγάλους περίπατους που χτίζονται και ξηλώνονται επί 4 χρόνια. Σας έφαγε τα λεφτά και ετοιμάζεστε να τον ξαναψηφίσετε</t>
  </si>
  <si>
    <t>http://kentri.blog/social-media/kakokairia-daniel-orgi-sto-twitter-gia-tin-etoimotita-tou-kratikou-michanismou</t>
  </si>
  <si>
    <t>ΕΠΕΙΓΟΥΣΑ ΑΝΑΚΟΙΝΩΣΗ</t>
  </si>
  <si>
    <t>  Λήψη αρχείου Το Νηπιαγωγείο μας προχωρά άμεσα στη συγκέντρωση τροφίμων και ειδών πρώτης ανάγκης, για να στηρίξουμε τους συμπολίτες μας που επλήγησαν από τις καταστροφικές πλημμύρες της κακοκαιρίας Daniel και σας καλεί να πάρετε μέρος στην προσπάθει</t>
  </si>
  <si>
    <t>http://blogs.sch.gr/taxnipiag/2023/09/08/epeigoysa-anakoinosi</t>
  </si>
  <si>
    <t>Θεσσαλία: Πάνω από 1200 σπίτια μέσα στο νερό</t>
  </si>
  <si>
    <t>Σύμφωνα με τον ίδιο, πάνω από 1200 σπίτια έχουν βουλιάξει στο νερό μετά τις σφοδρές πλημμύρες , ενώ μόνο στη Φαρκαδόνα «χάθηκαν» στα λασπόνερα τουλάχιστον 70 [...] «Κίνδυνος ελονοσίας και γαστρεντερίτιδας στις πλημμυρισμένες περιοχές» - Καμπανάκι Ψαλ</t>
  </si>
  <si>
    <t>http://milios-spot.blogspot.com/2023/09/thessalia-pano-apo-1200-spitia-mesa-sto-nero.html</t>
  </si>
  <si>
    <t>Ανάλυση Συνολάκη: «Η Πολιτική Προστασία ακόμα και τώρα δεν έχει τα κατάλληλα εργαλεία- Η τεχνολογία υπάρχει» - DailyPost.gr</t>
  </si>
  <si>
    <t xml:space="preserve">Αυτό που δεν ξέρουμε ακόμα, είναι πραγματικά πόσο ακραίας». Αυτό τόνισε ο καθηγητής φυσικών καταστροφών Κώστας Συνολάκης μιλώντας στην ΕΡΤ για τις καταστροφές από τις πλημμύρες . Ο κ [...] Έχουν γίνει μεγάλες πλημμύρες [...] Θέλω να σας θυμίσω ότι ο </t>
  </si>
  <si>
    <t>https://dailypost.gr/epikairotita/analysi-synolaki-i-politiki-prostasia-akoma-kai-tora-den-echei-ta-katallila-ergaleia-i-technologia-yparchei</t>
  </si>
  <si>
    <t>Καθηγητής Μπελαβίλας: Πού θα πλημμυρίσει η Αττική αν υπερχειλίσουν Κηφισός και Ιλισσός</t>
  </si>
  <si>
    <t>http://www.gkourou.com/2023/09/blog-post_59.html</t>
  </si>
  <si>
    <t>Η COSMOTE διευκολύνει την επικοινωνία των συνδρομητών της στις περιοχές που επλήγησαν από τα ακραία καιρικά φαινόμενα</t>
  </si>
  <si>
    <t>http://typologies.gr/i-cosmote-dieykolynei-tin-epikoinonia-ton-syndromiton-tis-stis-perioches-poy-epligisan-apo-ta-akraia-kairika-fainomena</t>
  </si>
  <si>
    <t>Ο Σάκης Κατσιάνης στηρίζει Γιάννη Ζαμπούκη</t>
  </si>
  <si>
    <t>Οι φωτιές στον τόπο μας και στην υπόλοιπη Ελλάδα, οι πλημμύρες στη Θεσσαλία και αλλού καταδεικνύουν πως τα προβλήματα μας αφορούν όλους και είναι κοινά</t>
  </si>
  <si>
    <t>http://www.faros-24.gr/2023/09/blog-post_8.html</t>
  </si>
  <si>
    <t>Μετά τις πλημμύρες έρχονται τα κουνούπια και η μετάδοση ασθενειών</t>
  </si>
  <si>
    <t>[...] ποσοτικοποιηθούν και να συμπεριληφθούν στις οικονομικές επιπτώσεις, μαζί με μια σειρά σημαντικών αρνητικών μεταβολών στην ποιότητα των εδαφών και την παραγωγικότητά τους, οι πλημμύρες ενδέχεται να ανοίξουν κι ένα άλλο μεγάλο και άσχημο κεφάλαιο</t>
  </si>
  <si>
    <t>http://www.enimerosi24.gr/277240/%ce%bc%ce%b5%cf%84%ce%ac-%cf%84%ce%b9%cf%82-%cf%80%ce%bb%ce%b7%ce%bc%ce%bc%cf%8d%cf%81%ce%b5%cf%82-%ce%ad%cf%81%cf%87%ce%bf%ce%bd%cf%84%ce%b1%ce%b9-%cf%84%ce%b1-%ce%ba%ce%bf%cf%85%ce%bd%ce%bf%cf%8d</t>
  </si>
  <si>
    <t>Κ. Ζέρβας: Συντονιστικός φορέας για ζητήματα αντιπλημμυρικής προστασίας</t>
  </si>
  <si>
    <t>http://www.theopinion.gr/ellada/politiki/topiki-aftodioikisi/k-zervas-syntonistikos-foreas-gia-zitimata-antiplimmyrikis-prostasias</t>
  </si>
  <si>
    <t>Μητσοτάκης για πλημμύρες / Πρωτοφανές – Μοίρασε fake απομαγνητοφώνηση μετά την αδιανόητη δήλωσή του (βίντεο)</t>
  </si>
  <si>
    <t>Ο Μητσοτάκης χαρακτήρισε τις πολύνεκρες πλημμύρες «πολύ μεγάλη αναποδιά» – Το Μαξίμου έβαλε χέρι στις δηλώσεις και έκανε λόγο για «πρωτοφανή κακοκαιρία» Έτρεχαν και δεν έφταναν στο Μέγαρο Μαξίμου μετά τις αδιανόητες δηλώσεις του Κυριάκου Μητσοτάκη γι</t>
  </si>
  <si>
    <t>http://kentri.blog/parapolitika/mitsotakis-gia-plimmyres-protofanes-moirase-fake-apomagnitofonisi-meta-tin-adianoiti-dilosi-tou-vinteo</t>
  </si>
  <si>
    <t>Σε αποστολή βοήθειας στο νομό Καρδίτσας ο ΣΕΔΑ</t>
  </si>
  <si>
    <t>Μπράβο στο ΣΕΔΑΣύλλογος Εθελοντών Δασοπυροσβεστών Άνδρου.Ο ΣΕΔΑ μαζί με άλλες έξι εθελοντικές ομάδες της Πανελλήνια Ομοσπονδία Εθελοντικών Οργανώσεων Δασοπροστασίας Πυρόσβεσης από Αθήνα, Αχαΐα, Μεσσηνία και Πρέβεζα, συμμετέχει με ένα όχημα (ΣΕΔΑ9) κα</t>
  </si>
  <si>
    <t>http://androslivadia.blogspot.com/2023/09/blog-post_25.html</t>
  </si>
  <si>
    <t>Κ.Μητσοτάκης: Όταν ζητούσε παραιτήσεις για τις πλημμύρες στη Μάνδρα (βίντεο) Έξι χρόνια μετά και ο ίδιος βρίσκεται στην ίδια θέση 08.09.2023 | 20:31</t>
  </si>
  <si>
    <t>  Ήταν 2017 όταν ο πρωθυπουργός Κυριάκος Μητσοτάκη, μιλώντας από το βήμα της Βουλής, ζητούσε παραιτήσεις από την κυβέρνηση του ΣΥΡΙΖΑ, λόγω των φονικών πλημμυρών που έπληξαν -τότε- την Δυτική Αττική και στοίχησαν τη ζωή σε 24 ανθρώπους.  Ο ίδιος</t>
  </si>
  <si>
    <t>http://athanasios12.blogspot.com/2023/09/08092023-2031.html</t>
  </si>
  <si>
    <t>Ολυμπιακός: Διοίκηση και ομάδα στέκονται στο πλευρό των πληγεισών περιοχών</t>
  </si>
  <si>
    <t>Τόσο ο Ολυμπιακός όσο και η διοίκηση της ΠΑΕ και ο ίδιος ο Βαγγέλης Μαρινάκης στέκονται στο πλευρό όσων έχουν πληγεί από τις καταστροφικές πλημμύρες στη χώρα μας</t>
  </si>
  <si>
    <t>http://www.sn247.eu/2023/09/blog-post_54.html</t>
  </si>
  <si>
    <t>sn247.eu</t>
  </si>
  <si>
    <t>Ήρωας μέσα στο χάος: «Τους έβγαλα από τα κεραμίδια, δεν ήρθε κανείς», λέει 80χρονος ψαράς που έσωσε 15 συγχωριανούς του με βάρκα</t>
  </si>
  <si>
    <t>Τασσιόπουλος, 80χρονος ψαράς και εθελοντής διασώστης που, με τη βάρκα του, απεγκλώβιζε κόσμο στη Μεταμόρφωση Καρδίτσας, σώζοντάς τους από τις πλημμύρες  της κακοκαιρίας Daniel [...] Τασσιόπουλος, σημείωσε, ακόμα, ότι, ως παλιός βαρκάρης, έχει χρειαστ</t>
  </si>
  <si>
    <t>http://amfoterodexios.blogspot.com/2023/09/80-15.html</t>
  </si>
  <si>
    <t>Η γέφυρα στα Λουτρά Υπάτης έπεσε 2 φορές!!! - Την πρώτη έφταιγε το κράτος και τη δεύτερη οι πολίτες</t>
  </si>
  <si>
    <t>Συγκεκριμένα η γέφυρα παρασύρθηκε από τις πλημμύρες του ποταμού Σπερχειού τη νύχτα της Κυριακής 12 Ιανουαρίου με ξημέρωμα Δευτέρας 13 Ιανουαρίου 1997</t>
  </si>
  <si>
    <t>http://www.kaliterilamia.gr/2023/09/2_8.html</t>
  </si>
  <si>
    <t>Θεομηνία στη Θεσσαλία: Δείτε πως χτίζεται μία γέφυρα σε 3 ημέρες! (βίντεο)</t>
  </si>
  <si>
    <t>Οι πρωτοφανείς πλημμύρες και τα έντονα καιρικά φαινόμενα που έπληξαν την Θεσσαλία, και ιδίως τον κάμπο της Λάρισας και το Πήλιο, άφησαν πίσω τους εκτός από ανθρώπινα θύματα και τεράστιες καταστροφές στις υποδομές της περιοχής</t>
  </si>
  <si>
    <t>http://thessbomb.blogspot.com/2023/09/3_0156582111.html</t>
  </si>
  <si>
    <t>80χρονος στην Καρδίτσα έσωσε 15 άτομα με τη βάρκα του - «Έχω περάσει τέσσερις πλημμύρες»...«Μου έλεγαν να σε πληρώσω, τι πληρωμή ρε παιδιά, εδώ κοιτάμε να σωθούμε, θα πάρω</t>
  </si>
  <si>
    <t>Police-Voice blog ... [...] Αλλά επειδή είμαι παλιός βαρκάρης κι έχω βγάλει τέσσερις πλημμύρες στο χωριό, βοήθησα. Ήταν η χειρότερη πλημμύρα» εξήγησε ο κ</t>
  </si>
  <si>
    <t>http://www.police-voice.com/2023/09/80-15.html</t>
  </si>
  <si>
    <t>Επίσκεψη Γιάννη Πρωτούλη στο εργοτάξιο υπογειοποίησης της Λεωφ. Ποσειδώνος στο Ελληνικό</t>
  </si>
  <si>
    <t xml:space="preserve">την τραγική κατάσταση με τις πλημμύρες , επισήμανε ότι μετά τις καταστροφές που υπέστη η Θεσσαλία και το 2020, «διαφήμιζαν ένα πακέτο που δόθηκε για αντιπλημμυρικά έργα, κάνοντας και φιέστες αλλά ο κόσμος εντέλει βυθίστηκε στη λάσπη», ενώ συμπλήρωσε </t>
  </si>
  <si>
    <t>http://taepikaira.gr/2023/09/08/episkepsi-gianni-protouli-sto-ergotaxio</t>
  </si>
  <si>
    <t>Μετάβαση στο περιεχόμενο Μετά την επέλαση της κακοκαιρίας Daniel και τις καταστροφικές πλημμύρες , άλλαξε ακόμη και ο χάρτης της Θεσσαλίας, όπως αποκαλύπτουν τα δορυφορικά δεδομένα [...] Στη δορυφορική εικόνα, που ανέλυσε το κέντρο BEYOND του Αστεροσ</t>
  </si>
  <si>
    <t>https://olympiada.wordpress.com/2023/09/08/%cf%80%cf%89%cf%82-%cf%83%cf%85%ce%bd%ce%b1%ce%bd%cf%84%ce%ae%ce%b8%ce%b7%ce%ba%ce%b1%ce%bd-%cf%8c%ce%bb%ce%b1-%cf%84%ce%b1-%cf%80%ce%bf%cf%84%ce%ac%ce%bc%ce%b9%ce%b1-%ce%ba%ce%b1%ce%b9</t>
  </si>
  <si>
    <t>Ανεπιβεβαίωτη μαρτυρία για έως και 200 νεκρούς στον Θεσσαλικό κάμπο από τις πλημμύρες</t>
  </si>
  <si>
    <t>Ανεπιβεβαίωτη μαρτυρία για έως και 200 νεκρούς στον Θεσσαλικό κάμπο από τις πλημμύρες The post Ανεπιβεβαίωτη μαρτυρία για έως και 200 νεκρούς στον Θεσσαλικό κάμπο από τις πλημμύρες appeared first on Triklopodia</t>
  </si>
  <si>
    <t>http://www.triklopodia.gr/%ce%b1%ce%bd%ce%b5%cf%80%ce%b9%ce%b2%ce%b5%ce%b2%ce%b1%ce%af%cf%89%cf%84%ce%b7-%ce%bc%ce%b1%cf%81%cf%84%cf%85%cf%81%ce%af%ce%b1-%ce%b3%ce%b9%ce%b1-%ce%ad%cf%89%cf%82-%ce%ba%ce%b1%ce%b9-200-%ce%bd</t>
  </si>
  <si>
    <t>http://www.iliaenimerosi.gr/blog/2023/09/08/%ce%ba%ce%b1%ce%ba%ce%bf%ce%ba%ce%b1%ce%b9%cf%81%ce%af%ce%b1-daniel-%ce%bc%ce%b5%ce%b3%ce%ac%ce%bb%ce%b7-%ce%ba%ce%b9%ce%bd%ce%b7%cf%84%ce%bf%cf%80%ce%bf%ce%af%ce%b7%cf%83%ce%b7-%ce%b7-%ce%b7%ce%bb</t>
  </si>
  <si>
    <t>BINTEO: Συγκινεί 80χρονος στην Καρδίτσα που έσωσε 15 άτομα με τη βάρκα του – «Έχω περάσει τέσσερις πλημμύρες»</t>
  </si>
  <si>
    <t xml:space="preserve">Αλλά επειδή είμαι παλιός βαρκάρης κι έχω βγάλει τέσσερις πλημμύρες στο χωριό, βοήθησα [...] Πηγή: Protothema.gr The post BINTEO: Συγκινεί 80χρονος στην Καρδίτσα που έσωσε 15 άτομα με τη βάρκα του – «Έχω περάσει τέσσερις πλημμύρες » appeared first on </t>
  </si>
  <si>
    <t>http://omegalive.com.cy/ellada/binteo-sugkinei-80khronos-sten-karditsa-pou-esose-15-atoma-me-te-barka-tou-ekho-perasei-tesseris-plemmures</t>
  </si>
  <si>
    <t>ΥΠΕΝ: Τα Πραγματικά Δεδομένα για την Αναθεώρηση των Σχεδίων Διαχείρισης Κινδύνων Πλημμύρας του 2018</t>
  </si>
  <si>
    <t>ύψη βροχής ανά περιοχή, τυχόν πρόσφατες πλημμύρες κ.λπ., λαμβάνοντας υπόψη και τις επιπτώσεις της κλιματικής αλλαγής. Σε σχέση με την αναθεώρηση των Σχεδίων, σύμφωνα με το προβλεπόμενο χρονοδιάγραμμα της Οδηγίας 2007/60, η πρώτη προπαρασκευαστική ενέ</t>
  </si>
  <si>
    <t>https://www.energia.gr/article/210506/ypen-ta-pragmatika-dedomena-gia-thn-anatheorhsh-ton-shedion-diaheirishs-kindynon-plhmmyras-toy-2018</t>
  </si>
  <si>
    <t>http://enaasteri.blogspot.com/2023/09/blog-post_12.html</t>
  </si>
  <si>
    <t>Διευκολύνει την επικοινωνία των συνδρομητών της στις περιοχές που επλήγησαν από τα ακραία καιρικά φαινόμενα</t>
  </si>
  <si>
    <t>http://www.itech-news.gr/%ce%b4%ce%b9%ce%b5%cf%85%ce%ba%ce%bf%ce%bb%cf%8d%ce%bd%ce%b5%ce%b9-%cf%84%ce%b7%ce%bd-%ce%b5%cf%80%ce%b9%ce%ba%ce%bf%ce%b9%ce%bd%cf%89%ce%bd%ce%af%ce%b1-%cf%84%cf%89%ce%bd-%cf%83%cf%85%ce%bd%ce%b4-2</t>
  </si>
  <si>
    <t>ΚΚ΅Ε: Συνεδρίαση της Κεντρικής Επιτροπής - Σε πανστρατιά για πλημμύρες και πυρκαγιές</t>
  </si>
  <si>
    <t>ΤΥΠΟΥ ΤΗΣ ΚΕ ΤΟΥ ΚΚΕ Σε πανστρατιά για πλημμύρες και πυρκαγιές - Συνεδρίαση της Κεντρικής Επιτροπής του ΚΚΕ Παρασκευή 08/09/2023 - 16:39 Σε ανακοίνωσή του για τη συνεδρίαση της Κεντρικής Επιτροπής του ΚΚΕ το Γραφείο Τύπου της ΚΕ αναφέρει τα εξής: «Συ</t>
  </si>
  <si>
    <t>http://zbabis.blogspot.com/2023/09/KKE-%20Synedriasi-tis-Kentrikis-Epitropis-Se-panstratia-gia-tis-plimmyres-kai-tis-pyrkagies.html</t>
  </si>
  <si>
    <t>Τσιώλης: “Ελπίζουμε ότι θα κάνουμε υπερήφανο τον κόσμο μας…”</t>
  </si>
  <si>
    <t>Οι τοποθετήσεις του Σάκη Τσιώλη στην επίσημη ιστοσελίδα του ποδοσφαιρικού Ηρακλή:   Ο προπονητής, Σάκης Τσιώλης, έδωσε ιδιαίτερη βαρύτητα στα δραματικά γεγονότα με τις φονικές και καταστροφικές πλημμύρες , που έχουν βουλιάξει Θεσσαλία και Κεντρική Ελ</t>
  </si>
  <si>
    <t>http://bluearena.gr/blog/2023/09/08/tsiolis-quot-elpizoyme-oti-tha-kanoyme-yperifano-ton-kosmo-mas-quot</t>
  </si>
  <si>
    <t>bluearena.gr</t>
  </si>
  <si>
    <t>Πλημμύρες: Οδηγίες προστασίας του ΕΟΔΥ</t>
  </si>
  <si>
    <t>Ο ΕΟΔΥ στο πλαίσιο της προστασίας της δημόσιας υγείας, μετά τις πρόσφατες πλημμύρες , συστήνει τα κάτωθι: – Βεβαιωθείτε ότι είναι ασφαλής η χρήση ηλεκτρικών συσκευών και αναζητήστε τη βοήθεια ειδικού σε περίπτωση συσσώρευσης στάσιμων υδάτων εντός της</t>
  </si>
  <si>
    <t>http://indicator.gr/plimmyres-odigies-prostasias-toy-eody</t>
  </si>
  <si>
    <t>«Καμπανάκι» από τους ειδικούς για μολυσμένο νερό από τις πλημμύρες</t>
  </si>
  <si>
    <t>Κακοκαιρία Daniel: Προειδοποίηση από τους ειδικούς για μολυσμένο νερό από τις πλημμύρες Κίνδυνο για ασθένειες που ενδέχεται να προκληθούν από τις πλημμύρες στις πληγείσες περιοχές διαβλέπουν οι ειδικοί, μετά το πέρασμα της κακοκαιρίας Daniel. Μιλώντα</t>
  </si>
  <si>
    <t>https://www.athensvoice.gr/life/health-fitness/814749/kakokairia-daniel-kabanaki-apo-tous-eidikous-gia-molusmeno-nero</t>
  </si>
  <si>
    <t>Σπ. Πέγκας: Το μόνο που μείωσε ο Ζέρβας μέχρι σήμερα είναι ο αριθμός των δέντρων</t>
  </si>
  <si>
    <t>Σε δήλωση του ο υποψήφιος δήμαρχος Θεσσαλονίκης Σπύρος Πέγκας αναφέρει: “Όπως διαπιστώσαμε με τον πιο επώδυνο τρόπο φέτος, με τις φονικές πυρκαγιές και πλημμύρες , η Κλιματική Κρίση είναι ήδη εδώ</t>
  </si>
  <si>
    <t>http://thesstoday.gr/%cf%83%cf%80-%cf%80%ce%ad%ce%b3%ce%ba%ce%b1%cf%82-%cf%84%ce%bf-%ce%bc%cf%8c%ce%bd%ce%bf-%cf%80%ce%bf%cf%85-%ce%bc%ce%b5%ce%af%cf%89%cf%83%ce%b5-%ce%bf-%ce%b6%ce%ad%cf%81%ce%b2%ce%b1%cf%82-%ce%bc</t>
  </si>
  <si>
    <t>Πέγκας: O Ζέρβας το μόνο που μείωσε μέχρι σήμερα είναι ο αριθμός των δέντρων</t>
  </si>
  <si>
    <t>Σε δήλωση του ο υποψήφιος δήμαρχος Θεσσαλονίκης Σπύρος Πέγκας αναφέρει: «Όπως διαπιστώσαμε με τον πιο επώδυνο τρόπο φέτος, με τις φονικές πυρκαγιές και πλημμύρες , η Κλιματική Κρίση είναι ήδη εδώ</t>
  </si>
  <si>
    <t>http://www.theopinion.gr/ellada/politiki/topiki-aftodioikisi/pegkas-o-zervas-to-mono-poy-meiose-mechri-simera-einai-o-arithmos-ton-dentron</t>
  </si>
  <si>
    <t>Η Περιφερειακή Αρχή σε συνεργασία με το Υπουργείο Κλιματικής Κρίσης και Πολιτικής Προστασίας, πιστή στις ανθρωπιστικές αξίες, εκφράζει έμπρακτα τη συμπαράσταση και την αλληλεγγύη της στις περιοχές της Θεσσαλίας που επλήγησαν από τις καταστροφικές πλη</t>
  </si>
  <si>
    <t>http://tovimatisgynaikas.blogspot.com/2023/09/blog-post_956.html</t>
  </si>
  <si>
    <t>Αίτημα ΠΕΣΠ για Μέτρα Στήριξης για τις πληγείσες από τις Πλημμύρες Επιχειρήσεις</t>
  </si>
  <si>
    <t>Επιστολή για μέτρα στήριξης για τις πληγείσες από τις πλημμύρες επιχειρήσεις έστειλε το Περιφερειακό Επιμελητηριακό Συμβούλιο Πελοποννήσου στους αρμόδιους Υπουργούς Οικονομικών κ [...] επιστολή αναφέρει: Αξιότιμοι κύριοι Υπουργοί, Αξιότιμε κύριε Πρόε</t>
  </si>
  <si>
    <t>http://www.loutrakiblog.gr/2023/09/08/aitima-pesp-gia-metra-stirixis-gia-tis-pligeises-apo-tis-plimmyres-epicheiriseis</t>
  </si>
  <si>
    <t xml:space="preserve">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 αναπτύσσει επιπλέον κινήσεις συμπαράστασης των ανθρώπων που </t>
  </si>
  <si>
    <t>http://xiromeronews.blogspot.com/2023/09/blog-post_882.html</t>
  </si>
  <si>
    <t>Συνεδρίαση της ΚΕ του ΚΚΕ: Σε πανστρατιά για πλημμύρες και πυρκαγιές</t>
  </si>
  <si>
    <t>«Η Κεντρική Επιτροπή συζήτησε για τη δράση του κόμματος, ιδιαίτερα μετά τις μεγάλες καταστροφές από τις πλημμύρες και τις πυρκαγιές σε περιοχές της χώρας μας, και την ολόπλευρη στήριξη των πληγέντων, καλώντας σε πανστρατιά τις οργανώσεις του Κόμματος</t>
  </si>
  <si>
    <t>http://newss.gr/synedriasi-tis-ke-tou-kke-se-panstratia-gia-plimmyres-kai-pyrkagies</t>
  </si>
  <si>
    <t>Ξεχαρβαλωμένο κράτος και επίορκους δημόσιους υπαλλήλους έφεραν στην επιφάνεια πλημμύρες και καταστροφές από τον Μάρτιο</t>
  </si>
  <si>
    <t>Μόνο ο στρατός ανταποκρίνεται πλήρως σε όλες τις συνθήκες και καταστάσεις και αυτό δεν είναι τυχαίο-Οι δημόσιοι υπάλληλοι είναι αυτοί που στηρίζουν ένα κράτος, ότι και να λένε πολλοί επικαλούμενοι πολιτικές ιδεολογίες, αφού οι κυβερνήσεις ανέρχονται</t>
  </si>
  <si>
    <t>http://etolikomep.blogspot.com/2023/09/blog-post_89.html</t>
  </si>
  <si>
    <t>etolikomep.blogspot.com</t>
  </si>
  <si>
    <t>Από την πλευρά του, το υπουργείο Υγείας εξέδωσε οδηγίες για την ασφάλεια τροφίμων και νερού στις πληγείσες περιοχές «Καμπανάκι» για τις ασθένειες που ενδέχεται να προκληθούν από τις πλημμύρες στις πληγείσες περιοχές εκπέμπουν ειδικοί, μετά το χτύπημα</t>
  </si>
  <si>
    <t>https://www.thebest.gr/article/724090-eidikoi-ekpempoun-sos-gia-to-molusmeno-nero-apo-tis-plimmures-oi-astheneies-pou-mporei-na-proklithoun</t>
  </si>
  <si>
    <t>[...] από απανωτές φυσικές καταστροφές. Πολύ μεγάλος αριθμός συμπολιτών μας έχει πληγεί σοβαρότατα – και σε ορισμένες περιπτώσεις ανεπανόρθωτα – από τις πυρκαγιές πρώτα, από τις πλημμύρες στη συνέχεια, ενώ τεράστια τμήματα του φυτικού και ζωικού πλού</t>
  </si>
  <si>
    <t>https://www.sofokleousin.gr/sakellaropoulou-epeigei-i-epikentrosi-ton-dynameon-sti-voitheia-t</t>
  </si>
  <si>
    <t>Ποιους δρόμους και πού κρατά κλειστούς η κακοκαιρία Daniel</t>
  </si>
  <si>
    <t>Περιορισμένα προβλήματα στην κυκλοφορία των οχημάτων στο εθνικό οδικό δίκτυο και απαγορεύσεις διελεύσεων σε τμήματα δύο αυτοκινητοδρόμων προκαλούν οι πλημμύρες από την κακοκαιρία Daniel στην περιοχή της Θεσσαλίας</t>
  </si>
  <si>
    <t>http://www.kapa-news.gr/2023/09/daniel_0337470142.html</t>
  </si>
  <si>
    <t>Προειδοποίηση Αρναούτογλου - Οι πλημμύρες ενδέχεται να ανοίξουν άσχημο κεφάλαιο</t>
  </si>
  <si>
    <t>Ο προγνώστης καιρού της ΕΡΤ3 Σάκης Αρναούτογλου προχώρησε σε μία δραματική προειδοποίηση για την περιοχή της Θεσσαλίας που έχει πληγεί ανεπανόρθωτα από πλημμύρες , σχετικα με την επόμενη ημέρα, μετά τις καταστροφές και την εμφάνιση κουνουπιών και μετ</t>
  </si>
  <si>
    <t>http://www.stoxos.gr/2023/09/blog-post_4974.html</t>
  </si>
  <si>
    <t>Αναστέλλει την προεκλογική του δραστηριότητα ο συνδυασμός “Μαζί για τον Πολίτη” του Δήμου Ζηρού</t>
  </si>
  <si>
    <t>Ο συνδυασμός μας “Μαζί για τον Πολίτη” εκφράζει την συμπαράστασή του στην Περιφέρεια Θεσσαλίας, στους Δήμους και σε όλους τους συνανθρώπους μας που πλήττονται από την κακοκαιρία και τις πλημμύρες</t>
  </si>
  <si>
    <t>http://romiazirou.blogspot.com/2023/09/blog-post_37.html</t>
  </si>
  <si>
    <t>Σε εγρήγορση το Open, πολύωρες εκπομπές για τις καταστροφές*</t>
  </si>
  <si>
    <t>http://harddog-sport.blogspot.com/2023/09/open.html</t>
  </si>
  <si>
    <t>«Υπάρχουν πολλοί νεκροί» λένε οι άνθρωποι που σώθηκαν από τις πλημμύρες Δυστυχώς τα όσα λένε οι κάτοικοι των περιοχών που επλήγησαν από τις καταστροφικές πλημμύρες δεν είναι καθόλου ευχάριστα : «Εδώ δίπλα, πέντε σπίτια παρακάτω, μία γιαγιά επιπλέει σ</t>
  </si>
  <si>
    <t>http://gegonotstomikroskpio.com/2023/09/%ce%b1%ce%bd%ce%b5%cf%80%ce%b9%ce%b2%ce%b5%ce%b2%ce%b1%ce%af%cf%89%cf%84%ce%b7-%ce%bc%ce%b1%cf%81%cf%84%cf%85%cf%81%ce%af%ce%b1-%ce%b3%ce%b9%ce%b1-%ce%ad%cf%89%cf%82-%ce%ba%ce%b1%ce%b9-200-%ce%bd</t>
  </si>
  <si>
    <t>Π.Ε. Πιερίας: Συγκέντρωση ανθρωπιστικής βοήθειας τους πλημμυροπαθείς στις πληγείσες περιοχές της Θεσσαλίας</t>
  </si>
  <si>
    <t>«Θα ήθελα να ευχαριστήσω εκ των προτέρων, όλους όσους θα συνδράμουν ακόμα και από το υστέρημά τους και αυτή την φορά, που οι συνάνθρωποί μας, καταστράφηκαν από τις φονικές πλημμύρες στην Θεσσαλία</t>
  </si>
  <si>
    <t>http://www.pieriaolympos.gr/2023/09/blog-post_33.html</t>
  </si>
  <si>
    <t>ΝΙΚΗ :ΖΗΤΟΥΜΕ ΤΗΝ ΑΜΕΣΗ ΚΙΝΗΤΟΠΟΙΗΣΗ ΤΗΣ ΚΥΒΕΡΝΗΣΗΣ</t>
  </si>
  <si>
    <t>  Η κυβέρνηση να κινητοποιηθεί άμεσα!   Άφωνη παρακολουθεί η κοινή γνώμη το δράμα που εξελίσσεται στη χώρα μας από τις πρωτοφανείς πλημμύρες εξαιτίας των ακραίων καιρικών φαινομένων τα οποία ξεπέρασαν τα πλημμυρικά φαινόμενα της χιλιετίας [...] H χώρ</t>
  </si>
  <si>
    <t>http://kilkiswebtv.blogspot.com/2023/09/blog-post_31.html</t>
  </si>
  <si>
    <t>Πλημμύρες στη Θεσσαλία: Συλλογή ειδών πρώτης ανάγκης από την ΕΑΝΔΑ</t>
  </si>
  <si>
    <t>Ένωση Ασκουμένων και Νέων Δικηγόρων Αθηνών (ΕΑΝΔΑ) Οι εικόνες που βλέπουμε από την Θεσσαλία και την Καρδίτσα είναι εικόνες απόλυτης καταστροφής. Ως</t>
  </si>
  <si>
    <t>http://www.lawspot.gr/node/276928</t>
  </si>
  <si>
    <t>http://www.pieriasnea.gr/2023/09/blog-post_33.html</t>
  </si>
  <si>
    <t>Δελτιο Τυπου ΛΣ Σαλαμινας για παρουσιαση ψ-δ &amp; συλλογη τροφιμων</t>
  </si>
  <si>
    <t>[...] Είναι έκδηλη η οργή και η αγανάκτηση για τις χαμένες ανθρώπινες ζωές, για τους χιλιάδες αβοήθητους και εγκλωβισμένους, για την τεράστια καταστροφή από τις πλημμύρες ! Για άλλη μια φορά αποδείχτηκε ότι κράτος, περιφερειακές και δημοτικές αρχές α</t>
  </si>
  <si>
    <t>http://salamis-news.blogspot.com/2023/09/blog-post_63.html</t>
  </si>
  <si>
    <t>Tweet-ID: 1700186613668549040</t>
  </si>
  <si>
    <t>Βόμβα” στο “Μακελειό” – ”Ετοιμάζουν το νοσοκομείο της Λάρισας για να μεταφερθούν 100 σοροί πνιγμένων”</t>
  </si>
  <si>
    <t>[...] Επικοινώνησε ζητώντας ανωνυμία και ενημέρωσε πως “τα θύματα από τις πλημμύρες δεν θά είναι μόνο 28 άτομα αλλά 128 [...] Κρύβουν ακόμη τον αριθμό και καλούν να</t>
  </si>
  <si>
    <t>http://gegonotstomikroskpio.com/2023/09/%ce%b2%cf%8c%ce%bc%ce%b2%ce%b1-%cf%83%cf%84%ce%bf-%ce%bc%ce%b1%ce%ba%ce%b5%ce%bb%ce%b5%ce%b9%cf%8c-%ce%b5%cf%84%ce%bf%ce%b9%ce%bc%ce%ac%ce%b6%ce%bf%cf%85%ce%bd</t>
  </si>
  <si>
    <t>Δήλωση Δημάρχου</t>
  </si>
  <si>
    <t>Σαλαμίνα,7.9.2023 Ο σεβασμός προς τους συνανθρώπους μας που δοκιμάζονται τόσο σκληρά από τις φονικές και καταστροφικές πλημμύρες απαιτεί την αποχή από κάθε πολιτική αντιπαράθεση αυτές τις στιγμές. Γι’ αυτό και δεν θα απαντήσουμε τώρα στην κα. Θεοδωρα</t>
  </si>
  <si>
    <t>http://salamis-news.blogspot.com/2023/09/blog-post_8.html</t>
  </si>
  <si>
    <t>Η Περιφερειακή Αρχή στηρίζει τους πλημμυροπαθείς της Θεσσαλίας   Η Περιφερειακή Αρχή σε συνεργασία με το Υπουργείο Κλιματικής Κρίσης και Πολιτικής Προστασίας, πιστή στις ανθρωπιστικές αξίες, εκφράζει έμπρακτα τη συμπαράσταση και την αλληλεγγύη της στ</t>
  </si>
  <si>
    <t>http://www.kastorianiestia.gr/2023/09/kalesma-sygkentrosis-trofimon-kai-eidon-protis-anagkis-gia-toys-plimmyropatheis-tis-thessalias</t>
  </si>
  <si>
    <t>Οι “ερυθρόλευκοι” βοηθούν τους πληγέντες της Ελλάδας</t>
  </si>
  <si>
    <t>Οι “ερυθρόλευκοι” βοηθούν τους πληγέντες της Ελλάδας ΕΙΔΗΣΕΙΣ 247 - EIDISIS247.GR   Ο Ολυμπιακός κινητοποιήθηκε για να βοηθήσει τον κόσμο που παλεύει με τις καταστροφικές πλημμύρες σε Καρδίτσα και Βόλο με ήδη πρώτης ανάγκης [...] Κατόπιν απόφασης του</t>
  </si>
  <si>
    <t>http://eidisis247.gr/oi-erythrolefkoi-voithoun-tous-pligentes-tis-elladas</t>
  </si>
  <si>
    <t>«Καρδιτσάρα μου, σε έπνιξαν ξανά»</t>
  </si>
  <si>
    <t>Ανακοίνωση εξέδωσαν οι οργανωμένοι οπαδοί της Αναγέννησης Καρδίτσας ULTRAS GATE 3 για τις καταστροφικές πλημμύρες που πλήττουν το νομό τις τελευταίες ώρες</t>
  </si>
  <si>
    <t>http://regista.gr/karditsara-mou-se-epnixan-xana</t>
  </si>
  <si>
    <t>Συγκινεί ο ήρωας 80χρονος ψαράς που έσωσε 15 άτομα στην Καρδίτσα - «Άκουσα κάποιους να φωνάζουν πνιγόμαστε»</t>
  </si>
  <si>
    <t>Τασσιόπουλος, 80χρονος ψαράς και εθελοντής διασώστης που, με τη βάρκα του, απεγκλώβιζε κόσμο στη Μεταμόρφωση Καρδίτσας, σώζοντάς τους από τις πλημμύρες της κακοκαιρίας Daniel</t>
  </si>
  <si>
    <t>http://politisonline.com/ellada/837113/sygkinei-o-iroas-80chronos-psaras-pou-esose-15-atoma-stin-karditsa-akousa-kapoious-na-fonazoun-pnigomaste</t>
  </si>
  <si>
    <t>ΠΟΣΠΕΡΤ: Ομολογία Αποτυχίας από Ζούλα - Καφαράκη Ι Ανακοίνωση εκπροσώπων των εργαζομένων στο ΔΣ της ΕΡΤ</t>
  </si>
  <si>
    <t xml:space="preserve">Την ίδια ώρα που τα ιδιωτικά κανάλια φορώντας δήθεν τον μανδύα του αμερόληπτου έπαιζαν πλάνα από τις πλημμύρες και των απεγκλωβισμό των δοκιμαζόμενων συνανθρώπων μας στη Θεσσαλία, το δήθεν ενημερωτικό 24ωρο κανάλι των Ζούλα – Καφαράκη για το οποίο η </t>
  </si>
  <si>
    <t>http://zeidoron.blogspot.com/2023/09/blog-post_811.html</t>
  </si>
  <si>
    <t>Χείρα βοηθείας στους πληγέντες από τις πλημμύρες</t>
  </si>
  <si>
    <t>http://basketballaris.gr/%cf%87%ce%b5%ce%af%cf%81%ce%b1-%ce%b2%ce%bf%ce%b7%ce%b8%ce%b5%ce%af%ce%b1%cf%82-%cf%83%cf%84%ce%bf%cf%85%cf%82-%cf%80%ce%bb%ce%b7%ce%b3%ce%ad%ce%bd%cf%84%ce%b5%cf%82-%ce%b1%cf%80%cf%8c-%cf%84%ce%b9</t>
  </si>
  <si>
    <t>Ώρες αγωνίας στη Λάρισα: Στα 10 μέτρα η στάθμη του Πηνειού, μήνυμα του 112 στον Ιπποκράτη Λάρισας - «Απομακρυνθείτε προς το κέντρο»</t>
  </si>
  <si>
    <t>Meteo: Οι πλημμύρες στην Θεσσαλία «βύθισαν» 720.000 στρέμματα - Εικόνα από δορυφόρο (pic)Δορυφορικά δεδομένα από το ραντάρ του ευρωπαϊκού δορυφόρου Sentinel-1 που πέρασε πάνω από τη χώρα μας το απόγευμα της Πέμπτης 7 Σεπτεμβρίου 2023, δείχνουν ότι έν</t>
  </si>
  <si>
    <t>http://emprosdrama.blogspot.com/2023/09/10-112.html</t>
  </si>
  <si>
    <t>Δήλωση του υποψήφιου δημάρχου Ηγουμενίτσας κου Αντώνη Μπέζα για τις καταστροφικές πλημμύρες</t>
  </si>
  <si>
    <t>Δήλωση του υποψήφιου δημάρχου Ηγουμενίτσας κου Αντώνη Μπέζα για τις καταστροφικές πλημμύρεςΟ υποψήφιος Δήμαρχος Ηγουμενίτσας Αντώνης Μπέζας, με αφορμή τις καταστροφικές πλημμύρες της κακοκαιρίας Daniel, έκανε την ακόλουθη δήλωση: «Είμαστε όλοι συγκλο</t>
  </si>
  <si>
    <t>http://www.thespro.gr/2023/09/blog-post_125.html</t>
  </si>
  <si>
    <t>Φωτογραφία: ΜΙΧΑΛΗΣ ΚΑΡΑΓΙΑΝΝΗΣ / EUROKINISSI «Καμπανάκι» για τις ασθένειες που ενδέχεται να προκληθούν από τις πλημμύρες στις πληγείσες περιοχές εκπέμπουν ειδικοί, μετά το χτύπημα της κακοκαιρίας Daniel. Μιλώντας στο κεντρικό δελτίο ειδήσεων του Alp</t>
  </si>
  <si>
    <t>https://www.iefimerida.gr/ellada/astheneies-molysmeno-nero-apo-plimmyres</t>
  </si>
  <si>
    <t>Μόνο ο λαός σώζει το λαό! Οργανώνουμε τώρα την αλληλεγγύη για του πλημμυροπαθείς στους νομούς της Θεσσαλίας και των άλλων περιοχών που δοκιμάζονται από τις φυσικές καταστροφές</t>
  </si>
  <si>
    <t>Για ακόμη μια φορά γινόμαστε μάρτυρες μιας ανείπωτης καταστροφής. Ήδη από τις πλημμύρες στη Θεσσαλία μετράμε απώλειες ανθρώπινων ζωών</t>
  </si>
  <si>
    <t>http://www.thespro.gr/2023/09/blog-post_475.html</t>
  </si>
  <si>
    <t>Το Open στη μάχη της ενημέρωσης για τις καταστροφικές πλημμύρες στη Θεσσαλία</t>
  </si>
  <si>
    <t>Ο τηλεοπτικός σταθμός Open μέσα από διαφορετικές εκπομπές κάλυψε εκτενώς την ενημέρωση γύρω από τις καταστροφικές πλημμύρες στη Θεσσαλία, που προκλήθηκαν από την κακοκαιρία Daniel</t>
  </si>
  <si>
    <t>http://thessbomb.blogspot.com/2023/09/open_0531522746.html</t>
  </si>
  <si>
    <t>Πλημμύρες στη Θεσσαλία: Φαγητό και νερό στους εγκλωβισμένους από ελικόπτερο του Στρατού</t>
  </si>
  <si>
    <t>Newsmag Την ώρα που οι διασώστες της ΕΜΑΚ καταβάλλουν υπεράνθρωπες προσπάθειες για τον απεγκλωβισμό και τη διάσωση εκατοντάδων πολιτών που παραμένουν για τέταρτη μέρα κάτω από τα νερά στην πλημμυρισμένη Θεσσαλία,… Περισσότερα… Διαβάστε όλο το άρθρο</t>
  </si>
  <si>
    <t>http://www.newsmag.gr/%cf%80%ce%bb%ce%b7%ce%bc%ce%bc%cf%8d%cf%81%ce%b5%cf%82-%cf%83%cf%84%ce%b7-%ce%b8%ce%b5%cf%83%cf%83%ce%b1%ce%bb%ce%af%ce%b1-%cf%86%ce%b1%ce%b3%ce%b7%cf%84%cf%8c-%ce%ba%ce%b1%ce%b9-%ce%bd%ce%b5%cf%81</t>
  </si>
  <si>
    <t>Δ. Κουτσούμπας: Εγκληματικές οι ευθύνες της κυβέρνησης της ΝΔ, των άλλων κόμματων που κυβέρνησαν, αλλά και των περιφερειακών και δημοτικών αρχών</t>
  </si>
  <si>
    <t>http://voulinet-komata.blogspot.com/2023/09/blog-post_43.html</t>
  </si>
  <si>
    <t>Για την κατάσταση των αντιπλημμυρικών υποδομών στην Κεντρική Μακεδονία και την ανάγκη άμεσης λήψης μέτρων</t>
  </si>
  <si>
    <t>που εντάχθηκε το 2017 να βρίσκεται ακόμα σε φάση απαλλοτριώσεων! Η προσπάθεια του εκλεκτού της ΝΔ, προέδρου της Ένωσης Περιφερειών Ελλάδας και περιφερειάρχη κ.Τζιτζικώστα, να εφησυχάσει το λαό της περιοχής ότι δήθεν η ΠΚΜ είναι σχετικά θωρακισμένη απ</t>
  </si>
  <si>
    <t>http://dhmoths.blogspot.com/2023/09/blog-post_13.html</t>
  </si>
  <si>
    <t>ΣΥΡΙΖΑ: “Ισχύει ότι η κυβέρνηση γνώριζε νωρίτερα για το μέγεθος της κακοκαιρίας;”</t>
  </si>
  <si>
    <t>To Thes γράφει: Απαντήσεις ζητά ο εκπρόσωπος Τύπου του ΣΥΡΙΖΑ, Στέργιος Καλπάκης με αφορμή τις καταστροφικές πλημμύρες στη Θεσσαλία [...] Οπως τονίζει</t>
  </si>
  <si>
    <t>http://www.thes.gr/politiki/syriza-ischyei-oti-i-kyvernisi-gnorize-noritera-gia-to-megethos-tis-kakokairias</t>
  </si>
  <si>
    <t>Σ. Φάμελλος από τη Θεσσαλία: Πρέπει να αναβαθμίσουμε την επάρκεια της Πολιτείας</t>
  </si>
  <si>
    <t>http://voulinet-komata.blogspot.com/2023/09/blog-post_35.html</t>
  </si>
  <si>
    <t>Τοποθέτηση προέδρου ΕΒΕΠ Βασίλη Κορκίδη στη ΓΣ της ΚΕΕΕ</t>
  </si>
  <si>
    <t>Οι καταστροφικές πυρκαγιές και εν συνεχεία οι καταστροφικές πλημμύρες , αναμφίβολα θα πλήξουν τη γεωργική και τη ζωική παραγωγή, ενώ αναμένεται να προκαλέσουν πλήγμα και στις εξαγωγές, δεδομένου ότι προϊόντα όπως βαμβάκι, ελαιόλαδο, φρούτα και λαχανι</t>
  </si>
  <si>
    <t>https://newsdesk.gr/2023/09/topothetisi-proedrou-evep-vasili-korkidi-sti-gs-tis-keee</t>
  </si>
  <si>
    <t>Κυρ. Βελόπουλος από τον Βόλο: Έγιναν συντριπτικά λάθη</t>
  </si>
  <si>
    <t>Βελόπουλος από τον Βόλο: Έγιναν συντριπτικά λάθη Επίσκεψη στις πληγείσες από τις πλημμύρες περιοχές του Βόλου πραγματοποίησε ο πρόεδρος της Ελληνικής Λύσης Κυριάκος Βελόπουλος</t>
  </si>
  <si>
    <t>http://voulinet-komata.blogspot.com/2023/09/blog-post_46.html</t>
  </si>
  <si>
    <t>Κάτοικος του Παλαμά για τη στιγμή της πλημμύρας: Άκουγες ουρλιαχτά μέσα στη νύχτα</t>
  </si>
  <si>
    <t>  Πλημμύρες στον Παλαμά Καρδίτσας μετά το πέρασμα της κακοκαιρίας Daniel  EUROKINISSIΗ ανατριχιαστική περιγραφή κατοίκου του Παλαμά Καρδίτσας της στιγμής που πλημμύρισε ο οικισμός. Δεν είχαμε προειδοποιηθεί για τίποτα τόνισε.news24708 Σεπτεμβρίου</t>
  </si>
  <si>
    <t>http://www.vhmavochas.gr/2023/09/blog-post_516.html</t>
  </si>
  <si>
    <t>Οι ποδοσφαιριστές του Βόλου φορτώνουν Σινούκ</t>
  </si>
  <si>
    <t>﻿ 8 Σεπτεμβρίου 2023 - 21:05 Τελευταία τροποποίηση στις 8 Σεπτεμβρίου, 2023 - 21:05 Μετά την προπόνηση της ομάδας στο Πανθεσσαλικό, βοήθησαν να φορτωθούν είδη πρώτης ανάγκης σε ελικόπτερο για να μεταφερθούν στα χωριά του Πήλιου. Η Μαγνησία είναι ένας</t>
  </si>
  <si>
    <t>https://www.briefingnews.gr/ellada/oi-podosfairistes-toy-voloy-fortonoyn-sinoyk</t>
  </si>
  <si>
    <t>Εφιαλτική προειδοποίηση Αρναούτογλου μετά τις πλημμύρες</t>
  </si>
  <si>
    <t xml:space="preserve">    Ορατός είναι ο κίνδυνος μετάδοσης ασθενειών μετά τις καταστροφικές πλημμύρες στη χώρα, με τον Σάκη Αρναούτογλου να κρούει τον κώδωνα του κινδύνου [...] Οι πλημμύρες ενδέχεται να ανοίξουν κι ένα άλλο μεγάλο και άσχημο κεφάλαιο, αυτό της δυναμικής </t>
  </si>
  <si>
    <t>http://www.gkourou.com/2023/09/blog-post_08.html</t>
  </si>
  <si>
    <t>Δέκα (10) νεκρούς παραδέχθηκε ο Κικίλιας – Μαρτυρίες για περισσότερους</t>
  </si>
  <si>
    <t>Αγωνία για τους αγνοούμενους από τις φονικές πλημμύρες . Κάτω από τόνους νερού και λάσπης δεκάδες χωριά σε Λάρισα, Τρίκαλα, Καρδίτσα... The post Δέκα (10) νεκρούς παραδέχθηκε ο Κικίλιας – Μαρτυρίες για περισσότερους appeared first on Tribune.gr</t>
  </si>
  <si>
    <t>http://www.tribune.gr/greece/news/article/865817/deka-10-nekroys-paradechthike-o-kikilias-martyries-gia-perissoteroys.html</t>
  </si>
  <si>
    <t>http://m.tribune.gr/greece/news/article/865817/deka-10-nekroys-paradechthike-o-kikilias-martyries-gia-perissoteroys.html</t>
  </si>
  <si>
    <t>Ήρωας 80χρονος ψαράς έσωσε 15 άτομα, «τους έβγαλα από τα κεραμίδια με βάρκα»</t>
  </si>
  <si>
    <t>Ψαράς 80 ετών απεγκλώβιζε κόσμο στη Μεταμόρφωση Καρδίτσας, σώζοντάς τους από τις πλημμύρες της κακοκαιρίας Daniel [...] Τασσιόπουλος, 80χρονος ψαράς και εθελοντής διασώστης που, με τη βάρκα του, απεγκλώβιζε κόσμο στη Μεταμόρφωση Καρδίτσας, σώζοντάς τ</t>
  </si>
  <si>
    <t>http://www.kaliterilamia.gr/2023/09/80-15.html</t>
  </si>
  <si>
    <t>πλημμύρες | in.gr</t>
  </si>
  <si>
    <t>Τουλάχιστον 64 είναι οι νεκροί από τις πλημμύρες στη Βραζιλία, μεταξύ των οποίων έχουν ταυτοποιηθεί «20 άνδρες, 17 γυναίκες και 18 παιδιά», σύμφωνα με νεότερο απολογισμό</t>
  </si>
  <si>
    <t>https://www.in.gr/tags/%CF%80%CE%BB%CE%B7%CE%BC%CE%BC%CF%8D%CF%81%CE%B5%CF%82</t>
  </si>
  <si>
    <t>Σε πανστρατιά για πλημμύρες και πυρκαγιές</t>
  </si>
  <si>
    <t xml:space="preserve">Η Κεντρική Επιτροπή συζήτησε για τη δράση του Κόμματος, ιδιαίτερα μετά τις μεγάλες καταστροφές από τις πλημμύρες και τις πυρκαγιές σε περιοχές της χώρας μας, και την ολόπλευρη στήριξη των πληγέντων, καλώντας σε πανστρατιά τις οργανώσεις του Κόμματος </t>
  </si>
  <si>
    <t>http://gkagkarin.blogspot.com/2023/09/blog-post_562.html</t>
  </si>
  <si>
    <t>[...] Σε αυτές τις δύσκολες ώρες, οι ανάγκες των πληγέντων από τις πλημμύρες είναι μεγάλες, εξ ου και η κινητοποίηση είναι μεγάλη [...] Βοηθήστε τους Γιατρούς</t>
  </si>
  <si>
    <t>http://antikimenik.blogspot.com/2023/09/blog-post_41.html</t>
  </si>
  <si>
    <t>Γ. Μυλόπουλος: Τι έκανε ο κ. Τζιτζικώστας για την αντιμετώπιση της κλιματικής κρίσης στην Κ. Μακεδονία; - 6 ερωτήματα ζητούν άμεση απάντηση</t>
  </si>
  <si>
    <t>Ο καθαρισμός των φρεατίων για τον οποίο επαίρεται η διοίκηση Τζιτζικώστα ότι χρηματοδότησε σχετικό έργο το 2022 δεν θα μας σώσει από ενδεχόμενες καταστροφικές πλημμύρες .  Όταν στην Περιφέρεια, μετά από 10 χρόνια διοίκησής του, δεν υπάρχει ακόμη ολοκ</t>
  </si>
  <si>
    <t>http://kastania-pierias.blogspot.com/2023/09/6.html</t>
  </si>
  <si>
    <t>Τζορτζ Κλούνεϊ: Πωλητήριο στην βίλα του στη λίμνη Κόμο</t>
  </si>
  <si>
    <t>Ο Τζορτζ Κλούνεϊ που οι ντόπιοι έχουν περιγράψει ως «τον δήμαρχο της λίμνης» έχει βοηθήσει την πόλη όποτε χρειάστηκε, όπως στις πρόσφατες πλημμύρες</t>
  </si>
  <si>
    <t>http://www.oparlapipas.gr/2023/09/blog-post_956.html</t>
  </si>
  <si>
    <t>Οπως δεν παραιτήθηκε ο Οικονόμου μετά τη δολοφονία του Μιχάλη, ο Κικίλιας μετά το κάψιμο της μισής Ελλάδας, όπως δεν θα παραιτηθεί ουδείς για το γεγονός ότι έχει πνιγεί από τις πλημμύρες όλη η Θεσσαλία</t>
  </si>
  <si>
    <t>http://fonaklas.blogspot.com/2023/09/blog-post_690.html</t>
  </si>
  <si>
    <t>Ολυμπιακός και Μαρινάκης έστειλαν ανθρωπιστική βοήθεια σε Βόλο και Καρδίτσα – Για πολλοστή φορά ο ηγέτης τους και οι «ερυθρόλευκοι» κοντά στους δοκιμαζόμενους συνανθρώπους μας</t>
  </si>
  <si>
    <t>Βαγγέλης Μαρινάκης, για μία ακόμη φορά στηρίζουν τους συνανθρώπους μας και στέκονται στο πλευρό όσων έχουν πληγεί από τις καταστροφικές πλημμύρες στη χώρα μας</t>
  </si>
  <si>
    <t>http://sfyrigmata.blogspot.com/2023/09/blog-post_66.html</t>
  </si>
  <si>
    <t>ο ένας θα δίνει τον άλλο ; αλλά εμείς πρέπει να νοιαστούμε για τους συνανθρώπους μας</t>
  </si>
  <si>
    <t>[...] πλήρως ακόμη και το …επίτευγμα του 112; Οι κάτοικοι του Παλαμά κοιμόντουσαν αμέριμνοι και δεν ειδοποιήθηκαν ποτέ για το θανάσιμο κίνδυνο που τους έπληξε μέσα στη νύχτα! ΠΗΓΗΑποκάλυψη: Γνώριζαν ότι οι πλημμύρες θα εξαφάνιζαν περιοχές – Γιατί δεν</t>
  </si>
  <si>
    <t>http://konstantinoupolipothoumeno.blogspot.com/2023/09/blog-post_71.html</t>
  </si>
  <si>
    <t>Πλαφόν τιμών στις πληγείσες περιοχές</t>
  </si>
  <si>
    <t>ΟΙΚΟΝΟΜΙΑ 08.09.2023 - 21:03 Παρέμβαση του Υπουργείου Ανάπτυξης είχαμε πριν από λίγο, μετά από φαινόμενα αισχροκέρδειας, που εντοπίστηκαν στις πληγείσες από τις πλημμύρες περιοχές. Μας ενημερώνει η Μαρία Τσινκίδου.Ακολουθήστε τον alphatv.gr  στο Goog</t>
  </si>
  <si>
    <t>https://www.alphatv.gr/news/oikonomia/article/144149/plafon-timon-stis-pligeises-periohes</t>
  </si>
  <si>
    <t>http://alexander-hellas.blogspot.com/2023/09/g20_8.html</t>
  </si>
  <si>
    <t>Μπελαβίλας: Αυτές οι περιοχές θα πλημμυρίσουν αν υπερχειλίσουν Κηφισός και Ιλισσός</t>
  </si>
  <si>
    <t>http://salamina-press.blogspot.com/2023/09/blog-post_95.html</t>
  </si>
  <si>
    <t>Ο ΔΗΜΟΣ ΚΙΛΚΙΣ ΣΥΓΚΕΝΤΡΩΝΕΙ ΑΝΘΡΩΠΙΣΤΙΚΗ ΒΟΗΘΕΙΑ ΓΙΑ ΤΟΥΣ ΠΛΗΜΜΥΡΟΠΑΘΕΙΣ ΤΗΣ ΘΕΣΣΑΛΙΑΣ</t>
  </si>
  <si>
    <t>[...] γάλατα και τροφές - Είδη βρεφικής φροντίδας -Κλινοσκεπάσματα, μαξιλάρια, υπνόσακοι - Φάρμακα (αντιπυρετικά, παυσίπονα, αντιισταμινικά κ.ά.) Ο Δήμος Κιλκίς και οι πολίτες του δείχνουν για μία ακόμη φορά την ανθρωπιά και την αλληλεγγύη τους και σ</t>
  </si>
  <si>
    <t>http://kilkiswebtv.blogspot.com/2023/09/blog-post_80.html</t>
  </si>
  <si>
    <t>Στη δικαιοσύνη το «μαύρο κουτί» του πλοίου</t>
  </si>
  <si>
    <t>[...] Google News και μάθετε πρώτοι όλες τις ειδήσεις ΣΧΕΤΙΚΑ Βιολογικός καθαρισμός από τις Ένοπλες Δυνάμεις- Απολύμανση στους στρατιώτες ΚΟΙΝΩΝΙΑ 14.09.2023 - 20:50 Ζευγάρι αγνοουμένων Αυστριακών- Προς ταυτοποίηση δυο σοροί στο Πήλιο ΚΟΙΝΩΝΙΑ 14.09.</t>
  </si>
  <si>
    <t>https://www.alphatv.gr/news/koinonia/article/144147/sti-dikaiosuni-to-mauro-kouti-tou-ploiou</t>
  </si>
  <si>
    <t>ΠΟΣΠΕΡΤ: Ομολογία Αποτυχίας από Ζούλα – Καφαράκη...</t>
  </si>
  <si>
    <t>Όπως τονίζει μεταξύ άλλων η Ομοσπονδία, την ώρα που ιδιωτικά κανάλια έπαιζαν πλάνα από τις πλημμύρες και τον απεγκλωβισμό πολιτών κατοίκων της Θεσσαλίας, «το δήθεν ενημερωτικό 24ωρο κανάλι των Ζούλα – Καφαράκη για το οποίο η εταιρεία έχει επιβαρυνθεί</t>
  </si>
  <si>
    <t>http://www.nonews-news.com/2023/09/blog-post_568.html</t>
  </si>
  <si>
    <t>ΤΩΡΑ: ΣΟΒΑΡΗ ΠΛΗΡΟΦΟΡΙΑ ΑΠΟ ΛΑΡΙΣΑ -“ΕΤΟΙΜΑΖΟΥΝ ΤΟ ΝΟΣΟΚΟΜΕΙΟ ΓΙΑ ΝΑ ΜΕΤΑΦΕΡΘΟΥΝ ΠΑΝΩ ΑΠΟ 100 ΣΟΡΟΙ ΠΝΙΓΜΕΝΩΝ – ΚΡΥΒΟΥΝ ΤΟΝ ΑΡΙΘΜΟ ΤΩΝ ΝΕΚΡΩΝ”</t>
  </si>
  <si>
    <t>Αξιόπιστη Μάρτυρας γυναίκα Γιατρός που εργάζεται στο Γενικό Νοσοκομείο Λάρισας , επικοινώνησε πριν από λίγο με την εφημερίδα μας και το makeleio.gr.επικοινώνησε ζητώντας ανωνυμία και ενημέρωσε πως“τα θύματα από τις πλημμύρες δεν θά είναι μόνο 28 άτομ</t>
  </si>
  <si>
    <t>http://www.vhmavochas.gr/2023/09/100.html</t>
  </si>
  <si>
    <t>Αναβάλλεται η προεκλογική εκδήλωση του Τσέπελη λόγω των πλημμυρών</t>
  </si>
  <si>
    <t>[...] Κυριακή 10 Σεπτεμβρίου στις 19:00 στο ξενοδοχείο Ελισσώ, αναβάλλεται λόγω των φονικών πλημμυρών που πλήττουν βάναυσα αρκετές περιοχές της χώρας.  Στο μήνυμά του ο Μανώλης Τσέπελης σημειώνει: «Για άλλη μια φορά άνθρωποι της πατρίδας μας δοκιμάζο</t>
  </si>
  <si>
    <t>http://www.xanthinea.gr/2023/09/anavalletai-i-proeklogiki-ekdilosi-tou.html</t>
  </si>
  <si>
    <t>Συγκέντρωση ανθρωπιστικής βοήθειας και ειδών πρώτης ανάγκης για τους πλημμυροπαθείς της Θεσσαλίας</t>
  </si>
  <si>
    <t>Έτσι, η αντιδήμαρχος Κοινωνικής Πολιτικής, Αλληλεγγύης, Δημόσιας Υγείας και Ισότητας των δύο φύλων, Εύα Ντόντη-Μπανιώρα επικοινώνησε με την αντιδήμαρχο Κοινωνικής Μέριμνας και  Αλληλεγγύης του Δήμου Βόλου, Παρασκευή Αναγνώστου-Στάθη, προκειμένου να δ</t>
  </si>
  <si>
    <t>http://www.typologos.com/sigkentrosi-anthropistikis-voiiteias-kai-eidon-protis-anagis-gia-tous-plirrimoropatheis-tis-thessalias</t>
  </si>
  <si>
    <t>  Επιστολή για μέτρα στήριξης για τις πληγείσες από τις πλημμύρες επιχειρήσεις έστειλε το Περιφερειακό Επιμελητηριακό Συμβούλιο Πελοποννήσου στους αρμόδιους Υπουργούς Οικονομικών κ [...] επιστολή αναφέρει: Αξιότιμοι κύριοι Υπουργοί, Αξιότιμε κύριε Πρ</t>
  </si>
  <si>
    <t>http://www.voltastintripoli.gr/2023/09/blog-post_527.html</t>
  </si>
  <si>
    <t>Ζημία των καιρών</t>
  </si>
  <si>
    <t>εκδίκαση της υπόθεσης θα εκδικαστεί μετά τη δική μας αγωγή στον κακό μας τον καιρό που μας παρέσυρε και ξαναβγάλαμε Μητσοτάκη πριν τις πυρκαγιές και τις πλημμύρες .  ΣΤΟ ΚΟΚΚΙΝΟΠΙΠΕΡΟ / Το αχτύπητο δίδυμο 8/9 ώρα 10:45 συνδέθηκε και μιλούσε με γυναίκ</t>
  </si>
  <si>
    <t>http://blog-akis.blogspot.com/2023/09/blog-post_18.html</t>
  </si>
  <si>
    <t>ΥΠΕΝ: Τα πραγματικά δεδομένα για την αναθεώρηση των Σχεδίων Διαχείρισης Κινδύνων Πλημμύρας του 2018</t>
  </si>
  <si>
    <t>ύψη βροχής ανά περιοχή, τυχόν πρόσφατες πλημμύρες κ.λπ., λαμβάνοντας υπόψη και τις επιπτώσεις της κλιματικής αλλαγής». Όπως υπογραμμίζεται από το Υπουργείο, σε σχέση με την αναθεώρηση των Σχεδίων, σύμφωνα με το προβλεπόμενο χρονοδιάγραμμα της Οδηγίας</t>
  </si>
  <si>
    <t>https://www.sofokleousin.gr/ypen-ta-pragmatika-dedomena-gia-tin-anatheorisi-ton-sxedion-diaxe</t>
  </si>
  <si>
    <t>87η ΔΕΘ: Αυλαία χωρίς πολιτικούς, αλλά με εκδηλώσεις και πορείες – Τι θα συμβεί το Σαββατοκύριακο</t>
  </si>
  <si>
    <t>http://www.thes.gr/thessaloniki/87i-deth-avlaia-choris-politikous-me-ekdiloseis-alla-kai-poreies-ti-tha-symvei-to-savvatokyriako</t>
  </si>
  <si>
    <t>ΑΝΑΚΟΙΝΩΣΗ ΟΤΟΕ Νο22-ΕΜΠΡΑΚΤΗ ΑΛΛΗΛΕΓΓΥΗ ΤΩΝ ΤΡΑΠΕΖΟΫΠΑΛΛΗΛΩΝ ΣΤΙΣ ΠΛΗΓΕΙΣΕΣ ΠΕΡΙΟΧΕΣ</t>
  </si>
  <si>
    <t>ΟΤΟΕ Νο22-ΕΜΠΡΑΚΤΗ ΑΛΛΗΛΕΓΓΥΗ ΤΩΝ ΤΡΑΠΕΖΟΫΠΑΛΛΗΛΩΝ ΣΤΙΣ ΠΛΗΓΕΙΣΕΣ ΠΕΡΙΟΧΕΣ ΣΥΤΕ-ΠΑΣΚΕ Αθήνα, 8 Σεπτεμβρίου 2023 Συναδέλφισσες, Συνάδελφοι, Σε αυτές τις δύσκολες ώρες, που περνούν οι συνάνθρωποι μας στις πληγείσες περιοχές από τη σφοδρή κακοκαιρία “Da</t>
  </si>
  <si>
    <t>http://sytepaske.com/2023/09/08/%ce%b1%ce%bd%ce%b1%ce%ba%ce%bf%ce%b9%ce%bd%cf%89%cf%83%ce%b7-%ce%bf%cf%84%ce%bf%ce%b5-%ce%bd%ce%bf22-%ce%b5%ce%bc%cf%80%cf%81%ce%b1%ce%ba%cf%84%ce%b7-%ce%b1%ce%bb%ce%bb%ce%b7%ce%bb%ce%b5%ce%b3%ce%b3</t>
  </si>
  <si>
    <t>Μέγαρα : Συγκέντρωση ειδών πρώτης ανάγκης για τους πλημμυροπαθείς της Θεσσαλίας</t>
  </si>
  <si>
    <t>O Δήμος Μεγαρέων ως ελάχιστη ένδειξη συμπαράστασης στους πολίτες που επλήγησαν από τις σφοδρές πλημμύρες στην περιοχή της Θεσσαλίας, προχωρά στη συγκέντρωση ανθρωπιστικής βοήθειας [...] «Οι καταστροφικές πλημμύρες και τα έντονα πλημμυρικά φαινόμενα π</t>
  </si>
  <si>
    <t>http://e-megara.gr/%ce%bc%ce%ad%ce%b3%ce%b1%cf%81%ce%b1-%cf%83%cf%85%ce%b3%ce%ba%ce%ad%ce%bd%cf%84%cf%81%cf%89%cf%83%ce%b7-%ce%b5%ce%b9%ce%b4%cf%8e%ce%bd-%cf%80%cf%81%cf%8e%cf%84%ce%b7%cf%82-%ce%b1%ce%bd%ce%ac%ce%b3</t>
  </si>
  <si>
    <t>http://www.youtube.com/watch?v=UqYQz3sirq8</t>
  </si>
  <si>
    <t>http://lexovitis.blogspot.com/2023/09/blog-post_81.html</t>
  </si>
  <si>
    <t>«Κίνδυνος ελονοσίας και γαστρεντερίτιδας στις πλημμυρισμένες περιοχές» – Καμπανάκι Ψαλτοπούλου</t>
  </si>
  <si>
    <t>Το καμπανάκι για τους κινδύνους που ελλοχεύουν για τη δημόσια υγεία στις περιοχές που χτυπήθηκαν από πλημμύρες έκρουσε την Παρασκευή... The post «Κίνδυνος ελονοσίας και γαστρεντερίτιδας στις πλημμυρισμένες περιοχές» – Καμπανάκι Ψαλτοπούλου appeared f</t>
  </si>
  <si>
    <t>http://www.tribune.gr/greece/news/article/865811/kindynos-elonosias-kai-gastrenteritidas-stis-plimmyrismenes-perioches-kampanaki-psaltopoyloy.html</t>
  </si>
  <si>
    <t>http://m.tribune.gr/greece/news/article/865811/kindynos-elonosias-kai-gastrenteritidas-stis-plimmyrismenes-perioches-kampanaki-psaltopoyloy.html</t>
  </si>
  <si>
    <t>Βοήθεια προς τις πληγείσες περιοχές απο τον Δήμο Λουτρακίου - Περαχώρας Αγίων Θεοδώρων</t>
  </si>
  <si>
    <t xml:space="preserve">Γιώργος Γκιώνης, ύστερα από άμεση προσωπική τηλεφωνική επικοινωνία με τους Δημάρχους των περιοχών της Θεσσαλίας που επλήγησαν σκληρά από τις καταστροφικές πλημμύρες , το μεσημέρι της Πέμπτης 7 Σεπτεμβρίου, εξέφρασε την αλληλεγγύη και τη συμπαράστασή </t>
  </si>
  <si>
    <t>http://www.atnews.one/2023/09/blog-post_36.html</t>
  </si>
  <si>
    <t>http://www.fiftififti.eu/2023/09/08/%cf%84%cf%89%cf%81%ce%b1-%cf%83%ce%bf%ce%b2%ce%b1%cf%81%ce%b7-%cf%80%ce%bb%ce%b7%cf%81%ce%bf%cf%86%ce%bf%cf%81%ce%b9%ce%b1-%ce%b1%cf%80%ce%bf-%ce%bb%ce%b1%cf%81%ce%b9%cf%83%ce%b1-%ce%b5</t>
  </si>
  <si>
    <t>Κ. Συνολάκης: Με την κλιματική αλλαγή θα δούμε ακραία φαινόμενα – Μας χρειάζονται στοχευμένες πληροφορίες και γνώση (video)</t>
  </si>
  <si>
    <t xml:space="preserve">Για τις καταστροφές από τις πλημμύρες , μίλησε στην ΕΡΤ ο καθηγητής φυσικών καταστροφών Κώστας Συνολάκης [...] Έχουν γίνει μεγάλες πλημμύρες [...] Θέλω να σας θυμίσω ότι ο θεσσαλικός κάμπος είναι κάμπος και είναι τόσο εύφορος, ακριβώς γιατί γίνονται </t>
  </si>
  <si>
    <t>http://aftocdn.gr/blog/2023/09/08/%ce%ba-%cf%83%cf%85%ce%bd%ce%bf%ce%bb%ce%ac%ce%ba%ce%b7%cf%82-%ce%bc%ce%b5-%cf%84%ce%b7%ce%bd-%ce%ba%ce%bb%ce%b9%ce%bc%ce%b1%cf%84%ce%b9%ce%ba%ce%ae-%ce%b1%ce%bb%ce%bb%ce%b1%ce%b3%ce%ae-%ce%b8%ce%b1</t>
  </si>
  <si>
    <t>Βοήθεια για τους πλημμυροπαθείς συγκεντρώνει ο Δήμος Αλιάρτου-Θεσπιέων</t>
  </si>
  <si>
    <t>Ο Δήμος Αλιάρτου – Θεσπιέων συγκεντρώνει είδη πρώτης ανάγκης, ώστε να αποσταλούν στους συμπολίτες μας που επλήγησαν από τις καταστροφικές πλημμύρες , στη Θεσσαλία</t>
  </si>
  <si>
    <t>http://siriosfm.gr/voitheia-gia-tous-plimmyropatheis-sygkentronei-o-dimos-aliartou-thespieon</t>
  </si>
  <si>
    <t>Αξιόπιστη Μάρτυρας γυναίκα Γιατρός που εργάζεται στο Γενικό Νοσοκομείο Λάρισας , επικοινώνησε πριν από λίγο με την εφημερίδα μας και το makeleio.gr. επικοινώνησε ζητώντας ανωνυμία και ενημέρωσε πως “τα θύματα από τις πλημμύρες δεν θά είναι μόνο 28 άτ</t>
  </si>
  <si>
    <t>http://tasthyras.wordpress.com/2023/09/08/%cf%83%ce%bf%ce%b2%ce%b1%cf%81%ce%ae-%cf%80%ce%bb%ce%b7%cf%81%ce%bf%cf%86%ce%bf%cf%81%ce%af%ce%b1-%ce%b1%cf%80%cf%8c-%ce%bb%ce%ac%cf%81%ce%b9%cf%83%ce%b1-%ce%b5%cf%84%ce%bf%ce%b9%ce%bc%ce%ac</t>
  </si>
  <si>
    <t>Ο Μητσοτάκης έστειλε τα ΜΑΤ να φυλάνε το κτήριο της Περιφέρειας Θεσσαλίας από τους… πλημμυροπαθείς</t>
  </si>
  <si>
    <t>  «ΜΑΤ, η λύση για κάθε κρίση» φαίνεται να είναι ένα από τα αγαπημένα συνθήματα της κυβέρνησης Μητσοτάκη, καθώς προτού αρχίζει να μοιράζει… flood passes για τις  πλημμύρες , φρόντισε να στείλει τους άνδρες με τα κράνη και τις ασπίδες απέναντι στους π</t>
  </si>
  <si>
    <t>http://fonaklas.blogspot.com/2023/09/blog-post_985.html</t>
  </si>
  <si>
    <t>Δήμος Θεσσαλονίκης: Αναβάλλεται το 6ο Φεστιβάλ Παραδοσιακών Χορών Τούμπας</t>
  </si>
  <si>
    <t>Η Δ΄ Δημοτική Κοινότητα του Δήμου Θεσσαλονίκης ανακοινώνει πως το 6ο Φεστιβάλ Παραδοσιακών Χορών Τούμπας αναβάλλεται μέχρι ανωτέρας σε συμπαράσταση των πληγέντων από τις πλημμύρες . The post Δήμος Θεσσαλονίκης: Αναβάλλεται το 6ο Φεστιβάλ Παραδοσιακών</t>
  </si>
  <si>
    <t>http://thesstoday.gr/%ce%b4%ce%ae%ce%bc%ce%bf%cf%82-%ce%b8%ce%b5%cf%83%cf%83%ce%b1%ce%bb%ce%bf%ce%bd%ce%af%ce%ba%ce%b7%cf%82-%ce%b1%ce%bd%ce%b1%ce%b2%ce%ac%ce%bb%ce%bb%ce%b5%cf%84%ce%b1%ce%b9-%cf%84%ce%bf-6%ce%bf-%cf%86</t>
  </si>
  <si>
    <t>Ουδεμία αυτοκριτική, καμία ανάληψη πολιτικής ευθύνης από τον Πρωθυπουργό Κυριάκο Μητσοτάκη</t>
  </si>
  <si>
    <t>Επιχείρησε να επαναλάβει ο πρωθυπουργός Κυριάκος Μητσοτάκης, το  αφήγημα πως η κυβέρνηση της Νέας Δημοκρατίας είναι δίπλα στους πολίτες,  τη στιγμή που η Θεσσαλία έχει βουλιάξει μετά τις φονικές  πλημμύρες .  Στο πλαίσιο αυτό, ο πρωθυπουργός υποσχέθη</t>
  </si>
  <si>
    <t>http://rogmistinenimerosi2.blogspot.com/2023/09/blog-post_8.html</t>
  </si>
  <si>
    <t>Κακοκαιρία Daniel - Μητσοτάκης: Άμεση προτεραιότητα οι απεγκλωβισμοί</t>
  </si>
  <si>
    <t>[...] στις πληγείσες περιοχές ο πρωθυπουργός Κυριάκος Μητσοτάκης προέβη σε δηλώσεις έξω από το Συντονιστικό Κέντρο Λάρισας. Η διάσωση των πολιτών είναι η πρώτη προτεραιότητα μετά από τις καταστροφικές πλημμύρες της κακοκαιρίας Daniel στο Θεσσαλικό κά</t>
  </si>
  <si>
    <t>https://www.imerisia.gr/politiki/79710_kakokairia-daniel-mitsotakis-amesi-proteraiotita-oi-apegklobismoi</t>
  </si>
  <si>
    <t>ΑΝΥΠΑΡΚΤΟ ΚΡΑΤΟΣ: ΜΕΤΡΑΜΕ ΝΕΚΡΟΥΣ ΚΑΙ ΔΙΣΕΚΑΤΟΜΜΥΡΙΑ ΖΗΜΙΕΣ</t>
  </si>
  <si>
    <t>Ανησυχία για αυξηση αριθμού νεκρών Μεγαλώνει η λίστα με τον αριθμό των νεκρών από τις πλημμύρες που προκάλεσε η κακοκαιρία Daniel- Όπως ανέφερε σχετικά ο υπουργός Πολιτικής Προστασίας και Κλιματικής Αλλαγής Β</t>
  </si>
  <si>
    <t>http://www.pellain.com/2023/09/blog-post_82.html</t>
  </si>
  <si>
    <t>“Βόμβα” στο “Μακελειό” – Ετοιμάζουν το νοσοκομείο της Λάρισας για να μεταφερθούν 100 σοροί πνιγμένων</t>
  </si>
  <si>
    <t>http://karditsastakra.com/2023/09/08/%ce%b2%cf%8c%ce%bc%ce%b2%ce%b1-%cf%83%cf%84%ce%bf-%ce%bc%ce%b1%ce%ba%ce%b5%ce%bb%ce%b5%ce%b9%cf%8c-%ce%b4%ce%b5%cf%84%ce%bf%ce%b9%ce%bc%ce%ac%ce%b6%ce%bf%cf%85%ce%bd-%cf%84%ce%bf-%ce%bd%ce%bf</t>
  </si>
  <si>
    <t>http://thesstoday.gr/%ce%b4-%cf%89%cf%81%ce%b1%ce%b9%ce%bf%ce%ba%ce%ac%cf%83%cf%84%cf%81%ce%bf%cf%85-%cf%83%cf%85%ce%b3%ce%ba%ce%ad%ce%bd%cf%84%cf%81%cf%89%cf%83%ce%b7-%ce%b5%ce%b9%ce%b4%cf%8e%ce%bd-%cf%80%cf%81%cf%8e-2</t>
  </si>
  <si>
    <t>Έκθεση ΙΝΕ/ ΓΣΕΕ: Η ακρίβεια μειώνει τους πραγματικούς μισθούς κατά 8%</t>
  </si>
  <si>
    <t>γγ της ΓΣΕΕ τόνισε ότι «το νούμερο ένα πρόβλημα της ελληνικής κοινωνίας, του κόσμου της εργασίας και της νεολαίας είναι η φτώχεια που στην κυριολεξία θερίζει, τσακίζει κόκαλα».Με τη σκέψη στις καταστροφικές πλημμύρες και στις δύσκολες ώρες που περνού</t>
  </si>
  <si>
    <t>https://www.businessdaily.gr/koinonia/95565_ekthesi-ine-gsee-i-akribeia-meionei-toys-pragmatikoys-misthoys-kata-8</t>
  </si>
  <si>
    <t>Στο πλευρό των πληγέντων η ΚΑΕ Άρης</t>
  </si>
  <si>
    <t>http://thessports.gr/557591/sto-plevro-ton-pligenton-i-kae-aris</t>
  </si>
  <si>
    <t>Δήμος Ηλιούπολης: Παράταση συγκέντρωσης βοήθειας για τους πληγέντες από την κακοκαιρία Daniel</t>
  </si>
  <si>
    <t>Ο Δήμος Ηλιούπολης, προκειμένου να στηρίξει τους συμπολίτες μας που επλήγησαν από τις καταστροφικές πλημμύρες της κακοκαιρίας Daniel, προχωρά από σήμερα Πέμπτη 7 Σεπτεμβρίου 2023 έως και την Παρασκευή 8 Σεπτεμβρίου 2023 στη συγκέντρωση τροφίμων και ε</t>
  </si>
  <si>
    <t>http://www.energoipolites.eu/2023/09/daniel.html</t>
  </si>
  <si>
    <t>[...] Taking too long? Reload document. Επισήμανση ως μη σχετικό Κακοκαιρία Daniel - πλημμύρες : Το τεράστιο δημοσιονομικό κόστος των καταστροφών ... Imerisia [...] ΟΙΚΟΝΟΜΙΑ 07.09</t>
  </si>
  <si>
    <t>http://oikonomika-nea.blogspot.com/2023/09/google-oikonomia_554.html</t>
  </si>
  <si>
    <t>Πρωτοφανείς πλημμύρες στον κάμπο της Θεσσαλίας – Δορυφορική απεικόνιση</t>
  </si>
  <si>
    <t>Λαγουβάρδος ΕΑΑ-Πεντέλη, Παρασκευή 8 Σεπτεμβρίου 2023 Πρωτοφανείς πλημμύρες στον κάμπο της Θεσσαλίας – Δορυφορική απεικόνιση Δορυφορικά δεδομένα από το ραντάρ του ευρωπαϊκού δορυφόρου Sentinel-1 που πέρασε πάνω από τη χώρα μας το απόγευμα της Πέμπτης</t>
  </si>
  <si>
    <t>http://mykorinthos.wordpress.com/2023/09/08/%cf%80%cf%81%cf%89%cf%84%ce%bf%cf%86%ce%b1%ce%bd%ce%b5%ce%af%cf%82-%cf%80%ce%bb%ce%b7%ce%bc%ce%bc%cf%8d%cf%81%ce%b5%cf%82-%cf%83%cf%84%ce%bf%ce%bd-%ce%ba%ce%ac%ce%bc%cf%80%ce%bf-%cf%84%ce%b7%cf%82</t>
  </si>
  <si>
    <t>Κ. ΜΑΡΚΟΠΟΥΛΟΣ: ΤΕΡΑΣΤΙΕΣ ΟΙ ΕΥΘΥΝΕΣ ΣΠΑΝΟΥ ΚΕΛΑΙΔΙΤΗ ΚΑΙ ΣΤΗΝ ΝΕΑ ΘΕΟΜΗΝΙΑ. ΤΑ ΕΧΟΥΝ ΧΑΜΕΝΑ ΠΛΕΟΝ. (δες βιντεο)</t>
  </si>
  <si>
    <t>http://www.eviatoday.news/2023/09/blog-post_69.html</t>
  </si>
  <si>
    <t>ΔΕΘ - ΣΥΝΕΝΤΕΥΞΗ ΤΥΠΟΥ ΤΟΥ ΠΑΜΕ Όλοι στο συλλαλητήριο: Για την καταδίκη της εγκληματικής πολιτικής που αφήνει απροστάτευτο το λαό από τις φυσικές καταστροφές (VIDEO - ΦΩΤΟ)</t>
  </si>
  <si>
    <t>Δεν προλαβαίνουμε να μετράμε πληγές από τη μία καταστροφή μέχρι την άλλη, από τις φωτιές στις πλημμύρες και στις δολοφονίες όπως αυτή στον Πειραιά που μας έκανε να λυγίσουμε προχθές</t>
  </si>
  <si>
    <t>http://drashstowraiokastro.blogspot.com/2023/09/video_8.html</t>
  </si>
  <si>
    <t>Ο ΣΥΡΙΖΑ Φωκίδας για τις καταστροφικές πλημμύρες</t>
  </si>
  <si>
    <t>Στο πλαίσιο αυτό, η Πολιτική Γραμματεία του ΣΥΡΙΖΑ – Προοδευτική Συμμαχία,... [...] The post Ο ΣΥΡΙΖΑ Φωκίδας για τις καταστροφικές πλημμύρες first appeared on Fokidanews | Ενημέρωση από τη Φωκίδα</t>
  </si>
  <si>
    <t>http://www.fokidanews.gr/100457/o-syriza-fokidas-gia-tis-katastrofikes-plimmyres</t>
  </si>
  <si>
    <t>Η &amp;#039;&amp;#039;Κοινωνία σε Κίνηση&amp;#039;&amp;#039; για τις καταστροφικές πλημμύρες στη Θεσσαλία</t>
  </si>
  <si>
    <t>Ευχόμαστε η αγωνιώδης αναζήτηση των αγνοουμένων να έχει ευτυχή κατάληξη.Εκφράζουμε τα θερμά μας συλλυπητήρια στις οικογένειες των συνανθρώπων μας που χάθηκαν.Την τεράστια λύπη και την αμέριστη συμπαράστασή μας στους κατοίκους των περιοχών που</t>
  </si>
  <si>
    <t>http://www.karatzova.com/2023/09/blog-post_228.html</t>
  </si>
  <si>
    <t>Μητσοτάκης από το Βόλο: Προτεραιότητα ο απεγκλωβισμός των ανθρώπων-Θα στηρίξουμε τις κοινωνίες που επλήγησαν</t>
  </si>
  <si>
    <t>στηρίξουμε τις κοινωνίες που επλήγησαν από τη φυσική καταστροφή», δήλωσε ο πρωθυπουργός Κυριάκος Μητσοτάκης μετά τη σύσκεψη στο Δημαρχείο Βόλου σχετικά με τις πληγείσες περιοχές του νομού, από τις πλημμύρες που έφερε η κακοκαιρία “Daniel”.Η αποκατάστ</t>
  </si>
  <si>
    <t>https://now24.gr/mitsotakis-apo-to-bolo-proteraiotita-o-apegklobismos-ton-anthropon-tha-stiriksoume-tis-koinonies-pou-epligisan</t>
  </si>
  <si>
    <t>Υπ. Ενέργειας: Τα δεδομένα για τα σχέδια διαχείρισης πλημμύρας του 2018</t>
  </si>
  <si>
    <t xml:space="preserve">ύψη βροχής ανά περιοχή, τυχόν πρόσφατες πλημμύρες κ.λπ., λαμβάνοντας υπόψη και τις επιπτώσεις της κλιματικής αλλαγής».Όπως υπογραμμίζεται από το υπουργείο, σε σχέση με την αναθεώρηση των Σχεδίων, σύμφωνα με το προβλεπόμενο χρονοδιάγραμμα της Οδηγίας </t>
  </si>
  <si>
    <t>https://www.businessdaily.gr/politiki/95595_yp-energeias-ta-dedomena-gia-ta-shedia-diaheirisis-plimmyras-toy-2018</t>
  </si>
  <si>
    <t>Με μία μακροσκελή ανάρτηση, ο Αντώνης Καφετζόπουλος σχολιάζει με καυστικό τρόπο με τον οποίο γίνεται η πολιτική στην Ελλάδα και ασκεί σκληρή κριτική στον πρωθυπουργό, με φόντο τις φονικές πλημμύρες που αντιμετωπίζει η χώρα</t>
  </si>
  <si>
    <t>https://www.thetoc.gr/koinwnia/article/kaustikos-o-antonis-kafetzopoulos-gia-mitsotaki-hthiki-katolisthisi---akolouthei-to-monopati-pou-badise-o-tsipras</t>
  </si>
  <si>
    <t>Μητσοτάκης από Λάρισα: «Προτεραιότητα οι διασώσεις - να είμαστε ενωμένοι» - Επιστολή στην ΕΕ για στήριξη</t>
  </si>
  <si>
    <t>Η διάσωση πολιτών είναι η πρώτη προτεραιότητα μετά από τις φονικές πλημμύρες στη Θεσσαλία, δήλωσε ο πρωθυπουργός Κυριάκος Μητσοτάκης και ζήτησε ενότητα για να ξεπεραστεί αυτή η «αναποδιά»</t>
  </si>
  <si>
    <t>http://www.kaliterilamia.gr/2023/09/blog-post_632.html</t>
  </si>
  <si>
    <t>Η μοναξιά μέσα στο εσκεμμένο χάος, στην οργανωμένη κρατική ανοργανωσιά Του Ανδρέα Κοσιάρη</t>
  </si>
  <si>
    <t>http://euforipediada.blogspot.com/2023/09/blog-post_8.html</t>
  </si>
  <si>
    <t>Για την καταδίκη της εγκληματικής πολιτικής που αφήνει απροστάτευτο το λαό από τις φυσικές καταστροφές</t>
  </si>
  <si>
    <t>http://gkagkarin.blogspot.com/2023/09/blog-post_51.html</t>
  </si>
  <si>
    <t>Χάος στο Χονγκ Κονγκ: Άνδρας παρασύρεται από τα ορμητικά νερά σε κεντρικό δρόμο- Δύο νεκροί (video) - DailyPost.gr</t>
  </si>
  <si>
    <t>Οι καταστροφές στο Χονγκ Κονγκ είναι ανυπολόγιστες από τις πλημμύρες που έπληξαν την περιοχή χτες. Μετά τους απανωτούς τυφώνες, ρεκόρ – βροχής παρέλυσε το Χονγκ Κονγκ</t>
  </si>
  <si>
    <t>https://dailypost.gr/kosmos/chaos-sto-chongk-kongk-andras-parasyretai-apo-ta-ormitika-nera-se-kentriko-dromo-dyo-nekroi-video</t>
  </si>
  <si>
    <t>ΓΣΕΕ: Κανονικά τα συλλαλητήρια στο πλαίσιο της 87ης ΔΕΘ</t>
  </si>
  <si>
    <t>Κανονικά τα συλλαλητήρια στο πλαίσιο της 87ης ΔΕΘ ΕΙΔΗΣΕΙΣ 247 - EIDISIS247.GR Με το βλέμμα στραμμένο στους πολίτες, που δοκιμάζονται από τις καταστροφικές πλημμύρες στη Θεσσαλία, τις πρόσφατες φωτιές στον Έβρο και άλλες περιοχές αλλά και τον τραγικό</t>
  </si>
  <si>
    <t>http://eidisis247.gr/gsee-kanonika-ta-syllalitiria-sto-plaisio-tis-87is-deth</t>
  </si>
  <si>
    <t>Τα Chinook εμφανίζονται στις τραγωδίες μόνο με τον πρωθυπουργό</t>
  </si>
  <si>
    <t>Chinook εμφανίζονται στις τραγωδίες μόνο με τον πρωθυπουργό; Έπρεπε να πάει ο πρωθυπουργός Κυριάκος Μητσοτάκης στις πληγείσες από τις πλημμύρες περιοχές για να δούμε μεταγωγικό ελικόπτερο Chinook να μεταφέρει κόσμο; Τα ερωτήματα για την απουσία κρίσι</t>
  </si>
  <si>
    <t>http://www.newsplanet09.info/2023/09/chinook.html</t>
  </si>
  <si>
    <t>Στους 10 οι νεκροί - Μάχη με τους εκατοντάδες εγκλωβισμένους</t>
  </si>
  <si>
    <t>  Στους 10 ανήλθε ο αριθμός των νεκρών από τις φονικές πλημμύρες που έφερε η κακοκαιρία Daniel [...] Ο αριθμός των θυμάτων επιβεβαιώθηκε από τον υπουργό Πολιτικής Προστασίας και</t>
  </si>
  <si>
    <t>http://fonaklas.blogspot.com/2023/09/10.html</t>
  </si>
  <si>
    <t>Ο Ολυμπιακός στέλνει είδη πρώτης ανάγκης στους πληγέντες σε Καρδίτσα και Βόλο</t>
  </si>
  <si>
    <t>πρόεδρος της Super League, Βαγγέλης Μαρινάκης / Φωτογραφία: Intime-BΗΧΟΣ ΝΙΚΟΣ Ο Ολυμπιακός κινητοποιήθηκε άμεσα για να βοηθήσει τον κόσμο που παλεύει με τις καταστροφικές πλημμύρες σε Καρδίτσα και Βόλο, στέλνοντας είδη πρώτης ανάγκης. Μετά από απόφα</t>
  </si>
  <si>
    <t>https://www.iefimerida.gr/ellada/o-olympiakos-stelnei-eidi-protis-anagkis-se-karditsa-bolo</t>
  </si>
  <si>
    <t>Φάμελλος από τη Θεσσαλία: Πρέπει να αναβαθμίσουμε την επάρκεια της Πολιτείας</t>
  </si>
  <si>
    <t>http://newss.gr/famellos-apo-ti-thessalia-prepei-na-anavathmisoume-tin-eparkeia-tis-politeias</t>
  </si>
  <si>
    <t>Αγαπητές κυρίες, αγαπητοί κύριοι,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</si>
  <si>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http://blogs.sch.gr/9dimstav/2023/09/08/sygkentrosi-chrimaton-kai-trofimon-gia-toys-plimmyropatheis</t>
  </si>
  <si>
    <t>ERGO Ασφαλιστική: Ώρα για το δικό μας Έργο - Nα στηρίξουμε τους πληγέντες ασφαλισμένους μας</t>
  </si>
  <si>
    <t>αναkοίνωσή της αναφέρει: Σε συνέχεια των ακραίων καιρικών φαινομένων που προκάλεσαν καταστροφικές πλημμύρες σε αρκετές περιοχές της επικράτειας και με υψηλό αίσθημα ευθύνης για τους συνανθρώπους μας είναι Ώρα για Έργο, Ώρα για το δικό μας Έργο, να στ</t>
  </si>
  <si>
    <t>http://asfalistroulis.blogspot.com/2023/09/ergo-asfalistikh-wra-gia-to-diko-mas-ergo-na-sthriksoyme-toys-plhgentes-asfalismenoys-mas.html</t>
  </si>
  <si>
    <t>asfalistroulis.blogspot.com</t>
  </si>
  <si>
    <t>Λάρισα: Νέες εικόνες από ψηλά αποτυπώνουν το μέγεθος της καταστροφής</t>
  </si>
  <si>
    <t xml:space="preserve">Πανοραμικές εικόνες από τις πλημμύρες στα προάστια της πόλης Τεράστιες είναι οι καταστροφές στη Λάρισα μετά την άνοδο της στάθμης του Πηνειού, που διασχίζει τμήματα της πόλης με αποτέλεσμα να πλημμυρίσουν δρόμοι και σπίτια που βρίσκονται κοντά [...] </t>
  </si>
  <si>
    <t>http://www.epilekta.com/2023/09/blog-post_78.html</t>
  </si>
  <si>
    <t>Μεγαλώνει η μαύρη λίστα στην Ελλάδα. 9 οι νεκροί, 4 αγνοούμενοι από τις πλημμύρες</t>
  </si>
  <si>
    <t>http://cyprustimes.com/ellada/megalonei-i-mavri-lista-stin-ellada-9-oi-nekroi-4-agnooumenoi-apo-tis-plimmyres/#new_tab</t>
  </si>
  <si>
    <t>«Στριμωγμένος» ο Μητσοτάκης έκανε λάθος και είπε για τις πλημμύρες: «Να εγκλωβίσουν συμπολίτες μας», vid</t>
  </si>
  <si>
    <t>εισηγήσεις από τους συνεργάτες του καθώς το κλίμα είναι πολύ βαρύ στην κυβέρνηση!!! Το ένα σενάριο, αυτή την στιγμή κάνει λόγο για αλλαγές στην κυβέρνηση πριν φύγει για τις Ηνωμένες Πολιτείες σε συγκεκριμένα υπουργεία, τα οποία σχετίζονται τόσο με τι</t>
  </si>
  <si>
    <t>https://www.el.gr/ellada/strimogmenos-o-mitsotakis-ekane-latho</t>
  </si>
  <si>
    <t>Το Γενέσιο της Θεοτόκου στην Ιερά Μητρόπολη Σιδηροκάστρου (ΦΩΤΟ)</t>
  </si>
  <si>
    <t>https://www.romfea.gr/ieres-mitropoleis/58672-genesio-theotokou-im-sidirokastroy</t>
  </si>
  <si>
    <t> Αξιόπιστη Μάρτυρας γυναίκα Γιατρός που εργάζεται στο Γενικό Νοσοκομείο Λάρισας , επικοινώνησε πριν από λίγο με εφημερίδα επικοινώνησε ζητώντας ανωνυμία και ενημέρωσε πως“τα θύματα από τις πλημμύρες δεν θά είναι μόνο 28 άτομα αλλά 128</t>
  </si>
  <si>
    <t>http://contraseolous3.blogspot.com/2023/09/100.html</t>
  </si>
  <si>
    <t>Κακοκαιρία: 10 οι νεκροί από τις πλημμύρες-Βιβλική καταστροφή στον Θεσσαλικό Κάμπο</t>
  </si>
  <si>
    <t>Μεγαλώνει η μακάβρια λίστα των θυμάτων της κακοκαιρίας Daniel σε Μαγνησία και Θεσσαλία. Δέκα είναι οι νεκροί σύμφωνα με την ανακοίνωση του Βασίλη Κικίλια. Δύο ακόμα νεκροί βρέθηκαν στον Παλαμά Καρδίτσας αλλά και μια 98χρονη το πτώμα της οποίας</t>
  </si>
  <si>
    <t>http://indicator.gr/kakokairia-daniel-deka-oi-nekroi-apo-tis-plimmyres</t>
  </si>
  <si>
    <t>  Γραφείο Εθελοντισμού Δήμου Φλώρινας: Συγκέντρωση βοήθειας για τους πληγέντες πλημμυροπαθείς   Το Γραφείο Εθελοντισμού του Δήμου Φλώρινας διοργανώνει δράση συγκέντρωσης βοήθειας για τους πληγέντες από τις πλημμύρες συμπολίτες μας της Θεσσαλίας (Βόλο</t>
  </si>
  <si>
    <t>http://www.floriniotika.gr/2023/09/blog-post_86.html</t>
  </si>
  <si>
    <t>«Με τη βάρκα μου έσωσα 15 ανθρώπους»: Συγκλονιστική μαρτυρία αγρότη στην Καρδίτσα (VIDEO)</t>
  </si>
  <si>
    <t>[...] Οι συνθήκες ήταν τραγικές, αλλά επειδή εγώ είμαι παλιός βαρκάρης και έχω βγάλει τέσσερις πλημμύρες μέσα στο χωριό [...] Αυτή ήταν η χειρότερη πλημμύρα, τα σπίτια</t>
  </si>
  <si>
    <t>http://www.theopinion.gr/ellada/koinonia/me-ti-varka-moy-esosa-15-anthropoys-sygklonistiki-martyria-agroti-stin-karditsa-video</t>
  </si>
  <si>
    <t>ζητώντας ανωνυμία και ενημέρωσε πως “τα θύματα από τις πλημμύρες δεν θά είναι μόνο 28 άτομα αλλά 128. Κρύβουν ακόμη τον αριθμό και καλούν να σπεύσουν στο Γενικό Νοσοκομείο ειδικότητες ψυχιάτρων και ψυχολόγων ώστε να διαχειριστούν  α) την ανακοίνωση τ</t>
  </si>
  <si>
    <t>http://batraxanthropoi.blogspot.com/2023/09/100.html</t>
  </si>
  <si>
    <t>batraxanthropoi.blogspot.com</t>
  </si>
  <si>
    <t>Κάλεσμα Αγροτικοκτηνοτροφικού Συλλόγου “ΕΝΟΤΗΤΑ” (Μπλόκο Γυψοχωρίου) στο συλλαλητήριο της ΔΕΘ</t>
  </si>
  <si>
    <t>Μαζί με τους εργαζόμενους και αυτοαπασχολούμενους βροντοφωνάζουμε για τα δικαιώματα και τη ζωή μας.Διεκδικούμε:Άμεση αποζημίωση των συναδέλφων που πλήγηκαν από τις πυρκαγιές και της πλημμύρες</t>
  </si>
  <si>
    <t>http://www.karatzova.com/2023/09/blog-post_369.html</t>
  </si>
  <si>
    <t>Συλλογή Ειδών Πρώτης Ανάγκης από τον Δήμο Ξάνθης για τους πλημμυροπαθείς στη Θεσσαλία</t>
  </si>
  <si>
    <t>Ο Δήμος Ξάνθης ξεκινά από αύριο, Σάββατο 9 Σεπτεμβρίου, τη Συλλογή Ειδών Πρώτης Ανάγκης για τους πληγέντες από τις φονικές πλημμύρες , συμπατριώτες μας</t>
  </si>
  <si>
    <t>http://www.thrakitoday.com/2023/09/blog-post_419.html</t>
  </si>
  <si>
    <t>Κακοκαιρία Daniel: Στους 10 οι νεκροί από τις πλημμύρες, τέσσερις οι αγνοούμενοι</t>
  </si>
  <si>
    <t>Αυξάνεται διαρκώς η μακάβρια λίστα των νεκρών από τη θεομηνία Daniel. Σύμφωνα με νεότερες πληροφορίες, οι νεκροί είναι πλέον δέκα. Δύο εντοπίστηκαν στον Παλαμά Καρδίτσας, ενώ πριν από λίγο εντοπίστηκε η σορός γυναίκας στην παραλία Θεοτόκου, κοντά</t>
  </si>
  <si>
    <t>http://politisonline.com/ellada/837074/kakokairia-daniel-stous-9-oi-nekroi-apo-tis-plimmyres-kai-4-oi-agnooumenoi</t>
  </si>
  <si>
    <t>Κακοκαιρία Daniel: Στους 8 οι νεκροί, φόβοι για τους αγνοούμενους - Μάχη με τον χρόνο για τους εγκλωβισμένους (φωτο)</t>
  </si>
  <si>
    <t>Στον Παλαμά Καρδίτσας, που επλήγη σφοδρά από τις πλημμύρες , υπάρχουν αναφορές ότι άνθρωποι έχουν χάσει την ζωή τους. «Η μητέρα μου είναι 100% πνιγμένη στο σπίτι της», δήλωσε μία γυναίκα για την 97χρονη κατάκοιτη μητέρα της</t>
  </si>
  <si>
    <t>http://zeidoron.blogspot.com/2023/09/daniel-8_01740685400.html</t>
  </si>
  <si>
    <t>Ο Πηνειός «μπήκε» στη Λάρισα – Εικόνες από το drone του Alpha</t>
  </si>
  <si>
    <t>https://www.alphatv.gr/news/koinonia/article/144134/o-pineios-bike-sti-larisa-eikones-apo-to-drone-tou-alpha</t>
  </si>
  <si>
    <t>Φόβοι για ελονοσία και γαστρεντερίτιδες τις περιοχές που «θάφτηκαν» στη λάσπη</t>
  </si>
  <si>
    <t>Η καθηγήτρια Επιδημιολογίας Θεοδώρα Ψαλτοπούλου μίλησε στην ΕΡΤ για τα προβλήματα που μπορεί να ...προκαλέσουν στην υγεία τα πλημμυρικά φαινόμενα.«Οι επιπτώσεις από τις πλημμύρες μπορεί να είναι άμεσες ή έμμεσες, βραχυπρόθεσμες και μακροπρόθεσμες</t>
  </si>
  <si>
    <t>http://aganaktismenospolitis.blogspot.com/2023/09/blog-post_8.html</t>
  </si>
  <si>
    <t>aganaktismenospolitis.blogspot.com</t>
  </si>
  <si>
    <t>Πυρά της αντιπολίτευσης στην κυβέρνηση για τις πλημμύρες - «Υπάρχουν πολιτικές ευθύνες»</t>
  </si>
  <si>
    <t>Πυρά προς την κυβέρνηση και το επιτελικό κράτος έχει εξαπολύσει σύσσωμη η αντιπολίτευση, μετά τις καταστροφές που προκάλεσε η κακοκαιρία Daniel. «H Θεσσαλία βιώνει μια πολύ μεγάλη, βιβλική καταστροφή, όπως και πολλές άλλες περιοχές της χώρας μας. Το</t>
  </si>
  <si>
    <t>http://politisonline.com/politiki/837071/pyra-tis-antipolitefsis-stin-kyvernisi-gia-tis-plimmyres-yparchoun-politikes-efthynes</t>
  </si>
  <si>
    <t>Δέκα οι νεκροί από τις πλημμύρες – Ο Πηνειός απειλεί τώρα την Λάρισα</t>
  </si>
  <si>
    <t>Η ανεύρεση τριών ακόμη νεκρών ανθρώπων ανεβάζει τον τραγικό απολογισμό των θυμάτων από την κακοκαιρία στους δέκα . Την είδηση επιβεβαίωσε ο υπουργός Προστασίας του Πολίτη Βασίλης Κικίλιας κατά την  ενημέρωση των δημοσιογράφων . Περίπου δυο χιλιάδες</t>
  </si>
  <si>
    <t>http://www.94fm.gr/ennia-oi-nekroi-apo-tis-plimmyres-synecheis-ekkenoseis-kathos-anevainei-i-stathmi-toy-pineioy</t>
  </si>
  <si>
    <t>Κλειστά τα σχολεία σε Θεσσαλία και Σποράδες την επόμενη εβδομάδα</t>
  </si>
  <si>
    <t>Η εξέλιξη είναι εύλογη καθώς ο κοινωνικός ιστός της Περιφέρειας – ακόμη και σε περιοχές που δεν επλήγησαν από τις πλημμύρες – βιώνει δραματικές στιγμές</t>
  </si>
  <si>
    <t>http://indicator.gr/kleista-ta-scholeia-se-thessalia-kai-sporades-tin-epomeni-evdomada</t>
  </si>
  <si>
    <t>Ποιος Πηνειός στη Λάρισα; Οι πλημμύρες άλλαξαν τον χάρτη στη Θεσσαλία (βίντεο)</t>
  </si>
  <si>
    <t>Ποιος Πηνειός και ποιο ποτάμι στη Λάρισα; Οι πλημμύρες άλλαξαν τον χάρτη της Θεσσαλίας μετά την επέλαση της κακοκαιρίας Daniel [...] {https://twitter.com/PROMETHEUSTeam1/status/1700130682507243975} Πλημμύρες στη Λάρισα - Τι δείχνουν οι χάρτες Δείτε χ</t>
  </si>
  <si>
    <t>https://www.ieidiseis.gr/ellada/213382/poios-pineios-sti-larisa-oi-plimmyres-allaksan-ton-xarti-sti-thessalia-vinteo</t>
  </si>
  <si>
    <t>Με το βλέμμα στραμμένο στους πολίτες, που δοκιμάζονται από τις καταστροφικές πλημμύρες στη Θεσσαλία, τις πρόσφατες φωτιές στον Έβρο και άλλες περιοχές αλλά και τον τραγικό θάνατο του 36χρονου Αντώνη στον Πειραιά, τα εργατικά συνδικάτα δίνουν ραντεβού</t>
  </si>
  <si>
    <t>http://aftocdn.gr/blog/2023/09/08/%ce%b3%cf%83%ce%b5%ce%b5-%ce%ba%ce%b1%ce%bd%ce%bf%ce%bd%ce%b9%ce%ba%ce%ac-%cf%84%ce%b1-%cf%83%cf%85%ce%bb%ce%bb%ce%b1%ce%bb%ce%b7%cf%84%ce%ae%cf%81%ce%b9%ce%b1-%cf%83%cf%84%ce%bf-%cf%80%ce%bb%ce%b1</t>
  </si>
  <si>
    <t>Κακοκαιρία Daniel – Πλημμύρες: Τριπλάσιος ο κίνδυνος προβλημάτων ψυχικής υγείας</t>
  </si>
  <si>
    <t>Ιδιαίτερα αυξημενη η πιθανότητα επιβάρυνσης της ψυχικής υγείας καθώς και εμφάνισης διαταραχής μετατραυματικού στρες για τους πολίτες που έρχονται αντιμέτωποι με καταστροφικές πλημμύρες – Ο κύριος Χρίστος Χ [...] αντιστοιχούν στο 40% των φυσικών κατασ</t>
  </si>
  <si>
    <t>http://kliktv.gr/%ce%ba%ce%b1%ce%ba%ce%bf%ce%ba%ce%b1%ce%b9%cf%81%ce%af%ce%b1-daniel-%cf%80%ce%bb%ce%b7%ce%bc%ce%bc%cf%8d%cf%81%ce%b5%cf%82-%cf%84%cf%81%ce%b9%cf%80%ce%bb%ce%ac%cf%83%ce%b9%ce%bf%cf%82</t>
  </si>
  <si>
    <t>Αίτημα Αποζημιώσεων και αποκατάστασης ζημιών πληγεισών επιχειρήσεων</t>
  </si>
  <si>
    <t>Αφορολόγητο και ακατάσχετο της οικονομικής ενίσχυσης προς τους πληγέντες από τις φυσικές καταστροφές που προκλήθηκαν από την πορεία της κακοκαιρίας “Daniel”και τις συνεπακόλουθες πλημμύρες , χωρίς την ένταξή τους στον κανονισμό De Minimis</t>
  </si>
  <si>
    <t>http://www.esv.gr/portal/%ce%b1%ce%af%cf%84%ce%b7%ce%bc%ce%b1-%ce%b1%cf%80%ce%bf%ce%b6%ce%b7%ce%bc%ce%b9%cf%8e%cf%83%ce%b5%cf%89%ce%bd-%ce%ba%ce%b1%ce%b9-%ce%b1%cf%80%ce%bf%ce%ba%ce%b1%cf%84%ce%ac%cf%83%cf%84%ce%b1%cf%83</t>
  </si>
  <si>
    <t>Κακοκαιρία Daniel: Τραγωδία δίχως τέλος στην Ελλάδα, στους 10 οι νεκροί από τις πλημμύρες</t>
  </si>
  <si>
    <t>Αμέσως τις μετέφεραν με βάρκα σε... [...] Πηγή: iefimerida.gr The post Κακοκαιρία Daniel: Τραγωδία δίχως τέλος στην Ελλάδα, στους 10 οι νεκροί από τις πλημμύρες appeared first on OmegaLive</t>
  </si>
  <si>
    <t>http://omegalive.com.cy/ellada/kakokairia-daniel-tragodia-dikhos-telos-sten-ellada-stous-10-oi-nekroi-apo-tis-plemmures</t>
  </si>
  <si>
    <t>Κακοκαιρία Daniel: Τραγωδία δίχως τέλος στην Ελλάδα, στους 9 οι νεκροί από τις πλημμύρες</t>
  </si>
  <si>
    <t>Αμέσως τις μετέφεραν με βάρκα σε ... [...] Πηγή: iefimerida.gr The post Κακοκαιρία Daniel: Τραγωδία δίχως τέλος στην Ελλάδα, στους 9 οι νεκροί από τις πλημμύρες appeared first on OmegaLive</t>
  </si>
  <si>
    <t>http://omegalive.com.cy/ellada/kakokairia-daniel-tragodia-dikhos-telos-sten-ellada-stous-9-oi-nekroi-apo-tis-plemmures</t>
  </si>
  <si>
    <t>Αποκάλυψη: Γνώριζαν ότι οι πλημμύρες θα εξαφάνιζαν περιοχές – Γιατί δεν αποφάσισαν εκκένωση</t>
  </si>
  <si>
    <t>http://diktiospartakos.blogspot.com/2023/09/blog-post_73.html</t>
  </si>
  <si>
    <t>Μητσοτάκης: Αμεσα η διαδικασία αποκατάστασης των ζημιών και ανακούφισης των πληγέντων</t>
  </si>
  <si>
    <t>ΠΡΙΝ ΦΥΓΕΤΕ...Μετά τον Daniel: Η Θεσσαλία στο φως του ήλιου αλλά κάτω από την επιφάνεια του νερού (φωτο)Μητσοτάκης για στήριξη πληγέντων: Καταλαβαίνω και τον θυμό και την οργή - Εγώ δεν κρύφτηκα ποτέΑκραίες πλημμύρες : Στο ίδιο έργο θεατές</t>
  </si>
  <si>
    <t>http://www.huffingtonpost.gr/entry/metsotakes-amesa-e-diadikasia-apokatastases-ton-zemion-kai-anakoefises-ton-pleyenton_gr_64fb2816e4b03d2db3495b8c</t>
  </si>
  <si>
    <t>ΥΠΕΝ: Ποια είναι τα πραγματικά δεδομένα για την αναθεώρηση των Σχεδίων Διαχείρισης Κινδύνων Πλημμύρας του 2018</t>
  </si>
  <si>
    <t>ύψη βροχής ανά περιοχή, τυχόν πρόσφατες πλημμύρες κ.λπ., λαμβάνοντας υπόψη και τις επιπτώσεις της κλιματικής αλλαγής.  Σε σχέση με την αναθεώρηση των Σχεδίων, σύμφωνα με το προβλεπόμενο χρονοδιάγραμμα της Οδηγίας 2007/60, η πρώτη προπαρασκευαστική εν</t>
  </si>
  <si>
    <t>https://energypress.gr/index.php/news/ypen-poia-einai-ta-pragmatika-dedomena-gia-tin-anatheorisi-ton-shedion-diaheirisis-kindynon</t>
  </si>
  <si>
    <t>Γ. Γκιώνης: «Η αλληλεγγύη είναι η δύναμή μας» – «Στέλνουμε καθαρό πόσιμο νερό στους πλημμυροπαθείς της Θεσσαλίας»</t>
  </si>
  <si>
    <t>http://www.vhmavochas.gr/2023/09/blog-post_318.html</t>
  </si>
  <si>
    <t>http://www.themaygeias.gr/2023/09/blog-post_8.html</t>
  </si>
  <si>
    <t>Ένταση με Ασημακοπούλου και Καραμέρο για πλημμύρες και… Κασσελάκη</t>
  </si>
  <si>
    <t>[...] Φάμελλου στη ΔΕΘ: “Ο Μητσοτάκης είναι αλλεργικός στην κριτική” (video) Βραβευμένος δημοσιογράφος: Αυτό θέλουν να γίνει με την ψηφιακή ταυτότητα – ΒΙΝΤΕΟ που θα συζητηθεί Σεισμοί, πλημμύρες , ηλεκτρομαγνητικοί παλμοί!!! Ποιά είναι τα νέα όπλα πο</t>
  </si>
  <si>
    <t>https://www.el.gr/ellada/entasi-me-asimakopoyloy-kai-karamero</t>
  </si>
  <si>
    <t>Αγρότες προχωρούν σε συγκέντρωση ανθρωπιστικής βοήθειας για πλημμυροπαθείς</t>
  </si>
  <si>
    <t xml:space="preserve">Υπάρχουν τρεις τρόποι με τους οποίους μπορούμε να βοηθήσουμε: Φιλοξενία Ζώων: Αν έχετε τη δυνατότητα να φιλοξενήσετε ζώα που έχουν πληγεί από τις πλημμύρες , παρακαλούμε επικοινωνήστε μαζί μας [...] Οι ζωοτροφές είναι απαραίτητες για τη φροντίδα των </t>
  </si>
  <si>
    <t>http://giorgoskatsadonis.blogspot.com/2023/09/blog-post_8.html</t>
  </si>
  <si>
    <t>Ξάνθη: Συλλογή Ειδών Πρώτης Ανάγκης για τους πλημμυροπαθείς στη Θεσσαλία</t>
  </si>
  <si>
    <t>http://www.xanthinea.gr/2023/09/eidi-protis-anagkis-pimmires-thessalia.html</t>
  </si>
  <si>
    <t>Ανθρωπιστική βοήθεια στους πληγέντες σε Βόλο και Καρδίτσα</t>
  </si>
  <si>
    <t xml:space="preserve">Βαγγέλης Μαρινάκης για μία ακόμη φορά στηρίζουν τους συνανθρώπους μας και στέκονται στο πλευρό όσων έχουν πληγεί από τις καταστροφικές πλημμύρες στη χώρα μας. Μάλιστα, δύο αποστολές ανθρωπιστικής βοήθειας έφυγαν με προορισμό την Καρδίτσα και το Βόλο </t>
  </si>
  <si>
    <t>https://www.redking.gr/content/football/96990-anthrwpistikh-bohtheia-stoys-plhgentes-se-bolo-kai-karditsa</t>
  </si>
  <si>
    <t>«Γιαγιά επιπλέει νεκρή στην κουζίνα του σπιτιού της»</t>
  </si>
  <si>
    <t>Απίστευτες καταστάσεις ζούνε οι κάτοικοι των περιοχών που έχουν πληγεί από τις πλημμύρες Συγκλονίζει η μαρτυρία από κάτοικο του Παλαμά Καρδίτσας, καθώς μίλησε για πνιγμένους ανθρώπους και ζώα</t>
  </si>
  <si>
    <t>http://www.pireasnews.gr/giagia-epipleei-nekri-stin-kouzina-tou-spitiou-tis</t>
  </si>
  <si>
    <t>ΑΝΑΚΟΙΝΩΣΗ Γ. Γκιώνης: «Η αλληλεγγύη είναι η δύναμή μας»</t>
  </si>
  <si>
    <t>http://korinthiakoi-orizontes.blogspot.com/2023/09/blog-post_12.html</t>
  </si>
  <si>
    <t>Anuga και πλημμύρες πάνε το πρόβειο γάλα στα 2 ευρώ το κιλό</t>
  </si>
  <si>
    <t>τεράστιες απώλειες σε ζωικό κεφάλαιο από τις φωτιές και μετέπειτα τις πλημμύρες και μάλιστα σε νομούς κατεξοχήν κτηνοτροφικούς, όπως είναι η Λάρισα, η Μαγνησία και ακόμα-ακόμα και η Καρδίτσα ή τα Τρίκαλα, φέρνουν ανακατατάξεις στην αγορά, πόσο μάλλον</t>
  </si>
  <si>
    <t>http://romiazirou.blogspot.com/2023/09/anuga-2.html</t>
  </si>
  <si>
    <t>Κάλεσμα για οικονομική ενίσχυση και συλλογή τροφίμων για τους πλημμυροπαθείς από τον Ελληνικό Ερυθρό Σταυρό</t>
  </si>
  <si>
    <t>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</si>
  <si>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http://www.arcadiaportal.gr/news/kalesma-gia-oikonomiki-enishysi-kai-syllogi-trofimon-gia-toys-plimmyropatheis-apo-ton-elliniko</t>
  </si>
  <si>
    <t>Σημαντική η συνδρομή των αστυνομικών στη Θεσσαλία (ΒΙΝΤΕΟ)</t>
  </si>
  <si>
    <t>Δείτε το βίντεο που αναρτήθηκε πριν από λίγο στο facebook της Ελληνικής Αστυνομίας Αστυνομικοί της Γενικής Περιφερειακής Αστυνομικής Διεύθυνσης Θεσσαλίας συνδράμουν από την πρώτη στιγμή στους απεγκλωβισμούς κατοίκων από τις περιοχές που επλήγησαν από</t>
  </si>
  <si>
    <t>http://www.bloko.gr/2023/09/blog-post_437.html</t>
  </si>
  <si>
    <t>Στους 10 οι νεκροί της θεομηνίας – στους 4 οι αγνοούμενοι</t>
  </si>
  <si>
    <t>https://www.alphatv.gr/news/koinonia/article/144132/stous-10-oi-nekroi-tis-theominias-stous-4-oi-agnooumenoi</t>
  </si>
  <si>
    <t>Αντωνακόπουλος: Ζητά άρση περιορισμών εκτέλεσης αντιπλημμυρικών έργων στην παραλιακή ζώνη Κατάκολο – Καβούρι – Σπιάτζα – Επιτάλιο</t>
  </si>
  <si>
    <t>http://www.iliaenimerosi.gr/blog/2023/09/08/%ce%b1%ce%bd%cf%84%cf%89%ce%bd%ce%b1%ce%ba%cf%8c%cf%80%ce%bf%cf%85%ce%bb%ce%bf%cf%82-%ce%b6%ce%b7%cf%84%ce%ac-%ce%ac%cf%81%cf%83%ce%b7-%cf%80%ce%b5%cf%81%ce%b9%ce%bf%cf%81%ce%b9%cf%83%ce%bc%cf%8e</t>
  </si>
  <si>
    <t>Ανακοίνωση για τις πλημμύρες και την κατάσταση στο Βύρωνα από ΑΡΠΑ, ΡΕΚΒ, συνεργ/ες-οι, Αγωνιστική Εκλογική Συμπόρευση</t>
  </si>
  <si>
    <t>Η ανακοίνωση έχει αναρτηθεί και εδώ.Για μια ακόμα φορά η χώρα μας πλήττεται από τις συνέπειες των καιρικών φαινομένων, που γίνονται τραγικές σε συνδυασμό με  το βιασμό του φυσικού περιβάλλοντος και την έλλειψη έργων υποδομών, κοστίζουν ανθρώπινες</t>
  </si>
  <si>
    <t>http://aristeriparemvasivyrona.blogspot.com/2023/09/blog-post_8.html</t>
  </si>
  <si>
    <t>Διαστάσεις εθνικής τραγωδίας δυστυχώς! Δύο ακόμοι νεκροι από τις πλημμύρες – Φόβοι για μεγάλο αριθμό εγκλωβισμένων – αγνοούμενων</t>
  </si>
  <si>
    <t>Μεγαλώνει η τραγική λίστα των ανθρώπων που έχασαν τη ζωή τους από το φονικό πέρασμα της κακοκαιρίας Daniel ενώ εκφράζονται φόβοι για μεγάλο αριθμό θυμάτων καθώς όλοι τρομάζουν στην σκέψη τι θα αντικρίσουν όταν υποχωρήσουν τα νερά που έχουν καλύψει</t>
  </si>
  <si>
    <t>http://anaskopisi.gr/cms/diastaseis-ethnikis-tragodias-dystyxos-dyo-akomoi-nekroi-apo-tis-plimmyres-fovoi-gia-megalo-arithmo-egklovismenon-agnooymenon</t>
  </si>
  <si>
    <t>El Nino και το ηφαίστειο Hunga Tonga-Hunga Ha&amp;#039;apai</t>
  </si>
  <si>
    <t>Οι καύσωνες, οι πυρκαγιές και οι πλημμύρες είναι πιθανό να αυξηθούν καθώς οι συνθήκες του Ελ Νίνιο αναπτύσσονται στον τροπικό Ειρηνικό για πρώτη φορά σε επτά χρόνια</t>
  </si>
  <si>
    <t>http://zaungastnic.blogspot.com/2023/09/el-nino-hunga-tonga-hunga-haapai.html</t>
  </si>
  <si>
    <t>To Περιφερειακό Τμήμα του Ελληνικού Ερυθρού Σταυρού Λιβαδειάς συγκεντρώνει τρόφιμα καθημερινά από τις 8:00 π.μ.- 2:30 μ.μ</t>
  </si>
  <si>
    <t> Σε συνέχεια της μεγάλης κινητοποίησης του Ελληνικού Ερυθρού Σταυρού για τις εκτεταμένες καταστροφές που προκάλεσαν οι καταστροφικές πλημμύρες σε Καρδίτσα, Λάρισα, Βόλο και Τρίκαλα, ο Ε.Ε.Σ</t>
  </si>
  <si>
    <t>http://orchomenos-press.blogspot.com/2023/09/to-800-230.html</t>
  </si>
  <si>
    <t>ΘΕΜΑ: ΤΕΡΑΣΤΙΕΣ ΟΙ ΕΥΘΥΝΕΣ ΣΠΑΝΟΥ ΚΕΛΑΙΔΙΤΗ ΚΑΙ ΣΤΗΝ ΝΕΑ ΘΕΟΜΗΝΙΑ. ΤΑ ΕΧΟΥΝ ΧΑΜΕΝΑ ΠΛΕΟΝ</t>
  </si>
  <si>
    <t>http://christosbletsas2.blogspot.com/2023/09/blog-post_8.html</t>
  </si>
  <si>
    <t>christosbletsas2.blogspot.com</t>
  </si>
  <si>
    <t>ΣΤΑ ΧΑΡΑΚΩΜΑΤΑ ΚΑΙ ΓΙΑ ΤΗΝ ΑΝΑΒΟΛΗ ΤΩΝ ΕΚΛΟΓΩΝ ΣΤΟΝ ΣΥΡΙΖΑ</t>
  </si>
  <si>
    <t>όμως μπορεί να γίνει αυτό μετά τα τελευταία γεγονότα με τις πλημμύρες και τις καταστροφές σε διάφορες περιοχές ; Οι τρεις από τους πέντε υποψηφίους, δηλαδή η Έφη Αχτσιόγλου, ο Νίκος Παππάς και ο Στέφανος Κασσελάκης, επιθυμούν την μεγάλη συμμετοχή, κα</t>
  </si>
  <si>
    <t>http://anaskopisi.gr/cms/sta-xarakomata-kai-gia-tin-anavoli-ton-eklogon-ston-syriza</t>
  </si>
  <si>
    <t>Κακοκαιρία «Daniel»: Σπάνε αναχώματα στο Φράγμα της Γυρτώνης για να αποσυμφορηθεί ο Πηνειός</t>
  </si>
  <si>
    <t>Το φουσκωμα του Πηνειού από χθες, έχει φέρει σε κατάσταση συναγερμού την όλη της Λάρισας και όλους τους γύρω οικισμούς, οι οποίοι απειλούνται με πλημμύρες</t>
  </si>
  <si>
    <t>http://inin.gr/kakokairia-daniel-spane-anachomata-sto-fragma-tis-gyrtonis-gia-na-aposymforithei-o-pineios</t>
  </si>
  <si>
    <t>Η Ε Λ Π Ι Δ Α ΚΟΝΤΑ ΣΤΟΥΣ ΠΛΗΜΜΥΡΟΠΑΘΕΙΣ ΤΗΣ ΘΕΣΣΑΛΙΑΣ</t>
  </si>
  <si>
    <t>Χρέος όλων μας είναι να σταθούμε αλληλέγγυοι δίπλα στους συνανθρώπους μας που δοκιμάζονται από τις πλημμύρες που βύθισαν τη Θεσσαλία στο νερό όλου του κόσμου</t>
  </si>
  <si>
    <t>http://aetos-grevena.blogspot.com/2023/09/blog-post_481.html</t>
  </si>
  <si>
    <t>Κύριε Μητσοτάκη, δεν κρυφτήκατε! Αλλά στη Θράκη, δεν ήρθατε</t>
  </si>
  <si>
    <t>[...] όσους του χρεώνουν απουσία απο τα μεγάλα προβλήματα του καλοκαιριού και δη απο τις καταστροφικες και φονικές πυρκαγιές στη Θράκη, αλλά και τις φονικές πλημμύρες στην κεντρική Ελλάδα! Τα αντανακλαστικά ολόκληρου του κρατικού μηχανισμού και δη το</t>
  </si>
  <si>
    <t>http://www.thrakitoday.com/2023/09/blog-post_893.html</t>
  </si>
  <si>
    <t>http://www.kralnews.gr/2023/09/blog-post_77.html</t>
  </si>
  <si>
    <t>Ο θεσσαλικός κάμπος και οι πλημμύρες του 1994</t>
  </si>
  <si>
    <t>Είκοσι εννέα χρόνια πριν ο θεσσαλικός κάμπος βρέθηκε και πάλι στο μάτι του κυκλώνα</t>
  </si>
  <si>
    <t>http://www.tovima.gr/2023/09/08/istoriko-arxeio/o-thessalikos-kampos-kai-oi-plimmyres-tou-1994</t>
  </si>
  <si>
    <t>Εκδήλωση παρουσίασης του ψηφοδελτίου της Λαϊκής Συσπείρωσης Σαλαμίνας</t>
  </si>
  <si>
    <t>http://salamina-press.blogspot.com/2023/09/blog-post_17.html</t>
  </si>
  <si>
    <t>Συγκέντρωση ειδών πρώτης ανάγκης από Περ.Κεντρ.Μακεδονίας και τους Δήμους Χαλκιδικής για τους πλημμυροπαθείς της Θεσσαλίας</t>
  </si>
  <si>
    <t>ΚΑΣΣΑΝΔΡΑΣ Δήμος ΚασσάνδραςΚάλεσμα σε συγκέντρωση Ανθρωπιστικής βοήθειας για τους πληγέντες της ΘεσσαλίαςΟ Δήμος Κασσάνδρας, μέσω των Κοινωνικών Δομών του Τμήματος Κοινωνικής Προστασίας, Παιδείας και Πολιτισμού , με ευαισθησία και αλληλεγγύη, στέκετα</t>
  </si>
  <si>
    <t>http://halkidikigr.blogspot.com/2023/09/blog-post_77.html</t>
  </si>
  <si>
    <t>Δ. Κουτσούμπας: Εγκληματικές οι ευθύνες της τωρινής και προηγούμενων κυβερνήσεων</t>
  </si>
  <si>
    <t>http://newss.gr/d-koutsoubas-egklimatikes-oi-efthynes-tis-torinis-kai-proigoumenon-kyverniseon</t>
  </si>
  <si>
    <t>Συγκέντρωση Εμφιαλωμένου Νερού από το Βιοτεχνικό Επιμελητήριο Πειραιά</t>
  </si>
  <si>
    <t>Κατόπιν επικοινωνίας του προέδρου ΒΕΠ, Γιώργου Παπαμανώλη -  Ντόζα με τους προέδρους των Επιμελητηρίων Λάρισας, Μαγνησίας, Καρδίτσας και Τρικάλων, το Βιοτεχνικό Επιμελητήριο Πειραιά προχωρά άμεσα στη συγκέντρωση Εμφιαλωμένου Νερού  για να στηρίξουν τ</t>
  </si>
  <si>
    <t>http://salamina-press.blogspot.com/2023/09/blog-post_38.html</t>
  </si>
  <si>
    <t>Σ. Φάμελλος για τις καταστροφικές πλημμύρες: «Πρέπει να αναβαθμίσουμε την επάρκεια της Πολιτείας»</t>
  </si>
  <si>
    <t>Στο ... [...] Οι […] The post Σ. Φάμελλος για τις καταστροφικές πλημμύρες : «Πρέπει να αναβαθμίσουμε την επάρκεια της Πολιτείας» appeared first on Mikrometoxos.gr</t>
  </si>
  <si>
    <t>http://www.mikrometoxos.gr/s-famellos-gia-tis-katastrofikes-plimmyres-prepei-na</t>
  </si>
  <si>
    <t>   Την ανησυχία τους για την αλλοίωση της ποιότητας του πόσιμου νερού και της αλυσίδας τροφίμων, αλλά και την πιθανότητα ανάδυσης νοσημάτων που σχετίζονται με τα κουνούπια, διατυπώνουν στο iatropedia.gr, οι Καθηγητές Ιωάννης Τούντας και Γκίκας Μαγιορ</t>
  </si>
  <si>
    <t>http://korinthiakoi-orizontes.blogspot.com/2023/09/daniel_8.html</t>
  </si>
  <si>
    <t>Δήμος Χαλκιδέων προχωρά στη συλλογή ειδών πρώτης ανάγκης, προκειμένου να στηρίξει τους συνανθρώπους μας που επλήγησαν, από τις καταστροφικές πλημμύρες στη Θεσσαλία.  Στο πλαίσιο αυτό, ενημερώνουμε τους πολίτες και τις επιχειρήσεις της περιοχής που επ</t>
  </si>
  <si>
    <t>http://www.sourtaferta.gr/2023/09/blog-post_58.html</t>
  </si>
  <si>
    <t>Κακοκαιρία Daniel: Σπάνε αναχώματα στο Φράγμα της Γυρτώνης για να αποσυμφορηθεί ο Πηνειός (VIDEO)</t>
  </si>
  <si>
    <t>Ενώ εκκενώνονται Γιάννουλη και Άγιος Θωμάς, οι Αρχές της Λάρισας μάχονται να περιορίσουν τις πλημμύρες [...] Ο Πηνειός υπερχειλίζει από εχθές, θέτοντας σε κατάσταση</t>
  </si>
  <si>
    <t>http://www.theopinion.gr/ellada/koinonia/kakokairia-daniel-spane-anachomata-sto-fragma-tis-gyrtonis-gia-na-aposymforithei-o-pineios</t>
  </si>
  <si>
    <t>ΘΕΣΗ ΕΝΑΛΛΑΚΤΙΚΗΣ ΔΙΑΔΡΟΜΗΣ ΓΙΑ ΔΕΘ 2023</t>
  </si>
  <si>
    <t>Προφανώς τα κλιματικά φαινόμενα ήταν  ακραία, αλλά το γεγονός ότι σε κάποιες περιοχές συνέβησαν αντίστοιχες πλημμύρες πριν από λίγα χρόνια καταδεικνύει ότι δεν υπήρχε η δέουσα προετοιμασία για την αποφυγή ή την ελαχιστοποίηση των επιπτώσεών τους</t>
  </si>
  <si>
    <t>http://egnatiaaristerosklados.wordpress.com/2023/09/08/%ce%b8%ce%b5%cf%83%ce%b7-%ce%b5%ce%bd%ce%b1%ce%bb%ce%bb%ce%b1%ce%ba%cf%84%ce%b9%ce%ba%ce%b7%cf%83-%ce%b4%ce%b9%ce%b1%ce%b4%cf%81%ce%bf%ce%bc%ce%b7%cf%83-%ce%b3%ce%b9%ce%b1-%ce%b4%ce%b5%ce%b8-2023</t>
  </si>
  <si>
    <t>egnatiaaristerosklados.wordpress.com</t>
  </si>
  <si>
    <t>Κακοκαιρία Daniel: Έντεκα νεκροί έως τώρα &amp; 4 οι αγνοούμενοι - Βιβλική η καταστροφή &amp; στις υποδομές - DailyPost.gr</t>
  </si>
  <si>
    <t>pic.twitter.com/Pvyp2PW4K3 — ΛΙΜΕΝΙΚΟ ΣΩΜΑ (@HCoastGuard) September 8, 2023 👮Αστυνομικοί της Γενικής Περιφερειακής Αστυνομικής Διεύθυνσης Θεσσαλίας συνδράμουν από την πρώτη στιγμή στους απεγκλωβισμούς κατοίκων από τις περιοχές που επλήγησαν από τις κ</t>
  </si>
  <si>
    <t>https://dailypost.gr/epikairotita/kakokairia-daniel-deka-nekroi-eos-tora-amp-4-oi-agnooymenoi-vivliki-i-katastrofi-amp-stis-ypodomes</t>
  </si>
  <si>
    <t>Μετά τις πυρκαγιές ήρθαν οι πλημμύρες… Αλλάζει άρδην η οικονομική ατζέντα</t>
  </si>
  <si>
    <t>ΖΩΗ ΤΣΩΛΗΟι εξελίξεις που φέρνουν οι μεγάλες φυσικές καταστροφές -πρώτα οι πυρκαγιές στον Εβρο και τώρα οι πλημμύρες στη Θεσσαλία και αλλού – άλλαξαν εκ των πραγμάτων όχι μόνο το πρόγραμμα του Κυριάκου Μητσοτάκη στη ΔΕΘ αλλά και τις κυβερνητικές προτ</t>
  </si>
  <si>
    <t>http://elladasimera.blogspot.com/2023/09/blog-post_59.html</t>
  </si>
  <si>
    <t>Ακραίες πλημμύρες: Στο ίδιο έργο θεατές</t>
  </si>
  <si>
    <t>Υπενθυμίζουμε τις πλημμύρες στη Μάνδρα το Νοέμβριο του 2017 και στη Θεσσαλία το Σεπτέμβριο του 2020 («Ιανός») [...] Αυτό το επισημάναμε με αφορμή τις προηγούμενες πλημμύρες στη Θεσσαλία (Ιανός, 2020) [...] καιρός λοιπόν να αντιληφθούμε όλοι ότι πρέπε</t>
  </si>
  <si>
    <t>http://www.huffingtonpost.gr/entry/akraies-plemmeres-sto-idio-eryo-theates_gr_64fb1f2fe4b08f0f4ebd833e</t>
  </si>
  <si>
    <t>ΠΡΟΕΙΔΟΠΟΙΗΣΗ: Γιατί το (Σύστημα Εκπομπής Έκτακτης Ανάγκης) EBS και οι επιθέσεις EMP είναι η τέλεια καταιγίδα</t>
  </si>
  <si>
    <t xml:space="preserve">υπάρχει πλέον στεριά! Βουλιάζουν σπίτια στην Καρδίτσα - Ελλάδα, Σεπτέμβρης 2023 : Γέφυρα που κατέρρευσε από μαζικές πλημμύρες λόγω ισχυρών βροχοπτώσεων στον Άγιο Νικόλαο της Κρήτης - Ελλάδα, Σεπτέμβρης 2023 : Πειραιάς - Ελλάδα., Σεπτέμβρης 2023 : Θα </t>
  </si>
  <si>
    <t>http://anatropi.substack.com/p/ebs-emp</t>
  </si>
  <si>
    <t>ΣΟΥΡΩΤΗ: Στέλνει πάνω από 32.000 φιάλες νερού για τους πλημμυροπαθείς</t>
  </si>
  <si>
    <t>Περισσότερα από 32.000 φιάλες νερού ΥΔΩΡ, της συσκευασίας 1,5 λίτρου, στέλνει η εταιρεία ΣΟΥΡΩΤΗ για να μοιραστούν στους πληγέντες από τις πλημμύρες σε συνεργασία με τον Δήμο Βόλου</t>
  </si>
  <si>
    <t>http://www.xanthinea.gr/2023/09/sourotei-dinei-nera-ston-volo.html</t>
  </si>
  <si>
    <t>Η Περιφερειακή Αρχή στηρίζει τους πλημμυροπαθείς της Θεσσαλίας  Η Περιφερειακή Αρχή σε συνεργασία με το Υπουργείο Κλιματικής Κρίσης και Πολιτικής Προστασίας, πιστή στις ανθρωπιστικές αξίες, εκφράζει έμπρακτα τη συμπαράσταση και την αλληλεγγύη της στι</t>
  </si>
  <si>
    <t>http://ai-vres.blogspot.com/2023/09/blog-post_79.html</t>
  </si>
  <si>
    <t>Το Χονγκ Κονγκ πλήττεται από τις χειρότερες βροχές των τελευταίων 140 ετών</t>
  </si>
  <si>
    <t>Το διεθνές χρηματοοικονομικό κέντρο του Χονγκ Κονγκ επλήγη σήμερα από τις χειρότερες βροχοπτώσεις που έχουν καταγραφεί ποτέ αφότου άρχισαν να τηρούνται συστηματικά μετεωρολογικά αρχεία, το 1884, με αποτέλεσμα να σημειωθούν πλημμύρες και να υπάρξουν π</t>
  </si>
  <si>
    <t>http://thesstoday.gr/%cf%84%ce%bf-%cf%87%ce%bf%ce%bd%ce%b3%ce%ba-%ce%ba%ce%bf%ce%bd%ce%b3%ce%ba-%cf%80%ce%bb%ce%ae%cf%84%cf%84%ce%b5%cf%84%ce%b1%ce%b9-%ce%b1%cf%80%cf%8c-%cf%84%ce%b9%cf%82-%cf%87%ce%b5%ce%b9%cf%81%cf%8c</t>
  </si>
  <si>
    <t>Προς αναβολή μίας εβδομάδας το άνοιγμα των σχολείων στις πληγείσες περιοχές</t>
  </si>
  <si>
    <t>Στο μεταξύ, ο υπουργός Παιδείας, Κυριάκος Πιερρακάκης με το επιτελείο του βρίσκεται σε επικοινωνία με τους Διευθυντές Εκπαίδευσης της Θεσσαλίας, ώστε να ενημερώνεται σχετικά με την κατάσταση των σχολείων μετά τις ζημιές που υπέστησαν από τις πλημμύρε</t>
  </si>
  <si>
    <t>http://www.stoxos.gr/2023/09/blog-post_993.html</t>
  </si>
  <si>
    <t>TheTOC Αυξάνεται ο θλιβερός απολογισμός από την καταστροφική και φονική κακοκαιρία Daniel, με τον αριθμό των νεκρών να ανέρχεται πλέον στους 10, ενώ αγνοούνται άλλοι τέσσερις σύμφωνα με όσα ανέφερε ο υπουργός Προστασίας και Κλιματικής Κρίσης</t>
  </si>
  <si>
    <t>https://www.thetoc.gr/koinwnia/article/kakokairia-daniel-stous-9-oi-nekroi-apo-tis-plimmures---brethikan-duo-soroi-ston-palama</t>
  </si>
  <si>
    <t>[...] κόμματος για το επόμενο διάστημα, σύμφωνα με σχετική ανακοίνωση. «Η Κεντρική Επιτροπή συζήτησε για τη δράση του κόμματος, ιδιαίτερα μετά τις μεγάλες καταστροφές από τις πλημμύρες και τις πυρκαγιές σε περιοχές της χώρας μας, και την ολόπλευρη στ</t>
  </si>
  <si>
    <t>https://www.sofokleousin.gr/synedriasi-tis-ke-tou-kke-se-panstratia-gia-plimmyres-kai-pyrkagi</t>
  </si>
  <si>
    <t>Μητσοτάκης: «Προτεραιότητά μας είναι η διάσωση των πολιτών»</t>
  </si>
  <si>
    <t>«Η διάσωση των πολιτών είναι η πρώτη προτεραιότητα μετά τις καταστροφικές πλημμύρες στο Θεσσαλικό κάμπο», σημείωσε μεταξύ άλλων ο Πρωθυπουργός σε έκτακτο μήνυμα μετά την ολοκλήρωση της διυπουργικής σύσκεψης στη Λάρισα, μιλώντας στον απόηχο του σφοδρο</t>
  </si>
  <si>
    <t>http://sterealive.blogspot.com/2023/09/blog-post_36.html</t>
  </si>
  <si>
    <t>ΧΑΝΙΑ | Από τη συγκέντρωση καταγγελίας της δολοφονίας Αντώνη Καρυώτη στη Σούδα</t>
  </si>
  <si>
    <t>Από τη μια, οι φωτιές που έκαψαν ζωντανούς δεκάδες ανθρώπους, οι πλημμύρες που κατέστρεψαν το βιος χιλιάδων λαϊκών ανθρώπων και συνολικότερα η πλήρη απαξίωση της ζωής του κόσμου της</t>
  </si>
  <si>
    <t>http://antigeitonies3.blogspot.com/2023/09/blog-post_97.html</t>
  </si>
  <si>
    <t>ΚΑΛΕΣΜΑ ΣΤΗΝ ΑΝΕΞΑΡΤΗΤΗ ΤΑΞΙΚΗ ΣΥΓΚΕΝΤΡΩΣΗ ΚΑΙ ΠΟΡΕΙΑ ΣΑΒΒΑΤΟ 9/9/23 18.00 ΚΑΜΑΡΑ</t>
  </si>
  <si>
    <t>Ταυτόχρονα ο άκρατος καπιταλισμός οδηγεί στην κλιματική αλλαγή που βιώνουμε με τις φονικές πυρκαγιές και πλημμύρες σε ολόκληρη σχεδόν τη χώρα και ο φονικός ολοκληρωτισμός εξαγγέλει: «δεν έχουν όλες οι ζωές την ίδια αξία» [...] Στις πλημμύρες σε Βόλο,</t>
  </si>
  <si>
    <t>http://biom-metal.blogspot.com/2023/09/9923-1800.html</t>
  </si>
  <si>
    <t>biom-metal.blogspot.com</t>
  </si>
  <si>
    <t>Ανδρονόπουλος ΜάκηςΑκόμη και τις πλημμύρες τις περιμέναμε ως έσχατο σημείο κατάβασης της ελληνικής παρακμής [...] Όμως, το σπρώξιμο του 36χρονου Αντώνη Καρυώτη</t>
  </si>
  <si>
    <t>http://elladasimera.blogspot.com/2023/09/blog-post_46.html</t>
  </si>
  <si>
    <t>«Η καρδιά και η ψυχή όλης της χώρας βρίσκονται στη Θεσσαλία»</t>
  </si>
  <si>
    <t>Δημάρχου Ανδραβίδας-Κυλλήνης για συνδρομή βοήθειας προς τους πληττόμενους συμπατριώτες μας «Η καρδιά και η ψυχή όλης της χώρας βρίσκονται στη Θεσσαλία» Με αίσθημα κοινωνικής ευθύνης και αλληλεγγύης ο Δήμαρχος Ανδραβίδας-Κυλλήνης Γιάννης Λέντζας κάνει</t>
  </si>
  <si>
    <t>http://www.newsgf.net/2023/09/blog-post_21.html</t>
  </si>
  <si>
    <t>«Δεν έμεινε τίποτα, είναι όλα κάτω από το Nερό»: Συγκλονιστικές μαρτυρίες από τον Παλαμά Καρδίτσας</t>
  </si>
  <si>
    <t>Γύρω στις 5 το ... [...] Ο κ. Κώστας, επίσης από τον Παλαμά, αναφέρει πως η καταστροφικές πλημμύρες  έπνιξαν περί τα 150 με 200 γίδια και πρόβατα που είχε. O κ</t>
  </si>
  <si>
    <t>http://www.oparlapipas.gr/2023/09/n_0501239772.html</t>
  </si>
  <si>
    <t>[...] Θεσσαλία πλημμύρες : ΠΟΣΟΙ ΟΙ ΝΕΚΡΟΙ, ΠΟΣΟΙ ΟΙ ΑΓΝΟΟΥΜΕΝΟΙ ΠΟΣΟΙ ΟΙ ΕΓΚΛΩΒΙΣΜΕΝΟΙ [...] Ακούγεται ότι είναι δεκάδες…Ζοφερές μαρτυρίες ότι επιπλέουν σωροί νεκρών… «Εδώ δίπλα, μια γιαγιά</t>
  </si>
  <si>
    <t>http://gegonotstomikroskpio.com/2023/09/%ce%b2%ce%b9%ce%b2%ce%bb%ce%b9%ce%ba%ce%b7-%ce%ba%ce%b1%cf%84%ce%b1%cf%83%cf%84%cf%81%ce%bf%cf%86%ce%b7-%ce%b8%ce%b5%cf%83%cf%83%ce%b1%ce%bb%ce%af%ce%b1-%cf%80%ce%bb%ce%b7%ce%bc%ce%bc%cf%8d%cf%81</t>
  </si>
  <si>
    <t>Κακοκαιρία Daniel: Νέα κύμα ακρίβειας απειλεί τα νοικοκυριά</t>
  </si>
  <si>
    <t>Daniel: Νέα κύμα ακρίβειας απειλεί τα νοικοκυριά ΕΙΔΗΣΕΙΣ 247 - EIDISIS247.GR Οι πλημμύρες κατέστρεψαν χιλιάδες στρέμματα καλλιεργήσιμης γης – Στον ΟΤ μιλούν παραγωγοί και γαλακτοβιομήχανοι Μετάβαση στην Πηγή Author: Οικονομικός Ταχυδρόμος Ξανθή Γούν</t>
  </si>
  <si>
    <t>http://eidisis247.gr/kakokairia-daniel-nea-kyma-akriveias-apeilei-ta-noikokyria</t>
  </si>
  <si>
    <t>Σ. Φάμελλος: Υπάρχουν σοβαρά ελλείμματα στην προετοιμασία της χώρας για τις φυσικές καταστροφές και τις πλημμύρες</t>
  </si>
  <si>
    <t xml:space="preserve">Υπάρχουν σοβαρά ελλείμματα στην προετοιμασία της χώρας για τις φυσικές καταστροφές και τις πλημμύρες ΕΙΔΗΣΕΙΣ 247 - EIDISIS247.GR «Το πλήγμα στη Θεσσαλία είναι ιδιαίτερα μεγάλο, και οφείλουμε καταρχάς να δηλώσουμε τη συμπαράστασή μας στους ανθρώπους </t>
  </si>
  <si>
    <t>http://eidisis247.gr/s-famellos-yparchoun-sovara-elleimmata-stin-proetoimasia-tis-choras-gia-tis-fysikes-katastrofes-kai-tis-plimmyres</t>
  </si>
  <si>
    <t>Επιμελητήριο Λάρισας: Επιστολή στα Επιμελητήρια της χώρας για παροχή οικονομικής βοήθειας στις πληγείσες επιχειρήσεις του νομού</t>
  </si>
  <si>
    <t>http://kosmoslarissa.gr:443/blog/%CE%B5%CF%80%CE%B9%CE%BC%CE%B5%CE%BB%CE%B7%CF%84%CE%B7%CF%81%CE%B9%CE%BF-%CE%BB%CE%B1%CF%81%CE%B9%CF%83%CE%B1%CF%82-%CE%B5%CF%80%CE%B9%CF%83%CF%84%CE%BF%CE%BB%CE%B7-%CF%83%CF%84%CE%B1-%CE%B5%CF%80%CE%B9%CE%BC%CE%B5%CE%BB%CE%B7%CF%84%CE%B7%CF%81%CE%B9%CE%B1-%CF%84%CE%B7%CF%82-%CF%87%CF%89%CF%81%CE%B1%CF%82-%CE%B3%CE%B9%CE%B1-%CF%80%CE%B1%CF%81%CE%BF%CF%87%CE%B7-%CE%BF%CE%B9%CE%BA%CE%BF%CE%BD%CE%BF%CE%BC%CE%B9%CE%BA%CE%B7%CF%82-%CE%B2%CE%BF%CE%B7%CE%B8%CE%B5%CE%B9%CE%B1%CF%82-%CF%83%CF%84%CE%B9%CF%82-%CF%80%CE%BB%CE%B7%CE%B3%CE%B5%CE%B9%CF%83%CE%B5%CF%82-%CE%B5%CF%80%CE%B9%CF%87%CE%B5%CE%B9%CF%81%CE%B7%CF%83%CE%B5%CE%B9%CF%82-%CF%84%CE%BF%CF%85-%CE%BD%CE%BF%CE%BC%CE%BF%CF%85</t>
  </si>
  <si>
    <t>Συγκέντρωση ειδών πρώτης ανάγκης από την Περιφέρεια Κεντρικής Μακεδονίας για τους πλημμυροπαθείς στις πληγείσες περιοχές της Θεσσαλίας</t>
  </si>
  <si>
    <t>Τζαμτζής επικαλείται την αλληλεγγύη και την ανθρωπιά, που επιδεικνύουν πάντα οι πολίτες της Πέλλας, σε ανάλογες περιστάσεις ανθρώπινης δοκιμασίας και εκφράζει τη βεβαιότητα ότι η Πέλλα θα είναι παρούσα και σε αυτή τη δύσκολη συγκυρία,  δίπλα στους συ</t>
  </si>
  <si>
    <t>http://www.almopia24.gr/2023/09/blog-post_97.html</t>
  </si>
  <si>
    <t>Συγκλονίζει γιαγιά 104 ετών για τον υδάτινο εφιάλτη: «Πέρασα πολέμους και δυστυχίες, τέτοιο κακό δεν έχω ξαναδεί»</t>
  </si>
  <si>
    <t>[...] Όμως, ο εφιάλτης που ζει ο θεσσαλικός κάμπος από τις φονικές πλημμύρες της κακοκαιρίας Daniel είναι πρωτόγνωρος για εκείνην [...] «Πέρασα πολέμους και</t>
  </si>
  <si>
    <t>http://www.logiastarata.gr/2023/09/sygklonizei-giagia-104-eton-gia-ton-ydatino-efialti-perasa-polemoys-kai-dystychies-tetoio-kako-den-echo-xanadei.html</t>
  </si>
  <si>
    <t>Αναβολή της κεντρικής εκδήλωσης Μανώλη Τσέπελη λόγω των φονικών πλημμυρών</t>
  </si>
  <si>
    <t>Η προγραμματισμένη κεντρική προεκλογική εκδήλωση του επικεφαλής του συνδυασμού «Δύναμη για το Αύριο» Μανώλη Τσέπελη, την Κυριακή 10 Σεπτεμβρίου στις 19:00 στο ξενοδοχείο Ελισσώ, αναβάλλεται ως ελάχιστη ως ένδειξη στήριξης και αλληλεγγύης προς τους πο</t>
  </si>
  <si>
    <t>http://www.thrakitoday.com/2023/09/blog-post_232.html</t>
  </si>
  <si>
    <t>Ανδρονόπουλος Μάκης Ακόμη και τις πλημμύρες τις περιμέναμε ως έσχατο σημείο κατάβασης της ελληνικής παρακμής [...] Τρίτον, γιατί εκτός από το άλλοθι της κλιματικής αλλαγής, οι συνοριοφύλακες δεν ήταν εκεί, η ΕΥΠ δεν ήταν εκεί, η πυροσβεστική δεν ήταν</t>
  </si>
  <si>
    <t>http://fonaklas.blogspot.com/2023/09/blog-post_575.html</t>
  </si>
  <si>
    <t>OPEN: Στην πρώτη γραμμή της ενημέρωσης και στις φονικές πλημμύρες</t>
  </si>
  <si>
    <t xml:space="preserve">Οι φονικές πλημμύρες στη Θεσσαλία έχουν προκαλέσει ανείπωτη θλίψη στο πανελλήνιο και το ΟPEN βρίσκεται στην πρώτη γραμμή της ενημέρωσης, δίνοντας τον λόγο στους πολίτες [...] Το άρθρο OPEN: Στην πρώτη γραμμή της ενημέρωσης και στις φονικές πλημμύρες </t>
  </si>
  <si>
    <t>http://www.theopinion.gr/media/open-stin-proti-grammi-tis-enimerosis-kai-stis-fonikes-plimmyres</t>
  </si>
  <si>
    <t>Έκθεση ΙΝΕ/ ΓΣΕΕ: Ένας στους 5 κάτω από το όριο της φτώχειας</t>
  </si>
  <si>
    <t>ότι παρά την ακύρωση των εγκαινίων της έκθεσης, η ΓΣΕΕ θα προχωρήσει κανονικά στις προγραμματισμένες διαδηλώσεις διαμαρτυρίας ( Αγαλμα Βενιζέλου , Σάββατο 6μμ) Εκφράζοντας αρχικά την οδύνη του για τις καταστροφικές πλημμύρες και το έγκλημα στο λιμάνι</t>
  </si>
  <si>
    <t>http://anatakti.blogspot.com/2023/09/5.html</t>
  </si>
  <si>
    <t>Συγκέντρωση τροφίμων για τους πληγέντες της Καρδίτσας</t>
  </si>
  <si>
    <t>Δήμος Πύργου, το Γραφείο Εθελοντισμού Δήμου Πύργου και ο Σύλλογος Νέων Καταραχίου προχωρούν ΑΜΕΣΑ στην συγκέντρωση τροφίμων μακράς διαρκείας για την στήριξη των συμπολιτών μας που επλήγησαν από τις καταστροφικές πλημμύρες στην Καρδίτσα. Η συγκέντρωση</t>
  </si>
  <si>
    <t>http://www.newsgf.net/2023/09/blog-post_49.html</t>
  </si>
  <si>
    <t>Ο 80χρονος ήρωας της Καρδίτσας: Έσωσε μόνος του με την βάρκα 15 ανθρώπους</t>
  </si>
  <si>
    <t>https://www.el.gr/ellada/gegonota/o-80chronos-iroas-tis-karditsas-esose-mo</t>
  </si>
  <si>
    <t>Φόβοι για εκατόμβη θυμάτων – “Υπάρχουν νεκροί” λένε οι άνθρωποι που σώθηκαν από τις πλημμύρες</t>
  </si>
  <si>
    <t>Δυστυχώς, τα όσα λένε οι κάτοικοι των περιοχών που επλήγησαν από τις καταστροφικές πλημμύρες δεν είναι καθόλου ευχάριστα : «Εδώ δίπλα, πέντε σπίτια παρακάτω, μία γιαγιά επιπλέει στο νερό μέσα στην κουζίνα</t>
  </si>
  <si>
    <t>http://parganews.com/%cf%86%cf%8c%ce%b2%ce%bf%ce%b9-%ce%b3%ce%b9%ce%b1-%ce%b5%ce%ba%ce%b1%cf%84%cf%8c%ce%bc%ce%b2%ce%b7-%ce%b8%cf%85%ce%bc%ce%ac%cf%84%cf%89%ce%bd-%cf%85%cf%80%ce%ac%cf%81%cf%87%ce%bf</t>
  </si>
  <si>
    <t>Φωτιές, Κροάτες, πυρομαχικά, πλημμύρες, Ρομά… Κάτι δεν πάει καλά</t>
  </si>
  <si>
    <t>Απόστολος ΠιστόλαςΕβδομήντα έξι ημέρες έχουν περάσει από τις εκλογές του Ιουνίου. Από τότε που ο ελληνικός λαός έδωσε εκ νέου εντολή στον Κυριάκο Μητσοτάκη να σχηματίσει κυβέρνηση. Δεν του έδωσε λευκή επιταγή, αλλά ρητή εντολή να κάνει πράξη</t>
  </si>
  <si>
    <t>http://elladasimera.blogspot.com/2023/09/blog-post_96.html</t>
  </si>
  <si>
    <t>«Ανεπιθύμητοι...» - Τα έψαλαν πολίτες στον Μητσοτάκη στον Βόλο</t>
  </si>
  <si>
    <t>Δείτε το βίντεο: Στους 10 οι νεκροί - Μάχη με τους εκατοντάδες εγκλωβισμένους Στους 10 ανήλθε ο αριθμός των νεκρών από τις φονικές πλημμύρες που έφερε η κακοκαιρία Daniel</t>
  </si>
  <si>
    <t>https://www.ieidiseis.gr/politiki/213366/anepithymitoi-ta-epsalan-polites-ston-mitsotaki-ston-volo</t>
  </si>
  <si>
    <t>Ο Κ. Μαρκόπουλος για τη θεομηνία στη Στερεά</t>
  </si>
  <si>
    <t>[...] Οι φωτιές σβήνουν στην θάλασσα και οι πλημμύρες πνίγουν περιουσίες και σοδειές [...] Για μία ακόμα φορά ακαθάριστα ή χτισμένα ρέματα έπνιξαν πόλεις.  Στην Εύβοια : Στον Αλμυροπόταμο, η</t>
  </si>
  <si>
    <t>http://www.fokidanews.gr/100440/o-k-markopoylos-gia-ti-theominia-sti-sterea</t>
  </si>
  <si>
    <t>http://www.a-sosnews.com/2023/09/daniel_8.html</t>
  </si>
  <si>
    <t>Ο θεσσαλικός κάμπος δεν θα είναι ποτέ ξανά ο ίδιος</t>
  </si>
  <si>
    <t>[...] κακοκαιρίας Daniel, 7 Σεπτεμβρίου 2023. Μια πλημμυρισμένη τυροκομική μονάδα στο χωριό Νέα Λεύκη Λάρισας. Οι καταστροφές στην περιοχή της Νέας Λεύκης Λάρισας μετά από τις πλημμύρες που προκλήθηκαν από το πέρασμα της κακοκαιρίας Daniel οδήγησαν τ</t>
  </si>
  <si>
    <t>https://www.oneman.gr/life/o-thessalikos-kampos-den-tha-einai-pote-xana-o-idios</t>
  </si>
  <si>
    <t>Εικόνες αποκάλυψης μεταδίδουν από το Χονγκ Κονγκ τα διεθνή ΜΜΕ με τους κατοίκους να έχουν ανεβάσει βίντεο στα social media απεικονίζοντας το μέγεθος της ανυπολόγιστης καταστροφής. Όπως μεταδίδoυν το Reuters και το CNN, το Χονγκ Κονγκ βρίσκεται</t>
  </si>
  <si>
    <t>http://stilpon.blogspot.com/2023/09/blog-post_68.html</t>
  </si>
  <si>
    <t>Αναβολή των εκλογών ζητάει ο Αγοραστός! - Τι φοβάται ο περιφερειάρχης Θεσσαλίας</t>
  </si>
  <si>
    <t>[...] του ιδίου και της περιφέρειας για την τραγωδία! Έντεκα χρόνια περιφερειάρχης δεν μπορεί να δηλώνεις ότι έγιναν όλα καλά από την περιφέρεια για τις πλημμύρες ! Ούτε να μην έχεις να κάνεις μια στοιχειώδη, έστω κριτική στην κυβέρνηση για τα όσα έγ</t>
  </si>
  <si>
    <t>http://syriza-ekab.blogspot.com/2023/09/blog-post_38.html</t>
  </si>
  <si>
    <t>Διακήρυξη της Λαϊκής Συσπείρωσης Ναυπλίου για τις εκλογές</t>
  </si>
  <si>
    <t>• Το συνολικό σχεδιασμό και τη χρηματοδότηση από το κράτος όλων των αναγκαίων μέτρων και έργων για την πρόληψη και αντιμετώπιση φυσικών καταστροφών, πλημμύρες , πυρκαγιές, σεισμούς κ.λπ</t>
  </si>
  <si>
    <t>http://www.argolidamagazine.gr/2023/09/blog-post_54.html</t>
  </si>
  <si>
    <t>Αναβάλλεται το 6ο Φεστιβάλ Παραδοσιακών Χορών Τούμπας</t>
  </si>
  <si>
    <t>Η Δ΄ Δημοτική Κοινότητα, του δήμου Θεσσαλονίκης, ανακοινώνει πως το 6ο Φεστιβάλ Παραδοσιακών Χορών Τούμπας, αναβάλλεται μέχρι ανωτέρας σε συμπαράσταση των πληγέντων από τις πλημμύρες</t>
  </si>
  <si>
    <t>http://www.theopinion.gr/ellada/politismos/i-d-dimotiki-koinotita-toy-dimoy-thessalonikis-anakoinonei-pos-to-6o-festival-paradosiakon-choron-toympas-anavalletai-mechri-anoteras-se-symparastasi-ton-pligenton-apo-tis-plimmyres</t>
  </si>
  <si>
    <t>http://dimpenews.com/2023/09/08/%ce%b2%ce%b9%ce%b2%ce%bb%ce%b9%ce%ba%ce%b7-%ce%ba%ce%b1%cf%84%ce%b1%cf%83%cf%84%cf%81%ce%bf%cf%86%ce%b7-%ce%b8%ce%b5%cf%83%cf%83%ce%b1%ce%bb%ce%af%ce%b1-%cf%80%ce%bb%ce%b7%ce%bc%ce%bc%cf%8d%cf%81</t>
  </si>
  <si>
    <t>Έκτακτη Ανακοίνωση Δικτύου Ελληνισμού : Στήριξη του δεινοπαθούντος Ελληνικού λαού από φωτιές και από πλημμύρες</t>
  </si>
  <si>
    <t>http://orthodoxyellas.blogspot.com/2023/09/blog-post_8.html</t>
  </si>
  <si>
    <t>Κακοκαιρία «Daniel»: Συγκέντρωση ανθρωπιστικής βοήθειας για τους πλημμυροπαθείς από τον Δήμο Μοσχάτου – Ταύρου</t>
  </si>
  <si>
    <t xml:space="preserve">Συγκέντρωση Ανθρωπιστικής βοήθειας για τους Δήμους που επλήγησαν από τις καταστροφικές πλημμύρες Ο Δήμος Μοσχάτου-Ταύρου πάντοτε αρωγός στους συνανθρώπους μας που δοκιμάζονται, συγκεντρώνει ανθρωπιστική βοήθεια για τους πολίτες που επλήγησαν από τις </t>
  </si>
  <si>
    <t>http://www.mymoschato.gr/2023/09/kakokairia-daniel-sygkentrosi-anthropis.html</t>
  </si>
  <si>
    <t>Γιώργος Δ. Ανδρέου : Τα μικρά αναιρούν τα μεγάλα</t>
  </si>
  <si>
    <t>Δεν είναι μόνο οι κλιματικές συνθήκες, τα έκτακτα και έντονα φαινόμενα, οι φυσικές καταστροφές, οι φωτιές, οι πλημμύρες που αναδεικνύουν τις αδυναμίες και την ανάγκη εκτεταμένων διορθωτικών παρεμβάσεων στη λειτουργία του κρατικού μηχανισμού</t>
  </si>
  <si>
    <t>http://e-hani.blogspot.com/2023/09/blog-post_10.html</t>
  </si>
  <si>
    <t>ΠΟΣΠΕΡΤ – Ομολογία Αποτυχίας από Ζούλα – Καφαράκη- Εξελίξεις και στην ΕΡΤ σε δεύτερο χρόνο</t>
  </si>
  <si>
    <t>http://anaskopisi.gr/cms/pospert-omologia-apotyxias-apo-zoyla-kafaraki-ekselikseis-kai-stin-ert-se-deytero-xrono</t>
  </si>
  <si>
    <t>«Το πλήγμα στη Θεσσαλία είναι ιδιαίτερα μεγάλο, και οφείλουμε καταρχάς να δηλώσουμε τη συμπαράστασή μας στους ανθρώπους που δοκιμάζονται, και σε όλους όσοι επιχειρούν και προσπαθούν να κάνουν το καλύτερο που μπορούν και φυσικά στους εθελοντές</t>
  </si>
  <si>
    <t>http://www.syriza.gr/article/id/149688/S.-Famellos:-Yparchoyn-sobara-elleimmata-sthn-proetoimasia-ths-chwras-gia-tis-fysikes-katastrofes-kai-tis-plhmmyres.html</t>
  </si>
  <si>
    <t>Γ. Μυλόπουλος: Τι έκανε ο κ. Τζιτζικώστας για την αντιμετώπιση της κλιματικής κρίσης στην Κ. Μακεδονία</t>
  </si>
  <si>
    <t>Ο καθαρισμός των φρεατίων για τον οποίο επαίρεται η διοίκηση Τζιτζικώστα ότι χρηματοδότησε σχετικό έργο το 2022 δεν θα μας σώσει από ενδεχόμενες καταστροφικές πλημμύρες</t>
  </si>
  <si>
    <t>http://skai-pierias.blogspot.com/2023/09/blog-post_45.html</t>
  </si>
  <si>
    <t>Κάποιες… πρόβες πριν τα φιλικά του Κολοσσού</t>
  </si>
  <si>
    <t>[...] τις θεομηνίες στη Θεσσαλία και ειδικά στην Καρδίτσα: «Η ΚΑΕ Κολοσσός H Hotels Collection δηλώνει τη συμπαράστασή της στις περιοχές που επλήγησαν από τις φονικές πλημμύρες και εκφράζει τα ειλικρινή της συλλυπητήρια στους συγγενείς των θυμάτων. Η</t>
  </si>
  <si>
    <t>https://www.rodiaki.gr/article/500439/kapoies-probes-prin-ta-filika-toy-kolossoy</t>
  </si>
  <si>
    <t>[...] ➡ «Η σκέψη μας είναι στους ανθρώπους που έχουν πληγεί από τις φονικές πλημμύρες στη Θεσσαλία [...] Όλοι οι Δημότες του Δήμου Ωραιοκάστρου είμαστε στο πλευρό τους και</t>
  </si>
  <si>
    <t>http://kallithiotis.blogspot.com/2023/09/blog-post_8.html</t>
  </si>
  <si>
    <t>Δυστυχώς τα όσα λένε οι κάτοικοι των περιοχών που επλήγησαν από τις καταστροφικές πλημμύρες δεν είναι καθόλου ευχάριστα : «Εδώ δίπλα, πέντε σπίτια παρακάτω, μία γιαγιά επιπλέει στο νερό μέσα στην κουζίνα</t>
  </si>
  <si>
    <t>http://anaskopisi.gr/cms/fovoi-gia-ekatomvi-thymaton-yparxoyn-nekroi-lene-oi-anthropoi-poy-sothikan-apo-tis-plimmyres</t>
  </si>
  <si>
    <t>Σε κατάσταση πολιορκίας</t>
  </si>
  <si>
    <t>[...] Οπως γνώριζαν για τον κίνδυνο από τις πυρκαγιές, γνώριζαν ότι η Θεσσαλία και η Μαγνησία είναι ανυπεράσπιστες μπροστά στις πλημμύρες [...] Όπως</t>
  </si>
  <si>
    <t>http://kentri.blog/politiki/se-katastasi-poliorkias</t>
  </si>
  <si>
    <t>Συγκέντρωση ανθρωπιστικής βοήθειας από την Περιφέρεια Κεντρικής Μακεδονίας για τους πλημμυροπαθείς στις πληγείσες περιοχές της Θεσσαλίας</t>
  </si>
  <si>
    <t> «Θα ήθελα να ευχαριστήσω εκ των προτέρων, όλους όσους θα συνδράμουν ακόμα και από το υστέρημά τους και αυτή την φορά, που οι συνάνθρωποί μας, καταστράφηκαν από τις φονικές πλημμύρες στην Θεσσαλία</t>
  </si>
  <si>
    <t>http://skai-pierias.blogspot.com/2023/09/blog-post_78.html</t>
  </si>
  <si>
    <t>Συγκέντρωση Βοήθειας στον Δήμο Πάργας για τους πληγέντες από τις πλημμύρες</t>
  </si>
  <si>
    <t>Ο Δήμος Πάργας καλεί πολίτες και συλλόγους σε συγκέντρωση ειδών πρώτης ανάγκης για τους πληγέντες από την κακοκαιρία στην Θεσσαλία. Η συγκέντρωση θα γίνεται από την Δευτέρα 11/9 στο Καναλάκι – Κοινωνικό Παντοπωλείο Δήμου Πάργας 9.00 με 13.00, στην</t>
  </si>
  <si>
    <t>http://www.tomistinenimerosi.gr/2023/09/%cf%83%cf%85%ce%b3%ce%ba%ce%ad%ce%bd%cf%84%cf%81%cf%89%cf%83%ce%b7-%ce%b2%ce%bf%ce%ae%ce%b8%ce%b5%ce%b9%ce%b1%cf%82-%cf%83%cf%84%ce%bf%ce%bd-%ce%b4%ce%ae%ce%bc%ce%bf-%cf%80%ce%ac%cf%81%ce%b3%ce%b1.html</t>
  </si>
  <si>
    <t>Φόβοι ότι οι συνομιλίες για το κλίμα στην G20 θα καταλήξουν σε αδιέξοδο</t>
  </si>
  <si>
    <t>http://newss.gr/fovoi-oti-oi-synomilies-gia-to-klima-stin-g20-tha-katalixoun-se-adiexodo</t>
  </si>
  <si>
    <t>Ο Δήμος Μοσχάτου – Ταύρου συγκεντρώνει ανθρωπιστική βοήθεια για τους πλημμυροπαθείς</t>
  </si>
  <si>
    <t>συγκέντρωση τροφίμων και άλλων ειδών για τους πολίτες που επλήγησαν από τις καταστροφικές πλημμύρες προχωρά ο Δήμος Μοσχάτου-Ταύρου από την Δευτέρα (11/9) έως και την Τετάρτη (13/9) στα δύο Δημαρχεία της πόλης και ώρες 08:00 – 20:00.Δείτε αναλυτικά τ</t>
  </si>
  <si>
    <t>http://www.moschatotavros.gr/dimos/o-dimos-moschatoy-tayroy-sygkentronei-anthropistiki-voitheia-gia-toys-plimmyropatheis</t>
  </si>
  <si>
    <t>Πώς μπορείς να βοηθήσεις στις καταστροφικές πλημμύρες στη Θεσσαλία</t>
  </si>
  <si>
    <t>φωτιές, βιβλικές πλημμύρες , άνθρωποι και ζώα να πεθαίνουν, η φύση μας να πεθαίνει, το οικοσύστημα και οι ζωές μας να ασθμαίνουν.  Έχουμε κουραστεί ειλικρινά να γράφουμε κάθε λίγο και λιγάκι κείμενα για το πώς μπορείς να βοηθήσεις τους πληγέντες -δίπ</t>
  </si>
  <si>
    <t>https://www.oneman.gr/life/pos-boreis-na-voithiseis-stis-katastrofikes-plimmires-sti-thessalia</t>
  </si>
  <si>
    <t>Συγκλονίζουν μαρτυρίες στην Καρδίτσα -Κραυγή αγωνίας από εγκλωβισμένους</t>
  </si>
  <si>
    <t>[...] Οι συνθήκες ήταν τραγικές, αλλά εγώ επειδή είμαι παλιός βαρκάρης και έχω βγάλει τέσσερις πλημμύρες [...] Αυτό το πράγμα όμως δεν το έχω ξαναδεί», κατέληξε ο κάτοικος της</t>
  </si>
  <si>
    <t>http://www.briefingnews.gr/ellada/sygklonizoyn-martyries-stin-karditsa-kraygi-agonias-apo-egklovismenoys</t>
  </si>
  <si>
    <t>Η υπερθέρμανση του πλανήτη κάνει τον δάγκειο πυρετό πιο φονικό</t>
  </si>
  <si>
    <t>Οι εκτεταμένες πλημμύρες λόγω των σφοδρών βροχοπτώσεων και των πάγων που λιώνουν – εξαιτίας της κλιματικής αλλαγής— είναι ακόμη ένας σημαντικός παράγοντας που ευθύνεται για την εξάπλωση της ασθένειας, σύμφωνα με τον Μοχάμεντ Μουστούκ Χουσάιν, σύμβουλ</t>
  </si>
  <si>
    <t>http://www.briefingnews.gr/kosmos/i-yperthermansi-toy-planiti-kanei-ton-dagkeio-pyreto-pio-foniko</t>
  </si>
  <si>
    <t>Κικίλιας-Μ.Βαρβιτσιώτης: Πρώτα «κάηκαν» και μετά «πνίγηκαν» πολιτικά – Πώς μια νέα κυβέρνηση έδειξε ότι είναι πολύ γερασμένη</t>
  </si>
  <si>
    <t>http://oikonomia24.blogspot.com/2023/09/blog-post_80.html</t>
  </si>
  <si>
    <t>Πώς στην Κουμουνδούρου οδηγήθηκαν στην απόφαση για αναβολή...</t>
  </si>
  <si>
    <t>Η δραματική κατάσταση που επικρατεί στις πληγείσες από τις πλημμύρες περιοχές, δεν άφησε πολλά περιθώρια στην Κουμουνδούρου.. [...] Σωκράτης Φάμελλος που βρισκόταν στη Θεσσαλονίκη για επίσημες συναντήσεις με παραγωγικούς φορείς εν όψει ΔΕΘ ανακοίνωσε</t>
  </si>
  <si>
    <t>http://www.nonews-news.com/2023/09/blog-post_374.html</t>
  </si>
  <si>
    <t>SOS για τις πληγείσες από την κακοκαιρία Daniel περιοχές – «Πιθανή η εμφάνιση ελονοσίας και γαστρεντερίτιδας»</t>
  </si>
  <si>
    <t>«Οι επιπτώσεις από τις πλημμύρες μπορεί να είναι άμεσες ή έμμεσες, βραχυπρόθεσμες και μακροπρόθεσμες» ανέφερε στην εκπομπή «Συνδέσεις» της ΕΡΤ η Θεοδώρα Ψαλτοπούλου</t>
  </si>
  <si>
    <t>http://contraseolous3.blogspot.com/2023/09/sos-daniel.html</t>
  </si>
  <si>
    <t>Θεσσαλία: Δείτε πως χτίζεται μία γέφυρα σε 3 ημέρες! vid</t>
  </si>
  <si>
    <t>Οι πρωτοφανείς πλημμύρες και τα έντονα καιρικά φαινόμενα που έπληξαν την Θεσσαλία, και Χωρίς ακόμα να έχει αποκαλυφθεί στην πλήρη της έκταση η καταστροφή, είναι σχεδόν σίγουρο ότι η επόμενη μέρα θα βρει την κεντρική Ελλάδα σε μία νέα και πολύ δύσκολη</t>
  </si>
  <si>
    <t>http://anatakti.blogspot.com/2023/09/3-vid.html</t>
  </si>
  <si>
    <t>Γ. Γκιώνης: «Η αλληλεγγύη είναι η δύναμή μας».ΥΔΡΙΑ και N.U. AQUA στέλνουν νερό στους πληγέντες</t>
  </si>
  <si>
    <t xml:space="preserve">Γιώργος Γκιώνης, ύστερα από άμεση προσωπική τηλεφωνική επικοινωνία με τους Δημάρχους των περιοχών της Θεσσαλίας που επλήγησαν σκληρά από τις καταστροφικές πλημμύρες , το μεσημέρι της Πέμπτης 8 Σεπτεμβρίου, εξέφρασε την αλληλεγγύη και τη συμπαράστασή </t>
  </si>
  <si>
    <t>http://www.loutrakiblog.gr/2023/09/08/g-gkionis-i-allileggyi-einai-i-dynami-mas-ydria-kai-n-u-aqua-stelnoyn-nero-stoys-pligentes</t>
  </si>
  <si>
    <t>Λάρισα: Οργή πλημμυροπαθών στον αέρα – Διακόπηκε η σύνδεση</t>
  </si>
  <si>
    <t>βιβλικής καταστροφής έρχονται από τη Θεσσαλία που έχει μετατραπεί σε μια τεράστια λίμνη μετά από το σαρωτικό πέρασμα της κακοκαιρίας Daniel και τις πλημμύρες , με την αγανάκτηση των κατοίκων να ξεχειλίζει… Κατά τη διάρκεια ζωντανής σύνδεσης της πρωιν</t>
  </si>
  <si>
    <t>http://indicator.gr/larisa-orgi-plimmyropathon-ston-aera-diakopike-i-syndesi</t>
  </si>
  <si>
    <t>Γίνετε μέλος στο κανάλι του OPEN για να αποκτήσετε πρόσβαση σε προνόμια: https://bit.ly/3tLR9pL Δραματική χαρακτηρίζουν την</t>
  </si>
  <si>
    <t>http://www.youtube.com/watch?v=MtWj0NH2t-A</t>
  </si>
  <si>
    <t>Κακοκαιρία «Daniel» – Καθηγήτρια Επιδημιολογίας: «Πιθανή η εμφάνιση ελονοσίας και γαστρεντερίτιδας στις πληγείσες περιοχές»</t>
  </si>
  <si>
    <t>http://thestandard.gr/ellada/kakokairia-daniel-kathigitria-epidimiologias-pithani-i-emfanisi-elonosias-kai-gastrenteritidas-stis-pligeises-perioches</t>
  </si>
  <si>
    <t>Η Περιφερειακή Ενότητα Γρεβενών, πιστή στις ανθρωπιστικές αξίες, εκφράζει έμπρακτα τη συμπαράσταση και την αλληλεγγύη της στις περιοχές της Θεσσαλίας που επλήγησαν από τις καταστροφικές πλημμύρες , με την παροχή ανθρωπιστικής βοήθειας</t>
  </si>
  <si>
    <t>http://grevenanet.blogspot.com/2023/09/blog-post_34.html</t>
  </si>
  <si>
    <t>Δημοτική παράταξη “Μαζί για την Κοζάνη”: Συγκέντρωση τροφίμων και ειδών πρώτης ανάγκης για τους συμπολίτες μας που επλήγησαν από τις καταστροφικές πλημμύρες</t>
  </si>
  <si>
    <t>Η δημοτική παράταξη “Μαζί για την Κοζάνη ” προχωρά άμεσα στη συγκέντρωση τροφίμων και ειδών πρώτης ανάγκης, για να στηριχθούν οι συμπολίτες μας που επλήγησαν από τις καταστροφικές πλημμύρες της</t>
  </si>
  <si>
    <t>http://kozan.gr/archives/497995</t>
  </si>
  <si>
    <t>«Γιάννενα Νέα Εποχή»: Αναστολή προεκλογικής δραστηριότητας</t>
  </si>
  <si>
    <t>Η παράταξη «Γιάννενα Νέα Εποχή» εκφράζει την συμπαράστασή της στην Περιφέρεια Θεσσαλίας και τους Δήμους που πλήττονται από την κακοκαιρία και τις πλημμύρες</t>
  </si>
  <si>
    <t>http://allnews-epirus.blogspot.com/2023/09/blog-post_90.html</t>
  </si>
  <si>
    <t>Καρδίτσα ώρα μηδέν Ανυπολόγιστο το συνολικό ύψος της καταστροφής στον κάμπο της Θεσσαλίας</t>
  </si>
  <si>
    <t>Όλα δείχνουν πως η κυβέρνηση αντιμετωπίζει πολύ σοβαρές δυσκολίες να ανταπεξέλθει στην αποκατάσταση των κατεστραμμένων υποδομών, περιουσιών, επιχειρήσεων και νοικοκυριών από τις πυρκαγιές και τις πλημμύρες</t>
  </si>
  <si>
    <t>http://www.newsplanet09.info/2023/09/blog-post_78.html</t>
  </si>
  <si>
    <t>Αναστολή Λειτουργίας Σχολικών Μονάδων</t>
  </si>
  <si>
    <t>http://blogs.sch.gr/niploutrlar/2023/09/08/anastoli-leitoyrgias-scholikon-monadon</t>
  </si>
  <si>
    <t>Σ. Φάμελλος από πληγείσες περιοχές: «Σήμερα προέχει να υποστηρίξουμε τους πολίτες και τις περιοχές που πλήττονται»</t>
  </si>
  <si>
    <t>Περιοδεία στις πληγείσες, από τις φονικές πλημμύρες , περιοχές της Θεσσαλίας, πραγματοποιεί ο Πρόεδρος του ΣΥΡΙΖΑ-ΠΣ [...] Αλλά και στον νομό Λάρισας υπάρχουν μεγάλες επιπτώσεις από τις φονικές πλημμύρες</t>
  </si>
  <si>
    <t>http://www.theopinion.gr/ellada/politiki/s-famellos-apo-pligeises-perioches-simera-proechei-na-ypostirixoyme-toys-polites-kai-tis-perioches-poy-plittontai</t>
  </si>
  <si>
    <t>Συγκλονιστικός 80χρονος ψαράς στην Καρδίτσα απεγκλωβίζει ανθρώπους με τη βάρκα του</t>
  </si>
  <si>
    <t>http://e-neaionia.gr/blog/%cf%83%cf%85%ce%b3%ce%ba%ce%bb%ce%bf%ce%bd%ce%b9%cf%83%cf%84%ce%b9%ce%ba%cf%8c%cf%82-80%cf%87%cf%81%ce%bf%ce%bd%ce%bf%cf%82-%cf%88%ce%b1%cf%81%ce%ac%cf%82-%cf%83%cf%84%ce%b7%ce%bd-%ce%ba%ce%b1%cf%81</t>
  </si>
  <si>
    <t>Τι ισχύει με το άνοιγμα των σχολείων τη Δευτέρα 11/9 - Έρχονται ανακοινώσεις</t>
  </si>
  <si>
    <t>«Παρενέργειες» ως προς την ημερομηνία έναρξης λειτουργίας των σχολείων αναμένεται να επιφέρουν οι πλημμύρες και οι ασύλληπτες καταστροφές που προκάλεσε η κακοκαιρία Daniel σε πολλές περιοχές της χώρας [...] Αν και ο αγιασμός θα γίνει κανονικά στα περ</t>
  </si>
  <si>
    <t>http://www.kapa-news.gr/2023/09/119.html</t>
  </si>
  <si>
    <t>Πνίγηκαν χωριάτες; Ε, και</t>
  </si>
  <si>
    <t>Χωριάτες του θεσσαλικού κάμπου πνίγηκαν στις πλημμύρες [...] Και μην σας ξεγελάει η κυβερνητική ανακοίνωση ότι θα στηθεί «κυβερνητικό επιτελικό στρατηγείο» στη Λάρισα για την αντιμετώπιση των προβλημάτων από τις πλημμύρες στη Θεσσαλία [...] γράφων έχ</t>
  </si>
  <si>
    <t>http://zeidoron.blogspot.com/2023/09/blog-post_440.html</t>
  </si>
  <si>
    <t>ΝΙΚΗ: Ζητούμε την άμεση κινητοποίηση της κυβέρνησης</t>
  </si>
  <si>
    <t>Δελτίο Τύπου: Η κυβέρνηση να κινητοποιηθεί άμεσα! Άφωνη παρακολουθεί η κοινή γνώμη το δράμα που εξελίσσεται στη χώρα μας από τις πρωτοφανείς πλημμύρες εξαιτίας των ακραίων καιρικών φαινομένων τα οποία ξεπέρασαν τα πλημμυρικά φαινόμενα της χιλιετίας [</t>
  </si>
  <si>
    <t>http://koukfamily.blogspot.com/2023/09/blog-post_150.html</t>
  </si>
  <si>
    <t>Δείτε τα ΤΣΙΠΑΚΙΑ και την «κεραία» στην ταυτότητα που θα παρουσίαζαν περιχαρείς στη ΔΕΘ, vid</t>
  </si>
  <si>
    <t>Τώρα το κλίμα ασφαλώς θα είναι πολύ βαρύ μετά τις φονικές πλημμύρες και η…χαρά τους θα μετριαστεί [...] Λίγες ώρες λοιπόν πριν έρθουν οι πλημμύρες , λόγω των οποίων αναβλήθηκε η ομιλία Μητσοτάκη αυτό το Σαββατοκύριακο, είχαν παρουσιάσει στα κανάλια τ</t>
  </si>
  <si>
    <t>http://www.ksipnistere.com/2023/09/%ce%b4%ce%b5%ce%af%cf%84%ce%b5-%cf%84%ce%b1-%cf%84%cf%83%ce%b9%cf%80%ce%b1%ce%ba%ce%b9%ce%b1-%ce%ba%ce%b1%ce%b9-%cf%84%ce%b7%ce%bd-%ce%ba%ce%b5%cf%81%ce%b1%ce%af%ce%b1-%cf%83%cf%84%ce%b7.html</t>
  </si>
  <si>
    <t>Συγκέντρωση βοήθειας σήμερα Παρασκευή και αύριο Σάββατο για τις πληγείσες περιοχές στη Θεσσαλία</t>
  </si>
  <si>
    <t>Δήμος Αχαρνών ως ελάχιστη ένδειξη συμπαράστασης στους πληγέντες από τις καταστροφικές πλημμύρες της κακοκαιρίας Daniel, προχωρά από σήμερα 8 Σεπτεμβρίου στη συγκέντρωση τροφίμων και ειδών πρώτης ανάγκης:Συγκεκριμένα, οι δημότες και οι τοπικές επιχειρ</t>
  </si>
  <si>
    <t>http://menidiatis.blogspot.com/2023/09/blog-post_64.html</t>
  </si>
  <si>
    <t>Πανελλήνιος Φαρμακευτικός Σύλλογος: Σύσκεψη για διάθεση φαρμάκων σε ασθενείς στις πληγείσες από τις πλημμύρες περιοχές</t>
  </si>
  <si>
    <t>Πραγματοποιήθηκε σήμερα σύσκεψη του προεδρείου του Πανελληνίου Φαρμακευτικού Συλλόγου με τους προέδρους των Φαρμακευτικών Συλλόγων Μαγνησίας, Καρδίτσας, Λάρισας και Τρικάλων. Στη σύσκεψη έγινε μια πρώτη εκτίμηση της λειτουργικότητας των φαρμακείων</t>
  </si>
  <si>
    <t>http://indicator.gr/panellinios-farmakeytikos-syllogos-syskepsi-gia-diathesi-farmakon-se-astheneis-stis-pligeises-apo-tis-plimmyres-perioches</t>
  </si>
  <si>
    <t>Θεσσαλία: Απίστευτες ύβρεις πλημμυροπαθών στον «αέρα»! Διακόπηκε η σύνδεση – ΒΙΝΤΕΟ</t>
  </si>
  <si>
    <t>οργή είναι διάχυτη!!! Σε πρωινή εκπομπή, κατά την διάρκεια ζωντανής σύνδεσης με το Μικρό Ευύδριο Λάρισας, χωριό που βρίσκεται δίπλα στον ποταμό Ενιπέα και έχει υποστεί ολική καταστροφή από τις πλημμύρες , η αγανάκτηση των κατοίκων ήταν τεράστια!!!! Έ</t>
  </si>
  <si>
    <t>http://www.ksipnistere.com/2023/09/%ce%b8%ce%b5%cf%83%cf%83%ce%b1%ce%bb%ce%af%ce%b1-%ce%b1%cf%80%ce%af%cf%83%cf%84%ce%b5%cf%85%cf%84%ce%b5%cf%82-%cf%8d%ce%b2%cf%81%ce%b5%ce%b9%cf%82-%cf%80%ce%bb%ce%b7%ce%bc%ce%bc%cf%85%cf%81%ce%bf.html</t>
  </si>
  <si>
    <t>Δελτίο τύπου Λαϊκής Συσπείρωσης Σαλαμίνας</t>
  </si>
  <si>
    <t>[...] Είναι έκδηλη η οργή και η αγανάκτηση για τις χαμένες ανθρώπινες ζωές, για τους χιλιάδες αβοήθητους και εγκλωβισμένους, για την τεράστια καταστροφή από τις πλημμύρες !     Για άλλη μια φορά αποδείχτηκε ότι κράτος, περιφερειακές και δημοτικές αρχ</t>
  </si>
  <si>
    <t>http://lssalaminas.blogspot.com/2023/09/blog-post_8.html</t>
  </si>
  <si>
    <t>lssalaminas.blogspot.com</t>
  </si>
  <si>
    <t>Διάσημοι που πάλεψαν να σώσουν τα σπίτια τους από την κακοκαιρία Daniel</t>
  </si>
  <si>
    <t>στους συμπολίτες μας που είδαν την περιουσία τους να κινδυνεύει από τις πλημμύρες είναι και μερικοί επώνυμοι. Γωγώ Καρτσάνα Από το χωριό Βλοχός κατάγεται και η ηθοποιός που πρωταγωνιστεί φέτος στη σειρά της ΕΡΤ, «Η Παραλία», Γωγώ Καρτσάνα και υποδύετ</t>
  </si>
  <si>
    <t>https://www.briefingnews.gr/ellada/diasimoi-poy-palepsan-na-sosoyn-ta-spitia-toys-apo-tin-kakokairia-daniel</t>
  </si>
  <si>
    <t>http://enaasteri.blogspot.com/2023/09/blog-post_49.html</t>
  </si>
  <si>
    <t>Tα σεντόνια μας : από τα επίκαιρα στους παιχνιδόμορφους εξουσιαστές...</t>
  </si>
  <si>
    <t>ελπίσω όμως ότι θα υπάρξει ανάγκη στις παρέες επιτέλους να συζητηθούν ανοικτά και πέρα από ταμπέλες αυτά που με (μας) απασχολούν..........................   Με αφορμή την ανεπαρκεια του κρατικού μηχανισμού στις πυρκαγιές και τις πλημμύρες και την παν</t>
  </si>
  <si>
    <t>http://kapkou.blogspot.com/2023/09/blog-post.html</t>
  </si>
  <si>
    <t>kapkou.blogspot.com</t>
  </si>
  <si>
    <t>Εργατικό Κέντρο Εύβοιας: Αλληλεγγύη στο λαό της Θεσσαλίας</t>
  </si>
  <si>
    <t>Η ανυπαρξία του κρατικού μηχανισμού, η ανυπαρξία των αναγκαίων αντιπλημμυρικών ... [...] Στην Εύβοια έχουμε νιώσει στο πετσί μας τις καταστροφές από φωτιές και πλημμύρες . Γνωρίζουμε</t>
  </si>
  <si>
    <t>http://www.eviatop.eu/2023/09/blog-post_403.html</t>
  </si>
  <si>
    <t>Σ. Φάμελλος: Προέχει να υποστηρίξουμε τους πολίτες και τις περιοχές που πλήττονται - Απαιτείται όμως να προχωρήσουν μεταρρυθμίσεις για την αναβάθμιση της πολιτείας</t>
  </si>
  <si>
    <t>του ΣΥΡΙΖΑ-ΠΣ κατά την περιοδεία στις πληγείσες από τις φονικές πλημμύρες περιοχές της Θεσσαλίας (ΠΕ Λάρισας και Καρδίτσας)   H Θεσσαλία βιώνει μια πολύ μεγάλη βιβλική καταστροφή, όπως και πολλές άλλες περιοχές της χώρας μας</t>
  </si>
  <si>
    <t>http://www.syriza.gr/article/id/149683/S.-Famellos:-Proechei-na-yposthriksoyme-toys-polites-kai-tis-perioches-poy-plhttontai---Apaiteitai-omws-na-prochwrhsoyn-metarrythmiseis-gia-thn-anabathmish-ths-politeias.html</t>
  </si>
  <si>
    <t>Επιστολή για μέτρα στήριξης για τις πληγείσες από τις πλημμύρες επιχειρήσεις έστειλε  το Περιφερειακό Επιμελητηριακό Συμβούλιο Πελοποννήσου στους αρμόδιους  Υπουργούς Οικονομικών κ [...] [...] Αξιότιμοι κύριοι Υπουργοί,   Αξιότιμε κύριε Πρόεδρε της Κ</t>
  </si>
  <si>
    <t>http://www.arcadiaportal.gr/news/aitima-pesp-gia-metra-stirixis-gia-tis-pligeises-apo-tis-plimmyres-epiheiriseis</t>
  </si>
  <si>
    <t>Επτά οι νεκροί από τις πλημμύρες - Ακόμη ένα θύμα, γνωστός επιχειρηματίας, στον Βόλο</t>
  </si>
  <si>
    <t>Ακόμα ένα θύμα από την κακοκαιρία Daniel στην Θεσσαλία. Σήμερα ένας άνδρας που η τύχη του αγνοούνταν από χθες το βράδυ εντοπίστηκε νεκρός στη θαλάσσια περιοχή. Πρόκειται για τον έμπορο αυτοκινήτων Δημήτρη Χρήστου που είχε την αντιπροσωπεία της Mazda</t>
  </si>
  <si>
    <t>http://allnews-epirus.blogspot.com/2023/09/blog-post_753.html</t>
  </si>
  <si>
    <t>Ώρα Χαϊδάρι – Άρης Πανόπουλος Συγκεντρώνουμε είδη πρώτης ανάγκης για τους πληγέντες</t>
  </si>
  <si>
    <t>συνδυασμός Ώρα Χαϊδάρι – Άρης Πανόπουλος προχωρά άμεσα στη συγκέντρωση τροφίμων και ειδών πρώτης ανάγκης, με σκοπό να στηρίξει τους συμπολίτες μας που επλήγησαν από τις καταστροφικές πλημμύρες της κακοκαιρίας Daniel.﻿  Ως εκ τούτου, και ως ένδειξη ελ</t>
  </si>
  <si>
    <t>http://nlp-news.blogspot.com/2023/09/blog-post_52.html</t>
  </si>
  <si>
    <t>ΠΑΜΕ: «Έλλειψη ενός ολοκληρωμένου αντιπλημμυρικού σχεδιασμού για την προστασία του λαού»</t>
  </si>
  <si>
    <t>http://www.theopinion.gr/ellada/politiki/pame-elleipsi-enos-olokliromenoy-antiplimmyrikoy-schediasmoy-gia-tin-prostasia-toy-laoy</t>
  </si>
  <si>
    <t>Κακοκαιρία – Θεσσαλία: Πνίγηκαν ζώα, καλλιέργειες κάτω από τα νερά, ανυπολόγιστες οι καταστροφές</t>
  </si>
  <si>
    <t>Ο ίδιος προτείνει ... [...] Ειδάλλως θα βλέπουμε κάθε χρόνο να γίνονται πλημμύρες . Οι κτηνοτρόφοι και οι αγρότες θα είναι έρμαια των καιρικών συνθηκών</t>
  </si>
  <si>
    <t>https://www.briefingnews.gr/ellada/kakokairia-thessalia-pnigikan-zoa-kalliergeies-kato-apo-ta-nera-anypologistes-oi-katastrofes</t>
  </si>
  <si>
    <t>Ο Κυριάκος Μητσοτάκης δίπλα στους πληγέντες της Καρδίτσας</t>
  </si>
  <si>
    <t>[...] τόνισε ο πρωθυπουργός Κυριάκος Μητσοτάκης κατά τη σύσκεψη που είχε με δημάρχους των περιοχών που επλήγησαν, στο Δημαρχείο Καρδίτσας Κατά τη διάρκεια της συνάντησης στο Δημαρχείο της Καρδίτσας, ο πρωθυπουργός Κυριάκος Μητσοτάκης δήλωσε ότι η κυβ</t>
  </si>
  <si>
    <t>http://arcadiaspot.gr/%ce%bf-%ce%ba%cf%85%cf%81%ce%b9%ce%ac%ce%ba%ce%bf%cf%82-%ce%bc%ce%b7%cf%84%cf%83%ce%bf%cf%84%ce%ac%ce%ba%ce%b7%cf%82-%ce%b4%ce%af%cf%80%ce%bb%ce%b1-%cf%83%cf%84%ce%bf%cf%85%cf%82-%cf%80%ce%bb%ce%b7</t>
  </si>
  <si>
    <t>Οι Ορίζοντες Ηπείρου αναστέλλουν την προεκλογική δραστηριότητα λόγω των τραγικών συμβάντων με τις πλημμύρες</t>
  </si>
  <si>
    <t>  Λόγω των τραγικών συμβάντων των τελευταίων ημερών από τις καταστροφικές πλημμύρες και με την κατάσταση να παραμένει άκρως κρίσιμη στη Θεσσαλία, οι Ορίζοντες Ηπείρου αναστέλλουν την προεκλογική τους δραστηριότητα</t>
  </si>
  <si>
    <t>http://parakalamoscity.blogspot.com/2023/09/1_8.html</t>
  </si>
  <si>
    <t>Δήμος Θεσσαλονίκης: Συγκέντρωση ανθρωπιστικής βοήθειας για τους πληγέντες από τις πλημμύρες</t>
  </si>
  <si>
    <t>Στη συλλογή βοήθειας για τους πληγέντες από τις πλημμύρες στη Θεσσαλία προχωρά ο Δήμος Θεσσαλονίκης [...] Τα είδη που συλλέγονται είναι τα εξής: – Εμφιαλωμένα νερά – Τρόφιμα μακράς διάρκειας – Βρεφικά και παιδικά γάλατα και τροφές – Είδη βρεφικής φρο</t>
  </si>
  <si>
    <t>http://thesstoday.gr/%ce%b4%ce%ae%ce%bc%ce%bf%cf%82-%ce%b8%ce%b5%cf%83%cf%83%ce%b1%ce%bb%ce%bf%ce%bd%ce%af%ce%ba%ce%b7%cf%82-%cf%83%cf%85%ce%b3%ce%ba%ce%ad%ce%bd%cf%84%cf%81%cf%89%cf%83%ce%b7-%ce%b1%ce%bd%ce%b8%cf%81</t>
  </si>
  <si>
    <t>Κακοκαιρία – Θεσσαλία: 56 διασώσεις από 15 ελικόπτερα από το πρωί – Τα κεφαλοχώρια απ’ όπου έγιναν οι απεγκλωβισμοί</t>
  </si>
  <si>
    <t>Πυρετώδεις είναι οι προσπάθειες που καταβάλλονται από σήμερα (8.9.2023) το πρωί στη Θεσσαλία, την οποία σάρωσε η κακοκαιρία Daniel.  Με χωριά της Θεσσαλίας υπάρχουν αγνοούμενοι και εγκλωβισμένοι από τις πρωτοφανείς πλημμύρες που προκάλεσε η κακοκαιρί</t>
  </si>
  <si>
    <t>http://dhmosiogr.blogspot.com/2023/09/56-15.html</t>
  </si>
  <si>
    <t>Φωτιές, Πλημμύρες και η Νοοτροπία μας</t>
  </si>
  <si>
    <t>Θεοφάνης Α. Τσαπικούνης *       Η καταστροφή, ο θάνατος και ο πόνος χτυπάει, χτυπάει συνεχώς και προφανώς θα συνεχίσουν.   Ακούσαμε τον κο Φάμελλο και τον κο Ανδρουλάκη να γενικολογούν, ναι να γενικολογούν, και να μην λένε κάτι σαφές και</t>
  </si>
  <si>
    <t>http://www.ksipnistere.com/2023/09/%cf%86%cf%89%cf%84%ce%b9%ce%ad%cf%82-%cf%80%ce%bb%ce%b7%ce%bc%ce%bc%cf%8d%cf%81%ce%b5%cf%82-%ce%ba%ce%b1%ce%b9-%ce%b7-%ce%bd%ce%bf%ce%bf%cf%84%cf%81%ce%bf%cf%80%ce%af%ce%b1-%ce%bc%ce%b1%cf%82.html</t>
  </si>
  <si>
    <t>Μετά τον Daniel: Η Θεσσαλία στο φως του ήλιου αλλά κάτω από την επιφάνεια του νερού (φωτο)</t>
  </si>
  <si>
    <t>και μέσα στην πόλη της Λάρισας - τη μεγαλύτερη πόλη της κεντρικής Ελλάδας, όπως βλέπουμε στη δεύτερη φωτογραφία, όπου η υπερχείλιση του Πηνειού ποταμού επιδεινώνει την κατάσταση την επαύριο της καταιγίδας.  Οι πλημμύρες καλύπτουν ένα προάστιο μετά το</t>
  </si>
  <si>
    <t>http://www.huffingtonpost.gr/entry/meta-ton-ntaniel-e-thessalia-sto-fos-toe-elioe-alla-kato-apo-ten-epifaneia-toe-neroe-foto_gr_64fae988e4b0e2b6718ea17d</t>
  </si>
  <si>
    <t>Ἀνθρωπισμός μηδέν ἀναισθησία στήν νιοστή</t>
  </si>
  <si>
    <t>Δύο μέρες τώρα τά συστημικά ΜΜΕ ἀποφεύγουν νά χρησιμοποιήσουν τήν λέξη «νεκρός» στά δελτία εἰδήσεών τους ὅταν πρόκειται νά μεταδώσουν ἀνθρώπινες ἀπώλειες ἀπό τίς πλημμύρες γιά τίς ὁποῖες εὐθύνονται ἐκτός ἀπό τούς 12.000 κεραυνούς καί τούς τόνους νερο</t>
  </si>
  <si>
    <t>http://aliartio.blogspot.com/2023/09/blog-post_718.html</t>
  </si>
  <si>
    <t>Διακήρυξη της Λαϊκής Συσπείρωσης Ναυπλίου</t>
  </si>
  <si>
    <t>http://www.argolikeseidhseis.gr/2023/09/blog-post_715.html</t>
  </si>
  <si>
    <t>Β ΕΛΜΕ ΑΙΤ/ΝΙΑΣ: ΨΗΦΙΣΜΑ ΓΙΑ ΑΝΑΠΛΗΡΩΤΕΣ</t>
  </si>
  <si>
    <t>Ταυτόχρονα χιλιάδες αναπληρωτές συμβασιούχοι εκπαιδευτικοί που βρίσκονται ή πρέπει να μετακινηθούν σε περιοχές που δέχθηκαν καταστροφές από τις πλημμύρες λόγω της επιλεκτικής ανικανότητας του κράτους, είναι ανάγκη να πραγματοποιήσουν την ανάληψη υπηρ</t>
  </si>
  <si>
    <t>http://xiromeronews.blogspot.com/2023/09/blog-post_901.html</t>
  </si>
  <si>
    <t>Μόνο ο λαός σώζει το λαό. Κάλεσμα αλληλεγγύης τώρα με είδη πρώτης ανάγκης για τους κατοίκους της Θεσσαλίας</t>
  </si>
  <si>
    <t>τα συλλυπητήρια στις οικογένειες των θυμάτων από τις πλημμύρες που έπληξαν τη χώρα μας τις 2 προηγούμενες μέρες.....Εκφράζουμε τη συμπαράσταση μας στις εργατικές λαϊκές οικογένειες που είδαν να καταστρέφονται οι κόποι μιας ζωής είτε αυτό είναι καλλιέ</t>
  </si>
  <si>
    <t>http://xiromeronews.blogspot.com/2023/09/blog-post_558.html</t>
  </si>
  <si>
    <t>Συγκέντρωση ειδών πρώτης ανάγκης για τη στήριξη των συμπολιτών μας που επλήγησαν από τη θεομηνία – Δημαρχείο Αμαρουσίου, 9/9 &amp;11 /9, ώρα 09:00- 20:00</t>
  </si>
  <si>
    <t>Ο Δήμος Αμαρουσίου στέκεται αρωγός στους συμπολίτες μας της Θεσσαλίας που επλήγησαν από τις καταστροφικές πλημμύρες και προχωρεί με τη συνδρομή όλων μας στη συγκέντρωση ειδών πρώτης ανάγκης</t>
  </si>
  <si>
    <t>http://maroussinews.wordpress.com/2023/09/08/%cf%83%cf%85%ce%b3%ce%ba%ce%ad%ce%bd%cf%84%cf%81%cf%89%cf%83%ce%b7-%ce%b5%ce%b9%ce%b4%cf%8e%ce%bd-%cf%80%cf%81%cf%8e%cf%84%ce%b7%cf%82-%ce%b1%ce%bd%ce%ac%ce%b3%ce%ba%ce%b7%cf%82-%ce%b3%ce%b9%ce%b1</t>
  </si>
  <si>
    <t>maroussinews.wordpress.com</t>
  </si>
  <si>
    <t>Η λάσπη «έθαψε» και τα σχέδια Μητσοτάκη...</t>
  </si>
  <si>
    <t>καταστροφικές πυρκαγιές και τώρα απέναντι και στις καταστροφικές πλημμύρες , βλέπει και ολόκληρο τον σχεδιασμό της, τόσο σε πολιτικό όσο και σε οικονομικό επίπεδο, να καταρρέει ολοσχερώς [...] Πηγές από το κυβερνητικό επιτελείο, με εμπειρία στα θέματ</t>
  </si>
  <si>
    <t>http://www.foulscode.com/2023/09/blog-post_49.html</t>
  </si>
  <si>
    <t>«Η αλληλεγγύη είναι η δύναμή μας»</t>
  </si>
  <si>
    <t xml:space="preserve">Γιωργος Γκιωνης, ύστερα από άμεση προσωπική τηλεφωνική επικοινωνία με τους Δημάρχους των περιοχών της Θεσσαλίας που επλήγησαν σκληρά από τις καταστροφικές πλημμύρες , το μεσημέρι της Πέμπτης 7 Σεπτεμβρίου, εξέφρασε την αλληλεγγύη και τη συμπαράστασή </t>
  </si>
  <si>
    <t>http://www.agioitheodoroi.gr/2023/09/blog-post_74.html</t>
  </si>
  <si>
    <t>http://fonaklas.blogspot.com/2023/09/blog-post_8519.html</t>
  </si>
  <si>
    <t>Να χρησιμοποιηθεί το ταμείο αλληλεγγύης της ΕΕ, για τις σημερινές, όπως στις προηγούμενες φυσικές καταστροφές</t>
  </si>
  <si>
    <t>Ο αντιπρόεδρος του Ευρωπαϊκού Κοινοβουλίου, Καταρίνα Μπάρλεϊ (SPD) ζήτησε βοήθεια από την ΕΕ για τις χώρες της νοτιοανατολικής Ευρώπης που επλήγησαν από τις σφοδρές καταιγίδες και πλημμύρες</t>
  </si>
  <si>
    <t>http://expertnews.gr/na-chrisimopoiithei-to-tameio-allileggyis-tis-ee-gia-tis-simerines-opos-stis-proigoymenes-fysikes-katastrofes</t>
  </si>
  <si>
    <t>Κώστας Μαρκόπουλος: «Τεράστιες οι ευθύνες Σπανού, Κελαϊδίτη και στη νέα θεομηνία. Τα έχουν χαμένα πλέον»</t>
  </si>
  <si>
    <t>http://www.lamiatimes.gr/2023/09/blog-post_58.html</t>
  </si>
  <si>
    <t>Βαρειά καταιγίδα χτυπάει τη Θεσσαλία</t>
  </si>
  <si>
    <t>Στο διπλανό νομό Μαγνησίας και &amp;#039;κει οι καταστροφές από τις πλημμύρες είναι τεράστιες και όλα τα χωριά του Πηλίου, έχουν υποστεί βαρειές ζημιές</t>
  </si>
  <si>
    <t>http://magikokouti.blogspot.com/2023/09/heavy-storms-strike-thessalia.html</t>
  </si>
  <si>
    <t>magikokouti.blogspot.com</t>
  </si>
  <si>
    <t>Αναβάλλεται η παρουσίασης της Διακήρυξης και των υποψηφίων της Λαϊκής Συσπείρωσης Μακρακώμης</t>
  </si>
  <si>
    <t>  Η προγραμματισμένη για την Παρασκευή 8/9 εκδήλωση παρουσίασης της Διακήρυξης και των υποψηφίων της Λαϊκής Συσπείρωσης Μακρακώμης αναβάλλεται λόγω των εξελίξεων της τελευταίας εβδομάδας με τις μεγάλες καταστροφικές πλημμύρες που έπληξαν το λαό για μ</t>
  </si>
  <si>
    <t>http://www.lamiatimes.gr/2023/09/blog-post_18.html</t>
  </si>
  <si>
    <t>Σταματίνα Τσιμτσιλή: «Πόσες εθνικές τραγωδίες να αντέξει ένας λαός;»</t>
  </si>
  <si>
    <t xml:space="preserve">Η Σταματίνα Τσιμτσιλή κάνει αναφορές στο σιδηροδρομικό δυστύχημα των Τεμπών, στις φωτιές στον Έβρο, στις πλημμύρες από την κακοκαιρία, αλλά και στη δολοφονία του Αντώνη Καρυώτη από μέλη του πληρώματος του Blue Horizon που τον πέταξαν στη θάλασσα την </t>
  </si>
  <si>
    <t>http://ifamousnews.blogspot.com/2023/09/blog-post_12.html</t>
  </si>
  <si>
    <t>Μητσοτάκης: Άμεσα αποζημιώσεις για τους πληγέντες</t>
  </si>
  <si>
    <t>μεταξύ άλλων επισήμανε ότι επιχειρούν 15 ελικόπτερα, διαβεβαιώνοντας ότι τα μέσα που έχει η πολιτική προστασία στη διάθεση της διαρκώς θα ενισχύονται, ενώ υπογράμμισε την ανάγκη για μέγιστη εγρήγορση και στη Λάρισα καθώς κατεβαίνουν τα νερά από τις π</t>
  </si>
  <si>
    <t>https://m.popaganda.gr/newstrack/greece-newstrack/mitsotakis-amesa-apozimioseis-gia-toys-pligentes</t>
  </si>
  <si>
    <t>Αγνοείται 77χρονος άνδρας στον Βόλο – Έρευνες σε φρεάτιο για τον εντοπισμό του 42χρονου πατέρα (ΦΩΤΟ)</t>
  </si>
  <si>
    <t>ΡΕΠΟΡΤΑΖ: ΑΝΤΩΝΗΣ ΤΣΟΛΝΑΡΑΣ Πρόκειται για έναν 77χρονο που προστίθεται στον ολοένα αυξανόμενο αριθμό ανθρώπων των οποίων τα ίχνη χάθηκαν μετά τις πλημμύρες</t>
  </si>
  <si>
    <t>http://thesstoday.gr/%ce%b1%ce%b3%ce%bd%ce%bf%ce%b5%ce%af%cf%84%ce%b1%ce%b9-77%cf%87%cf%81%ce%bf%ce%bd%ce%bf%cf%82-%ce%ac%ce%bd%ce%b4%cf%81%ce%b1%cf%82-%cf%83%cf%84%ce%bf%ce%bd-%ce%b2%cf%8c%ce%bb%ce%bf-%ce%ad%cf%81</t>
  </si>
  <si>
    <t>ΕΚΤΑΚΤΟ: Αγνοείται 77χρονος άνδρας στον Βόλο – Έρευνες σε φρεάτιο για τον εντοπισμό του 42χρονου πατέρα (ΦΩΤΟ)</t>
  </si>
  <si>
    <t>http://thesstoday.gr/%ce%b5%ce%ba%cf%84%ce%b1%ce%ba%cf%84%ce%bf-%ce%b1%ce%b3%ce%bd%ce%bf%ce%b5%ce%af%cf%84%ce%b1%ce%b9-77%cf%87%cf%81%ce%bf%ce%bd%ce%bf%cf%82-%ce%ac%ce%bd%ce%b4%cf%81%ce%b1%cf%82-%cf%83%cf%84%ce%bf%ce%bd</t>
  </si>
  <si>
    <t>Η κυβέρνηση του 41% «κάηκε» και «βούλιαξε» μέσα σε δύο μήνες!!! Ο λόγος που ο Κ.Μητσοτάκης έσπευσε να κάνει εκλογές τον Μάιο</t>
  </si>
  <si>
    <t>Οι πυρκαγιές έκαψαν μέχρι τέλους και οι πλημμύρες «εξαφάνισαν» πόλεις και χωριά μέχρι τέλους  «Δικαιώθηκε» όπως αποδείχτηκε ο πρωθυπουργός Κυριάκος Μητσοτάκης να κηρύξει τις εκλογές στις 21 Μαΐου και στη συνέχεια στις 25 Ιουνίου, γιατί πρόλαβε όλες α</t>
  </si>
  <si>
    <t>http://logotexnikoperiboli.blogspot.com/2023/09/41.html</t>
  </si>
  <si>
    <t>http://www.nonews-news.com/2023/09/blog-post_550.html</t>
  </si>
  <si>
    <t>Εκστρατεία βοήθειας προς πλημμυροπαθείς και αίτημα επιτάχυνσης για δύο αντιπλημμυρικά, καθώς ξαναμπήκε στις «ράγες» εκείνο της Ιερισσού</t>
  </si>
  <si>
    <t>http://aetoshal.blogspot.com/2023/09/blog-post_68.html</t>
  </si>
  <si>
    <t>Μέτρα για επιχειρήσεις και φορείς που πλήττονται από τις πλημμύρες του Σεπτεμβρίου 2023</t>
  </si>
  <si>
    <t>Οι επιχειρήσεις και οι μη κερδοσκοπικού χαρακτήρα φορείς που έχουν πληγεί από τις πρόσφατες  πλημμύρες δικαιούνται κρατική αρωγή, ως εξής: Α</t>
  </si>
  <si>
    <t>http://www.eviatop.eu/2023/09/2023_0474954212.html</t>
  </si>
  <si>
    <t>Γιατί πνίγηκε η Μαγνησία και γιατί πνιγόμαστε γενικά</t>
  </si>
  <si>
    <t>Στις φωτιές τρέχουμε μακριά από το σπίτι μας και στις πλημμύρες μένουμε μέσα και ρίξε τσιμέντο μάστορα [...] Με τέτοιους ρυθμούς το 2030 οι πλημμύρες θα έχουν στοιχίσει πάνω από 10 δις</t>
  </si>
  <si>
    <t>http://red-pep.blogspot.com/2023/09/blog-post.html</t>
  </si>
  <si>
    <t>red-pep.blogspot.com</t>
  </si>
  <si>
    <t>Βυθίστηκε στις πλημμύρες η μεταρρυθμιστική επίθεση Μητσοτάκη</t>
  </si>
  <si>
    <t>  Μετά τις πλημμύρες στον Βόλο και στην Καρδίτσα και τη μεγάλη οικονομική ζημιά κρίνεται ότι επιβάλλεται ανακατεύθυνση των πόρων, με έμφαση στις πληγείσες περιοχές και επαναξιολόγηση του πακέτου των παροχών [...] Στο ίδιο πλαίσιο κρατικής ανεπάρκειας</t>
  </si>
  <si>
    <t>http://communenews.blogspot.com/2023/09/blog-post_40.html</t>
  </si>
  <si>
    <t>Στις πληγείσες περιοχές ο Στέφανος Κασσελάκης</t>
  </si>
  <si>
    <t>Δύσκολες ώρες περνούν οι κάτοικοι των περιοχών που επλήγησαν από τις πλημμύρες  που προκλήθηκαν εξαιτίας της κακοκαιρίας Daniel καθώς αναγκάστηκαν να εγκαταλείψουν τα σπίτια τους ενώ κάποιοι άλλοι παραμένουν αποκλεισμένοι ή ακόμα και εγκλωβισμένοι στ</t>
  </si>
  <si>
    <t>http://antikimenik.blogspot.com/2023/09/blog-post_58.html</t>
  </si>
  <si>
    <t>“Ώρα Χαϊδάρι”: Συγκεντρώνουμε είδη πρώτης ανάγκης για τους πληγέντες</t>
  </si>
  <si>
    <t xml:space="preserve">Ο συνδυασμός Ώρα Χαϊδάρι – Άρης Πανόπουλος προχωρά άμεσα στη συγκέντρωση τροφίμων και ειδών πρώτης ανάγκης, με σκοπό να στηρίξει  τους συμπολίτες μας που επλήγησαν από τις καταστροφικές πλημμύρες της κακοκαιρίας Daniel.﻿ Ως εκ τούτου, και ως ένδειξη </t>
  </si>
  <si>
    <t>http://xaidarisimera.gr/ora-chaidari-sygkentronoume-eidi-protis-anagkis-gia-tous-pligentes</t>
  </si>
  <si>
    <t>xaidarisimera.gr</t>
  </si>
  <si>
    <t>http://ipposd.org/2023/09/08/%ce%ba%ce%b1%ce%bb%ce%b5%cf%83%ce%bc%ce%b1-%cf%83%ce%b5-%ce%b1%ce%bd%cf%84%ce%b9%cf%80%ce%bf%ce%bb%ce%b5%ce%bc%ce%b9%ce%ba%ce%b7-%ce%b1%ce%bd%cf%84%ce%b9%cf%86%ce%b1%cf%83%ce%b9%cf%83%cf%84</t>
  </si>
  <si>
    <t>Αρναούτογλου: Η προειδοποίηση για τα κουνούπια και τις ασθένειες μετά τις πλημμύρες</t>
  </si>
  <si>
    <t xml:space="preserve">Αρναούτογλου: Η προειδοποίηση για τα κουνούπια και τις ασθένειες μετά τις πλημμύρες «Οι πλημμύρες ενδέχεται να ανοίξουν κι ένα άλλο μεγάλο και άσχημο κεφάλαιο, αυτό της δυναμικής εμφάνισης κουνουπιών και μετάδοσης ασθενειών», τονίζει σε ανάρτησή του </t>
  </si>
  <si>
    <t>http://anexarttitosblog.gr/arnaoutoglou-i-proeidopoiisi-gia-ta-kounoupia-kai-tis-astheneies-meta-tis-plimmyres</t>
  </si>
  <si>
    <t>Αβραμόπουλος: Η αντιπλημμυρική προστασία στην ΠΚΜ δε βρίσκεται σε καλύτερο σημείο από τη Θεσσαλία</t>
  </si>
  <si>
    <t>http://www.theopinion.gr/ellada/politiki/topiki-aftodioikisi/avramopoylos-i-antiplimmyriki-prostasia-stin-pkm-de-vrisketai-se-kalytero-simeio-apo-ti-thessalia</t>
  </si>
  <si>
    <t>Τιτανικός! - Βούλιαξε στη λάσπη το επιτελικό κράτος</t>
  </si>
  <si>
    <t>Το σημερινό πρωτοσέλιδο της εφημερίδας Δημοκρατία και τα βασικά της άρθρα σχετικά με τις πλημμύρες και τα τραγικά αποτελέσματα που έφερε η κακοκαιρία Daniel στην περιοχή της Θεσσαλίας</t>
  </si>
  <si>
    <t>http://zeidoron.blogspot.com/2023/09/blog-post_492.html</t>
  </si>
  <si>
    <t>Καρδίτσα: Καρέ-καρέ η διάσωση οικογένειας και παιδιών με Super Puma της Πολεμικής Αεροπορίας από τον Παλαμά</t>
  </si>
  <si>
    <t>Με αμείωτo ρυθμό συνεχίζονται απο το πρωί της Παρασκευής οι διασώσεις εγκλωβισμένων σε χωριά της Καρδίτσας μετά τις πλημμύρες που προκάλεσε η κακοκαιρία Daniel</t>
  </si>
  <si>
    <t>http://www.stoxos.gr/2023/09/super-puma_0713227727.html</t>
  </si>
  <si>
    <t>Αθηνά Λινού: Κίνδυνος για τη δημόσια υγεία από τις πλημμύρες</t>
  </si>
  <si>
    <t>Τον κώδωνα του κινδύνου για τις σοβαρές επιπτώσεις που μπορεί να προκαλέσουν οι πλημμύρες από την κακοκαιρία Daniel στη δημόσια υγεία, κρούει Αθηνά Λινού, καθηγήτρια επιδημιολογίας και βουλευτής του ΣΥΡΙΖΑ</t>
  </si>
  <si>
    <t>http://gegonotstomikroskpio.com/2023/09/%ce%b1%ce%b8%ce%b7%ce%bd%ce%ac-%ce%bb%ce%b9%ce%bd%ce%bf%cf%8d-%ce%ba%ce%af%ce%bd%ce%b4%cf%85%ce%bd%ce%bf%cf%82-%ce%b3%ce%b9%ce%b1-%cf%84%ce%b7-%ce%b4%ce%b7%ce%bc%cf%8c%cf%83%ce%b9%ce%b1-%cf%85%ce%b3</t>
  </si>
  <si>
    <t>http://www.argolikeseidhseis.gr/2023/09/blog-post_917.html</t>
  </si>
  <si>
    <t>Κ. Μητσοτάκης από Καρδίτσα: «Θα κάνουμε ό,τι είναι δυνατό, θα κινητοποιήσω κάθε ευρωπαϊκό πόρο»</t>
  </si>
  <si>
    <t xml:space="preserve">Τη βούληση της κυβέρνησης να ενεργοποιήσει κάθε διαθέσιμο πόρο για τη στήριξη και την αποζημίωση των νοικοκυριών που επλήγησαν από τις καταστροφικές πλημμύρες στη Θεσσαλία, εξέφρασε ο πρωθυπουργός Κυριάκος Μητσοτάκης κατά τη σύσκεψη με δημάρχους της </t>
  </si>
  <si>
    <t>http://www.mikrometoxos.gr/k-mitsotakis-apo-karditsa-tha-kanoyme-o-ti-einai</t>
  </si>
  <si>
    <t>Έρευνα ΓΣΕΕ: Κερδοσκοπική η αύξηση των τιμών στην Ελλάδα</t>
  </si>
  <si>
    <t>  Η συνέντευξη Τύπου ξεκίνησε με αναφορά τόσο στην τραγωδία στο λιμάνι του Πειραιά, όσο και με τις φονικές πλημμύρες στη Θεσσαλία [...] Στην εισαγωγική του τοποθέτηση ο πρόεδρος του Εργατοϋπαλληλικου Κέντρου Θεσσαλονίκης, Χάρης Κυπριανίδης, τόνισε ότ</t>
  </si>
  <si>
    <t>http://www.theopinion.gr/reportaz/ereyna-gsee-kerdoskopiki-i-ayxisi-ton-timon-stin-ellada</t>
  </si>
  <si>
    <t>«ΝΙΚΗ» για κακοκαιρία: Φόβος για το τι θα αποκαλυφθεί όταν η στάθμη του νερού πέσει</t>
  </si>
  <si>
    <t>«Άφωνη παρακολουθεί η κοινή γνώμη το δράμα που εξελίσσεται στη χώρα μας από τις πρωτοφανείς πλημμύρες εξαιτίας των ακραίων καιρικών φαινομένων τα οποία ξεπέρασαν τα πλημμυρικά φαινόμενα της χιλιετίας [...] χώρα καταρρέει διανύοντας ίσως το πιο καταστ</t>
  </si>
  <si>
    <t>http://www.theopinion.gr/ellada/politiki/niki-gia-kakokairia-fovos-gia-to-ti-tha-apokalyfthei-otan-i-stathmi-toy-neroy-pesei</t>
  </si>
  <si>
    <t>Πάνω από όλα ο άνθρωπος. Έπραξαν σωστά. Αναβολή της εκδήλωσης για την παρουσία του συνδυασμού</t>
  </si>
  <si>
    <t>Η δημοτική παράταξη «Μαζί για την Κοζάνη» ανακοινώνει την αναβολή της παρουσίασης των υποψηφίων στις 9/9/2023, λόγω της δυσμενούς κατάστασης που επικρατεί στη Θεσσαλία με τις πλημμύρες που έπληξαν την περιοχή και προς συμπαράσταση στους πολίτες που π</t>
  </si>
  <si>
    <t>http://www.fonikozanis.gr/2023/09/blog-post_712.html</t>
  </si>
  <si>
    <t>Η ετήσια έκθεση 2023 της ΓΣΕΕ για την ελληνική οικονομία και απασχόληση- Συλλαλητήριο αύριο στη Θεσσαλονίκη</t>
  </si>
  <si>
    <t>Με τη σκέψη στις καταστροφικές πλημμύρες και στις δύσκολες ώρες που περνούν οι κάτοικοι της Θεσσαλίας πραγματοποιήθηκε το πρωί σε κεντρικό ξενοδοχείο της Θεσσαλονίκης η παρουσίαση της «Ετήσιας Έκθεσης 2023 για την Ελληνική Οικονομία και την Απασχόλησ</t>
  </si>
  <si>
    <t>http://aftocdn.gr/blog/2023/09/08/%ce%b7-%ce%b5%cf%84%ce%ae%cf%83%ce%b9%ce%b1-%ce%ad%ce%ba%ce%b8%ce%b5%cf%83%ce%b7-2023-%cf%84%ce%b7%cf%82-%ce%b3%cf%83%ce%b5%ce%b5-%ce%b3%ce%b9%ce%b1-%cf%84%ce%b7%ce%bd-%ce%b5%ce%bb%ce%bb%ce%b7%ce%bd</t>
  </si>
  <si>
    <t>Δ. Πτωχός: Η σκέψη μας σε όλους όσοι δοκιμάζονται από τις καταστροφικές πλημμύρες (pics)</t>
  </si>
  <si>
    <t>Τη λιτάνευση της εικόνας της Παναγίας Γιάτρισσας στο Λουτράκι παρακολούθησε χθες ο υποψήφιος περιφερειάρχης Πελοποννήσου Δημήτρης Πτωχός, ο οποίος προχώρησε στην ακόλουθη ανάρτηση: Με τη σκέψη μας να βρίσκεται στους συνανθρώπους μας που δοκιμάζονται</t>
  </si>
  <si>
    <t>http://www.leonidion.gr/2023/09/pics_8.html</t>
  </si>
  <si>
    <t>Συγκέντρωση βοήθειας για τους πληγέντες πλημμυροπαθείς από το Γραφείο Εθελοντισμού Δήμου Φλώρινας…</t>
  </si>
  <si>
    <t>0 false false false EL X-NONE X-NONE   Το Γραφείο Εθελοντισμού του Δήμου Φλώρινας διοργανώνει δράση συγκέντρωσης βοήθειας για τους πληγέντες από τις πλημμύρες συμπολίτες μας της Θεσσαλίας (Βόλο, Καρδίτσα, Τρίκαλα).  Η συγκέντρωση των ειδών πρώτης ανά</t>
  </si>
  <si>
    <t>http://eperiskopio.blogspot.com/2023/09/blog-post_64.html</t>
  </si>
  <si>
    <t>Κακοκαιρία Daniel: Συναγερμός για τα μολυσμένα νερά – Τρωκτικά και άλλα ζώα έχουν πεθάνει στις πλημμύρες</t>
  </si>
  <si>
    <t>Οι επιστήμονες προειδοποιούν για τον κίνδυνο μετάδοσης ασθενειών Καμπανάκι χτυπούν επιστήμονες ειδικοί για το νερό στις πλημμυροπαθείς περιοχές, καθώς τα ύδατα πιθανώς να έχουν μολυνθεί από τρωκτικά και άλλα ζώα που έχουν πεθάνει από τις πλημμύρες</t>
  </si>
  <si>
    <t>http://oikonomia24.blogspot.com/2023/09/daniel.html</t>
  </si>
  <si>
    <t>«Ενότητα Πολιτών Νέα Γιάννενα»: Άνοιγμα εκλογικού κέντρου και συγκέντρωση ειδών πρώτης ανάγκης</t>
  </si>
  <si>
    <t>Η «Ενότητα Πολιτών Νέα Γιάννενα» δεν θα μπορούσε να μείνει ασυγκίνητη μπροστά στα όσα τραγικά συμβαίνουν στους συμπολίτες μας στην περιοχή της Θεσσαλίας που πλήγηκε από τις καταστροφικές πλημμύρες</t>
  </si>
  <si>
    <t>http://allnews-epirus.blogspot.com/2023/09/blog-post_231.html</t>
  </si>
  <si>
    <t>Μπουρλότο</t>
  </si>
  <si>
    <t>Instagram: https://www.instagram.com/mpourlotohe... Twitter: https://twitter.com/mpourlotohellas TikTok:</t>
  </si>
  <si>
    <t>http://www.youtube.com/watch?v=63UhHZZmTIM</t>
  </si>
  <si>
    <t>Η Περιφέρεια Κεντρικής Μακεδονίας με κοινωνική και προσωπική αλληλεγγύη βρίσκονται στο πλευρό των πληγέντων της Θεσσαλίας από την κακοκαιρία με την κωδική επωνυμία «DANIEL»</t>
  </si>
  <si>
    <t>http://kontariotissa.blogspot.com/2023/09/daniel_8.html</t>
  </si>
  <si>
    <t>Με σάπια υλικά δεν φτιάχνεις βρώσιμο μπριάμ</t>
  </si>
  <si>
    <t>από το 365meres.wordpress.com/ Πέντε ευρώ έφτασαν να πουλάνε την εξάδα τα νερά στις πληγέντες από τις πλημμύρες περιοχές. Δεν πήγαν οι άνθρωποι σε.... makpress.blogspot.com</t>
  </si>
  <si>
    <t>http://makpress.blogspot.com/2023/09/blog-post_69.html</t>
  </si>
  <si>
    <t>Louis Rap TV</t>
  </si>
  <si>
    <t>http://www.youtube.com/watch?v=kaNI9R-6DnU</t>
  </si>
  <si>
    <t>http://www.arcadiaportal.gr/news/d-ptohos-i-skepsi-mas-se-oloys-osoi-dokimazontai-apo-tis-katastrofikes-plimmyres-pics</t>
  </si>
  <si>
    <t>Εξ ου και οι καταστροφές και οι θάνατοι από τις πυρκαγιές και τις πλημμύρες που φορτώνονται στην «κλιματική κρίση» ή οι τραγωδίες όπως των Τεμπών που χρεώνονται σε μεμονωμένα πρόσωπα</t>
  </si>
  <si>
    <t>http://ejaggelos.blogspot.com/2023/09/blog-post_401.html</t>
  </si>
  <si>
    <t>Κουτσούμπας: Ευθύνες στην κυβέρνηση για τις πλημμύρες</t>
  </si>
  <si>
    <t>Kατηγορίες Παραπολιτικά Ελλάδα Πολιτική Στήλες Media Οικονομία Διεθνή Stories Parapolitika TV Πολιτισμός Auto Ζωή Περίεργα Lifestyle Γεύσεις Sports Ροή Ειδήσεων Πρωτοσέλιδα και οπισθόφυλλα Επικοινωνία Πρωινή Πτήση ΣΚ Τηλέμαχος Σαντοριναίος Πρωινή Πτή</t>
  </si>
  <si>
    <t>https://www.parapolitika.gr/parapolitika-tv/article/1301748/koutsoubas-euthunes-stin-kuvernisi-gia-tis-plimmures</t>
  </si>
  <si>
    <t>Βόλος: Επτά οι νεκροί από τις πλημμύρες – Ακόμη ένα θύμα στον Βόλο</t>
  </si>
  <si>
    <t>Ο ανωτέρω μεταφέρθηκε στο Γενικό νοσοκομέιο Βόλου ... [...] Πηγή Πρώτο Θέμα: Ελλάδα The post Βόλος: Επτά οι νεκροί από τις πλημμύρες – Ακόμη ένα θύμα στον Βόλο appeared first on inin.gr</t>
  </si>
  <si>
    <t>http://inin.gr/volos-epta-oi-nekroi-apo-tis-plimmyres-akomi-ena-thyma-ston-volo</t>
  </si>
  <si>
    <t>Δήμος Αριστοτέλη – Εκστρατεία βοήθειας προς τους πλημμυροπαθείς της Θεσσαλίας</t>
  </si>
  <si>
    <t>http://ergoxalkidikis.gr/2023/09/%ce%b4%ce%ae%ce%bc%ce%bf%cf%82-%ce%b1%cf%81%ce%b9%cf%83%cf%84%ce%bf%cf%84%ce%ad%ce%bb%ce%b7-%ce%b5%ce%ba%cf%83%cf%84%cf%81%ce%b1%cf%84%ce%b5%ce%af%ce%b1-%ce%b2%ce%bf%ce%ae%ce%b8%ce%b5%ce%b9%ce%b1.html</t>
  </si>
  <si>
    <t>Πρωτοβουλία ΓΣΕΕ για άμεση προμήθεια νερού στον Βόλο</t>
  </si>
  <si>
    <t>Οι πλημμύρες και τα ακραία καιρικά φαινόμενα αναδεικνύουν με έντονο τρόπο την έλλειψη σχεδιασμού και τις αδυναμίες του κρατικού μηχανισμού» επισημαίνει η ΓΣΕΕ σε ανακοίνωσή της</t>
  </si>
  <si>
    <t>http://newss.gr/protovoulia-gsee-gia-amesi-promitheia-nerou-ston-volo</t>
  </si>
  <si>
    <t>Συλλογή βοήθειας από τον δήμο Θεσσαλονίκης για τους πληγέντες από τις πλημμύρες στη Θεσσαλία</t>
  </si>
  <si>
    <t>http://aftocdn.gr/blog/2023/09/08/%cf%83%cf%85%ce%bb%ce%bb%ce%bf%ce%b3%ce%ae-%ce%b2%ce%bf%ce%ae%ce%b8%ce%b5%ce%b9%ce%b1%cf%82-%ce%b1%cf%80%cf%8c-%cf%84%ce%bf%ce%bd-%ce%b4%ce%ae%ce%bc%ce%bf-%ce%b8%ce%b5%cf%83%cf%83%ce%b1%ce%bb%ce%bf</t>
  </si>
  <si>
    <t>Κουτσούμπας: «Εγκληματικές οι ευθύνες της κυβέρνησης της ΝΔ, των άλλων κόμματων που κυβέρνησαν, αλλά και των περιφερειακών και δημοτικών αρχών»</t>
  </si>
  <si>
    <t>http://thestandard.gr/politiki/koutsoubas-egklimatikes-oi-efthynes-tis-kyvernisis-tis-nd-ton-allon-kommaton-pou-kyvernisan-alla-kai-ton-perifereiakon-kai-dimotikon-archon</t>
  </si>
  <si>
    <t>ΕΝΗΜΕΡΩΤΙΚΟ ΔΕΛΤΙΟ ΣΥΛΛΟΓΟΥ ΣΥΝΤ/ΧΩΝ ΕΤΕ αρ. 84</t>
  </si>
  <si>
    <t>Ο Σύλλογος συμπαρίσταται στα μέλη του (και όλους τους κατοίκους) των περιοχών που επλήγησαν από  την βιβλική καταστροφή και τις πλημμύρες των τελευταίων ημερών</t>
  </si>
  <si>
    <t>http://ssethnikis.blogspot.com/2023/09/84.html</t>
  </si>
  <si>
    <t>ssethnikis.blogspot.com</t>
  </si>
  <si>
    <t>Εφιαλτική προειδοποίηση Αρναούτογλου μετά την κακοκαιρία: “Έρχονται ασθένειες και κουνούπια”</t>
  </si>
  <si>
    <t>Οι πλημμύρες ενδέχεται να ανοίξουν κι ένα άλλο μεγάλο και άσχημο κεφάλαιο επισημαίνει ο μετεωρολόγος</t>
  </si>
  <si>
    <t>http://www.dikastiko.gr/eidhsh/efialtiki-proeidopoiisi-arnaoytogloy-meta-tin-kakokairia-quot-erchontai-astheneies-kai-koynoypia-quot</t>
  </si>
  <si>
    <t>Δήμος Πειραιά και ΚΟ.Δ.Ε.Π. συγκεντρώνουν είδη πρώτης ανάγκης για τους συμπολίτες μας που επλήγησαν από την καταστροφική κακοκαιρία «Daniel»</t>
  </si>
  <si>
    <t>Ο Δήμος Πειραιά και η Κοινωφελής Δημοτική Επιχείρηση Πειραιά συγκεντρώνουν είδη πρώτης ανάγκης, προκειμένου να στηρίξουν έμπρακτα τους συνανθρώπους μας, οι οποίοι  επλήγησαν από τις καταστροφικές πλημμύρες της κακοκαιρίας «Daniel»</t>
  </si>
  <si>
    <t>http://piraeus.gov.gr/2023/09/08/%ce%b4%ce%ae%ce%bc%ce%bf%cf%82-%cf%80%ce%b5%ce%b9%cf%81%ce%b1%ce%b9%ce%ac-%ce%ba%ce%b1%ce%b9-%ce%ba%ce%bf-%ce%b4-%ce%b5-%cf%80-%cf%83%cf%85%ce%b3%ce%ba%ce%b5%ce%bd%cf%84%cf%81%cf%8e%ce%bd%ce%bf%cf%85</t>
  </si>
  <si>
    <t>Αναβολή παρουσίασης υποψηφίων Γιάννη Κοκκαλιάρη – Νέα ημερομηνία το Σάββατο 16 Σεπτεμβρίου</t>
  </si>
  <si>
    <t>Η δημοτική παράταξη «Μαζί για την Κοζάνη» ανακοινώνει την αναβολή της παρουσίασης των υποψηφίων στις 9/9/2023, λόγω της δυσμενούς κατάστασης που επικρατεί στη Θεσσαλία με τις πλημμύρες που έπληξαν την</t>
  </si>
  <si>
    <t>http://kozan.gr/archives/497974</t>
  </si>
  <si>
    <t>Δημήτρης Κουτσούμπας - Πλημμύρες στη Θεσσαλία: Εγκληματικές οι ευθύνες της κυβέρνησης, των κομμάτων που κυβέρνησαν, των περιφερειακών και δημοτικών αρχών (VIDEO) — Εθνικό Αστεροσκοπείο: Ανείπωτη καταστροφή - Περίπου 720.000 στρέμματα οι πλημμυρισμένε</t>
  </si>
  <si>
    <t>Ο Δ. ΚΟΥΤΣΟΥΜΠΑΣ ΓΙΑ ΤΙΣ ΠΛΗΜΜΥΡΕΣ ΣΤΗ ΘΕΣΣΑΛΙΑ Εγκληματικές οι ευθύνες της κυβέρνησης, των κομμάτων που κυβέρνησαν, των περιφερειακών και δημοτικών αρχών Παρασκευή 08/09/2023 - 12:18 Ο ΓΓ της ΚΕ του ΚΚΕ, Δημήτρης Κουτσούμπας, έκανε την εξής δήλωση</t>
  </si>
  <si>
    <t>http://zbabis.blogspot.com/2023/09/Dimitris-Koutsoumpas-Plimmyres-sti-Thessalia-Eglimatikes-oi-efthynes-kyvernisis-kommaton-pou-kyvernisan-perifereiakon-dimotikon-arhon-video-Ethniko-Asteoskopeio-Aneipoti-katastrofi-7020.000-stremmata-oi-plimmyrismenes-ektaseis.html</t>
  </si>
  <si>
    <t>ΠΟΣΠΕΡΤ: “Ομολογία Αποτυχίας από Ζούλα – Καφαράκη”</t>
  </si>
  <si>
    <t>http://typologies.gr/pospert-quot-omologia-apotychias-apo-zoyla-kafaraki-quot</t>
  </si>
  <si>
    <t>ΣΥΡΙΖΑ: Αναβάλλονται οι εκλογές για την εκλογή Προέδρου</t>
  </si>
  <si>
    <t>http://apokaukos.gr/2023/09/08/syriza-anavallontai-oi-ekloges-gia-tin-eklogi-proedrou</t>
  </si>
  <si>
    <t>7ος νεκρός από τις καταστροφικές πλημμύρες</t>
  </si>
  <si>
    <t>Άλλος ένας νεκρός από την κακοκαιρία «Daniel» εντοπίστηκε πριν από λίγο στον Βόλο. Ανασύρθηκε χωρίς τις αισθήσεις του στη θαλάσσια περιοχή του Αναύρου Βόλου</t>
  </si>
  <si>
    <t>http://www.kalavrytanews.com/2023/09/7.html</t>
  </si>
  <si>
    <t>http://epikairotita.info/?p=13279</t>
  </si>
  <si>
    <t>ΕΠΕΙΓΟΝ!! ΑΛΛΗΛΕΓΓΥΗ ΣΤΟΥΣ ΠΛΗΜΜΥΡΟΠΑΘΕΙΣ, ΣΥΓΚΕΝΤΡΩΣΗ ΒΟΗΘΕΙΑΣ</t>
  </si>
  <si>
    <t>http://panelladiki-enosi-lithografon.blogspot.com/2023/09/blog-post.html</t>
  </si>
  <si>
    <t>panelladiki-enosi-lithografon.blogspot.com</t>
  </si>
  <si>
    <t>Θανάσης Βισκαδουράκης για τις πλημμύρες στην Καρδίτσα: «Τα πεθερικά μου δεν έχουν νερό»</t>
  </si>
  <si>
    <t>Στην εκπομπή «Ώρα Ελλάδας» μίλησε ο ηθοποιός, Θανάσης Βισκαδουράκης, ο οποίος περιέγραψε στην τις τρεις μέρες αγωνίας που έζησαν οι κάτοικοι στο Βλοχό Καρδίτσας και τα πεθερικά του. «Αυτή τη στιγμή βρίσκονται στον Παλαμά, σε ένα δυάρι, σε κάποια</t>
  </si>
  <si>
    <t>http://www.govastileto.gr/lifestyle/celebrities/thanasis-viskadourakis-gia-tis-plimmy</t>
  </si>
  <si>
    <t>Οι Ορίζοντες Ηπείρου αναστέλλουν την προεκλογική δραστηριότητα λόγω των τραγικών συμβάντων με τις πλημμύρες</t>
  </si>
  <si>
    <t>Λόγω των τραγικών συμβάντων των τελευταίων ημερών από τις καταστροφικές  πλημμύρες και με την κατάσταση να παραμένει άκρως κρίσιμη στη Θεσσαλία, οι Ορίζοντες Ηπείρου αναστέλλουν την προεκλογική τους δραστηριότητα</t>
  </si>
  <si>
    <t>http://apokaukos.gr/2023/09/08/oi-orizontes-ipeirou-anastelloun-tin-proeklogiki-drastiriotita-logo-ton-tragikon-symvanton-me-tis-plimmyres</t>
  </si>
  <si>
    <t>ΕΛΛΗΝΙΚΗ ΛΥΣΗ - ΚΥΡΙΑΚΟΣ ΒΕΛΟΠΟΥΛΟΣ</t>
  </si>
  <si>
    <t>Υπάρχουν κάποιες στιγμές στη ζωή σου που δεν έχεις λόγια για να δεις ή να αξιολογήσεις αυτό που έχει συμβεί. Χθες στο ελληνικό</t>
  </si>
  <si>
    <t>http://www.youtube.com/watch?v=G2zsDP2BFlY</t>
  </si>
  <si>
    <t>Δραματικές στιγμές στο Χονγκ Κονγκ – Συγκλονιστικά βίντεο μετά τις πλημμύρες</t>
  </si>
  <si>
    <t>http://cyprustimes.com/kosmos/dramatikes-stigmes-sto-chongk-kongk-sygklonistika-vinteo-meta-tis-plimmyres/#new_tab</t>
  </si>
  <si>
    <t>Επτά οι νεκροί από τις πλημμύρες στη Θεσσαλία – Ακόμη ένα θύμα βρέθηκε στον Βόλο</t>
  </si>
  <si>
    <t>http://cyprustimes.com/ellada/epta-oi-nekroi-apo-tis-plimmyres-sti-thessalia-akomi-ena-thyma-vrethike-ston-volo/#new_tab</t>
  </si>
  <si>
    <t>Ανακοίνωση από το Σωματείο Εργαζομένων Δήμων Ικαρίας &amp; Φούρνων</t>
  </si>
  <si>
    <t>όμως φυσικά φαινόμενα όλα αυτά; Οι σχεδόν 40 χιλιάδες νεκροί της πανδημίας , οι 57 νέοι άνθρωποι που σκοτώθηκαν στα Τέμπη , οι νεκροί από τα όλο και πιο συχνά εργατικά ατυχήματα , οι πνιγμένοι και οι καμένοι από τις πλημμύρες και τις πυρκαγιές ,οι εκ</t>
  </si>
  <si>
    <t>http://ikariaki.gr/anakoinosi-apo-to-somateio-ergazomenon-dimon-ikarias-fournon</t>
  </si>
  <si>
    <t>Τη στήριξη της Ευρώπης σε πλημμυροπαθείς και πυρόπληκτους ζητάει η Έλ. Κουντουρά</t>
  </si>
  <si>
    <t>Οι πλημμύρες στη Θεσσαλία που κάλυψαν ολόκληρα χωριά και τον κάμπο - δυστυχώς και με απώλεια ανθρώπινων ζωών - έχουν  φέρει σε απόγνωση τους κατοίκους, τους αγρότες, κτηνοτρόφους,  μελισσοκόμους και επαγγελματίες των περιοχών αυτών [...] Ερωτάται η Ε</t>
  </si>
  <si>
    <t>http://left.gr/en/node/423728</t>
  </si>
  <si>
    <t>Σε λίμνη 750.000 στρεμμάτων μετατράπηκε η Θεσσαλία—Απίστευτη εικόνα από δορυφόρο</t>
  </si>
  <si>
    <t xml:space="preserve">«Κόβει» την ανάσα η δορυφορική εικόνα από τις πλημμυρισμένες περιοχές και η ταχύτητα με την οποία υπερχείλισε ο Πηνειός Οι πλημμύρες στον κάμπο της Θεσσαλίας είναι πρωτοφανείς, με το μεγαλύτερο μέρος των Νομών Τρικάλων και Καρδίτσας έχει κατακλυστεί </t>
  </si>
  <si>
    <t>http://iskra.gr/se-limni-750-000-stremmaton-metatrapike-i-thessalia-apistefti-eikona-apo-doryforo</t>
  </si>
  <si>
    <t>Πρωτοφανείς πλημμύρες στον κάμπο της Θεσσαλίας: 720.000 στρέμματα κάτω από το νερό- Δορυφορική απεικόνιση</t>
  </si>
  <si>
    <t>Δορυφορικά δεδομένα από το ραντάρ του ευρωπαϊκού δορυφόρου Sentinel-1 που πέρασε πάνω από τη χώρα μας το απόγευμα της Πέμπτης 7 Σεπτεμβρίου 2023, δείχνουν ότι ένα μεγάλο μέρος του κάμπου της Θεσσαλίας έχει πλημμυρίσει. Το μεγαλύτερο μέρος των Νομών</t>
  </si>
  <si>
    <t>http://filiatrablog.blogspot.com/2023/09/720000.html</t>
  </si>
  <si>
    <t>Επιστολή του Επιμελητηρίου Λάρισας στα Επιμελητήρια της χώρας για παροχή οικονομικής βοήθειας στις πληγείσες επιχειρήσεις του νομού – Best of Larissa</t>
  </si>
  <si>
    <t>https://www.bestoflarissa.gr/2023/09/08/epistoli-tou-epimelitiriou-larisas-sta-epimelitiria-tis-choras-gia-parochi-oikonomikis-voitheias-stis-pligeises-epicheiriseis-tou-nomou</t>
  </si>
  <si>
    <t>Κακοκαιρία Daniel: Ενας ακόμη νεκρός στον Βόλο, βρέθηκε στη θάλασσα</t>
  </si>
  <si>
    <t>(με πληροφορίες από ΑΠΕ, Magnesianews) Related...Λάρισα: Της ζήτησαν να πληρώσει διόδια για να πάει στην πόλη για νερό και τροφήΚακοκαιρία Daniel: Ανυπολόγιστη η καταστροφή σε Βόλο και ΜαγνησίαΚακοκαιρία Daniel: Δορυφορική απεικόνιση του κάμπου της Θ</t>
  </si>
  <si>
    <t>http://www.huffingtonpost.gr/entry/kakokairia-daniel-enas-akome-nekros-ston-volo-vretheke-ste-thalassa_gr_64faf12ae4b001fc1fdf9048</t>
  </si>
  <si>
    <t>https://www.protothema.gr/ Το άρθρο Βόλος: Επτά οι νεκροί από τις πλημμύρες – Ακόμη ένα θύμα στον Βόλο εμφανίστηκε πρώτα στο Πρώτη Καθημερινή Εφημερίδα</t>
  </si>
  <si>
    <t>http://www.protinews.com.gr/epikairotita/2023/09/08/volos-epta-oi-nekroi-apo-tis-plimmyres-akomi-ena-thyma-ston-volo</t>
  </si>
  <si>
    <t>Η δική μου Ζαγορά, πληγωμένη</t>
  </si>
  <si>
    <t>Τους αξίζουν εύσημα μέσα στην τόση δυστυχία. Από την άλλη, άκυρο αξίζει στους αδέκαστους κριτές των σόσιαλ που ξαπλωμένοι στους καναπέδες τους μιλούν για μπαζωμένα ρέματα και για φωτιές που φέραν τις πλημμύρες του Πηλίου [...] Εφόσον οι πλημμύρες και</t>
  </si>
  <si>
    <t>https://www.athensvoice.gr/epikairotita/ellada/814679/kakokairia-daniel-i-maria-maurikaki-grafei-gia-ti-zagora</t>
  </si>
  <si>
    <t>Τι είναι το ακραίο κλιματικό φαινόμενο Ωμέγα: Έπνιξε την Ελλάδα και έκαψε την Γαλλία</t>
  </si>
  <si>
    <t>Πρόκειται για ένα φαινόμενο το οποίο τεκμηριώθηκε το 1952 και αναλύθηκε πλήρως μόλις το 2001, ενώ τα τελευταία 24ωρα «χτυπά» και πάλι την Ευρώπη, με εκτεταμμένες πλημμύρες σε Ελλάδα, Ισπανία, Βουλγαρία και Τουρκία, την ώρα που στη Γαλλία οι Αρχές προ</t>
  </si>
  <si>
    <t>http://www.kaliterilamia.gr/2023/09/blog-post_744.html</t>
  </si>
  <si>
    <t>Όταν η κακοκαιρία χτύπησε την Μεταμόρφωση Καρδίτσας 29 χρόνια πριν - Βίντεο ντοκουμέντο</t>
  </si>
  <si>
    <t>[...] Αποκαλυπτικό το ρεπορτάζ του Ant1 από τις πλημμύρες στο χωριό Μεταμόρφωση της Λάρισας [...] Η ιστορία επαναλαμβάνεται 29 χρόνια μετά, με την Καρδίτσα, να μετρά νεκρούς από τη σφοδρή</t>
  </si>
  <si>
    <t>http://lamiafthiotidas.blogspot.com/2023/09/29.html</t>
  </si>
  <si>
    <t>http://lamiafthiotidas.blogspot.com/2023/09/blog-post_621.html</t>
  </si>
  <si>
    <t>Κώστας Μαρκόπολουλος: Τεράστιες οι ευθύνες Σπανού-Κελαϊδίτη και στην νέα θοεμηνία. Τα έχουν χαμένα πλέον</t>
  </si>
  <si>
    <t>[...] Οι φωτιές σβήνουν στην θάλασσα και οι πλημμύρες πνίγουν περιουσίες και σοδειές [...] Για μία ακόμα φορά ακαθάριστα ή χτισμένα ρέματα έπνιξαν πόλεις. Στην Εύβοια : Στον Αλμυροπόταμο, η</t>
  </si>
  <si>
    <t>http://www.eviatop.eu/2023/09/blog-post_411.html</t>
  </si>
  <si>
    <t>Αχτσιόγλου από τη Μαγνησία: «Είμαστε στο πλευρό των κατοίκων με όλες μας τις δυνάμεις»</t>
  </si>
  <si>
    <t>Αχτσιόγλου συναντήθηκε και συνομίλησε με κατοίκους στις πληγείσες από τις πλημμύρες περιοχές, μεταφέροντάς τους τη στήριξη του ΣΥΡΙΖΑ-Π.Σ</t>
  </si>
  <si>
    <t>http://www.logiastarata.gr/2023/09/achtsiogloy-apo-ti-magnisia-eimaste-sto-pleyro-ton-katoikon-me-oles-mas-tis-dynameis.html</t>
  </si>
  <si>
    <t>Κουτσούμπας για «Daniel»: Βάζουν τις μίζες πάνω από τις ανθρώπινες ζωές (VIDEO)</t>
  </si>
  <si>
    <t>[...] που απαιτείται εδώ και τώρα άμεσα, ως κατεπείγον ζήτημα να γίνει, είναι να απεγκλωβιστούν όλοι οι κάτοικοι των χωριών που έχουν εγκλωβιστεί από τις πλημμύρες , να εξασφαλιστεί η στέγαση, να εξασφαλιστούν τα φάρμακα και η ιατροφαρμακευτική περίθ</t>
  </si>
  <si>
    <t>http://www.theopinion.gr/ellada/politiki/koytsoympas-gia-daniel-vazoyn-tis-mizes-pano-apo-tis-anthropines-zoes-video</t>
  </si>
  <si>
    <t>Humanity Greece: Άμεση στήριξη στους πληγέντες με είδη έκτακτης και πρώτης ανάγκης</t>
  </si>
  <si>
    <t>άμεσες ενέργειες, μετά την καταστροφικές πλημμύρες στις περιοχές του Βόλου, της Καρδίτσας, των Τρικάλων, της Λάρισας αλλά και της Σκιάθου, οι εθελοντές του Humanity Greece ανοίγουν το «Μητρώο Ωφελουμένων», ώστε οι οικογένειες που έχουν πληγεί να εντα</t>
  </si>
  <si>
    <t>http://aftocdn.gr/blog/2023/09/08/humanity-greece-%ce%ac%ce%bc%ce%b5%cf%83%ce%b7-%cf%83%cf%84%ce%ae%cf%81%ce%b9%ce%be%ce%b7-%cf%83%cf%84%ce%bf%cf%85%cf%82-%cf%80%ce%bb%ce%b7%ce%b3%ce%ad%ce%bd%cf%84%ce%b5%cf%82-%ce%bc%ce%b5-%ce%b5</t>
  </si>
  <si>
    <t>Holy Bible</t>
  </si>
  <si>
    <t>Η ανατριχιαστική προφητεία του Άγιου Παΐσίου για τις πλημμύρες και τα δεινά στην Ελλάδα ΚΑΝTΕ ΕΓΓΡΑΦΗ και στα υπόλοιπα</t>
  </si>
  <si>
    <t>http://www.youtube.com/watch?v=Ke7FSA7g8ow</t>
  </si>
  <si>
    <t>αυτό το διάστημα με τις πλημμύρες )</t>
  </si>
  <si>
    <t>https://www.insomnia.gr/forums/topic/796374-%CE%B5%CE%BD%CE%B1%CE%BB%CE%BB%CE%B1%CE%BA%CF%84%CE%B9%CE%BA%CE%BF%CE%AF-%CF%80%CE%AC%CF%81%CE%BF%CF%87%CE%BF%CE%B9-%CE%B5%CE%BD%CE%AD%CF%81%CE%B3%CE%B5%CE%B9%CE%B1%CF%82-%CE%B1%CF%80%CE%BF%CE%BA%CE%BB%CE%B5%CE%B9%CF%83%CF%84%CE%B9%CE%BA%CE%AC-%CE%BA%CE%B1%CE%B9-%CE%BC%CF%8C%CE%BD%CE%BF/page/745</t>
  </si>
  <si>
    <t>Στη Λάρισα ο Κυριάκος Μητσοτάκης- Θα πετάξει πάνω από τις πληγείσες περιοχές</t>
  </si>
  <si>
    <t>Ηδη στο Μαξίμου υπήρχε προβληματισμός για το πώς θα μπορούσε μέσα σε αυτό το κλίμα που είχε δημιουργηθεί από τις πυρκαγιές και τις πλημμύρες να πάει στη ΔΕΘ, την ώρα που οι πολίτες βίωναν μια δύσκολη πραγματικότητα</t>
  </si>
  <si>
    <t>http://leconomidis.blogspot.com/2023/09/blog-post_8.html</t>
  </si>
  <si>
    <t>Βόλος: Νεκρός βρέθηκε άνδρας που αγνοούνταν από χθες - Στους 7 οι νεκροί από τις πλημμύρες</t>
  </si>
  <si>
    <t>Πήγε να πάρει νερό από συντριβάνι και παρασύρθηκε</t>
  </si>
  <si>
    <t>http://www.e-radio.gr/post/246631/volos-nekros-vrethike-andras-poy-agnooyntan-apo-xthes-stoys-7-oi-nekroi-apo-tis-plimmyres</t>
  </si>
  <si>
    <t>Επτά οι νεκροί από τις πλημμύρες στη Θεσσαλία</t>
  </si>
  <si>
    <t>φωτογραφία αρχείου arcadiaportal.gr Συνολικά επτά είναι τα θύματα των πλημμυρών στη Θεσσαλία. Σήμερα ένας άνδρας που η τύχη του αγνοούνταν από χθες το βράδυ εντοπίστηκε νεκρός πριν από λίγα λεπτά στη θαλάσσια περιοχή. Έφυγε χθες στις 11.00 το βράδυ</t>
  </si>
  <si>
    <t>http://www.arcadiaportal.gr/news/epta-oi-nekroi-apo-tis-plimmyres-sti-thessalia</t>
  </si>
  <si>
    <t>ΔΕΕΠ ΠΡΕΒΕΖΑΣ:Στηρίζουμε τους συμπολίτες μας που επλήγησαν από τις καταστροφικές πλημμύρες της κακοκαιρίας Daniel</t>
  </si>
  <si>
    <t>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t>
  </si>
  <si>
    <t>http://www.tomistinenimerosi.gr/2023/09/%ce%b4%ce%b5%ce%b5%cf%80-%cf%80%cf%81%ce%b5%ce%b2%ce%b5%ce%b6%ce%b1%cf%83%cf%83%cf%84%ce%b7%cf%81%ce%af%ce%b6%ce%bf%cf%85%ce%bc%ce%b5-%cf%84%ce%bf%cf%85%cf%82-%cf%83%cf%85%ce%bc%cf%80%ce%bf%ce%bb.html</t>
  </si>
  <si>
    <t>Ομολογία Αποτυχίας από Ζούλα – Καφαράκη</t>
  </si>
  <si>
    <t>http://pospertgr.blogspot.com/2023/09/blog-post.html</t>
  </si>
  <si>
    <t>pospertgr.blogspot.com</t>
  </si>
  <si>
    <t>Είδη πρώτης ανάγκης για τους πλημμυροπαθείς της Θεσσαλίας συγκεντρώνει ο Δήμος Θεσσαλονίκης</t>
  </si>
  <si>
    <t>http://www.e-dimosio.gr/ellada/214668/idi-protis-anagkis-gia-tous-plimmiropathis-tis-thessalias-sigkentroni-o-dimos-thessalonikis</t>
  </si>
  <si>
    <t>“Καλοκαίρι Yes” – Το διαφορετικό φινάλε μέσα από την “Ώρα Ελλάδος”</t>
  </si>
  <si>
    <t>Με διαφορετικό τρόπο αποχαιρέτησε τους τηλεθεατές σήμερα Παρασκευή 08/09 η ομάδα του Καλοκαίρι Yes λόγω της έκτακτης επικαιρότητας με τις καταστροφικές πλημμύρες στη Θεσσαλία</t>
  </si>
  <si>
    <t>http://nassosblog.gr/2023/09/kalokairi-yes-to-diaforetiko-finale-mesa-apo-tin-ora-ellados</t>
  </si>
  <si>
    <t>Υδάτινη τραγωδία: Έφτασαν τους 7 οι νεκροί από τις πλημμύρες – Ακόμη ένα θύμα στον Βόλο</t>
  </si>
  <si>
    <t>Προανάκριση διενεργείται από το Λιμεναρχείο Μύρινας. The post Υδάτινη τραγωδία: Έφτασαν τους 7 οι νεκροί από τις πλημμύρες – Ακόμη ένα θύμα στον Βόλο appeared first on</t>
  </si>
  <si>
    <t>http://thesstoday.gr/%cf%85%ce%b4%ce%ac%cf%84%ce%b9%ce%bd%ce%b7-%cf%84%cf%81%ce%b1%ce%b3%cf%89%ce%b4%ce%af%ce%b1-%ce%ad%cf%86%cf%84%ce%b1%cf%83%ce%b1%ce%bd-%cf%84%ce%bf%cf%85%cf%82-7-%ce%bf%ce%b9-%ce%bd%ce%b5%ce%ba%cf%81</t>
  </si>
  <si>
    <t>Σε όσους επλήγησαν από τις πλημμύρες</t>
  </si>
  <si>
    <t>http://apantaortodoxias.blogspot.com/2023/09/blog-post_758.html</t>
  </si>
  <si>
    <t>Πλημμύρες: «Καμπανάκι» Αρναούτογλου για κουνούπια και μετάδοση ασθενειών</t>
  </si>
  <si>
    <t>👉Τον κώδωνα του κινδύνου για δυναμική εμφάνιση κουνουπιών και μετάδοση ασθενειώνΔιαβάστε περισσότερα</t>
  </si>
  <si>
    <t>http://www.ploumistos.com/2023/09/blog-post_16.html</t>
  </si>
  <si>
    <t>http://prevezabest.blogspot.com/2023/09/daniel.html</t>
  </si>
  <si>
    <t>Κακοκαιρία Daniel – Καρδίτσα: Καρέ-καρέ η διάσωση οικογένειας και παιδιών με Super Puma της Πολεμικής Αεροπορίας από τον Παλαμά</t>
  </si>
  <si>
    <t>Μέχρι τις 11 το πρωί είχαν απεγκλωβιστεί από αέρος 149 άνθρωποι Με αμείωτo ρυθμό συνεχίζονται απο το πρωί της Παρασκευής οι διασώσεις εγκλωβισμένων σε χωριά της Καρδίτσας μετά τις πλημμύρες που προκάλεσε η κακοκαιρία Daniel</t>
  </si>
  <si>
    <t>http://www.protinews.com.gr/ellada/2023/09/08/kakokairia-daniel-karditsa-kare-kare-i-diasosi-oikogeneias-kai-paidion-me-super-puma-tis-polemikis-aeroporias-apo-ton-palama</t>
  </si>
  <si>
    <t>ΜΑΡΚΟΠΟΥΛΟΣ ΚΩΝΣΤΑΝΤΙΝΟΣ - ΓΙΑ ΤΙΣ ΚΑΤΑΣΤΡΟΦΕΣ ΣΤΗ ΣΤΕΡΕΑ ΕΛΛΑΔΑ</t>
  </si>
  <si>
    <t>http://www.gkordis.com/2023/09/blog-post_93.html</t>
  </si>
  <si>
    <t>ΓΙΑ ΤΟΝ ΑΝΤΩΝΗ ΚΑΡΥΩΤΗ ΑΠΟ ΤΗΝ ΚΡΗΤΗ ΠΟΥ ΤΟΝ ΠΝΙΞΑΝΕ ΣΤΗ ΘΑΛΑΣΣΑ</t>
  </si>
  <si>
    <t>διαφημίσεις πανάκριβες πριν και μετά  την απευθείας μετάδοση του πνιγμού… Ως εκπαιδευτικός 32 χρόνια θλίβομαι που τα παιδιά μας θα ακούσουν το πρώτο κουδούνι μέσα σε  εγκλήματα, πλημμύρες και αναρίθμητες  αναλύσεις  από αυτούς που είναι ταγμένοι να δ</t>
  </si>
  <si>
    <t>http://mafyx.blogspot.com/2023/09/blog-post_8.html</t>
  </si>
  <si>
    <t>mafyx.blogspot.com</t>
  </si>
  <si>
    <t>Eπιτελική κοροϊδία, διαρκές συστημικό έγκλημα</t>
  </si>
  <si>
    <t>[...] προστατεύεται και αναπτύσσεται το δάσος, ώστε να μην ξεσπούν εύκολα πυρκαγιές κι αν ξεσπάσουν να αντιμετωπίζονται εν τη γενέσει τους και γενικά να περιορίζεται η καταστροφικότητά τους, έτσι και με τις πλημμύρες , το μείζον είναι πώς δε θα υπάρξ</t>
  </si>
  <si>
    <t>http://eksegersi.gr/perivallon/epiteliki-koroidia-diarkes-systimiko-egklima</t>
  </si>
  <si>
    <t>Θεσσαλία: Φόβοι ότι θα αυξηθεί κατακόρυφα ο αριθμός των θυμάτων στα βυθισμένα στη λασπη και στα νερά χωριά του κάμπου της Καρδίτσας</t>
  </si>
  <si>
    <t xml:space="preserve">εικόνες αντικρίζουν οι άνδρες της Ζ’ΜΑΚ,που επιχειρούν με ειδικές σωσίβιες λέμβους,στα χωριά γύρω από τον Παλαμά Καρδίτσας,που έχουν βυθιστεί στα νερά και στις λάσπες!   Φοβούνται ότι πολλοί γέροντες έχουν εγκλωβιστεί μέσα στα χωριά αυτά,γεγονός που </t>
  </si>
  <si>
    <t>http://europost.gr/thessalia-fovoi-oti-tha-ayxithei-katakoryfa-o-arithmos-ton-thymaton</t>
  </si>
  <si>
    <t>29 χρόνια μετά η τραγική ιστορία επαναλαμβάνεται στην Καρδίτσα που έζησε την μεγάλη πλημμύρα του 1994</t>
  </si>
  <si>
    <t>Συγκινητικές στιγμές όταν ανήμερα στις 28 Οκτωβρίου παρέλασαν τα παιδιά του δημοτικού σχολείου της Μεταμόρφωσης στον Παλαμά, κρατώντας τη σημαία που ανέσυραν από τα λασπόνερα...! Διαβάζουμε από τον Τύπο της εποχής:«Λίμνη ο κάμπος» «Πέντε μέρες μετά τ</t>
  </si>
  <si>
    <t>http://www.opinionon.gr/2023/09/29-1994.html</t>
  </si>
  <si>
    <t>Πλημμύρα οργής στη Θεσσαλία: «Ο Αγοραστός πρέπει να μπει φυλακή, μας άφησε στο έλεος του θεού»</t>
  </si>
  <si>
    <t>  Τρία ολόκληρα χρόνια μετά τον «Ιανό», ο κάμπος της Θεσσαλίας βιώνει ακόμη έναν εφιάλτη, με τις νέες πλημμύρες να «πνίγουν» στα λασπόνερα τις δεσμεύσεις του Κυριάκου Μητσοτάκη για αντιπλημμυρικά έργα όπως και του περιφερειάρχη Κώστα Αγοραστού, ο οπο</t>
  </si>
  <si>
    <t>http://fonaklas.blogspot.com/2023/09/blog-post_963.html</t>
  </si>
  <si>
    <t>ΤΟ ΕΠΙΤΕΛΙΚΟ ΚΡΑΤΟΣ,ΚΑΤΕΣΤΡΕΨΕ ΤΗΝ ΕΛΛΑΔΑ</t>
  </si>
  <si>
    <t>Το επιτελικό κράτος, κατέστρεψε την Ελλάδα 1,8 εκατομμύρια ... [...] 730,000 στρέμματα κατεστραμμένα από τις πλημμύρες . Εκατοντάδες άνθρωποι αγνοούμενοι και εγκλωβισμένοι</t>
  </si>
  <si>
    <t>http://enaasteri.blogspot.com/2023/09/blog-post_79.html</t>
  </si>
  <si>
    <t>Έκκληση του συνδυασμού ΔΗΜΟΣ ΠΡΟΤΥΠΟ-ΓΙΑΝΝΗΣ ΝΤΟΥΜΟΣ Συγκέντρωση βοήθειας για τους πλημμυροπαθείς συνανθρώπους μας</t>
  </si>
  <si>
    <t>Συμμεριζόμενοι τις δύσκολες στιγμές που αντιμετωπίζουν οισυνάνθρωποί μας σε πολλές περιοχές της χώρας και ιδιαίτερα τηςΘεσσαλίας από τις πρόσφατες καταστροφικές πλημμύρες , οφείλουμε καιπρέπει έμπρακτα να εκδηλώσουμε τη συμπαράστασή μας, τηναλληλεγγύ</t>
  </si>
  <si>
    <t>http://www.imerisiapierias.net/2023/09/blog-post_71.html</t>
  </si>
  <si>
    <t>Θ. Ξανθόπουλος στην ΕΡΤ: Eγκαλούμε την κυβέρνηση Μητσοτάκη ότι δεν έκανε αυτά που έπρεπε - Ξέραμε τον κίνδυνο για την Θεσσαλία - Οι πλημμυρικοί χάρτες είναι αναρτημένοι από το 2018 - Η ΕΕ μας παραπέμπει γιατί δεν προχώρησαν</t>
  </si>
  <si>
    <t>[...] “Η σκέψη μας είναι στους ανθρώπους που δοκιμάζονται, είτε στις πυρκαγιές είτε στις πλημμύρες της Θεσσαλίας [...] Ως οργανωμένη πολιτεία έχουμε δυνατότητες που</t>
  </si>
  <si>
    <t>http://www.syriza.gr/article/id/149672/Th.-KSanthopoylos-sthn-ERT:-Egkaloyme-thn-kybernhsh-Mhtsotakh-oti-den-ekane-ayta-poy-eprepe---KSerame-ton-kindyno-gia-thn-Thessalia---Oi-plhmmyrikoi-chartes-einai-anarthmenoi-apo-to-2018---H-EE-mas-parapempei-giati-den-prochwrhsan.html</t>
  </si>
  <si>
    <t>Πέντε ευρώ έφτασαν να πουλάνε την εξάδα τα νερά στις πληγέντες από τις πλημμύρες περιοχές [...] Δεν πήγαν οι άνθρωποι σε άλλη χώρα, σε άλλους νομούς, σε άλλες πόλεις ή χωριά να τα</t>
  </si>
  <si>
    <t>http://365meres.wordpress.com/2023/09/08/me-sapia-ylika-den-ftiaxneis-vrwsimo-mpriam</t>
  </si>
  <si>
    <t>365meres.wordpress.com</t>
  </si>
  <si>
    <t>http://odigos-pierias.gr/%cf%83%cf%85%ce%b3%ce%ba%ce%ad%ce%bd%cf%84%cf%81%cf%89%cf%83%ce%b7-%ce%b1%ce%bd%ce%b8%cf%81%cf%89%cf%80%ce%b9%cf%83%cf%84%ce%b9%ce%ba%ce%ae%cf%82-%ce%b2%ce%bf%ce%ae%ce%b8%ce%b5%ce%b9%ce%b1%cf%82-7</t>
  </si>
  <si>
    <t>[...] θα μπορούσαμε να αντιμετωπίσουμε, με ακραία μετεωρολογικά φαινόμενα τα οποία πλήττουν όλες τις γωνιές του πλανήτη, προειδοποίησε. Αυτό αποδεικνύεται από μια σειρά φαινομένων με καταστροφικές πλημμύρες , ακραίους καύσωνες και δασικές πυρκαγιές σ</t>
  </si>
  <si>
    <t>https://energypress.gr/index.php/news/g20-foboi-oti-oi-synomilies-gia-klima-tha-katalixoyn-se-adiexodo</t>
  </si>
  <si>
    <t>Τον κώδωνα του κινδύνου για δυναμική εμφάνιση κουνουπιών και μετάδοση ασθενειών μετά τις πλημμύρες , κρούει ο Σάκης Αρναούτογλου [...] [...] ποσοτικοποιηθούν και να συμπεριληφθούν στις οικονομικές επιπτώσεις, μαζί με μια σειρά σημαντικών αρνητικών με</t>
  </si>
  <si>
    <t>http://othernews.gr/2023/09/08/%cf%80%ce%bb%ce%b7%ce%bc%ce%bc%cf%8d%cf%81%ce%b5%cf%82-%ce%ba%ce%b1%ce%bc%cf%80%ce%b1%ce%bd%ce%ac%ce%ba%ce%b9-%ce%b1%cf%81%ce%bd%ce%b1%ce%bf%cf%8d%cf%84%ce%bf%ce%b3%ce%bb%ce%bf%cf%85</t>
  </si>
  <si>
    <t>  «Θα ήθελα να ευχαριστήσω εκ των προτέρων, όλους όσους θα συνδράμουν ακόμα και από το υστέρημά τους και αυτή την φορά, που οι συνάνθρωποί μας, καταστράφηκαν από τις φονικές πλημμύρες στην Θεσσαλία</t>
  </si>
  <si>
    <t>http://ektos-ylhs.gr/%cf%83%cf%85%ce%b3%ce%ba%ce%ad%ce%bd%cf%84%cf%81%cf%89%cf%83%ce%b7-%ce%b1%ce%bd%ce%b8%cf%81%cf%89%cf%80%ce%b9%cf%83%cf%84%ce%b9%ce%ba%ce%ae%cf%82-%ce%b2%ce%bf%ce%ae%ce%b8%ce%b5%ce%b9%ce%b1%cf%82-3</t>
  </si>
  <si>
    <t>Θανάσης Βισκαδουράκης για τις πλημμύρες: «Γκρεμίστηκε το σπίτι της γιαγιάς μας και τη μετέφεραν με βάρκα»</t>
  </si>
  <si>
    <t>«Δεν τα βάζεις με τη φύση, δεν τα βάζεις με τον Θεό»</t>
  </si>
  <si>
    <t>http://www.neolaia.gr/2023/09/08/viskadoyrakis-gia-plimmyres-gkremistike-to-spiti-tis-giagias-moy</t>
  </si>
  <si>
    <t>ΑΠΟ ΤΟ SKIATHOS WEATHER ΤΟΥ ΝΙΚΟΥ ΠΑΣΧΑΛΗ...OTISIMVENISTINSKIATHONEWS.GR</t>
  </si>
  <si>
    <t>[...] Θα θέλαμε να εκφράσουμε τα θερμά μας συλλυπητήρια στις οικογένειες των ανθρώπων που χάθηκαν από τις φονικές πλημμύρες . Καλό Παράδεισο να έχουν</t>
  </si>
  <si>
    <t>http://otisimvenisthiskiatho.blogspot.com/2023/09/skiathos-weather-otisimvenistinskiathon.html</t>
  </si>
  <si>
    <t>otisimvenisthiskiatho.blogspot.com</t>
  </si>
  <si>
    <t>Έφη Αχτσιόγλου από Μαγνησία: Είμαστε στο πλευρό των κατοίκων με όλες μας τις δυνάμεις</t>
  </si>
  <si>
    <t>Σύμφωνα με το γραφείο Τύπου του ΣΥΡΙΖΑ, η κυρία Αχτσιόγλου συναντήθηκε και συνομίλησε με κατοίκους στις πληγείσες από τις πλημμύρες περιοχές, μεταφέροντάς τους τη στήριξη του ΣΥΡΙΖΑ-Π.Σ</t>
  </si>
  <si>
    <t>http://toprotovioli.blogspot.com/2023/09/blog-post_81.html</t>
  </si>
  <si>
    <t>Η «βιβλική καταστροφή» &amp; η αγωνία στα μάτια των πολιτών σε Καρδίτσα, Λάρισα &amp; Βόλο μέσα από εικόνες</t>
  </si>
  <si>
    <t xml:space="preserve">ποδήλατα, βάρκες και αγκαλιές γίνονται «όπλα» για τον απεγκλωβισμό μικρών παιδιών από τις πλημμύρες . Μία εξαιρετικά δύσκολη εβδομάδα βιώνει η χώρα μας, εξαιτίας των πλημμυρών που έχουν πλήξει πολλές περιοχές και έχουν οδηγήσει ακόμα και στον θάνατο </t>
  </si>
  <si>
    <t>https://www.queen.gr/juicy/afieromata/story/275853/zografismeni-sta-matia-i-agonia-gia-tin-vivliki-katastrofi-stin-karditsa</t>
  </si>
  <si>
    <t>Άρθρο: μαθαίνοντας από τις πλημμύρες τη διαφορά χωροταξίας πολεοδομίας</t>
  </si>
  <si>
    <t>Του Ανδρέα Χατζή, Αρχιτέκτονας Μηχανικός ΕΜΠ chadzis@hotmail.com Περι Χωροταξίας και άλλων τινών Πριν περίπου 25 Χρόνια, και συγκεκριμένα το 1998 ήμουν Τεταρτοετής Φοιτητής στην... Του Ανδρέα Χατζή, Αρχιτέκτονας Μηχανικός ΕΜΠchadzis@hotmail.comΠερι</t>
  </si>
  <si>
    <t>https://ecopress.gr/arthro-mathainontas-apo-tis-plimmyres-t</t>
  </si>
  <si>
    <t>Θεσσαλία: Καταστράφηκε το 22% της αγροτικής παραγωγής της χώρας</t>
  </si>
  <si>
    <t>Εξαιρετικά δυσοίωνες για την ελληνική οικονομία και τα νοικοκυριά οι εκτιμήσεις για τις καταστροφές από τις πλημμύρες στον «σιτοβολώνα» της χώρας. Πότε θα μπορέσουν να καλλιεργηθούν ξανά τα πλημμυρισμένα χωράφια The post Θεσσαλία: Καταστράφηκε το 22%</t>
  </si>
  <si>
    <t>http://www.protagon.gr/epikairotita/thessalia-katastrafike-to-22-tis-agrotikis-paragwgis-tis-xwras-44342786549</t>
  </si>
  <si>
    <t>Π.Ε. Πέλλας: Συγκέντρωση ειδών πρώτης ανάγκης για τους πλημμυροπαθείς της Θεσσαλίας</t>
  </si>
  <si>
    <t>http://www.aridaia365.gr/2023/09/blog-post_705.html</t>
  </si>
  <si>
    <t>Η Θεσσαλία Εάλω</t>
  </si>
  <si>
    <t>[...] © Konstantinos Tsakalidis / SOOC © Konstantinos Tsakalidis / SOOC Αναποδογυρισμένο όχημα μετά τις πλημμύρες [...] © Nephele Nomikou / SOOC Καταστροφές στην παραλία της Λάρισας., © Nephele Nomikou / SOOC Βουτηγμένος</t>
  </si>
  <si>
    <t>http://aliartio.blogspot.com/2023/09/blog-post_8.html</t>
  </si>
  <si>
    <t>Τα εκατοντάδες εκατομμύρια ευρώ για αντιπλημμυρικά που τα πήρε το ρέμα</t>
  </si>
  <si>
    <t>Αγνοούνται έργα από το 1994 Οι καταστροφικές πλημμύρες στη Θεσσαλία έχουν «πνίξει» ολόκληρο τον κάμπο, ωστόσο υπήρχαν προβλέψεις αντιπλημμυρικών έργων [...] Τι έγιναν; Είχαν εξαγγελθεί από το μακρινό 1994 (!) και πλέον, 29 χρόνια μετά, δεν έχει γίνει</t>
  </si>
  <si>
    <t>http://lamiafthiotidas.blogspot.com/2023/09/blog-post_529.html</t>
  </si>
  <si>
    <t>Πηνειός: Καθησυχαστικός ο Λέκκας για τη Λάρισα – Πότε θα είναι γόνιμος ξανά ο θεσσαλικός κάμπος</t>
  </si>
  <si>
    <t>Πηνειός: Καθησυχαστικός ο Λέκκας για τη Λάρισα – Πότε θα είναι γόνιμος ξανά ο θεσσαλικός κάμπος ΕΙΔΗΣΕΙΣ 247 - EIDISIS247.GR Πολλές πλημμύρες περιφερειακά της Λάρισας – «Το έδαφος θα αργήσει να επανέλθει» λέει ο Ευθύμης Λέκκας</t>
  </si>
  <si>
    <t>http://eidisis247.gr/pineios-kathisychastikos-o-lekkas-gia-ti-larisa-pote-tha-einai-gonimos-xana-o-thessalikos-kabos</t>
  </si>
  <si>
    <t>Κακοκαιρία Daniel: Πρωτοφανείς πλημμύρες στον κάμπο της Θεσσαλίας – 720.000 στρέμματα πλημμυρισμένα</t>
  </si>
  <si>
    <t>Οι πλημμύρες στον κάμπο της Θεσσαλίας είναι πρωτοφανείς, με το μεγαλύτερο μέρος των Νομών Τρικάλων και Καρδίτσας έχει κατακλυστεί από τα νερά χειμάρρων και παραποτάμων του Πηνειού</t>
  </si>
  <si>
    <t>http://www.iliaenimerosi.gr/blog/2023/09/08/%ce%ba%ce%b1%ce%ba%ce%bf%ce%ba%ce%b1%ce%b9%cf%81%ce%af%ce%b1-daniel-%cf%80%cf%81%cf%89%cf%84%ce%bf%cf%86%ce%b1%ce%bd%ce%b5%ce%af%cf%82-%cf%80%ce%bb%ce%b7%ce%bc%ce%bc%cf%8d%cf%81%ce%b5%cf%82-%cf%83</t>
  </si>
  <si>
    <t>Καρδίτσα: Η ιστορία επαναλαμβάνεται – Οι μεγάλες πλημμύρες του 1994 (VIDEO)</t>
  </si>
  <si>
    <t>[...] Συγκεκριμένα, αντίστοιχες πλημμύρες είχαν σημειωθεί πριν από περίπου 30 χρόνια [...] Τον Οκτώβριο του 1994 ο κάμπος της Καρδίτσας είχε ξαναπλημμυρίσει και το χωριό της Μεταμόρφωσης – που από</t>
  </si>
  <si>
    <t>http://ikariaki.gr/karditsa-i-istoria-epanalamvanetai-oi-megales-plimmyres-tou-1994-video</t>
  </si>
  <si>
    <t>Προσωπικό και μηχανήματα της Περιφέρειας Κεντρικής Μακεδονίας στη Θεσσαλία με απόφαση Τζιτζικώστα</t>
  </si>
  <si>
    <t>Προσωπικό και μηχανήματα, για να βοηθήσουν στην αντιμετώπιση της μεγάλης καταστροφής από τις πλημμύρες στη Θεσσαλία, στέλνει η Περιφέρεια Κεντρικής Μακεδονίας, με απόφαση του Περιφερειάρχη Απόστολου Τζιτζικώστα</t>
  </si>
  <si>
    <t>http://www.karatzova.com/2023/09/blog-post_08.html</t>
  </si>
  <si>
    <t>Συγκέντρωση τροφίμων και ειδών πρώτης ανάγκης από τον Δήμο Ναυπλιέων για τους πλημμυροπαθείς</t>
  </si>
  <si>
    <t>Ο Δήμος Ναυπλιέων στηρίζοντας έμπρακτα τους συμπολίτες μας που επλήγησαν από τις καταστροφικές πλημμύρες της κακοκαιρίας Daniel θα προχωρήσει από σήμερα Παρασκευή 8 Σεπτεμβρίου 2023 στη συγκέντρωση τροφίμων και ειδών πρώτης ανάγκης</t>
  </si>
  <si>
    <t>http://www.argolikeseidhseis.gr/2023/09/blog-post_213.html</t>
  </si>
  <si>
    <t>Ο Κώστας Μαρκόπουλος για τις καταστροφές</t>
  </si>
  <si>
    <t>http://realevia.blogspot.com/2023/09/blog-post.html</t>
  </si>
  <si>
    <t>realevia.blogspot.com</t>
  </si>
  <si>
    <t>Δήμος Τήνου/ Συγκέντρωση ειδών πρώτης ανάγκης</t>
  </si>
  <si>
    <t>http://tinostoday.gr/dimos-tinou-sygkentrosi-eidon-protis-anagkis</t>
  </si>
  <si>
    <t>efsyn Συναγερμός στη Λάρισα για τον Πηνειό – Τραγικές στιγμές στην Καρδίτσα</t>
  </si>
  <si>
    <t>[...] ΓΡΗΓΟΡΗ ΠΛΟΗΓΗΣΗ11:3508.09.23Έσπασε ανάχωμα του Πηνειού - 112 σε Βρυότοπο και Αμπελώνα10:4008.09.23Τώρα διακινούν και σενάρια ανασχηματισμού10:0808.09.23Αγωνία στη Λάρισα για τον Πηνειό: Εκκενώσεις και οι πρώτες πλημμύρες09:5508.09.23Δραματικές</t>
  </si>
  <si>
    <t>http://gsaitis.blogspot.com/2023/09/efsyn.html</t>
  </si>
  <si>
    <t>Έκκληση του συνδυασμού ΔΗΜΟΣ ΠΡΟΤΥΠΟ-ΓΙΑΝΝΗΣ ΝΤΟΥΜΟΣ -Συγκέντρωση βοήθειας για τους πλημμυροπαθείς συνανθρώπους μας</t>
  </si>
  <si>
    <t>  Συμμεριζόμενοι τις δύσκολες στιγμές που αντιμετωπίζουν οι συνάνθρωποί μας σε πολλές περιοχές της χώρας και ιδιαίτερα της Θεσσαλίας από τις πρόσφατες καταστροφικές πλημμύρες , οφείλουμε και πρέπει έμπρακτα να εκδηλώσουμε τη συμπαράστασή μας, την αλλ</t>
  </si>
  <si>
    <t>http://www.pieriaolympos.gr/2023/09/blog-post_82.html</t>
  </si>
  <si>
    <t>Κακοκαιρία Daniel – πυρκαγιές: Βαρύ το κόστος των καταστροφών – Ερχεται συμπληρωματικός προϋπολογισμός και αίτημα στην ΕΕ για βοήθεια</t>
  </si>
  <si>
    <t>Τεράστιες είναι οι πληγές που άνοιξαν οι πλημμύρες και οι πυρκαγιές στις ζωές των πληγέντων όπως επίσης ανυπολόγιστο είναι το κόστος στην οικονομία [...] Oι παρενέργειες από τα εκτεταμένα φαινόμενα φυσικών καταστροφών που χτύπησαν την χώρα αναμένεται</t>
  </si>
  <si>
    <t>http://www.prokirixi.gr/%ce%ba%ce%b1%ce%ba%ce%bf%ce%ba%ce%b1%ce%b9%cf%81%ce%af%ce%b1-daniel-%cf%80%cf%85%cf%81%ce%ba%ce%b1%ce%b3%ce%b9%ce%ad%cf%82-%ce%b2%ce%b1%cf%81%cf%8d-%cf%84%ce%bf-%ce%ba%cf%8c%cf%83%cf%84%ce%bf%cf%82/2023/09/08</t>
  </si>
  <si>
    <t>Με χωριά της Θεσσαλίας υπάρχουν αγνοούμενοι και εγκλωβισμένοι από τις πρωτοφανείς πλημμύρες που προκάλεσε η κακοκαιρία, με τις πυροσβεστικές δυνάμεις να παλεύουν με το νερό και τον χρόνο</t>
  </si>
  <si>
    <t>http://nownews.gr/%ce%ba%ce%b1%ce%ba%ce%bf%ce%ba%ce%b1%ce%b9%cf%81%ce%af%ce%b1-%ce%b8%ce%b5%cf%83%cf%83%ce%b1%ce%bb%ce%af%ce%b1-56-%ce%b4%ce%b9%ce%b1%cf%83%cf%8e%cf%83%ce%b5%ce%b9%cf%82-%ce%b1%cf%80%cf%8c-15</t>
  </si>
  <si>
    <t>Σώστε μας: Η δραματική έκκληση μιας μάνας δύο παιδιών -εγκλωβισμένη στην Καρδίτσα - The Mamagers.gr</t>
  </si>
  <si>
    <t>Δραματικές στιγμές βιώνουν οι κάτοικοι στον Παλαμά Καρδίτσας που έχουν εγκλωβιστεί μετά τις πλημμύρες στην περιοχή και περιμένουν την πυροσβεστική και τις αρχές να τους απεγκλωβίσουν</t>
  </si>
  <si>
    <t>https://www.themamagers.gr/kati-paizei/quot-soste-mas-quot-i-dramatiki-ekklisi-mias-manas-dyo-paidion-egklovismeni-stin-karditsa</t>
  </si>
  <si>
    <t>http://www.pieriasnea.gr/2023/09/blog-post_91.html</t>
  </si>
  <si>
    <t>Αναβολή της εκδήλωσης για την παρουσία του συνδυασμού Παρασκευή, Σεπτεμβρίου 08, 2023 Η δημοτική παράταξη «Μαζί για την Κοζάνη» ανακοινώνει την αναβολή της παρουσίασης των υποψηφίων στις 9/9/2023, λόγω της δυσμενούς κατάστασης που επικρατεί στη Θεσσα</t>
  </si>
  <si>
    <t>https://www.fonikozanis.gr/2023/09/blog-post_712.html</t>
  </si>
  <si>
    <t>Το ΣΜΗΝΟΣ FEST και ο ζόφος των ημερών</t>
  </si>
  <si>
    <t>Η απίστευτη καταστροφή από τις φωτιές και τις πλημμύρες , οι καμμένοι μετανάστες στη Δαδιά, η αδιανόητη δολοφονία του Αντώνη στο λιμάνι του Πειραιά, μας κάνουν να πενθούμε αλλά και να οργιζόμαστε [...] τον Αντώνη, για τους απανθρακωμένους της Δαδιάς,</t>
  </si>
  <si>
    <t>http://ekdoseisynadelfwn.wordpress.com/2023/09/08/%cf%84%ce%bf-%cf%83%ce%bc%ce%b7%ce%bd%ce%bf%cf%83-fest-%ce%ba%ce%b1%ce%b9-%ce%bf-%ce%b6%cf%8c%cf%86%ce%bf%cf%82-%cf%84%cf%89%ce%bd-%ce%b7%ce%bc%ce%b5%cf%81%cf%8e%ce%bd</t>
  </si>
  <si>
    <t>ekdoseisynadelfwn.wordpress.com</t>
  </si>
  <si>
    <t>Πολλές πλημμύρες περιφερειακά της Λάρισας - «Το έδαφος θα αργήσει να επανέλθει» λέει ο Ευθύμης Λέκκας</t>
  </si>
  <si>
    <t>http://www.tovima.gr/2023/09/08/society/pineios-kathisyxastikos-o-lekkas-gia-ti-larisa-pote-tha-einai-gonimos-ksana-o-thessalikos-kampos</t>
  </si>
  <si>
    <t>Αλληλεγγύη για τους πολύπαθους και αγανάκτηση για τους ανεύθυνους - υπεύθυνους...</t>
  </si>
  <si>
    <t>  Ο παγκόσμιος ... [...] μετά τις τελευταίες πλημμύρες έγινε και προφήτης. Η εικόνα με τη μουσική της άλλης παγκόσμιας Ελληνίδας Καραϊνδρου χωρίς λόγια</t>
  </si>
  <si>
    <t>http://grizoilikoi.blogspot.com/2023/09/blog-post_15.html</t>
  </si>
  <si>
    <t>grizoilikoi.blogspot.com</t>
  </si>
  <si>
    <t>ΠΟΣΟ ΑΠΕΙΛΟΥΝ ΤΟΝ ΠΡΟΫΠΟΛΟΓΙΣΜΟ ΟΙ ΤΕΛΕΥΤΑΙΕΣ ΦΥΣΙΚΕΣ ΚΑΤΑΣΤΡΟΦΕΣ</t>
  </si>
  <si>
    <t>ύφεση των καιρικών φαινομένων αναμένουν στο υπουργείο Εθνικής Οικονομίας και Οικονομικών, ώστε να γίνει η καταγραφή των ζημιών από τις πυρκαγιές και τις πιο πρόσφατες πλημμύρες που έπληξαν Θεσσαλία, Στερεά Ελλάδα και Σποράδες, ώστε να κάνουν και τους</t>
  </si>
  <si>
    <t>http://www.xrysoselladas.gr/blog/2023/09/xrysoselladas-posoapeileitaioproypologismos</t>
  </si>
  <si>
    <t>Μητσοτάκης από Καρδίτσα: Δεν κρύφτηκα ποτέ – Θα βάλουμε πλάτη</t>
  </si>
  <si>
    <t>Ότι η Κυβέρνηση «θα βάλει πλάτη και θα στηρίξει την Αυτοδιοίκηση» ενεργοποιώντας παράλληλα κάθε διαθέσιμο πόρο για την στήριξη και την αποζημίωση των νοικοκυριών που επλήγησαν από τις καταστροφικές και φονικές πλημμύρες στη Θεσσαλία, είπε ο πρωθυπουρ</t>
  </si>
  <si>
    <t>https://www.rosa.gr/politiki/mitsotakis-apo-karditsa-den-kriftika-pote-tha-valoume-plati</t>
  </si>
  <si>
    <t>Μαρτυρίες στο TheOpinion: «Την Δευτέρα το beach bar υπήρχε. Σήμερα Παρασκευή έχει εξαφανιστεί!»</t>
  </si>
  <si>
    <t xml:space="preserve">[...] της ΠΚΜ σήμερα στη Θεσσαλία με απόφαση Τζιτζικώστα Ο στρατός στήνει γέφυρα για την επανένωση του Βόλου με το Πήλιο (VIDEO) ΠΚΜ: Συγκέντρωση ειδών πρώτης ανάγκης για τους πλημμυροπαθείς «Daniel»: Αποκαρδιωτική η δορυφορική εικόνα του κάμπου από </t>
  </si>
  <si>
    <t>http://www.theopinion.gr/reportaz/martyries-sto-theopinion-tin-deytera-to-beach-bar-ypirche-simera-paraskeyi-echei-exafanistei</t>
  </si>
  <si>
    <t>http://fonaklas.blogspot.com/2023/09/blog-post_999.html</t>
  </si>
  <si>
    <t>Μάθημα σε «σχολή» δημοσιογραφίας: Τι βαθμό θα βάζατε</t>
  </si>
  <si>
    <t>η κάθε μία έχει, ξεχωριστά, ολόκληρη δημοσιογραφική σχολή ειδικής νοοτροπίας. Έτσι, η Political την ημέρα που ολόκληρος ο Τύπος –δεξιός, αριστερός, κεντρώος– προβάλλει στο πρώτο ή στο δεύτερο θέμα του την Ελλάδα που πνίγεται στα νερά και στις λάσπες,</t>
  </si>
  <si>
    <t>http://www.zoornalistas.com/2023/09/blog-post_17.html</t>
  </si>
  <si>
    <t>Εγκληματικές οι ευθύνες της κυβέρνησης, των κομμάτων που κυβέρνησαν, των περιφερειακών και δημοτικών αρχών</t>
  </si>
  <si>
    <t>τις μίζες και τα κέρδη των λίγων πάνω από τις ζωές και τις περιουσίες των ανθρώπων, πάνω από την προστασία του περιβάλλοντος. Αυτό που απαιτείται εδώ και τώρα άμεσα, ως κατεπείγον ζήτημα να γίνει, είναι να απεγκλωβιστούν όλοι οι κάτοικοι των χωριών π</t>
  </si>
  <si>
    <t>https://www.alt.gr/egklimatikes-oi-eythynes-tis-kyvernis</t>
  </si>
  <si>
    <t>Λέκκας για την κακοκαιρία “Daniel”: Καταστράφηκε το 22 -23% της αγροτικής παραγωγής – Σε μία 5ετία θα επανέλθει ο θεσσαλικός κάμπος</t>
  </si>
  <si>
    <t>Στις μεγάλες καταστροφές που έχει υποστεί η ύπαιθρος της Θεσσαλίας από τις εκτεταμένες πλημμύρες αναφέρθηκε ο Καθηγητής, Ευθύμης Λέκκας μιλώντας στην τηλεόραση του Mega «Οι αγροτικές εκτάσεις είναι περιοχές που θα αργήσουν να ανακάμψουν</t>
  </si>
  <si>
    <t>http://thesocialist.gr/lekkas-gia-tin-kakokairia-daniel-katastrafike-to-22-23-tis-agrotikis-paragogis-se-mia-5etia-tha-epanelthei-o-thessalikos-kabos</t>
  </si>
  <si>
    <t>Συγκέντρωση ειδών στο Δήμο Διστόμου- Αράχωβας- Αντίκυρας</t>
  </si>
  <si>
    <t>Ο Δήμος Διστόμου- Αράχωβας- Αντίκυρας συγκεντρώνει είδη πρώτης ανάγκης, ώστε να αποσταλούν στους συμπολίτες μας που επλήγησαν από τις καταστροφικές πλημμύρες που προκάλεσε η κακοκαιρία “Daniel”</t>
  </si>
  <si>
    <t>http://siriosfm.gr/sygkentrosi-eidon-sto-dimo-distomou-arachovas-antikyras</t>
  </si>
  <si>
    <t>Οι χειρότερες βροχές των τελευταίων 140 ετών έπληξαν το Χονγκ Κονγκ</t>
  </si>
  <si>
    <t>http://blueskytv.gr/2023/09/%ce%bf%ce%b9-%cf%87%ce%b5%ce%b9%cf%81%cf%8c%cf%84%ce%b5%cf%81%ce%b5%cf%82-%ce%b2%cf%81%ce%bf%cf%87%ce%ad%cf%82-%cf%84%cf%89%ce%bd-%cf%84%ce%b5%ce%bb%ce%b5%cf%85%cf%84%ce%b1%ce%af%cf%89%ce%bd-140</t>
  </si>
  <si>
    <t>Δ. Θεσσαλονίκης: Συλλογή βοήθειας για τους πληγέντες από τις πλημμύρες στη Θεσσαλία</t>
  </si>
  <si>
    <t>Στη συλλογή βοήθειας για τους πληγέντες από τις πλημμύρες στη Θεσσαλία προχωρά ο Δήμος Θεσσαλονίκης [...] [...] από τα σωματεία εργαζομένων Θεσσαλονίκης Προσωπικό και μηχανήματα της ΠΚΜ σήμερα στη Θεσσαλία με απόφαση Τζιτζικώστα Ο στρατός στήνει γέφυ</t>
  </si>
  <si>
    <t>http://www.theopinion.gr/thessaloniki/d-thessalonikis-syllogi-voitheias-gia-toys-pligentes-apo-tis-plimmyres-sti-thessalia</t>
  </si>
  <si>
    <t>Εθνικό Αστεροσκοπείο: Πλημμύρισαν 720.000 στρέμματα στη Θεσσαλία – Η λίμνη Κάρλα σχεδόν ίση με την έκταση που είχε πριν την αποξήρανσή τη</t>
  </si>
  <si>
    <t>Πρωτοφανείς πλημμύρες στον κάμπο της Θεσσαλίας – Δορυφορική απεικόνισηhttps://t.co/ZcFe2tqlHR pic.twitter.com/0uLMat9OG4 — meteo.gr – Ο καιρός (@meteogr) September 8, 2023 https://platform.twitter.com/widgets.js</t>
  </si>
  <si>
    <t>http://netakias.com/2023/09/08/%ce%b5%ce%b8%ce%bd%ce%b9%ce%ba%cf%8c-%ce%b1%cf%83%cf%84%ce%b5%cf%81%ce%bf%cf%83%ce%ba%ce%bf%cf%80%ce%b5%ce%af%ce%bf-%cf%80%ce%bb%ce%b7%ce%bc%ce%bc%cf%8d%cf%81%ce%b9%cf%83%ce%b1%ce%bd-720-000-%cf%83</t>
  </si>
  <si>
    <t>Ανδρονόπουλος Μάκης Ακόμη και τις πλημμύρες τις περιμέναμε ως έσχατο σημείο κατάβασης της ελληνικής παρακμής [...] [...] πολύ μεγάλη.  Τρίτον, γιατί εκτός από το άλλοθι της κλιματικής αλλαγής, οι συνοριοφύλακες δεν ήταν εκεί, η ΕΥΠ δεν ήταν εκεί, η π</t>
  </si>
  <si>
    <t>http://moulari.blogspot.com/2023/09/blog-post_98.html</t>
  </si>
  <si>
    <t>Όποιοι πλέον επιτρέπουν στον Μητσοτάκη να παραμένει στο τιμόνι της χώρας, είναι το ίδιο ένοχοι με αυτόν: Το επιτελικό κράτος, κατέστρεψε την Ελλάδα</t>
  </si>
  <si>
    <t>http://olympiada.wordpress.com/2023/09/08/%cf%8c%cf%80%ce%bf%ce%b9%ce%bf%ce%b9-%cf%80%ce%bb%ce%ad%ce%bf%ce%bd-%ce%b5%cf%80%ce%b9%cf%84%cf%81%ce%ad%cf%80%ce%bf%cf%85%ce%bd-%cf%83%cf%84%ce%bf%ce%bd-%ce%bc%ce%b7%cf%84%cf%83%ce%bf%cf%84%ce%ac</t>
  </si>
  <si>
    <t>Μήνυμα Κώστα Σιωνίδη για το γενέσιον της Θεοτόκου</t>
  </si>
  <si>
    <t xml:space="preserve">Υπογράφει ο Κώστας Σιωνίδης Δήμαρχος Παιονίας Ο εορτασμός της γέννησης της Θεοτόκου να χαρίσει ευλογία σε όλους μας και να οπλίσει με δύναμη, υπομονή και κουράγιο τους συμπολίτες μας που δοκιμάζονται από τις φονικές πλημμύρες που έπληξαν την πατρίδα </t>
  </si>
  <si>
    <t>http://gnomikilkis.blogspot.com/2023/09/blog-post_16.html</t>
  </si>
  <si>
    <t>Ε.Λέκκας: «Ο θεσσαλικός κάμπος θα ανακάμψει σε πέντε χρόνια – Θα ξεπεράσει το 1 δισ. ευρώ η ζημιά στους αγρότες»</t>
  </si>
  <si>
    <t>[...] η αξιοποίηση εξελιγμένων επιστημονικών γνώσεων, που αυτή τη στιγμή δεν χρησιμοποιούνται». Τόνισε πως από τις προβλέψεις του 2019 που έκαναν λόγο για μία μεγάλη πλημμύρα ανά 1.000 χρόνια, ανατράπηκαν δύο φορές, μέσα σε τέσσερα χρόνια. Δήλωσε ότι</t>
  </si>
  <si>
    <t>http://mouareseiposskeftese.blogspot.com/2023/09/1.html</t>
  </si>
  <si>
    <t>Κακοκαιρία Daniel: Αγανακτισμένος πολίτης στον “αέρα” του ΣΚΑΙ – Διακόπηκε η σύνδεση (ΒΙΝΤΕΟ)</t>
  </si>
  <si>
    <t>Στην πρωινή εκπομπή του ΣΚΑΪ, “Σήμερα”, κατά τη διάρκεια ζωντανής σύνδεσης με το Μικρό Ευίδριο Λάρισας, χωριό που βρίσκεται δίπλα στον ποταμό Ενιπέα και έχει υποστεί ολική καταστροφή από τις πλημμύρες , η αγανάκτηση των κατοίκων ήταν μεγάλη</t>
  </si>
  <si>
    <t>http://www.thes.gr/koinonia/kakokairia-daniel-aganaktismenos-politis-ston-aera-tou-skai-diakopike-i-syndesi-vinteo</t>
  </si>
  <si>
    <t>Καλοκαίρι Yes: Μαριάντα Πιερίδη, Τριαντάφυλλος και Φελίσια Λαπάτη αποχαιρέτησαν το τηλεοπτικό κοινό</t>
  </si>
  <si>
    <t>Αυλαία έριξε το πρωί της Παρασκευής το «Καλοκαίρι Yes», ωστόσο η εκπομπή δεν κατάφερε να βγει στον αέρα για δεύτερη συνεχόμενη ημέρα, αφού στο πρόγραμμα έχει μπει η ενημερωτική εκπομπή «Ώρα Ελλάδος», μεταδίδοντας τις εξελίξεις για τις πλημμύρες   που</t>
  </si>
  <si>
    <t>http://www.govastileto.gr/lifestyle/celebrities/kalokairi-yes-marianta-pieridi-trianta</t>
  </si>
  <si>
    <t>Το σύνολο του παγκόσμιου πληθυσμού επηρεάστηκε από την υπερθέρμανση του πλανήτη</t>
  </si>
  <si>
    <t>Πηγή: ΑΠΕ-ΜΠΕ Δείτε και αυτό: Γερμανοί μετεωρολόγοι για τις πλημμύρες στην Ελλάδα Ο διαρκώς θερμαινόμενος αέρος και οι υψηλές θερμοκρασίες στα νερά της Μεσογείου οδηγούν στην εξάτμιση μεγαλύτερων μαζών νερού που πέφτουν στη συνέχεια ως βροχή με τη μο</t>
  </si>
  <si>
    <t>http://www.afirimeno.com/2023/09/blog-post_39.html</t>
  </si>
  <si>
    <t>Λάρισα: Συλλογή πρώτων ειδών από τη Νέα Δημοκρατία</t>
  </si>
  <si>
    <t>http://kosmoslarissa.gr:443/blog/%CE%BB%CE%B1%CF%81%CE%B9%CF%83%CE%B1-%CF%83%CF%85%CE%BB%CE%BB%CE%BF%CE%B3%CE%B7-%CF%80%CF%81%CF%89%CF%84%CF%89%CE%BD-%CE%B5%CE%B9%CE%B4%CF%89%CE%BD-%CE%B1%CF%80%CE%BF-%CF%84%CE%B7-%CE%BD%CE%B5%CE%B1-%CE%B4%CE%B7%CE%BC%CE%BF%CE%BA%CF%81%CE%B1%CF%84%CE%B9%CE%B1</t>
  </si>
  <si>
    <t>Βιβλική καταστροφή του Θεσσαλικού κάμπου θα ανακάμψει σε 5χρόνια!–1δισ.+ζημιά στους αγρότες»</t>
  </si>
  <si>
    <t>[...] Δήλωσε ότι έχουμε επιταχυνόμενους ρυθμούς σε ένα συνδυασμό φαινομένων, όπως οι πλημμύρες και οι κατολισθήσεις [...] The post Βιβλική καταστροφή του Θεσσαλικού</t>
  </si>
  <si>
    <t>http://iskra.gr/vivliki-katastrofi-tou-thessalikou-kabou-tha-anakampsei-se-5chronia-1dis-zimia-stous-agrotes</t>
  </si>
  <si>
    <t>Μετά τις πλημμύρες τα κουνούπια</t>
  </si>
  <si>
    <t xml:space="preserve">[...] δεν μπορούν να ποσοτικοποιηθούν και να συμπεριληφθούν στις οικονομικές επιπτώσεις, μαζί με μια σειρά σημαντικών αρνητικών μεταβολών στην ποιότητα των εδαφών και την παραγωγικότητά τους, οι πλημμύρες ενδέχεται να ανοίξουν κι ένα άλλο μεγάλο και </t>
  </si>
  <si>
    <t>http://neo-astronafpaktos.blogspot.com/2023/09/blog-post_43.html</t>
  </si>
  <si>
    <t>Σάκης Αρναούτογλου: Η προειδοποίηση για τα κουνούπια και τις ασθένειες μετά τις πλημμύρες – Τι καιρός αναμένεται μέχρι τα μέσα Σεπτεμβρίου</t>
  </si>
  <si>
    <t>«Οι πλημμύρες ενδέχεται να ανοίξουν κι ένα άλλο μεγάλο και άσχημο κεφάλαιο, αυτό της δυναμικής εμφάνισης κουνουπιών και μετάδοσης ασθενειών», τονίζει σε ανάρτησή του στο Facebook ο Σάκης Αρναούτογλου [...] [...] ποσοτικοποιηθούν και να συμπεριληφθούν</t>
  </si>
  <si>
    <t>http://thessbomb.blogspot.com/2023/09/blog-post_34.html</t>
  </si>
  <si>
    <t>Κακοκαιρία Daniel - Καρδίτσα: Με ελικόπτερο Σινούκ οι απεγκλωβισμοί από το πρωί της Παρασκευής</t>
  </si>
  <si>
    <t>Νέα επιχειρήση διασώσεων από αέρως εγκλωβισμένων σε χωριά της Καρδίτσας από τις πλημμύρες που προκάλεσε η κακοκαιρία Daniel ξεκίνησε με το πρώτο φως της ημέρας την Παρασκευή</t>
  </si>
  <si>
    <t>http://politisonline.com/ellada/837009/kakokairia-daniel-karditsa-me-elikoptero-sinouk-oi-apegklovismoi-apo-to-proi-tis-paraskevis</t>
  </si>
  <si>
    <t>Κονταριώτισσα: Στήριξη στους πληγέντες από τις πλημμύρες</t>
  </si>
  <si>
    <t>[...] Οι πλημμύρες που έπληξαν της περιοχές τους έχουν προκαλέσει μεγάλες καταστροφές. Είναι καθήκον μας να σταθούμε στο πλευρό τους και να προσφέρουμε την ανθρωπιστική μας στήριξη</t>
  </si>
  <si>
    <t>http://kontariotissa.blogspot.com/2023/09/blog-post_42.html</t>
  </si>
  <si>
    <t>Θεσσαλία, το λιβάδι που δακρύζει</t>
  </si>
  <si>
    <t>Ωρες ώρες θύμιζαν σκηνές από χολιγουντιανή ταινία καταστροφής ή ακόμα και από δραματική ταινία του Θεόδωρου Αγγελόπουλου: η κλίμακα όσων συνέβησαν με τις πλημμύρες στον Θεσσαλικό Κάμπο τρομάζει, η συμφορά είναι επικών διαστάσεων</t>
  </si>
  <si>
    <t>http://www.protagon.gr/galleries/to-livadi-pou-dakryzei-10-sygklonistikes-fwtografies-tou-reuters-apo-tis-plimmyres-44342786460</t>
  </si>
  <si>
    <t>Παναγιώτης Χριστόφας: Ο νους μας στους ανθρώπους που δοκιμάζονται από τις φονικές πλημμύρες</t>
  </si>
  <si>
    <t>  Μήνυμα του επικεφαλής της αυτοδιοικητικής κίνησης «ΜΠΡΟΣΤΑ» και υποψήφιου Δημάρχου Μυτιλήνης Παναγιώτη Χριστόφα: «Σήμερα, ένα μήνα πριν τις αυτοδιοικητικές εκλογές, υπό άλλες συνθήκες θα μεταφέραμε αισιόδοξα μηνύματα. Όσα συμβαίνουν στη Θεσσαλία</t>
  </si>
  <si>
    <t>http://www.lesvospost.com/2023/09/blog-post_22.html</t>
  </si>
  <si>
    <t>Πυρκαγιές, πλημμύρες και στο βάθος... ανασχηματισμός</t>
  </si>
  <si>
    <t>Μετά τις καταστροφικές πυρκαγιές σε Ρόδο, Μαγνησία, Έβρο και όχι μόνο, ήρθαν οι πλημμύρες , με την κακοκαιρία Daniel να χτυπά το Βόλο, το Πήλιο και ιδιαίτερα την Καρδίτσα και τα Τρίκαλα, όπου ο φόβος είναι πως όσο πέφτει η στάθμη του νερού θα ανεβαίν</t>
  </si>
  <si>
    <t>http://antikimenik.blogspot.com/2023/09/blog-post_36.html</t>
  </si>
  <si>
    <t>Κλιματική κρίση ή κουραφέξαλα;;; Η ιστορική αλήθεια για τις πλημμύρες στην Θεσσαλία</t>
  </si>
  <si>
    <t>ξανασυμβεί;;;   Ο Κυριάκος Μητσοτάκης και όλοι οι ηγέτες της Ευρώπης μαζί με τα ΜΜΕ επικαλούνται την εύκολη δικαιολογία της «κλιματικής κρίσης», με αφορμή τις πυρκαγιές και τις πλημμύρες !!!  Πέραν του ότι η κλιματική κρίση δεν υπάρχει, σύμφωνα και μ</t>
  </si>
  <si>
    <t>http://mouareseiposskeftese.blogspot.com/2023/09/blog-post_76.html</t>
  </si>
  <si>
    <t>Λάρισα: Εκκενώνονται Φαλάνη, Δασοχώρι και Κουλούρι – Πλημμύρες μέσα στην πόλη</t>
  </si>
  <si>
    <t xml:space="preserve">πηγή:newsit.gr Στην εκκένωση 3 χωριών της Λάρισας προχωρούν σήμερα Παρασκευή (8.9.2023) οι Αρχές, με τη Θεσσαλία να δίνει μάχη με τα ορμητικά νερά προκαλούν πλημμύρες μέσα στην πόλη ενώ έχουν ήδη καλύψει ολόκληρα χωριά στην Καρδίτσα, μετά το πέρασμα </t>
  </si>
  <si>
    <t>http://www.dragamesto.gr/2023/09/blog-post_8.html</t>
  </si>
  <si>
    <t>dragamesto.gr</t>
  </si>
  <si>
    <t>Οι εκτρώσεις δημιουργούν δεκάδες χιλιάδες Αντώνηδες κάθε χρόνο στην πατρίδα μας</t>
  </si>
  <si>
    <t>Επιμύθιο; Οι εκτρώσεις δημιουργούν δεκάδες χιλιάδες Αντώνηδες κάθε χρόνο στην πατρίδα μας που δημογραφικά καταρρέει!!! Οι καταστροφικές πλημμύρες του Βόλου και η πύρινη λαίλαπα του Έβρου θα φαίνονται ως αστείο μπροστά στην (τελειωτική) ερήμωση του τό</t>
  </si>
  <si>
    <t>http://ixthis3.blogspot.com/2023/09/blog-post_421.html</t>
  </si>
  <si>
    <t>Τεράστιο το κόστος των καταστροφών στη Θεσσαλία: Αναζητούνται extra κονδύλια, βαρύ πλήγμα για την αγροτική παραγωγή</t>
  </si>
  <si>
    <t>Αλλεπάλληλες είναι οι συσκέψεις στο υπουργείο Εθνικής Οικονομίας, καθώς πριν καλά-καλά γίνει η αποτίμηση των ζημιών από τις καταστροφικές πυρκαγιές, το σοκ από τις πρωτοφανείς πλημμύρες στη Θεσσαλία ανατρέπει όλα τα δεδομένα</t>
  </si>
  <si>
    <t>http://communenews.blogspot.com/2023/09/extra.html</t>
  </si>
  <si>
    <t>Ακυρώθηκε η εκδήλωση του ΣΥΡΙΖΑ με τον Νίκο Παππά στην Τρίπολη</t>
  </si>
  <si>
    <t>  Λόγω των γεγονότων με τις πλημμύρες ακυρώθηκε η εκδήλωση που ήταν να γίνει στο Μεγάλο Καφενείο του ΣΥΡΙΖΑ με τον Νίκο Παππά</t>
  </si>
  <si>
    <t>http://www.voltastintripoli.gr/2023/09/blog-post_815.html</t>
  </si>
  <si>
    <t>παρουσιασθεί τα μεγαλύτερα προβλήματα στις πλημμύρες του 2020, είχε προβλεφθεί να</t>
  </si>
  <si>
    <t>https://www.adslgr.com/forum/threads/1258825-%CE%95%CE%B8%CE%BD%CE%B9%CE%BA%CE%AD%CF%82-%CE%95%CE%BA%CE%BB%CE%BF%CE%B3%CE%AD%CF%82-2023-%CE%BC%CE%B5%CF%84%CE%AC-%CF%84%CE%BF-41%CF%84%CE%B1%CE%BA%CE%B1%CF%84%CE%BF/page30?s=e9bccc08aaeeb7fb3abfeb00ae71fd3d</t>
  </si>
  <si>
    <t>«Λένε μ@λ@κ!€ς, είναι λαμόγια» – Έξαλλος κάτοικος «κόπηκε» στον αέρα του ΣΚΑΪ (VIDEO)</t>
  </si>
  <si>
    <t>  Χαρακτηριστική είναι η αγανάκτηση των κατοίκων στο Μικρό Ευίδριο Λάρισας, χωριό που βρίσκεται δίπλα στον ποταμό Ενιπέα και έχει υποστεί ολική καταστροφή από τις πλημμύρες</t>
  </si>
  <si>
    <t>http://www.theopinion.gr/ellada/koinonia/lene-m-l-k-es-einai-lamogia-exallos-katoikos-kopike-ston-aera-toy-skai-video</t>
  </si>
  <si>
    <t>  Δημήτριος Λυκούδης</t>
  </si>
  <si>
    <t>http://www.efenpress.gr/2023/09/blog-post_61.html</t>
  </si>
  <si>
    <t>http://apenadi.blogspot.com/2023/09/epiteliko-kratos-katestrepse-ellada.html</t>
  </si>
  <si>
    <t>G20: Σύνοδος κορυφής για το κλίμα ενώ η κατάρρευση του έχει αρχίσει στη Μεσόγειο</t>
  </si>
  <si>
    <t>http://e-neaionia.gr/blog/g20-%cf%83%cf%8d%ce%bd%ce%bf%ce%b4%ce%bf%cf%82-%ce%ba%ce%bf%cf%81%cf%85%cf%86%ce%ae%cf%82-%ce%b3%ce%b9%ce%b1-%cf%84%ce%bf-%ce%ba%ce%bb%ce%af%ce%bc%ce%b1-%ce%b5%ce%bd%cf%8e-%ce%b7-%ce%ba%ce%b1%cf%84</t>
  </si>
  <si>
    <t>Αρ(α)κάς</t>
  </si>
  <si>
    <t>[...] Λάρισας να τους παραλάβουν ή όχι; Θα έστελναν κομάντος με ακάτους οι Αμερικανοί ή όχι; Βέβαια ο συλλογισμός εντελώς άστοχος, αφού οι γόνοι των πολιτικών, των εφοπλιστών και των επιχειρηματιών, το πολύ πολύ να αποκλειστούν στο Μαϊάμι ή το Σεν Μό</t>
  </si>
  <si>
    <t>https://www.imerisia-ver.gr/αρθρο/53644-αρ-α-κας</t>
  </si>
  <si>
    <t>imerisia-ver.gr</t>
  </si>
  <si>
    <t>http://ektos-ylhs.gr/%ce%b3-%ce%bc%cf%85%ce%bb%cf%8c%cf%80%ce%bf%cf%85%ce%bb%ce%bf%cf%82-%cf%84%ce%b9-%ce%ad%ce%ba%ce%b1%ce%bd%ce%b5-%ce%bf-%ce%ba-%cf%84%ce%b6%ce%b9%cf%84%ce%b6%ce%b9%ce%ba%cf%8e%cf%83%cf%84%ce%b1</t>
  </si>
  <si>
    <t>Floods in Greece: City of Larissa Under Threat, Villages Evacuated</t>
  </si>
  <si>
    <t>πλημμύρες στον κάμπο της Θεσσαλίας – Δορυφορική απεικόνισηhttps://t.co/ZcFe2tqlHR pic.twitter.com/0uLMat9OG4 — meteo.gr – Ο καιρός (@meteogr) September 8, 2023 Floods in Greece: More rain in 24 hours than London does in a year Hundreds of people rema</t>
  </si>
  <si>
    <t>https://greekreporter.com/2023/09/08/floods-greece-larissa-under-threat</t>
  </si>
  <si>
    <t>Εκκλήσεις για ανθρωπιστική βοήθεια προς τους πλημμυροπαθείς της Θεσσαλίας από αγροτικές οργανώσεις</t>
  </si>
  <si>
    <t>[...] είδη Χαρτιά κουζίνας &amp; υγείας Προϊόντα ατομικής υγιεινής Κλινοσκεπάσματα Οι βιοκαλλιεργητές των αγορών βιολογικών προϊόντων Θεσσαλονίκης, θα συνδράμουν εκτός με τα παραπάνω και με νωπά προϊόντα για τις ανάγκες παρασκευής συσσιτίων της Κοινωνική</t>
  </si>
  <si>
    <t>https://www.agro24.gr/agrotika/agrotikes-organoseis/ekkliseis-gia-anthropistiki-voitheia-pros-toys-plimmyropatheis-tis</t>
  </si>
  <si>
    <t>Συγκέντρωση Ειδών Πρώτης ανάγκης για τους πληγέντες συμπολίτες μας από τις πλημμύρες, από τον Δήμο Διστόμου Α Α</t>
  </si>
  <si>
    <t>http://distomo.blogspot.com/2023/09/blog-post.html</t>
  </si>
  <si>
    <t>distomo.blogspot.com</t>
  </si>
  <si>
    <t>Τρία ολόκληρα χρόνια μετά τον «Ιανό», ο κάμπος της Θεσσαλίας βιώνει ακόμη έναν εφιάλτη, με τις νέες πλημμύρες να «πνίγουν»... The post Πλημμύρα οργής στη Θεσσαλία: «Ο Αγοραστός πρέπει να μπει φυλακή, μας άφησε στο έλεος του θεού» appeared first on Tr</t>
  </si>
  <si>
    <t>http://m.tribune.gr/greece/news/article/865749/plimmyra-orgis-sti-thessalia-o-agorastos-prepei-na-mpei-fylaki-mas-afise-sto-eleos-toy-theoy.html</t>
  </si>
  <si>
    <t>http://www.tribune.gr/greece/news/article/865749/plimmyra-orgis-sti-thessalia-o-agorastos-prepei-na-mpei-fylaki-mas-afise-sto-eleos-toy-theoy.html</t>
  </si>
  <si>
    <t>«Daniel»: Συγκέντρωση ειδών πρώτης ανάγκης από τα σωματεία εργαζομένων Θεσσαλονίκης</t>
  </si>
  <si>
    <t>http://www.theopinion.gr/thessaloniki/daniel-sygkentrosi-eidon-protis-anagkis-apo-ta-somateia-ergazomenon-thessalonikis</t>
  </si>
  <si>
    <t>Ένωση Αστυνομικών Υπαλλήλων Θεσπρωτίας: Συγκέντρωση ειδών πρώτης ανάγκης</t>
  </si>
  <si>
    <t>Ένωση Αστυνομικών Υπαλλήλων Θεσπρωτίας: Συγκέντρωση ειδών πρώτης ανάγκηςΗ Ένωσή Αστυνομικών Υπαλλήλων Θεσπρωτίας , στα πλαίσια στήριξης των πληγέντων από τις καταστροφικές πλημμύρες , αναλαμβάνει να συγκεντρώσει είδη πρώτης ανάγκης, όπως συσκευασμένα</t>
  </si>
  <si>
    <t>http://www.thespro.gr/2023/09/blog-post_247.html</t>
  </si>
  <si>
    <t>Καρδίτσα: Με ελικόπτερο Σινούκ οι απεγκλωβισμοί από το πρωί της Παρασκευής (ΦΩΤΟ)</t>
  </si>
  <si>
    <t>Νέα επιχείρηση διασώσεων από αέρως εγκλωβισμένων σε χωριά της Καρδίτσας από τις πλημμύρες που προκάλεσε η κακοκαιρία Daniel ξεκίνησε με το πρώτο φως της ημέρας την Παρασκευή</t>
  </si>
  <si>
    <t>http://thesstoday.gr/%ce%ba%ce%b1%cf%81%ce%b4%ce%af%cf%84%cf%83%ce%b1-%ce%bc%ce%b5-%ce%b5%ce%bb%ce%b9%ce%ba%cf%8c%cf%80%cf%84%ce%b5%cf%81%ce%bf-%cf%83%ce%b9%ce%bd%ce%bf%cf%8d%ce%ba-%ce%bf%ce%b9-%ce%b1%cf%80%ce%b5%ce%b3</t>
  </si>
  <si>
    <t>Συγκεντρώνει είδη πρώτης ανάγκης ο Δήμος Δ-Α-Α</t>
  </si>
  <si>
    <t>Ανακοίνωση από το Δήμο Διστόμου Αράχωβας Αντίκυρας Ο Δήμος Διστόμου  Αράχωβας  Αντίκυρας συγκεντρώνει είδη πρώτης ανάγκης ώστε να αποσταλούν στους συμπολίτες μας που επλήγησαν από τις καταστροφικές πλημμύρες που προκάλεσε η κακοκαιρία “Daniel”</t>
  </si>
  <si>
    <t>http://www.fokidanews.gr/100415/sygkentronei-eidi-protis-anagkis-o-dimos-d-a-a</t>
  </si>
  <si>
    <t>Οι πλημμύρες της εβδομάδας: από τον Βόλο έως το Βέγκας και την Ισπανία</t>
  </si>
  <si>
    <t>Το βίντεο του Αccuweather για τις καταστροφές που προκάλεσαν και περιλαμβάνει τη χώρα μας Βίντεο με τις πλημμύρες που προκάλεσαν καταστροφές ανά τον κόσμο την περασμένη εβδομάδα ανάρτησε η γνωστή υπηρεσία Αccuweather [...] Συγκεκριμένα συνοδεύει το β</t>
  </si>
  <si>
    <t>http://www.enimerosi24.gr/277210/%ce%bf%ce%b9-%cf%80%ce%bb%ce%b7%ce%bc%ce%bc%cf%8d%cf%81%ce%b5%cf%82-%cf%84%ce%b7%cf%82-%ce%b5%ce%b2%ce%b4%ce%bf%ce%bc%ce%ac%ce%b4%ce%b1%cf%82-%ce%b1%cf%80%cf%8c-%cf%84%ce%bf%ce%bd-%ce%b2%cf%8c%ce%bb</t>
  </si>
  <si>
    <t>Αγωνία στην κυβέρνηση μετά τη νέα καταστροφή - Φόβοι για πολλούς νεκρούς - Βούλιαξε πάλι στη λάσπη ο κρατικός μηχανισμός</t>
  </si>
  <si>
    <t xml:space="preserve">Αν και όπως λένε συνεργάτες του πρωθυπουργού το αντικείμενο της Διεθνούς Έκθεσης δεν αλλάζει, εντούτοις η ομιλία του Κυριάκου Μητσοτάκη θα διαφοροποιηθεί, αφού έχουν μεσολαβήσει τόσο οι καταστροφικές πυρκαγιές στον Έβρο, όσο όμως και οι πλημμύρες σε </t>
  </si>
  <si>
    <t>http://www.gkourou.com/2023/09/blog-post_80.html</t>
  </si>
  <si>
    <t>Θεομηνία στη Θεσσαλία: Δείτε πως χτίζεται μία γέφυρα σε 3 ημέρες! (+video)</t>
  </si>
  <si>
    <t>πρωτοφανείς πλημμύρες και τα έντονα καιρικά φαινόμενα που έπληξαν την Θεσσαλία, και ιδίως τον κάμπο της Λάρισας και το Πήλιο, άφησαν πίσω τους εκτός από ανθρώπινα θύματα και τεράστιες καταστροφές στις […] The post Θεομηνία στη Θεσσαλία: Δείτε πως χτί</t>
  </si>
  <si>
    <t>http://www.newsauto.gr/news/theominia-sti-thessalia-dite-pos-chtizete-mia-gefira-se-3-imeres-video</t>
  </si>
  <si>
    <t>Πρωτοφανείς πλημμύρες στο θεσσαλικό κάμπο – Περίπου 720.000 στρέμματα «πνίγονται» στη λάσπη (Φωτογραφία)</t>
  </si>
  <si>
    <t xml:space="preserve">Στην Ανατολική Θεσσαλία, […] The post Πρωτοφανείς πλημμύρες στο θεσσαλικό κάμπο – Περίπου 720.000 στρέμματα «πνίγονται» στη λάσπη (Φωτογραφία) first appeared on Lefkada Today [...] The post Πρωτοφανείς πλημμύρες στο θεσσαλικό κάμπο – Περίπου 720.000 </t>
  </si>
  <si>
    <t>http://www.lefkadatoday.gr/protofaneis-plimmyres-sto-thessaliko-kampo-peripoy-720-000-stremmata-pnigontai-sti-laspi-fotografia</t>
  </si>
  <si>
    <t>Καλοκαίρι Yes: Το αντίο μέσω της εκπομπής «Ώρα Ελλάδος»</t>
  </si>
  <si>
    <t>Yes: «Η επικαιρότητα έχει πάρει την πρώτη θέση» Η εκπομπή του Open, σήμερα Παρασκευή 7/9 έριξε αυλαία, ωστόσο, λόγω έκτακτης επικαιρότητας η εκπομπή δεν κατάφερε να βγει στον αέρα για δεύτερη συνεχόμενη ημέρα, αφού στο πρόγραμμα έχει μπει η ενημερωτι</t>
  </si>
  <si>
    <t>http://vipnews.gr/media/kalokairi-yes-to-antio-meso-tis-ekpompis-ora</t>
  </si>
  <si>
    <t>Συγκέντρωση τροφίμων και ειδών πρώτης ανάγκης από τον σύλλογο Βλάχων Κατερίνης Αγία Τριάδα για τους πληγέντες</t>
  </si>
  <si>
    <t>Ο Σύλλογος Βλάχων Κατερίνης Αγία Τριάδα προχωρά στην συγκέντρωση τροφίμων και ειδών πρώτης ανάγκης για την στήριξη των πληγέντων από τις καταστροφικές πλημμύρες στην Θεσσαλία,στην έδρα του συλλόγου Μεγάλου Αλεξάνδρου 71 κάθε μέρα 9-13:00 καθώς και κα</t>
  </si>
  <si>
    <t>http://odigos-pierias.gr/239898-2</t>
  </si>
  <si>
    <t>Με ελικόπτερο Σινούκ οι απεγκλωβισμοί από το πρωί της Παρασκευής στα χωριά της Καρδίτσας</t>
  </si>
  <si>
    <t>Νέα επιχειρήση διασώσεων από αέρως εγκλωβισμένων σε χωριά της Καρδίτσας από τις πλημμύρες που προκάλεσε η κακοκαιρία Daniel ξεκίνησε με το πρώτο φως της ημέρας την Παρασκευή</t>
  </si>
  <si>
    <t>http://thessbomb.blogspot.com/2023/09/blog-post_19.html</t>
  </si>
  <si>
    <t>μεγάλες φονικές πλημμύρες στην Θεσσαλία! Η τραγωδία επαναλαμβάνεται Γράφει ο Δημήτρης Σταυρόπουλος Η Θεσσαλία ζει ξανά τον ίδιο εφιάλτη.τοτε δεν ειχε κλιματικη κριση αλλα το αποτελεσμα χειροτερο Βόλος, Λάρισα, Καρδίτσα πνίγονται στα λασπόνερα, άνθρωπ</t>
  </si>
  <si>
    <t>http://www.newsplanet09.info/2023/09/blog-post_65.html</t>
  </si>
  <si>
    <t>Η δολοφονία του Αντώνη Καρυώτη στο Blue Horizon είναι το νέο διαφημιστικό σποτ της Ελλάδας</t>
  </si>
  <si>
    <t>[...] Φέτος, πολλοί τουρίστες στην Ελλάδα έζησαν από κοντά τις πυρκαγιές και τις πλημμύρες σε διάφορες περιοχές της Ελλάδας [...] Αλήθεια, έχετε σκεφτεί το</t>
  </si>
  <si>
    <t>http://tsipasblog.gr/dolofonia-antoni-karyoti-blue-horizon-e</t>
  </si>
  <si>
    <t>Άγνωστο πόσες μέρες θα χρειαστούν για εξαφανιστούν εντελώς τα λιμνάζοντα νερά - Τι λέει ο Σάκης Αρναούτογλου</t>
  </si>
  <si>
    <t>http://www.tovima.gr/2023/09/08/society/meta-tis-plimmyres-ta-kounoupia</t>
  </si>
  <si>
    <t>Δείτε τα ΤΣΙΠΑΚΙΑ και την «κεραία» στην ταυτότητα που θα παρουσίαζαν περιχαρείς στη ΔΕΘ</t>
  </si>
  <si>
    <t xml:space="preserve"> Τώρα το κλίμα ασφαλώς θα είναι πολύ βαρύ μετά τις φονικές πλημμύρες και η…χαρά τους θα μετριαστεί [...] Λίγες ώρες λοιπόν πριν έρθουν οι πλημμύρες , λόγω των οποίων αναβλήθηκε η ομιλία Μητσοτάκη αυτό το Σαββατοκύριακο, είχαν παρουσιάσει στα κανάλια </t>
  </si>
  <si>
    <t>http://ejaggelos.blogspot.com/2023/09/blog-post_118.html</t>
  </si>
  <si>
    <t>«Βιβλική καταστροφή στην Ελλάδα» – Τι γράφουν τα διεθνή ΜΜΕ για την κακοκαιρία «Daniel»</t>
  </si>
  <si>
    <t>«Αυτές οι πλημμύρες δεν έχουν προηγούμενο και προκαλούν χάος σε μία χώρα που πριν λίγο είχε πληγεί από πυρκαγιές [...] Εικόνες από τις πλημμύρες δείχνουν και τα γερμανικά κανάλια</t>
  </si>
  <si>
    <t>http://thestandard.gr/diethni/vivliki-katastrofi-stin-ellada</t>
  </si>
  <si>
    <t>Θεσσαλία: «Ο Αγοραστός πρέπει να μπει φυλακή, μας άφησε στο έλεος του θεού»</t>
  </si>
  <si>
    <t>Τρία ολόκληρα χρόνια μετά τον «Ιανό», ο κάμπος της Θεσσαλίας βιώνει ακόμη έναν εφιάλτη, με τις νέες πλημμύρες να «πνίγουν» στα λασπόνερα τις δεσμεύσεις του Κυριάκου Μητσοτάκη για αντιπλημμυρικά έργα όπως και του Περιφερειάρχη Κώστα Αγοραστού, ο οποίο</t>
  </si>
  <si>
    <t>http://thenewmail.blogspot.com/2023/09/blog-post_30.html</t>
  </si>
  <si>
    <t>Προσωπικό και μηχανήματα της ΠΚΜ σήμερα στη Θεσσαλία με απόφαση Τζιτζικώστα</t>
  </si>
  <si>
    <t>http://www.theopinion.gr/ellada/politiki/topiki-aftodioikisi/prosopiko-kai-michanimata-tis-pkm-simera-sti-thessalia-me-apofasi-tzitzikosta</t>
  </si>
  <si>
    <t>Ο ΔΗΜΟΣ Δ.Α.Α. συγκεντρώνει βοήθεια για τους πλημμυροπαθείς</t>
  </si>
  <si>
    <t>ΑΝΑΚΟΙΝΩΣΗ Ο Δήμος Διστόμου Αράχωβας Αντίκυρας συγκεντρώνει είδη πρώτης ανάγκης ώστε να αποσταλούν στους συμπολίτες μας που επλήγησαν από τις καταστροφικές πλημμύρες που προκάλεσε η κακοκαιρία “Daniel”</t>
  </si>
  <si>
    <t>http://e-hani.blogspot.com/2023/09/blog-post_8.html</t>
  </si>
  <si>
    <t>Αρναούτογλου: Μετά τις πλημμύρες, έρχονται επιδημίες</t>
  </si>
  <si>
    <t>[...] να ανοίξουν κι ένα άλλο μεγάλο και άσχημο κεφάλαιο, αυτό της δυναμικής εμφάνισης κουνουπιών και μετάδοσης ασθενειών στις περιοχές οπου επλήγησαν από τις πρωτοφανείς πλημμύρες . Αν δεν υπάρξει κάποια σημαντική αλλαγή στα προγνωστικά στοιχεία τότ</t>
  </si>
  <si>
    <t>https://www.provocateur.gr/to-fint/epikairotita/124328/arnaoutoglou-plimmyres-epidimies</t>
  </si>
  <si>
    <t>Τα γυρνάει ο Πορτοσάλτε για τον Μητσοτάκη: Δεν είπα ποτέ ότι πρέπει να παραιτηθεί, έγραψε κάποιος μία μπαλαφάρα</t>
  </si>
  <si>
    <t>Τι είχε πει χθες ο Πορτοσάλτε Υπενθυμίζεται πως ο Άρης Πορτοσάλτε άσκησε δριμεία κριτική στον Κυριάκο Μητσοτάκη, με αφορμή τις καταστροφικές πλημμύρες και τον θάνατο του 36χρονου Αντώνη στο λιμάνι του Πειραιά</t>
  </si>
  <si>
    <t>https://www.thetoc.gr/koinwnia/best-of-internet/ta-gurnaei-o-portosalte-gia-ton-mitsotaki-den-eipa-pote-oti-prepei-na-paraitithei-egrapse-kapoios-mia-mpalafara</t>
  </si>
  <si>
    <t>Meteo: Πρωτοφανείς οι πλημμύρες στον θεσσαλικό κάμπο</t>
  </si>
  <si>
    <t>Συνολικά, τα στρέμματα πλημμυρισμένων εκτάσεων υπολογίζονται περίπου σε 720.000</t>
  </si>
  <si>
    <t>http://www.neolaia.gr/2023/09/08/meteo-protofaneis-oi-plimmyres-ston-thessaliko-kampo</t>
  </si>
  <si>
    <t>Γερμανοί μετεωρολόγοι για τις πλημμύρες στην Ελλάδα</t>
  </si>
  <si>
    <t>Τις πρωτοφανείς καταστροφικές πλημμύρες σχολιάζουν μετεωρολόγοι και στη Γερμανία εστιάζοντας στα ιδιαίτερα χαρακτηριστικά του ακραίου καιρικού φαινομένου και της έντασής του. Επάνω αριστερά: εικόνα που αφήνει πίσω της η κακοκαιρία Daniel στην κεντρικ</t>
  </si>
  <si>
    <t>http://www.afirimeno.com/2023/09/blog-post_8.html</t>
  </si>
  <si>
    <t>Κακοκαιρία Daniel: Δορυφορική απεικόνιση του κάμπου της Θεσσαλίας- Πρωτοφανείς οι πλημμύρες</t>
  </si>
  <si>
    <t xml:space="preserve">Πρωτοφανείς πλημμύρες στον κάμπο της Θεσσαλίας - Δορυφορική απεικόνισηhttps://t.co/ZcFe2tqlHRpic.twitter.com/0uLMat9OG4 — meteo.gr - Ο καιρός (@meteogr) September 8, 2023ΠΡΙΝ ΦΥΓΕΤΕ...Κακοκαιρία Daniel: Δραματική η κατάσταση στη Θεσσαλία- «Φούσκωσε» </t>
  </si>
  <si>
    <t>http://www.huffingtonpost.gr/entry/kakokairia-daniel-doreforike-apeikonise-toe-kampoe-tes-thessalias-protofaneis-oi-plemmeres_gr_64fac613e4b03d2db3494b94</t>
  </si>
  <si>
    <t>Ζ-ΜΑΚ - Η πιο απόρρητη μονάδα κομάντος με άριστα εκπαιδευμένα μόνιμα στελέχη των ΕΔ στέλνεται για τη διάσωση εγκλωβισμένων από τις πλημμύρες</t>
  </si>
  <si>
    <t>Οι Ένοπλες Δυνάμεις είναι από την πρώτη στιγμή δίπλα στους πληγέντες από την κακοκαιρία Daniel στη Θεσσαλία. Όπως ανέφερε ο αρχηγός ΓΕΕΘΑ Κωνσταντίνος Φλώρος, στις πληγείσες περιοχές επιχειρούν- πέρα από το προσωπικό των Ενόπλων Δυνάμεων- μηχανήματα</t>
  </si>
  <si>
    <t>http://www.enoplos.gr/2023/09/blog-post_577.html</t>
  </si>
  <si>
    <t>Το ΒΙΝΤΕΟ που δεν θέλει ούτε να βλέπει ο Μπακογιάννης</t>
  </si>
  <si>
    <t>Η Αγία οικογένεια ΕΞΟΥΣΙΑΖΕΙ ΤΗΝ ΕΛΛΑΔΑ -ΝΤΟΡΑ-ΚΟΥΛΗΣ-ΜΠΑΚΟΓΙΑΝΝΗΣ  ΓΙΟΣ ΤΗΣ ΝΤΟΡΑΣ....ΠΕΡΑΣΤΙΚΑ ΣΑΣ ΕΛΛΗΝΕΣ! googletag.cmd.push(function() { googletag.display(&amp;#039;ros_artUnderImage&amp;#039;); }); Δημοσιογράφος: Είστε έτοιμοι για τις πλημμύρες ; – Κώσ</t>
  </si>
  <si>
    <t>http://www.oxafies.com/2023/09/blog-post_160.html</t>
  </si>
  <si>
    <t>2023-09-07</t>
  </si>
  <si>
    <t>Γρηγόρης ΤζιοβάρΣε ένα μήνα ψηφίζουμε: Θα επιλέξουμε φίλους και συγγενείς ή άξιους και ικανούς</t>
  </si>
  <si>
    <t xml:space="preserve">Τζιοβάρας Σε ένα μήνα ψηφίζουμε: Θα επιλέξουμε φίλους και συγγενείς ή άξιους και ικανούς;Οι τεράστιες ζημιές από τις πρόσφατες φυσικές καταστροφές είναι ακόμη ανυπολόγιστες, καθώς την ώρα που γράφονται τούτες οι γραμμές τα νερά από τις πλημμύρες που </t>
  </si>
  <si>
    <t>http://www.thespro.gr/2023/09/blog-post_113.html</t>
  </si>
  <si>
    <t>Βίντεο του Αccuweather με τις καταστροφικές πλημμύρες στον κόσμο – Από τον Βόλο… στο Βέγκας και την Ισπανία</t>
  </si>
  <si>
    <t>Όπως φαίνεται στα πλάνα οι σφοδρές πλημμύρες δεν άφησαν τίποτα στο πέρασμά τους [...] «Από το Βέγκας μέχρι την Ισπανία, δείτε πού οι πλημμύρες προκάλεσαν χάος την περασμένη εβδομάδα» αναφέρεται στην ανάρτηση [...] Το βίντεο περιλαμβάνει πλάνα από την</t>
  </si>
  <si>
    <t>http://thessbomb.blogspot.com/2023/09/ccuweather.html</t>
  </si>
  <si>
    <t>Μνημόνιο Συνεργασίας Ελλάδας – FIA για την καταπολέμηση της διαδικτυακής βίας στον αθλητισμό</t>
  </si>
  <si>
    <t>πρόεδρος της FIA εξέφρασε τη συμπαράστασή του για τις δύσκολες στιγμές που βιώνει η Ελλάδα με τις πυρκαγιές και τις πλημμύρες , διαβεβαίωσε ότι η Διεθνής Ομοσπονδία θα στηρίξει τις δράσεις ανάκαμψης της χώρας μας και ευχαρίστησε θερμά για όλες τις πρ</t>
  </si>
  <si>
    <t>http://www.huffingtonpost.gr/entry/mnemonio-seneryasias-elladas-fia-yia-ten-katapolemese-tes-diadikteakes-vias-ston-athletismo_gr_64fac266e4b0b755ae1f5c97</t>
  </si>
  <si>
    <t>ΔΗΜΟΣ ΠΡΟΤΥΠΟ-ΓΙΑΝΝΗΣ ΝΤΟΥΜΟΣ...Συγκέντρωση βοήθειας για τους πλημμυροπαθείς συνανθρώπους μας</t>
  </si>
  <si>
    <t>  Έκκληση του συνδυασμού  Συμμεριζόμενοι τις δύσκολες στιγμές που αντιμετωπίζουν οι συνάνθρωποί μας σε πολλές περιοχές της χώρας και ιδιαίτερα της Θεσσαλίας από τις πρόσφατες καταστροφικές πλημμύρες , οφείλουμε και πρέπει έμπρακτα να εκδηλώσουμε τη σ</t>
  </si>
  <si>
    <t>http://skai-pierias.blogspot.com/2023/09/blog-post_8.html</t>
  </si>
  <si>
    <t xml:space="preserve">ΣΜΗΝΟΣ FEST και ο ζόφος των ημερών Posted on 8 Σεπτεμβρίου, 2023 by redpunk67 Όταν σχεδιάζαμε, εδώ και μήνες, το ΣΜΗΝΟΣ FEST 2023, δεν ήταν δυνατόν να προβλέψουμε ότι αυτό θα γινόταν μέσα σε ένα κλίμα θλίψης και ζόφου. Η απίστευτη καταστροφή από τις </t>
  </si>
  <si>
    <t>https://ekdoseisynadelfwn.wordpress.com/2023/09/08/%cf%84%ce%bf-%cf%83%ce%bc%ce%b7%ce%bd%ce%bf%cf%83-fest-%ce%ba%ce%b1%ce%b9-%ce%bf-%ce%b6%cf%8c%cf%86%ce%bf%cf%82-%cf%84%cf%89%ce%bd-%ce%b7%ce%bc%ce%b5%cf%81%cf%8e%ce%bd</t>
  </si>
  <si>
    <t>Λάζαρος Τσικριτζής (Οικολογική Κίνηση Κοζάνης): Κλιματικές καταστροφές, τo χειρότερο είναι ότι έχουμε συνηθίσει</t>
  </si>
  <si>
    <t>Τεράστιες μεγα-πυρκαγιές, πλημμύρες και κατακλυσμοί, καταστροφή σοδειών, περιουσιών και τοπικών οικονομιών (Έβρος, Θεσσαλία, κλπ κλπ), απώλεια δασικού και φυσικού κεφαλαίου μένουν χωρίς απάντηση «από τα κάτω»</t>
  </si>
  <si>
    <t>http://www.fonikozanis.gr/2023/09/o_8.html</t>
  </si>
  <si>
    <t>Κακοκαιρία Daniel – Λάρισα: Εκκενώνονται Φαλάνη, Δασοχώρι και Κουλούρι</t>
  </si>
  <si>
    <t>[...] Παράλληλα, οι Αρχές και οι κάτοικοι δίνουν μάχη με τις πλημμύρες ακόμα και μέσα στην πόλη [...] Οι εικόνες που παρουσιάζει το newsit.gr είναι από την περιοχή της Φιλιππούπολης στη</t>
  </si>
  <si>
    <t>http://serendipityblog.net/2023/09/08/%ce%ba%ce%b1%ce%ba%ce%bf%ce%ba%ce%b1%ce%b9%cf%81%ce%af%ce%b1-daniel-%ce%bb%ce%ac%cf%81%ce%b9%cf%83%ce%b1-%ce%b5%ce%ba%ce%ba%ce%b5%ce%bd%cf%8e%ce%bd%ce%bf%ce%bd%cf%84%ce%b1%ce%b9-%cf%86</t>
  </si>
  <si>
    <t>serendipityblog.net</t>
  </si>
  <si>
    <t>«Daniel»: Αποκαρδιωτική η δορυφορική εικόνα του κάμπου από τις πλημμύρες</t>
  </si>
  <si>
    <t>Συνολικά υπολογίζονται περίπου 720.000 στρέμματα ... [...] Το άρθρο «Daniel»: Αποκαρδιωτική η δορυφορική εικόνα του κάμπου από τις πλημμύρες εμφανίστηκε πρώτα στο The Opinion</t>
  </si>
  <si>
    <t>http://www.theopinion.gr/ellada/koinonia/daniel-apokardiotiki-i-doryforiki-eikona-toy-kampoy-apo-tis-plimmyres</t>
  </si>
  <si>
    <t>Μεταμόρφωση Καρδίτσας: Ξανά κάτω από το νερό 30 χρόνια μετά</t>
  </si>
  <si>
    <t>«Τα αναχώματα, τα φράγματα που προστατεύουν τα χωριά του θεσσαλικού κάμπου από τις πλημμύρες του παραποτάμου του Πηνειού, δεν άντεξαν</t>
  </si>
  <si>
    <t>http://www.agioitheodoroi.gr/2023/09/30.html</t>
  </si>
  <si>
    <t>Σοκάρει το μέγεθος της καταστροφής: Η αναβολή της επίσκεψης Μητσοτάκη στη ΔΕΘ, οι ανατροπές στον κυβερνητικό σχεδιασμό και οι συσκέψεις για τα μέτρα</t>
  </si>
  <si>
    <t>Παράλληλα μετά και τις καταστροφικές πλημμύρες -και ενώ είχε προηγηθεί η πύρινη λαίλαπα του καλοκαιριού - είναι εμφανές πως προεξέχουσα θέση στον σχέδιο της επόμενης ημέρας θα έχουν οι αλλαγές στην πολιτική προστασία [...] αντιπυρικές ζώνες, «καμπανά</t>
  </si>
  <si>
    <t>http://neo-astronafpaktos.blogspot.com/2023/09/blog-post_75.html</t>
  </si>
  <si>
    <t>Β’ ΕΛΜΕ Αιτωλ/νίας: Ψήφισμα για τους αναπληρωτές εκπαιδευτικούς</t>
  </si>
  <si>
    <t>[...] να βγάλει φτερά και να πετάξει; Ταυτόχρονα χιλιάδες αναπληρωτές συμβασιούχοι εκπαιδευτικοί που βρίσκονται ή πρέπει να μετακινηθούν σε περιοχές που δέχθηκαν καταστροφές από τις πλημμύρες λόγω της επιλεκτικής ανικανότητας του κράτους, είναι ανάγκ</t>
  </si>
  <si>
    <t>http://veloutsanews.blogspot.com/2023/09/blog-post_36.html</t>
  </si>
  <si>
    <t>Θαν.Γλαβίνας: «Χρειάζεται σοβαρότητα και πρόληψη, όχι δικαιολογίες»</t>
  </si>
  <si>
    <t>Γλαβίνας εξέφρασε εκ μέρους της παράταξης τη συμπαράσταση στους πληγέντες από τις πλημμύρες , ενώ σχολίασε τα όσα ανέφερε νωρίτερα, με την ιδιότητα του μετεωρολόγου, ο βουλευτής της Νέα Δημοκρατίας, Γιάννης Καλλιάνος, σχετικά με τις ποσότητες νερού π</t>
  </si>
  <si>
    <t>http://thesocialist.gr/than-glavinas-chreiazetai-sovarotita-kai-prolipsi-ochi-dikaiologies</t>
  </si>
  <si>
    <t>Συγκέντρωση τροφίμων για τους πληγέντες στη Θεσσαλία</t>
  </si>
  <si>
    <t>τροφίμων για τους πληγέντες από τις πλημμύρες στη Θεσσαλία από το Δήμο Βισαλτίας Με δελτίο τύπου, ο τοπικός Δήμος ενημερώνει ότι, από σήμερα Παρασκευή 8 Σεπτεμβρίου έως και τη * Δευτέρα 12 Σεπτεμβρίου 2023 θα κάνει συγκέντρωση τροφίμων και ειδών πρώτ</t>
  </si>
  <si>
    <t>http://panseraikos.gr/%cf%83%cf%85%ce%b3%ce%ba%ce%ad%ce%bd%cf%84%cf%81%cf%89%cf%83%ce%b7-%cf%84%cf%81%ce%bf%cf%86%ce%af%ce%bc%cf%89%ce%bd-%ce%b3%ce%b9%ce%b1-%cf%84%ce%bf%cf%85%cf%82-%cf%80%ce%bb%ce%b7%ce%b3%ce%ad%ce%bd</t>
  </si>
  <si>
    <t>panseraikos.gr</t>
  </si>
  <si>
    <t>Αιτιάσεις στην Κυβέρνηση για ολιγωρία στην αντιπλημμυρική προστασία</t>
  </si>
  <si>
    <t>Μπαράζ ερωτήσεων προς την Κυβέρνηση σχετικά με τις αιτίες των πολυετών καθυστερήσεων στην χάραξη και υλοποίηση αντιπλημμυρικού σχεδιασμού πραγματοποίησαν Βουλευτές και Ευρωβουλευτές της Αντιπολίτευσης με αφορμή τις φονικές πλημμύρες της κακοκαιρίας D</t>
  </si>
  <si>
    <t>http://thenewmail.blogspot.com/2023/09/blog-post_34.html</t>
  </si>
  <si>
    <t>Λέκκας για τις πλημμύρες στη Θεσσαλία: Φαινόμενο χιλιετίας – διπλάσιο από τον Ιανό</t>
  </si>
  <si>
    <t>Λέκκας για τις πλημμύρες στη Θεσσαλία: Φαινόμενο χιλιετίας – διπλάσιο από τον Ιανό ΕΙΔΗΣΕΙΣ 247 - EIDISIS247.GR Το κόστος θα ξεπεράσει το ένα δισ [...] Στον Ιανό είχαμε 400 χιλιοστά βροχής, εδώ έχουμε να κάνουμε σε πολλές περιπτώσεις για πάνω από 700</t>
  </si>
  <si>
    <t>http://eidisis247.gr/lekkas-gia-tis-plimmyres-sti-thessalia-fainomeno-chilietias-diplasio-apo-ton-iano</t>
  </si>
  <si>
    <t>Κλιματική αλλαγή: Το Χονγκ Κονγκ πλήττεται από τις χειρότερες βροχές των τελευταίων 140 ετών (tweets)</t>
  </si>
  <si>
    <t>http://www.newmoney.gr/roh/diethni/klimatiki-allagi-to-chongk-kongk-plittete-apo-tis-chiroteres-vroches-ton-telefteon-140-eton-tweets</t>
  </si>
  <si>
    <t>Κακοκαιρία – Φον ντερ Λάιεν σε Μητσοτάκη: Ισχυρή ευρωπαϊκή αλληλεγγύη</t>
  </si>
  <si>
    <t>[...] “Η Ευρώπη βρίσκεται στο πλευρό των ανθρώπων που επλήγησαν από τις καταστροφικές πλημμύρες στην Ελλάδα, τη Βουλγαρία και την Τουρκία [...]</t>
  </si>
  <si>
    <t>http://www.logiastarata.gr/2023/09/kakokairia-fon-nter-laien-se-mitsotaki-ischyri-eyropaiki-allileggyi.html</t>
  </si>
  <si>
    <t>Μετά την κακοκαιρία έρχεται επιδρομή από τα κουνούπια στη Θεσσαλία</t>
  </si>
  <si>
    <t>τα κουνούπια.Σύμφωνα με τον Σάκη Αρναούτογλου, μετά τις πλημμύρες που προκάλεσε η κακοκαιρία Daniel, προβλέπεται η θερμοκρασία να επιστρέψει σε καλοκαιρινά επίπεδα, με αποτέλεσμα να αναμένεται η δυναμική επανεμφάνιση των κουνουπιών.«Κανείς δεν μπορεί</t>
  </si>
  <si>
    <t>http://www.reportaznet.gr/2023/09/blog-post_34.html</t>
  </si>
  <si>
    <t>Στον Ιανό είχαμε 400 χιλιοστά βροχής, εδώ έχουμε να κάνουμε σε πολλές περιπτώσεις για πάνω από 700, 800, 900 χιλιοστά βροχής» The post Λέκκας για τις πλημμύρες στη Θεσσαλία: Φαινόμενο χιλιετίας – διπλάσιο από τον Ιανό appeared first on Protagon.gr</t>
  </si>
  <si>
    <t>http://www.protagon.gr/epikairotita/lekkas-gia-tis-plimmyres-sti-thessalia-fainomeno-xilietias-diplasio-apo-ton-iano-44342786395</t>
  </si>
  <si>
    <t>Στις πληγείσες από την κακοκαιρία περιοχές της Θεσσαλίας σήμερα ο Μητσοτάκης</t>
  </si>
  <si>
    <t xml:space="preserve">Αμέσως αποφασίστηκε να αναβληθεί η επίσκεψη του πρωθυπουργού στη Θεσσαλονίκη για τα εγκαίνια της ΔΕΘ, παρότι ήδη είχε ακυρωθεί το υπόλοιπο πρόγραμμα του, μετά τις πλημμύρες στο Βόλο και θα έκανε μόνο την ομιλία στο Βελλίδειο και την συνέντευξη τύπου </t>
  </si>
  <si>
    <t>http://www.thes.gr/politiki/stis-pligeises-apo-tin-kakokairia-perioches-tis-thessalias-simera-o-mitsotakis</t>
  </si>
  <si>
    <t>Κλέλια Ρένεση: Μια Ελλάδα σε καταβύθιση, μια βυθισμένη πολιτεία στα λασπόνερα, αυτοί είμαστε</t>
  </si>
  <si>
    <t>[...] Φωτιές, πλημμύρες και ο θάνατος του 36χρονου Αντώνη. Αναλυτικά η ανάρτηση της Κλέλιας Ρένεση «Δεν αντιδρούμε όταν η λιτότητα χτυπάει τους διπλανούς μας και δεν έχουν να ταΐσουν τα παιδιά τους</t>
  </si>
  <si>
    <t>http://www.dinfo.gr/%ce%ba%ce%bb%ce%ad%ce%bb%ce%b9%ce%b1-%cf%81%ce%ad%ce%bd%ce%b5%cf%83%ce%b7-%ce%bc%ce%b9%ce%b1-%ce%b5%ce%bb%ce%bb%ce%ac%ce%b4%ce%b1-%cf%83%ce%b5-%ce%ba%ce%b1%cf%84%ce%b1%ce%b2%cf%8d%ce%b8%ce%b9%cf%83</t>
  </si>
  <si>
    <t>dinfo.gr</t>
  </si>
  <si>
    <t>Κακοκαιρία «Daniel» – Λέκκας: «Το κόστος των καταστροφών στην αγροτική παραγωγή θα ξεπεράσει το 1 δισ. ευρώ»</t>
  </si>
  <si>
    <t>[...] Δήλωσε ότι έχουμε επιταχυνόμενους ρυθμούς σε ένα συνδυασμό φαινομένων, όπως οι πλημμύρες και οι κατολισθήσεις [...] Ως προς το κόστος αλλά και τις επιπτώσεις στην</t>
  </si>
  <si>
    <t>http://thestandard.gr/ellada/kakokairia-daniel-lekkas-to-kostos-ton-katastrofon-stin-agrotiki-paragogi-tha-xeperasei-to-1-dis-evro</t>
  </si>
  <si>
    <t>Οι πλημμύρες στη Θεσσαλία από δορυφόρο</t>
  </si>
  <si>
    <t>Λαγουβάρδος ΕΑΑ-Πεντέλη, Παρασκευή 8 Σεπτεμβρίου 2023, 08:45 Το μεγαλύτερο μέρος των Νομών Τρικάλων και Καρδίτσας έχει κατακλυστεί […] The post Οι πλημμύρες στη Θεσσαλία από δορυφόρο appeared first on Crisismonitor.gr</t>
  </si>
  <si>
    <t>http://www.crisismonitor.gr/2023/09/08/oi-plimmyres-sti-thessalia-apo-doryforo</t>
  </si>
  <si>
    <t>Εργατικό Κέντρο Αγρινίου: Κάλεσμα αλληλεγγύης με είδη πρώτης ανάγκης για τους κατοίκους της Θεσσαλίας</t>
  </si>
  <si>
    <t>εκφράζει τα συλλυπητήρια στις οικογένειες των θυμάτων από τις πλημμύρες που έπληξαν τη χώρα μας τις 2 προηγούμενες μέρες [...] Ήδη από τις πλημμύρες στη Θεσσαλία μετράμε απώλειες ανθρώπινων ζωών, καταστροφές σπιτιών, περιουσιών</t>
  </si>
  <si>
    <t>http://veloutsanews.blogspot.com/2023/09/blog-post_15.html</t>
  </si>
  <si>
    <t>Πλημμύρες σε συνοικίες της Λάρισας- Περίπου 720.000 στρέμματα οι πλημμυρισμένες εκτάσεις της Θεσσαλίας</t>
  </si>
  <si>
    <t>Τα πλημμυρικά φαινόμενα άρχισαν να χτυπούν, από χθες αργά το βράδυ και την πόλη της Λάρισας, κυρίως τις συνοικίες που βρίσκονται κοντά στο Πηνειό Ποταμό, καθώς σημειώνεται υπερχείλιση των φρεατίων με μεγάλη ποσότητα νερού από το ποτάμι. Δυνάμεις της</t>
  </si>
  <si>
    <t>http://newss.gr/plimmyres-se-synoikies-tis-larisas-peripou-720-000-stremmata-oi-plimmyrismenes-ektaseis-tis-thessalias</t>
  </si>
  <si>
    <t>Φον ντερ Λάιεν: Μετέφερα στον Κυρ.Μητσοτάκη την ισχυρή μας ευρωπαϊκή αλληλεγγύη</t>
  </si>
  <si>
    <t>http://www.enimerosi24.gr/277207/%cf%86%ce%bf%ce%bd-%ce%bd%cf%84%ce%b5%cf%81-%ce%bb%ce%ac%ce%b9%ce%b5%ce%bd-%ce%bc%ce%b5%cf%84%ce%ad%cf%86%ce%b5%cf%81%ce%b1-%cf%83%cf%84%ce%bf%ce%bd-%ce%ba%cf%85%cf%81-%ce%bc%ce%b7%cf%84%cf%83%ce%bf</t>
  </si>
  <si>
    <t>«Πόλη Ανάποδα»: Τι θα γινόταν αν ο «Ντάνιελ» έστριβε βορειότερα</t>
  </si>
  <si>
    <t>Πάντα είχαμε καύσωνες, πυρκαγιές και πλημμύρες , αλλά η συχνότητα, η ένταση και οι επιπτώσεις αυτών των φαινομένων θα γίνονται όλο και χειρότερες», αναφέρουν μεταξύ άλλων [...] Πάντα είχαμε καύσωνες, πυρκαγιές και πλημμύρες , αλλά η συχνότητα, η έντα</t>
  </si>
  <si>
    <t>http://www.theopinion.gr/ellada/politiki/topiki-aftodioikisi/poli-anapoda-ti-tha-ginotan-an-o-ntaniel-estrive-voreiotera</t>
  </si>
  <si>
    <t>Πρωτοφανείς οι πλημμύρες στον κάμπο της Θεσσαλίας – Η εικόνα από δορυφόρο</t>
  </si>
  <si>
    <t>Την ίδια ώρα, πολίτες σε Τρίκαλα, Καρδίτσα και ... [...] Το άρθρο Πρωτοφανείς οι πλημμύρες στον κάμπο της Θεσσαλίας – Η εικόνα από δορυφόρο εμφανίστηκε πρώτα στο Thes</t>
  </si>
  <si>
    <t>http://www.thes.gr/gegonota/protofaneis-oi-plimmyres-ston-kabo-tis-thessalias-i-eikona-apo-doryforo</t>
  </si>
  <si>
    <t>Θεσσαλία: Απίστευτες ύβρεις πλημμυροπαθών στον «αέρα»! Διακόπηκε η σύνδεση – ΒΙΝΤΕΟ - Έγινε χαμός</t>
  </si>
  <si>
    <t>http://www.oparlapipas.gr/2023/09/blog-post_93.html</t>
  </si>
  <si>
    <t>Ξεκίνησε η υποβολή δηλώσεων κρατικής αρωγής στους πληγέντες από τις πλημμύρες στους Δήμους Επιδαύρου &amp; Ερμιονίδας</t>
  </si>
  <si>
    <t>Αργολίδας η διαδικασία για την δήλωση στην κρατική αρωγή των ζημιών που υπέστησαν επιχειρήσεις και αγροτικές ή κτηνοτροφικές εκμεταλλεύσεις στους Δήμους Επιδαύρου και Ερμιονίδας, οι περιοχές των οποίων επλήγησαν από τις πλημμύρες που προκάλεσαν την Τ</t>
  </si>
  <si>
    <t>http://www.atnews.one/2023/09/blog-post_77.html</t>
  </si>
  <si>
    <t>Κακοκαιρία Daneil: Όλη τη νύχτα έβγαζαν εγκλωβισμένους στη Θεσσαλία – Μάχη με τον χρόνο δίνουν οι διασώστες</t>
  </si>
  <si>
    <t xml:space="preserve">Θεσσαλίας πραγματοποιούν περιπολίες και ελέγχους στις περιοχές που επλήγησαν από τις καταστροφικές πλημμύρες «για την πρόληψη και αποτροπή έκνομων ενεργειών πάντα με γνώμονα τη ζωή και την περιουσία των συνανθρώπων μας» όπως αναφέρει σε ανάρτησή της </t>
  </si>
  <si>
    <t>http://www.protinews.com.gr/ellada/2023/09/08/kakokairia-daneil-oli-ti-nychta-evgazan-egklovismenous-sti-thessalia-machi-me-ton-chrono-dinoun-oi-diasostes</t>
  </si>
  <si>
    <t>Λάρισα: Εκκενώνονται τα χωριά Φαλάνη, Δασοχώρι και Κουλούρι – Στα 9,5 μέτρα η στάθμη του Πηνειού (ΦΩΤΟ)</t>
  </si>
  <si>
    <t>Στην εκκένωση 3 χωριών της Λάρισας προχωρούν σήμερα Παρασκευή (8.9.2023) οι Αρχές, με τη Θεσσαλία να δίνει μάχη με τα ορμητικά νερά προκαλούν πλημμύρες μέσα στην πόλη ενώ έχουν ήδη καλύψει ολόκληρα χωριά στην Καρδίτσα, μετά το πέρασμα της φονικής κακ</t>
  </si>
  <si>
    <t>http://thesstoday.gr/%ce%bb%ce%ac%cf%81%ce%b9%cf%83%ce%b1-%ce%b5%ce%ba%ce%ba%ce%b5%ce%bd%cf%8e%ce%bd%ce%bf%ce%bd%cf%84%ce%b1%ce%b9-%cf%84%ce%b1-%cf%87%cf%89%cf%81%ce%b9%ce%ac-%cf%86%ce%b1%ce%bb%ce%ac%ce%bd%ce%b7-%ce%b4</t>
  </si>
  <si>
    <t>Κακοκαιρία «Daniel»: Περισσότερο από 1 δις. ευρώ το κόστος των καταστροφών στην αγροτική παραγωγή (VIDEO)</t>
  </si>
  <si>
    <t>Τόνισε πως από τις προβλέψεις του 2019 που έκαναν λόγο για μία μεγάλη πλημμύρα ανά 1.000 χρόνια, ανατράπηκαν δύο φορές, μέσα σε τέσσερα χρόνια Δήλωσε ότι έχουμε επιταχυνόμενους ρυθμούς σε ένα συνδυασμό φαινομένων, όπως οι πλημμύρες και οι κατολισθήσε</t>
  </si>
  <si>
    <t>http://www.theopinion.gr/ellada/koinonia/kakokairia-daniel-perissotero-apo-1-dis-eyro-to-kostos-ton-katastrofon-stin-agrotiki-paragogi-video</t>
  </si>
  <si>
    <t>Στις πληγείσες περιοχές της Μαγνησίας η Αχτσιόγλου</t>
  </si>
  <si>
    <t>http://www.enimerosi24.gr/277204/%cf%83%cf%84%ce%b9%cf%82-%cf%80%ce%bb%ce%b7%ce%b3%ce%b5%ce%af%cf%83%ce%b5%cf%82-%cf%80%ce%b5%cf%81%ce%b9%ce%bf%cf%87%ce%ad%cf%82-%cf%84%ce%b7%cf%82-%ce%bc%ce%b1%ce%b3%ce%bd%ce%b7%cf%83%ce%af%ce%b1</t>
  </si>
  <si>
    <t>Δεν πρόκειται να κάνουμε πίσω από τον αγώνα για την υπεράσπιση της ζωής μας</t>
  </si>
  <si>
    <t>Ανακοινώθηκε ότι στο πλαίσιο έκφρασης της αλληλεγγύης προς τους πληγέντες από τις καταστροφικές πλημμύρες , συνεχίζεται η συλλογή βοήθειας ειδών πρώτης ανάγκης ώστε να σταλούν στο ΕΚ Λάρισας και από εκεί η Επιτροπή Αλληλεγγύης να τα διανείμει σε όσου</t>
  </si>
  <si>
    <t>http://gkagkarin.blogspot.com/2023/09/blog-post_406.html</t>
  </si>
  <si>
    <t>Ξεκίνησε στην ΠΕ Αργολίδας η υποβολή δηλώσεων κρατικής αρωγής στους πληγέντες από τις πλημμύρες</t>
  </si>
  <si>
    <t xml:space="preserve">Αργολίδας η διαδικασία για την δήλωση στην κρατική αρωγή των ζημιών που υπέστησαν επιχειρήσεις και αγροτικές ή κτηνοτροφικές εκμεταλλεύσεις στους Δήμους Επιδαύρου και Ερμιονίδας, οι περιοχές των οποίων επλήγησαν από τις πλημμύρες που προκάλεσαν χθες </t>
  </si>
  <si>
    <t>http://www.arcadiaportal.gr/news/xekinise-stin-pe-argolidas-i-ypovoli-diloseon-kratikis-arogis-stoys-pligentes-apo-tis-plimmyres</t>
  </si>
  <si>
    <t>Κακοκαιρία Daniel: Τραγωδία με 6 νεκρούς και πολλούς αγνοούμενους - Πνίγηκαν χωριά, εκατοντάδες οι εγκλωβισμένοι (βίντεο)</t>
  </si>
  <si>
    <t>Τεράστιες καταστροφές, πλημμύρες , έξι νεκροί και έξι αγνοούμενοι, είναι ο μέχρι στιγμής απολογισμός της κακοκαιρίας «Daniel» που χτύπησε τη χώρα μας με ιδιαίτερα ισχυρές βροχοπτώσεις και καταιγίδες</t>
  </si>
  <si>
    <t>http://zeidoron.blogspot.com/2023/09/daniel-6.html</t>
  </si>
  <si>
    <t>Κακοκαιρία Daniel: Νύχτα αγωνίας για τους εγκλωβισμένους – Φόβοι για την επόμενη μέρα</t>
  </si>
  <si>
    <t>23:16 Παραμένουν πρώτο θέμα στον διεθνή Τύπο οι πλημμύρες στην ΕλλάδαΟι εικόνες της βιβλικής καταστροφής στην Ελλάδα από τις φονικές πλημμύρες είναι για μια ακόμη ημέρα κεντρικό θέμα στον διεθνή Τύπο και στα μέσα ενημέρωσης ανά τον πλανήτη [...] Εικό</t>
  </si>
  <si>
    <t>http://wwwamphiktyon.blogspot.com/2023/09/daniel.html</t>
  </si>
  <si>
    <t>Κίνα: Το Χονγκ Κονγκ πλήττεται από τις χειρότερες βροχές των τελευταίων σχεδόν 140 ετών</t>
  </si>
  <si>
    <t>http://aftocdn.gr/blog/2023/09/08/%ce%ba%ce%af%ce%bd%ce%b1-%cf%84%ce%bf-%cf%87%ce%bf%ce%bd%ce%b3%ce%ba-%ce%ba%ce%bf%ce%bd%ce%b3%ce%ba-%cf%80%ce%bb%ce%ae%cf%84%cf%84%ce%b5%cf%84%ce%b1%ce%b9-%ce%b1%cf%80%cf%8c-%cf%84%ce%b9%cf%82-%cf%87</t>
  </si>
  <si>
    <t>Διαδικασίες «εξπρές» για τις αποζημιώσεις στους πλημμυροπαθείς – Τα ποσά και η διαδικασία για τις αιτήσεις</t>
  </si>
  <si>
    <t>[...] οριοθέτησης των πληγεισών περιοχών, επιδότηση ενοικίου ή συγκατοίκησης για την κάλυψη δαπανών προσωρινής στέγασης των μόνιμων κατοίκων, οι κατοικίες των οποίων επλήγησαν από τις πλημμύρες , με το ύψος της επιδότησης, να κυμαίνεται από300 ως και</t>
  </si>
  <si>
    <t>http://www.oparlapipas.gr/2023/09/blog-post_17.html</t>
  </si>
  <si>
    <t>2021: Πλημμύρες ΣΤΟΠ-Έργα μαμούθ από Αγοραστό-Μιχαλάκη – Τα παρτάλια ξαναζητάνε ψήφο- όταν έλεγαν ότι θα φτιάξουν έργα 15 εκατ. – Ξαναψηφίστε τους ραγιάδες (ΒΙΝΤΕΟ)</t>
  </si>
  <si>
    <t>  Αυτοψία στα έργα αντιπλημμυρικής προστασίας που υλοποιούνται από την Περιφέρεια για την προστασία του οικισμού Μεγάλων Καλυβίων πραγματοποίησε ο Περιφερειάρχης Κώστας Αγοραστός συνοδευόμενος από τον Αντιπεριφερειάρχη Π.Ε. Τρικάλων Χρήστο Μιχαλάκη</t>
  </si>
  <si>
    <t>http://fonaklas.blogspot.com/2023/09/2021-15.html</t>
  </si>
  <si>
    <t>Λέκκας: Έως το 2030 θα υπάρχουν 300 εκατομμύρια κλιματικοί πρόσφυγες</t>
  </si>
  <si>
    <t>Μεγάλες πλημμύρες , τεράστιο κόστος Τόνισε πως από τις προβλέψεις του 2019 που έκαναν λόγο για μία μεγάλη πλημμύρα ανά 1.000 χρόνια, ανατράπηκαν δύο φορές, μέσα σε τέσσερα χρόνια [...] Δήλωσε ότι έχουμε επιταχυνόμενους ρυθμούς σε ένα συνδυασμό φαινομ</t>
  </si>
  <si>
    <t>http://kentri.blog/greece/lekkas-eos-to-2030-tha-yparchoun-300-ekatommyria-klimatikoi-prosfyges</t>
  </si>
  <si>
    <t>Η επιστροφή του «μεγάλου κράτους»</t>
  </si>
  <si>
    <t>[...] Το κράτος θα πληρώσει τις ζημιές από τις φωτιές και από τις πλημμύρες των τελευταίων ημερών [...] Το κράτος θα πρέπει να φτιάξει νέες ανθεκτικότερες υποδομές, να προσλάβει κόσμο</t>
  </si>
  <si>
    <t>http://asterios-papastergiou.blogspot.com/2023/09/blog-post_879.html</t>
  </si>
  <si>
    <t>Κακοκαιρία Daniel: Πρώτο θέμα στον διεθνή Τύπο η «βιβλική καταστροφή» στην Ελλάδα</t>
  </si>
  <si>
    <t>[...] βροχές μετά τις καλοκαιρινές πυρκαγιές στην Ελλάδα.Η φονική καταρρακτώδης βροχή πλημμύρισε σπίτια και επιχειρήσεις και κατέστρεψε υποδομές στην κεντρική Ελλάδα γράφει το ειδησεογραφικό πρακτορείο που φιλοξενεί εκτενές φωτορεπορτάζ από τις πλημμ</t>
  </si>
  <si>
    <t>http://aliartio.blogspot.com/2023/09/daniel_8.html</t>
  </si>
  <si>
    <t>Λέκκας: Το κόστος των καταστροφών στην αγροτική παραγωγή θα ξεπεράσει το €1 δισ</t>
  </si>
  <si>
    <t>http://www.newmoney.gr/roh/palmos-oikonomias/ellada/lekkas-to-kostos-ton-katastrofon-stin-agrotiki-paragogi-tha-xeperasi-to-e1-dis</t>
  </si>
  <si>
    <t>Θα πέσει «μαύρο» στις εκλογές – Η ανεπάρκεια της κυβέρνησης και οι ανίκανοι αυτοδιοικητικοί φέρνουν δυσαρέσκεια</t>
  </si>
  <si>
    <t>http://inin.gr/tha-pesei-mavro-stis-ekloges-i-aneparkeia-tis-kyvernisis-kai-oi-anikanoi-aftodioikitikoi-fernoun-dysareskeia</t>
  </si>
  <si>
    <t>Σταθερά; Τολμηρά; Μπροστά; - DailyPost.gr</t>
  </si>
  <si>
    <t>[...] Μάλλον το αντίθετο.  Μετά τις πυρκαγιές ήρθαν οι πλημμύρες . Η Θεσσαλία βούλιαξε, ζωές χάθηκαν (ακόμα δεν γνωρίζουμε το μέγεθος της τραγωδίας), χωριά εξαφανίστηκαν, η οικονομική ζημιά είναι τεράστια</t>
  </si>
  <si>
    <t>https://dailypost.gr/eklogiki-skakiera/stathera-tolmira-mprosta</t>
  </si>
  <si>
    <t>Αν υπήρχε κανονική (αστική) δημοσιογραφία…</t>
  </si>
  <si>
    <t>  Της Ματίνας Παπαχριστούδη    **Γραμμένο πριν τις πλημμύρες σε Βόλο, Καρδίτσα, Πήλιο, πριν τη δολοφονία του 36χρονου στον Πειραιά [...] Εάν είχαμε</t>
  </si>
  <si>
    <t>http://altersyroscommunity.blogspot.com/2023/09/blog-post_70.html</t>
  </si>
  <si>
    <t>Η VW μειώνει την παραγωγή στα γερμανικά εργοστάσια</t>
  </si>
  <si>
    <t>Η Volkswagen μειώνει την παραγωγή σε γερμανικά εργοστάσια μετά τις έντονες πλημμύρες στη Σλοβενία που σταμάτησαν την παραγωγή σε έναν προμηθευτή βασικών εξαρτημάτων κινητήρα [...] Οι πλημμύρες στη Σλοβενία σταμάτησαν την παραγωγή στην KLS Ljubno, ένα</t>
  </si>
  <si>
    <t>http://topspeed.gr/i-vw-meionei-tin-paragogi-sta-germanika-ergostasia</t>
  </si>
  <si>
    <t>topspeed.gr</t>
  </si>
  <si>
    <t>Θεομηνία στη Θεσσαλία: Δείτε πως χτίζεται μία γέφυρα σε 3 ημέρες! (+video) - NewsAuto.gr</t>
  </si>
  <si>
    <t xml:space="preserve">όμως και μέθοδοι για λύσεις «αμέσου δράσεως». Οι πρωτοφανείς πλημμύρες και τα έντονα καιρικά φαινόμενα που έπληξαν την Θεσσαλία, και ιδίως τον κάμπο της Λάρισας και το Πήλιο, άφησαν πίσω τους εκτός από ανθρώπινα θύματα και τεράστιες καταστροφές στις </t>
  </si>
  <si>
    <t>https://www.newsauto.gr/news/theominia-sti-thessalia-dite-pos-chtizete-mia-gefira-se-3-imeres-video</t>
  </si>
  <si>
    <t>Αυτοψία Μητσοτάκη σήμερα στη Θεσσαλία: Βαρύ το κλίμα στην κυβέρνηση, τα επόμενα βήματα</t>
  </si>
  <si>
    <t>Αμέσως αποφασίστηκε να αναβληθεί η επίσκεψη του πρωθυπουργού στη Θεσσαλονίκη για τα εγκαίνια της ΔΕΘ, παρότι ήδη είχε ακυρωθεί το υπόλοιπο πρόγραμμά του μετά τις πλημμύρες στον Βόλο και θα έκανε μόνο την ομιλία στο Βελλίδειο και τη συνέντευξη Τύπου τ</t>
  </si>
  <si>
    <t>https://www.iefimerida.gr/politiki/aytopsia-mitsotaki-sti-thessalia-amesa-oi-apozimioseis</t>
  </si>
  <si>
    <t>Κάλεσμα της Ένωσης Αξιωματικών Κ. Μακεδονίας για ανθρωπιστική βοήθεια προς τους πληγέντες κατοίκους της Θεσσαλίας</t>
  </si>
  <si>
    <t>Διαβάστε την ανακοίνωση Η Ένωσή μας, στα πλαίσια στήριξης των πληγέντων από τις καταστροφικές πλημμύρες , αναλαμβάνει να συγκεντρώσει είδη πρώτης ανάγκης, όπως εμφιαλωμένο νερό και συσκευασμένα τρόφιμα μακράς διαρκείας, τα οποία θα αποσταλούν το προσ</t>
  </si>
  <si>
    <t>http://www.bloko.gr/2023/09/blog-post_592.html</t>
  </si>
  <si>
    <t>http://i-epikaira.blogspot.com/2023/09/41.html</t>
  </si>
  <si>
    <t>Το ιξώδες… Η λάθος προσέγγιση στα αντιπλημμυρικά</t>
  </si>
  <si>
    <t>μητρικά πετρώματα έχουν αποκαλυφθεί και στέκουν μόνο μερικά αραιά δέντρα.  Δεν είναι μόνο η υπερβόσκηση, είναι η ίδια η μορφολογία, το ανάγλυφο,  και το γεωλογικό υπόστρωμα που δεν επιτρέπουν εύκολα την αναβλάστηση.  Κατεβαίνοντας πριν μερικούς μήνες</t>
  </si>
  <si>
    <t>http://www.huffingtonpost.gr/entry/to-ixodes-e-lathos-proseyyise-sta-antiplemmerika_gr_64f9a0a8e4b01b2fe4b71881</t>
  </si>
  <si>
    <t>Κόκκαλης: «Είναι διαπιστωμένο από την Κομισιόν πως η κυβέρνηση Μητσοτάκη δεν έχει προχωρήσει σε όσα όφειλε για τις πλημμύρες» - DailyPost.gr</t>
  </si>
  <si>
    <t>[...] κατέθεσε στην Κομισιόν ο ευρωβουλευτής του ΣΥΡΙΖΑ-ΠΣ, Πέτρος Κόκκαλης, σχετικά με την επί διετία μη συμμόρφωση της κυβέρνησης Μητσοτάκη, σε ό,τι αφορά την αντιπλημμυρική προστασία. «Είναι διαπιστωμένο και αποτυπωμένο γραπτά, από την Ευρωπαϊκή Ε</t>
  </si>
  <si>
    <t>https://dailypost.gr/politiki/kokkalis-einai-diapistomeno-apo-tin-komision-pos-i-kyvernisi-mitsotaki-den-echei-prochorisei-se-osa-ofeile-gia-tis-plimmyres</t>
  </si>
  <si>
    <t>Κακοκαιρία Daniel: Στους έξι οι νεκροί ανυπολόγιστες οι ζημιές</t>
  </si>
  <si>
    <t>8 τραυματίες και 56 φιλοξενούμενοι στα νοσοκομεία της Θεσσαλίας Οκτώ τραυματίες από τις πλημμύρες νοσηλεύονται στο Νοσοκομείο Βόλου, ενώ καταφύγιο στα νοσοκομεία της Θεσσαλίας έχουν βρει 56 άτομα, ανάμεσά τους και ασθενείς που δεν μπορούσαν να επιστρ</t>
  </si>
  <si>
    <t>http://www.94fm.gr/kakokairia-daniel-stoys-exi-oi-nekroi-anypologistes-oi-zimies</t>
  </si>
  <si>
    <t>«Διά αμαρτίαν τινά…»</t>
  </si>
  <si>
    <t>το πέσιμό σου θα βροντήξη / κ΄ένα μυρολόϊ σου θα ουρλιάση, / και το μυρολόϊ σου θα το πνίξη / από πάνω σου αλαλάζοντας μια πλάση» (Παλαμάς).Επειδή, όμως, τα μοιρολόγια δεν αρμόζουν στη φυλή μας και επειδή οι κατάρες προς τη φύση που μάς σκόρπισε κατα</t>
  </si>
  <si>
    <t>http://www.huffingtonpost.gr/entry/dia-amartian-tina_gr_64f9e52ee4b0779bbac4c23a</t>
  </si>
  <si>
    <t>Εξι οι νεκροί από τις πλημμύρες – Eφιάλτης στη Θεσσαλία – Νύχτα αγωνίας για εγκλωβισμένους και αγνοούμενους</t>
  </si>
  <si>
    <t>  Εξι νεκροί, αγνοούμενοι, εγκλωβισμένοι, άνθρωποι σε απόγνωση, ο απολογισμός από την κακοκαιρία και την έλλειψη στοιχειωδών προληπτικών μέτρων από την κυβέρνηση. Προειδοποιητικό μήνυμα 112 έστειλε η Πολιτική Προστασία στους κατοίκους της Φαρκαδόνας</t>
  </si>
  <si>
    <t>http://sarantos-petropouli.blogspot.com/2023/09/e.html</t>
  </si>
  <si>
    <t>Βίντεο του Αccuweather για τις χαοτικές πλημμύρες σε όλο τον κόσμο από τον Βόλο έως τις ΗΠΑ</t>
  </si>
  <si>
    <t>Βίντεο για τις ανά τον κόσμο πλημμύρες που προκάλεσαν τεράστιες καταστροφές ανάρτησε η γνωστή υπηρεσία Αccuweather, δείχνοντας ότι τα φαινόμενα δεν μπορεί να τα σταματήσεις κανένας κρατικός μηχανισμός [...] «Από το Βέγκας μέχρι την Ισπανία, δείτε πού</t>
  </si>
  <si>
    <t>http://newsotherwise.blogspot.com/2023/09/ccuweather.html</t>
  </si>
  <si>
    <t>WELCOME to the JUNGLE 8/9/2023</t>
  </si>
  <si>
    <t>Έμπαινε Μητσοτακ με τα ωραία σου! Τι θα φορέσεις; Ελπίζω να είσαι αξύριστος! —————————- Έτσι είχε πάει και στις πλημμύρες στην Εύβοια, και φίλη κάτοικος της περιοχής μου είχε στείλει ότι κατέφθασε το κομβόι με τα SUV, τον τράβηξαν οι κάμερες, τον φωτ</t>
  </si>
  <si>
    <t>http://www.nikosonline.gr/welcome-to-the-jungle-8-9-2023</t>
  </si>
  <si>
    <t>Βόλος: 27 νεκροί και 23 τραυματίες στις πλημμύρες του 1955</t>
  </si>
  <si>
    <t> Η ιστορία επαναλήφθηκε το 2006, το 2009 και σήμερα Η κακοκαιρία Daniel είναι πρωτοφανής για τον Βόλο και τη Μαγνησία, όσον αφορά στην διάρκεια της βροχόπτωσης, τις ζημιές και το γεγονός ότι έχει αφήσει πίσω της μέχρι στιγμής δύο νεκρούς και</t>
  </si>
  <si>
    <t>http://blogvirona.blogspot.com/2023/09/27-23-1955.html</t>
  </si>
  <si>
    <t>http://asterios-papastergiou.blogspot.com/2023/09/blog-post_898.html</t>
  </si>
  <si>
    <t>Αχτσιόγλου από Μαγνησία: Είμαστε στο πλευρό των κατοίκων - Patrinorama Magazine</t>
  </si>
  <si>
    <t>Αχτσιόγλου συναντήθηκε και συνομίλησε με κατοίκους στις πληγείσες από τις πλημμύρες περιοχές, μεταφέροντάς τους τη στήριξη του ΣΥΡΙΖΑ-Π.Σ</t>
  </si>
  <si>
    <t>https://www.patrinorama.com.gr/achtsiogloy-apo-magnisia-eimaste-sto-pleyro-ton-katoikon</t>
  </si>
  <si>
    <t>Τουλάχιστον 5 χρόνια για να ανακάμψει ο Θεσσαλικός Κάμπος, 1 δισ. η ζημιά στους αγρότες - Patrinorama Magazine</t>
  </si>
  <si>
    <t>μεγάλο κόστος της αποκατάστασης των καταστροφών που προκάλεσε η κακοκαιρία Daniel στον Θεσσαλικό Κάμπο, αναφέρθηκε σήμερα Παρασκευή (8.9.2023) ο Ευθύμης Λέκκας, μετά την υπερχείλιση του Πηνειού ποταμού στη Λάρισα και τις πλημμύρες που προκλήθηκαν μέσ</t>
  </si>
  <si>
    <t>https://www.patrinorama.com.gr/toylachiston-5-chronia-gia-na-anakampsei-o-thessalikos-kampos-1-dis-i-zimia-stoys-agrotes</t>
  </si>
  <si>
    <t>Η ΓΣΕΕ στο πλευρό των πληγέντων της κακοκαιρίας – Πρωτοβουλία άμεσης προμήθειας νερού στον Βόλο</t>
  </si>
  <si>
    <t>http://aftocdn.gr/blog/2023/09/08/%ce%b7-%ce%b3%cf%83%ce%b5%ce%b5-%cf%83%cf%84%ce%bf-%cf%80%ce%bb%ce%b5%cf%85%cf%81%cf%8c-%cf%84%cf%89%ce%bd-%cf%80%ce%bb%ce%b7%ce%b3%ce%ad%ce%bd%cf%84%cf%89%ce%bd-%cf%84%ce%b7%cf%82-%ce%ba%ce%b1%ce%ba</t>
  </si>
  <si>
    <t>https://www.enoplos.gr/2023/09/blog-post_577.html</t>
  </si>
  <si>
    <t>ΟΛΟΙ ΣΤΟ ΣΥΛΛΑΛΗΤΗΡΙΟ ΤΩΝ ΣΩΜΑΤΕΙΩΝ ΚΑΙ ΤΩΝ ΑΛΛΩΝ ΜΑΖΙΚΩΝ ΦΟΡΕΩΝ ΣΑΒΒΑΤΟ 9 ΣΕΠΤΕΜΒΡΗ, ΣΤΙΣ 17:30 ΣΤΗΝ ΠΛΑΤΕΙΑ ΧΑΝΘ</t>
  </si>
  <si>
    <t>την άλλη φάνηκε «ανήμπορο» και «απροετοίμαστο» να προστατέψει τον λαό από τις πυρκαγιές και τις πλημμύρες . Ενώ φαίνεται να γνώριζε για την μετακίνηση της φασιστικής συμμορίας που διέσχισε ανενόχλητη όλη την Ελλάδα, δεν πήρε κανένα μέτρο για να εμποδ</t>
  </si>
  <si>
    <t>http://kastania-pierias.blogspot.com/2023/09/9-1730.html</t>
  </si>
  <si>
    <t>ΕΘΝΙΚΟ ΔΕΛΤΙΟ, 7-9-2023</t>
  </si>
  <si>
    <t>[...] η κατάσταση στη Θεσσαλία: Ομάδες βατραχανθρώπων θα συνδράμουν στους απεγκλωβισμούς Ακόμα και τους Καταδρομείς της Ζ΄ ΜΑΚ έστειλαν για να απεγκλωβιστούν πολίτες από τις πλημμύρες (βίντεο) Απίστευτες εικόνες: Πλημμύρισε η Πυροσβεστική Υπηρεσία κα</t>
  </si>
  <si>
    <t>http://odysseiatv.blogspot.com/2023/09/7-9-2023_8.html</t>
  </si>
  <si>
    <t>ΔΗΛΑΔΗ ;;;;; Π. Πέρκα (ΣΥΡΙΖΑ): H Eυρ. Επιτροπή είχε προειδοποιήσει την Ελλάδα ότι παραβιάζει την οδηγία για τους ΚΙΝΔΥΝΟΥΣ ΠΛΗΜΜΥΡΑΣ</t>
  </si>
  <si>
    <t xml:space="preserve">Η Κυβέρνηση ήταν ενήμερη για τους κινδύνους που υπάρχουν για ολόκληρη τη χώρα από τις πλημμύρες απόρροια της κλιματικής κρίσης και δεν είχε κάνει τίποτα απολύτως για να ενισχύσει την ανθεκτικότητα των ελληνικών πόλεων, βάσει των νέων δεδομένων [...] </t>
  </si>
  <si>
    <t>http://evripos-news.blogspot.com/2023/09/h-e.html</t>
  </si>
  <si>
    <t>Πλημμύρισε και το κλειστό από τη μανία του Ντάνιελ! (ΒΙΝΤΕΟ)</t>
  </si>
  <si>
    <t>Ο Daniel σάρωσε την Ελλάδα και άφησε πίσω του νεκρούς, πλημμύρες και ζημιές [...] Ανάμεσα σε όσα έπληξε η μανία του καιρικού φαινομένου είναι και το κλειστό γήπεδο μπάσκετ της Καρδίτσας, έδρα της</t>
  </si>
  <si>
    <t>https://sportime.sigmalive.com/kalathosfaira/ellada/a1/365911_plimmyrise-kai-to-kleisto-apo-ti-mania-toy-ntaniel-vinteo</t>
  </si>
  <si>
    <t>sportime.sigmalive.com</t>
  </si>
  <si>
    <t>Ευθύμης Λέκκας: Έως το 2030 θα υπάρχουν 300 εκατομμύρια κλιματικοί πρόσφυγες</t>
  </si>
  <si>
    <t>[...] Δήλωσε ότι έχουμε επιταχυνόμενους ρυθμούς σε ένα συνδυασμό φαινομένων, όπως οι πλημμύρες , οι κατολισθήσεις, κλπ [...] Ως προς το κόστος αλλά και τις επιπτώσεις</t>
  </si>
  <si>
    <t>http://asterios-papastergiou.blogspot.com/2023/09/2030-300.html</t>
  </si>
  <si>
    <t>Πλημμύρες σε φωτοβολταϊκά στη Θεσσαλία (vid)</t>
  </si>
  <si>
    <t>Σοβαρές ζημιές σε δεκάδες φωτοβολταϊκά πάρκα στη Θεσσαλία προκάλεσε τις προηγούμενες ημέρες η σφοδρή κακοκαιρία Daniel που πλημμύρισε τον κάμπο και κατέπνιξε πόλεις και χωριά σε Μαγνησία, Καρδίτσα, Λάριαα και Τρίκαλα.  Δείτε εδώ βίντεο που</t>
  </si>
  <si>
    <t>https://energypress.gr/news/plimmyres-se-fotoboltaika-sti-thessalia-vid</t>
  </si>
  <si>
    <t>https://energypress.gr/index.php/news/plimmyres-se-fotoboltaika-sti-thessalia-vid</t>
  </si>
  <si>
    <t>«Daniel»: Μάχη με τον χρόνο δίνουν οι διασώστες – Ολονύχτια προσπάθεια απεγκλωβισμών (VIDEO)</t>
  </si>
  <si>
    <t xml:space="preserve">Θεσσαλίας πραγματοποιούν περιπολίες και ελέγχους στις περιοχές που επλήγησαν από τις καταστροφικές πλημμύρες «για την πρόληψη και αποτροπή έκνομων ενεργειών πάντα με γνώμονα τη ζωή και την περιουσία των συνανθρώπων μας» όπως αναφέρει σε ανάρτησή της </t>
  </si>
  <si>
    <t>http://www.theopinion.gr/ellada/koinonia/daniel-machi-me-ton-chrono-dinoyn-oi-diasostes-olonychtia-prospatheia-apegklovismon-video</t>
  </si>
  <si>
    <t>Το Χονγκ Κονγκ πλήττεται από τις χειρότερες βροχές των τελευταίων σχεδόν 140 ετών</t>
  </si>
  <si>
    <t>http://www.huffingtonpost.gr/entry/to-chonyk-konyk-plettetai-apo-tis-cheiroteres-vroches-ton-teleetaion-schedon-140-eton_gr_64faa777e4b0b755ae1f58bc</t>
  </si>
  <si>
    <t>Meteo: Πρωτοφανείς πλημμύρες στον κάμπο της Θεσσαλίας - Δορυφορική απεικόνιση - DailyPost.gr</t>
  </si>
  <si>
    <t>https://dailypost.gr/epikairotita/meteo-protofaneis-plimmyres-ston-kampo-tis-thessalias-doryforiki-apeikonisi</t>
  </si>
  <si>
    <t>Θεσσαλία: Στέλνουν τη Ζ-ΜΑΚ - Η πιο απόρρητη μονάδα κομάντος για τη διάσωση εγκλωβισμένων από τις πλημμύρες</t>
  </si>
  <si>
    <t> Οι Ένοπλες Δυνάμεις είναι από την πρώτη στιγμή δίπλα στους πληγέντες από την κακοκαιρία Daniel στη Θεσσαλία. Όπως ανέφερε ο αρχηγός ΓΕΕΘΑ Κωνσταντίνος Φλώρος, στις πληγείσες περιοχές επιχειρούν- πέρα από το προσωπικό των Ενόπλων Δυνάμεων</t>
  </si>
  <si>
    <t>http://www.voicels.gr/2023/09/blog-post_82.html</t>
  </si>
  <si>
    <t>Έσπασαν το ανάχωμα στο Φράγμα της Γυρτώνης για να αποσυμφορηθεί ο Πηνειός – Τουλάχιστον 6 νεκροί</t>
  </si>
  <si>
    <t>http://www.agioitheodoroi.gr/2023/09/6_8.html</t>
  </si>
  <si>
    <t>Κακοκαιρία Daneil: Όλη τη νύχτα έβγαζαν εγκλωβισμένους στη Θεσσαλία</t>
  </si>
  <si>
    <t>http://www.xanthinea.gr/2023/09/olonuxtia-maxi-me-apeglovismous-sti.html</t>
  </si>
  <si>
    <t>Πλημμύρες: Μάχη με τον χρόνo στη Θεσσαλία για τους εγκλωβισμένους – Φόβοι για αύξηση των νεκρών</t>
  </si>
  <si>
    <t>Νύχτα τρόμου και αγωνίας για τους κατοίκους της Θεσσαλίας καθώς πολλοί βρίσκονται εγκλωβισμένοι σε πλημμυρισμένα χωριά ενώ εφιαλτική ήταν η νύχτα και σε περιοχές κοντά στον Πηνειό ποταμό. Τα θύματα της κακοκαιρίας έχουν ανέβει στα έξι ενώ</t>
  </si>
  <si>
    <t>http://loutrakiradioplanet.blogspot.com/2023/09/o.html</t>
  </si>
  <si>
    <t>ΠΑΡΑΠΟΛΙΤΙΚΑ: Αγριογούρουνα &amp; Αλεπούδες στον Όμιλο Μετρομίντια διαμαρτυρόμενα</t>
  </si>
  <si>
    <t>  14.00 Normal 0 false false false EL X-NONE X-NONE   Με απόφασή του ο Περιφερειάρχης Κεντρική Μακεδονίας καταργεί όλα τα ανταποδοτικά Τέλη που πληρώνουν οι πολίτες, για τις υπηρεσίες της Περιφέρειας.   } Ο ΣΥΡΙΖΑ δεν έχει ανάγκη από Μεσσίες του</t>
  </si>
  <si>
    <t>http://balladoros2.blogspot.com/2023/09/blog-post_81.html</t>
  </si>
  <si>
    <t>https://www.fonikozanis.gr/2023/09/o_8.html</t>
  </si>
  <si>
    <t>Χρήστος Ζερεφός: Αυτή η νεροποντή έρχεται μια φορά κάθε 300 χρόνια</t>
  </si>
  <si>
    <t>Από τις καταστροφικές πυρκαγιές που ζήσαμε τον Ιούλιο και τον Αύγουστο έως τις κατακλυσμιαίες πλημμύρες στο Πήλιο και την Καρδίτσα [...] Οι υψηλές φετινές θερμοκρασίες των ωκεανών συνδέονται δηλαδή με τις καταστροφικές πλημμύρες που ζούμε τα τελευταί</t>
  </si>
  <si>
    <t>http://emprosdrama.blogspot.com/2023/09/300.html</t>
  </si>
  <si>
    <t>Συγκλονίζει η Τερζή – «Η παιδική μου φίλη έτρεξε στην ταράτσα με τα παιδιά της… για να μη πνιγούν»</t>
  </si>
  <si>
    <t>[...] Για τους ανθρώπους που καλούν σε βοήθεια στις πυρκαγιές και στις πλημμύρες αλλά δεν τους ακούει κανένας.. Γι’ αυτούς που δεν πρόλαβαν καν να ζητήσουν βοήθεια</t>
  </si>
  <si>
    <t>http://nassosblog.gr/2023/09/sygklonizei-i-gianna-terzi-i-paidiki-mou-fili-etrexe-me-ta-paidia-tis-stin-taratsa-tou-spitiou-gia-na-mi-pnigoun</t>
  </si>
  <si>
    <t>Κ. Χατζηασημίδης: Η Περιφερειακή Ενότητα Χαλκιδικής έχει διευθετημένα και καθαρισμένα τα ρέματα αρμοδιότητας της</t>
  </si>
  <si>
    <t>Οι φονικές πλημμύρες στη Θεσσαλία μας καλούν όλους σε άμεση εγρήγορση. Η Χαλκιδική έχει πολύ σημαντικά και χρονίζοντα προβλήματα στην διαχείριση των ρεμάτων της</t>
  </si>
  <si>
    <t>http://aetoshal.blogspot.com/2023/09/blog-post_20.html</t>
  </si>
  <si>
    <t>Κακοκαιρία Daniel – Θεσσαλία: Η Ζ-ΜΑΚ η πιο απόρρητη μονάδα κομάντος για τη διάσωση εγκλωβισμένων από τις πλημμύρες</t>
  </si>
  <si>
    <t>Οι Ένοπλες Δυνάμεις είναι από την πρώτη στιγμή δίπλα στους πληγέντες από την κακοκαιρία Daniel στη Θεσσαλία.Όπως ανέφερε ο αρχηγός ΓΕΕΘΑ Κωνσταντίνος Φλώρος, στις πληγείσες περιοχές επιχειρούν- πέρα από το προσωπικό των Ενόπλων Δυνάμεων- μηχανήματα</t>
  </si>
  <si>
    <t>http://aegaio.blogspot.com/2023/09/daniel_8.html</t>
  </si>
  <si>
    <t>Κακοκαιρία: Φουσκώνει επικίνδυνα ο Πηνειός - Νέες εκκενώσεις τα ξημερώματα, αγωνία για τους εγκλωβισμένους</t>
  </si>
  <si>
    <t>[...] Πού είναι η βοήθεια; Σε 6.30 ώρες που έχουν περάσει από τις πλημμύρες , θα είχαν καταφθάσει στην περιοχή διασώστες από το εξωτερικό [...] Σε 2-3 ώρες από</t>
  </si>
  <si>
    <t>http://www.vhmavochas.gr/2023/09/blog-post_369.html</t>
  </si>
  <si>
    <t xml:space="preserve">η Θεσσαλία από την κακοκαιρία Daniel / Φωτογραφία: SOOC ΓΙΩΡΓΟΣ ΠΑΠΠΟΥΣ 08/09/2023  07:00 Αλλεπάλληλες είναι οι συσκέψεις στο υπουργείο Εθνικής Οικονομίας, καθώς πριν καλά-καλά γίνει η αποτίμηση των ζημιών από τις καταστροφικές πυρκαγιές, το σοκ από </t>
  </si>
  <si>
    <t>https://www.iefimerida.gr/oikonomia/terastio-kostos-ton-katastrofon-sti-thessalia</t>
  </si>
  <si>
    <t>Έξι οι νεκροί- Δυο ηλικιωμένες εντοπίστηκαν νεκρές, δεκάδες εγκλωβισμένοι, άγνωστος αριθμός αγνοουμένων</t>
  </si>
  <si>
    <t>καταστροφές, μεγάλες πλημμύρες , έξι νεκροί μέχρι τώρα και αναφορές για αρκετούς αγνοουμένους, είναι ο απολογισμός της κακοκαιρίας «Daniel», που εισήλθε σήμερα, σύμφωνα με τις εκτιμήσεις, στην τελική της φάση.Δραματικές στιγμές καταγράφονται στην Καρ</t>
  </si>
  <si>
    <t>http://aegaio.blogspot.com/2023/09/blog-post_8.html</t>
  </si>
  <si>
    <t>πηγαίνει σήμερα στη Λάρισα και ήδη ξεκίνησαν τα σενάρια ανασχηματισμού, με αφορμή και το φάουλ Βαρβιτσιώτη Βίκυ Σαμαρά08 Σεπτεμβρίου 2023 Μετά τις καταστροφικές πυρκαγιές σε Ρόδο, Μαγνησία, Έβρο και όχι μόνο, ήρθαν οι πλημμύρες , με την κακοκαιρία Da</t>
  </si>
  <si>
    <t>http://www.vhmavochas.gr/2023/09/blog-post_436.html</t>
  </si>
  <si>
    <t>Νάνσυ Ζαμπέτογλου – «Μας έχει κοπεί το γέλιο, είναι μια πολύ δύσκολη μέρα για όλη την Ελλάδα»</t>
  </si>
  <si>
    <t>Από τη μία, το έγκλημα με θύμα τον 36χρονο Αντώνη Καρυώτη και από την άλλη οι πλημμύρες που πλήττουν διάφορες περιοχές της χώρας, λόγω της κακοκαιρίας Daniel</t>
  </si>
  <si>
    <t>http://nassosblog.gr/2023/09/nansy-zabetoglou-mas-echei-kopei-to-gelio-einai-mia-poly-dyskoli-mera-gia-oli-tin-ellada</t>
  </si>
  <si>
    <t>Στις πληγείσες περιοχές της Θεσσαλίας ο Μητσοτάκης - Αλλάζει ο κυβερνητικός σχεδιασμός, τα επόμενα βήματα - DailyPost.gr</t>
  </si>
  <si>
    <t>Παράλληλα, στη Λάρισα βρίσκονται ο διευθυντής του πρωθυπουργικού γραφείου Γιάννης Μπρατάκος, αλλά και ο υφυπουργός Πολιτικής Προστασίας Βαγγέλης Τουρνάς. Βαρύ το κλίμα στην κυβέρνηση Το κλίμα στην κυβέρνηση είναι πολύ βαρύ, μετά και τις καταστροφικές</t>
  </si>
  <si>
    <t>https://dailypost.gr/politiki/stis-pligeises-perioches-tis-thessalias-o-mitsotakis-allazei-o-kyvernitikos-schediasmos-ta-epomena-vimata</t>
  </si>
  <si>
    <t>Αλλαγή σχεδίων λόγω της θεομηνίας στην κυβέρνηση και στα κόμματα – Στη Λάρισα από σήμερα ο Μητσοτάκης</t>
  </si>
  <si>
    <t>Στην βιβλική καταστροφή και τις πλημμύρες στην Θεσσαλία αναφέρθηκε και ο Νίκος Ανδρουλάκης κατηγορώντας την κυβέρνηση πως δεν έχει επενδύσει στην πρόληψη</t>
  </si>
  <si>
    <t>http://thesstoday.gr/%ce%b1%ce%bb%ce%bb%ce%b1%ce%b3%ce%ae-%cf%83%cf%87%ce%b5%ce%b4%ce%af%cf%89%ce%bd-%ce%bb%cf%8c%ce%b3%cf%89-%cf%84%ce%b7%cf%82-%ce%b8%ce%b5%ce%bf%ce%bc%ce%b7%ce%bd%ce%af%ce%b1%cf%82-%cf%83%cf%84%ce%b7</t>
  </si>
  <si>
    <t>Κακοκαιρία Daniel: Αιχμές Μαξίμου για Δήμους και Περιφέρειες περιοχών που «πνίγηκαν» – Αυτοψία Μητσοτάκη στη Θεσσαλία</t>
  </si>
  <si>
    <t>Αιχμές για Δήμους και Περιφέρειες Στο «στόχαστρο» του Μαξίμου μπαίνουν και οι Δήμοι και οι Περιφέρειες των πληγεισών περιοχών, τόσο από τις πλημμύρες , όσο και από τις πυρκαγιές, οι οποίοι δεν δρομολόγησαν τις απαραίτητες παρεμβάσεις και αποδείχτηκαν</t>
  </si>
  <si>
    <t>http://www.enimerosi247.eu/2023/09/daniel_59.html</t>
  </si>
  <si>
    <t>Η “Διός” μοίρασε δωρεάν μπουκάλια νερό στους πληγέντες του Βόλου</t>
  </si>
  <si>
    <t>Σε μία αξιέπαινη πράξη αλληλεγγύης προχωρά η εταιρία παραγωγής φυσικών μεταλλικών νερών, “Διός”, καθώς ο ιδιοκτήτης και μέλη της οικογένειάς του αποφάσισαν να μοιράσουν δωρεάν μπουκάλια με νερό στους πολίτες του Βόλου, ο οποίος έχει πληγεί από τις κα</t>
  </si>
  <si>
    <t>http://www.xanthinea.gr/2023/09/dios-dorean-nera-ston-volo.html</t>
  </si>
  <si>
    <t>Πλημμύρες Λάρισα: Διακόπηκε η κυκλοφορία του τρένου</t>
  </si>
  <si>
    <t>Πλημμύρες Λάρισα: Διακόπηκε η κυκλοφορία του τρένου από το Λειανοκλάδι – Με λεωφορεία μεταφέρονται οι επιβάτες Λόγω διακοπής της σιδηροδρομικής κυκλοφορίας μεταξύ Λειανοκλαδίου – Λάρισας και των προβλημάτων που προκλήθηκαν στο δίκτυο εξαιτίας</t>
  </si>
  <si>
    <t>http://armyvoice.gr/2023/09/plimmyres-larisa-diakopike-kykloforia-tou-trenou</t>
  </si>
  <si>
    <t>Κακοκαιρία Daniel: Εθελοντές από την Ξάνθη σώζουν ζωές στη Θεσσαλία</t>
  </si>
  <si>
    <t>Κακοκαιρία Daniel - Θεσσαλία: 54 συνολικά μέλη της Ελληνικής Ομάδας Διάσωσης από όλη την Ελλάδα έχουν κινητοποιηθεί από το απόγευμα της Πέμπτης (07/09) για να παρέχουν βοήθεια στους κατοίκους των περιοχών της Θεσσαλίας που πλήττονται από τις καταστρο</t>
  </si>
  <si>
    <t>http://www.xanthinea.gr/2023/09/ethelontes-apo-tin-xanthi-sozoun-zoes.html</t>
  </si>
  <si>
    <t>Εφιαλτική η εικόνα στον κάμπο Καρδίτσας - Τρικάλων</t>
  </si>
  <si>
    <t>Ο αριθμός των θυμάτων από τις πλημμύρες έφτασε τους έξι χθες, καθώς εντοπίστηκαν νεκροί ένας 49χρονος κτηνοτρόφος από το Πετρωτό Δομοκού και δύο γυναίκες στην Αστρίτσα [...] αναφέρεται ότι στον άξονα Παπαράντζα - Καράμπαλη - Σφαγεία, την ποταμιαία δι</t>
  </si>
  <si>
    <t>http://thessaliaeconomy.gr:443/blog/eidiseis/efialtiki-i-eikona-ston-kampo-karditsas-trikalon</t>
  </si>
  <si>
    <t>Στράτος Κοντός: «Οι Ξανθιώτες θέλουν την Ξάνθη Αλλιώς»</t>
  </si>
  <si>
    <t>Στράτο Κοντό Εστίασε στις καταστροφικές πυρκαγιές που έπληξαν την περιφέρεια ΑΜΘ, αλλά και στις πλημμύρες των τελευταίων ημερών και ξεδίπλωσε το πρόγραμμα του συνδυασμού ‘Η Ξάνθη Αλλιώς’ για τον τομέα της πολιτικής προστασίας</t>
  </si>
  <si>
    <t>http://www.xanthinea.gr/2023/09/stratos-kontos-oi-xanthiotes-theloun.html</t>
  </si>
  <si>
    <t>Μήνυμα 112 για Λάρισα και Φαρκαδόνα - Αναμένονται σφοδρές πλημμύρες</t>
  </si>
  <si>
    <t>Προειδοποιητικό μήνυμα 112 έστειλε η Πολιτική Προστασία στους κατοίκους της Λάρισας και της Φαρκαδόνας λόγω των έντονων πλημμυρικών φαινομένων που αναμένονται στις περιοχές...Στο 1,5 μέτρο έχει ανέλθει η στάθμη στην κοινότητα της Φαρκαδόνας. Παρά</t>
  </si>
  <si>
    <t>http://emprosdrama.blogspot.com/2023/09/112.html</t>
  </si>
  <si>
    <t>Ο δήμαρχος Αθηναίων εξηγεί πως …θωράκισε την Αθήνα από τις πλημμύρες λίγο πριν…πλημμυρίσει</t>
  </si>
  <si>
    <t>Ο δήμαρχος Αθηναίων με μεγάλη αυτοπεποίθηση εξηγούσε στο Open χθες το πρωί πως…θωράκισε την πρωτεύουσα από τις πλημμύρες ! Η κοροϊδία θέλει θράσος… Το βίντεο με όσα είπεΔΙΑΒΑΣΤΕ ΠΕΡΙΣΣΟΤΕΡΑ</t>
  </si>
  <si>
    <t>http://taxalia.blogspot.com/2023/09/blog-post_36.html</t>
  </si>
  <si>
    <t>Η οικονομική διάσταση των φυσικών καταστροφών</t>
  </si>
  <si>
    <t>Ανυπολόγιστες καταστροφές σε υποδομές, παραγωγικές μονάδες, επιχειρήσεις, ζωικό κεφάλαιο, αγροτική παραγωγή, οικίες και στο φυσικό περιβάλλον αφήνουν οι φονικές πλημμύρες των τελευταίων ημερών που δοκιμάζουν τις αντοχές της χώρας και έρχονται σε συνέ</t>
  </si>
  <si>
    <t>http://thessaliaeconomy.gr:443/blog/eidiseis/i-oikonomiki-diastasi-ton-fysikon-katastrofon</t>
  </si>
  <si>
    <t>Προσωπικό και μηχανήματα της Περιφέρειας Κεντρικής Μακεδονίας αύριο στη Θεσσαλία για την αντιμετώπιση των καταστροφικών πλημμυρών με απόφαση του Περιφερειάρχη Απόστολου Τζιτζικώστα</t>
  </si>
  <si>
    <t>http://kontastousagrotes.home.blog/2023/09/08/%cf%80%cf%81%ce%bf%cf%83%cf%89%cf%80%ce%b9%ce%ba%cf%8c-%ce%ba%ce%b1%ce%b9-%ce%bc%ce%b7%cf%87%ce%b1%ce%bd%ce%ae%ce%bc%ce%b1%cf%84%ce%b1-%cf%84%ce%b7%cf%82-%cf%80%ce%b5%cf%81%ce%b9%cf%86%ce%ad%cf%81-2</t>
  </si>
  <si>
    <t>Βίντεο από την ισχυρή νεροποντή στο «Ελευθέριος Βενιζέλος»</t>
  </si>
  <si>
    <t>Οι πλημμύρες εντός του αεροδρομίου δίπλα σε αεροπλάνα διακρίνονται στα πλάνα του βίντεο με το οποίο ο εργαζόμενος θέλησε να αποτυπώσει ένα ρεκόρ βροχόπτωσης στον συγκεκριμένο χώρο</t>
  </si>
  <si>
    <t>https://www.airnews.gr/2023/09/08/%ce%b2%ce%af%ce%bd%cf%84%ce%b5%ce%bf-%ce%b1%cf%80%cf%8c-%cf%84%ce%b7%ce%bd-%ce%b9%cf%83%cf%87%cf%85%cf%81%ce%ae-%ce%bd%ce%b5%cf%81%ce%bf%cf%80%ce%bf%ce%bd%cf%84%ce%ae-%cf%83%cf%84%ce%bf-%ce%b5</t>
  </si>
  <si>
    <t>airnews.gr</t>
  </si>
  <si>
    <t>Η κακοκαιρία «πνίγει» και τα μέτρα στήριξης</t>
  </si>
  <si>
    <t>Σε αρκετές εκατοντάδες εκατομμύρια ευρώ θα ανέλθει το άμεσο δημοσιονομικό κόστος για την αποζημίωση των πληγέντων από τις καταστροφικές πλημμύρες των τελευταίων ημερών, καθώς και για τις άμεσες αποκαταστάσεις των υποδομών</t>
  </si>
  <si>
    <t>http://webmag.gr/i-kakokeria-pnigi-ke-ta-metra-stirixis</t>
  </si>
  <si>
    <t>webmag.gr</t>
  </si>
  <si>
    <t>Δύο βουλευτές Καβάλας κι ένας πλοίαρχος γράφουν για τον αδικοχαμένο Αντώνη</t>
  </si>
  <si>
    <t>Συλλυπητήρια εκ βάθους καρδιάς στην οικογένεια του αδικοχαμένου παιδιού.Κουράγιο και δύναμη, επίσης, σε όσες και όσες συμπολίτες μας δοκιμάζονται από τις πλημμύρες , καθώς και στα συνεργεία που επιχειρούν»</t>
  </si>
  <si>
    <t>http://www.proininews.gr/dyo-voyleytes-kavalas-ki-enas-ploiarchos-grafoyn-gia-ton-adikochameno-antoni</t>
  </si>
  <si>
    <t>Ζούλας: Προαναγγέλλει προσφυγή στη Δικαιοσλυνη αν … - Προσφυγή στη Δικαιοσύνη προαναγγέλλει ο πρόεδρος της ΕΡΤ, Κωνσταντίνος Ζούλας, για τα «κακόβουλα» και «συκοφαντικά», όπως τα χαρακτηρίζει, δημοσιεύματα,... Πριν από 11 δευτερόλεπτα</t>
  </si>
  <si>
    <t>https://hellasxg.blogspot.com/2023/09/200.html</t>
  </si>
  <si>
    <t>hellasxg.blogspot.com</t>
  </si>
  <si>
    <t>Κακοκαιρία Daniel - πυρκαγιές: Βαρύ το κόστος των καταστροφών - Ερχεται συμπληρωματικός προϋπολογισμός και αίτημα στην ΕΕ για βοήθεια</t>
  </si>
  <si>
    <t xml:space="preserve">[...] εκτιμάται θα ανακατανεμηθούν κονδύλια από το Πρόγραμμα Δημοσίων Επενδύσεων και θα κατατεθεί συμπληρωματικός προϋπολογισμός ώστε να καλυφθούν έκτακτες δαπάνες. 3 «Ιανοί» η καταστροφή από τις πλημμύρες    Tο αποθεματικό ύψους 1 δισ. ευρώ για την </t>
  </si>
  <si>
    <t>https://www.imerisia.gr/oikonomia/79650_kakokairia-daniel-pyrkagies-bary-kostos-ton-katastrofon-erhetai-sympliromatikos</t>
  </si>
  <si>
    <t>Σαν Σήμερα: 8 Σεπτεμβρίου - Η πιο θανατηφόρα φυσική καταστροφή της Αμερικής</t>
  </si>
  <si>
    <t>Ο απροσδόκητος τυφώνας του Galveston το 1900 το κατέστρεψε, προκαλώντας μαζικές πλημμύρες και ένα κύμα καταιγίδας που σχεδόν εξάλειψε την πόλη</t>
  </si>
  <si>
    <t>https://www.offlinepost.gr/2023/09/08/san-simera-8-septembriou-h-pio-thanatifora-fisikikatastrophi-tis-amerikis</t>
  </si>
  <si>
    <t>Ἡ γέννησίς σου Θεοτόκε, χαρὰν ἐμήνυσε πάσῃ τῇ οικουμένῃ, ἐκ σοῦ γὰρ ἀνέτειλεν ὁ Ἥλιος τῆς δικαιοσύνης, Χριστὸς ὁ Θεὸς ἡμῶν, καὶ λύσας τὴν κατάραν, ἔδωκε τὴν εὐλογίαν, καὶ καταργήσας τὸν θάνατον, ἐδωρήσατο ἡμῖν ζωὴν τὴν αἰώνιον</t>
  </si>
  <si>
    <t>Πριν 2 συνεχόμενους μήνες είχαμε τις φονικές πυρκαγιές 🔥🔥🔥 Τώρα τις φονικές πλημμύρες 🆘🚁🌧️⚡🆘 Η 4 ήμερη επέλαση &amp;το σφυροκόπημα της φονικής αυτής καταιγίδας από την χώρα μας  που κακώς  ονομάστηκε #Daniel ενώ θα &amp;#039;πρεπε από την αρχή να ονομαστεί #</t>
  </si>
  <si>
    <t>http://voiceofthelambs.blogspot.com/2023_09_08_archive.html#1686553367352868272</t>
  </si>
  <si>
    <t>voiceofthelambs.blogspot.com</t>
  </si>
  <si>
    <t>17:36</t>
  </si>
  <si>
    <t>Πάνω από 1 δισ. ευρώ η ζημιά από τις πλημμύρες στην αγροτική παραγωγή</t>
  </si>
  <si>
    <t>   Το κόστος των πλημμυρών στην αγροτική παραγωγή, θα ξεπερασει το 1 δισ. ευρώ, εκτίμησε ο Ευθύμιος Λέκκας, Καθηγητής Δυναμικής Τεκτονικής, Εφαρμοσμένης Γεωλογίας &amp; Διαχείρισης Φυσικών Καταστροφών στο ΕΚΠΑ, μιλώντας στην ΕΡΤ...   Επίσης δήλωσε, ότι</t>
  </si>
  <si>
    <t>http://anexsartitos.blogspot.com/2023/09/1.html</t>
  </si>
  <si>
    <t>Ε. Λέκκας: Πάνω από 1 δισ. ευρώ η ζημιά από τις πλημμύρες στην αγροτική παραγωγή</t>
  </si>
  <si>
    <t>Πηγή: ... [...] Λέκκας: Πάνω από 1 δισ. ευρώ η ζημιά από τις πλημμύρες στην αγροτική παραγωγή appeared first on Green News Η έξυπνη Ενημέρωση για όλη τη Θεσσαλία</t>
  </si>
  <si>
    <t>http://green-news.gr/%ce%b5-%ce%bb%ce%ad%ce%ba%ce%ba%ce%b1%cf%82-%cf%80%ce%ac%ce%bd%cf%89-%ce%b1%cf%80%cf%8c-1-%ce%b4%ce%b9%cf%83-%ce%b5%cf%85%cf%81%cf%8e-%ce%b7-%ce%b6%ce%b7%ce%bc%ce%b9%ce%ac-%ce%b1%cf%80%cf%8c-%cf%84</t>
  </si>
  <si>
    <t>Θεσσαλία: Εφιαλτική νύχτα στις πληγείσες περιοχές</t>
  </si>
  <si>
    <t>[...] Αγωνία υπάρχει και για πλημμύρες στη Λάρισα, κάθως η στάθμη του Πηνειού ποταμού, λόγω των ισχυρών βροχοπτώσεων ανεβαίνει επικίνδυνα [...]</t>
  </si>
  <si>
    <t>http://doryforos-europa.blogspot.com/2023/09/blog-post_8.html</t>
  </si>
  <si>
    <t>16:23</t>
  </si>
  <si>
    <t>Η Περιφέρεια Κεντρικής Μακεδονίας στέλνει στη Θεσσαλία μηχανήματα και προσωπικό</t>
  </si>
  <si>
    <t>http://kliktv.gr/%ce%b7-%cf%80%ce%b5%cf%81%ce%b9%cf%86%ce%ad%cf%81%ce%b5%ce%b9%ce%b1-%ce%ba%ce%b5%ce%bd%cf%84%cf%81%ce%b9%ce%ba%ce%ae%cf%82-%ce%bc%ce%b1%ce%ba%ce%b5%ce%b4%ce%bf%ce%bd%ce%af%ce%b1%cf%82-%cf%83%cf%84</t>
  </si>
  <si>
    <t>Ευθ. Λέκκας για την κακοκαιρία Daniel: Το κόστος των καταστροφών στην αγροτική παραγωγή θα ξεπεράσει το 1 δισ. ευρώ</t>
  </si>
  <si>
    <t>Δήλωσε ότι έχουμε επιταχυνόμενους ρυθμούς σε ένα συνδυασμό φαινομένων, όπως οι πλημμύρες , οι κατολισθήσεις, κλπ Ως προς το κόστος αλλά και τις επιπτώσεις στην αγροτική παραγωγή, εκτίμησε ότι θα ξεπεραστεί το 1 δισ</t>
  </si>
  <si>
    <t>http://www.glyfadaweb.gr/2023/09/daniel-1.html</t>
  </si>
  <si>
    <t>Διονύσης Καλαματιανός: «Ανέτοιμη η χώρα να αντιμετωπίσει και τις φυσικές καταστροφές»</t>
  </si>
  <si>
    <t>Ο κρατικός μηχανισμός αποδεικνύεται -ξανά- ανήμπορος να προστατέψει ανθρώπινες ζωές, περιουσίες και περιβάλλον.  Η χώρα είναι ανοχύρωτη και παραδομένη στα ακραία καιρικά φαινόμενα και στις φυσικές καταστροφές, αυτή τη φορά στην κακοκαιρία και τις πλη</t>
  </si>
  <si>
    <t>http://www.iliaenimerosi.gr/blog/2023/09/08/%ce%b4%ce%b9%ce%bf%ce%bd%cf%8d%cf%83%ce%b7%cf%82-%ce%ba%ce%b1%ce%bb%ce%b1%ce%bc%ce%b1%cf%84%ce%b9%ce%b1%ce%bd%cf%8c%cf%82-%ce%b1%ce%bd%ce%ad%cf%84%ce%bf%ce%b9%ce%bc%ce%b7-%ce%b7-%cf%87%cf%8e</t>
  </si>
  <si>
    <t>ΟΤΑΝ ΤΟ ΚΡΑΤΟΣ ΒΛΑΠΤΕΙ ΤΟ ΈΘΝΟΣ, ΤΟ ΕΘΝΟΣ ΕΓΕΙΡΕΙ ΝΕΟ ΚΡΑΤΟΣ ΕΘΝΙΚΟ</t>
  </si>
  <si>
    <t>http://stellaioannidou.blogspot.com/2023/09/blog-post_8.html</t>
  </si>
  <si>
    <t>Ο ΑΥΤΟΚΛΗΤΟΣ ΣΕΡΙΦΗΣ ΚΑΙ Η ΤΕΛΕΙΑ ΚΡΑΤΙΚΗ ΜΗΧΑΝΗ</t>
  </si>
  <si>
    <t>  Ήρθαν οι πλημμύρες και οι υδάτινες καταστροφές, ως δια μαγείας ξεχάστηκε η ανυπολόγιστη καταστροφή κυρίως στον Έβρο [...] Η βροχή μας έσωσε από τις φωτιές</t>
  </si>
  <si>
    <t>http://suspect-enjoys-the-silence.blogspot.com/2023/09/blog-post_8.html</t>
  </si>
  <si>
    <t>http://ethnikistikosagwn.blogspot.com/2023/09/blog-post_7.html</t>
  </si>
  <si>
    <t>Φον ντερ Λάιεν: Μετέφερα στον Κυριάκο Μητσοτάκη την ισχυρή μας ευρωπαϊκή αλληλεγγύη</t>
  </si>
  <si>
    <t>Συγκεκριμένα αναφέρει:  «Η Ευρώπη βρίσκεται στο πλευρό των ανθρώπων που επλήγησαν από τις καταστροφικές πλημμύρες στην Ελλάδα, τη Βουλγαρία και την Τουρκία</t>
  </si>
  <si>
    <t>http://lamiafthiotidas.blogspot.com/2023/09/blog-post_615.html</t>
  </si>
  <si>
    <t>Floods in Greece: City of Larissa Under Threat, Villages Evacuated - thetimes.gr</t>
  </si>
  <si>
    <t>https://thetimes.gr/floods-in-greece-city-of-larissa-under-threat-villages-evacuated</t>
  </si>
  <si>
    <t>14:57</t>
  </si>
  <si>
    <t>Τι θα γινόταν αν ο «Ντάνιελ» έστριβε βορειότερα</t>
  </si>
  <si>
    <t>http://ipolianapoda.gr/daniel-voreiotera</t>
  </si>
  <si>
    <t>ipolianapoda.gr</t>
  </si>
  <si>
    <t>Φόβοι για πολλούς νεκρούς από την κακοκαιρία - Ώρες αγωνίας για πλημμύρες στη Λάρισα</t>
  </si>
  <si>
    <t>   Εφιαλτική νύχτα στη Λάρισα με τον Πηνειό να «φουσκώνει» επικίνδυνα. Αναφορές για εκατοντάδες εγκλωβισμένους. Έκδηλη είναι η ανησυχία σε κυβερνητικούς κύκλους για δραματική αύξηση των νεκρών από την κακοκαιρία Daniel, ενώ αργά το βράδυ της Πέμπτης</t>
  </si>
  <si>
    <t>http://aridaia-gegonota.blogspot.com/2023/09/blog-post_81.html</t>
  </si>
  <si>
    <t>Σφήκας: «Δεν έχω ξαναδεί τέτοιο πράγμα, απελπιστική η κατάσταση στα χωριά της Καρδίτσας»</t>
  </si>
  <si>
    <t>Στον Παλαμά, στους Σοφάδες, στο Μουζάκι και στον ορεινό όγκο, υπάρχουν πλημμύρες και τεράστιες καταστροφές…» τονίζει στο  SDNA ο πρόεδρος της Ένωσης Ποδοσφαιρικών Σωματείων Καρδίτσας, Αλέξανδρος Σφήκας και προσθέτει: «Μέσω ειδικών δυνάμεων του στρατο</t>
  </si>
  <si>
    <t>http://regista.gr/sfikas-den-echo-xanadei-tetoio-pragma-apelpistiki-i-katastasi-sta-choria-tis-karditsas</t>
  </si>
  <si>
    <t>Επιτέλους: Μίλησε ο Πέτρος, γιός του Σωκράτη, που ο παππούς του έσφαζε τους Έλληνες με τις κονσέρβες</t>
  </si>
  <si>
    <t>για τη μη συμμόρφωση της κυβέρνησης στις οδηγίες της ΕΕ για την αντιπλημμυρική προστασία «Είναι διαπιστωμένο και αποτυπωμένο γραπτά, από την Ευρωπαϊκή Επιτροπή το 2022, πως η κυβέρνηση Μητσοτάκη δεν έχει προχωρήσει σε όσα όφειλε να κάνει για τις πλημ</t>
  </si>
  <si>
    <t>http://dia-kosmos.blogspot.com/2023/09/blog-post_76.html</t>
  </si>
  <si>
    <t>Οι σκέψεις μας είναι διαρκώς σε όλους τους συμπατριώτες μας στις πυρόπληκτες και στις πλημμυρισμένες περιοχές της χώρας, οι οποίοι βιώνουν μια απίστευτη καταστροφή από την πύρινη λαίλαπα και τις φονικές καταιγίδες</t>
  </si>
  <si>
    <t>Σάββατο 09/09 την ώρα θα μιλούσε στη ΔΕΘ, μεγάλο πανέβριο συλλαλητήριο διαμαρτυρίας στο Σουφλί. Οι δραματικές εξελίξεις με τις φονικές πλημμύρες ,  οδήγησαν στην αναβολή των επισκέψεων του πρωθυπουργού.   Με την επιφύλαξη των  παρόντων δυσάρεστων και</t>
  </si>
  <si>
    <t>http://voreasmagazin.blogspot.com/2023/09/blog-post_74.html</t>
  </si>
  <si>
    <t>Η ανάρτηση του Ντιέγκο Μαρτίνεθ για τις φονικές πλημμύρες στην Ελλάδα</t>
  </si>
  <si>
    <t>Φωτογραφία ανάρτησε στον προσωπικό του λογαριασμό στο Instagram ο Ντίεγκο Μαρτίνεθ σχετικά με τις φονικές πλημμύρες στη χώρα μας, θέλοντας να δείξει την συμπαράσταση του στους Έλληνες πολίτες.//ΓΓ   Source link</t>
  </si>
  <si>
    <t>http://aftocdn.gr/blog/2023/09/07/%ce%b7-%ce%b1%ce%bd%ce%ac%cf%81%cf%84%ce%b7%cf%83%ce%b7-%cf%84%ce%bf%cf%85-%ce%bd%cf%84%ce%b9%ce%ad%ce%b3%ce%ba%ce%bf-%ce%bc%ce%b1%cf%81%cf%84%ce%af%ce%bd%ce%b5%ce%b8-%ce%b3%ce%b9%ce%b1-%cf%84%ce%b9</t>
  </si>
  <si>
    <t>Κ. Χατζηασημίδης : Η Περιφερειακή Ενότητα Χαλκιδικής έχει διευθετημένα και καθαρισμένα τα ρέματα αρμοδιότητας της</t>
  </si>
  <si>
    <t>http://ergoxalkidikis.gr/2023/09/%ce%ba-%cf%87%ce%b1%cf%84%ce%b6%ce%b7%ce%b1%cf%83%ce%b7%ce%bc%ce%af%ce%b4%ce%b7%cf%82-%ce%b7-%cf%80%ce%b5%cf%81%ce%b9%cf%86%ce%b5%cf%81%ce%b5%ce%b9%ce%b1%ce%ba%ce%ae-%ce%b5%ce%bd%cf%8c%cf%84%ce%b7.html</t>
  </si>
  <si>
    <t>Κακοκαιρία Daniel – Καρδίτσα: «Δεν ξέρω αν θα ζήσουν μέχρι το πρωί» λέει κάτοικος του Παλαμά</t>
  </si>
  <si>
    <t>Συγκλονίζει ο κάτοικος του Παλαμά Καρδίτσας, Βαγγέλης Φαλάγγας, ο οποίος μίλησε στο MEGA για τις τραγικές στιγμές που ζουν στην περιοχή, που έχει “χαθεί” από τις πλημμύρες που προκάλεσε η σφοδρή κακοκαιρία Daniel</t>
  </si>
  <si>
    <t>http://www.vhmavochas.gr/2023/09/daniel_8.html</t>
  </si>
  <si>
    <t>http://expertnews.gr/fon-nter-laien-metefera-ston-kyr-mitsotaki-tin-ischyri-mas-eyropaiki-allileggyi</t>
  </si>
  <si>
    <t>Συλλογή Ειδών Πρώτης Ανάγκης για τους πληγέντες από την κακοκαιρία Daniel</t>
  </si>
  <si>
    <t>  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t>
  </si>
  <si>
    <t>http://orchomenos-press.blogspot.com/2023/09/daniel.html</t>
  </si>
  <si>
    <t>ΔΗ.ΣΥ.Πρωτοπορία: ΑΝΑΚΟΙΝΩΣΗ για τις καταστροφικές πλημμύρες</t>
  </si>
  <si>
    <t>           Να σταθούμε δίπλα σε όσες και όσους το έχουν ανάγκη.Η κλιματική κρίση να μην γίνει αιτία συντριβής των αδύναμων.      H τραγωδία που συγκλονίζει τη Θεσσαλία διαδέχεται το δράμα του Έβρου. Άνθρωποι και φύση λυγίζουν μπροστά στις συνέπειες</t>
  </si>
  <si>
    <t>http://syndikalistikiallagh.blogspot.com/2023/09/blog-post_278.html</t>
  </si>
  <si>
    <t>Επικοινωνία της προέδρου της Κομισιόν με Μητσοτάκη για τις πλημμύρες στην Ελλάδα</t>
  </si>
  <si>
    <t>http://gegonotstomikroskpio.com/2023/09/%ce%b5%cf%80%ce%b9%ce%ba%ce%bf%ce%b9%ce%bd%cf%89%ce%bd%ce%af%ce%b1-%cf%84%ce%b7%cf%82-%cf%80%cf%81%ce%bf%ce%ad%ce%b4%cf%81%ce%bf%cf%85-%cf%84%ce%b7%cf%82-%ce%ba%ce%bf%ce%bc%ce%b9%cf%83%ce%b9%cf%8c</t>
  </si>
  <si>
    <t>Συγκέντρωση τροφίμων και ειδών πρώτης ανάγκης απο την Εθελοντική ομάδα και τον Σύλλογο Γονέων του 2ου ΓΕΛ Ωραιοκάστρου για τους πλημμυροπαθείς της Θεσσαλίας</t>
  </si>
  <si>
    <t>Αγαπητοί γονείς, το σχολείο μας δείχνοντας ενσυναίσθηση, μη μπορώντας να μείνει άπραγο στην πρωτοφανή δυσκολία που βρίσκονται συνάνθρωποί μας που επλήγησαν από τις καταστροφικές πλημμύρες , από την κακοκαιρία Daniel, αποφάσισε τη συγκέντρωση τροφίμων</t>
  </si>
  <si>
    <t>http://blogs.sch.gr/2lykoraiok/2023/09/08/sygkentrosi-trofimon-kai-eidon-protis-anagkis-apo-tin-ethelontiki-omada-kai-ton-syllogo-goneon-toy-2oy-gel-oraiokastroy-gia-toys-plimmyropatheis-tis-thessalias</t>
  </si>
  <si>
    <t>Υπάρχουν αγνοούμενοι... Ολονύχτια μάχη της Πυροσβεστικής και του Στρατού για τους απεγκλωβισμούς</t>
  </si>
  <si>
    <t xml:space="preserve">Θεσσαλίας θα πραγματοποιούν περιπολίες και ελέγχους καθ’ όλη τη διάρκεια της νύχτας στις περιοχές που επλήγησαν από τις καταστροφικές πλημμύρες «για την πρόληψη και αποτροπή έκνομων ενεργειών πάντα με γνώμονα τη ζωή και την περιουσία των συνανθρώπων </t>
  </si>
  <si>
    <t>http://www.stoxos.gr/2023/09/blog-post_8.html</t>
  </si>
  <si>
    <t>  Συγκλονίζει ο κάτοικος του Παλαμά Καρδίτσας, Βαγγέλης Φαλάγγας, ο οποίος μίλησε στο MEGA για τις τραγικές στιγμές που ζουν στην περιοχή, που έχει “χαθεί” από τις πλημμύρες που προκάλεσε η σφοδρή κακοκαιρία Daniel</t>
  </si>
  <si>
    <t>http://www.oparlapipas.gr/2023/09/daniel_8.html</t>
  </si>
  <si>
    <t>Οι νεράϊδες του Καρτερού Κρήτης !! / The fairies of Karteros Crete!! / Le fate di Karteros Creta</t>
  </si>
  <si>
    <t>Normal 0 false false false EL X-NONE X-NONE MicrosoftInternetExplorer4 [η φωτογραφία προέρχεται από την ακόλουθη ιστοσελίδα : http://katohika.blogspot.gr/2011/12/blog-post_519.html ]   Ανά τακτά χρονικά διαστήματα, μετά από πλημμύρες , τα νερά θολώνο</t>
  </si>
  <si>
    <t>http://seliniartemisekati.blogspot.com/2023/09/fairies-of-karteros-crete-le-fate-di.html</t>
  </si>
  <si>
    <t>seliniartemisekati.blogspot.com</t>
  </si>
  <si>
    <t>Τουρκία: Οκτώ οι νεκροί από τις δολοφονικές πλημμύρες</t>
  </si>
  <si>
    <t>Πέρα από την Ελλάδα και η Τουρκία αντιμετωπίζει σοβαρό πρόβλημα με πλημμύρες τις τελευταίες ημέρες και μάλιστα ο αριθμός των νεκρών ανέβηκε</t>
  </si>
  <si>
    <t>http://thestandard.gr/diethni/tourkia-okto-oi-nekroi-apo-tis-dolofonikes-plimmyres</t>
  </si>
  <si>
    <t>συνδράμουν στο έργο της άντλησης των υδάτων στις πληγείσες περιοχές. Προσωπικό και μηχανήματα, για να βοηθήσουν στην αντιμετώπιση της μεγάλης καταστροφής από τις πλημμύρες στη Θεσσαλία, στέλνει η Περιφέρεια Κεντρικής Μακεδονίας, με απόφαση του Περιφε</t>
  </si>
  <si>
    <t>https://www.newsbomb.gr/ellada/story/1466296/i-perifereia-kentrikis-makedonias-stelnei-sti-thessalia-mixanimata-kai-prosopiko</t>
  </si>
  <si>
    <t>Κακοκαιρία Daniel: Νύχτα αγωνίας στην Φαρκαδόνα – Έκκληση του δημάρχου για άμεση εκκένωση</t>
  </si>
  <si>
    <t>  Συνεχίζει να πλήττει τη χώρα η κακοκαιρία Daniel με ισχυρές βροχοπτώσεις που προκαλούν πλημμύρες , οι οποίες παρασέρνουν τα πάντα στο πέρασμά τους</t>
  </si>
  <si>
    <t>http://www.oparlapipas.gr/2023/09/daniel_30.html</t>
  </si>
  <si>
    <t>Κ. Τασούλας για πλημμύρες: Πρόκειται περί κλιματικής κατάρρευσης με ασύλληπτες συνέπειεςon 7. September 2023 at 20:50</t>
  </si>
  <si>
    <t>Ως εξαιρετικά δύσκολη για την πατρίδα μας χαρακτήρισε την κατάσταση που διαμορφώνουν οι πλημμύρες ο πρόεδρος της Βουλής Κωνσταντίνος Τασούλας μιλώντας στην ολομέλεια στο πλαίσιο συζήτησης</t>
  </si>
  <si>
    <t>https://my24group.com/k-tasoulas-gia-plimmyres-prokeitai-peri-klimatikis-katarrefsis-me-asylliptes-synepeieson-7-september-2023-at-2050/5530027</t>
  </si>
  <si>
    <t>Η Περιφέρεια Κεντρικής Μακεδονίας στέλνει προσωπικό και μηχανήματα στη Θεσσαλία για την αντιμετώπιση των καταστροφών</t>
  </si>
  <si>
    <t>http://indicator.gr/i-perifereia-kentrikis-makedonias-stelnei-prosopiko-kai-michanimata-sti-thessalia-gia-tin-antimetopisi-ton-katastrofon</t>
  </si>
  <si>
    <t>Εικόνες απόλυτου χάους από την κακοκαιρία «Daniel» – Ολονύχτια αναζήτηση για εγκλωβισμένους [ΣΥΝΕΧΗΣ ΕΝΗΜΕΡΩΣΗ] (ΦΩΤΟ+VIDEO)</t>
  </si>
  <si>
    <t>[...] Θα πέσει μεγάλος όγκος νερού και σήμερα (VIDEO) Κακοκαιρία «Daniel»: Συγκλονιστικό βίντεο από διάσωση παιδιών στον Παλαμά Κακοκαιρία «Daniel»: Τι να προσέξετε μετά τις πλημμύρες Κακοκαιρία «Daniel»: Χιλιάδες οι κλήσεις που δέχεται η πυροσβεστικ</t>
  </si>
  <si>
    <t>http://www.theopinion.gr/reportaz/vivliki-katastrofi-apo-tin-kakokairia-daniel-krisimes-oi-epomenes-ores-synechis-enimerosi-foto-video</t>
  </si>
  <si>
    <t>Κακοκαιρία Daniel: Τραγωδία 6 νεκρούς και πολλούς αγνοούμενους - Πνίγηκαν χωριά, εκατοντάδες οι εγκλωβισμένοι</t>
  </si>
  <si>
    <t>Τεράστιες καταστροφές, πλημμύρες , έξι νεκροί και έξι αγνοούμενοι, είναι ο απολογισμός της κακοκαιρίας «Daniel» που χτύπησε τη χώρα μας με ιδιαίτερα ισχυρές βροχοπτώσεις και καταιγίδες</t>
  </si>
  <si>
    <t>http://www.doriforosnews.gr/2023/09/daniel-6.html</t>
  </si>
  <si>
    <t>Ευθ. Λέκκας:’Εως το 2030 θα υπάρχουν 300 εκατομμύρια κλιματικοί πρόσφυγες (video)</t>
  </si>
  <si>
    <t>http://aftocdn.gr/blog/2023/09/07/%ce%b5%cf%85%ce%b8-%ce%bb%ce%ad%ce%ba%ce%ba%ce%b1%cf%82%ce%b5%cf%89%cf%82-%cf%84%ce%bf-2030-%ce%b8%ce%b1-%cf%85%cf%80%ce%ac%cf%81%cf%87%ce%bf%cf%85%ce%bd-300-%ce%b5%ce%ba%ce%b1%cf%84%ce%bf%ce%bc</t>
  </si>
  <si>
    <t>http://esykpdamth.blogspot.com/2023/09/1609.html</t>
  </si>
  <si>
    <t>Αχτσιόγλου από Μαγνησία: “Είμαστε στο πλευρό των κατοίκων με όλες μας τις δυνάμεις”</t>
  </si>
  <si>
    <t>http://newss.gr/achtsioglou-apo-magnisia-eimaste-sto-plevro-ton-katoikon-me-oles-mas-tis-dynameis</t>
  </si>
  <si>
    <t>Καρδίτσα: «Δεν ξέρω αν θα ζήσουν μέχρι το πρωί» λέει κάτοικος του Παλαμά</t>
  </si>
  <si>
    <t>http://www.stoxos.gr/2023/09/blog-post_428.html</t>
  </si>
  <si>
    <t>Αναβλήθηκαν για τις 17 Σεπτεμβρίου οι εκλογές στον ΣΥΡΙΖΑ-ΠΣ</t>
  </si>
  <si>
    <t>http://parakalamoscity.blogspot.com/2023/09/7_27.html</t>
  </si>
  <si>
    <t>[...] Τι συνέβη με τη συναυλία των Imagine Dragons Το γεγονός ότι η συναυλία των Αμερικανών διεξήχθη κανονικά τη στιγμή που η χώρα αντιμετώπιζε καταστροφικές πλημμύρες προκάλεσε αντιδράσεις.ΣΥΡΙΖΑ Αναβλήθηκαν για τις 17 Σεπτεμβρίου οι εσωκομματικές ε</t>
  </si>
  <si>
    <t>http://wwwamphiktyon.blogspot.com/2023/09/blog-post_61.html</t>
  </si>
  <si>
    <t>Εκτός ελέγχου: Κίνδυνος για υπερχείλιση του Πηνειού! – Ανέβηκε επικίνδυνα η στάθμη – Φόβοι για πλημμύρα στη Λάρισα</t>
  </si>
  <si>
    <t>  Αναμένονται σφοδρές πλημμύρες σε Φαρκαδόνα και ΛάρισαΕκτός ελέγχου δείχνει να είναι η κατάσταση στη Θεσσαλία, λόγω της κακοκαιρίας Daniel, καθώς η στάθμη του Πηνειού ανέβηκε επικίνδυνα, με αποτέλεσμα το «112» να στείλει μήνυμα λίγο πριν τις 22.30 σ</t>
  </si>
  <si>
    <t>http://pulianews.blogspot.com/2023/09/blog-post_92.html</t>
  </si>
  <si>
    <t>Ε. Αχτσιόγλου: Οι πολίτες καταγγέλλουν την απουσία του κρατικού μηχανισμού και αντιπλημμυρικών έργων – βίντεο</t>
  </si>
  <si>
    <t xml:space="preserve">[...] το καλοκαίρι με τον χειρότερο δυνατό τρόπο, με πυρκαγιές που κατέκαψαν όλη την Ελλάδα, και ξεκινάμε το Φθινόπωρο με μια καταστροφή και τον κρατικό μηχανισμό όχι απλά να μην είναι επιτελικός αλλά να είναι παντελώς απών», δήλωσε η Έφη Αχτσιόγλου </t>
  </si>
  <si>
    <t>http://eidisis247.gr/e-achtsioglou-oi-polites-katangelloun-tin-apousia-tou-kratikou-michanismou-kai-antiplimmyrikon-ergon-vinteo</t>
  </si>
  <si>
    <t>Η ανάρτηση του Ντιέγκο Μαρτίνεθ για τις φονικές πλημμύρες στην Ελλάδα ΕΙΔΗΣΕΙΣ 247 - EIDISIS247.GR   Ο προπονητής του Ολυμπιακού ανέβασε τη φωτογραφία που είχε αναρτήσει ο επίσημος λογαριασμός της ΠΑΕ Ολυμπιακός, βάζοντας ως… λεζάντα το σύμβολο της π</t>
  </si>
  <si>
    <t>http://eidisis247.gr/i-anartisi-tou-ntiegko-martineth-gia-tis-fonikes-plimmyres-stin-ellada</t>
  </si>
  <si>
    <t>Αχτσιόγλου από Μαγνησία: Είμαστε στο πλευρό των κατοίκων με όλες μας τις δυνάμεις</t>
  </si>
  <si>
    <t>http://thesstoday.gr/%ce%b1%cf%87%cf%84%cf%83%ce%b9%cf%8c%ce%b3%ce%bb%ce%bf%cf%85-%ce%b1%cf%80%cf%8c-%ce%bc%ce%b1%ce%b3%ce%bd%ce%b7%cf%83%ce%af%ce%b1-%ce%b5%ce%af%ce%bc%ce%b1%cf%83%cf%84%ce%b5-%cf%83%cf%84%ce%bf-%cf%80</t>
  </si>
  <si>
    <t>Τα πρωτοσέλιδα των κυριακάτικων εφημερίδων</t>
  </si>
  <si>
    <t>ΑΠΘ: Ρεκόρ στις πυρκαγιές, ρεκόρ στις βροχές, η νέα μας πραγματικότητα Θεσσαλία: Πώς αποτύπωσε ο δορυφόρος τις πρωτοφανείς πλημμύρες Η βιβλική καταστροφή και η αδιάβροχη μανία του ΣΥΡΙΖΑ Δημοφιλείς αναρτήσεις Προφανώς και όποιος πει ότι ο μέσος έλλην</t>
  </si>
  <si>
    <t>https://emprosdrama.blogspot.com/2021/01/blog-post_63.html</t>
  </si>
  <si>
    <t>Δείτε ζωντανά το διάγγελμα του πρωθυπουργού Κυριάκου Μητσοτάκη</t>
  </si>
  <si>
    <t>https://emprosdrama.blogspot.com/2020/03/blog-post_52.html</t>
  </si>
  <si>
    <t>Πολιτική</t>
  </si>
  <si>
    <t xml:space="preserve">[...] τους δημοτικούς συμβούλους, η ΛΑΣ Δήμου Χίου ζητά την άμεση...Περισσότερα Στο Στρασβούργο ο πρωθυπουργός για το σχέδιο ευρωπαϊκής στήριξης μετά τις πλημμύρες 12/09/2023 - 06:46 Τις λεπτομέρειες της βοήθειας προς την Ελλάδα για την επόμενη μέρα </t>
  </si>
  <si>
    <t>https://www.alithia.gr/politiki</t>
  </si>
  <si>
    <t>Θεσσαλονίκη: Βοήθεια για τους πλημμυροπαθείς συγκεντρώνει και ο δήμος Ωραιοκάστρου</t>
  </si>
  <si>
    <t>15:10 Πού θα γίνεται η συγκέντρωσή τους – Ποια είναι τα είδη για τα οποία υπάρχει ανάγκη Στη συγκέντρωση ειδών πρώτης ανάγκης για τους πλημμυροπαθείς της Θεσσαλίας προχωρά ο Δήμος Ωραιοκάστρου με πρωτοβουλία του δημάρχου Ωραιοκάστρου, Παντελή Τσακίρη</t>
  </si>
  <si>
    <t>https://www.typosthes.gr/thessaloniki/326250_thessaloniki-boitheia-gia-toys-plimmyropatheis-sygkentronei-kai-o-dimos</t>
  </si>
  <si>
    <t>Γιώργος Μυλωνάς | Liberal.gr</t>
  </si>
  <si>
    <t>https://www.liberal.gr/arthrografoi/giorgos-mylonas</t>
  </si>
  <si>
    <t>Πανικός στη Λάρισα: Πολίτες τρέχουν στα σούπερ μάρκετ - Άδειασαν τα ράφια (ΦΩΤΟ)</t>
  </si>
  <si>
    <t>[...] Μητσοτάκης: Πέταξε πάνω από τις πλημμύρες – Μίλησε με κατοίκους Λαρισαίος στο ΣΚΑΪ: «Θα ‘ρθουν και θα πουν μ@λακίες» - Το κανάλι διέκοψε τη σύνδεση TAGS Λάρισα πλημμύρες σούπερ μάρκετ ΣΧΕΤΙΚΑ ΑΡΘΡΑ 15/09/2023 17:10 Θεσσαλία: Εξοπλισμός προστασί</t>
  </si>
  <si>
    <t>https://www.typosthes.gr/koinonia/326239_panikos-sti-larisa-polites-trehoyn-sta-soyper-market-adeiasan-ta-rafia-foto</t>
  </si>
  <si>
    <t>Φάμελλος από Θεσσαλία: Απροετοίμαστη η Πολιτεία για τόσο ακραία καιρικά φαινόμενα</t>
  </si>
  <si>
    <t>[...] επιχειρούν, ήταν τα θέματα των συγκοινωνιακών συνδέσεων, πρώτα στις νομαρχιακές οδικές διασυνδέσεις, της ηλεκτροδότησης, της ύδρευσης και των υγειονομικών υποδομών», υπογράμμισε ο πρόεδρος της ΚΟ του ΣΥΡΙΖΑ-ΠΣ, Σωκράτης Φάμελλος σε δηλώσεις του</t>
  </si>
  <si>
    <t>https://www.typosthes.gr/politiki/326258_famellos-apo-thessalia-aproetoimasti-i-politeia-gia-toso-akraia-kairika-fainomena</t>
  </si>
  <si>
    <t>Στο 2,7% ο πληθωρισμός τον Αύγουστο – Πάνω από 10% οι ανατιμήσεις στα τρόφιμα</t>
  </si>
  <si>
    <t>[...] προηγούμενου έτους. ΕΙΔΗΣΕΙΣ ΣΗΜΕΡΑ Θεσσαλονίκη: Αλλαγές στη ΔΕΘ – «Το πολιτικό κομμάτι δεν θα πραγματοποιηθεί» (VIDEO) Θεσσαλονίκη: Βοήθεια για τους πληγέντες στη Θεσσαλία συγκεντρώνει ο δήμος Στην Καρδίτσα ο Μητσοτάκης: Πέταξε πάνω από τις πλ</t>
  </si>
  <si>
    <t>https://www.typosthes.gr/oikonomia/326238_sto-27-o-plithorismos-ton-aygoysto-pano-apo-10-oi-anatimiseis-sta-trofima</t>
  </si>
  <si>
    <t>Μητσοτάκης από Καρδίτσα: «Θα κάνουμε ό,τι χρειαστεί – Είμαι πάντα εδώ στα δύσκολα»</t>
  </si>
  <si>
    <t>[...] τις άμεσες ανάγκες. ΕΙΔΗΣΕΙΣ ΣΗΜΕΡΑ Θεσσαλονίκη: Αλλαγές στη ΔΕΘ – «Το πολιτικό κομμάτι δεν θα πραγματοποιηθεί» (VIDEO) Θεσσαλονίκη: Βοήθεια για τους πληγέντες στη Θεσσαλία συγκεντρώνει ο δήμος Στην Καρδίτσα ο Μητσοτάκης: Πέταξε πάνω από τις πλ</t>
  </si>
  <si>
    <t>https://www.typosthes.gr/politiki/326236_mitsotakis-apo-karditsa-tha-kanoyme-oti-hreiastei-eimai-panta-edo-sta-dyskola</t>
  </si>
  <si>
    <t>Μιλάω με το φίλο μου τον Αλέκο στα Τρίκαλα. Όσο προλαβαίνω δηλαδή, γιατί έχει πέσει το ρεύμα σχεδόν παντού στην πόλη και κάνει οικονομία στο κινητό ο κολλητός, μην τύχει και ξεμείνει τέτοιες άγριες ώρες.«Τι γίνεται εκεί;», τον ρωτάω.«Τι να γίνει ρε</t>
  </si>
  <si>
    <t>https://www.zoornalistas.com/2023/09/blog-post_0.html</t>
  </si>
  <si>
    <t>Χαλκιδική: Εκστρατεία βοήθειας προς πλημμυροπαθείς από το δήμο Αριστοτέλη</t>
  </si>
  <si>
    <t>[...] προκαλέσουν οι διαρκώς ισχυρότερες και συχνότερες εκδηλώσεις ακραίων καιρικών φαινομένων, σε περιοχές του Δήμου Αριστοτέλη που έχουν κατ` επανάληψη πληγεί στο παρελθόν από έντονες πλημμύρες , και η αντιπλημμυρική θωράκιση των οποίων εκκρεμεί. Γ</t>
  </si>
  <si>
    <t>https://www.typosthes.gr/thessaloniki/halkidiki/326237_halkidiki-ekstrateia-boitheias-pros-plimmyropatheis-apo-dimo</t>
  </si>
  <si>
    <t>Οι οδηγίες του υπουργείου Υγείας για την προστασία των πολιτών μετά τις πλημμύρες</t>
  </si>
  <si>
    <t>τες μόνο όταν έχουν ελεγχθεί από εξειδικευμένο ηλεκτρολόγο.Kρατήστε τα παιδιά σας ασφαλή ως εξής:1) Μην τα αφήνετε να παίζουν σε περιοχές με πλημμύρες .2) Πλένετε τα χέρια των παιδιών συχνά και πάντα πριν από τα γεύματα.3) Πλένετε τα παιχνίδια που έχ</t>
  </si>
  <si>
    <t>https://www.real.gr/koinonia/arthro/oi_odigies_tou_ypourgeiou_ygeias_gia_tin_prostasia_ton_politon_meta_tis_plimmyres-947229</t>
  </si>
  <si>
    <t>Κακοκαιρία “Daniel” - Σακελλαροπούλου: Επείγει η βοήθεια στους πληγέντες</t>
  </si>
  <si>
    <t>https://www.ant1news.gr/eidiseis/article/675779/kakokairia-daniel-sakellaropoyloy-epeigei-i-boitheia-stoys-pligentes</t>
  </si>
  <si>
    <t>Ανθρώπινα ψευδοέμβρυα δημιούργησαν επιστήμονες - Χωρίς ωράρια, σπερματοζωάρια</t>
  </si>
  <si>
    <t>[...] ειδικός στη κυτταρική βιολογία στο αγγλικό πανεπιστήμιο του Ρέντινγκ. Στο κείμενο υπογραμμίζεται «πως ένα ισχυρό ρυθμιστικό πλαίσιο είναι περισσότερο απαραίτητο από ποτέ», πρόσθεσε. ΕΙΔΗΣΕΙΣ ΣΗΜΕΡΑ Μετά τις πλημμύρες κίνδυνος από κουνούπια - Πρ</t>
  </si>
  <si>
    <t>https://www.typosthes.gr/ygeia-epistimi/326295_anthropina-pseydoembrya-dimioyrgisan-epistimones-horis-oraria-spermatozoaria</t>
  </si>
  <si>
    <t>Σε απόλυτο πατατράκ βρίσκεται η κυβέρνηση, η οποία, μαζί με την κατάρρευση του «επιτελικού κράτους», πρώτα απέναντι στις... καταστροφικές πυρκαγιές και τώρα απέναντι και στις καταστροφικές πλημμύρες , βλέπει και ολόκληρο τον σχεδιασμό της, τόσο σε πο</t>
  </si>
  <si>
    <t>https://exofitsio.blogspot.com/2023/09/blog-post_289.html</t>
  </si>
  <si>
    <t>Δήμος Μαλεβιζίου καλεί τους πολίτες να δείξουν την αλληλεγγύη τους στους συμπολίτες μας που δοκιμάζονται από τις φονικές πλημμύρες στη Θεσσαλία και στις υπόλοιπες περιοχές, με τη συγκέντρωση ειδών πρώτης ανάγκης. Τα είδη που είναι απαραίτητα είναι τα</t>
  </si>
  <si>
    <t>https://www.ekriti.gr/aytodioikisi/dimos-malebizioy-sygkentrosi-eidon-protis-anagkis-gia-toys-plimmyropatheis-tis-thessalias</t>
  </si>
  <si>
    <t>Με απόλυτο σεβασμό στους πληγέντες από τις πλημμύρες άρχισε την παρουσίαση του προγράμματος του, ο Γρηγόρη Λέων</t>
  </si>
  <si>
    <t xml:space="preserve">Ζητώντας να κρατηθεί ενός λεπτού σιγή για τους νεκρούς και τους πληγέντες από τις καταστροφικές πλημμύρες στη χώρα μας, άρχισε την αποψινή του εκδήλωση παρουσίασης του προγράματος και των υποψηφίων του συνδυασμού του, ο υποψήφιος Δήμαρχος Λυκόβρυσης </t>
  </si>
  <si>
    <t>http://polis2023.blogspot.com/2023/09/blog-post_50.html</t>
  </si>
  <si>
    <t>Τη μια καιγόμαστε, την άλλη πνιγόμαστε - Αβοήθητοι από κυβέρνηση και κράτος οι πολίτες</t>
  </si>
  <si>
    <t>Εφέτος γλύτωσαν από τη φωτιά, αλλά την πλήρωσαν από τις πλημμύρες , που διευκολύνθηκαν από προγενέστερες πυρκαγιές [...] Ο προπαγανδιστικός μηχανισμός - που απέδιδες τις φωτιές πρωτίστως στη «κλιματική αλλαγή» - κατά τρόπο απαλλακτικό για τις κυβερνη</t>
  </si>
  <si>
    <t>http://parapona-rodou.blogspot.com/2023/09/blog-post_677.html</t>
  </si>
  <si>
    <t>http://nausithoi.blogspot.com/2023/09/1609.html</t>
  </si>
  <si>
    <t>Διήμερο Δράσης στα πλαίσια του 49ο Φεστιβάλ ΚΝΕ-ΟΔΗΓΗΤΗ</t>
  </si>
  <si>
    <t>Η ΤΟ Εύβοιας της ΚΝΕ, στα πλαίσια του 49ου Φεστιβάλ ΚΝΕ-ΟΔΗΓΗΤΗ που θα πραγματοποιηθεί 8 και 9 Σεπτέμβρη στο πάρκο Λαού στη Χαλκίδα, διοργανώνει διήμερο δράσης με σύνθημα Φωτιές, πλημμύρες και καταστροφή, το σύστημα του κέρδους θέλει ανατροπή</t>
  </si>
  <si>
    <t>http://www.eviatop.eu/2023/09/49_02003765231.html</t>
  </si>
  <si>
    <t>Η τραγική ιστορία επαναλαμβάνεται στην Καρδίτσα - Όταν μπήκε σε καραντίνα λόγω πλημμύρας</t>
  </si>
  <si>
    <t> Σχόλιο Στρατηγού Φράγκου Φ.: Το ερώτημα είναι τι έγιναν τα ΔΙΣ του πακέτου Ντελόρ και τόσα αλλά δίχως να γίνουν έργα για την ΓΕΩΡΓΙΑ και την Κτηνοτροφία και να μην έρχονται αλλεπάλληλες καταστροφικές πλημμύρες . [...] Στην πραγματικότητα, οι πλημμύρ</t>
  </si>
  <si>
    <t>http://greece4greeks.blogspot.com/2023/09/blog-post_78.html</t>
  </si>
  <si>
    <t>Φον Ντερ Λάιεν σε Μητσοτάκη: «Ισχυρή η αλληλεγγύη στην Ελλάδα, είμαστε στο πλευρό σας»on 7. September 2023 at 18:27</t>
  </si>
  <si>
    <t>Την ισχυρή ευρωπαϊκή αλληλεγγύη εξέδρασε η πρόεδρος της Κομισιόν Ούρσουλα φον ντερ Λάιεν μετέφερε στον Κυριάκο Μητσοτάκη για τις φονικές πλημμύρες τονίζοντας ότι η…Περισσότερα…Read More Source</t>
  </si>
  <si>
    <t>https://my24group.com/fon-nter-laien-se-mitsotaki-ischyri-i-allilengyi-stin-ellada-eimaste-sto-plevro-sason-7-september-2023-at-1827/5529802</t>
  </si>
  <si>
    <t>Κακοκαιρία Daniel: Μήνυμα από το 112 για την «κόκκινη ζώνη» του Πηνειούon 7. September 2023 at 19:40</t>
  </si>
  <si>
    <t>Μήνυμα από το 112 εστάλη το βράδυ της Πέμπτης (7/9) στους πολίτες που βρίσκονται εντός της «κόκκινης ζώνης» για πλημμύρες του Πηνειού ποταμού</t>
  </si>
  <si>
    <t>https://my24group.com/kakokairia-daniel-minyma-apo-to-112-gia-tin-kokkini-zoni-tou-pineiouon-7-september-2023-at-1940/5529796</t>
  </si>
  <si>
    <t>Δέσποινα Βανδή: Η συγκλονιστική εικόνα από την πλημμύρα στην Καρδίτσα – «Ασύλληπτο»</t>
  </si>
  <si>
    <t>Συγκλονισμένη είναι η Δέσποινα Βανδή με τις πλημμύρες που έχουν καταστρέψει δεκάδες εκτάσεις τόσο στον νομό Μαγνησίας όσο και στον νομό Θεσσαλίας, τις τελευταίες ώρες</t>
  </si>
  <si>
    <t>https://my24group.com/despoina-vandi-i-sygklonistiki-eikona-apo-tin-plimmyra-stin-karditsa-asyllipto/5529732</t>
  </si>
  <si>
    <t>[...] ΣΥΡΙΖΑ-ΠΣ, Πέτρος Κόκκαλης στην Κομισιόν αναφορικά με την επί διετία μη συμμόρφωση της κυβέρνησης Μητσοτάκη, με τις οδηγίες της Ευρωπαϊκής Ένωσης για την αντιπλημμυρική προστασία.«Είναι διαπιστωμένο και αποτυπωμένο γραπτά, από την Ευρωπαϊκή Επι</t>
  </si>
  <si>
    <t>https://dia-kosmos.blogspot.com/2023/09/blog-post_76.html</t>
  </si>
  <si>
    <t>Β.Κικίλιας-Μ.Βαρβιτσιώτης: Πρώτα «κάηκαν» και μετά «πνίγηκαν» πολιτικά – Πώς μια νέα κυβέρνηση έδειξε ότι είναι πολύ γερασμένη</t>
  </si>
  <si>
    <t>http://fyllokaiftero1.blogspot.com/2023/09/blog-post_56.html</t>
  </si>
  <si>
    <t>Συγκλονιστικό βίντεο: Πατέρας σώζει τα δύο του παιδιά και τον σκύλο της οικογένειας στον Παλαμά Καρδίτσας</t>
  </si>
  <si>
    <t>Ακόμα και τους Καταδρομείς της Ζ΄ ΜΑΚ έστειλαν για να απεγκλωβιστούν πολίτες από τις πλημμύρες (video) Με οργή και αγωνία κάτοικοι που βρίσκονται σε ψηλότερο σημείο παρακολουθούν τον πατέρα να κολυμπάει σιγά-σιγά προς ένα σπίτι που δεν έχει πλημμυρίσ</t>
  </si>
  <si>
    <t>http://www.doureiostupos.gr/2023/09/blog-post_88.html</t>
  </si>
  <si>
    <t>Δεν τους φτάνει που έχουν πλημμυρίσει, τους κλέβουν κιόλας</t>
  </si>
  <si>
    <t xml:space="preserve">Θεσσαλίας θα πραγματοποιούν περιπολίες και ελέγχους καθ’ όλη τη διάρκεια της νύχτας στις περιοχές που επλήγησαν από τις καταστροφικές πλημμύρες για την πρόληψη και αποτροπή έκνομων ενεργειών, πάντα με γνώμονα τη ζωή και την περιουσία των συνανθρώπων </t>
  </si>
  <si>
    <t>http://www.enimerosi24.gr/277200/%ce%b4%ce%b5%ce%bd-%cf%84%ce%bf%cf%85%cf%82-%cf%86%cf%84%ce%ac%ce%bd%ce%b5%ce%b9-%cf%80%ce%bf%cf%85-%ce%ad%cf%87%ce%bf%cf%85%ce%bd-%cf%80%ce%bb%ce%b7%ce%bc%ce%bc%cf%85%cf%81%ce%af%cf%83%ce%b5%ce%b9</t>
  </si>
  <si>
    <t>http://newss.gr/fon-nter-laien-metefera-ston-kyr-mitsotaki-tin-ischyri-mas-evropaiki-allilengyi</t>
  </si>
  <si>
    <t>ΓΣΕΕ και ΠΑΜΕ στέλνουν βοήθεια στους πληγέντες</t>
  </si>
  <si>
    <t>http://aftocdn.gr/blog/2023/09/07/%ce%b3%cf%83%ce%b5%ce%b5-%ce%ba%ce%b1%ce%b9-%cf%80%ce%b1%ce%bc%ce%b5-%cf%83%cf%84%ce%ad%ce%bb%ce%bd%ce%bf%cf%85%ce%bd-%ce%b2%ce%bf%ce%ae%ce%b8%ce%b5%ce%b9%ce%b1-%cf%83%cf%84%ce%bf%cf%85%cf%82-%cf%80</t>
  </si>
  <si>
    <t>Κακοκαιρία Daniel - Διεθνή ΜΜΕ: Βιβλικές βροχοπτώσεις, οι πλημμύρες δεν έχουν προηγούμενο μετά τον ακραίο καύσωνα</t>
  </si>
  <si>
    <t>Στις «βιβλικές βροχοπτώσεις» που έχουν προκαλέσει εκτεταμένες καταστροφές αναφέρονται τα διεθνή ΜΜΕ, επισημαίνοντας ότι οι « πλημμύρες δεν έχουν προηγούμενο» [...] «Αυτές οι πλημμύρες δεν έχουν προηγούμενο και προκαλούν χάος σε μία χώρα που πριν λίγο</t>
  </si>
  <si>
    <t>http://www.stoxos.gr/2023/09/daniel_0955533717.html</t>
  </si>
  <si>
    <t>Ε. Αχτσιόγλου: Οι πολίτες καταγγέλλουν την απουσία του κρατικού μηχανισμού και αντιπλημμυρικών έργων - βίντεο</t>
  </si>
  <si>
    <t>http://www.syriza.gr/article/id/149659/E.-Achtsiogloy:-Oi-polites-kataggelloyn-thn-apoysia-toy-kratikoy-mhchanismoy-kai-antiplhmmyrikwn-ergwn---binteo.html</t>
  </si>
  <si>
    <t>Κακοκαιρία Daniel: Φόβοι για πολλούς νεκρούς, πόσους υπολογίζουν και δεν το ανακοινώνουν [φωτο, video]</t>
  </si>
  <si>
    <t>Τι φοβούνται οι Αρχές για τον αριθμό των νεκρών από την κακοκαιρία Daniel; Τεράστιες καταστροφές, πλημμύρες , έξι νεκροί και έξι αγνοούμενοι, είναι ο απολογισμός της κακοκαιρίας Daniel που χτύπησε τη χώρα μας με ιδιαίτερα ισχυρές βροχοπτώσεις και κατ</t>
  </si>
  <si>
    <t>http://www.fimes.gr/2023/09/daniel-karditsa-nekroi</t>
  </si>
  <si>
    <t>Ακόμα και τους Καταδρομείς της Ζ΄ ΜΑΚ έστειλαν για να απεγκλωβιστούν πολίτες από τις πλημμύρες (video)</t>
  </si>
  <si>
    <t>Στις πληγείσες περιοχές επιχειρούν- πέρα από το προσωπικό των Ενόπλων Δυνάμεων- μηχανήματα Μηχανικού, οχήματα γενικής χρήσης, λέμβοι και ελικόπτερα ενώ λόγω της δραματικής κατάστασης, στέλνουν και την στρατηγική εφεδρεία των Ενόπλων Δυνάμεων,  Ζ-ΜΑΚ</t>
  </si>
  <si>
    <t>http://www.doureiostupos.gr/2023/09/video_7.html</t>
  </si>
  <si>
    <t>Τίποτα δεν αλλάζει: Το 2020 ο Μητσοτάκης έταζε έργα και αποζημιώσεις στην πλημμυρισμένη Καρδίτσα – Σήμερα πνίγηκε ξανά</t>
  </si>
  <si>
    <t xml:space="preserve">ΚΟΙΝΩΝΙΑ Αφού δεν υπάρχει πρόληψη, η καταστροφές θα επαναλαμβάνονται - Τρία χρόνια μετά, η Καρδίτσα βούλιαξε και πάλι μέσα στο νερό Παντελής Λαμψιώτης Καρδίτσα – πλημμύρες : Το «δις εξαμαρτείν» θα μπορούσε να είναι μια αντιπροσωπευτική φράση για την </t>
  </si>
  <si>
    <t>http://ixthis3.blogspot.com/2023/09/2020.html</t>
  </si>
  <si>
    <t>Σεπτέμβριος από τα παλιά, αλλά μεταλλαγμένος κλιματικά</t>
  </si>
  <si>
    <t>Ένα παράδειγμα (για την Αθήνα τουλάχιστον) είναι ο ... [...] Αποτέλεσμα αυτού ήταν οι εκτεταμένες πλημμύρες (π.χ. Βόλος), οι βυθίσεις ολόκληρων χωριών σε πεδιάδες (π.χ</t>
  </si>
  <si>
    <t>http://antisimvatikos.blogspot.com/2023/09/blog-post.html</t>
  </si>
  <si>
    <t>antisimvatikos.blogspot.com</t>
  </si>
  <si>
    <t>Βόλος: Καταστροφικές εικόνες από την κακοκαιρία</t>
  </si>
  <si>
    <t>  Εικόνες καταστροφής έρχονται στη δημοσιότητα από την επέλαση της κακοκαιρίας Daniel, με τον Βόλο να έχει πνιγεί κυριολεκτικά από τις σφοδρότατες πλημμύρες</t>
  </si>
  <si>
    <t>http://tanea-tisnaoussas.blogspot.com/2023/09/blog-post_7.html</t>
  </si>
  <si>
    <t>tanea-tisnaoussas.blogspot.com</t>
  </si>
  <si>
    <t>Στις πληγείσες περιοχές της Μαγνησίας η Ε. Αχτσιόγλου: «Είμαστε στο πλευρό των κατοίκων»</t>
  </si>
  <si>
    <t>Αχτσιόγλου συναντήθηκε και συνομίλησε με κατοίκους στις πληγείσες από τις πλημμύρες περιοχές, μεταφέροντάς τους…Στις πληγείσες περιοχές της Μαγνησίας η Ε</t>
  </si>
  <si>
    <t>https://news.maritime-network.com/2023/09/07/%cf%83%cf%84%ce%b9%cf%82-%cf%80%ce%bb%ce%b7%ce%b3%ce%b5%ce%af%cf%83%ce%b5%cf%82-%cf%80%ce%b5%cf%81%ce%b9%ce%bf%cf%87%ce%ad%cf%82-%cf%84%ce%b7%cf%82-%ce%bc%ce%b1%ce%b3%ce%bd%ce%b7%cf%83%ce%af%ce%b1</t>
  </si>
  <si>
    <t>Η δημόσια έκκληση της Αναστασοπούλου – «Είναι εγκλωβισμένοι στην Καρδίτσα μια έγκυος, παιδιά και ηλικιωμένοι»</t>
  </si>
  <si>
    <t>Η γνωστή ηθοποιός δημοσίευσε στον προσωπικό της λογαριασμό στο Instagram ένα βίντεο, αναφέροντας όσα της είπε μια έγκυος γυναίκα που βρίσκεται εγκλωβισμένη στον Καρδίτσα από τις πλημμύρες</t>
  </si>
  <si>
    <t>http://nassosblog.gr/2023/09/i-dimosia-ekklisi-tis-pinelopis-anastasopoulou-einai-egklovismenoi-stin-karditsa-mia-egkyos-paidia-kai-ilikiomenoi</t>
  </si>
  <si>
    <t>Π. Κόκκαλης: Επί μία διετία εγκαλείται η ελληνική κυβέρνηση για την αντιπλημμυρική προστασία</t>
  </si>
  <si>
    <t>[...] Ευρωπαϊκή Επιτροπή ο ευρωβουλευτής του ΣΥΡΙΖΑ-ΠΣ, Πέτρος Κόκκαλης, σχετικά με την επί διετία μη συμμόρφωση της ελληνικής κυβέρνησης, σε ό,τι αφορά την αντιπλημμυρική προστασία.  Είναι διαπιστωμένο και αποτυπωμένο γραπτά, από την Ευρωπαϊκή Επιτρ</t>
  </si>
  <si>
    <t>http://www.thecolumnist.gr/2023/09/blog-post_36.html</t>
  </si>
  <si>
    <t>Κόκκαλης (Ευρωβουλή): Δύο χρόνια η κυβέρνηση Μητσοτάκη δεν συμμορφώνεται με την ευρωπαϊκή νομοθεσία για τα αντιπλημμυρικά έργα</t>
  </si>
  <si>
    <t>Κόκκαλης: Είναι διαπιστωμένο και αποτυπωμένο γραπτά, από την Ευρωπαϊκή Επιτροπή το 2022, πως η κυβέρνηση Μητσοτάκη δεν έχει προχωρήσει σε όσα όφειλε να κάνει για τις πλημμύρες</t>
  </si>
  <si>
    <t>http://panosloutraki.blogspot.com/2023/09/blog-post_43.html</t>
  </si>
  <si>
    <t>Νύχτα αγωνίας στην Φαρκαδόνα Λάρισας – Έκκληση του δημάρχου για άμεση εκκένωση</t>
  </si>
  <si>
    <t>Συνεχίζει να πλήττει τη χώρα η κακοκαιρία Daniel με ισχυρές βροχοπτώσεις που προκαλούν πλημμύρες , οι οποίες παρασέρνουν τα πάντα στο πέρασμά τους</t>
  </si>
  <si>
    <t>http://indicator.gr/nychta-agonias-stin-farkadona-ekklisi-toy-dimarchoy-gia-amesi-ekkenosi</t>
  </si>
  <si>
    <t>ΕΚΠ: ΚΑΛΕΣΜΑ ΑΛΛΗΛΕΓΓΥΗΣ ΓΙΑ ΘΕΣΣΑΛΙΑ</t>
  </si>
  <si>
    <t>Συνάδελφοι –ες Για μια ακόμη φορά γινόμαστε μάρτυρες μιας μεγάλης καταστροφής, από τις πλημμύρες στη Θεσσαλία μετράμε ήδη νεκρούς και αγνοούμενους, καταστροφές περιουσιών και σπιτιών</t>
  </si>
  <si>
    <t>http://gzmosxos.blogspot.com/2023/09/blog-post_64.html</t>
  </si>
  <si>
    <t>Ρόκος: «Ποια ακριβώς είναι τα “άλματα” στα αντιπλημμυρικά έργα της Θεσσαλονίκης;»</t>
  </si>
  <si>
    <t>Ακούσαμε την παραδοχή ότι η πόλη της Θεσσαλονίκης είναι θωρακισμένη από πλημμύρες ωστόσο όχι από τα έντονα καιρικά φαινόμενα τα οποία προκαλεί η κλιματική αλλαγή [...] Ως υποψήφιος περιφερειάρχης κεντρικής Μακεδονίας, έχω την πρόθεση να δώσω προτεραι</t>
  </si>
  <si>
    <t>http://thesstoday.gr/%cf%81%cf%8c%ce%ba%ce%bf%cf%82-%cf%80%ce%bf%ce%b9%ce%b1-%ce%b1%ce%ba%cf%81%ce%b9%ce%b2%cf%8e%cf%82-%ce%b5%ce%af%ce%bd%ce%b1%ce%b9-%cf%84%ce%b1-%ce%ac%ce%bb%ce%bc%ce%b1%cf%84%ce%b1-%cf%83</t>
  </si>
  <si>
    <t>  Ο δήμαρχος Αθηναίων με μεγάλη αυτοπεποίθηση εξηγούσε στο Open χθες το πρωί πως…θωράκισε την πρωτεύουσα από τις πλημμύρες ! Η κοροϊδία θέλει θράσος… Το βίντεο με όσα είπε και ακολουθούν δύο βίντεο με τη…θωράκιση Κ.Μπακογιάννη…</t>
  </si>
  <si>
    <t>http://fonaklas.blogspot.com/2023/09/blog-post_529.html</t>
  </si>
  <si>
    <t>Στις 7/6/21 είπαμε για Δανιήλ και πλημμύρες…..Σήμερα ήδη 6 νεκροί και αρκετοί αγνοούμενοι από κακοκαιρία Daniel! Δίνουμε ονομασίες προφητών στις κακοκαιρίες αλλά το λόγο τους τον έχουμε γραμμένο στα παλαιότερα βατραχοπέδιλα μας…. Η παράνοια της εποχή</t>
  </si>
  <si>
    <t>Στις 7/6/21 είπαμε για Δανιήλ και πλημμύρες …..Σήμερα ήδη 6 νεκροί κι αρκετοί αγνοούμενοι από κακοκαιρία Daniel! Δίνουμε ονομασίες προφητών στις κακοκαιρίες αλλά το λόγο τους τον έχουμε γραμμένο στα παλαιότερα βατραχοπέδιλα μας… [...] τα ξανάπαν! Στι</t>
  </si>
  <si>
    <t>http://dimpenews.com/2023/09/07/%cf%83%cf%84%ce%b9%cf%82-7-6-21-%ce%b5%ce%af%cf%80%ce%b1%ce%bc%ce%b5-%ce%b3%ce%b9%ce%b1-%ce%b4%ce%b1%ce%bd%ce%b9%ce%ae%ce%bb-%ce%ba%ce%b1%ce%b9-%cf%80%ce%bb%ce%b7%ce%bc%ce%bc%cf%8d%cf%81%ce%b5%cf%82</t>
  </si>
  <si>
    <t>Κακοκαιρία Daniel: Εικόνες βιβλικής καταστροφής από τις πλημμύρες (βίντεο)</t>
  </si>
  <si>
    <t>Η κακοκαιρία Daniel αφήνει πίσω της μεγάλες καταστροφές σε μεγάλο κομμάτι της χώρας και πολύ περισσότερο σε Μαγνησία, Θεσσαλία και όχι μόνο. Εικόνες που παραπέμπουν σε συνθήκες πολέμου φτάνουν από την περιοχή του θεσσαλικού κάμπου που έχει χαθεί</t>
  </si>
  <si>
    <t>http://thestandard.gr/ellada/kakokairia-daniel-eikones-vivlikis-katastrofis-apo-tis-plimmyres-vinteo</t>
  </si>
  <si>
    <t>Στις πληγείσες περιοχές της Μαγνησίας η Έφη Αχτσιόγλου: Είμαστε στο πλευρό των κατοίκων με όλες μας τις δυνάμεις</t>
  </si>
  <si>
    <t>http://eidisis247.gr/stis-pligeises-perioches-tis-magnisias-i-efi-achtsioglou-eimaste-sto-plevro-ton-katoikon-me-oles-mas-tis-dynameis</t>
  </si>
  <si>
    <t>Καθ. Λουπασάκης στο «Prime»: «Σχεδιάζουμε τα έργα μας χωρίς να διαβάζουμε τη φύση» – Πότε θα υποχωρήσουν τα νερά</t>
  </si>
  <si>
    <t>Για τις πλημμύρες στον άξονα Φαρσάλων – Φαρκαδόνας, ανέφερε ότι «μπορούμε να δούμε οικισμούς οι οποίοι είναι χτισμένοι μέσα στο πεδινό τμήμα, οπότε είναι ευάλωτοι στην εκδήλωση πλημμυρικών φαινομένων</t>
  </si>
  <si>
    <t>http://aftocdn.gr/blog/2023/09/07/%ce%ba%ce%b1%ce%b8-%ce%bb%ce%bf%cf%85%cf%80%ce%b1%cf%83%ce%ac%ce%ba%ce%b7%cf%82-%cf%83%cf%84%ce%bf-prime-%cf%83%cf%87%ce%b5%ce%b4%ce%b9%ce%ac%ce%b6%ce%bf%cf%85%ce%bc%ce%b5-%cf%84</t>
  </si>
  <si>
    <t>Πρόεδρος Κομισιόν: Μετέφερα στον Κ. Μητσοτάκη την ισχυρή ευρωπαϊκή αλληλεγγύη</t>
  </si>
  <si>
    <t>“Η Ευρώπη βρίσκεται στο πλευρό των ανθρώπων που επλήγησαν από τις καταστροφικές πλημμύρες στην Ελλάδα, τη Βουλγαρία και την Τουρκία”, σημείωσε με ανάρτησή της στην πλατφόρμα Χ</t>
  </si>
  <si>
    <t>http://omegalive.com.cy/eu-matters/proedros-komision-metephera-ston-k-metsotake-ten-iskhuri-europaiki-alleleggue</t>
  </si>
  <si>
    <t>κυκλο-φ-οριακά 1161, 6 Σεπτεμβρίου 2023, δεν δημοσιεύτηκε στην Μαγνησία</t>
  </si>
  <si>
    <t>[...] Μας πήρε η κατηφόρα και το συναίσθημα, την άλλη φορά περισσότερα. Μετά τις φωτιές οι πλημμύρες . Σας αγαπώ ασκαρδαμυκτί, γεια σας [...] Στις φωτογραφίες</t>
  </si>
  <si>
    <t>http://babisskyrgiannis.blogspot.com/2023/09/1161-6-2023.html</t>
  </si>
  <si>
    <t>babisskyrgiannis.blogspot.com</t>
  </si>
  <si>
    <t>Κακοκαιρία Daniel: Δεν περιγράφεται με λόγια η κατάσταση στη Θεσσαλία, δηλώνει ο περιφερειάρχης Αγοραστός</t>
  </si>
  <si>
    <t>ανακοίνωσε πως θα υπάρξουν φορολογικά μέτρα για τους εργαζόμενους και τις επιχειρήσεις που επλήγησαν από τις πλημμύρες , καθώς και χρηματοδότηση για να φτιαχτούν γρήγορα οι υποδομές που καταστράφηκαν. «Έχουμε διασώσει μέχρι στιγμής 69 άτομα στην Καρδ</t>
  </si>
  <si>
    <t>https://www.politica.gr/ellada/kakokairia-daniel-den-perigrafetai-me-logia-i-katastasi-sti-thessalia-dilonei-o-perifereiarchis-agorastos</t>
  </si>
  <si>
    <t>Διαμαρτυρία αγροτών και φορέων την Παρασκευή στην Περιφέρεια Θεσσαλίας για τις καταστροφές από τις πλημμύρες</t>
  </si>
  <si>
    <t>χρόνια μετά τον Ιανό και τις καταστροφικές πλημμύρες , τις μεγαλόστομες διακηρύξεις για άμεσα έργα αντιπλημμυρικής θωράκισης, οι ίδιες περιοχές στην Θεσσαλία, τα ίδια χωριά, πλημμύρισαν ξανά, οι κόποι μιας ζωής χάνονται μαζί με ανθρώπινες ζωές και πε</t>
  </si>
  <si>
    <t>http://aftocdn.gr/blog/2023/09/07/%ce%b4%ce%b9%ce%b1%ce%bc%ce%b1%cf%81%cf%84%cf%85%cf%81%ce%af%ce%b1-%ce%b1%ce%b3%cf%81%ce%bf%cf%84%cf%8e%ce%bd-%ce%ba%ce%b1%ce%b9-%cf%86%ce%bf%cf%81%ce%ad%cf%89%ce%bd-%cf%84%ce%b7%ce%bd-%cf%80%ce%b1</t>
  </si>
  <si>
    <t>Κακοκαιρία Daniel: Νύχτα θρίλερ για Φαρκαδόνα και Λάρισα – Μήνυμα του 112 προειδοποιεί για σφοδρές πλημμύρες</t>
  </si>
  <si>
    <t>Διαβάστε τη συνέχεια του άρθρου στο protothema.gr Το άρθρο Κακοκαιρία Daniel: Νύχτα θρίλερ για Φαρκαδόνα και Λάρισα – Μήνυμα του 112 προειδοποιεί για σφοδρές πλημμύρες εμφανίστηκε πρώτα στο Πρώτη Καθημερινή Εφημερίδα</t>
  </si>
  <si>
    <t>http://www.protinews.com.gr/ellada/2023/09/07/kakokairia-daniel-nychta-thriler-gia-farkadona-kai-larisa-minyma-tou-112-proeidopoiei-gia-sfodres-plimmyres</t>
  </si>
  <si>
    <t>Σε κατάσταση έκτακτης ανάγκης η Αίγινα εξαιτίας της κακοκαιρίας</t>
  </si>
  <si>
    <t>Πηγή Φωτογραφίας: ΘΑΝΑΣΗΣ ΚΑΛΛΙΑΡΑΣ/EUROKINISSI Ενημερώθηκε: 07/09/23 - 23:40 Σε κατάσταση Έκτακτης Ανάγκης Πολιτικής Προστασίας κηρύχθηκε ο Δήμος Αίγινας, σύμφωνα με έγγραφο του Υπουργείου Κλιματικής Κρίσης και Πολιτικής Προστασίας, της Διεύθυνσης</t>
  </si>
  <si>
    <t>https://www.thepressroom.gr/ellada/se-katastasi-ektaktis-anagkis-i-aigina-exaitias-tis-kakokairias</t>
  </si>
  <si>
    <t>ΝΕΑ ΔΗΜΟΚΡΑΤΙΑ - ΟΝΝΕΔ: Συλλογή Ειδών Πρώτης Ανάγκης για τους πληγέντες από την κακοκαιρία Daniel</t>
  </si>
  <si>
    <t>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t>
  </si>
  <si>
    <t>http://korinthiakoi-orizontes.blogspot.com/2023/09/daniel_65.html</t>
  </si>
  <si>
    <t>Κακοκαιρία Daniel: Μήνυμα 112 για Φαρκαδόνα και Λάρισα – Φούσκωσε η Πηνειός, έρχονται πλημμύρες</t>
  </si>
  <si>
    <t>Προειδοποιητικό μήνυμα 112 έστειλε η Πολιτική Προστασία στους κατοίκους της Φαρκαδόνας και της Λάρισας λόγω των έντονων πλημμυρικών φαινομένων που αναμένονται στις περιοχές. Η κατάσταση στη Φαρκαδόνα Στο 1,5 μέτρο έχει ανέλθει η στάθμη στην</t>
  </si>
  <si>
    <t>http://newss.gr/kakokairia-daniel-minyma-112-gia-farkadona-kai-larisa-fouskose-i-pineios-erchontai-plimmyres</t>
  </si>
  <si>
    <t>http://www.syriza.gr/article/id/149649/Stis-plhgeises-perioches-ths-Magnhsias-h-Efh-Achtsiogloy:-Eimaste-sto-pleyro-twn-katoikwn-me-oles-mas-tis-dynameis.html</t>
  </si>
  <si>
    <t>Ε. Αχτσιόγλου: Είμαστε στο πλευρό των κατοίκων με όλες μας τις δυνάμεις</t>
  </si>
  <si>
    <t>http://eidisis247.gr/e-achtsioglou-eimaste-sto-plevro-ton-katoikon-me-oles-mas-tis-dynameis</t>
  </si>
  <si>
    <t>Η κλιματική αλλαγή δεν προέκυψε «χθες», οι πλημμύρες οφείλονται και στην πλήρη απουσία θωράκισης</t>
  </si>
  <si>
    <t> Τα πλημμυρικά φαινόμενα, πέρα της κλιματικής αλλαγής, που δεν προέκυψε «χθες», εξηγούνται από σειρά ... [...] Οι πλημμύρες έχουν απασχολήσει όλες τις Ευρωπαϊκές, και όχι μόνο, χώρες. Στην Ε.Ε</t>
  </si>
  <si>
    <t>http://plateiaippodameias.blogspot.com/2023/09/blog-post_91.html</t>
  </si>
  <si>
    <t>plateiaippodameias.blogspot.com</t>
  </si>
  <si>
    <t>Μήνυμα 112 για Λάρισα και Φαρκαδόνα – Αναμένονται σφοδρές πλημμύρες - Greek Wire</t>
  </si>
  <si>
    <t>Προειδοποιητικό μήνυμα 112 έστειλε η Πολιτική Προστασία στους κατοίκους της Λάρισας και της Φαρκαδόνας λόγω των έντονων πλημμυρικών φαινομένων που αναμένονται στις περιοχές. Στο 1,5 μέτρο έχει ανέλθει η στάθμη στην κοινότητα της Φαρκαδόνας. Παρά τις</t>
  </si>
  <si>
    <t>https://greekwire.gr/minyma-112-gia-larisa-kai-farkadona-anamenontai-sfodres-plimmyres</t>
  </si>
  <si>
    <t>ΛΑ.Σ. Δ. Χίου: Φρεάτια Δήμου 2023 περιμένοντας την επόμενη καταστροφή</t>
  </si>
  <si>
    <t>  Μετά τις φονικές πλημμύρες σε όλη την Ελλάδα θεωρούμε ότι δεν μπορεί να περιμένουμε τη σειρά μας και τον όποιο Daniel για να περισσέψουν κροκοδείλια δάκρυα και  προσχηματικές επικλήσεις στην κλιματική αλλαγή</t>
  </si>
  <si>
    <t>http://lschios.blogspot.com/2023/09/2023.html</t>
  </si>
  <si>
    <t>Τώρα το κλίμα ασφαλώς θα είναι πολύ βαρύ μετά τις φονικές πλημμύρες και η...χαρά τους θα μετριαστεί [...] Λίγες ώρες λοιπόν πριν έρθουν οι πλημμύρες , λόγω των οποίων αναβλήθηκε η ομιλία Μητσοτάκη αυτό το Σαββατοκύριακο, είχαν παρουσιάσει στα κανάλια</t>
  </si>
  <si>
    <t>http://www.peripolemou.gr/2023/09/vid_7.html</t>
  </si>
  <si>
    <t>Διαμαρτυρία αγροτών και φορέων αύριο στην Περιφέρεια Θεσσαλίας για τις καταστροφές από τις πλημμύρες</t>
  </si>
  <si>
    <t>http://aftocdn.gr/blog/2023/09/07/%ce%b4%ce%b9%ce%b1%ce%bc%ce%b1%cf%81%cf%84%cf%85%cf%81%ce%af%ce%b1-%ce%b1%ce%b3%cf%81%ce%bf%cf%84%cf%8e%ce%bd-%ce%ba%ce%b1%ce%b9-%cf%86%ce%bf%cf%81%ce%ad%cf%89%ce%bd-%ce%b1%cf%8d%cf%81%ce%b9%ce%bf</t>
  </si>
  <si>
    <t>Τουρκία: Οκτώ νεκροί από τις φονικές πλημμύρες</t>
  </si>
  <si>
    <t>Για τη συγκεκριμένη υπόθεση, ... [...] Πηγή: ΑΠΕ-ΜΠΕ Πηγή φωτογραφίας: Pixabay Το άρθρο Τουρκία: Οκτώ νεκροί από τις φονικές πλημμύρες εμφανίστηκε πρώτα στο Thes</t>
  </si>
  <si>
    <t>http://www.thes.gr/diethni/tourkia-okto-nekroi-apo-tis-fonikes-plimmyres</t>
  </si>
  <si>
    <t>Καρδίτσα: Σοκαριστικές εικόνες από την κακοκαιρία Daniel -Καταστράφηκε η γέφυρα του ποταμού Ενιπέα</t>
  </si>
  <si>
    <t>Σπίτια έχουν καταστραφεί από τις πλημμύρες , τα νερά έχουν φτάσει ως τις σκεπές, ενώ έχουν κοπεί στη μέση γέφυρες που βρίσκονται στην περιοχή</t>
  </si>
  <si>
    <t>https://www.iefimerida.gr/ellada/karditsa-gefyra-potamoy-enipea</t>
  </si>
  <si>
    <t>Διάσωση από αέρος από το χωριό Παλαμά Καρδίτσας</t>
  </si>
  <si>
    <t> Κακοκαιρία Daniel: Βιβλική καταστροφή - Δεκάδες εγκλωβισμένοι, φόβοι για αύξηση των νεκρών από τις πλημμύρες - Με το δελτίο η διανομή πόσιμου νερού στο Βόλο! Στους έξι οι νεκροί</t>
  </si>
  <si>
    <t>http://gzmosxos.blogspot.com/2023/09/blog-post_99.html</t>
  </si>
  <si>
    <t>Σχοινάς: Η ΕΕ βρίσκεται σε στενή επαφή με τις ελληνικές αρχές για τη στήριξη των πληγέντων</t>
  </si>
  <si>
    <t>Ο αντιπρόεδρος της Κομισιόν έγραψε: «Αλληλεγγύη σε όσους υποφέρουν από τις καταστροφικές πλημμύρες των τελευταίων ημερών» Αλληλεγγύη στην Ελλάδα και σε όσους υποφέρουν από τις καταστροφικές πλημμύρες των τελευταίων ημερών» τονίζει με ανάρτησή του στη</t>
  </si>
  <si>
    <t>http://www.kolompos.gr/2023/09/blog-post_49.html</t>
  </si>
  <si>
    <t>https://www.sofokleousin.gr/axtsioglou-apo-magnisia-eimaste-sto-pleyro-ton-katoikon-me-oles-m</t>
  </si>
  <si>
    <t>Η φύση εκδικείται: Η γεωγραφία θα αλλάξει, εδάφη θα εξαφανιστούν…</t>
  </si>
  <si>
    <t>[...] των οπλικών συστημάτων δημιουργίας Σεισμών και επηρεασμού του καιρού, έχουν επηρεάσει τις τεκτονικές πλάκες με κίνδυνο σύντομα να δούμε τρομερούς Σεισμούς εκρήξεις ηφαιστείων, φωτιές, πλημμύρες και μεγάλες καταστροφές, ερευνητές λένε ότι ένας τ</t>
  </si>
  <si>
    <t>http://corfiatiko.blogspot.com/2023/09/blog-post_366.html</t>
  </si>
  <si>
    <t>Ανοίγει τις πύλες της το Σάββατο η 87η ΔΕΘ</t>
  </si>
  <si>
    <t>Τι αναφέρεται στην ανακοίνωση για τις καταστροφικές πλημμύρες Η 87η ΔΕΘ θα ανοίξει τις πύλες της, το Σάββατο, 9 Σεπτεμβρίου, στις 10πμ και «θα συμβαδίσει με τις εξελίξεις», αναφέρει σε ανακοίνωση της η ΔΕΘ-HELEXPO</t>
  </si>
  <si>
    <t>http://www.pireasnews.gr/anoigei-tis-pyles-tis-to-savvato-i-87i-deth</t>
  </si>
  <si>
    <t>Κακοκαιρία Daniel: Έξι νεκροί – μεγάλες καταστροφές – Δεν κηρύσσει η κυβέρνηση Έκτακτη Ανάγκη</t>
  </si>
  <si>
    <t xml:space="preserve">Τεράστιες καταστροφές, μεγάλες πλημμύρες , έξι νεκροί μέχρι τώρα και αναφορές για τουλάχιστον 6 αγνούμενος αγνοουμένους, είναι ο απολογισμός της κακοκαιρίας «Daniel», που εισήλθε […] The post Κακοκαιρία Daniel: Έξι νεκροί – μεγάλες καταστροφές – Δεν </t>
  </si>
  <si>
    <t>http://www.crisismonitor.gr/2023/09/07/kakokairia-daniel-exi-nekroi-megales-katastrofes-den-kiryssei-i-kyvernisi-ektakti-anagki</t>
  </si>
  <si>
    <t>Απεγκλωβισμός με ελικόπτερο της Π.Α. στην Καρδίτσα – Με Zodiac, Hummer και Μ113 επιχειρεί ο Στρατός (BINTEO-ΦΩΤΟ)</t>
  </si>
  <si>
    <t>Δεν σταματούν να σώζουν πολίτες που κινδύνευσαν από τις πλημμύρες , ιδιαίτερα στα Τρίκαλα και την Καρδίτσα, τα στελέχη των Ενόπλων Δυνάμεων, που έχουν επιστρατεύσει ακόμη και αμφίβια οχήματα</t>
  </si>
  <si>
    <t>http://www.staratalogia.gr/2023/09/zodiac-hummer-113-binteo.html</t>
  </si>
  <si>
    <t>ΘΛΙΨΗ ΓΙΑ ΤΙΣ ΤΡΑΓΙΚΕΣ ΠΛΗΜΜΥΡΕΣ – ΑΜΕΣΗ ΑΠΟΣΤΟΛΗ ΒΟΗΘΕΙΑΣ ΣΤΟΥΣ ΠΛΗΓΕΝΤΕΣ – ΑΝΑΓΚΗ ΕΠΑΓΡΥΠΝΗΣΗΣ ΑΠΟ ΤΟΝ ΔΗΜΟ ΠΥΡΓΟΥ</t>
  </si>
  <si>
    <t>Συγκλονισμένοι και με βαθιά θλίψη παρακολουθούμε την εξελισσόμενη καταστροφή από τις πρωτοφανείς πλημμύρες και τις επικίνδυνες ώρες που βιώνει η χώρα μας λόγω των ακραίων καιρικών φαινομένων που έχουν πλήξει περιουσίες, σπίτια και επιχειρήσεις, με απ</t>
  </si>
  <si>
    <t>http://www.protinews.com.gr/hleia/2023/09/07/thlipsi-gia-tis-tragikes-plimmyres-amesi-apostoli-voitheias-stous-pligentes-anagki-epagrypnisis-apo-ton-dimo-pyrgou</t>
  </si>
  <si>
    <t>Συγκλονίζει ο Χρήστος Τζέκα: «Πάει το σπίτι μας, δεν υπάρχουν λόγια»</t>
  </si>
  <si>
    <t>Τεράστιες ζημιές υπέστη το σπίτι του ποδοσφαιριστή του ΟλυμπιακούΦωτογραφίες από το σπίτι του που υπέστη πάρα πολύ μεγάλες ζημιές από τις πλημμύρες στο Μεγάλο Μοναστήρι Λάρισας δημοσίευσε ο επιθετικός του Ολυμπιακού Βόλου, Χρήστος Τζέκα, που περνά πο</t>
  </si>
  <si>
    <t>http://volosreds.blogspot.com/2023/09/blog-post_14.html</t>
  </si>
  <si>
    <t>ΕΚΟ Ράλλυ Ακρόπολις με θέαμα, άθλια γκράφιτι και μνεία στους πληγέντες των πλημμυρών</t>
  </si>
  <si>
    <t xml:space="preserve">αναφερθώ στα αποτελέσματα της υπερειδικής διαδρομές, οφείλω να σημειώσω ότι πέραν του προβληματισμού τους για τη συνέχεια του αγώνα, στο σύνολό τους οι οδηγοί, Ελληνες και ξένοι, ανέφεραν ότι το μυαλό τους βρίσκεται στους πληγέντες από τις πλημμύρες </t>
  </si>
  <si>
    <t>http://www.huffingtonpost.gr/entry/eko-ralle-akropolis-me-theama-athlia-ykrafiti-kai-mneia-stoes-pleyentes-ton-plemmeron_gr_64fa1002e4b0e2b6718e8dc3</t>
  </si>
  <si>
    <t>Ούρσουλα φον ντερ Λάιεν: Μετέφερα στον Πρωθυπουργό Κυριάκο Μητσοτάκη την ισχυρή μας ευρωπαϊκή αλληλεγγύη</t>
  </si>
  <si>
    <t>http://aftocdn.gr/blog/2023/09/07/%ce%bf%cf%8d%cf%81%cf%83%ce%bf%cf%85%ce%bb%ce%b1-%cf%86%ce%bf%ce%bd-%ce%bd%cf%84%ce%b5%cf%81-%ce%bb%ce%ac%ce%b9%ce%b5%ce%bd-%ce%bc%ce%b5%cf%84%ce%ad%cf%86%ce%b5%cf%81%ce%b1-%cf%83%cf%84%ce%bf%ce%bd</t>
  </si>
  <si>
    <t>Αδελφή Αντώνη Καρυώτη: «Να μην βγουν από την φυλακή ποτέ, να σαπίσουν εκεί μέσα θέλω»</t>
  </si>
  <si>
    <t>«Θέλω τη δικαιοσύνη να τους θάψει» Φωτ.: Twitter Την παραδειγματική τιμωρία των υπευθύνων για τον θάνατο του Αντώνη Καρυώτη, που έσπρωξαν στη θάλασσα μέλη του πλοίου Blue Horizon, ζητάει η αδελφή του. Μιλώντας στο MEGA η αδελφή του</t>
  </si>
  <si>
    <t>https://www.lifo.gr/now/greece/aderfi-antoni-karyoti-na-sapisoyn-sti-fylaki-na-min-xanabgoyn-pote</t>
  </si>
  <si>
    <t>ΠΑΜΕ και ΓΣΕΕ συγκεντρώνουν βοήθεια για τους πληγέντες της κακοκαιρίας</t>
  </si>
  <si>
    <t xml:space="preserve">Ήδη από τις πλημμύρες στη Θεσσαλία μετράμε απώλειες ανθρώπινων ζωών, καταστροφές σπιτιών, περιουσιών. Χωριά σε ολόκληρη την Θεσσαλία πνίγονται εδώ και ώρες από την ανυπαρξία του κρατικού μηχανισμού, την ανυπαρξία των αναγκαίων αντιπλημμυρικών έργων, </t>
  </si>
  <si>
    <t>https://www.thepressroom.gr/ellada/pame-kai-gsee-sygkentronoyn-boitheia-gia-toys-pligentes-tis-kakokairias</t>
  </si>
  <si>
    <t>Έλειψε ο άξονας αντιπλημμυρικής Προστασίας στο Βόλο</t>
  </si>
  <si>
    <t>Γνωρίζουν για τις αστοχίες που παρατηρούνται στα κομβικά αντιπλημμυρικά έργα της πόλης του Βόλου που οδήγησαν αιτιακά στις πρωτοφανείς πλημμύρες σε όλο το εύρος του πολεοδομικού συγκροτήματος; 4</t>
  </si>
  <si>
    <t>http://gzmosxos.blogspot.com/2023/09/blog-post_63.html</t>
  </si>
  <si>
    <t>Κικίλιας: “Σπίτι – σπίτι θα συνεχίσουν οι διασώστες τους απεγκλωβισμούς”</t>
  </si>
  <si>
    <t>Σύμφωνα με όσα είπε ο υπουργός, από τις πλημμύρες που προκάλεσε η κακοκαιρία Daniel έχουν απομακρύνει ανθρώπους 10 ελικόπτερα, εκ των οποίων τα τρία του στρατού</t>
  </si>
  <si>
    <t>http://www.thes.gr/politiki/kikilias-spiti-spiti-tha-synechisoun-oi-diasostes-tous-apegklovismous</t>
  </si>
  <si>
    <t>ΠΟΕ-ΟΤΑ: ΣΥΛΛΑΛΗΤΗΡΙΟ ΔΙΑΜΑΡΤΥΡΙΑΣ Δ.Ε.Θ., ΤΟ ΣΑΒΒΑΤΟ 9 ΣΕΠΤΕΜΒΡΙΟΥ 2023</t>
  </si>
  <si>
    <t>[...] Ζήσαμε τις τεράστιες καταστροφές από τις πλημμύρες . Καμία πρόληψη και κανένας προγραμματισμός αντιμετώπισης των φαινομένων από το «επιτελικό» κράτος</t>
  </si>
  <si>
    <t>http://kilkiswebtv.blogspot.com/2023/09/9-2023.html</t>
  </si>
  <si>
    <t>http://allnews-epirus.blogspot.com/2023/09/blog-post_54.html</t>
  </si>
  <si>
    <t>Κακοκαιρία «Daniel» - Λάρισα: Μήνυμα του 112 λόγω κινδύνου υπερχείλισης του Πηνειού</t>
  </si>
  <si>
    <t>Πηγή Φωτογραφίας: ΛΕΩΝΙΔΑΣ ΤΖΕΚΑΣ / EUROKINISSI Ενημερώθηκε: 07/09/23 - 22:54 Επικίνδυνα ανέβηκε η στάθμη του Πηνειού με αποτέλεσμα να σταλεί μήνυμα του «112» λίγο πριν τις 22.30 στους κατοίκους που βρίσκονται εντός της πλημμυρικής ζώνης του ποταμού</t>
  </si>
  <si>
    <t>https://www.thepressroom.gr/ellada/kakokairia-daniel-larisa-minyma-toy-112-logo-kindynoy-yperheilisis-toy-pineioy</t>
  </si>
  <si>
    <t>Λίγες ώρες λοιπόν πριν έρθουν οι πλημμύρες , λόγω των οποίων αναβλήθηκε η ομιλία Μητσοτάκη αυτό το Σαββατοκύριακο, είχαν παρουσιάσει στα κανάλια τον «σκελετό» της νέας ταυτότητας</t>
  </si>
  <si>
    <t>http://corfiatiko.blogspot.com/2023/09/vid_7.html</t>
  </si>
  <si>
    <t>Πλημμύρισε το Χονγκ Κονγκ-Έσπασε το ρεκόρ όγκου βροχής που πέφτει σε μία ώρα- «Ποτάμια» οι δρόμοι (video) - DailyPost.gr</t>
  </si>
  <si>
    <t>Ξαφνική καταρρακτώδης βροχή πλήττει το Χονγκ Κονγκ, προκαλώντας σοβαρές πλημμύρες , προκαλώντας κυκλοφοριακή συμφόρηση και αφήνοντας πολλούς κατοίκους αποκλεισμένους. Η κυβέρνηση αναμένεται να ανακοινώσει απαγόρευση εργασίας και κλείσιμο σχολείων για</t>
  </si>
  <si>
    <t>https://dailypost.gr/kosmos/plimmyrise-to-chongk-kongk-espase-to-rekor-ogkoy-vrochis-poy-peftei-se-mia-ora-potamia-oi-dromoi-video</t>
  </si>
  <si>
    <t>Προσαρμογή της λειτουργίας της 87ης ΔΕΘ στα νέα δεδομένα</t>
  </si>
  <si>
    <t>[...] οποίοι αφουγκράστηκαν τις εξελίξεις σχετικά με τις καταστροφικές πλημμύρες . Φωτογραφία:©DeCLIC Τη προσαρμογή της λειτουργίας της 87ης Διεθνούς Εκθέσεως Θεσσαλονίκης (ΔΕΘ, 9-17 Σεπτεμβρίου 2023) στα νέα δεδομένα, τα οποία επηρεάζουν το πρώτο Σα</t>
  </si>
  <si>
    <t>http://www.typologos.com/prosarmogi-tis-leitourgias-tis-deth-sta-nea-dedomena</t>
  </si>
  <si>
    <t>Κακοκαιρία Daniel: Συγκλονιστικές εικόνες από την επιχείρηση απεγκλωβισμού με Super Puma</t>
  </si>
  <si>
    <t>[...] τα στελέχη κατεβαίνουν από το ελικόπτερο στα πλημμυρισμένα σπίτια με σχοινιά και ανεβάζουν με τον ίδιο τρόπο τους πολίτες που βρίσκονται αποκλεισμένοι από τις πλημμύρες που έφερε ο Daniel στην Ελλάδα. Δείτε το συγκλονιστικό βίντεο Νωρίτερα, είχ</t>
  </si>
  <si>
    <t>https://www.politica.gr/ellada/kakokairia-daniel-sugklonistikes-eikones-apo-tin-epicheirisi-apegklobismou-me-super-puma</t>
  </si>
  <si>
    <t>Ας μιλήσουμε για προγράμματα: Γράφει ο Βασίλης Λιόγκας</t>
  </si>
  <si>
    <t>[...] αναψυχής; Παράλληλα, αν και βλέπουν τι γίνεται αυτή τη στιγμή γύρω μας με τις πλημμύρες και τα νέα δεδομένα της κλιματικής αλλαγής (θυμίζω παρόμοιες πλημμύρες στο Παληό πριν λίγα χρόνια), αδιαφορούν για την οριοθέτηση των ρεμάτων από την αρχή τ</t>
  </si>
  <si>
    <t>http://www.proininews.gr/as-milisoyme-gia-programmata-grafei-o-vasilis-liogkas</t>
  </si>
  <si>
    <t>Η στιγμή που είδαμε ανθρώπους να παρασύρονται από τα νερά σε ένα βίντεο</t>
  </si>
  <si>
    <t xml:space="preserve"> Το βίντεο που έγινε viral από τις πλημμύρες όχι απλά μας προκαλεί τρόμο αλλά μπόλικη τροφή για σκέψη [...] Αλλά το πρόβλημα εδώ, είναι πως αυτή τη φορά, εκτός από κίνηση, πλημμύρες , ταλαιπωρία, κάποιοι κινδύνεψαν να χάσουν και τη ζωή τους [...] Οι </t>
  </si>
  <si>
    <t>http://corfiatiko.blogspot.com/2023/09/blog-post_37.html</t>
  </si>
  <si>
    <t>Κακοκαιρία Daniel: Πρώτο θέμα στα διεθνή ΜΜΕ οι καταστροφές στην Θεσσαλία</t>
  </si>
  <si>
    <t>Σύμφωνα με την ΕΡΤ, τα διεθνή μέσα μεταδίδουν όλες τις εξελίξεις από τις καταστροφικές πλημμύρες που έχουν πλήξει τη χώρα μας [...] «Αυτές οι πλημμύρες δεν έχουν προηγούμενο και προκαλούν χάος σε μία χώρα που πριν λίγο είχε πληγεί από πυρκαγιές [...]</t>
  </si>
  <si>
    <t>http://www.theopinion.gr/kosmos/kakokairia-daniel-proto-thema-sta-diethni-mme-oi-katastrofes-stin-thessalia</t>
  </si>
  <si>
    <t xml:space="preserve">Οι καταστροφικές πλημμύρες επιμένουν να ξεσκεπάζουν το ποτάμι των πολεοδομικών λαθών.Τα ορμητικά νερά του Πάμισου τον Σεπτέμβριο του 2020 περέσυραν και κατέρρευσε το  Κέντρο Υγείας, που χωροθετήθηκε και κτίκστηκε μέσα και δίπλα ακριβώς στο μπαζωμένο </t>
  </si>
  <si>
    <t>https://ecopress.gr/oi-katastrofikes-plimmyres-xeskepaz</t>
  </si>
  <si>
    <t>Τώρα το κλίμα ασφαλώς θα είναι πολύ βαρύ μετά τις φονικές πλημμύρες και η…χαρά τους [...] The post Δείτε τα ΤΣΙΠΑΚΙΑ και την «κεραία» στην ταυτότητα που θα παρουσίαζαν περιχαρείς στη ΔΕΘ, vid appeared first on Triklopodia</t>
  </si>
  <si>
    <t>http://www.triklopodia.gr/%ce%b4%ce%b5%ce%af%cf%84%ce%b5-%cf%84%ce%b1-%cf%84%cf%83%ce%b9%cf%80%ce%b1%ce%ba%ce%b9%ce%b1-%ce%ba%ce%b1%ce%b9-%cf%84%ce%b7%ce%bd-%ce%ba%ce%b5%cf%81%ce%b1%ce%af%ce%b1-%cf%83%cf%84%ce%b7</t>
  </si>
  <si>
    <t>Ανακοίνωση Ιεράς Μητρόπολης Λαρίσης και Τυρνάβου – Best of Larissa</t>
  </si>
  <si>
    <t>[...] τελεσθεί Θεία Λειτουργία σε κανέναν Ιερό Ναό περιοχής του Δήμου Κιλελέρ. Επίσης, πολλά άλλα χωριά όμορων Δήμων, που ανήκουν στην Ιερά μας Μητρόπολη, έχουν υποστεί πλημμύρες και οι Ιεροί Ναοί είναι τραυματισμένοι, γι’ αυτό και δεν μπορεί να πραγ</t>
  </si>
  <si>
    <t>https://www.bestoflarissa.gr/2023/09/07/anakoinosi-ieras-mitropolis-larisis-kai-tyrnavou</t>
  </si>
  <si>
    <t>Κακοκαιρία «Daniel» – Πυροσβεστική: Συνολικά έχουν πραγματοποιηθεί 1791 διασώσεις ατόμων</t>
  </si>
  <si>
    <t>Πηγή Φωτογραφίας: ΛΕΩΝΙΔΑΣ ΤΖΕΚΑΣ / EUROKINISSI Ενημερώθηκε: 07/09/23 - 22:38 Συνολικά 1791 διασώσεις - απομακρύνσεις ατόμων που μεταφέρθηκαν σε ασφαλή σημεία έχουν πραγματοποιηθεί μέχρι αυτή την στιγμή ενώ από προχθές, Τρίτη 5 Σεπτεμβρίου έως</t>
  </si>
  <si>
    <t>https://www.thepressroom.gr/ellada/kakokairia-daniel-pyrosbestiki-synolika-ehoyn-pragmatopoiithei-1791-diasoseis-atomon</t>
  </si>
  <si>
    <t>Η Μεγαλομάρτυς Αγία Παρασκευή και η «Νέα Τάξη Πραγμάτων»</t>
  </si>
  <si>
    <t>http://aktines.blogspot.com/2023/09/blog-post_71.html</t>
  </si>
  <si>
    <t>Τα συλλυπητήρια της “πράσινης” ΠΑΕ</t>
  </si>
  <si>
    <t>Δύσκολες στιγμές βιώνει η Ελλάδα λόγω της κακοκαιρίας Daniel και η “πράσινη” ΠΑΕ με ανάρτησή στα μέσα κοινωνικής δικτύωσης, εξέφρασε τα συλλυπητήριά της στις οικογένειες και τους ανθρώπους που ταλανίζονται από τις καταστροφικές πλημμύρες [...] Αναλυτ</t>
  </si>
  <si>
    <t>http://eidisis247.gr/ta-syllypitiria-tis-prasinis-pae</t>
  </si>
  <si>
    <t>Η ευγενική κίνηση του Παναθηναϊκού για τους πλημμυροπαθείς της Σλοβενίας</t>
  </si>
  <si>
    <t>Η ευγενική κίνηση του Παναθηναϊκού για τους πλημμυροπαθείς της Σλοβενίας ΕΙΔΗΣΕΙΣ 247 - EIDISIS247.GR   Ο Δημήτρης Κοντός και ο Σάνι Μπετσίροβιτς έδωσαν δύο υπογεγραμμένες εμφανίσεις του “τριφυλλιού” στην αναμέτρηση με την Τσεντεβίτα Ολίμπια, με στόχ</t>
  </si>
  <si>
    <t>http://eidisis247.gr/i-evgeniki-kinisi-tou-panathinaikou-gia-tous-plimmyropatheis-tis-slovenias</t>
  </si>
  <si>
    <t>Επί δύο χρόνια προειδοπιούσε η ΕΕ για τις πλημμύρες</t>
  </si>
  <si>
    <t>Κόκκαλης: «Είναι διαπιστωμένο και αποτυπωμένο γραπτά, από την Ευρωπαϊκή Επιτροπή το 2022, πως η κυβέρνηση Μητσοτάκη δεν έχει προχωρήσει σε όσα όφειλε να κάνει για τις πλημμύρες [...] προειδοποιητική επιστολή και αιτιολογημένη γνώμη, από τις αρχές της</t>
  </si>
  <si>
    <t>http://gzmosxos.blogspot.com/2023/09/blog-post_78.html</t>
  </si>
  <si>
    <t>http://aftocdn.gr/blog/2023/09/07/%cf%84%ce%b1-%cf%83%cf%85%ce%bb%ce%bb%cf%85%cf%80%ce%b7%cf%84%ce%ae%cf%81%ce%b9%ce%b1-%cf%84%ce%b7%cf%82-%cf%80%cf%81%ce%ac%cf%83%ce%b9%ce%bd%ce%b7%cf%82-%cf%80%ce%b1%ce%b5</t>
  </si>
  <si>
    <t>Eικόνες από την επιχείρηση απεγκλωβισμού με Super Puma - Greek Daily</t>
  </si>
  <si>
    <t>οι εικόνες από τον απεγκλωβισμό 12 πολιτών με Super Puma της Πολεμικής Αεροπορίας από τα Μεγάλα Καλύβια Τρικάλων. Όπως φαίνεται στο βίντεο που δόθηκε στη δημοσιότητα, τα στελέχη κατεβαίνουν από το ελικόπτερο στα πλημμυρισμένα σπίτια με σχοινιά και αν</t>
  </si>
  <si>
    <t>https://greekdaily.gr/eikones-apo-tin-epicheirisi-apegklovismou-me-super-puma</t>
  </si>
  <si>
    <t>Η Νέα Δημοκρατία και η ΟΝΝΕΔ προχωρούν άμεσα στη συγκέντρωση τροφίμων</t>
  </si>
  <si>
    <t xml:space="preserve">7 Σεπτεμβρίου 2023 Συλλογή Ειδών Πρώτης Ανάγκης για τους πληγέντες 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t>
  </si>
  <si>
    <t>http://politikinewsaaa.blogspot.com/2023/09/blog-post_65.html</t>
  </si>
  <si>
    <t>Καιρός (8/9): Λίγες νεφώσεις παροδικά αυξημένες στα ανατολικά με τοπικές βροχές - Ισχυροί άνεμοι στα πελάγη</t>
  </si>
  <si>
    <t>Ενημερώθηκε: 07/09/23 - 22:30 Καιρός (8/9): Λίγες νεφώσεις παροδικά αυξημένες στα ανατολικά με τοπικές βροχές κυρίως στα ανατολικά ηπειρωτικά και στη Βόρεια Κρήτη, ισχυροί άνεμοι στα πελάγη, θερμοκρασία χωρίς αξιόλογη μεταβολή. Πιο αναλυτικά: Για</t>
  </si>
  <si>
    <t>https://www.thepressroom.gr/ellada/kairos-89-liges-nefoseis-parodika-ayximenes-sta-anatolika-me-topikes-brohes-ishyroi-anemoi</t>
  </si>
  <si>
    <t>Στ. Σταυρόπουλος : Το χρονικό μιας προαναγγελθείσας σήψης</t>
  </si>
  <si>
    <t>Στάθης Σταυρόπουλος, ο γνωστός και αγαπημένος σκιτσογράφος-αρθρογράφος Στάθης, σε μια ραδιοφωνική επιφυλλίδα στον 98.4 με αφορμή την διαρκή δυστοπία της επικαιρότητας, από την καταστροφή του δάσους στη Δαδιά και τις πλημμύρες στη Μαγνησία, στη κυνική</t>
  </si>
  <si>
    <t>http://amethystosbooks.blogspot.com/2023/09/blog-post_61.html</t>
  </si>
  <si>
    <t>«Φοβάται» την κατακραυγή ο Μητσοτάκης, αναβάλλει την ομιλία στη ΔΕΘ. Πανικός για πλημμύρες, πυρκαγιές και παράλυση κράτους</t>
  </si>
  <si>
    <t xml:space="preserve">ομιλία και η συνέντευξη του πρωθυπουργού στη ΔΕΘ θα μεταφερθούν σε άλλη ημερομηνία μέσα στην επόμενη εβδομάδα.Οι φυσικές καταστροφές που πλήττουν εδώ και αρκετές εβδομάδες το σύνολο της χώρας, από τις τεράστιες πυρκαγιές στον Έβρο και τα εκατομμύρια </t>
  </si>
  <si>
    <t>http://elladasimera.blogspot.com/2023/09/blog-post_12.html</t>
  </si>
  <si>
    <t>Κακοκαιρία «Daniel»: Στη Λάρισα μεταφέρονται 190 ντόπιοι και τουρίστες από το Πήλιο</t>
  </si>
  <si>
    <t>Πηγή Φωτογραφίας: ΦΩΤΟ ΑΡΧΕΙΟΥ Ενημερώθηκε: 07/09/23 - 22:22 Στη Λάρισα μεταφέρονται 190 τουρίστες από το Πήλιο, το οποίο «έπνιξε» η κακοκαιρία Daniel. Με λεωφορεία μεταβαίνουν σε ασφαλή σημεία, όσοι διασώθηκαν με πλωτά μέσα από τα χωριά της</t>
  </si>
  <si>
    <t>https://www.thepressroom.gr/ellada/kakokairia-daniel-sti-larisa-metaferontai-190-ntopioi-kai-toyristes-apo-pilio</t>
  </si>
  <si>
    <t>Δήλωση της Βουλευτή ΣΥΡΙΖΑ- ΠΣ Φλώρινας Πέτης Πέρκα σχετικά με τις πλημμύρες [...] Η Κυβέρνηση ήταν ενήμερη για τους κινδύνους που υπάρχουν για ολόκληρη τη χώρα από τις πλημμύρες απόρροια της κλιματικής κρίσης και δεν είχε κάνει τίποτα απολύτως για ν</t>
  </si>
  <si>
    <t>http://tovimatisgynaikas.blogspot.com/2023/09/h-e.html</t>
  </si>
  <si>
    <t>Δήμος Καλαμαριάς: Ανθρωπιστική βοήθεια για τους πληγέντες του Βόλου στο Δημοτικό Φαρμακείο</t>
  </si>
  <si>
    <t>[...] πάντα αυτήν την αρχή, όπως και σε κάθε άλλη περίπτωση, η Αντιδήμαρχος Κοινωνικής Πολιτικής, Αλληλεγγύης, Δημόσιας Υγείας και Ισότητας των δύο φύλων, Εύα Ντόντη-Μπανιώρα επικοινώνησε με την Αντιδήμαρχο Κοινωνικής Μέριμνας &amp; Αλληλεγγύης του Δήμου</t>
  </si>
  <si>
    <t>http://www.kalamaria24.gr/2023/09/blog-post_23.html</t>
  </si>
  <si>
    <t>Blue Horizon: Ορίστηκε προσωρινός διευθύνων σύμβουλος στην Attica Group</t>
  </si>
  <si>
    <t>Μετά την παραίτηση λόγω του θανάτου του Αντώνη Καρυώτη Φωτ.: Eurokinissi Μετά την παραίτηση του διευθύνοντος συμβούλου της Attica Group με αφορμή την υπόθεση του Blue Horizon και τον θάνατο του Αντώνη Καρυώτη η εταιρεία προχώρησε σε</t>
  </si>
  <si>
    <t>https://www.lifo.gr/now/greece/blue-horizon-oristike-prosorinos-dieythynon-symboylos-stin-attica-group</t>
  </si>
  <si>
    <t>Ερώτηση Π. Κόκκαλη προς την Κομισιόν σχετικά με τη συμμόρφωση της ελληνικής κυβέρνησης για την αντιπλημμυρική προστασία</t>
  </si>
  <si>
    <t>Κόκκαλης, “είναι διαπιστωμένο και αποτυπωμένο γραπτά, από την Ευρωπαϊκή Επιτροπή το 2022, πως η κυβέρνηση Μητσοτάκη δεν έχει προχωρήσει σε όσα όφειλε να κάνει για τις πλημμύρες</t>
  </si>
  <si>
    <t>http://indicator.gr/erotisi-p-kokkali-pros-tin-komision-schetika-me-ti-symmorfosi-tis-ellinikis-kyvernisis-gia-tin-antiplimmyriki-prostasia</t>
  </si>
  <si>
    <t>Ο σεβασμός προς τους συνανθρώπους μας που δοκιμάζονται τόσο σκληρά από τις φονικές και καταστροφικές πλημμύρες απαιτεί την αποχή από κάθε πολιτική αντιπαράθεση αυτές τις στιγμές.  Γι’ αυτό και δεν θα απαντήσουμε τώρα στην κα. Θεοδωρακοπούλου που επέλ</t>
  </si>
  <si>
    <t>http://koulouri-news.blogspot.com/2023/09/blog-post_51.html</t>
  </si>
  <si>
    <t>Τουρκία: Στους οκτώ ανήλθε ο αριθμός των νεκρών από τις πλημμύρες</t>
  </si>
  <si>
    <t>Οι καταρρακτώδεις βροχές που έπληξαν τη βορειοδυτική Τουρκία προχθές, Τρίτη, προκάλεσαν τον θάνατο οκτώ ανθρώπων, σύμφωνα με νεότερο απολογισμό που έδωσαν σήμερα οι αρχές. Οι διασώστες επί του πεδίου στην επαρχία Κιρκλαρελί (Σαράντα Εκκλησιές), στα</t>
  </si>
  <si>
    <t>http://www.kaliterilamia.gr/2023/09/blog-post_448.html</t>
  </si>
  <si>
    <t>ΜΙΚΡΑ ΚΕΙΜΕΝΑ ΑΠΟ ΤΟ FACEBOOK 532</t>
  </si>
  <si>
    <t>[...] 7/9/2023 Μαζί με τις φωτιές στον Έβρο και τις πλημμύρες στη Θεσσαλία φαίνεται πως κάηκε / βούλιαξε μαζί και η «επενδυτική βαθμίδα» [...] Άιντε να δούμε τι</t>
  </si>
  <si>
    <t>http://diskoryxeion.blogspot.com/2023/09/facebook-532.html</t>
  </si>
  <si>
    <t>http://lamiafthiotidas.blogspot.com/2023/09/blog-post_435.html</t>
  </si>
  <si>
    <t>Το μέγεθος της καταστροφής τα αλλάζει όλα</t>
  </si>
  <si>
    <t>μέγεθος της καταστροφής τα αλλάζει όλα ΕΙΔΗΣΕΙΣ 247 - EIDISIS247.GR Ηδη από την Τετάρτη το Μαξίμου και τα συναρμόδια υπουργεία μελετούν ένα νέο οικονομικό πλάνο για τη χώρα που θα περιλαμβάνει την αποκατάσταση ζημιών στο ground zero της Θεσσαλίας και</t>
  </si>
  <si>
    <t>http://eidisis247.gr/to-megethos-tis-katastrofis-ta-allazei-ola</t>
  </si>
  <si>
    <t>Τμήμα Πολιτικής Προστασίας ΣΥΡΙΖΑ-ΠΣ: Η απουσία πρόληψης και Εθνικού Σχεδίου Πολιτικής Προστασίας, Διαχείρισης Καταστροφών και Κρίσεων έχει ως θλιβερό αποτέλεσμα να θρηνούμε ανθρώπινες ζωές</t>
  </si>
  <si>
    <t xml:space="preserve">Πολιτικής Προστασίας ΣΥΡΙΖΑ-ΠΣ: Η απουσία πρόληψης και Εθνικού Σχεδίου Πολιτικής Προστασίας, Διαχείρισης Καταστροφών και Κρίσεων έχει ως θλιβερό αποτέλεσμα να θρηνούμε ανθρώπινες ζωές ΕΙΔΗΣΕΙΣ 247 - EIDISIS247.GR Εκφράζουμε τη βαθύτατη θλίψη μας για </t>
  </si>
  <si>
    <t>http://eidisis247.gr/tmima-politikis-prostasias-syriza-ps-i-apousia-prolipsis-kai-ethnikou-schediou-politikis-prostasias-diacheirisis-katastrofon-kai-kriseon-echei-os-thlivero-apotelesma-na-thrinoume-anthropines-zoes</t>
  </si>
  <si>
    <t>Η ΔΕΘ ανοίγει το Σάββατο τις πύλες της αλλά «θα συμβαδίσει με τις εξελίξεις»</t>
  </si>
  <si>
    <t>Με ανακοίνωσή της η ΔΕΘ ενημέρωσε το κοινό για το νέο ωράριο λειτουργίας που σχετίζεται άμεσα με τις καταστροφικές και φονικές πλημμύρες στην κεντρική Ελλάδα</t>
  </si>
  <si>
    <t>http://thesstoday.gr/%ce%b7-%ce%b4%ce%b5%ce%b8-%ce%b1%ce%bd%ce%bf%ce%af%ce%b3%ce%b5%ce%b9-%cf%84%ce%bf-%cf%83%ce%ac%ce%b2%ce%b2%ce%b1%cf%84%ce%bf-%cf%84%ce%b9%cf%82-%cf%80%cf%8d%ce%bb%ce%b5%cf%82-%cf%84%ce%b7%cf%82-%ce%b1</t>
  </si>
  <si>
    <t>Κακοκαιρία Daniel: Δυο ηλικιωμένες εντοπίστηκαν νεκρές στην Αστρίτσα Καρδίτσας</t>
  </si>
  <si>
    <t>Τεράστιες καταστροφές, μεγάλες πλημμύρες , έξι νεκροί μέχρι τώρα και αναφορές για δεκάδες αγνοουμένους, είναι ο απολογισμός της κακοκαιρίας «Daniel» Δραματικές στιγμές καταγράφονται στην Καρδίτσα, όπου στον δήμο Παλαμά, χωριά έχουν […]</t>
  </si>
  <si>
    <t>http://rethemnos.gr/kakokairia-daniel-dyo-ilikiomenes-entopis</t>
  </si>
  <si>
    <t>Το Ωμέγα καιρικό σύστημα φταίει για τις πλημμύρες στην Ελλάδα</t>
  </si>
  <si>
    <t xml:space="preserve">Ένα ασυνήθιστο «Ωμέγα καιρικό φαινόμενο» -στο οποίο μια ζώνη υψηλής πίεσης βρίσκεται ανάμεσα σε δύο περιοχές χαμηλής πίεσης- φταίει τόσο για τον ασυνήθιστο καύσωνα στο Ηνωμένο Βασίλειο όσο και για τις καταστροφικές πλημμύρες σε Βουλγαρία, Ελλάδα και </t>
  </si>
  <si>
    <t>http://corfiatiko.blogspot.com/2023/09/blog-post_36.html</t>
  </si>
  <si>
    <t>Εκπληκτικό Κιλκίς: Ο ευλογημένος τόπος που δεν τον ξέρουν ούτε οι Κιλκισιώτες</t>
  </si>
  <si>
    <t>Γράφει ο Παναγιώτης Γεωργιάδης Αν θα κάνετε έναν απολογισμό το τι έχει ζήσει η Ελλάδα τους τελευταίους μήνες, τότε θα κάνετε μια απίστευτη διαπίστωση. Το εκπληκτικό Κιλκίς μας, είναι σχεδόν στο «απυρόβλητο». Τόσο από τα καμώματα της φύσης, όσο και</t>
  </si>
  <si>
    <t>http://gnomikilkis.blogspot.com/2023/09/blog-post_40.html</t>
  </si>
  <si>
    <t>Γεροβασίλη: Σήμερα δοκιμάζεται μια ανοχύρωτη χώρα</t>
  </si>
  <si>
    <t>[...] Θρηνούμε θύματα από τις καταστροφικές πυρκαγιές και πλημμύρες . Εκφράζουμε τη συμπαράστασή μας σε όλους τους πολίτες που δοκιμάζονται και που βιώνουν απώλειες δικών τους ανθρώπων</t>
  </si>
  <si>
    <t>http://gzmosxos.blogspot.com/2023/09/blog-post_90.html</t>
  </si>
  <si>
    <t>Καταστροφικό το πέρασμα του “Daniel”: Για «βιβλικές βροχοπτώσεις» κάνουν λόγο τα διεθνή ΜΜΕ</t>
  </si>
  <si>
    <t>[...] τις Ηνωμένες Πολιτείες, τα δελτία κάνουν συνδέσεις με απεσταλμένους στις πληγείσες περιοχές, με ιδιαίτερες αναφορές στο φαινόμενο του μεσογειακού κυκλώνα που πλήττει τη χώρα μας.  Την ίδια στιγμή, στην ενεργοποίηση του συστήματος «Κοπέρνικος» π</t>
  </si>
  <si>
    <t>http://aftocdn.gr/blog/2023/09/07/%ce%ba%ce%b1%cf%84%ce%b1%cf%83%cf%84%cf%81%ce%bf%cf%86%ce%b9%ce%ba%cf%8c-%cf%84%ce%bf-%cf%80%ce%ad%cf%81%ce%b1%cf%83%ce%bc%ce%b1-%cf%84%ce%bf%cf%85-daniel-%ce%b3%ce%b9%ce%b1-%ce%b2%ce%b9</t>
  </si>
  <si>
    <t>Κακοκαιρία «Daniel»: Στο Εθνικό Κέντρο Επιχειρήσεων ο Δένδιας – Ενημερώθηκε για τις επιχειρήσεις απεγκλωβισμού από τις Ένοπλες Δυνάμεις</t>
  </si>
  <si>
    <t>Ενημερώθηκε: 07/09/23 - 21:56 Στο Εθνικό Κέντρο Επιχειρήσεων βρέθηκε ο υπουργός Εθνικής Άμυνας, Νίκος Δένδιας, ο οποίος επέστρεψε εσπευσμένα από τα Ηνωμένα Αραβικά Εμιράτα, προκειμένου να ενημερωθεί για την συνδρομή των Ενόπλων Δυνάμεων στους</t>
  </si>
  <si>
    <t>https://www.thepressroom.gr/ellada/kakokairia-daniel-sto-ethniko-kentro-epiheiriseon-o-dendias-enimerothike-gia-tis</t>
  </si>
  <si>
    <t>«Φοβάται» την κατακραυγή ο Μητσοτάκης, αναβάλλει την ομιλία στη ΔΕΘ - Πανικός για πλημμύρες, πυρκαγιές και παράλυση κράτους</t>
  </si>
  <si>
    <t>(upd) Οι φυσικές καταστροφές που πλήττουν εδώ και αρκετές εβδομάδες το σύνολο της χώρας, από τις τεράστιες πυρκαγιές στον Έβρο και τα εκατομμύρια καμένα στρέμματα μέχρι τις πλημμύρες και τα τεράστια προβλήματα που αφήνει πίσω της η κακοκαιρία Daniel </t>
  </si>
  <si>
    <t>http://corfiatiko.blogspot.com/2023/09/blog-post_83.html</t>
  </si>
  <si>
    <t>ΣΥΡΙΖΑ: «Ανοιχτό» το ενδεχόμενο αναβολής της εκλογής αρχηγού</t>
  </si>
  <si>
    <t>Το ενδεχόμενο της αναβολής εξετάζεται μετά τις πρόσφατες καταστροφές από τις πλημμύρες που πέραν των άλλων δημιουργούν πρόβλημα στην ψηφοφορία στις πληγείσες περιοχές</t>
  </si>
  <si>
    <t>http://thestandard.gr/politiki/syriza-anoichto-to-endechomeno-anavolis-tis-eklogis-archigou</t>
  </si>
  <si>
    <t>Ηδη από την Τετάρτη το Μαξίμου και τα συναρμόδια υπουργεία μελετούν ένα νέο οικονομικό πλάνο για τη χώρα που θα περιλαμβάνει την αποκατάσταση ζημιών στο ground zero της Θεσσαλίας και ένα πολυδάπανο σχέδιο για πυρκαγιές και πλημμύρες με στήριξη από τη</t>
  </si>
  <si>
    <t>http://www.protagon.gr/epikairotita/to-megethos-tis-katastrofis-ta-allazei-ola-44342786041</t>
  </si>
  <si>
    <t>ΣΥΡΙΖΑ: Σκέψεις για αναβολή της διαδικασίας λόγω των εκτεταμένων καταστροφών (video)</t>
  </si>
  <si>
    <t>Οι τεράστιες καταστροφές από τις πλημμύρες έφερε εντονότατο προβληματισμό στον ΣΥΡΙΖΑ για το αν μπορεί να προχωρήσει η εσωκομματική διαδικασία της Κυριακής 10 Σεπτεμβρίου νέου προέδρου, ή πρέπει να μετατεθεί χρονικά</t>
  </si>
  <si>
    <t>http://aftocdn.gr/blog/2023/09/07/%cf%83%cf%85%cf%81%ce%b9%ce%b6%ce%b1-%cf%83%ce%ba%ce%ad%cf%88%ce%b5%ce%b9%cf%82-%ce%b3%ce%b9%ce%b1-%ce%b1%ce%bd%ce%b1%ce%b2%ce%bf%ce%bb%ce%ae-%cf%84%ce%b7%cf%82-%ce%b4%ce%b9%ce%b1%ce%b4%ce%b9%ce%ba</t>
  </si>
  <si>
    <t>Παναθηναϊκός: Δωρεάν είσοδος για Βιγιαρεάλ σε όσους αγοράσουν εισιτήριο για τον αγώνα με την ΑΕΚ</t>
  </si>
  <si>
    <t>[...] Αθλητισμός / Λευτέρης Πετρούνιας: Αποσύρθηκε από τον τελικό στην Ουγγαρία- Ο λόγοςΤο μήνυμά του για τις πλημμύρες στη ΘεσσαλίαNEWSROOM 9.9.2023 Αθλητισμός / Ντανίλ Μεντβέντεφ: «Θα πεθάνει τενίστας στο US Open, θα το [...]</t>
  </si>
  <si>
    <t>https://www.lifo.gr/now/sport/panathinaikos-dorean-eisodos-gia-bigiareal-se-osoys-agorasoyn-eisitirio-gia-ton-agona-me</t>
  </si>
  <si>
    <t>ΣΕΛΜΑ: Να τιμωρηθούν αυτοί που προκάλεσαν τον θάνατο του Αντώνη Καρυώτη</t>
  </si>
  <si>
    <t>[...] σε τρέιλερ, μαχαιρώνοντας φιλάθλους ή πετώντας στην θάλασσα αργοπορημένους επιβάτες.  Πιστεύουμε ότι όλα αυτά τα γεγονότα, η βιβλική καταστροφή από τις πυρκαγιές και τις πλημμύρες , τα μαχαιρώματα και οι παρελάσεις των νεοναζί, η ανάληψη απόδοσ</t>
  </si>
  <si>
    <t>http://nasosbratsos.blogspot.com/2023/09/blog-post_7.html</t>
  </si>
  <si>
    <t>Παναθηναϊκός: Παρέδωσε δύο εμφανίσεις στην Τσεντεβίτα για δημοπρασία</t>
  </si>
  <si>
    <t xml:space="preserve">Ο δεύτερος σκοπός του συγκεκριμένου παιχνιδιού, είναι να βοηθηθούν οι άτυχοι από τις πλημμύρες που έγιναν στη Σλοβενία [...] Εξάλλου, όπως έχετε ενημερωθεί, τα έσοδα από το συγκεκριμένο φιλικό, θα τεθούν στη διάθεση των ανθρώπων που πληγήκαν από τις </t>
  </si>
  <si>
    <t>http://basket-for-all.com/2023/09/07/%cf%80%ce%b1%ce%bd%ce%b1%ce%b8%ce%b7%ce%bd%ce%b1%cf%8a%ce%ba%cf%8c%cf%82-%cf%80%ce%b1%cf%81%ce%ad%ce%b4%cf%89%cf%83%ce%b5-%ce%b4%cf%8d%ce%bf-%ce%b5%ce%bc%cf%86%ce%b1%ce%bd%ce%af%cf%83%ce%b5%ce%b9</t>
  </si>
  <si>
    <t>Βγαίνει ο στρατός για τις πλημμύρες</t>
  </si>
  <si>
    <t>Ν. Δένδιας: Ενίσχυση της συνδρομής των Ενόπλων Δυνάμεων για την αντιμετώπιση των επιπτώσεων της κακοκαιρίαςsource Source</t>
  </si>
  <si>
    <t>https://my24group.com/vgainei-o-stratos-gia-tis-plimmyres/5528820</t>
  </si>
  <si>
    <t>Εκφράζουμε τη βαθύτατη θλίψη μας για την απώλεια των τεσσάρων συνανθρώπων μας από τις καταστροφικές πλημμύρες στον Βόλο και τη Λάρισα και την αμέριστη συμπαράστασή μας στις οικογένειές τους, όσο και στις οικογένειες των έξι αγνοούμενων συμπολιτών μας</t>
  </si>
  <si>
    <t>http://www.syriza.gr/article/id/149647/Tmhma-Politikhs-Prostasias-SYRIZA-PS:-H-apoysia-prolhpshs-kai-Ethnikoy-Schedioy-Politikhs-Prostasias-Diacheirishs-Katastrofwn-kai-Krisewn-echei-ws-thlibero-apotelesma-na-thrhnoyme-anthrwpines-zwes.html</t>
  </si>
  <si>
    <t>Daniel: Μπαίνει στην μάχη ο στρατός για τις πλημμύρες σε Βόλο, Καρδίτσα και Τρίκαλα</t>
  </si>
  <si>
    <t>● Το σύνολο των μέσων – ... [...]   mononews Το άρθρο Daniel: Μπαίνει στην μάχη ο στρατός για τις πλημμύρες σε Βόλο, Καρδίτσα και Τρίκαλα εμφανίζεται στο loutrakiblog</t>
  </si>
  <si>
    <t>http://www.loutrakiblog.gr/2023/09/07/daniel-mpainei-stin-machi-o-stratos-gia-tis-plimmyres-se-volo-karditsa-kai-trikala</t>
  </si>
  <si>
    <t>Κακοκαιρία Daniel: Μάχη για ένα μπουκάλι νερό στον Βόλο – Ασύλληπτη καταστροφή σε Πήλιο και Σκιάθο</t>
  </si>
  <si>
    <t>Το Λεφόκαστο, η Αγριά και το παραθαλάσσιο χωριό «Μικρό» αποτελούν μόνο μερικές απο τις περιοχές που επλήγησαν από τις φονικές πλημμύρες</t>
  </si>
  <si>
    <t>http://aftocdn.gr/blog/2023/09/07/%ce%ba%ce%b1%ce%ba%ce%bf%ce%ba%ce%b1%ce%b9%cf%81%ce%af%ce%b1-daniel-%ce%bc%ce%ac%cf%87%ce%b7-%ce%b3%ce%b9%ce%b1-%ce%ad%ce%bd%ce%b1-%ce%bc%cf%80%ce%bf%cf%85%ce%ba%ce%ac%ce%bb%ce%b9-%ce%bd%ce%b5%cf%81</t>
  </si>
  <si>
    <t>Η ανάρτηση του Μαρτίνεθ για τις φονικές πλημμύρες</t>
  </si>
  <si>
    <t>Πέμπτη, 7 Σεπτεμβρίου 2023 - 21:41 0 0 SHARES 0 Φωτογραφία ανάρτησε στον προσωπικό του λογαριασμό στο Instagram ο προπονητής του Ολυμπιακούς, Ντίεγκο Μαρτίνεθ, σχετικά με τις φονικές πλημμύρες στη χώρα μας. Ο Ισπανός κόουτς του Θρύλου ανέβασε story μ</t>
  </si>
  <si>
    <t>https://www.redking.gr/content/football/96976-h-anarthsh-toy-martineth-gia-tis-fonikes-plhmmyres</t>
  </si>
  <si>
    <t>Δυναμικό συλλαλητήριο στη ΔΕΘ διοργανώνει η ΠΟΕ - ΟΤΑ</t>
  </si>
  <si>
    <t>[...] Ζήσαμε  τις τεράστιες καταστροφές από τις πλημμύρες [...] Καμία πρόληψη και κανένας προγραμματισμός αντιμετώπισης των φαινομένων από το «επιτελικό» κράτος.  Όλα αυτά αποτέλεσμα της κυβερνητικής πολιτικής που</t>
  </si>
  <si>
    <t>http://www.arcadiaportal.gr/news/dynamiko-syllalitirio-sti-deth-diorganonei-i-poe-ota</t>
  </si>
  <si>
    <t>Γ. Παναγόπουλος: Δεν θα απαντήσουμε τώρα στην κα. Θεοδωρακοπούλου που επέλεξε την σημερινή ημέρα για να μας επιτεθεί</t>
  </si>
  <si>
    <t>http://salamina-press.blogspot.com/2023/09/blog-post_99.html</t>
  </si>
  <si>
    <t>Καρδίτσα: Δύο γυναίκες νεκρές στην Αστρίτσα</t>
  </si>
  <si>
    <t>Αυξάνει ο απολογισμός των νεκρών από τις φονικές πλημμύρες στους έξι. Δύο ακόμη γυναίκες, ηλικίας 75 και 85 ετώ εντοπίστηκαν νεκρές στο χωριό Αστρίτσα Καρδίτσας</t>
  </si>
  <si>
    <t>http://www.huffingtonpost.gr/entry/karditsa-deo-yenaikes-nekres-sten-astritsa_gr_64f9fbf1e4b001fc1fdf7928</t>
  </si>
  <si>
    <t>Δύο νεκρές γυναίκες στην Αστρίτσα Καρδίτσας – Στους 6 οι νεκροί από τις φονικές πλημμύρες</t>
  </si>
  <si>
    <t>Ο μέχρι στιγμής τραγικός απολογισμός της κακοκαιρίας ... [...] The post Δύο νεκρές γυναίκες στην Αστρίτσα Καρδίτσας – Στους 6 οι νεκροί από τις φονικές πλημμύρες appeared first on</t>
  </si>
  <si>
    <t>http://thesstoday.gr/%ce%b4%cf%8d%ce%bf-%ce%bd%ce%b5%ce%ba%cf%81%ce%ad%cf%82-%ce%b3%cf%85%ce%bd%ce%b1%ce%af%ce%ba%ce%b5%cf%82-%cf%83%cf%84%ce%b7%ce%bd-%ce%b1%cf%83%cf%84%cf%81%ce%af%cf%84%cf%83%ce%b1-%ce%ba%ce%b1%cf%81</t>
  </si>
  <si>
    <t>ΤΕΕ/ΤΚΔΘ: Εγγραφές στο Μητρώο Εθελοντών Μηχανικών Αντιμετώπισης Φυσικών Καταστροφών</t>
  </si>
  <si>
    <t>Με αφορμή τις καταστροφικές πλημμύρες που έπληξαν με σφοδρότητα την περιφέρεια Θεσσαλίας το Περιφερειακό Τμήμα Κεντρικής &amp; Δυτικής Θεσσαλίας του ΤΕΕ, προχωρά στην άμεση επικαιροποίηση του Μητρώου Εθελοντών Μηχανικών για την Αντιμετώπιση Φυσικών Κατασ</t>
  </si>
  <si>
    <t>http://kosmoslarissa.gr:443/blog/%CF%84%CE%B5%CE%B5-%CF%84%CE%BA%CE%B4%CE%B8-%CE%B5%CE%B3%CE%B3%CF%81%CE%B1%CF%86%CE%B5%CF%82-%CF%83%CF%84%CE%BF-%CE%BC%CE%B7%CF%84%CF%81%CF%89%CE%BF-%CE%B5%CE%B8%CE%B5%CE%BB%CE%BF%CE%BD%CF%84%CF%89%CE%BD-%CE%BC%CE%B7%CF%87%CE%B1%CE%BD%CE%B9%CE%BA%CF%89%CE%BD-%CE%B1%CE%BD%CF%84%CE%B9%CE%BC%CE%B5%CF%84%CF%89%CF%80%CE%B9%CF%83%CE%B7%CF%82-%CF%86%CF%85%CF%83%CE%B9%CE%BA%CF%89%CE%BD-%CE%BA%CE%B1%CF%84%CE%B1%CF%83%CF%84%CF%81%CE%BF%CF%86%CF%89%CE%BD</t>
  </si>
  <si>
    <t>ΕΚΤΑΚΤΟ: Δύο ακόμα νεκροί από την κακοκαιρία</t>
  </si>
  <si>
    <t>Αυξάνεται η μακάβρια λίστα των νεκρών από τις φονικές πλημμύρες που πλήττουν την Θεσσαλία και έχουν δημιουργήσει εικόνες βιβλικής καταστροφής</t>
  </si>
  <si>
    <t>http://www.theopinion.gr/ellada/koinonia/ektakto-dyo-akoma-nekroi-apo-tin-kakokairia</t>
  </si>
  <si>
    <t>ΣΥΡΙΖΑ ΠΣ: Την αναβολή της εκλογής προέδρου εξετάζει η Πολιτική Γραμματεία</t>
  </si>
  <si>
    <t>http://newss.gr/syriza-ps-tin-anavoli-tis-eklogis-proedrou-exetazei-i-politiki-grammateia</t>
  </si>
  <si>
    <t>Π. Κόκκαλης: Εγκαλείται επί παραβάσει του Ευρωπαϊκού Δικαίου για την προστασία απέναντι στα πλημμυρικά φαινόμενα για μία διετία η ελληνική κυβέρνηση</t>
  </si>
  <si>
    <t>http://eidisis247.gr/p-kokkalis-egkaleitai-epi-paravasei-tou-evropaikou-dikaiou-gia-tin-prostasia-apenanti-sta-plimmyrika-fainomena-gia-mia-dietia-i-elliniki-kyvernisi</t>
  </si>
  <si>
    <t>Σ. Φάμελλος: Οι καταστροφές δεν​ γίνονται μάθημα για την κυβέρνηση</t>
  </si>
  <si>
    <t>Οι καταστροφές αυτές, οι πυρκαγιές και οι πλημμύρες αναδεικνύουν με έντονο τρόπο το ζήτημα της ανθεκτικότητας απέναντι στα ακραία πλέον τα κλιματικά φαινόμενα [...] την ανησυχία του επειδή οι πρόσφατες καταστροφές δεν γίνονται μάθημα για την κυβέρνησ</t>
  </si>
  <si>
    <t>http://gzmosxos.blogspot.com/2023/09/blog-post_33.html</t>
  </si>
  <si>
    <t>KarditsaLive.Net. Ξεκίνησαν οι διασώσεις εγκλωβισμένων με τη βοήθεια ελικοπτέρου στην Αγία Τριάδα Καρδίτσας</t>
  </si>
  <si>
    <t>Βοηθό ΑποθήκηςΤΕΛΕΥΤΑΙΑ ΝΕΑΒόλος: Απεγκλωβισμοί δια θαλάσσης από αποκλεισμένα χωριά του Νοτίου Πηλίου7 Σεπτεμβρίου 2023, 19:17Δήμος Αργιθέας: Μεγάλα προβλήματα στο οδικό δίκτυο και σε δίκτυα7 Σεπτεμβρίου 2023, 19:13Κυβερνητικό Κέντρο Επιχειρήσεων στη</t>
  </si>
  <si>
    <t>http://gsaitis.blogspot.com/2023/09/karditsalivenet_7.html</t>
  </si>
  <si>
    <t>Κακοκαιρία “Daniel”: Βιβλική καταστροφή στη Θεσσαλία, 4 νεκροί, 6 αγνοούμενοι &amp; δεκάδες εγκλωβισμένοι (videos)</t>
  </si>
  <si>
    <t>Τεράστιες καταστροφές, μεγάλες πλημμύρες , τέσσερις νεκροί μέχρι τώρα και αναφορές για πολλούς αγνοουμένους, είναι ο απολογισμός της κακοκαιρίας \Daniel\</t>
  </si>
  <si>
    <t>https://www.eurohoops.net/el/epikerotita-el/1550743/kakokeria-daniel-sarotiko-to-trito-kima-sti-thessalia-me-4-nekrous-6-agnooumenous-ke-dekades-egklovismenous-videos</t>
  </si>
  <si>
    <t>Ούρσουλα φον ντερ Λάιεν: Η Ευρώπη βρίσκεται στο πλευρό των ανθρώπων που επλήγησαν από τις καταστροφικές πλημμύρες σε Ελλάδα, Βουλγαρία και Τουρκία</t>
  </si>
  <si>
    <t>«Η Ευρώπη βρίσκεται στο πλευρό των ανθρώπων που επλήγησαν από τις καταστροφικές πλημμύρες σε Ελλάδα, Βουλγαρία και Τουρκία» αναφέρει με ανάρτησή της στην πλατφόρμα Χ, η πρόεδρος της Κομισιόν, Ούρσουλα φον ντερ Λάιεν [...] The post Ούρσουλα φον ντερ Λ</t>
  </si>
  <si>
    <t>http://thesstoday.gr/%ce%bf%cf%8d%cf%81%cf%83%ce%bf%cf%85%ce%bb%ce%b1-%cf%86%ce%bf%ce%bd-%ce%bd%cf%84%ce%b5%cf%81-%ce%bb%ce%ac%ce%b9%ce%b5%ce%bd-%ce%b7-%ce%b5%cf%85%cf%81%cf%8e%cf%80%ce%b7-%ce%b2%cf%81%ce%af%cf%83%ce%ba</t>
  </si>
  <si>
    <t xml:space="preserve">Κόκκαλης: «Είναι διαπιστωμένο και αποτυπωμένο γραπτά, από την Ευρωπαϊκή Επιτροπή το 2022, πως η κυβέρνηση Μητσοτάκη δεν έχει προχωρήσει σε όσα όφειλε να κάνει για τις πλημμύρες [...] Με προειδοποιητική επιστολή και αιτιολογημένη γνώμη, από τις αρχές </t>
  </si>
  <si>
    <t>http://www.syriza.gr/article/id/149646/P.-Kokkalhs:-Egkaleitai-epi-parabasei-toy-Eyrwpaikoy-Dikaioy-gia-thn-prostasia-apenanti-sta-plhmmyrika-fainomena-gia-mia-dietia-h-ellhnikh-kybernhsh.html</t>
  </si>
  <si>
    <t>Κακοκαιρία Daniel: Στους 6 οι νεκροί – Συγκλονιστικές επιχειρήσεις απεγκλωβισμών – Ανυπολόγιστη η καταστροφή από τις πλημμύρες – ΒΙΝΤΕΟ – ΦΩΤΟ</t>
  </si>
  <si>
    <t>Εκατοντάδες είναι οι εγκλωβισμένοι σε διάφορα χωριά, όπως στη Μεταμόρφωση, Βλοχό, Ριζοβούνι, Μαραθέα, Κοσκινά, στην πόλη του Παλαμά, καθώς και στα Τρίκαλα</t>
  </si>
  <si>
    <t>http://www.dikastiko.gr/eidhsh/kakokairia-daniel-stoys-4-oi-nekroi-sygklonistikes-epicheiriseis-apegklovismon-anypologisti-i-katastrofi-apo-tis-plimmyres-vinteo-foto</t>
  </si>
  <si>
    <t>Αυτοί είναι οι περαστικοί που έσωσαν άνδρα που παρασύρθηκε από τα νερά στον Ευαγγελισμό</t>
  </si>
  <si>
    <t>Καρέ καρέ καταγράφονται οι δραματικές προσπάθειες περαστικών να σώσουν έναν άνδρα, ο οποίος κινδύνευσε από τις πλημμύρες που προκάλεσε η κακοκαιρία Daniel στο κέντρο της Αθήνας, χθες το απόγευμα (Τετάρτη, 6/9)</t>
  </si>
  <si>
    <t>http://nassosblog.gr/2023/09/aftoi-einai-oi-perastikoi-pou-esosan-andra-pou-parasyrthike-apo-ta-nera-ston-evangelismo</t>
  </si>
  <si>
    <t>KarditsaLive.Net. Πνίγηκε μέσα στο νερό και τη λάσπη η Μεταμόρφωση (βίντεο από drone)</t>
  </si>
  <si>
    <t>στον Παλαμά αναζητά άτομα για μόνιμη εργασίαΗ εταιρεία Admiral αναζητά πωλητή/τρια για το κατάστημά της στην ΚαρδίτσαΤΕΛΕΥΤΑΙΑ ΝΕΑΚυβερνητικό Κέντρο Επιχειρήσεων στη Λάρισα για τις δράσεις αντιμετώπισης των επιπτώσεων από τις πλημμύρες7 Σεπτεμβρίου 2</t>
  </si>
  <si>
    <t>http://gsaitis.blogspot.com/2023/09/karditsalivenet-drone.html</t>
  </si>
  <si>
    <t>ΑΝΑΚΟΙΝΩΣΗ ΣΥΛΛΟΓΟΥ ΘΕΣΣΑΛΩΝ ΠΙΕΡΙΑΣ ΓΕΩΡΓΙΟΣ ΚΑΡΑΪΣΚΆΚΗΣ</t>
  </si>
  <si>
    <t>μέλη και φίλοι  του συλλόγου , σας ενημερώνουμε ότι,  κατόπιν ομόφωνης απόφασης του Δ.Σ του Συλλόγου  αποφασίστηκε ΑΝΑΒΑΛΛΕΤΑΙ το  προγραμματισμένο  για το Σάββατο  16 Σεπτεμβρίου  Παραδοσιακό Γλέντι σε  ένδειξη συμπαράστασης και αλληλεγγύης προς του</t>
  </si>
  <si>
    <t>http://www.kapa-news.gr/2023/09/blog-post_709.html</t>
  </si>
  <si>
    <t>Αυτή είναι η Ελλάς. Μόνο που από το «Express Samina» έως το «Blue Horizon» έγινε δέκα φορές χειρότερη. Μια χώρα κυνική, χωρίς συναίσθημα</t>
  </si>
  <si>
    <t>Το ίδιο μοτίβο σε Τέμπη, λιμάνι, πυρκαγιές και πλημμύρες Στη ναυτιλία είναι νόμος: Ναυτικός δεν σπρώχνει ποτέ άνθρωπο στη θάλασσα [...] Δύο μέρες τώρα τα συστημικά ΜΜΕ αποφεύγουν να χρησιμοποιήσουν τη λέξη «νεκρός» στα δελτία ειδήσεών τους όταν πρόκε</t>
  </si>
  <si>
    <t>https://attikanea.info/%CE%B1%CF%85%CF%84%CE%AE-%CE%B5%CE%AF%CE%BD%CE%B1%CE%B9-%CE%B7-%CE%B5%CE%BB%CE%BB%CE%AC%CF%82-%CE%BC%CF%8C%CE%BD%CE%BF-%CF%80%CE%BF%CF%85-%CE%B1%CF%80%CF%8C-%CF%84%CE%BF-express-samina</t>
  </si>
  <si>
    <t>Θανάσης Γλαβίνας: «Τα προβλήματα αντιμετωπίζονται με ρεαλισμό και όχι με αλαζονεία και δικαιολογίες»</t>
  </si>
  <si>
    <t>https://www.glavinas.gr/ «Οι πλημμύρες των τελευταίων ωρών έρχονται να προστεθούν σε μία σειρά γεγονότων που «αποδεικνύουν ότι η κυβέρνηση αντιμετωπίζει τα πράγματα, αφενός, με μία σχετική αλαζονεία, επικαλούμενη το 41% ή τη δεδομένη για αυτήν αριστε</t>
  </si>
  <si>
    <t>http://www.typologos.com/thanasis-glavinas-ta-provlimata-antimetopizontai-me-realismo-kai-ochi-me-alazoneia-kai-dikaiologies</t>
  </si>
  <si>
    <t>Δ. Καλαματιανός: Ανέτοιμη η χώρα να αντιμετωπίσει και τις φυσικές καταστροφές</t>
  </si>
  <si>
    <t>«Η χώρα είναι ανοχύρωτη και παραδομένη στα ακραία καιρικά φαινόμενα και στις φυσικές καταστροφές, αυτή τη φορά στην κακοκαιρία και τις πλημμύρες , δίχως ουσιαστική πρόληψη και αντίδραση από την Πολιτεία</t>
  </si>
  <si>
    <t>http://gzmosxos.blogspot.com/2023/09/blog-post_38.html</t>
  </si>
  <si>
    <t>Κακοκαιρία «Daniel» - Β. Κικίλιας: Σπίτι - σπίτι θα συνεχιστούν καθ&amp;#039; όλη τη νύχτα απεγκλωβισμοί και διασώσεις</t>
  </si>
  <si>
    <t>Πηγή Φωτογραφίας: EUROKINISSI/ΓΡ. ΤΥΠΟΥ ΥΠ. ΕΘΝΙΚΗΣ ΑΜΥΝΑΣ Ενημερώθηκε: 07/09/23 - 22:21 «Καθ&amp;#039; όλη τη διάρκεια της νύχτας οι διασώστες και οι λέμβοι διάσωσης κι όλα τα διαθέσιμα μέσα με τεχνητό φωτισμό θα συνεχίσουν σπίτι - σπίτι τους</t>
  </si>
  <si>
    <t>https://www.thepressroom.gr/ellada/kakokairia-daniel-b-kikilias-spiti-spiti-tha-synehistoyn-kath-oli-ti-nyhta-apegklobismoi-kai</t>
  </si>
  <si>
    <t>Σε κατάσταση έκτακτης ανάγκης η Θεσσαλία! Στέλνουν τη Ζ-ΜΑΚ-Η πιο απόρρητη μονάδα κομάντος για τη διάσωση εγκλωβισμένων από τις πλημμύρες</t>
  </si>
  <si>
    <t> Πολεμικό σκηνικό στη Θεσσαλία, με Ζ-ΜΑΚ o στρατός Οι Ένοπλες Δυνάμεις είναι από την πρώτη στιγμή δίπλα στους πληγέντες από την κακοκαιρία Daniel στη Θεσσαλία.Όπως ανέφερε ο αρχηγός ΓΕΕΘΑ Κωνσταντίνος Φλώρος, στις πληγείσες περιοχές επιχειρούν- πέρα</t>
  </si>
  <si>
    <t>http://www.efenpress.gr/2023/09/blog-post_13.html</t>
  </si>
  <si>
    <t>Κακοκαιρία Daniel - πλημμύρες: Το τεράστιο δημοσιονομικό κόστος των καταστροφών αλλάζει τους κυβερνητικούς σχεδιασμούς</t>
  </si>
  <si>
    <t>στεγνώσει η λάσπη στις πληγείσες περιοχές θα ξεκινήσει η καταγραφή των ζημιών, οι οποίες σε κάθε περίπτωση είναι τεράστιες και όπως είναι φυσικό αλλάζουν τον σχεδιασμό του οικονομικού επιτελείου Πλημμύρες στο νομό Καρδίτσας / Eurokinissi Ανυπολόγιστε</t>
  </si>
  <si>
    <t>https://www.imerisia.gr/oikonomia/79654_kakokairia-daniel-plimmyres-terastio-dimosionomiko-kostos-ton-katastrofon-allazei</t>
  </si>
  <si>
    <t>LIVE: Ολλανδία-Ελλάδα 3-0 (ΤΕΛΙΚΟ)</t>
  </si>
  <si>
    <t>Ενημερώθηκε: 07/09/23 - 23:41 Η Εθνική Ελλάδας αντιμετωπίζει απόψε (21:45, Novasports Prime, Alpha) την Ολλανδία στο Αϊνχτόφεν με στόχο το θετικό αποτέλεσμα που θα της σώσει προβάδισμα πρόκρισης στο Euro 2024. Το αντιπροσωπευτικό μας συγκρότημα θα</t>
  </si>
  <si>
    <t>https://www.thepressroom.gr/sports/live-ollandia-ellada-3-0-teliko</t>
  </si>
  <si>
    <t>Πρόεδρος της Κομισιόν, Ούρσουλα φον ντερ Λάιεν, μετέφερε τον στον Πρωθυπουργό, Κυριάκο Μητσοτάκη, την ισχυρή ευρωπαϊκή αλληλεγγύη και τόνισε ότι η ΕΕ είναι σε επαφή με τις ελληνικές αρχές. Συγκεκριμένα αναφέρει:  «Η Ευρώπη βρίσκεται στο πλευρό των αν</t>
  </si>
  <si>
    <t>https://www.dnews.gr/eidhseis/kosmos/441747/fon-der-laien-metefera-ston-kyriako-mitsotaki-tin-isxyri-mas-evropaiki-allileggyi</t>
  </si>
  <si>
    <t>Καρδίτσα – Με Zodiac, Hummer και Μ113 επιχειρεί ο Στρατός (BINTEO-ΦΩΤΟ) - Πέμπτη, Σεπτεμβρίου 07, 2023 Δεν σταματούν να σώζουν πολίτες που κινδύνευσαν από τις πλημμύρες , ιδιαίτερα στα Τρίκαλα και την Καρδίτσα, τα στελέχη των Ενόπλων Δυνάμεων, που έχ</t>
  </si>
  <si>
    <t>https://www.staratalogia.gr/2023/09/zodiac-hummer-113-binteo.html</t>
  </si>
  <si>
    <t>Πυρ ομαδόν κατά του επιτελικού κράτους στη Βουλή για τις πλημμύρες – Ανοχύρωτη η χώρα παρά τις κυβερνητικές εξαγγελίες</t>
  </si>
  <si>
    <t>Δριμύτατη επίθεση στην κυβέρνηση ότι παρά τις κατά καιρούς εξαγγελίες η χώρα παραμένει ανοχύρωτη απέναντι στα φυσικά φαινόμενα εξαπέλυσαν τα κόμματα της αντιπολίτευσης με τον Πρόεδρο της Βουλής να εκφράζει την ευχή να μην επιβεβαιωθούν οι</t>
  </si>
  <si>
    <t>http://www.reportaznet.gr/2023/09/blog-post_38.html</t>
  </si>
  <si>
    <t>Φον ντερ Λάιεν: Η Ευρώπη στο πλευρό των πλημμυροπαθών σε Ελλάδα, Βουλγαρία και Τουρκία</t>
  </si>
  <si>
    <t>Κομισιόν στο πλευρό της Ελλάδας ΔΙΕΘΝΗ ΝΕΑ 07.09.23 21:09 Η πρόεδρος της Κομισιόν, Ούρσουλα φον ντερ Λάιεν / Πηγή: AP «Η Ευρώπη βρίσκεται στο πλευρό των ανθρώπων που επλήγησαν από τις καταστροφικές πλημμύρες σε Ελλάδα, Βουλγαρία και Τουρκία» αναφέρει</t>
  </si>
  <si>
    <t>https://www.imerisia.gr/kosmos/diethni-nea/79653_fon-nter-laien-i-eyropi-sto-pleyro-ton-plimmyropathon-se-ellada-boylgaria</t>
  </si>
  <si>
    <t>Στους έξι αυτή την στιγμή οι νεκροί από την καταστροφική κακοκαιρία Daniel - Greek News And Radio FL</t>
  </si>
  <si>
    <t>[...] ενώ οικίες, καταστήματα και επιχειρήσεις έχουν πληγεί 100%. Παρόμοιες εικόνες δυστυχώς υπάρχουν και σε άλλες περιοχές της Ελλάδας: η Εύβοια, η Φθιώτιδα, η Θεσσαλία έχουν υποστεί τραγικές ζημιές. Πρωτοφανείς πλημμύρες και στην Αττική, η οποία έζ</t>
  </si>
  <si>
    <t>https://www.greekradiofl.com/%cf%83%cf%84%ce%bf%cf%85%cf%82-%ce%ad%ce%be%ce%b9-%ce%b1%cf%85%cf%84%ce%ae-%cf%84%ce%b7%ce%bd-%cf%83%cf%84%ce%b9%ce%b3%ce%bc%ce%ae-%ce%bf%ce%b9-%ce%bd%ce%b5%ce%ba%cf%81%ce%bf%ce%af</t>
  </si>
  <si>
    <t>greekradiofl.com</t>
  </si>
  <si>
    <t>Πλάνα από το φιλικό του Παναθηναϊκού με την Τσεντεβίτα (vid)</t>
  </si>
  <si>
    <t>To φιλικό διεξάγεται αυτή τη στιγμή και έχει φιλανθρωπικό χαρακτήρα, αφού  τα έσοδα  θα διατεθούν στα θύματα από τις πλημμύρες που έγιναν στη Σλοβενία, στις αρχές Αυγούστου. The post Πλάνα από το φιλικό του Παναθηναϊκού με την Τσεντεβίτα (vid) appear</t>
  </si>
  <si>
    <t>http://www.trifilara.gr/plana-apo-to-filiko-tou-panathinaikou-me-tin-tsentevita-vid</t>
  </si>
  <si>
    <t>Αναβάλλεται η επίσκεψη Μητσοτάκη στη Θεσσαλονίκη για τη ΔΕΘ</t>
  </si>
  <si>
    <t>Αναβάλλεται η παρουσία του Κυριάκου Μητσοτάκη στη ΔΕΘ αυτό το Σαββατοκύριακο, καθώς οι πλημμύρες και οι τεράστιες καταστροφές στη Θεσσαλία αλλάζουν άρδην τον σχεδιασμό</t>
  </si>
  <si>
    <t>http://www.loutrakiblog.gr/2023/09/07/anavalletai-i-episkepsi-mitsotaki-sti-thessaloniki-gia-ti-deth</t>
  </si>
  <si>
    <t>Κακοκαιρία «Daniel»: Ανοιχτός ο αυτοκινητόδρομος Αθηνών – Θεσσαλονίκης</t>
  </si>
  <si>
    <t>Πηγή Φωτογραφίας: EUROKINISSI Ενημερώθηκε: 07/09/23 - 21:10 Κανονικά διεξάγεται, σύμφωνα με ανακοίνωση του Αρχηγείου της ΕΛΑΣ, η κυκλοφορία των οχημάτων στον αυτοκινητόδρομο ΠΑΘΕ από την Λαμία έως την Κατερίνη, στο ρεύμα προς Θεσσαλονίκη που</t>
  </si>
  <si>
    <t>https://www.thepressroom.gr/ellada/kakokairia-daniel-anoihtos-o-aytokinitodromos-athinon-thessalonikis</t>
  </si>
  <si>
    <t>Οικονόμου: Ο κρατικός μηχανισμός παραμένει σε πλήρη ανάπτυξη για την κακοκαιρία</t>
  </si>
  <si>
    <t>[...] Ούτε που με  ενδιαφέρει να ασχοληθώ με τις πλημμύρες . Ας ασχοληθούν οι εργολάβοι, οι σύμβουλοι, οι Περιφερειάρχες μαζί με τους Δημάρχους</t>
  </si>
  <si>
    <t>http://noumer.blogspot.com/2023/09/blog-post_7.html</t>
  </si>
  <si>
    <t>Στους 4 οι νεκροί από την κακοκαιρία ενώ την ίδια στιγμή υπάρχουν πληροφορίες για δεκάδες εγκλωβισμένους και αγνοούμενους</t>
  </si>
  <si>
    <t>Ενεργοποιήθηκε το σύστημα Κοπέρνικος για την αποτύπωση εικόνων των πλημμυρών από την Θεσσαλία-Επιπλέον ευρωπαϊκή βοήθεια αν χρειαστεί To ευρωπαϊκό σύστημα «Κοπέρνικος» ενεργοποιήθηκε έτσι ώστε να καταγραφούν οι περιοχές που έχουν πληγεί από τις πλημμ</t>
  </si>
  <si>
    <t>http://www.pieriaolympos.gr/2023/09/4_7.html</t>
  </si>
  <si>
    <t>Τις πρωτοφανείς καταστροφικές πλημμύρες σχολιάζουν μετεωρολόγοι και στη Γερμανία εστιάζοντας στα ιδιαίτερα χαρακτηριστικά του ακραίου καιρικού φαινομένου και της έντασής του.Aσύλληπτες εικόνες αφήνει πίσω της η κακοκαιρία Daniel στην κεντρική Ελλάδα«</t>
  </si>
  <si>
    <t>https://allnews-epirus.blogspot.com/2023/09/blog-post_54.html</t>
  </si>
  <si>
    <t>Δύο άνθρωποι έχασαν τη ζωή τους στην Κωνσταντινούπολη, τη μεγαλύτερη πόλη της Τουρκίας.Δύο άνθρωποι έχασαν τη ζωή τους στην Κωνσταντινούπολη, τη μεγαλύτερη πόλη της Τουρκίας.Read More Source</t>
  </si>
  <si>
    <t>https://my24group.com/tourkia-stous-okto-anilthe-o-arithmos-ton-nekron-apo-tis-plimmyres/5528602</t>
  </si>
  <si>
    <t>http://www.pieriasnea.gr/2023/09/4_7.html</t>
  </si>
  <si>
    <t>Πρωτοβουλία ΝΔ για συγκέντρωση ειδών πρώτης ανάγκης</t>
  </si>
  <si>
    <t>…για τους πληγέντες 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t>
  </si>
  <si>
    <t>http://www.enimerosi24.gr/277181/%cf%80%cf%81%cf%89%cf%84%ce%bf%ce%b2%ce%bf%cf%85%ce%bb%ce%af%ce%b1-%ce%bd%ce%b4-%ce%b3%ce%b9%ce%b1-%cf%83%cf%85%ce%b3%ce%ba%ce%ad%ce%bd%cf%84%cf%81%cf%89%cf%83%ce%b7-%cf%84%cf%81%ce%bf%cf%86%ce%af</t>
  </si>
  <si>
    <t>Προς ματαίωση η αναμέτρηση της Αναγέννησης Καρδίτσας για το Κύπελλο Ελλάδος</t>
  </si>
  <si>
    <t>Η Αναγέννηση κατέθεσε αίτημα αναβολής του αγώνα προς την αρμόδια επιτροπή της ΕΠΟ, σύμφωνα με το sportlesvos.gr, λόγω της κακοκαιρίας που πλήττει τις τελευταίες ώρες την πόλη της Καρδίτσας με σφοδρές πλημμύρες , καταστροφές και θύματα</t>
  </si>
  <si>
    <t>http://regista.gr/pros-mataiosi-i-anametrisi-tis-anagennisis-karditsas-gia-to-kypello-ellados</t>
  </si>
  <si>
    <t>Αναβάλλονται όλες οι εκδηλώσεις στο ΑΠΘ μέχρι το Σαββατοκύριακο</t>
  </si>
  <si>
    <t>Η κακοκαιρία Daniel και οι φονικές πλημμύρες που έπνιξαν πολλές περιοχές της κεντρικής Ελλάδας έφεραν και την αναβολή εκδηλώσεων στο Αριστοτέλειο Πανεπιστήμιο Θεσσαλονίκης</t>
  </si>
  <si>
    <t>http://thesstoday.gr/%ce%b1%ce%bd%ce%b1%ce%b2%ce%ac%ce%bb%ce%bb%ce%bf%ce%bd%cf%84%ce%b1%ce%b9-%cf%8c%ce%bb%ce%b5%cf%82-%ce%bf%ce%b9-%ce%b5%ce%ba%ce%b4%ce%b7%ce%bb%cf%8e%cf%83%ce%b5%ce%b9%cf%82-%cf%83%cf%84%ce%bf-%ce%b1</t>
  </si>
  <si>
    <t>Δένδιας: Οι ‘Ένοπλες Δυνάμεις βρίσκονται για μια ακόμη φορά δίπλα στους δοκιμαζόμενους πολίτες</t>
  </si>
  <si>
    <t>φον ντερ Λάιεν: Η Ευρώπη στο πλευρό των πλημμυροπαθών «Η Ευρώπη βρίσκεται στο πλευρό των ανθρώπων που επλήγησαν από τις καταστροφικές πλημμύρες σε Ελλάδα, Βουλγαρία και Τουρκία» αναφέρει με ανάρτησή της στην πλατφόρμα «X», η Πρόεδρος της Κομισιόν, Ού</t>
  </si>
  <si>
    <t>http://thenewmail.blogspot.com/2023/09/blog-post_16.html</t>
  </si>
  <si>
    <t>Καρδίτσα: Βιβλική καταστροφή στο χωριό Μεταμόρφωση - Το νερό έθαψε τις στέγες των σπιτιών</t>
  </si>
  <si>
    <t>Οι ισχυρές καταιγίδες και η υπερχείλιση ποταμών έχουν κυριολεκτικά εξαφανίσει το χωριό των 300 περίπου κατοίκων, οι οποίοι έδωσαν μάχη για να κρατηθούν στη ζωή καθώς οι πλημμύρες τους βρήκαν μέσα στη νύχτα</t>
  </si>
  <si>
    <t>http://www.huffingtonpost.gr/entry/karditsa-vivlike-katastrofe-sto-chorio-metamorfose-to-nero-ethapse-tis-steyes-ton-spition_gr_64f9eae5e4b01ea7ad4fc9b6</t>
  </si>
  <si>
    <t>Ταγμένος να υπηρετεί τον αστισμό</t>
  </si>
  <si>
    <t>ΔΙΑΒΑΣΤΕ Χωρίς φράγματα βάρους στα βουνά, οι πλημμύρες θα καταστρέφουν και θα σκοτώνουν Δεν τα ξέρει αυτά ο Λέκκας; Είμαστε σίγουροι ότι τα ξέρει, έστω και όχι λεπτομερώς (αν και θα έπρεπε, εκ του αντικειμένου του)</t>
  </si>
  <si>
    <t>http://eksegersi.gr/stiles/kontres/tagmenos-na-ypiretei-ton-astismo</t>
  </si>
  <si>
    <t>Μπροστά στην καταστροφή δεν είμαστε όλοι ίσοι</t>
  </si>
  <si>
    <t>το 2021 με αφορμή τις καταστροφές που είχαν συμβεί στην περιοχή της Ζαγοράς η Αριστερή Παρέμβαση προειδοποιούσε πως « η έναρξη των έργων αποκατάστασης σε όλα τα χωριά του Δήμου Ζαγοράς-Μουρεσίου από τις πλημμύρες του 2018 δεν αγγίζει πάνω από το 70%,</t>
  </si>
  <si>
    <t>http://euforipediada.blogspot.com/2023/09/blog-post_12.html</t>
  </si>
  <si>
    <t>Δύο άνθρωποι έχασαν τη ζωή τους στην Κωνσταντινούπολη, τη μεγαλύτερη πόλη της Τουρκίας</t>
  </si>
  <si>
    <t>http://www.tovima.gr/2023/09/07/world/tourkia-stous-okto-anilthe-o-arithmos-ton-nekron-apo-tis-plimmyres</t>
  </si>
  <si>
    <t>Η χώρα είναι ανοχύρωτη και παραδομένη στα ακραία καιρικά φαινόμενα και στις φυσικές καταστροφές, αυτή τη φορά στην κακοκαιρία και τις πλημμύρες , δίχως ουσιαστική πρόληψη και αντίδραση από την Πολιτεία</t>
  </si>
  <si>
    <t>http://www.syriza.gr/article/id/149643/D.-Kalamatianos:-Anetoimh-h-chwra-na-antimetwpisei-kai-tis-fysikes-katastrofes.html</t>
  </si>
  <si>
    <t>http://gegonotstomikroskpio.com/2023/09/%ce%b4%ce%b5%ce%af%cf%84%ce%b5-%cf%84%ce%b1-%cf%84%cf%83%ce%b9%cf%80%ce%b1%ce%ba%ce%b9%ce%b1-%ce%ba%ce%b1%ce%b9-%cf%84%ce%b7%ce%bd-%ce%ba%ce%b5%cf%81%ce%b1%ce%af%ce%b1-%cf%83%cf%84%ce%b7</t>
  </si>
  <si>
    <t>Συγκέντρωση βοήθειας πλημμυροπαθών</t>
  </si>
  <si>
    <t>η Εθνική οδός από τις πλημμύρες . Θέλει προσοχή μεγάλη. Το νερό</t>
  </si>
  <si>
    <t>http://hellasduster.freeforums.net/post/40668/thread</t>
  </si>
  <si>
    <t xml:space="preserve">η Political την ημέρα που ολόκληρος ο Τύπος –δεξιός, αριστερός, κεντρώος– προβάλλει στο πρώτο ή στο δεύτερο θέμα του την Ελλάδα που πνίγεται στα νερά και στις λάσπες, αυτή γράφει στο βασικό της «Δικαίωση για τις φονικές πλημμύρες στη Μάνδρα»! Για να </t>
  </si>
  <si>
    <t>http://harddog-sport.blogspot.com/2023/09/blog-post_59.html</t>
  </si>
  <si>
    <t xml:space="preserve">Στους οκτώ ανήλθε ο αριθμός των νεκρών από τις πλημμύρες ΕΙΔΗΣΕΙΣ 247 - EIDISIS247.GR Δύο άνθρωποι έχασαν τη ζωή τους στην Κωνσταντινούπολη, τη μεγαλύτερη πόλη της Τουρκίας Μετάβαση στην Πηγή Author: The post Τουρκία: Στους οκτώ ανήλθε ο αριθμός των </t>
  </si>
  <si>
    <t>http://eidisis247.gr/tourkia-stous-okto-anilthe-o-arithmos-ton-nekron-apo-tis-plimmyres</t>
  </si>
  <si>
    <t>Στους οκτώ ανήλθε ο αριθμός των νεκρών από τις πλημμύρες</t>
  </si>
  <si>
    <t>Άλλοι δύο άνθρωποι […] The post Στους οκτώ ανήλθε ο αριθμός των νεκρών από τις πλημμύρες first appeared on Lefkada Today [...] The post Στους οκτώ ανήλθε ο αριθμός των νεκρών από τις πλημμύρες appeared first on Lefkada Today</t>
  </si>
  <si>
    <t>http://www.lefkadatoday.gr/stoys-okto-anilthe-o-arithmos-ton-nekron-apo-tis-plimmyres</t>
  </si>
  <si>
    <t>ΝΔ και ΟΝΝΕΔ συλλέγουν είδη πρώτης ανάγκης για τους πληγέντες της κακοκαιρίας «Daniel»</t>
  </si>
  <si>
    <t>«Η Νέα Δημοκρατία και η ΟΝΝΕΔ προχωρούν άμεσα στη συγκέντρωση τροφίμων και ειδών πρώτης ανάγκης, για να στηρίξουν τους συμπολίτες μας που επλήγησαν από τις καταστροφικές πλημμύρες της κακοκαιρίας Daniel», τονίζεται σε ανακοίνωση που εξέδωσε η Πειραιώ</t>
  </si>
  <si>
    <t>http://www.logiastarata.gr/2023/09/nd-kai-onned-syllegoyn-eidi-protis-anagkis-gia-toys-pligentes-tis-kakokairias-daniel.html</t>
  </si>
  <si>
    <t>Ρόκος: Χωρίς προστασία σοβαρών αντιπλημμυρικών έργων η ΠΚΜ</t>
  </si>
  <si>
    <t>«Έχω την πρόθεση να δώσω προτεραιότητα στα αντιπλημμυρικά έργα, καθώς η προστασία των πολιτών από τις πλημμύρες είναι ένας από τους βασικούς μου στόχους», αναφέρει χαρακτηριστικά στην ανακοίνωση του [...] Ακούσαμε την παραδοχή ότι η πόλη της Θεσσαλον</t>
  </si>
  <si>
    <t>http://www.theopinion.gr/ellada/politiki/topiki-aftodioikisi/rokos-choris-prostasia-sovaron-antiplimmyrikon-ergon-i-pkm</t>
  </si>
  <si>
    <t>Εικόνες βιβλικής καταστροφής στη Θεσσαλία: 4 νεκροί, 6 αγνοούμενοι, συνεχείς απεγκλωβισμοί από χωριά που «πνίγηκαν» (vids)</t>
  </si>
  <si>
    <t>«Μπαράζ» μηνυμάτων και από το 112 στις πληγείσες περιοχές να απομακρυνθούν από υπόγειους και ισόγειους χώρους, καθώς οι πλημμύρες έχουν ξεπεράσει κάθε προηγούμενο [...] [...] ζημιών στον πρωτογενή τομέα - Το συντομότερο δυνατόν οι αποζημιώσεις Ο υπου</t>
  </si>
  <si>
    <t>http://emprosdrama.blogspot.com/2023/09/4-6-vids.html</t>
  </si>
  <si>
    <t>Τέσσερις νεκροί, δεκάδες εγκλωβισμένοι, άγνωστος αριθμός αγνοουμένων</t>
  </si>
  <si>
    <t>Κάτοικοι έχουν χάσει τα πάντα από τις πλημμύρες – Μελισσοκόμος μιλά στο in και δείχνει την απόλυτη καταστροφή 18:14 Αποκαρδιωτικές εικόνες από ψηλάΤίποτα δεν θυμίζει αυτό που ήταν η Μεταμόρφωση Καρδίτσας μέχρι χτες 18:06 Απεγκλωβισμοί με ελικόπτερα σ</t>
  </si>
  <si>
    <t>http://porosnews.blogspot.com/2023/09/blog-post_79.html</t>
  </si>
  <si>
    <t>Κανονικά οι εκλογές για νέο πρόεδρο την Κυριακή, παρά τις πλημμύρες</t>
  </si>
  <si>
    <t>  Οι απίστευτες καταστροφές στη μισή χώρα, με επίκεντρο τις καταστροφές στη Θεσσαλία, δημιουργούν το ερώτημα αν θα διεξαχθούν την Κυριακή οι εσωκομματικές εκλογές στον ΣΥΡΙΖΑ για την εκλογή προέδρου. Σε επικοινωνία με την ηγεσία της Κουμουνδούρου, η</t>
  </si>
  <si>
    <t>http://syriza-ekab.blogspot.com/2023/09/blog-post_43.html</t>
  </si>
  <si>
    <t>Κακοκαιρία «Daniel»: SOS στη Λάρισα - Ανέβηκε η στάθμη του Πηνειού - Έκκληση για απομάκρυνση όσων βρίσκονται στην πλημμυρική ζώνη</t>
  </si>
  <si>
    <t>Πηγή Φωτογραφίας: EUROKINISSI/ΤΖΕΚΑΣ ΛΕΩΝΙΔΑΣ Ενημερώθηκε: 07/09/23 - 20:26 Με ανακοίνωση του ο δήμος Λαρισαίων καλεί τους πολίτες λόγω της ιδιαίτερα μεγάλης ποσότητας νερού του Πηνειού ποταμού και για προληπτικούς λόγους, υπάρχει ανάγκη</t>
  </si>
  <si>
    <t>https://www.thepressroom.gr/ellada/kakokairia-daniel-sos-sti-larisa-anebike-i-stathmi-toy-pineioy-ekklisi-gia-apomakrynsi-oson</t>
  </si>
  <si>
    <t>Πού να πάει στη ΔΕΘ και τον Έβρο ο πρωθυπουργός - Και τι να πει</t>
  </si>
  <si>
    <t>Μητσοτάκης, αντί να κοιτάξει πώς θα αντιμετωπίσει τις πλημμύρες , που με απόλυτη ακρίβεια προανήγγειλαν οι μετεωρολόγοι, σχεδίαζε επίσκεψη στον Έβρο (αφού κάηκαν πάνω από 935.000 στρέμματα, στη μεγαλύτερη πυρκαγιά φέτος στην ήπειρό μας) για εξαγγελίε</t>
  </si>
  <si>
    <t>http://syriza-ekab.blogspot.com/2023/09/blog-post_82.html</t>
  </si>
  <si>
    <t>Η οικογένεια Κωνσταντέλια παραχωρεί το σπίτι της στον Βόλο σε όποιον χρειάζεται βοήθεια</t>
  </si>
  <si>
    <t>Η οικογένεια του ποδοσφαιριστή του ΠΑΟΚ, Γιάννη Κωνσταντέλια, προκειμένου να βοηθήσουν του πληγέντες από τις καταστροφικές πλημμύρες , παραχωρεί το σπίτι της στο Βόλο</t>
  </si>
  <si>
    <t>http://thessbomb.blogspot.com/2023/09/blog-post_14.html</t>
  </si>
  <si>
    <t>που έγιναν όλα με τις πλημμύρες όχι απλά τσιπουράδικο, αλλά ούτε</t>
  </si>
  <si>
    <t>https://www.insomnia.gr/forums/topic/791420-amd-rx-7000-series-rdna-3navi31/page/415</t>
  </si>
  <si>
    <t>Επείγουσα έκκληση σε βοήθεια</t>
  </si>
  <si>
    <t>κινητοποιηθούν όλοι οι μηχανισμοί αλληλεγγύης, οι τοπικές φιλανθρωπικές οργανώσεις και λοιπές εθελοντικές ομάδες καθώς και η Μητρόπολη μας διαμέσου των ενοριών της για την επείγουσα συγκέντρωση ανθρωπιστικής βοήθειας προκειμένου για του πληγέντες από</t>
  </si>
  <si>
    <t>http://pierikialithia.blogspot.com/2023/09/blog-post_19.html</t>
  </si>
  <si>
    <t>Κακοκαιρία Daniel: Παρατείνεται η προθεσμία εγγραφής των επιτυχόντων στην τριτοβάθμια εκπαίδευση</t>
  </si>
  <si>
    <t>Ενημερώθηκε: 07/09/23 - 20:14 Παρατείνεται η προθεσμία για την εγγραφή των επιτυχόντων στην Τριτοβάθμια Εκπαίδευση, λόγω των έκτακτων δυσμενών καιρικών συνθηκών που πλήττουν τη χώρα, με την κακοκαιρία Daniel, καθώς και λόγω των προβλημάτων</t>
  </si>
  <si>
    <t>https://www.thepressroom.gr/ellada/kakokairia-daniel-parateinetai-i-prothesmia-eggrafis-ton-epityhonton-stin-tritobathmia</t>
  </si>
  <si>
    <t>Κλιματική αλλαγή</t>
  </si>
  <si>
    <t xml:space="preserve">Διαβάζουμε πολλές αναρτήσεις για την «κλιματική αλλαγή» που «φταίει» για τις πυρκαγιές και τις πλημμύρες σε διάφορες περιοχές της Ελλάδας. [...] περιβαλλοντικής πολιτικής της WWF: Γνώριζαν ότι Θεσσαλία κινδύνευε από το 2018 – H Ελλάδα παραβιάζει την </t>
  </si>
  <si>
    <t>http://mykorinthos.wordpress.com/2023/09/07/%ce%ba%ce%bb%ce%b9%ce%bc%ce%b1%cf%84%ce%b9%ce%ba%ce%ae-%ce%b1%ce%bb%ce%bb%ce%b1%ce%b3%ce%ae</t>
  </si>
  <si>
    <t>Τουρκία: Στους οκτώ οι νεκροί από τις πλημμύρες</t>
  </si>
  <si>
    <t>http://indicator.gr/toyrkia-stoys-okto-oi-nekroi-apo-tis-plimmyres</t>
  </si>
  <si>
    <t>Πρόσκληση εγγραφής μελών του ΤΕΕ/ΤΚΔΘ στο Μητρώο Εθελοντών Μηχανικών Αντιμετώπισης Φυσικών Καταστροφών - Πολυτεχνικά Νέα</t>
  </si>
  <si>
    <t>Περιφερειακό Τμήμα Κεντρικής &amp; Δυτικής Θεσσαλίας του ΤΕΕ, προβαίνει σε ανανέωση του Μητρώου Εθελοντών Μηχανικών για την Αντιμετώπιση Φυσικών Καταστροφών, προκειμένου να συνδράμει ενεργά και ουσιαστικά τις υπηρεσίες Πολιτικής Προστασίας του Κράτους, μ</t>
  </si>
  <si>
    <t>https://polytechnikanea.gr/prosklisi-eggrafis-melon-tee-tkdth</t>
  </si>
  <si>
    <t>polytechnikanea.gr</t>
  </si>
  <si>
    <t>Εργασίες καθαρισμού σε ποτάμια και ρέματα</t>
  </si>
  <si>
    <t xml:space="preserve">από την περιφέρεια Νοτίου Αιγαίου οι εκτεταμένες εργασίες καθαρισμού σε ποτάμια και ρέματα ενόψει του χειμώνα προκειμένου να προστατευτούν οι οικισμοί από πλημμύρες έπειτα από έντονες βροχοπτώσεις. Από τα μέσα του προηγούμενου μήνα συνεργεία με κάθε </t>
  </si>
  <si>
    <t>https://www.rodiaki.gr/article/500383/ergasies-katharismoy-se-potamia-kai-remata</t>
  </si>
  <si>
    <t>Η οικογένεια του Κωνσταντέλια προσφέρει το σπίτι της σε όσους επλήγησαν από τις ακραίες πλημμύρες στη Θεσσαλία</t>
  </si>
  <si>
    <t>Και φαινόταν ότι είναι παιδί με αρχές Continue reading Η οικογένεια του Κωνσταντέλια προσφέρει το σπίτι της σε όσους επλήγησαν από τις ακραίες πλημμύρες στη Θεσσαλία at Luben</t>
  </si>
  <si>
    <t>http://api.luben.tv/abaluben/abanews/232439</t>
  </si>
  <si>
    <t>api.luben.tv</t>
  </si>
  <si>
    <t>Tweet-ID: 1699801073731698998</t>
  </si>
  <si>
    <t>“Η Ευρώπη βρίσκεται στο πλευρό των ανθρώπων που επλήγησαν από τις καταστροφικές πλημμύρες σε Ελλάδα, Βουλγαρία και Τουρκία” αναφέρει με ανάρτησή της στην πλατφόρμα Χ, η Πρόεδρος της Κομισιόν, Ούρσουλα φον ντερ Λάιεν</t>
  </si>
  <si>
    <t>http://indicator.gr/fon-nter-laien-i-eyropi-sto-pleyro-ton-plimmyropathon-se-ellada-voylgaria-kai-toyrkia</t>
  </si>
  <si>
    <t>Γιατί ο Βόλος πλημμυρίζει, αλλά η Λάρισα όχι</t>
  </si>
  <si>
    <t>Γιατί; Διότι ο μεν Βόλος είναι εντελώς ανοχύρωτος στις πλημμύρες , η δε Λάρισα το αντίθετο [...] στη δημαρχία, περιλαμβάνει αγωγούς ομβρίων υδάτων για τη διοχέτευση των νερών στον Πηνειό ποταμό και την προστασία της πόλης από τις πλημμύρες και αγωγού</t>
  </si>
  <si>
    <t>http://gkagkarin.blogspot.com/2023/09/blog-post_643.html</t>
  </si>
  <si>
    <t>Δυο γυναίκες βρέθηκαν νεκρές στην Αστρίτσα Καρδίτσας – Στους έξι οι νεκροί από τις πλημμύρες</t>
  </si>
  <si>
    <t>Δυο ηλικιωμένες γυναίκες 75 και 80 ετών, εντοπίστηκαν νεκρές στην Αστρίτσα Καρδίτσας, αυξάνοντας τον επίσημο αριθμό των θυμάτων σε έξι. Σύμφωνα με την Πυροσβεστική, οι δύο ηλικιωμένες γυναίκες ανασύρθηκαν από σπίτι του χωριού που είναι δίπλα στο Παλα</t>
  </si>
  <si>
    <t>https://www.alt.gr/dyo-gynaikes-vrethikan-nekres-stin-ast</t>
  </si>
  <si>
    <t>Η οικογένεια Κωνσταντέλια ανοίγει το σπίτι της στον Βόλο για τους πλημμυροπαθείς</t>
  </si>
  <si>
    <t>Οι πλημμύρες που έχουν κατακλείσει το τελευταίο διάστημα τη χώρα, φαίνεται να έχουν επιφέρει καταστροφικές συνέπειες σε πολλές περιοχές</t>
  </si>
  <si>
    <t>http://ggeorgesblog.blogspot.com/2023/09/blog-post_71.html</t>
  </si>
  <si>
    <t>Βόλος: Η μεγάλη πλημμύρα του 1955 με τους 27 νεκρούς (φωτο &amp; βίντεο)</t>
  </si>
  <si>
    <t>Δυστυχώς δεν είναι η πρώτη φορά που ο Βόλος θρηνεί από το φονικό πέρασμα της κακοκαιρίας Daniel  Η φονικότερη πλημύρα ήταν το 1955, όταν η πόλη προσπαθούσε να συνέλθει από την κατοχή και στη συνέχεια από τον εμφύλιο. Το 1955 ήταν η πιο απόκοσμη</t>
  </si>
  <si>
    <t>http://zeidoron.blogspot.com/2023/09/1955-27.html</t>
  </si>
  <si>
    <t>ALERT!!ΠΡΙΝ ΛΙΓΟ ON AIR Ο Γ.Παπαδόπουλος Σεισμολόγος:‘’Φωτιές και πλημμύρες φέρνουν γρήγορα σεισμό!!Ο ΚΟΣΜΟΣ ΝΑ ΕΤΟΙΜΑΖΕΤΑΙ’’!![LIVE VID]</t>
  </si>
  <si>
    <t>http://www.volcanotimes.com/2023/09/alert-on-air-live-vid.html</t>
  </si>
  <si>
    <t>Κακοκαιρία Daniel-Θεσσαλία: Επιστράτευση drone για την αποστολή φαρμάκων σε πληγέντες - Now24.gr</t>
  </si>
  <si>
    <t>«σφυροκόπημα» των ακραίων καιρικών φαινομένων αναμένεται να συνεχισθεί έως και σήμερα το βράδυ (07/09).Στον τραγικό απολογισμό των νεκρών από τις σφοδρές πλημμύρες προστέθηκε άλλος ένας άνθρωπος, «ανεβάζοντας» τον αριθμό των θυμάτων στα τέσσερα από τ</t>
  </si>
  <si>
    <t>https://now24.gr/kakokairia-daniel-thessalia-epistrateusi-drone-gia-tin-apostoli-farmakon-se-pligentes</t>
  </si>
  <si>
    <t>Οι καταστροφές και το ανύπαρκτο κράτος</t>
  </si>
  <si>
    <t>Δεν θα δεχθούμε όμως την κλιματική αλλαγή: και το 1955 πνίγηκε από τις βροχές ο Βόλος (με 27 νεκρούς, μάλιστα) και το 1986-76 η χώρα βίωσε τρομερές πλημμύρες αλλά και τον χειρότερο, ως φέτος, καταγεγραμμένο καύσωνα) [...] Δεν υπάρχει ακόμη κι όταν γν</t>
  </si>
  <si>
    <t>http://nbozionelos.gr/archives/15515</t>
  </si>
  <si>
    <t>nbozionelos.gr</t>
  </si>
  <si>
    <t>Δραματικές καταστάσεις διαδραματίζονται στην Καρδίτσα</t>
  </si>
  <si>
    <t>[...] Πολλά χωριά έχουν καταστραφεί ολοσχερώς από τις πλημμύρες με το νερό σε πολλά σημεία να φτάνει και τα έξι μέτρα [...] Άνθρωποι κάθε ηλικίας έχουν εγκλωβιστεί στα</t>
  </si>
  <si>
    <t>http://arcadiaspot.gr/%ce%ba%ce%b1%cf%81%ce%b4%ce%af%cf%84%cf%83%ce%b1</t>
  </si>
  <si>
    <t>Μεγάλες καταστροφές στη Λαμία από τις πλημμύρες (φωτογραφίες)</t>
  </si>
  <si>
    <t>Έναν νεκρό και μεγάλες καταστροφές μετρούν η Λαμία και άλλες περιοχές της Φθιώτιδας από την έντονη βροχόπτωση που έπληξε την περιοχή αλλά και την έλλειψη μέτρων αντιπλημμυρικής θωράκισης. Το πρωί της Πέμπτης εντοπίστηκε η σορός του 49χρονου</t>
  </si>
  <si>
    <t>http://www.kaliterilamia.gr/2023/09/blog-post_495.html</t>
  </si>
  <si>
    <t>Ο Πορτοσάλτε τα βάζει με τον Μητσοτάκη: Αν δεν μπορεί, να έρθει άλλος να αναλάβει αυτό το χάλι</t>
  </si>
  <si>
    <t>Δριμεία κριτική άσκησε ο Άρης Πορτοσάλτε στον πρωθυπουργό, Κυριάκο Μητσοτάκη, με φόντο τις καταστροφικές πλημμύρες και τον θάνατο του 36χρονου Αντώνη στο λιμάνι του Πειραιά</t>
  </si>
  <si>
    <t>http://www.imerisiapierias.net/2023/09/blog-post_54.html</t>
  </si>
  <si>
    <t>http://apenadi.blogspot.com/2023/09/tha-kaigomaste-pnigomaste-tha-mas-skotosoun.html</t>
  </si>
  <si>
    <t>Συγκινητική κίνηση αλληλεγγύης από την Αγία Παρασκευή</t>
  </si>
  <si>
    <t>Άφθονο νερό (οχι πόσιμο) διαθέτει η Αγία Παρασκευή στους Βολιώτες που δοκιμάζονται από τις πρωτοφανείς πλημμύρες [...] Αναλυτικά: Στην πόλη μας που δοκιμάζεται</t>
  </si>
  <si>
    <t>http://regista.gr/sygkinitiki-kinisi-allilengyis-apo-tin-agia-paraskevi</t>
  </si>
  <si>
    <t>http://stergiog.blogspot.com/2023/09/blog-post_97.html</t>
  </si>
  <si>
    <t>Θ. Ξανθόπουλος: Κόλαφος για την πολιτική προστασία οι καταστροφικές πυρκαγιές και πλημμύρες – Χρειάζεται αλλαγή κατεύθυνσης</t>
  </si>
  <si>
    <t xml:space="preserve">Ξανθόπουλος: Κόλαφος για την πολιτική προστασία οι καταστροφικές πυρκαγιές και πλημμύρες – Χρειάζεται αλλαγή κατεύθυνσης ΕΙΔΗΣΕΙΣ 247 - EIDISIS247.GR Αναγκαία η αποπομπή Βαρβιτσιώτη μετά τα όσα είπε για το τραγικό συμβάν στον Πειραιά “Οι σκέψεις μας </t>
  </si>
  <si>
    <t>http://eidisis247.gr/th-xanthopoulos-kolafos-gia-tin-politiki-prostasia-oi-katastrofikes-pyrkagies-kai-plimmyres-chreiazetai-allagi-katefthynsis</t>
  </si>
  <si>
    <t>Φάμελλος: Την επόμενη εβδομάδα η σύσκεψη με τους παραγωγικούς φορείς της Θεσσαλονίκης</t>
  </si>
  <si>
    <t>αυτή η σύσκεψη να γίνει την επόμενη εβδομάδα” αναφέρει ο Σωκράτης Φάμελλος σε ανακοίνωσή του και συνεχίζει: Όμως αυτό που προέχει τώρα είναι η συμπαράσταση σε όσους δίνουν και σήμερα τη μάχη με τις πλημμύρες και σε αυτούς που είναι στους επιχειρησιακ</t>
  </si>
  <si>
    <t>http://thesstoday.gr/%cf%86%ce%ac%ce%bc%ce%b5%ce%bb%ce%bb%ce%bf%cf%82-%cf%84%ce%b7%ce%bd-%ce%b5%cf%80%cf%8c%ce%bc%ce%b5%ce%bd%ce%b7-%ce%b5%ce%b2%ce%b4%ce%bf%ce%bc%ce%ac%ce%b4%ce%b1-%ce%b7-%cf%83%cf%8d%cf%83%ce%ba%ce%b5</t>
  </si>
  <si>
    <t>Αυτόν που τους έσωσε τον είπαν κλέφτη και τους κλέφτες τους θεωρούν σωτήρες Το έργο του Λαμπρούλη έσωσε την Λάρισα από τις πλημμύρες μέχρι και σήμερα</t>
  </si>
  <si>
    <t>που τους έσωσε τον είπαν κλέφτη και τους κλέφτες τους θεωρούν σωτήρεςΤο έργο του Λαμπρούλη έσωσε την Λάρισα από τις πλημμύρες μέχρι και σήμερα Όταν ο κομμουνιστής δήμαρχος της Λάρισας Αριστείδης Λαμπρούλης κατάφερνε να «προικίσει» την Λάρισα με ένα α</t>
  </si>
  <si>
    <t>http://www.newsplanet09.info/2023/09/blog-post_32.html</t>
  </si>
  <si>
    <t>Βελόπουλος: Να παραιτηθεί ο Μητσοτάκης – Κάποιος να αναλάβει την πολιτική ευθύνη</t>
  </si>
  <si>
    <t>Μητσοτάκης προκειμένου κάποιος να αναλάβει την πολιτική ευθύνη για τις τεράστιες ζημιές από τις πλημμύρες στο Βόλο και στο Πήλιο ζήτησε ο πρόεδρος της Ελληνικής Λύσης, Κ</t>
  </si>
  <si>
    <t>http://loutrakiradioplanet.blogspot.com/2023/09/blog-post_88.html</t>
  </si>
  <si>
    <t>Τέταρτος νεκρός από τις πλημμύρες! – 49χρονος στο Δομοκό</t>
  </si>
  <si>
    <t>Normal 0 false false false EN-US X-NONE X-NONE MicrosoftInternetExplorer4   Κτηνοτροφος βρέθηκε καταπλακωμένος από φερτά υλικά σε δύσβατο και απροσπέλαστο σημείο! Τραγωδία στον Δομοκό, καθώς εντοπίστηκε νεκρός ο 49χρονος κτηνοτρόφος που αγνοούνταν</t>
  </si>
  <si>
    <t>http://gzmosxos.blogspot.com/2023/09/49.html</t>
  </si>
  <si>
    <t>Οργή για το έγκλημα στο Blue Horizon: «Να σαπίσουν στη φυλακή», ξεσπά η αδερφή του Αντώνη</t>
  </si>
  <si>
    <t>Ενημερώθηκε: 07/09/23 - 19:30 Σοκαρισμένοι και οργισμένοι είναι οι συγγενείς του 36χρονου Αντώνη, που πέθανε όταν μέλη του πληρώματος του Blue Horizon τον έσπρωξαν από τον καταπέλτη του πλοίου με αποτέλεσμα να πέσει στη θάλασσα και να πνιγεί. Το</t>
  </si>
  <si>
    <t>https://www.thepressroom.gr/ellada/orgi-gia-egklima-sto-blue-horizon-na-sapisoyn-sti-fylaki-xespa-i-aderfi-toy-antoni</t>
  </si>
  <si>
    <t>Σαρωτικό και το τρίτο κύμα κακοκαιρίας στη Θεσσαλία – «Πνίγηκαν» χωριά στην Καρδίτσα</t>
  </si>
  <si>
    <t>Τεράστιες καταστροφές, μεγάλες πλημμύρες , τέσσερις νεκροί μέχρι τώρα και αναφορές για αρκετούς αγνοουμένους, είναι ο απολογισμός της κακοκαιρίας «Daniel», που εισήλθε σήμερα, σύμφωνα με τις εκτιμήσεις, στην τελική της φάση</t>
  </si>
  <si>
    <t>http://www.agriniolike.gr/2023/09/blog-post_35.html</t>
  </si>
  <si>
    <t>Κακοκαιρία: Δραματικές ώρες για χιλιάδες κατοίκους - Απομακρύνονται με βάρκες και ελικόπτερα</t>
  </si>
  <si>
    <t>Στο έλεος της κακοκαιρίας Daniel βρίσκονται χιλιάδες κάτοικοι -κυρίως στον Θεσσαλικό κάμπο- όπου σημειώνονται και σήμερα ακραία καιρικά φαινόμενα με τις ισχυρές βροχές και καταιγίδες να έχουν προκαλέσει καταστροφικές πλημμύρες , πνίγοντας κυριολεκτικ</t>
  </si>
  <si>
    <t>http://thivanews.blogspot.com/2023/09/blog-post_07.html</t>
  </si>
  <si>
    <t>thivanews.blogspot.com</t>
  </si>
  <si>
    <t>Ε. Λιακούλη: «Να απεγκλωβιστούν πρώτα οι άνθρωποι, η καταστροφή είναι βιβλική, το επιτελικό κράτος χρεοκόπησε»</t>
  </si>
  <si>
    <t>Επιχειρησιακό Κέντρο Πυροσβεστικής Λάρισας μετέβη εκτάκτως η Γραμματέας της Κοινοβουλευτικής Ομάδας του ΠΑΣΟΚ – Κινήματος Αλλαγής και βουλευτής Λάρισας, Ευαγγελία Λιακούλη, προκειμένου να ενημερωθεί για την κατάσταση που επικρατεί στο νομό μετά τις κ</t>
  </si>
  <si>
    <t>http://kosmoslarissa.gr:443/blog/%CE%B5-%CE%BB%CE%B9%CE%B1%CE%BA%CE%BF%CF%85%CE%BB%CE%B7-%CE%BD%CE%B1-%CE%B1%CF%80%CE%B5%CE%B3%CE%BA%CE%BB%CF%89%CE%B2%CE%B9%CF%83%CF%84%CE%BF%CF%85%CE%BD-%CF%80%CF%81%CF%89%CF%84%CE%B1-%CE%BF%CE%B9-%CE%B1%CE%BD%CE%B8%CF%81%CF%89%CF%80%CE%BF%CE%B9-%CE%B7-%CE%BA%CE%B1%CF%84%CE%B1%CF%83%CF%84%CF%81%CE%BF%CF%86%CE%B7-%CE%B5%CE%B9%CE%BD%CE%B1%CE%B9-%CE%B2%CE%B9%CE%B2%CE%BB%CE%B9%CE%BA%CE%B7-%CF%84%CE%BF-%CE%B5%CF%80%CE%B9%CF%84%CE%B5%CE%BB%CE%B9%CE%BA%CE%BF-%CE%BA%CF%81%CE%B1%CF%84%CE%BF%CF%82-%CF%87%CF%81%CE%B5%CE%BF%CE%BA%CE%BF%CF%80%CE%B7%CF%83%CE%B5</t>
  </si>
  <si>
    <t>Χάρης Δούκας: Δριμύ κατηγορώ σε Δήμο και Περιφέρεια Αττικής για τα αντιπλημμυρικά</t>
  </si>
  <si>
    <t>Δριμεία κριτική τόσο στη δημοτική Αρχή της Αθήνας όσο και στην Περιφέρεια Αττικής ασκεί ο υποψήφιος δήμαρχος Αθηναίων με τη στήριξη του ΠΑΣΟΚ, Χάρης Δούκας, με αφορμή τις πλημμύρες στο λεκανοπέδιο την Τετάρτη</t>
  </si>
  <si>
    <t>http://e-neaionia.gr/blog/%cf%87%ce%ac%cf%81%ce%b7%cf%82-%ce%b4%ce%bf%cf%8d%ce%ba%ce%b1%cf%82-%ce%b4%cf%81%ce%b9%ce%bc%cf%8d-%ce%ba%ce%b1%cf%84%ce%b7%ce%b3%ce%bf%cf%81%cf%8e-%cf%83%ce%b5-%ce%b4%ce%ae%ce%bc%ce%bf-%ce%ba%ce%b1</t>
  </si>
  <si>
    <t>http://antikleidi.com/2023/09/07/pos-tha-einai-i-ellada-to-2033</t>
  </si>
  <si>
    <t>antikleidi.com</t>
  </si>
  <si>
    <t>«Η Ευρώπη βρίσκεται στο πλευρό των ανθρώπων που επλήγησαν από τις καταστροφικές πλημμύρες σε Ελλάδα, Βουλγαρία και Τουρκία» αναφέρει με ανάρτησή της στην πλατφόρμα Χ, η πρόεδρος της Ευρωπαϊκής Επιτροπής, Ούρσουλα φον ντερ Λάιεν</t>
  </si>
  <si>
    <t>https://www.philenews.com/kosmos/diethni/article/1381107/fon-nter-laien-metefera-ston-kiriako-mitsotaki-tin-ischiri-mas-evropaiki-allilengii</t>
  </si>
  <si>
    <t>philenews.com</t>
  </si>
  <si>
    <t>Κακοκαιρία: Δραματικές ώρες για χιλιάδες κατοίκους - Απομακρύνονται με βάρκες και ελικόπτερα (φωτο)</t>
  </si>
  <si>
    <t>http://www.siatista-info.com/2023/09/kakokairia-dramatikes-ores-gia-chiliades-katoikoys-apomakrynontai-me-varkes-kai-elikoptera-.html</t>
  </si>
  <si>
    <t>«Γ. Γαβρήλος: Να κηρυχθούν σε κατάσταση έκτακτης ανάγκης οι Δήμοι Επιδαύρου και Ερμιονίδας, στην Αργολίδα»</t>
  </si>
  <si>
    <t>Έχουμε, τέλος, διατιθέμενους πόρους από το Ταμείο Ανάκαμψης για πλημμύρες και πυρκαγιές, ύψους 187εκ, και η Κυβέρνηση έχει απορροφήσει μόνο 938.000»</t>
  </si>
  <si>
    <t>http://stamdamd.blogspot.com/2023/09/blog-post_40.html</t>
  </si>
  <si>
    <t>Blue Horizon: Το πόρισμα της ΕΔΕ για τον θάνατο του Αντώνη – Δύο καρατομήσεις και πειθαρχικός έλεγχος για 4 στελέχη του Λιμεναρχείου Πειραιά</t>
  </si>
  <si>
    <t>Πηγή Φωτογραφίας: EUROKINISSI Ενημερώθηκε: 07/09/23 - 19:13 Παραδόθηκε σήμερα στον Υπουργό Ναυτιλίας και Νησιωτικής Πολιτικής, Μιλτιάδη Βαρβιτσιώτη, το πόρισμα της Ένορκης Διοικητικής Εξέτασης για τη διερεύνηση των ευθυνών του προσωπικού του</t>
  </si>
  <si>
    <t>https://www.thepressroom.gr/ellada/blue-horizon-porisma-tis-ede-gia-ton-thanato-toy-antoni-dyo-karatomiseis-kai-peitharhikos</t>
  </si>
  <si>
    <t>Θ. Ξανθόπουλος: Κόλαφος για την πολιτική προστασία οι καταστροφικές πυρκαγιές και πλημμύρες - Χρειάζεται αλλαγή κατεύθυνσης</t>
  </si>
  <si>
    <t>[...] Δεν προλάβαμε να τελειώσουμε με τις πυρκαγιές και ήρθαν οι πλημμύρες . Εζησα από κοντά την, περιπέτεια, την οδύνη, την απώλεια σε Εβρο και Ροδόπη</t>
  </si>
  <si>
    <t>http://www.syriza.gr/article/id/149641/Th.-KSanthopoylos:-Kolafos-gia-thn-politikh-prostasia-oi-katastrofikes-pyrkagies-kai-plhmmyres---CHreiazetai-allagh-kateythynshs.html</t>
  </si>
  <si>
    <t>Πρώτη φορά στα χρονικά καταρρέει η κυβέρνηση στους δύο πρώτους μήνες</t>
  </si>
  <si>
    <t>Ο Κυριάκος Μητσοτάκης, αντί να κοιτάξει πώς θα αντιμετωπίσει τις πλημμύρες , που με απόλυτη ακρίβεια προανήγγειλαν οι μετεωρολόγοι, σχεδίαζε επίσκεψη στον Έβρο (αφού κάηκαν πάνω από […]</t>
  </si>
  <si>
    <t>http://karditsastakra.com/2023/09/07/%cf%80%cf%81%cf%8e%cf%84%ce%b7-%cf%86%ce%bf%cf%81%ce%ac-%cf%83%cf%84%ce%b1-%cf%87%cf%81%ce%bf%ce%bd%ce%b9%ce%ba%ce%ac-%ce%ba%ce%b1%cf%84%ce%b1%cf%81%cf%81%ce%ad%ce%b5%ce%b9-%ce%b7-%ce%ba%cf%85%ce%b2</t>
  </si>
  <si>
    <t>Απεγνωσμένη έκκληση για βοήθεια από τον Παλαμά Καρδίτσας: “Το 2023 πεθαίνουμε στα σπίτια μας”</t>
  </si>
  <si>
    <t>http://www.logiastarata.gr/2023/09/apegnosmeni-ekklisi-gia-voitheia-apo-ton-palama-karditsas-quot-to-2023-pethainoyme-sta-spitia-mas-quot.html</t>
  </si>
  <si>
    <t>4 νεκροί 6 αγνοούμενοι από την κακοκαιρία: Εγκλωβισμένοι κάτοικοι σε Τρίκαλα και Καρδίτσα</t>
  </si>
  <si>
    <t>Ακολουθείτε τις οδηγίες των Αρχών ΕΕ: Ενεργοποιήθηκε το σύστημα Κοπέρνικος για την αποτύπωση εικόνων των πλημμυρών από την Θεσσαλία-Επιπλέον ευρωπαϊκή βοήθεια αν χρειαστεί To ευρωπαϊκό σύστημα «Κοπέρνικος» ενεργοποιήθηκε έτσι ώστε να καταγραφούν οι π</t>
  </si>
  <si>
    <t>http://blueskytv.gr/2023/09/4-%ce%bd%ce%b5%ce%ba%cf%81%ce%bf%ce%af-6-%ce%b1%ce%b3%ce%bd%ce%bf%ce%bf%cf%8d%ce%bc%ce%b5%ce%bd%ce%bf%ce%b9-%ce%b1%cf%80%cf%8c-%cf%84%ce%b7%ce%bd-%ce%ba%ce%b1%ce%ba%ce%bf%ce%ba%ce%b1%ce%b9%cf%81%ce%af</t>
  </si>
  <si>
    <t>Έξι αγνοούμενοι από τις πλημμύρες στην Αγία Τριάδα Καρδίτσας</t>
  </si>
  <si>
    <t>Όπως έχει γίνει γνωστό μέχρι στιγμής, στην Αγία Τριάδα είναι εγκλωβισμένα 20 άτομα και 6 ... [...] The post Έξι αγνοούμενοι από τις πλημμύρες στην Αγία Τριάδα Καρδίτσας! first appeared on ThesSports</t>
  </si>
  <si>
    <t>http://thessports.gr/557406/exi-agnooumenoi-apo-tis-plimmyres-stin-agia-triada-karditsas</t>
  </si>
  <si>
    <t>Συγγνώμη, κύριε Μητσοτάκη, που καιγόμαστε και πνιγόμαστε</t>
  </si>
  <si>
    <t>σημαίνει αυτό το προκλητικό «δεν τα καταφέραμε όσο καλά θα θέλαμε»; Νεκροί, στάχτη και απόλυτη καταστροφή. «Ο πήχης των απαιτήσεων των πολιτών μπαίνει ολοένα και πιο ψηλά, διότι τα ίδια τα φαινόμενα μας υποχρεώνουν να προσαρμοστούμε σε ολοένα και πιο</t>
  </si>
  <si>
    <t>http://blogvirona.blogspot.com/2023/09/blog-post_252.html</t>
  </si>
  <si>
    <t>Αγροτικός Σύλλογος Μαντουδίου – Λίμνης – Αγίας Άννας: Για άλλη μια φορά βρισκόμαστε στο ίδιο έργο θεατές</t>
  </si>
  <si>
    <t>Για άλλη μια χρονιά μετρά τις καταστροφικές φωτιές του 2021 βρισκόμαστε στο ίδιο έργο θεατές παρακολουθώντας τις καταστροφικές πλημμύρες να παρασέρνουν τις καλλιέργειες μας, τα ζώα μας ,τα μελίσσια μας ,τα σπίτια και τις περιουσίες μας, ευτυχώς δεν θ</t>
  </si>
  <si>
    <t>http://notios-evoikos.blogspot.com/2023/09/blog-post_41.html</t>
  </si>
  <si>
    <t>ομιλία και η συνέντευξη του πρωθυπουργού στη ΔΕΘ θα μεταφερθούν σε άλλη ημερομηνία μέσα στην επόμενη εβδομάδα (upd) Οι φυσικές καταστροφές που πλήττουν εδώ και αρκετές εβδομάδες το σύνολο της χώρας, από τις τεράστιες πυρκαγιές στον Έβρο και τα εκατομ</t>
  </si>
  <si>
    <t>http://loutrakiradioplanet.blogspot.com/2023/09/blog-post_54.html</t>
  </si>
  <si>
    <t>Κακοκαιρία: Εισροή υδάτων μέχρι και στην Εθνική Πινακοθήκη - Ευτυχώς δεν καταστράφηκαν έργα</t>
  </si>
  <si>
    <t>Πηγή Φωτογραφίας: EUROKINISSI Ενημερώθηκε: 07/09/23 - 19:02 Εισροή ομβρίων υδάτων στο κτήριο της Εθνικής Πινακοθήκης και προβλήματα στον υπόγειο χώρο του κτιρίου του REX, διαπιστώθηκαν λόγω των έντονων καιρικών φαινομένων στην Αθήνα, αναφέρει</t>
  </si>
  <si>
    <t>https://www.thepressroom.gr/ellada/kakokairia-eisroi-ydaton-mehri-kai-stin-ethniki-pinakothiki-eytyhos-den-katastrafikan-erga</t>
  </si>
  <si>
    <t>ΔΕΛΤΙΟ ΤΥΠΟΥ και επιστολή Ε.Σ.Α.μεΑ.: Άμεση προστασία και στήριξη των ατόμων με αναπηρία, χρόνιες παθήσεις και των οικογενειών τους που επλήγησαν από τις πλημμύρες και τις πυρκαγιές</t>
  </si>
  <si>
    <t>ΔΕΛΤΙΟ ΤΥΠΟΥ και επιστολή Ε.Σ.Α.μεΑ.: Άμεση προστασία και στήριξη των ατόμων με αναπηρία, χρόνιες παθήσεις και των οικογενειών τους που επλήγησαν από τις πλημμύρες και τις πυρκαγιές Αθήνα: 06.09.2023 Αρ [...] Πρωτ.:           1352 ΔΕΛΤΙΟ ΤΥΠΟΥ Ε.Σ.Α.</t>
  </si>
  <si>
    <t>http://panvian.blogspot.com/2023/09/blog-post_48.html</t>
  </si>
  <si>
    <t>panvian.blogspot.com</t>
  </si>
  <si>
    <t>Εμπορικός Σύλλογος Λάρισας: Μέτρα για τις επιχειρήσεις που επλήγησαν από τις πλημμύρες</t>
  </si>
  <si>
    <t>[...] από την πολιτεία να παρθούν άμεσα τα παρακάτω μέτρα για τους μικρούς εμπόρους και τους αυτοαπασχολούμενους της πόλης μας που υπέστησαν ζημιές από τις πλημμύρες :  Να ξεκινήσει άμεσα η πλήρης και ουσιαστική καταγραφή από την κυβέρνηση και τους α</t>
  </si>
  <si>
    <t>http://kosmoslarissa.gr:443/blog/%CE%B5%CE%BC%CF%80%CE%BF%CF%81%CE%B9%CE%BA%CE%BF%CF%82-%CF%83%CF%85%CE%BB%CE%BB%CE%BF%CE%B3%CE%BF%CF%82-%CE%BB%CE%B1%CF%81%CE%B9%CF%83%CE%B1%CF%82-%CE%BC%CE%B5%CF%84%CF%81%CE%B1-%CE%B3%CE%B9%CE%B1-%CF%84%CE%B9%CF%82-%CE%B5%CF%80%CE%B9%CF%87%CE%B5%CE%B9%CF%81%CE%B7%CF%83%CE%B5%CE%B9%CF%82-%CF%80%CE%BF%CF%85-%CE%B5%CF%80%CE%BB%CE%B7%CE%B3%CE%B7%CF%83%CE%B1%CE%BD-%CE%B1%CF%80%CE%BF-%CF%84%CE%B9%CF%82-%CF%80%CE%BB%CE%B7%CE%BC%CE%BC%CF%85%CF%81%CE%B5%CF%82</t>
  </si>
  <si>
    <t>Θεσσαλία: Στέλνουν τη Ζ-ΜΑΚ - Η πιο απόρρητη μονάδα κομάντος για τη διάσωση εγκλωβισμένων από τις πλημμύρες Πρόκειται για μονάδα «φάντασμα» με τα καλύτερα εκπαιδευμένα μόνιμα στελέχη των ΕΔ</t>
  </si>
  <si>
    <t>Police-Voice blog ➤ Πρόκειται για μονάδα «φάντασμα» με τα καλύτερα εκπαιδευμένα μόνιμα στελέχη των ΕΔ, ικανά να επιχειρούν κάτω από τη θάλασσα και στην ξηράΟι Ένοπλες Δυνάμεις είναι από την πρώτη στιγμή δίπλα στους πληγέντες από την κακοκαιρία</t>
  </si>
  <si>
    <t>http://www.police-voice.com/2023/09/blog-post_8.html</t>
  </si>
  <si>
    <t>Γιάννης Μαργέτας - Ο Δήμαρχος και η Ομάδα Πολιτικής Προστασίας τέτοιες ώρες, έχουν υποχρέωση να ενημερώνουν επίσημα και διαρκώς τους πολίτες</t>
  </si>
  <si>
    <t>  Δελτίο Τύπου Η Περιφέρεια Πελοποννήσου ενημερώνει ότι ξεκίνησαν στην Αργολίδα οι αιτήσεις πληγέντων από τις πλημμύρες στις περιοχές της Επιδαύρου και της Ερμιονίδας</t>
  </si>
  <si>
    <t>http://stamdamd.blogspot.com/2023/09/blog-post_82.html</t>
  </si>
  <si>
    <t>Τουρκία: Στους οκτώ ανήλθε ο αριθμός των νεκρών από τις φονικές πλημμύρες - Update Times</t>
  </si>
  <si>
    <t>Οι καταρρακτώδεις βροχές που έπληξαν τη βορειοδυτική Τουρκία προχθές, Τρίτη, προκάλεσαν τον θάνατο οκτώ ανθρώπων, σύμφωνα με νεότερο απολογισμό που έδωσαν σήμερα ((7/9) οι αρχές. Οι διασώστες επί του πεδίου στην επαρχία Κιρκλαρελί (Σαράντα Εκκλησιές</t>
  </si>
  <si>
    <t>https://www.updatetimes.gr/tourkia-stous-okto-anilthe-o-arithmos-ton-nekron-apo-tis-fonikes-plimmyres</t>
  </si>
  <si>
    <t>Φάμελλος: “Ο κ. Μητσοτάκης και η κυβέρνηση ΝΔ περιορίζονται μόνο σε ωραία λόγια αντί να ενισχύουν την Πολιτεία”</t>
  </si>
  <si>
    <t xml:space="preserve">«Οι καταστροφές αυτές, οι πυρκαγιές και οι πλημμύρες , αναδεικνύουν με έντονο τρόπο το ζήτημα της ανθεκτικότητας απέναντι στα ακραία πλέον κλιματικά φαινόμενα [...] Τόνισε ότι «χρειαζόμαστε μία πραγματική Πολιτική Προστασία στελεχωμένη, σύγχρονη, με </t>
  </si>
  <si>
    <t>http://www.thes.gr/politiki/famellos-o-k-mitsotakis-kai-i-kyvernisi-nd-periorizontai-mono-se-oraia-logia-anti-na-enischyoun-tin-politeia</t>
  </si>
  <si>
    <t>Στράτος Σιμόπουλος: Εκτός από διαχείριση δασών απαιτείται και διαχείριση ρεμάτων</t>
  </si>
  <si>
    <t>Είτε θα αφορούν πλημμύρες είτε πυρκαγιές, χιόνια κλπ [...] Για τις πλημμύρες , όμως, πρέπει η συζήτηση και φυσικά η οργάνωση να γίνει στην ίδια έκταση και στο ίδιο βάθος</t>
  </si>
  <si>
    <t>http://thesstoday.gr/%cf%83%cf%84%cf%81%ce%ac%cf%84%ce%bf%cf%82-%cf%83%ce%b9%ce%bc%cf%8c%cf%80%ce%bf%cf%85%ce%bb%ce%bf%cf%82-%ce%b5%ce%ba%cf%84%cf%8c%cf%82-%ce%b1%cf%80%cf%8c-%ce%b4%ce%b9%ce%b1%cf%87%ce%b5%ce%af%cf%81</t>
  </si>
  <si>
    <t>Γιάννα Τερζή: «Η παιδική μου φίλη έτρεξε με τα παιδιά της στην ταράτσα του σπιτιού για να μη πνιγούν»</t>
  </si>
  <si>
    <t>http://olagiatingunaika.gr/gianna-terzi-i-paidiki-mou-fili-etrexe-me-ta-paidia-tis-stin-taratsa-tou-spitiou-gia-na-mi-pnigoun</t>
  </si>
  <si>
    <t>olagiatingunaika.gr</t>
  </si>
  <si>
    <t>Όλγα Γεροβασίλη στη Βουλή: Σήμερα δοκιμάζεται μια ανοχύρωτη χώρα</t>
  </si>
  <si>
    <t>http://eidisis247.gr/olga-gerovasili-sti-vouli-simera-dokimazetai-mia-anochyroti-chora</t>
  </si>
  <si>
    <t>Μήνυμα στήριξης στους πληγέντες από την πλημμύρα έστειλε η ΚΑΕ Ολυμπιακός</t>
  </si>
  <si>
    <t>[...] “ερυθρόλευκη” ΚΑΕ έστειλε το δικό της μήνυμα στήριξης στους πληγέντες από τις καταστροφικές πλημμύρες που ταλανίζουν την χώρα μας το τελευταία 24ωρα.  Με ανάρτησή της στα μέσα κοινωνικής δικτύωσης το τμήμα μπάσκετ του Ολυμπιακού έστειλε το δικό</t>
  </si>
  <si>
    <t>http://eidisis247.gr/minyma-stirixis-stous-pligentes-apo-tin-plimmyra-esteile-i-kae-olybiakos</t>
  </si>
  <si>
    <t>Tweet-ID: 1699777589458731314</t>
  </si>
  <si>
    <t>Πηγή Φωτογραφίας: Khalil Hamra / AP Ενημερώθηκε: 07/09/23 - 18:34 Οι καταρρακτώδεις βροχές που έπληξαν τη βορειοδυτική Τουρκία προχθές, Τρίτη, προκάλεσαν τον θάνατο οκτώ ανθρώπων, σύμφωνα με νεότερο απολογισμό που έδωσαν σήμερα οι αρχές. Οι</t>
  </si>
  <si>
    <t>https://www.thepressroom.gr/diethni/toyrkia-stoys-okto-anilthe-o-arithmos-ton-nekron-apo-tis-plimmyres</t>
  </si>
  <si>
    <t>Tweet-ID: 1699777517190893714</t>
  </si>
  <si>
    <t>Tweet-ID: 1699777430138012010</t>
  </si>
  <si>
    <t>Η οικογένεια του Κωνσταντέλια προσφέρει το σπίτι της στον Βόλο στους πληγέντες από την πλημμύρα</t>
  </si>
  <si>
    <t>μία σπουδαία κίνηση προχώρησε η οικογένεια του πολύ ταλαντούχου ποδοσφαιριστή του ΠΑΟΚ, Γιάννη Κωνσταντέλια, η οποία παραχωρεί το σπίτι της στο Βόλο, με σκοπό να παρέχει βοήθεια στους πληγέντες από την κακοκαιρία και τις καταστροφικές πλημμύρες .  Δε</t>
  </si>
  <si>
    <t>http://www.theopinion.gr/athlitika/i-oikogeneia-toy-konstantelia-prosferei-to-spiti-tis-ston-volo-stoys-pligentes-apo-tin-plimmyra</t>
  </si>
  <si>
    <t>Ενεργοποιήθηκε το σύστημα Κοπέρνικος για την Θεσσαλία – Επιπλέον ευρωπαϊκή βοήθεια αν χρειαστεί</t>
  </si>
  <si>
    <t>To ευρωπαϊκό σύστημα «Κοπέρνικος» ενεργοποιήθηκε έτσι ώστε να καταγραφούν οι περιοχές που έχουν πληγεί από τις πλημμύρες και ειδικότερα, η Θεσσαλία, ανέφερε ο εκπρόσωπος της Κομισιόν αρμόδιος για τη διαχείρισης κρίσεων, Μπάλας Ουζβάρι ερωτηθείς σχετι</t>
  </si>
  <si>
    <t>http://www.94fm.gr/energopoiithike-to-systima-kopernikos-gia-tin-thessalia-epipleon-eyropaiki-voitheia-an-chreiastei</t>
  </si>
  <si>
    <t>ΒΙΝΤΕΟ: Μητέρα σώζει με φουσκωτό τα παιδιά της από τις πλημμύρες</t>
  </si>
  <si>
    <t>Όλα έχουν μετατραπεί σε ατέλειωτη λίμνη source Source</t>
  </si>
  <si>
    <t>https://my24group.com/vinteo-mitera-sozei-me-fouskoto-ta-paidia-tis-apo-tis-plimmyres/5527820</t>
  </si>
  <si>
    <t>Φάμελλος: Οι καταστροφές δεν γίνονται μάθημα για την κυβέρνηση, παρά μόνο πάθημα για την κοινωνία - Radar.gr</t>
  </si>
  <si>
    <t>Μητσοτάκης και η κυβέρνηση ΝΔ περιορίζονται μόνο σε ωραία λόγια αντί να ενισχύουν την Πολιτεία», υποστήριξε. «Οι καταστροφές αυτές, οι πυρκαγιές και οι πλημμύρες , αναδεικνύουν με έντονο τρόπο το ζήτημα της ανθεκτικότητας απέναντι στα ακραία πλέον κλ</t>
  </si>
  <si>
    <t>https://radar.gr/article/famellos-oi-katastrofes-den-ginontai-mathima-gia-tin-kyvernisi-para-mono-pathima-gia-tin-koinonia</t>
  </si>
  <si>
    <t>http://www.syriza.gr/article/id/149640/Olga-Gerobasilh-sth-Boylh:-Shmera-dokimazetai-mia-anochyrwth-chwra---.html</t>
  </si>
  <si>
    <t>Πώς αντιμετωπίζουν οι άλλες χώρες τις πλημμύρες</t>
  </si>
  <si>
    <t>κάνουν δηλαδή, άλλες χώρες σε ανάλογες καταστροφές, σε ανάλογες πλημμύρες . Όπως αποδεικνύεται από όσα βλέπουμε να συμβαίνουν στα Τρίκαλα και την Καρδίτσα (με περιοχές να έχουν σκεπαστεί από νερά και λάσπες) και όσα μαθαίνουμε (δεν προσέγγισε με φουσ</t>
  </si>
  <si>
    <t>https://www.oneman.gr/life/pos-antimetopizoun-oi-alles-xores-tis-plimmires</t>
  </si>
  <si>
    <t>Ξέσπασε η Ρένεση – «Αυτοί είμαστε – Μια βυθισμένη πολιτεία στα λασπόνερα»</t>
  </si>
  <si>
    <t>Η Κλέλια Ρένεση ξέσπασε μέσω facebook με αφορμή τα όσα συμβαίνουν στη χώρα μας το τελευταίο διάστημα, όπως φωτιές, τώρα πλημμύρες αλλά και ο τραγικός θάνατος του 36χρονου Αντώνη στο Blue Horizon</t>
  </si>
  <si>
    <t>http://nassosblog.gr/2023/09/xespase-i-renesi-mia-ellada-se-katavythisi-mia-vythismeni-politeia-sta-lasponera-aftoi-eimaste</t>
  </si>
  <si>
    <t>Π. Πέρκα: H Eυρ. Επιτροπή είχε προειδοποιήσει την Ελλάδα ότι παραβιάζει την οδηγία για τους κινδύνους πλημμύρας - Ειδικά για τη Θεσσαλία γνώριζαν τον κίνδυνο πλημμύρας</t>
  </si>
  <si>
    <t>Δήλωση της Βουλευτή ΣΥΡΙΖΑ- ΠΣ Φλώρινας Πέτης Πέρκα σχετικά με τις πλημμύρες Η Κυβέρνηση ήταν ενήμερη για τους κινδύνους που υπάρχουν για ολόκληρη τη χώρα από τις πλημμύρες απόρροια της κλιματικής κρίσης και δεν είχε κάνει τίποτα απολύτως για να ενισ</t>
  </si>
  <si>
    <t>http://www.syriza.gr/article/id/149638/P.-Perka:-H-Eyr.-Epitroph-eiche-proeidopoihsei-thn-Ellada-oti-parabiazei-thn-odhgia-gia-toys-kindynoys-plhmmyras---Eidika-gia-th-Thessalia-gnwrizan-ton-kindyno-plhmmyras.html</t>
  </si>
  <si>
    <t>«Φοβάται» την κατακραυγή ο Μητσοτάκης, αναβάλλει την ομιλία στη ΔΕΘ</t>
  </si>
  <si>
    <t>κράτος δικαίου, θα είχε συλληφθεί και αυτός και η συμμορία του, και θα είχαν εκτελεστεί. ΕΙΝΑΙ ΟΛΟΙ ΕΝΟΧΟΙ!!! Καλλιόπη Σουφλή Οι φυσικές καταστροφές που πλήττουν εδώ και αρκετές εβδομάδες το σύνολο της χώρας, από τις τεράστιες πυρκαγιές στον Έβρο και</t>
  </si>
  <si>
    <t>https://attikanea.info/%CF%86%CE%BF%CE%B2%CE%AC%CF%84%CE%B1%CE%B9-%CF%84%CE%B7%CE%BD-%CE%BA%CE%B1%CF%84%CE%B1%CE%BA%CF%81%CE%B1%CF%85%CE%B3%CE%AE-%CE%BF-%CE%BC%CE%B7%CF%84%CF%83%CE%BF%CF%84%CE%AC%CE%BA%CE%B7</t>
  </si>
  <si>
    <t>Hellenic Train: Αναστολή δρομολογίων του Intercity</t>
  </si>
  <si>
    <t>Η Hellenic Train αναστέλλει δρομολόγια των Intercity λόγω της κακοκαιρίας Daniel που έχει προκαλέσει πλημμύρες και τεράστιες καταστροφές σε περιοχές της Θεσσαλίας</t>
  </si>
  <si>
    <t>http://lamiafthiotidas.blogspot.com/2023/09/hellenic-train-intercity.html</t>
  </si>
  <si>
    <t>Αναβάλλονται λόγω των καιρικών φαινομένων οι εκδηλώσεις του 49ου Φεστιβάλ ΚΝΕ-ΟΔΗΓΗΤΗ στη Χαλκίδα</t>
  </si>
  <si>
    <t>Στο Φεστιβάλ θα υπάρχει ειδικά διαμορφωμένος χώρος αλληλεγγύης και οικονομικής ενίσχυσης στους πληγέντες από τις πλημμύρες στην Εύβοια και την υπόλοιπη χώρα</t>
  </si>
  <si>
    <t>http://notios-evoikos.blogspot.com/2023/09/49_7.html</t>
  </si>
  <si>
    <t>Volley League: Οριστικά με 9 ομάδες το νέο πρωτάθλημα</t>
  </si>
  <si>
    <t>Ενημερώθηκε: 07/09/23 - 18:04 Σε έκτακτο διοικητικό συμβούλιο που πραγματοποιήθηκε σήμερα, η Λίγκα της Α1 Ανδρών (ΕΣΑΠ) αποφάσισε ομόφωνα ότι δεν θα χορηγήσει κάρτα ελεύθερης συμμετοχής (wild card) για την περίοδο 2023-24. Η ΕΣΑΠ θεωρεί, όπως</t>
  </si>
  <si>
    <t>https://www.thepressroom.gr/sports/volley-league-oristika-me-9-omades-neo-protathlima</t>
  </si>
  <si>
    <t>Η συνδρομή των Ενόπλων Δυνάμεων ενισχύεται, όπως αναφέρει σε ανάρτησή του στο Χ ο υπουργός Εθνικής Άμυνας Νίκος Δένδιας. Σε τηλεφωνική μας επικοινωνία ο αρχηγός ΓΕΕΘΑ στρατηγός Κωνσταντίνος Φλώρος με ενημέρωσε για τη συνδρομή των Ενόπλων Δυνάμεων</t>
  </si>
  <si>
    <t>http://www.enoplos.gr/2023/09/blog-post_123.html</t>
  </si>
  <si>
    <t>Αποκαλυπτικό τοπίο. 4ος νεκρός από την κακοκαιρία στο Δομοκό. 6 αγνοούμενοι και 64 εγκλωβισμένοι σε χωριά Καρδίτσας από κακοκαιρία, πλημμύρες! ΠΝΙΓΗΚΕ Η ΘΕΣΣΑΛΙΑ</t>
  </si>
  <si>
    <t>Λιμνοθάλασσα τα χωριά τα σκέπασε όχι το χιόνι αλλά το κύμα… Ανεβαίνει δραματικά ο αριθμός των αγνοουμένων από τη φονική κακοκαιρία Daniel και ειδικά στα χωριά της Καρδίτσας που έχουν πληγεί ανεπανόρθωτα καθώς σπίτια και δρόμοι έχουν καταρρεύσει</t>
  </si>
  <si>
    <t>http://gegonotstomikroskpio.com/2023/09/%ce%b1%cf%80%ce%bf%ce%ba%ce%b1%ce%bb%cf%85%cf%80%cf%84%ce%b9%ce%ba%cf%8c-%cf%84%ce%bf%cf%80%ce%af%ce%bf-4%ce%bf%cf%82-%ce%bd%ce%b5%ce%ba%cf%81%cf%8c%cf%82-%ce%b1%cf%80%cf%8c-%cf%84%ce%b7%ce%bd-%ce%ba</t>
  </si>
  <si>
    <t>Κακοκαιρία Daniel: Ο ορισμός της δυστοπίας μέσα από 10 φωτογραφίες απόλυτης καταστροφής</t>
  </si>
  <si>
    <t>/ ΛΕΩΝΙΔΑΣ ΤΖΕΚΑΣ / EUROKINISSI Διάσωση πολιτών στη περιοχή της Λάρισας. Nephele Nomikou / SOOC Καταστροφές στην παραλία της Λάρισας μετά από πλημμύρες που προκλήθηκαν από το πέρασμα της κακοκαιρίας «Daniel».Στις εγκαταστάσεις της 32ης Ταξιαρχίας Πεζ</t>
  </si>
  <si>
    <t>https://www.ladylike.gr/epikairothta/kakokairia-daniel-o-orismos-tis-distopias-mesa-apo-10-fotografies-apolitis-katastrofis</t>
  </si>
  <si>
    <t>ladylike.gr</t>
  </si>
  <si>
    <t>«Ο μη κατ&amp;#039; επίγνωσιν ζηλωτής εύχεται τω Θεώ να ρίψη πυρ εξ ουρανού και να κατακαύση πάντας τους μη δεχόμενους τας αρχάς και πεποιθήσεις αυτού». (Αγίου Νεκταρίου)</t>
  </si>
  <si>
    <t>Τους φθινοπωρινούς μήνες προφήτευαν χειμαρρώδεις βροχές και πλημμύρες ποταμών, τους χειμωνιάτικους άφθονα χιόνια και διακοπές των συγκοινωνιών και τους θερινούς φοβερούς καύσωνες&amp;#039;&amp;#039;Έτσι και σήμερα, ενώ υπάρχουν διάφορες καταστροφές σε ολόκλη</t>
  </si>
  <si>
    <t>http://entoytwnika1.blogspot.com/2023/09/blog-post_7.html</t>
  </si>
  <si>
    <t>entoytwnika1.blogspot.com</t>
  </si>
  <si>
    <t>Τι γράφει ο διεθνής Τύπος για την κακοκαιρία στην Ελλάδα - Now24.gr</t>
  </si>
  <si>
    <t>[...] φθινόπωρο» μεταδίδει το BBC και συνεχίζει «στο νησί της Σκιάθου, ισχυρά ρεύματα παρέσυραν φυτά και οχήματα καθώς τα νερά της πλημμύρας ξεχύθηκαν στους δρόμους».«Φονικές πλημμύρες έπληξαν την Ελλάδα μετά από ένα καλοκαίρι δασικών πυρκαγιών» μετα</t>
  </si>
  <si>
    <t>https://now24.gr/ti-grafei-o-diethnis-typos-gia-tin-kakokairia-stin-ellada</t>
  </si>
  <si>
    <t>Έφυγε η Ζ-ΜΑΚ σε Καρδίτσα και Τρίκαλα - Η πιο απόρρητη μονάδα κομάντος διασώζει εγκλωβισμένους από τις πλημμύρες</t>
  </si>
  <si>
    <t>  Οι Ένοπλες Δυνάμεις είναι από την πρώτη στιγμή δίπλα στους πληγέντες από την κακοκαιρία Daniel στη Θεσσαλία. Όπως ανέφερε ο αρχηγός ΓΕΕΘΑ Κωνσταντίνος Φλώρος, στις πληγείσες περιοχές επιχειρούν- πέρα από το προσωπικό των Ενόπλων Δυνάμεων</t>
  </si>
  <si>
    <t>http://www.stoxos.gr/2023/09/blog-post_9300.html</t>
  </si>
  <si>
    <t>Ενεργοποιήθηκε το σύστημα «Κοπέρνικος» για τις πλημμύρες</t>
  </si>
  <si>
    <t>Ενεργοποιήθηκε, μετά από αίτημα της Ελλάδας στην Ε.Ε., το ευρωπαϊκό σύστημα «Κοπέρνικος» για την καταγραφή των περιοχών που έχουν πληγεί από πλημμύρες , μετά την επέλαση της κακοκαιρίας Daniel [...] Αυτή τη φορά δεν είναι οι φωτιές, αλλά οι πλημμύρες</t>
  </si>
  <si>
    <t>http://www.theopinion.gr/ellada/koinonia/to-eyropaiko-systima-kopernikos-energopoiithike-etsi-oste-na-katagrafoyn-oi-perioches-poy-plimmyrisan-kai-eidikotera-i-thessalia</t>
  </si>
  <si>
    <t>Κακοκαιρία «Daniel» – Λιμενικό: Απεγκλωβίστηκαν 140 άτομα από δύο παραλίες στο Νότιο Πήλιο</t>
  </si>
  <si>
    <t>Πηγή Φωτογραφίας: ΦΩΤΟ ΑΡΧΕΙΟΥ Ενημερώθηκε: 07/09/23 - 18:06 Απεγλωβισμός ατόμων από την παραλία Μικρό, στο Νότιο Πήλιο πραγματοποιήθηκε νωρίτερα υπό τον συντονισμό του Κέντρου Επιχειρήσεων του Λιμενικού. Παράλληλα, σε εξέλιξη βρίσκεται</t>
  </si>
  <si>
    <t>https://www.thepressroom.gr/ellada/kakokairia-daniel-limeniko-apegklobistikan-140-atoma-apo-dyo-paralies-sto-notio-pilio</t>
  </si>
  <si>
    <t>Κακοκαιρία Daniel: 4 οι νεκροί – Δεκάδες αγνοούμενοι, ολόκληρα χωριά κάτω από τα νερά στη Θεσσαλία</t>
  </si>
  <si>
    <t>Τεράστιες καταστροφές, μεγάλες πλημμύρες , τέσσερις νεκροί μέχρι τώρα και αναφορές για δεκάδες αγνοουμένους, είναι ο απολογισμός της κακοκαιρίας «Daniel», που εισήλθε σήμερα, σύμφωνα με τις εκτιμήσεις, στην τελική της φάση. […]</t>
  </si>
  <si>
    <t>http://rethemnos.gr/kakokairia-daniel-4-oi-nekroi-dekades-egklo</t>
  </si>
  <si>
    <t>Κακοκαιρία Daniel: Πλημμύρες και στην Βόρεια Εύβοια – Εγκλωβισμένοι κάτοικοι στις Ροβιές</t>
  </si>
  <si>
    <t>Αρκετά δύσκολες είναι οι ώρες που περνούν οι κάτοικοι στις Ροβιές της Βόρειας Εύβοιας, έπειτα από υπερχείλιση χείμαρρου, εξαιτίας της κακοκαιρίας Daniel που σαρώνει τη χώρα. Πυροσβέστες και σωστικά συνεργεία σπεύδουν να αντιμετωπίσουν την κατάσταση</t>
  </si>
  <si>
    <t>http://blog.moudaniwn.gr/2023/09/07/kakokairia-daniel-plimmyres-kai-stin-voreia-eyvoia-egklovismenoi-katoikoi-stis-rovies</t>
  </si>
  <si>
    <t>Σ. Φάμελλος: Σήμερα προέχει να υποστηρίξουμε τους πολίτες και τις περιοχές που πλήττονται</t>
  </si>
  <si>
    <t>Όμως αυτό που προέχει τώρα είναι η συμπαράσταση σε όσους δίνουν και σήμερα τη μάχη με τις πλημμύρες και σε αυτούς που είναι στους επιχειρησιακούς φορείς, στην αυτοδιοίκηση και στους εθελοντές αλλά και στους πολίτες που δοκιμάζονται και αγωνιούν</t>
  </si>
  <si>
    <t>http://www.syriza.gr/article/id/149635/S.-Famellos:-Shmera-proechei-na-yposthriksoyme-toys-polites-kai-tis-perioches-poy-plhttontai.html</t>
  </si>
  <si>
    <t>Πορτοσάλτε για Μητσοτάκη: “Αν δεν μπορεί, να μπει κάποιος άλλος από την κυβέρνηση” (ΒΙΝΤΕΟ)</t>
  </si>
  <si>
    <t>Ο Πορτοσάλτε απαρίθμησε όλα τα τραγικά γεγονότα που έχουν συμβεί κατά τη θητεία της κυβέρνησης, από τα Τέμπη, την καταδρομή των Κροατών χούλιγκαν, τις δολοφονίες του Μιχάλη και του Αντώνη, τις φωτιές και τις πλημμύρες</t>
  </si>
  <si>
    <t>http://www.thes.gr/tileorasi/portosalte-gia-mitsotaki-an-den-borei-na-bei-kapoios-allos-apo-tin-kyvernisi-vinteo</t>
  </si>
  <si>
    <t>Tweet-ID: 1699766792132976795</t>
  </si>
  <si>
    <t>Κακοκαιρία Daniel: Αδύνατη η πρόσβαση στα Κέντρα Υγείας της Ελευσίνας, καταγγέλλουν οι εργαζόμενοι</t>
  </si>
  <si>
    <t xml:space="preserve">ζητούν οι υγειονομικοί Οι υγειονομικοί ζητούν με την επιστολή τους στο Υπουργείο Υγείας, να προχωρήσουν όλες οι αναγκαίες ενέργειες, ώστε: να γίνουν τα αναγκαία έργα για να σταματήσουν οι πλημμύρες στην περιοχής του Κέντρου Υγείας,να ενισχυθεί με το </t>
  </si>
  <si>
    <t>http://dhmosiogr.blogspot.com/2023/09/daniel_39.html</t>
  </si>
  <si>
    <t>«Προσευχηθήκαμε να βρέξει για να σβήσουν οι φωτιές, όχι να σβήσει η Ελλάς»</t>
  </si>
  <si>
    <t>«Προσευχηθήκαμε να βρέξει για να σβήσουν οι φωτιές, όχι να σβήσει η Ελλάς!», φαίνεται να λέει ο... [...] Από τις φωτιές στις πλημμύρες , μόλις μερικές μέρες απόσταση... Αναρτήθηκε από: ieidiseis.gr</t>
  </si>
  <si>
    <t>http://aridaia-gegonota.blogspot.com/2023/09/blog-post_48.html</t>
  </si>
  <si>
    <t>Blue Horizon: Αποχωρεί από τη γραμμή Πειραιάς – Ηράκλειο η πλοιοκτήτρια εταιρεία Blue Star Ferries</t>
  </si>
  <si>
    <t>Ενημερώθηκε: 07/09/23 - 17:49 Αποχωρεί από τη γραμμή Πειραιάς – Ηράκλειο η Blue Star Ferries μετά την δολοφονία του 36χρονου Αντώνη, ο οποίος πνίγηκε στο λιμάνι του Πειραιά όταν τον έσπρωξε από τον καταπέλτη ο ύπαρχος του «Blue Horizon». Σύμφωνα με</t>
  </si>
  <si>
    <t>https://www.thepressroom.gr/ellada/blue-horizon-apohorei-apo-ti-grammi-peiraias-irakleio-i-ploioktitria-etaireia-blue-star</t>
  </si>
  <si>
    <t>«Ξεχαρβάλωμα»… βλέπει ο Πορτοσάλτε: «Η κυβέρνηση τα έχει χαμένα – Κάποιος πρέπει να μαζέψει αυτό το χάλι» (βίντεο)</t>
  </si>
  <si>
    <t>Ο δημοσιογράφος του ΣΚΑΙ στο καθιερωμένο σχόλιο απαρίθμησε όλα τα τραγικά γεγονότα που έχουν συμβεί κατά τη θητεία της κυβέρνησης, από τα Τέμπη, την καταδρομή των Κροατών χούλιγκαν, τις δολοφονίες του Μιχάλη και του Αντώνη, τις φωτιές και τις πλημμύρ</t>
  </si>
  <si>
    <t>http://thestandard.gr/ellada/xecharvaloma-vlepei-o-portosalte-i-kyvernisi-ta-echei-chamena-kapoios-prepei-na-mazepsei-afto-to-chali</t>
  </si>
  <si>
    <t>Παναθηναϊκός: Το μήνυμα ΠΑΕ και ΚΑΕ για τα θύματα της κακοκαιρίας (pics)</t>
  </si>
  <si>
    <t>Αναλυτικά το μήνυμα της ΠΑΕ: «Η ΠΑΕ Παναθηναϊκός εκφράζει τα θερμά της συλλυπητήρια στις οικογένειες των θυμάτων από τις πλημμύρες της κακοκαιρίας Daniel [...] Η ΠΑΕ Παναθηναϊκός εκφράζει τα θερμά της συλλυπητήρια στις οικογένειες των θυμάτων από τις</t>
  </si>
  <si>
    <t>http://olaprasina1908.gr/%cf%80%ce%bf%ce%b4%cf%8c%cf%83%cf%86%ce%b1%ce%b9%cf%81%ce%bf/panathinaikos-to-minyma-pae-kai-kae-gia-2</t>
  </si>
  <si>
    <t>87η ΔΕΘ: Ανοίγει τις πύλες το Σάββατο, προσαρμόζει το πρόγραμμα της στις τρέχουσες εξελίξεις</t>
  </si>
  <si>
    <t>Πηγή Φωτογραφίας: MOTIONTEAM Ενημερώθηκε: 07/09/23 - 17:44 Σε Δελτίο Τύπου, που εξέδωσε σήμερα, η ΔΕΘ-HELEXPO αναφέρει ότι οι εκδηλώσεις της 87ης ΔΕΘ θα προσαρμοστούν στα νέα δεδομένα που δημιουργήθηκαν από τις επιπτώσεις της κακοκαιρίας «Daniel»</t>
  </si>
  <si>
    <t>https://www.thepressroom.gr/ellada/87i-deth-anoigei-tis-pyles-sabbato-prosarmozei-programma-tis-stis-trehoyses-exelixeis</t>
  </si>
  <si>
    <t>Ο νέος Διευθύνων Σύμβουλος του ΕΟΔΥ – Οι αρμοδιότητές του</t>
  </si>
  <si>
    <t>  Ειδήσεις σήμερα: Κακοκαιρία Daniel: Οδηγίες προστασίας – Τι να προσέξετε μετά τις πλημμύρες Φαρμακοποιοί: Συγκροτήθηκε σε Σώμα το νέο Δ.Σ</t>
  </si>
  <si>
    <t>http://eidisis247.gr/o-neos-diefthynon-symvoulos-tou-eody-oi-armodiotites-tou</t>
  </si>
  <si>
    <t>Μήνυμα στήριξης και από τους “πράσινους”</t>
  </si>
  <si>
    <t>[...] μέσω ανακοίνωσης στα social media, τη συμπαράσταση στους ανθρώπους που έχουν πληγεί από τις καταστροφικές βροχές και τις πλημμύρες .  Με ανάρτησή της στα μέσα κοινωνικής δικτύωσης η “πράσινη” ΚΑΕ έστειλε το δικό της μήνυμα συμπαράστασης σε όσου</t>
  </si>
  <si>
    <t>http://eidisis247.gr/minyma-stirixis-kai-apo-tous-prasinous</t>
  </si>
  <si>
    <t>Ο δήμος Καλαμαριάς αποστέλλει ανθρωπιστική βοήθεια στους πληγέντες του Βόλου</t>
  </si>
  <si>
    <t>Η Αντιδήμαρχος Κοινωνικής Πολιτικής, Αλληλεγγύης, Δημόσιας Υγείας και Ισότητας των δύο φύλων, Εύα Ντόντη-Μπανιώρα επικοινώνησε με την Αντιδήμαρχο Κοινωνικής Μέριμνας &amp; Αλληλεγγύης του Δήμου Βόλου, Παρασκευή Αναγνώστου-Στάθη, προκειμένου να δει τις αν</t>
  </si>
  <si>
    <t>http://www.theopinion.gr/thessaloniki/o-dimos-kalamarias-apostellei-anthropistiki-voitheia-stoys-pligentes-toy-voloy</t>
  </si>
  <si>
    <t>Κακοκαιρία «Daniel»: Δείτε σε δορυφορικό χάρτη τις περιοχές της Θεσσαλίας που πλήττονται</t>
  </si>
  <si>
    <t>Πηγή Φωτογραφίας: Google Maps Ενημερώθηκε: 07/09/23 - 17:31 Τις περιοχές της Θεσσαλίας που πλήττονται σημαντικά από την κακοκαιρία “Daniel” υποδεικνύει ο παρακάτω διαδραστικός χάρτης που δημιουργήθηκε στο Google Maps. Το φαινόμενο σφυροκοπά για</t>
  </si>
  <si>
    <t>https://www.thepressroom.gr/ellada/kakokairia-daniel-deite-se-doryforiko-harti-tis-periohes-tis-thessalias-poy-plittontai</t>
  </si>
  <si>
    <t>Σουηδός ΥΠΕΞ: Περιμένουμε απ&amp;#039; την Τουρκία να επικυρώσει την ένταξη μας στο ΝΑΤΟ</t>
  </si>
  <si>
    <t>Ενημερώθηκε: 07/09/23 - 17:25 Η Σουηδία είναι έτοιμη να ενταχθεί στο ΝΑΤΟ και περιμένει η Τουρκία να ξεκινήσει τη διαδικασία επικύρωσης του αιτήματος ένταξής της στη Βορειοατλαντική Συμμαχία, δήλωσε σήμερα ο Σουηδός υπουργός Εξωτερικών Τόμπιας</t>
  </si>
  <si>
    <t>https://www.thepressroom.gr/diethni/soyidos-ypex-perimenoyme-ap-tin-toyrkia-na-epikyrosei-tin-entaxi-mas-sto-nato</t>
  </si>
  <si>
    <t>Καρδίτσα: Μητέρα σώζει με φουσκωτό τα παιδιά της από τις πλημμύρες</t>
  </si>
  <si>
    <t>Καρδίτσα: Μητέρα σώζει με φουσκωτό τα παιδιά της από τις πλημμύρες Δραματική η κατάσταση στην Καρδίτσα και ακόμη περισσότερο στην περιοχή του Παλαμά</t>
  </si>
  <si>
    <t>http://www.newsplanet09.info/2023/09/blog-post_88.html</t>
  </si>
  <si>
    <t>Αποκαλυπτικό τοπίο. 4ος νεκρός από την κακοκαιρία στο Δομοκό. 6 αγνοούμενοι και 64 εγκλωβισμένοι σε χωριά Καρδίτσας από κακοκαιρία, πλημμύρες!100 εγκλωβισμένοι σε εκκλησία. Εγκλωβίστηκαν και στρατιώτες. ΠΝΙΓΗΚΕ Η ΘΕΣΣΑΛΙΑ</t>
  </si>
  <si>
    <t>[...] #Θεσσαλία, #Αττική τραγική η εικόνα με τις πλημμύρες για άλλη μια μέρα. Άνθρωποι συνεχίζουν να παρασύρονται από τα ορμητικά νερά στον Ευαγγελισμό, #Αθήνα</t>
  </si>
  <si>
    <t>http://dimpenews.com/2023/09/07/%ce%b1%cf%80%ce%bf%ce%ba%ce%b1%ce%bb%cf%85%cf%80%cf%84%ce%b9%ce%ba%cf%8c-%cf%84%ce%bf%cf%80%ce%af%ce%bf-6-%ce%b1%ce%b3%ce%bd%ce%bf%ce%bf%cf%8d%ce%bc%ce%b5%ce%bd%ce%bf%ce%b9-%ce%ba%ce%b1%ce%b9-64</t>
  </si>
  <si>
    <t>Εμπορικός Σύλλoγος Λάρισας – Best of Larissa</t>
  </si>
  <si>
    <t>[...] από την πολιτεία να παρθούν άμεσα τα παρακάτω μέτρα για τους μικρούς εμπόρους και τους αυτοαπασχολούμενους της πόλης μας που υπέστησαν ζημιές από τις πλημμύρες : Να ξεκινήσει άμεσα η πλήρης και ουσιαστική καταγραφή από την κυβέρνηση και τους αρ</t>
  </si>
  <si>
    <t>https://www.bestoflarissa.gr/2023/09/07/emporikos-syllogos-larisas-6</t>
  </si>
  <si>
    <t>Κακοκαιρία Daniel: Καταγραφή ζημιών από το σύστημα «Κοπέρνικος»</t>
  </si>
  <si>
    <t>To ευρωπαϊκό σύστημα «Κοπέρνικος» ενεργοποιήθηκε έτσι ώστε να καταγραφούν οι περιοχές που έχουν πληγεί από τις πλημμύρες και ειδικότερα, η Θεσσαλία, ανέφερε ο εκπρόσωπος της Κομισιόν αρμόδιος για τη διαχείρισης κρίσεων, Μπάλας Ουζβάρι  Περισσότερα… Δ</t>
  </si>
  <si>
    <t>http://www.newsmag.gr/%ce%ba%ce%b1%ce%ba%ce%bf%ce%ba%ce%b1%ce%b9%cf%81%ce%af%ce%b1-daniel-%ce%ba%ce%b1%cf%84%ce%b1%ce%b3%cf%81%ce%b1%cf%86%ce%ae-%ce%b6%ce%b7%ce%bc%ce%b9%cf%8e%ce%bd-%ce%b1%cf%80%cf%8c-%cf%84%ce%bf-%cf%83</t>
  </si>
  <si>
    <t>“Ξέχασε” το Κράτος να στείλει το “112” στους κατοίκους του κάμπου της Καρδίτσας για να τους προειδοποιήσει ότι κατεβαίνουν τα νερά και οι λάσπες</t>
  </si>
  <si>
    <t>Που είναι το …”περίφημο” 112; Τι έγινε το “καύχημα” του επιτελικού κράτους,το οποιο-ειναι αλήθεια -οτι απέδωσε σε αρκετές περιπτώσεις,αλλά ελαμψε δια της απουσίας του στις φονικές πλημμύρες στον κάμπο της Καρδίτσας</t>
  </si>
  <si>
    <t>http://europost.gr/quot-xechase-quot-to-kratos-na-steilei-to-quot-112-quot-stoys-katoikoys-kampoy</t>
  </si>
  <si>
    <t>Γερμανικός Τύπος: Μετά τους καύσωνες, οι πλημμύρες…</t>
  </si>
  <si>
    <t>Τα ακραία καιρικά φαινόμενα σε Ελλάδα, αλλά και Τουρκία και Βουλγαρία απασχολούν και σήμερα τον γερμανικό Τύπο, ο οποίος εν μέρει συνδέει τις πλημμύρες με τις επιπτώσεις τις κλιματικής αλλαγής</t>
  </si>
  <si>
    <t>http://indicator.gr/germanikos-typos-meta-toys-kaysones-oi-plimmyres</t>
  </si>
  <si>
    <t>ΝΔ- ΟΝΝΕΔ: Συλλογή Ειδών Πρώτης Ανάγκης για τους πληγέντες</t>
  </si>
  <si>
    <t>http://expertnews.gr/nd-onned-syllogi-eidon-protis-anagkis-gia-toys-pligentes</t>
  </si>
  <si>
    <t>«Η πλημμύρα χτύπησε τον γείτονα»: Τί γράφουν τα τουρκικά ΜΜΕ για την κακοκαιρία στην Ελλάδα</t>
  </si>
  <si>
    <t>Ο βουλευτής του Κόμματος Ευδαιμονίας (Saadet), Μουσταφά Καγιά σε ανάρτησή του στο twitter στέλνει τα συλλυπητήριά του προς την Ελλάδα για τις πλημμύρες που πλήττουν τη χώρα και είχαν ως αποτέλεσμα τουλάχιστον 4 άτομα να χάσουν τις ζωές τους [...] @Gr</t>
  </si>
  <si>
    <t>http://thesstoday.gr/%ce%b7-%cf%80%ce%bb%ce%b7%ce%bc%ce%bc%cf%8d%cf%81%ce%b1-%cf%87%cf%84%cf%8d%cf%80%ce%b7%cf%83%ce%b5-%cf%84%ce%bf%ce%bd-%ce%b3%ce%b5%ce%af%cf%84%ce%bf%ce%bd%ce%b1-%cf%84%ce%af-%ce%b3%cf%81</t>
  </si>
  <si>
    <t>Πνίγεται για τρίτη ημέρα ο Βόλος – Σκαπτικά μηχανήματα στη «μάχη» με τις πλημμύρες</t>
  </si>
  <si>
    <t>Σε ποτάμι έχει μετατραπεί την τελευταία ώρα η κεντρική οδός Λαρίσης και η οδός Φιλικής Εταιρείας, στον Βόλο, με δεκάδες ανθρώπους να έχουν αποκλειστεί και να μη μπορούν να μετακινηθούν με τα αυτοκίνητά τους προς το κέντρο ή την έξοδο της πόλης</t>
  </si>
  <si>
    <t>http://www.michanikos-online.gr/%cf%80%ce%bd%ce%af%ce%b3%ce%b5%cf%84%ce%b1%ce%b9-%ce%b3%ce%b9%ce%b1-%cf%84%cf%81%ce%af%cf%84%ce%b7-%ce%b7%ce%bc%ce%ad%cf%81%ce%b1-%ce%bf-%ce%b2%cf%8c%ce%bb%ce%bf%cf%82-%cf%83%ce%ba%ce%b1</t>
  </si>
  <si>
    <t>Τοποθέτηση στη Βουλή</t>
  </si>
  <si>
    <t>Τοποθέτηση στη συζήτηση της πρότασης του Προέδρου της Βουλής για την τροποποίηση διατάξεων του Κανονισμού της Bουλής για το Κοινοβουλευτικό Μέρος του. Αναφορά στις καταστροφικές πλημμύρες των ημερών και την τεράστια ευθύνη της κυβέρνησης για την αδρά</t>
  </si>
  <si>
    <t>http://gerovasili.gr/2023/09/07/%cf%84%ce%bf%cf%80%ce%bf%ce%b8%ce%ad%cf%84%ce%b7%cf%83%ce%b7-%cf%83%cf%84%ce%b7-%ce%b2%ce%bf%cf%85%ce%bb%ce%ae-2</t>
  </si>
  <si>
    <t>Ενεργοποιήση του Copernicus για τις πλημμύρες στη Θεσσαλία</t>
  </si>
  <si>
    <t xml:space="preserve">To ευρωπαϊκό σύστημα «Κοπέρνικος» ενεργοποιήθηκε έτσι ώστε να καταγραφούν οι περιοχές που έχουν πληγεί από τις πλημμύρες και ειδικότερα, η Θεσσαλία, όπως ανέφερε ο εκπρόσωπος της Κομισιόν αρμόδιος για τη διαχείρισης κρίσεων, Μπάλας Ουζβάρι ερωτηθείς </t>
  </si>
  <si>
    <t>http://indicator.gr/energopoiisi-toy-copernicus-gia-tis-plimmyres-sti-thessalia</t>
  </si>
  <si>
    <t>Τους κόπηκε η χαρά με τις ταυτότητες! Δεν πάει στη ΔΕΘ ο Μητσοτάκης – Εντολή σε Υπουργούς να μην προκαλούν</t>
  </si>
  <si>
    <t>[...] Το κλίμα στο Μέγαρο Μαξίμου μετά και το ατόπημα Βαρβιτσιώτη αλλά και τις γκάφες ολκής του “επιτελικού κράτους” με τις πλημμύρες (βλ [...]</t>
  </si>
  <si>
    <t>http://corfiatiko.blogspot.com/2023/09/blog-post_20.html</t>
  </si>
  <si>
    <t>EBEΘ: Ματαιώνονται όλες οι εκδηλώσεις το Σάββατο 9 Σεπτεμβρίου</t>
  </si>
  <si>
    <t>Με το βλέμμα και τις σκέψεις μας στη μεγάλη καταστροφή από τις  πλημμύρες στη Θεσσαλία, το Εμπορικό και Βιομηχανικό Επιμελητήριο Θεσσαλονίκης ανακοινώνει τη ματαίωση όλων των προγραμματισμένων εκδηλώσεών του το Σάββατο 9 Σεπτεμβρίου, οι οποίες θα επρ</t>
  </si>
  <si>
    <t>http://thesstoday.gr/ebe%ce%b8-%ce%bc%ce%b1%cf%84%ce%b1%ce%b9%cf%8e%ce%bd%ce%bf%ce%bd%cf%84%ce%b1%ce%b9-%cf%8c%ce%bb%ce%b5%cf%82-%ce%bf%ce%b9-%ce%b5%ce%ba%ce%b4%ce%b7%ce%bb%cf%8e%cf%83%ce%b5%ce%b9%cf%82-%cf%84%ce%bf</t>
  </si>
  <si>
    <t>Κακοκαιρία «Daniel» - Καλαμπάκα: Έπεσε το ιστορικό πέτρινο γεφύρι της Σαρακίνας</t>
  </si>
  <si>
    <t>Πηγή Φωτογραφίας: ekalampaka.gr Ενημερώθηκε: 07/09/23 - 17:04 Ένα μνημείο πολιτισμού, η ιστορική λίθινη τοξωτή γέφυρα της Σαρακίνας του 16ου αιώνα στον Πηνειό ποταμό, κατέρρευσε πριν από λίγο παραδομένη στην κακοκαιρία «Daniel» που έπληξε την</t>
  </si>
  <si>
    <t>https://www.thepressroom.gr/ellada/kakokairia-daniel-kalampaka-epese-istoriko-petrino-gefyri-tis-sarakinas</t>
  </si>
  <si>
    <t>ΚΑΕ Παναθηναϊκός για πλημμύρες: «Οι σκέψεις μας σε όσους παραμένουν σε κίνδυνο»</t>
  </si>
  <si>
    <t>Διαβάστε τι ανέφερε η ΚΑΕ Παναθηναϊκός για τις πλημμύρες και τις δύσκολες στιγμές που περνά η χώρα [...] Συλλυπητήρια στις οικογένειες των θυμάτων από την κακοκαιρία που έχει</t>
  </si>
  <si>
    <t>http://basket-for-all.com/2023/09/07/%ce%ba%ce%b1%ce%b5-%cf%80%ce%b1%ce%bd%ce%b1%ce%b8%ce%b7%ce%bd%ce%b1%cf%8a%ce%ba%cf%8c%cf%82-%ce%b3%ce%b9%ce%b1-%cf%80%ce%bb%ce%b7%ce%bc%ce%bc%cf%8d%cf%81%ce%b5%cf%82-%ce%bf%ce%b9-%cf%83%ce%ba</t>
  </si>
  <si>
    <t>Κακοκαιρία Ντανιέλ: Οι Προκλήσεις και οι δεσμεύσεις για την Κονταριώτισσα</t>
  </si>
  <si>
    <t>το ρέμα δεν μπόρεσε να αντιμετωπίσει τον πλήρη όγκο των υδάτων και υπερχείλισε, εκτείνοντας την πλημμύρα σε μεγάλη αγροτική έκταση της Κονταριώτισσας.  Κατά τη διάρκεια της χθεσινής συνεδρίασης του δημοτικού συμβουλίου, ο δήμαρχος αναφέρθηκε στις συγ</t>
  </si>
  <si>
    <t>http://kontariotissa.blogspot.com/2023/09/blog-post_44.html</t>
  </si>
  <si>
    <t>Κακοκαιρία Daniel: Πλημμύρες και στην Βόρεια Εύβοια - Εγκλωβισμένοι κάτοικοι στις Ροβιές</t>
  </si>
  <si>
    <t>https://blog.moudaniwn.gr/2023/09/07/kakokairia-daniel-plimmyres-kai-stin-voreia-eyvoia-egklovismenoi-katoikoi-stis-rovies</t>
  </si>
  <si>
    <t>Προαστιακός: Καθυστερήσεις λόγω διακοπής της ηλεκτροδότησης</t>
  </si>
  <si>
    <t>Πηγή Φωτογραφίας: ΦΩΤΟ ΑΡΧΕΙΟΥ Ενημερώθηκε: 07/09/23 - 16:57 Καθυστερήσεις σημειώνονται στα δρομολόγια του προαστιακού, καθώς υπάρχει διακοπή ηλεκτροδότησης. Σύμφωνα με ανακοίνωση της Hellenic Train αυτή την ώρα είναι μονή η γραμμή κυκλοφορίας στο</t>
  </si>
  <si>
    <t>https://www.thepressroom.gr/ellada/proastiakos-kathysteriseis-logo-diakopis-tis-ilektrodotisis</t>
  </si>
  <si>
    <t>Ξέσπασε η Ρένεση: «Μια Ελλάδα σε καταβύθιση, μια βυθισμένη πολιτεία στα λασπόνερα, αυτοί είμαστε»</t>
  </si>
  <si>
    <t>Η Κλέλια Ρένεση ξέσπασε μέσω facebook με αφορμή τα όσα συμβαίνουν στη χώρα μας το τελευταίο διάστημα, όπως φωτιές, τώρα πλημμύρες αλλά και ο τραγικός θάνατος του 36χρονου</t>
  </si>
  <si>
    <t>https://my24group.com/xespase-i-renesi-mia-ellada-se-katavythisi-mia-vythismeni-politeia-sta-lasponera-aftoi-eimaste/5527334</t>
  </si>
  <si>
    <t>Οι θάνατοι από πλημμύρες , όταν οι βροχοπτώσεις είναι ακραίες, δεν είναι σπάνιοι και συμβαίνουν συχνότερα όταν ένα όχημα οδηγείται σε επικίνδυνα πλημμυρικά νερά [...] Μετά από πλημμύρες • Μην οδηγείτε από πλημμυρισμένες περιοχές ή στάσιμα νερά—τα αυτ</t>
  </si>
  <si>
    <t>http://thesstoday.gr/%ce%ba%ce%b1%ce%ba%ce%bf%ce%ba%ce%b1%ce%b9%cf%81%ce%af%ce%b1-daniel-%ce%bf%ce%b4%ce%b7%ce%b3%ce%af%ce%b5%cf%82-%cf%80%cf%81%ce%bf%cf%83%cf%84%ce%b1%cf%83%ce%af%ce%b1%cf%82-%cf%84%ce%b9</t>
  </si>
  <si>
    <t>Από τραγωδία σε τραγωδία οι Έλληνες μετράμε πληγές, ενώ δηλώσεις από γαλάζια στελέχη αυξάνουν την αγανάκτηση. Οι Οικολόγοι ΠΡΑΣΙΝΟΙ απαιτούμε άμεση αποπομπή όλων όσοι με τις δηλώσεις τους προσβάλλουν τη νοημοσύνη μας και τη μνήμη των θυμάτων</t>
  </si>
  <si>
    <t>Μετά από 18 νεκρούς στις πυρκαγιές, τώρα θρηνούμε και 3 νεκρούς, από τις πλημμύρες της κακοκαιρίας Daniel, ενώ υπάρχουν και αγνοούμενοι [...] [...] ανήμπορη, βιώνοντας τόσο συνειδητά όσο και υποσυνείδητα φόβο συντέλειας, από μια περιπλεγμένη κατάστασ</t>
  </si>
  <si>
    <t>http://ecogreens.gr/epikairotita/articles/katerinaandrikopoulou/apo-tragodia-se-tragodia-oi-ellines-metrame-pliges-eno-diloseis-apo-galazia-stelechi-afxanoun-tin-aganaktisi-oi-oikologoi-prasinoi-apaitoume-amesi-apopobi-olon-osoi-me-tis-diloseis-tous-prosvalloun</t>
  </si>
  <si>
    <t>Κακοκαιρία «Daniel»: 90χρονη περιμένει πάνω στο τραπέζι του πλημμυρισμένου σπιτιού της επί 6 ώρες! (Εικόνες ΣΟΚ)</t>
  </si>
  <si>
    <t>Ενημερώθηκε: 07/09/23 - 16:52 Δραματικές ώρες περνούν οι κάτοικοι στον Παλαμά Καρδίτσας, που βρίσκεται στο επίκεντρο της σφοδρής κακοκαιρίας Daniel. Σπίτια έχουν πλημμυρίσει λόγω της ισχυρής νεροποντής και πολλοί κάτοικοι παραμένουν εγκλωβισμένοι</t>
  </si>
  <si>
    <t>https://www.thepressroom.gr/ellada/kakokairia-daniel-90hroni-perimenei-pano-sto-trapezi-toy-plimmyrismenoy-spitioy-tis-epi-6</t>
  </si>
  <si>
    <t>Φάμελλος για πλημμύρες: Πρέπει η πολιτεία να αναβαθμίσει την επάρκεια της – Στη Θεσσαλία κλιμάκιο του ΣΥΡΙΖΑ (VIDEO)</t>
  </si>
  <si>
    <t>η συμπαράσταση σε όλους αυτούς που αγωνίζονται στη μάχη με τις πλημμύρες » ανέφερε ο Σωκράτης Φάμελλος από τη Θεσσαλονίκη, αναβάλλοντας την προγραμματισμένη συνάντηση του ίδιου με του παραγωγικούς φορείς της Θεσσαλονίκης.    Μάλιστα, όπως έκανε ο γνω</t>
  </si>
  <si>
    <t>http://www.theopinion.gr/reportaz/famellos-gia-plimmyres-prepei-i-politeia-na-anavathmisei-tin-eparkeia-tis-sti-thessalia-klimakio-toy-syriza-video</t>
  </si>
  <si>
    <t>Καρδίτσα: Στις στέγες οι κάτοικοι στα χωριά του δήμου Παλαμά – Πατέρας σώζει με φουσκωτό τα παιδιά του από τις πλημμύρες(βίντεο)</t>
  </si>
  <si>
    <t>Σχεδόν το σύνολο των χωριών του κάμπου της Καρδίτσας είναι κάτω από το νερό από τη έντονη βροχόπτωση, ενώ τα καιρικά φαινόμενα συνεχίζονται από τις πρωινές ώρες της Τετάρτης. Σε πολλά χωριά στο δήμο Παλαμά οι άνθρωποι βρίσκονται πάνω σε στέγες ή σε</t>
  </si>
  <si>
    <t>http://www.kalamaria24.gr/2023/09/blog-post_7.html</t>
  </si>
  <si>
    <t>Κακοκαιρία Daniel – Καρδίτσα: «Θα έχουμε πνιγμούς, είναι δεκάδες οι εγκλωβισμένοι» – Δραματική έκκληση από τον δήμαρχο Παλαμά</t>
  </si>
  <si>
    <t>Τεράστιες καταστροφές, μεγάλες πλημμύρες , τέσσερις νεκροί μέχρι τώρα και αναφορές για αρκετούς αγνοουμένους, είναι ο απολογισμός της κακοκαιρίας «Daniel», που εισήλθε σήμερα, σύμφωνα με τις εκτιμήσεις, στην τελική της φάση</t>
  </si>
  <si>
    <t>http://inin.gr/kakokairia-daniel-karditsa-tha-echoume-pnigmous-einai-dekades-oi-egklovismenoi-dramatiki-ekklisi-apo-ton-dimarcho-palama</t>
  </si>
  <si>
    <t>Γιάννα Τερζή: «Η παιδική μου φίλη έτρεξε με τα παιδιά της στην ταράτσα του σπιτιού για να μη πνιγούν» - Γόβα</t>
  </si>
  <si>
    <t>Για τους ανθρώπους που καλούν σε βοήθεια στις πυρκαγιές και στις πλημμύρες αλλά δεν τους ακούει κανένας.. Γι’ αυτούς που δεν πρόλαβαν καν να ζητήσουν βοήθεια</t>
  </si>
  <si>
    <t>https://www.govastileto.gr/lifestyle/celebrities/gianna-terzi-i-paidiki-mou-fili-etrex</t>
  </si>
  <si>
    <t>Κακοκαιρία Daniel: Εικόνες καταστροφής σε Εύβοια, Καρδίτσα, Βόλο και Αττική</t>
  </si>
  <si>
    <t>Ενα σκοτωμένο πρόβατο χωριό Νέα Λεύκη Λάρισας έπειτα από πλημμύρες που προκάλεσε η κακοκαιρία Daniel Σαρωτικές πλημμύρες Δύσκολες ώρες για τις Ροβιές της Βόρειας Εύβοιας καθώς φούσκωσε χείμαρρος με αποτέλεσματα να πλημμυρήσουν αρκετά σπίτια</t>
  </si>
  <si>
    <t>http://kentri.blog/greece/kakokairia-daniel-eikones-katastrofis-se-evvoia-karditsa-volo-kai-attiki</t>
  </si>
  <si>
    <t>Σερβικά Μέσα δείχνουν σκηνές από τις καταστροφικές πλημμύρες στην Ελλάδα</t>
  </si>
  <si>
    <t>Πολύ έντονες βροχοπτώσεις και ισχυρές καταιγίδες εκδηλώθηκαν στις κεντρικές και ανατολικές περιοχές, στη Θεσσαλία και στην περιοχή της Ολυμπίας και στα νησιά του Αιγαίου Πελάγους, κατά μήκος της κεντρικής … Συνεχίστε να διαβάζετε Σερβικά Μέσα δείχνου</t>
  </si>
  <si>
    <t>http://olympiada.wordpress.com/2023/09/07/%cf%83%ce%b5%cf%81%ce%b2%ce%b9%ce%ba%ce%ac-%ce%bc%ce%ad%cf%83%ce%b1-%ce%b4%ce%b5%ce%af%cf%87%ce%bd%ce%bf%cf%85%ce%bd-%cf%83%ce%ba%ce%b7%ce%bd%ce%ad%cf%82-%ce%b1%cf%80%cf%8c-%cf%84%ce%b9%cf%82-%ce%ba</t>
  </si>
  <si>
    <t>Αναβάλλεται η εμφάνιση του πρωθυπουργού στην ΔΕΘ – «Βούλιαξε» ο σχεδιασμός του Μαξίμου μέσα στις πλημμύρες</t>
  </si>
  <si>
    <t>Ακυρώνεται η εμφάνιση του πρωθυπουργού το ερχόμενο Σαββατοκύριακο στο ΔΕΘ.Την απόφαση φέρεται να πήρε ο ίδιος, μετά και τις τελευταίες εξελίξεις με την δολοφονία του Α.Καρυώτη και τις καταστροφικές συνέπειες της κακοκαιρίας Daniel στο μεγαλύτερο</t>
  </si>
  <si>
    <t>http://ethniki-afipnisi.blogspot.com/2023/09/blog-post_17.html</t>
  </si>
  <si>
    <t>ethniki-afipnisi.blogspot.com</t>
  </si>
  <si>
    <t>Τέταρτος νεκρός στις πλημμύρες</t>
  </si>
  <si>
    <t>Nεκρός βρέθηκε σήμερα (7.9.2023) o 49χρονος κτηνοτρόφος από το Πετρωτό Δομοκού, του οποίου τα ίχνη είχαν χαθεί εν μέσω της κακοκαιρίας ανεβάζοντας τον αριθμό των νεκρών στους τέσσερις. Τρεις άνθρωποι έχουν χάσει τη ζωή τους –δύο στη Μαγνησία και</t>
  </si>
  <si>
    <t>http://ektos-ylhs.gr/%cf%84%ce%ad%cf%84%ce%b1%cf%81%cf%84%ce%bf%cf%82-%ce%bd%ce%b5%ce%ba%cf%81%cf%8c%cf%82-%cf%83%cf%84%ce%b9%cf%82-%cf%80%ce%bb%ce%b7%ce%bc%ce%bc%cf%8d%cf%81%ce%b5%cf%82</t>
  </si>
  <si>
    <t>Κακοκαιρία «Daniel»: Περαστικοί έσωσαν άντρα που παρασύρθηκε από ορμητικά νερά στον Ευαγγελισμό (ΒΙΝΤΕΟ)</t>
  </si>
  <si>
    <t>Ενημερώθηκε: 07/09/23 - 16:26 Βγαλμένες από ταινία μοιάζουν οι εικόνες που εκτυλίχθηκαν χθες, Τετάρτη, στον Ευαγγελισμό, κατά το «σφυροκόπημα» της κακοκαιρίας Daniel. Ήταν τέτοια η σφοδρότητα των βροχοπτώσεων που πλημμύρισε η Βασιλίσσης Σοφίας, στο</t>
  </si>
  <si>
    <t>https://www.thepressroom.gr/ellada/kakokairia-daniel-perastikoi-esosan-antra-poy-parasyrthike-apo-ormitika-nera-ston</t>
  </si>
  <si>
    <t>Ενεργοποιήθηκε το σύστημα «Κοπέρνικος» για τις πλημμύρες στη Θεσσαλία – Επιπλέον ευρωπαϊκή βοήθεια αν χρειαστεί, λέει εκπρόσωπος της Κομισιόν</t>
  </si>
  <si>
    <t>http://aftocdn.gr/blog/2023/09/07/%ce%b5%ce%bd%ce%b5%cf%81%ce%b3%ce%bf%cf%80%ce%bf%ce%b9%ce%ae%ce%b8%ce%b7%ce%ba%ce%b5-%cf%84%ce%bf-%cf%83%cf%8d%cf%83%cf%84%ce%b7%ce%bc%ce%b1-%ce%ba%ce%bf%cf%80%ce%ad%cf%81%ce%bd%ce%b9%ce%ba</t>
  </si>
  <si>
    <t>Tweet-ID: 1699743596763562067</t>
  </si>
  <si>
    <t>ΚΑΕ Παναθηναϊκός: Ανακοίνωση για τις οικογένειες των θυμάτων από την κακοκαιρία</t>
  </si>
  <si>
    <t>Σε ανακοίνωση προέβη η ΚΑΕ Παναθηναϊκός για τις οικογένειές των θυμάτων από τις πλημμύρες . The post ΚΑΕ Παναθηναϊκός: Ανακοίνωση για τις οικογένειες των θυμάτων από την κακοκαιρία appeared first on ΠΑΟ ΠΑΝΤΟΥ - Νέα &amp; Ειδήσεις για τον Παναθηναϊκό</t>
  </si>
  <si>
    <t>http://paopantou.gr/kae-panathinaikos-anakoinosi-gia-tis-oikogeneies-ton-thymaton-apo-tin-kakokairia</t>
  </si>
  <si>
    <t>Λ. Αυγενάκης: Άμεσα οι καταγραφές ζημιών στον πρωτογενή τομέα – Το συντομότερο δυνατόν οι αποζημιώσεις</t>
  </si>
  <si>
    <t>Ο υπουργός Αγροτικής Ανάπτυξης και Τροφίμων Λευτέρης Αυγενάκης, σε έκτακτη ευρεία σύσκεψη της πολιτικής ηγεσίας και του ΕΛΓΑ έδωσε εντολή για κινητοποίηση όλου του μηχανισμού του ΕΛΓΑ για την άμεση καταγραφή των ζημιών στις περιοχές που πλήττονται απ</t>
  </si>
  <si>
    <t>http://aftocdn.gr/blog/2023/09/07/%ce%bb-%ce%b1%cf%85%ce%b3%ce%b5%ce%bd%ce%ac%ce%ba%ce%b7%cf%82-%ce%ac%ce%bc%ce%b5%cf%83%ce%b1-%ce%bf%ce%b9-%ce%ba%ce%b1%cf%84%ce%b1%ce%b3%cf%81%ce%b1%cf%86%ce%ad%cf%82-%ce%b6%ce%b7%ce%bc%ce%b9%cf%8e</t>
  </si>
  <si>
    <t>https://www.el.gr/nea-taxh/microchips/deite-ta-tsipakia-kai-tin-keraia-sti</t>
  </si>
  <si>
    <t>Tweet-ID: 1699741992710705526</t>
  </si>
  <si>
    <t>Τέταρτος νεκρός από την κακοκαιρία</t>
  </si>
  <si>
    <t>Ένας ακόμη άνθρωπος, ο τέταρτος, έχασε τη ζωή από τις πλημμύρες που προκάλεσε η κακοκαιρία Daniel στην Ελλάδα [...] Άλλον ένα νεκρό, αυτή τη φορά στο Δήμο Δομοκού, άφησε</t>
  </si>
  <si>
    <t>http://www.crisismonitor.gr/2023/09/07/tetartos-nekros-apo-tin-kakokairia</t>
  </si>
  <si>
    <t>Κυβερνητικό κλιμάκιο στη Λάρισα, την επόμενη εβδομάδα ο Μητσοτάκης στη ΔΕΘ</t>
  </si>
  <si>
    <t xml:space="preserve">Για τις πρωτοφανείς πλημμύρες που έπληξαν τη χώρα και κυρίως τη Θεσσαλία μίλησε ο κυβερνητικός εκπρόσωποςΌλος ο κυβερνητικός μηχανισμός εστιάζει στην περιοχή της Θεσσαλίας, εκεί που οι πλημμύρες έχουν προκαλέσει τον εγκλωβισμό κατοίκων και τεράστιες </t>
  </si>
  <si>
    <t>http://www.huffingtonpost.gr/entry/kevernetiko-klimakio-ste-larisa-ten-epomene-evdomada-o-metsotakes-ste-deth_gr_64f9a118e4b08f6e30ea243a</t>
  </si>
  <si>
    <t>Οι μεγάλοι κατακλυσμοί στην αρχαία Ελλάδα – Πλημμύρες που έγιναν μύθοι</t>
  </si>
  <si>
    <t>Τρεις είναι οι μεγάλοι κατακλυσμοί της Ελληνικής μυθολογίας. Ο Ωγύγιος κατακλυσμός, ο κατακλυσμός του Δευκαλίωνα, και ο κατακλυσμός του Δαρδάνου,... The post Οι μεγάλοι κατακλυσμοί στην αρχαία Ελλάδα – Πλημμύρες που έγιναν μύθοι appeared first on Tri</t>
  </si>
  <si>
    <t>http://m.tribune.gr/history/news/article/865658/oi-megaloi-kataklysmoi-stin-archaia-ellada-plimmyres-poy-eginan-mythoi.html</t>
  </si>
  <si>
    <t>http://www.tribune.gr/history/news/article/865658/oi-megaloi-kataklysmoi-stin-archaia-ellada-plimmyres-poy-eginan-mythoi.html</t>
  </si>
  <si>
    <t>Φάμελλος: Πρέπει να ενοποιηθεί η κλιματική πολιτική</t>
  </si>
  <si>
    <t xml:space="preserve">Όμως αυτό που προέχει τώρα είναι η συμπαράσταση σε όσους δίνουν και σήμερα τη μάχη με τις πλημμύρες και σε αυτούς που είναι στους επιχειρησιακούς φορείς, στην αυτοδιοίκηση και στους εθελοντές αλλά και στους πολίτες που δοκιμάζονται και αγωνιούν». Τα </t>
  </si>
  <si>
    <t>https://energypress.gr/index.php/news/famellos-prepei-na-enopoiithei-i-klimatiki-politiki</t>
  </si>
  <si>
    <t>[...] © Konstantinos Tsakalidis / SOOC © Konstantinos Tsakalidis / SOOC Αναποδογυρισμένο όχημα μετά τις πλημμύρες [...] © Nephele Nomikou / SOOC Καταστροφές στην παραλία της Λάρισας., © Nephele Nomikou /</t>
  </si>
  <si>
    <t>https://www.oneman.gr/life/i-thessalia-ealo</t>
  </si>
  <si>
    <t>RE:Tα δίκτυα των Παρόχων στην Ελλάδα και προς το Εξωτερικό</t>
  </si>
  <si>
    <t>να περιφέρονται αλλά με τις πλημμύρες δε μπορούν να κάνουν και</t>
  </si>
  <si>
    <t>https://www.adslgr.com/forum/threads/14462-T%CE%B1-%CE%B4%CE%AF%CE%BA%CF%84%CF%85%CE%B1-%CF%84%CF%89%CE%BD-%CE%A0%CE%B1%CF%81%CF%8C%CF%87%CF%89%CE%BD-%CF%83%CF%84%CE%B7%CE%BD-%CE%95%CE%BB%CE%BB%CE%AC%CE%B4%CE%B1-%CE%BA%CE%B1%CE%B9-%CF%80%CF%81%CE%BF%CF%82-%CF%84%CE%BF-%CE%95%CE%BE%CF%89%CF%84%CE%B5%CF%81%CE%B9%CE%BA%CF%8C/page283?s=0b65a690d5f824ec48b90b924ae206bb</t>
  </si>
  <si>
    <t>Κακοκαιρία Daniel: 6 οι νεκροί από την κακοκαιρία και 6 αγνοούμενοι στην Αγ. Τριάδα Καρδίτσας</t>
  </si>
  <si>
    <t>[...] των πλημμυρών από την Θεσσαλία-Επιπλέον ευρωπαϊκή βοήθεια αν χρειαστεί To ευρωπαϊκό σύστημα «Κοπέρνικος» ενεργοποιήθηκε έτσι ώστε να καταγραφούν οι περιοχές που έχουν πληγεί από τις πλημμύρες και ειδικότερα, η Θεσσαλία, ανέφερε ο εκπρόσωπος της</t>
  </si>
  <si>
    <t>https://m.popaganda.gr/newstrack/greece-newstrack/kakokairia-daniel-6-oi-nekroi-apo-tin-kakokairia-kai-6-agnooymenoi-stin-ag-triada-karditsas</t>
  </si>
  <si>
    <t>http://www.kozanara.gr/2023/09/blog-post_90.html</t>
  </si>
  <si>
    <t>Καρδίτσα: Συγκλονιστικές εικόνες – Μητέρα σώζει με φουσκωτό τα παιδιά της από τις πλημμύρες</t>
  </si>
  <si>
    <t>https://www.protothema.gr/ Το άρθρο Καρδίτσα: Συγκλονιστικές εικόνες – Μητέρα σώζει με φουσκωτό τα παιδιά της από τις πλημμύρες εμφανίστηκε πρώτα στο Πρώτη Καθημερινή Εφημερίδα</t>
  </si>
  <si>
    <t>http://www.protinews.com.gr/ellada/2023/09/07/karditsa-sygklonistikes-eikones-mitera-sozei-me-fouskoto-ta-paidia-tis-apo-tis-plimmyres</t>
  </si>
  <si>
    <t>Schinas says EU to help Greece tackle storm aftermath</t>
  </si>
  <si>
    <t>[...] Αλληλεγγύη στην Ελλάδα και σε όσους υποφέρουν από τις καταστροφικές πλημμύρες των τελευταίων ημερών [...] Η Ευρωπαϊκή Επιτροπή βρίσκεται σε στενή επαφή με τις ελληνικές</t>
  </si>
  <si>
    <t>https://www.ekathimerini.com/news/1219426/schinas-says-european-commission-to-help-greece-tackle-storm-aftermath</t>
  </si>
  <si>
    <t>ekathimerini.com</t>
  </si>
  <si>
    <t>«Σκουπίδι» στο νερό...</t>
  </si>
  <si>
    <t>Γνωρίζαμε για τις καταιγίδες, ακούγαμε όλο το διάστημα που η χώρα ήταν αντιμέτωπη με τον πύρινο εφιάλτη ότι η επόμενη μεγάλη απειλή είναι οι πλημμύρες</t>
  </si>
  <si>
    <t>http://www.nonews-news.com/2023/09/blog-post_805.html</t>
  </si>
  <si>
    <t>«Φοβάται» την κατακραυγή ο Μητσοτάκης, αναβάλλει την ομιλία στη ΔΕΘ – Πανικός για πλημμύρες, πυρκαγιές και παράλυση κράτους</t>
  </si>
  <si>
    <t xml:space="preserve">ομιλία και η συνέντευξη του πρωθυπουργού στη ΔΕΘ θα μεταφερθούν σε άλλη ημερομηνία μέσα στην επόμενη εβδομάδα Οι φυσικές καταστροφές που πλήττουν εδώ και αρκετές εβδομάδες το σύνολο της χώρας, από τις τεράστιες πυρκαγιές στον Έβρο και τα εκατομμύρια </t>
  </si>
  <si>
    <t>http://www.ksipnistere.com/2023/09/%cf%86%ce%bf%ce%b2%ce%ac%cf%84%ce%b1%ce%b9-%cf%84%ce%b7%ce%bd-%ce%ba%ce%b1%cf%84%ce%b1%ce%ba%cf%81%ce%b1%cf%85%ce%b3%ce%ae-%ce%bf-%ce%bc%ce%b7%cf%84%cf%83%ce%bf%cf%84%ce%ac%ce%ba%ce%b7.html</t>
  </si>
  <si>
    <t>Καν’το όπως ο Μπέος</t>
  </si>
  <si>
    <t>Πλημμύρες και στο κέντρο της Αθήνας</t>
  </si>
  <si>
    <t>http://sakiscartoons.wordpress.com/2023/09/07/%ce%ba%ce%b1%ce%bd%cf%84%ce%bf-%cf%8c%cf%80%cf%89%cf%82-%ce%bf-%ce%bc%cf%80%ce%ad%ce%bf%cf%82</t>
  </si>
  <si>
    <t>sakiscartoons.wordpress.com</t>
  </si>
  <si>
    <t>Βιβλική καταστρoφή στην Καρδίτσα: Χωριά έσβησαν από τον χάρτη – «Έχουν πνιγεί άνθρωποι»</t>
  </si>
  <si>
    <t>Είναι σε απόγνωση». Αυτή είναι η τρίτη φορά που ο Γιάννης Μακρής και οι συντοπίτες του καταστρέφονται από πλημμύρες . Η πρώτη φορά ήταν το 1994, η δεύτερη κατά την κακοκαιρία Ιανός και η τρίτη σήμερα. «Μέσα σε τρία χρόνια πνιγόμαστε για δεύτερη φορά</t>
  </si>
  <si>
    <t>https://attikanea.info/%CE%B2%CE%B9%CE%B2%CE%BB%CE%B9%CE%BA%CE%AE-%CE%BA%CE%B1%CF%84%CE%B1%CF%83%CF%84%CF%81o%CF%86%CE%AE-%CF%83%CF%84%CE%B7%CE%BD-%CE%BA%CE%B1%CF%81%CE%B4%CE%AF%CF%84%CF%83%CE%B1-%CF%87%CF%89%CF%81%CE%B9</t>
  </si>
  <si>
    <t>Πόσο έχει ξευτελιστεί η ανθρώπινη ζωή στην Ελλάδα σήμερα</t>
  </si>
  <si>
    <t>Το περιστατικό αυτό θα αντιμετωπιστεί όπως το Μάτι, τα Τέμπη, την Αγχίαλο, τις φωτιές, τις πλημμύρες και τις αναρίθμητες εκατόμβες σε ανθρώπινες ζωές που στοιχίζουν σχεδόν κάθε χρόνο</t>
  </si>
  <si>
    <t>http://dimitriskazakis.blogspot.com/2023/09/blog-post_7.html</t>
  </si>
  <si>
    <t>Γ. Γαβρήλος: Να κηρυχθούν σε κατάσταση έκτακτης ανάγκης οι Δήμοι Επιδαύρου και Ερμιονίδας, στην Αργολίδα</t>
  </si>
  <si>
    <t>http://www.argolidamagazine.gr/2023/09/blog-post_56.html</t>
  </si>
  <si>
    <t>Δήμος Μοσχάτου – Ταύρου: Η Περιφέρεια Αττικής φταίει για την καθυστέρηση των αντιπλημμυρικών έργων</t>
  </si>
  <si>
    <t>Μάλιστα, στο δελτίο τύπου απαντάει στην δήλωση της Στέλλας Βαλαβάνη για τις πλημμύρες , υπενθυμίζοντάς της ότι και η ίδια είναι Περιφερειακή Σύμβουλος</t>
  </si>
  <si>
    <t>http://www.moschatotavros.gr/dimos/dimos-moschatoy-tayroy-i-perifereia-attikis-ftaiei-gia-tin-kathysterisi-ton-antiplimmyrikon-ergon</t>
  </si>
  <si>
    <t>αναφέραμε «Δύο εικοσιτετράωρα πριν την ομιλία του πρωθυπουργού στην ΔΕΘ, το κλίμα είναι πολύ βαρύ στο Μέγαρο Μαξίμου, καθώς μετά τις πρόσφατες πυρκαγιές και τις τωρινές πλημμύρες , αλλά και την δολοφονία του Αντώνη Καρυώτη στο λιμάνι του Πειραιά η πα</t>
  </si>
  <si>
    <t>http://logotexnikoperiboli.blogspot.com/2023/09/blog-post_91.html</t>
  </si>
  <si>
    <t>Αναβολή της επίσκεψης του Πρωθυπουργού Κυριάκου Μητσοτάκη στη ΔΕΘ</t>
  </si>
  <si>
    <t>Ο Πρωθυπουργός Κυριάκος Μητσοτάκης δεν θα παραστεί στη ΔΕΘ αυτό το Σαββατοκύριακο, καθώς οι πλημμύρες και οι τεράστιες καταστροφές στη Θεσσαλία αλλάζουν τα σχέδια. Περισσότερα</t>
  </si>
  <si>
    <t>http://www.enanews.gr/anavoli-tis-episkepsis-tou-prothypourgou-kyriakou-mitsotaki-sti-deth</t>
  </si>
  <si>
    <t>Αναβάλλεται η εμφάνιση του πρωθυπουργού στην ΔΕΘ... Οι πλημμύρες έδωσαν την «χαριστική βολή» στα επικοινωνιακά του σχέδια να παρουσιαστεί ως μεταρρυθμιστής</t>
  </si>
  <si>
    <t>Ακυρώνεται η εμφάνιση του πρωθυπουργού το ερχόμενο Σαββατοκύριακο στο ΔΕΘ. Την απόφαση φέρεται να πήρε ο ίδιος, μετά και τις τελευταίες εξελίξεις με την δολοφονία του...Α.Καρυώτη και τις καταστροφικές συνέπειες της κακοκαιρίας Daniel στοΔΙΑΒΑΣΤΕ ΠΕΡΙ</t>
  </si>
  <si>
    <t>http://taxalia.blogspot.com/2023/09/blog-post_3480.html</t>
  </si>
  <si>
    <t>ΥΠΕΞ Σερβίας: Την απομάκρυνση πολιτών της Σερβίας από την περιοχή του Πηλίου σε συνεργασία με τις ελληνικές αρχές</t>
  </si>
  <si>
    <t>Ο Υπουργός Εξωτερικών της Σερβίας Ίβιτσα Ντάτσιτς δήλωσε ότι το Βελιγράδι κάνει τα πάντα για να βοηθήσει στην απομάκρυνση Σέρβων πολιτών από τις περιοχές που επλήγησαν από τις πλημμύρες στην Ελλάδα</t>
  </si>
  <si>
    <t>http://indicator.gr/ypex-servias-tin-apomakrynsi-politon-tis-servias-apo-tin-periochi-toy-pilioy-se-synergasia-me-tis-ellinikes-arches</t>
  </si>
  <si>
    <t>Blue Horizon / Δικαιοσύνη για τον Αντώνη ζητά το αναπηρικό κίνημα</t>
  </si>
  <si>
    <t>[...]   Τα ίδια και χειρότερα στο Μάτι και δεν ξέρουμε τι θα μας βγάλουν οι τελευταίες πλημμύρες [...] Την ίδια στιγμή, η κυβέρνηση κόβει θεραπείες από τα παιδιά με αναπηρία, σμπαραλιάζει</t>
  </si>
  <si>
    <t>http://sintikinews.blogspot.com/2023/09/blue-horizon_7.html</t>
  </si>
  <si>
    <t>GEWKWN : NASA : Η χειρότερη καταστροφή των τελευταίων 300 ετών</t>
  </si>
  <si>
    <t>Ο ΓΕΡΟΝΤΑΣ, μας προειδοποιούσε από το 2012 ότι η Φύση θα εκδικηθεί τους ανθρώπους, Γεωλογικά φαινόμενα που θα προκαλούν καταποντισμό τμημάτων ξηράς, όπως σεισμοί, εκρήξεις Ηφαιστείων πλημμύρες , καταστροφικά τσουναμι κλπ [...] pentapostagma έγραψε ‘’</t>
  </si>
  <si>
    <t>http://www.ksipnistere.com/2023/09/gewkwn-nasa-%ce%b7-%cf%87%ce%b5%ce%b9%cf%81%cf%8c%cf%84%ce%b5%cf%81%ce%b7-%ce%ba%ce%b1%cf%84%ce%b1%cf%83%cf%84%cf%81%ce%bf%cf%86%ce%ae-%cf%84%cf%89%ce%bd-%cf%84%ce%b5%ce%bb%ce%b5%cf%85%cf%84%ce%b1.html</t>
  </si>
  <si>
    <t>http://aftocdn.gr/blog/2023/09/07/%cf%85%cf%80%ce%b5%ce%be-%cf%83%ce%b5%cf%81%ce%b2%ce%af%ce%b1%cf%82-%cf%84%ce%b7%ce%bd-%ce%b1%cf%80%ce%bf%ce%bc%ce%ac%ce%ba%cf%81%cf%85%ce%bd%cf%83%ce%b7-%cf%80%ce%bf%ce%bb%ce%b9%cf%84%cf%8e%ce%bd</t>
  </si>
  <si>
    <t>Μήνυμα συμπαράστασης του Π.Τ. Θεσσαλίας του Οικονομικού Επιμελητηρίου της Ελλάδας, προς τους πληγέντες συμπολίτες μας από την εξελισσόμενη κακοκαιρία «Daniel» – Best of Larissa</t>
  </si>
  <si>
    <t>[...] γένει την οικονομία σχεδόν ολόκληρης της Περιφέρειας Θεσσαλίας, δοκιμάζοντας για ακόμη μια φορά τις αντοχές μας, μετά τις πυρκαγιές του καλοκαιριού και τις καταστροφές πλημμύρες του «Ιανού» το 2019. Καλούμε την Πολιτεία να ενεργήσει άμεσα και α</t>
  </si>
  <si>
    <t>https://www.bestoflarissa.gr/2023/09/07/minyma-symparastasis-tou-pt-thessalias-tou-oikonomikou-epimelitiriou-tis-elladas-pros-tous-pligentes-sympolites-mas-apo-tin-exelissomeni-kakokairia-daniel</t>
  </si>
  <si>
    <t>Η καταστροφή στην Καρδίτσα μέσα από 10 εικόνες</t>
  </si>
  <si>
    <t>Χωριά ολόκληρα έχουν «βυθιστεί» από τις πλημμύρες , η στάθμη του νερού έχει φτάσει μέχρι τις σκεπές, κάτοικοι είναι εγκλωβισμένοι, προσπαθούν να σωθούν με οποιοδήποτε τρόπο, ενώ υπάρχουν αναφορές για αγνοούμενους</t>
  </si>
  <si>
    <t>https://www.provocateur.gr/to-fint/epikairotita/124296/kakokairia-karditsa</t>
  </si>
  <si>
    <t>«Καρδίτσα ώρα μηδέν, ο Θεός να μας φυλάει» δηλώνει ο Βασίλης Ρόβας</t>
  </si>
  <si>
    <t>Ο παλαίμαχος ποδοσφαιριστής, Βασίλης Ρόβας, με μία ανάρτηση στο Facebook εξέφρασε την αγωνία του για την τραγική κατάσταση στην Καρδίτσα, μετά τις πλημμύρες από το δεύτερο κύμα της κακοκαιρίας Daniel</t>
  </si>
  <si>
    <t>http://regista.gr/karditsa-ora-miden-o-theos-na-mas-fylaei-dilonei-o-vasilis-rovas</t>
  </si>
  <si>
    <t>Βιβλικές καταστροφές σε Θεσσαλία και Μαγνήσια – 4 αγνοούμενοι, χωριά χωρίς νερό και ρεύμα</t>
  </si>
  <si>
    <t>Συνεχίζονται οι πλημμύρες στη Λάρισα – Απεγκλωβίστηκαν με βάρκες 20 άτομαΣυνεχίζονται τα πλημμυρικά φαινόμενα και οι καταστροφές σε πολλές περιοχές του νόμου Λάρισας</t>
  </si>
  <si>
    <t>http://www.oparlapipas.gr/2023/09/4_7.html</t>
  </si>
  <si>
    <t>Γ. Γαβρήλος: Να κηρυχθούν σε κατάσταση έκτακτης ανάγκης οι Δήμοι Επιδαύρου και Ερμιονίδας στην Αργολίδα</t>
  </si>
  <si>
    <t>http://www.argolikeseidhseis.gr/2023/09/blog-post_915.html</t>
  </si>
  <si>
    <t>Σταθμός κλιμάκωσης</t>
  </si>
  <si>
    <t>«ομερτά» με κυβέρνηση και εργοδοσία βγάζει μάτι! Με τον λαό να μην προλαβαίνει να μετρήσει τις πληγές του από τη μία καταστροφή μέχρι την επόμενη, από τις πυρκαγιές στις πλημμύρες και από εκεί στα «ατυχήματα» - εγκλήματα, δεν υπάρχει άλλος δρόμος από</t>
  </si>
  <si>
    <t>http://gkagkarin.blogspot.com/2023/09/blog-post_627.html</t>
  </si>
  <si>
    <t>Στις πληγείσες περιοχές της Θεσσαλίας ο πρωθυπουργός</t>
  </si>
  <si>
    <t>http://thessalianews.gr:443/blog/%CF%83%CF%84%CE%B9%CF%82-%CF%80%CE%BB%CE%B7%CE%B3%CE%B5%CE%B9%CF%83%CE%B5%CF%82-%CF%80%CE%B5%CF%81%CE%B9%CE%BF%CF%87%CE%B5%CF%82-%CF%84%CE%B7%CF%82-%CE%B8%CE%B5%CF%83%CF%83%CE%B1%CE%BB%CE%B9%CE%B1%CF%82-%CE%BF-%CF%80%CF%81%CF%89%CE%B8%CF%85%CF%80%CE%BF%CF%85%CF%81%CE%B3%CE%BF%CF%82</t>
  </si>
  <si>
    <t>Στήριξη της Κομισιόν προς την Ελλάδα για τις καταστροφικές πλημμύρες</t>
  </si>
  <si>
    <t xml:space="preserve">«Αλληλεγγύη στην Ελλάδα και σε όσους υποφέρουν από τις καταστροφικές πλημμύρες των τελευταίων ημερών» τονίζει με ανάρτησή του στην πλατφόρμα Χ (πρώην Twitter), ο αντιπρόεδρος της Κομισιόν, Μαργαρίτης Σχοινάς [...] Αλληλεγγύη στην Ελλάδα και σε όσους </t>
  </si>
  <si>
    <t>http://omegalive.com.cy/ellada/stirixe-tes-komision-pros-ten-ellada-gia-tis-katastrophikes-plemmures</t>
  </si>
  <si>
    <t>ΠΑΕ: «Συλλυπητήρια στις οικογένειες και τους οικείους των θυμάτων από τις καταστροφικές πλημμύρες»</t>
  </si>
  <si>
    <t>H ΠΑΕ Ολυμπιακός έστειλε το μήνυμά της στις οικογένειες των θυμάτων από τις καταστροφικές πλημμύρες και σε όσους έχουν καταστραφεί οι περιουσίες τους από την κακοκαιρία [...] Τα θερμά μας συλλυπητήρια στις οικογένειες και τους οικείους των θυμάτων απ</t>
  </si>
  <si>
    <t>http://kokkinodna.blogspot.com/2023/09/blog-post_44.html</t>
  </si>
  <si>
    <t>Ακυρώνεται η επίσκεψη Μητσοτάκη στη ΔΕΘ</t>
  </si>
  <si>
    <t>Προς αναβολή φαίνεται πως οδεύει η παρουσία του Κυριάκου Μητσοτάκη στη ΔΕΘ αυτό το Σαββατοκύριακο, καθώς οι πλημμύρες και οι τεράστιες καταστροφές στη Θεσσαλία αλλάζουν άρδην τον σχεδιασμό</t>
  </si>
  <si>
    <t>http://anexarttitosblog.gr/akyronetai-i-episkepsi-mitsotaki-sti-deth</t>
  </si>
  <si>
    <t>ΔΕΘ: Το σχέδιο της κυβέρνησης για να «εξοντώσει» τα μετρητά</t>
  </si>
  <si>
    <t>Απ&amp;#039; ό,τι πληροφορηθήκαμε από έγκυρες πηγές, οι πληγέντες από τις πλημμύρες κάτοικοι του Βόλου, όσοι δεν είχαν μετρητά, δεν μπορούσαν νά αγοράσουν ούτε τα είδη πρώτης ανάγκης με κάρτα (όπως νερό καθότι είχε διακοπεί η ύδρευση) διότι δεν υπήρχε ρε</t>
  </si>
  <si>
    <t>http://ixthis3.blogspot.com/2023/09/blog-post_93.html</t>
  </si>
  <si>
    <t>Μετά από 18 νεκρούς στις πυρκαγιές, τώρα θρηνούμε και 3 νεκρούς, από τις πλημμύρες της κακοκαιρίας Daniel, ενώ υπάρχουν και αγνοούμενοι [...] [...] περιφρούρηση της ανθρώπινης ζωής, αδιαφορία για την προστασία της φύσης με καθημερινό βιασμό της στο β</t>
  </si>
  <si>
    <t>https://ecogreens.gr/epikairotita/articles/katerinaandrikopoulou/apo-tragodia-se-tragodia-oi-ellines-metrame-pliges-eno-diloseis-apo-galazia-stelechi-afxanoun-tin-aganaktisi-oi-oikologoi-prasinoi-apaitoume-amesi-apopobi-olon-osoi-me-tis-diloseis-tous-prosvalloun</t>
  </si>
  <si>
    <t>Κακοκαιρία «Daniel»: Αναβάλλονται δυο εκδηλώσεις του δήμου Πυλαίας Χορτιάτη</t>
  </si>
  <si>
    <t>Αναβάλλεται η προγραμματισμένη για σήμερα συναυλία με τη Ζωή Παπαδοπούλου, στο Πέτρινο Δημοτικό Σχολείο Πανοράματος λόγω της αστάθειας του καιρού και των τεράστιων ζημιών που προκλήθηκαν από τις καταστροφικές πλημμύρες στη χώρα</t>
  </si>
  <si>
    <t>http://www.theopinion.gr/thessaloniki/kakokairia-daniel-anavallontai-dyo-ekdiloseis-toy-dimoy-pylaias-chortiati</t>
  </si>
  <si>
    <t>Καρδίτσα: Έξι αγνοούμενοι από τις πλημμύρες στην Αγία Τριάδα</t>
  </si>
  <si>
    <t>Eurokinissi Έξι άνθρωποι αγνοούνται από τις πλημμύρες στην Αγία Τριάδα Καρδίτσας δήλωσε ο υπουργός Πολιτικής Προστασίας και Κλιματικής Κρίσης, Βασίλης Κικίλιας, κατά τη διάρκεια ενημέρωσης.  Πολλοί άνθρωποι είναι εγκλωβισμένοι σε όλα τα χωριά, πρόσθε</t>
  </si>
  <si>
    <t>https://www.alt.gr/karditsa-exi-agnooymenoi-apo-tis-plim</t>
  </si>
  <si>
    <t>Πατέρας προσπαθεί να σώσει τα παιδιά του από την πλημμύρα – Συγκλονιστικό βίντεο</t>
  </si>
  <si>
    <t>Το χωριό έχει βυθιστεί στην κυριολεξία, από τις ισχυρότατες πλημμύρες  που […] The post Πατέρας προσπαθεί να σώσει τα παιδιά του από την πλημμύρα – Συγκλονιστικό βίντεο first appeared on KAIPOUTHEOS.GR</t>
  </si>
  <si>
    <t>http://kaipoutheos.gr/2023/09/%cf%80%ce%b1%cf%84%ce%ad%cf%81%ce%b1%cf%82-%cf%80%cf%81%ce%bf%cf%83%cf%80%ce%b1%ce%b8%ce%b5%ce%af-%ce%bd%ce%b1-%cf%83%cf%8e%cf%83%ce%b5%ce%b9-%cf%84%ce%b1-%cf%80%ce%b1%ce%b9%ce%b4%ce%b9%ce%ac-%cf%84.html</t>
  </si>
  <si>
    <t>Κακοκαιρία: Νέο έκτακτο δελτίο από την ΕΜΥ – Πότε υποχωρούν τα φαινόμενα (vid)</t>
  </si>
  <si>
    <t>Σημειώνεται πως η κακοκαιρία Daniel σαρώνει για τρίτο 24ωρο τη χώρα, προκαλώντας τεράστιες πλημμύρες , ανυπολόγιστες καταστροφές και απώλεια ανθρώπινων ζωών</t>
  </si>
  <si>
    <t>http://thessports.gr/557360/kakokairia-neo-ektakto-deltio-apo-tin-emy-pote-ypochoroun-ta-fainomena-vid</t>
  </si>
  <si>
    <t>Μαζική καταδίκη στον Άγιο Νικόλαο για τη δολοφονία του Αντώνη Καρυώτη</t>
  </si>
  <si>
    <t>Το σίγουρο είναι ότι μέσα στο αρνητικό κλίμα της περιόδου που διανύουμε, όπου παρά τα σημαντικά γεγονότα που εξελίσσονται (όπως πυρκαγιές, πλημμύρες κτλ) επικρατεί παγωμάρα, οι κινητοποιήσεις σε Άγιο Νικόλαο και Ηράκλειο δείχνουν τις πραγματικές διαθ</t>
  </si>
  <si>
    <t>http://antistasimagnesia.blogspot.com/2023/09/blog-post_7.html</t>
  </si>
  <si>
    <t>Κάνουν γαργάρα τις πλημμύρες στην Αττική Από τις τηλεοπτικές οθόνες και τα μεγάφωνα των ραδιοφωνικών σταθμών κάνουν παρέλαση διάφοροι μετεωρολόγοι και αραδιάζουν νούμερα για τα χιλιοστά βροχής που έπεσαν [...] Οι πλημμύρες , όμως, δεν περιορίστηκαν σ</t>
  </si>
  <si>
    <t>http://eksegersi.gr/perivallon/choris-fragmata-varoys-sta-voyna-oi-plimmyres-tha-katastrefoyn-kai-tha-skotonoyn</t>
  </si>
  <si>
    <t>Πυρκαγιές - Πλημμύρες... Απροστάτευτος ο λαός</t>
  </si>
  <si>
    <t>Εικόνες ενός άθλιου καπιταλιστικού κράτους, που έχει προτεραιότητα  το κέρδος των λίγων και όχι τις ανάγκες των πολλών</t>
  </si>
  <si>
    <t>http://kmarxism.blogspot.com/2023/09/blog-post_7.html</t>
  </si>
  <si>
    <t>kmarxism.blogspot.com</t>
  </si>
  <si>
    <t>Κακοκαιρια Daniel: Πνίγεται για τρίτη ημέρα ο Βόλος – Σκαπτικά μηχανήματα στη «μάχη» με τις πλημμύρες</t>
  </si>
  <si>
    <t>Πηγή Πρώτο Θέμα: Ελλάδα The post Κακοκαιρια Daniel: Πνίγεται για τρίτη ημέρα ο Βόλος – Σκαπτικά μηχανήματα στη «μάχη» με τις πλημμύρες appeared first on inin.gr</t>
  </si>
  <si>
    <t>http://inin.gr/kakokairia-daniel-pnigetai-gia-triti-imera-o-volos-skaptika-michanimata-sti-machi-me-tis-plimmyres</t>
  </si>
  <si>
    <t>Επιστράτευση -Οργάνωση στρατηγείου έκτακτης ανάγκης-Κινητοποίηση μονάδων για την ασφάλεια των πολιτών</t>
  </si>
  <si>
    <t>δεδομένο ότι η μέτρια μακροπρόθεσμη δυνητική ανάπτυξη της τάξης του 1% τίθεται εν αμφιβόλω λόγω της επιδεινούμενης κλιματικής κρίσης που ενέσκηψε στη χώρα και περιορίζει τη μακροπρόθεσμη ανάπτυξη  με τους καύσωνες, τις  πυρκαγιές και τώρα τις πλημμύρ</t>
  </si>
  <si>
    <t>http://mywaypress.gr/%ce%b5%cf%80%ce%b9%cf%83%cf%84%cf%81%ce%ac%cf%84%ce%b5%cf%85%cf%83%ce%b7-%ce%bf%cf%81%ce%b3%ce%ac%ce%bd%cf%89%cf%83%ce%b7-%cf%83%cf%84%cf%81%ce%b1%cf%84%ce%b7%ce%b3%ce%b5%ce%af%ce%bf%cf%85-%ce%ad</t>
  </si>
  <si>
    <t>Κακοκαιρία «Daniel»: Βγαίνει ο στρατός για τις πλημμύρες σε Καρδίτσα, Τρίκαλα και Βόλο (εικόνες)</t>
  </si>
  <si>
    <t>Ενισχύονται το προσωπικό και τα μέσα των Ενόπλων Δυνάμεων, σύμφωνα με τις ανάγκες και τις οδηγίες της Πολιτικής Προστασίας, στην ευρύτερη περιοχή της Θεσσαλίας για την αντιμετώπιση των επιπτώσεων της κακοκαιρίας «Daniel», μετά από διαταγές και</t>
  </si>
  <si>
    <t>http://thestandard.gr/ellada/kakokairia-daniel-vgainei-o-stratos-gia-tis-plimmyres-se-karditsa-trikala-kai-volo-eikones</t>
  </si>
  <si>
    <t>Κακοκαιρία Daniel: Οι 18 εικόνες της μεγάλης καταστροφής</t>
  </si>
  <si>
    <t>Αγριά (Νομός Μαγνησίας)Ανυπολόγιστες είναι οι καταστροφές που αφήνει πίσω της η κακοκαιρία Daniel σαρώνοντας τη χώρα τις τελευταίες μέρες, κυρίως σε Βόλο, Πήλιο, Σκιάθο, βόρεια Εύβοια, Καρδίτσα, και Φθιώτιδα, με τις έντονες βροχοπτώσεις και πλημμύρες</t>
  </si>
  <si>
    <t>http://www.huffingtonpost.gr/entry/kakokairia-daniel-oi-17-eikones-tes-meyales-katastrofes_gr_64f98713e4b0fa409147833b</t>
  </si>
  <si>
    <t>Διαλύσανε τη χώρα—Νεκροί και αγνοούμενοι—Ανυπολόγιστη καταστροφή σε Βόλο, Καρδίτσα, Λάρισα, Τρίκαλα</t>
  </si>
  <si>
    <t>Νέες πλημμύρες στις Ροβιές της Βόρειας Εύβοιας Δύσκολες ώρες για τις Ροβιές της Βόρειας Εύβοιας καθώς φούσκωσε χείμαρρος με αποτέλεσμα να πλημμυρήσουν αρκετά σπίτια [...] Βγαίνει ο στρατός για τις πλημμύρες Η συνδρομή των Ενόπλων Δυνάμεων ενισχύεται,</t>
  </si>
  <si>
    <t>http://iskra.gr/dialysane-ti-chora-nekroi-kai-agnooumenoi-anypologisti-katastrofi-se-volo-karditsa-larisa-trikala</t>
  </si>
  <si>
    <t>http://drashstowraiokastro.blogspot.com/2023/09/blog-post_7.html</t>
  </si>
  <si>
    <t>«Κλειδώνουν» τα μέτρα της ΔΕΘ – Οι παροχές θα δοθούν με μέτρο</t>
  </si>
  <si>
    <t>τρεις άξονες θα κινούνται οι κινήσεις που θα γίνουν το επόμενο διάστημα από την κυβέρνηση μετά τις πυρκαγιές αλλά και τις καταστροφικές πλημμύρες : -Το πρώτο μέρος των ανακοινώσεων – που θα μπει άμεσα σε ισχύ- θα αφορά μέτρα στήριξης των πληγέντων κα</t>
  </si>
  <si>
    <t>http://aliartio.blogspot.com/2023/09/blog-post_7.html</t>
  </si>
  <si>
    <t>http://kosmoslarissa.gr:443/blog/%CF%83%CF%84%CE%B9%CF%82-%CF%80%CE%BB%CE%B7%CE%B3%CE%B5%CE%B9%CF%83%CE%B5%CF%82-%CF%80%CE%B5%CF%81%CE%B9%CE%BF%CF%87%CE%B5%CF%82-%CF%84%CE%B7%CF%82-%CE%B8%CE%B5%CF%83%CF%83%CE%B1%CE%BB%CE%B9%CE%B1%CF%82-%CE%BF-%CF%80%CF%81%CF%89%CE%B8%CF%85%CF%80%CE%BF%CF%85%CF%81%CE%B3%CE%BF%CF%82</t>
  </si>
  <si>
    <t>Κακοκαιρία Daniel: Βγαίνει ο στρατός για τις πλημμύρες σε Καρδίτσα, Τρίκαλα και Βόλο</t>
  </si>
  <si>
    <t>  Συνδρομή στις περιοχές που επλήγησαν στην κακοκαιρία Daniel σε Βόλο, Τρίκαλα και Καρδίτσα παρέχουν οι Ένοπλες Δυνάμεις, που παρέχουν μέσα και προσωπικό, αλλά και χώρο φιλοξενίας στους πολίτες. Παράλληλα, το σύνολο των τμημάτων του σχεδίου</t>
  </si>
  <si>
    <t>http://korinthiakoi-orizontes.blogspot.com/2023/09/daniel_7.html</t>
  </si>
  <si>
    <t>Tweet-ID: 1699712327770141125</t>
  </si>
  <si>
    <t>Ακυρώνεται η επίσκεψη Μητσοτάκη σε Έβρο και ΔΕΘ</t>
  </si>
  <si>
    <t>Η κυβέρνηση καλείται να διαχειριστεί μια σειρά από δύσκολα γεγονότα από την αρχή της θητείας της αρχικά με τις πυρκαγιές και αυτή την περίοδο με τις πλημμύρες</t>
  </si>
  <si>
    <t>http://www.xanthinea.gr/2023/09/akironetai-i-episkepsi-mitsotaki-ston.html</t>
  </si>
  <si>
    <t>Η ανάρτηση του Ολυμπιακού για την Καρδίτσα: Κουράγιο και δύναμη σε όσους έχουν καταστραφεί οι περιουσίες τους</t>
  </si>
  <si>
    <t xml:space="preserve">Τα θερμά μας συλλυπητήρια στις οικογένειες και τους οικείους των θυμάτων από τις καταστροφικές πλημμύρες [...] *** Η ανάρτηση του Ολυμπιακού για την Καρδίτσα: Κουράγιο και δύναμη σε όσους έχουν καταστραφεί οι περιουσίες τους Ο Ολυμπιακός με ανάρτησή </t>
  </si>
  <si>
    <t>http://edoelos.blogspot.com/2023/09/blog-post_713.html</t>
  </si>
  <si>
    <t>SOSτε το Μεγάλο Ρέμα Ραφήνας, το τελευταίο ελεύθερο ποτάμι της Αττικής</t>
  </si>
  <si>
    <t>Λόγω του ότι η κοίτη του έχει παραμείνει φυσική σχεδόν στο σύνολό της και οι πλημμυρικές του ζώνες στην πεδιάδα των Μεσογείων έχουν παραμείνει άχτιστες, το Μεγάλο Ρέμα Ραφήνας έχει σώσει μέχρι σήμερα τη Ραφήνα από καταστροφικές πλημμύρες</t>
  </si>
  <si>
    <t>http://ecoalter.blogspot.com/2023/09/sos.html</t>
  </si>
  <si>
    <t>Συγκέντρωση ειδών πρώτης ανάγκης για τους πληγέντες από τις πλημμύρες αδερφούς μας</t>
  </si>
  <si>
    <t>http://eisagios.blogspot.com/2023/09/blog-post_852.html</t>
  </si>
  <si>
    <t>Αναβάλλει ο αλήτης την ομιλία στη ΔΕΘ – Θα έρθει να δει τι έχουν προκαλέσει στη Θεσσαλία οι δήμαρχοι και ο περιφερειάρχης που στηρίζει το απόκομμα της βρωμιάς</t>
  </si>
  <si>
    <t>Σε πλήρη ανατροπή των σχεδιασμών του Μαξίμου οδηγείται ο πρωθυπουργός Κυριάκος Μητσοτάκης μετά τις καταστροφικές πλημμύρες στην Θεσσαλία</t>
  </si>
  <si>
    <t>http://karditsastakra.com/2023/09/07/%ce%b1%ce%bd%ce%b1%ce%b2%ce%ac%ce%bb%ce%bb%ce%b5%ce%b9-%ce%bf-%ce%b1%ce%bb%ce%ae%cf%84%ce%b7%cf%82-%cf%84%ce%b7%ce%bd-%ce%bf%ce%bc%ce%b9%ce%bb%ce%af%ce%b1-%cf%83%cf%84%ce%b7-%ce%b4%ce%b5%ce%b8</t>
  </si>
  <si>
    <t>http://www.dromosanoixtos.gr/2023/09/synitheia--ena-egklima-diarkeias.html</t>
  </si>
  <si>
    <t>Ο παράδεισος των κυριών: Αυτός βοηθά τη Βικτώρια να πάρει εκδίκηση μετά την αποφυλάκιση</t>
  </si>
  <si>
    <t>Ενημερώθηκε: 07/09/23 - 14:07 Επίσημα στις αρχές Οκτωβρίου θα επιστρέψει ο Παράδεισος των κυριών με τον Β’ κύκλο. Η σειρά που τόσο αγαπήθηκε την περσινή σεζόν έρχεται με νέες καταιγιστικές εξελίξεις. Ενώ έγινε γνωστό πως στον δεύτερο κύκλο ο Ντίνος</t>
  </si>
  <si>
    <t>https://www.thepressroom.gr/media/o-paradeisos-ton-kyrion-aytos-boitha-ti-biktoria-na-parei-ekdikisi-meta-tin-apofylakisi</t>
  </si>
  <si>
    <t>Μαργ. Σχοινάς: Αλληλεγγύη στην Ελλάδα και σε όσους υποφέρουν από τις καταστροφικές πλημμύρες</t>
  </si>
  <si>
    <t>«Αλληλεγγύη στην Ελλάδα και σε όσους υποφέρουν από τις καταστροφικές πλημμύρες των τελευταίων ημερών» τονίζει με ανάρτησή του στην πλατφόρμα Χ, ο Αντιπρόεδρος της Κομισιόν, Μαργαρίτης Σχοινάς</t>
  </si>
  <si>
    <t>http://expertnews.gr/marg-schoinas-allileggyi-stin-ellada-kai-se-osoys-ypoferoyn-apo-tis-katastrofikes-plimmyres</t>
  </si>
  <si>
    <t>Ο Μπακογιάννης εξηγεί πως «οχύρωσε» την Αθήνα και λίγες ώρες μετά χείμαρρος παρέσερνε πολίτες 500 μέτρα από Σύνταγμα</t>
  </si>
  <si>
    <t>Χτες, ο δήμαρχος Αθηναίων Κώστας Μπακογιάννης φιλοξενήθηκε σε πρωινή εκπομπή του OPEN όπου κατά την διάρκεια της οποίας τόνισε πώς η Αθήνα οχυρώθηκε για ενδεχόμενες πλημμύρες</t>
  </si>
  <si>
    <t>http://lamiafthiotidas.blogspot.com/2023/09/500.html</t>
  </si>
  <si>
    <t>Ανατροπή στο πρόγραμμα του Κυριάκου Μητσοτάκη: Δεν πάει στον Έβρο, θα επισκεφτεί πληγείσες περιοχές από την κακοκαιρία Daniel</t>
  </si>
  <si>
    <t>επόμενες ημέρες θα επισκεφθεί στις πληγείσες περιοχές της Θεσσαλίας από την καταστροφική μανία της κακοκαιρίας Daniel. Οι πλημμύρες στη Θεσσαλία και οι καταστροφές που αυτές έχουν επιφέρει, αλλά και οι εικόνες σε άλλες περιοχές της χώρας, της Αττικής</t>
  </si>
  <si>
    <t>http://lamiafthiotidas.blogspot.com/2023/09/daniel_22.html</t>
  </si>
  <si>
    <t>Σεβασμιώτατος: «Το Πρότυπο Εκκλησιαστικό Σχολείο Λαμίας προοδεύει συνεχώς»</t>
  </si>
  <si>
    <t>http://eisagios.blogspot.com/2023/09/blog-post_416.html</t>
  </si>
  <si>
    <t>Normal 0 false false false EL X-NONE X-NONE MicrosoftInternetExplorer4   «ἕως τοῦ θανάτου ἀγώνισαι περὶ τῆς ἀληθείας, καὶ Κύριος ὁ Θεὸς πολεμήσει ὑπὲρ σοῦ» (Σοφία Σειρὰχ 4, 28) ΙΔΡΥΜΑ ΠΡΟΑΣΠΙΣΕΩΣ ΗΘΙΚΩΝ &amp; ΠΝΕΥΜΑΤΙΚΩΝ ΑΞΙΩΝ Ἕδρα: Ἀπόλλωνος 23Β 10557</t>
  </si>
  <si>
    <t>http://eisagios.blogspot.com/2023/09/2023.html</t>
  </si>
  <si>
    <t>http://ellinikiafipnisis.blogspot.com/2023/09/h-fysh-ekdikeitai-H-gewgrafia-tha-allaxei-edafh-tha-exafanistoun.html</t>
  </si>
  <si>
    <t>LIVE - Κακοκαιρία Daniel: «Πνίγηκε» ο κάμπος στη Θεσσαλία - Δραματικές στιγμές για εκατοντάδες εγκλωβισμένους κατοίκους</t>
  </si>
  <si>
    <t>Βόλος παραμένει για τρίτη μέρα χωρίς ρεύμα και νερό, ενώ στο Πήλιο οι κάτοικοι είναι αποκομμένοι. Το παρήγορο είναι η πρόβλεψη για υποχώρηση της κακοκαιρίας μετά το απόγευμα. ΑΚΟΛΟΥΘΗΣΤΕ ΜΑΣ ΣΤΟ GOOGLE NEWS ΚΑΝΟΝΤΑΣ ΚΛΙΚ ΕΔΩ Λάρισα: Μήνυμα 112 στην π</t>
  </si>
  <si>
    <t>https://www.thepressroom.gr/ellada/live-kakokairia-daniel-pnigike-o-kampos-sti-thessalia-dramatikes-stigmes-gia-ekatontades</t>
  </si>
  <si>
    <t>«Δεν έχω δει ποτέ τέτοια καταιγίδα, οι αστραπές ήταν τρομακτικές» δήλωσε ο Αντόνιο Λούνα</t>
  </si>
  <si>
    <t>«Στην περιοχή που μένω, λίγα χιλιόμετρα από το κέντρο του Βόλου, δεν υπήρξαν πλημμύρες , αλλά ένας συμπαίκτης μου έμεινε χωρίς νερό και ρεύμα [...] Ελπίζω να μην υπάρξουν προβλήματα, αλλά αν δεν σταματήσει, θα έχουμε πλημμύρες », ανέφερε</t>
  </si>
  <si>
    <t>http://regista.gr/den-echo-dei-pote-tetoia-kataigida-oi-astrapes-itan-tromaktikes-dilose-o-antonio-louna</t>
  </si>
  <si>
    <t>Ευρωπαϊκή Επιτροπή: Στενή επαφή με τις ελληνικές αρχές για τη στήριξη των πληγέντων και τις προσπάθειες αποκατάστασης</t>
  </si>
  <si>
    <t>http://aftocdn.gr/blog/2023/09/07/%ce%b5%cf%85%cf%81%cf%89%cf%80%ce%b1%cf%8a%ce%ba%ce%ae-%ce%b5%cf%80%ce%b9%cf%84%cf%81%ce%bf%cf%80%ce%ae-%cf%83%cf%84%ce%b5%ce%bd%ce%ae-%ce%b5%cf%80%ce%b1%cf%86%ce%ae-%ce%bc%ce%b5-%cf%84%ce%b9%cf%82</t>
  </si>
  <si>
    <t>Αναβάλλεται η επίσκεψη Μητσοτάκη στη ΔΕΘ λόγω της κακοκαιρίας - Θα βρεθεί στις πληγείσες περιοχές της Μαγνησίας - RADIO NORTH 98.0</t>
  </si>
  <si>
    <t>Σεπτεμβρίου 2023 Αναπροσαρμόζει το πρόγραμμά του λόγω των καταστροφών από τις πλημμύρες ο πρωθυπουργός Ακυρώνεται η επίσκεψη του Κυριάκου Μητσοτάκη το Σαββατοκύριακο στη ΔΕΘ και αναβάλλεται η ομιλία του και η καθιερωμένη συνέντευξη Τύπου του πρωθυπου</t>
  </si>
  <si>
    <t>https://www.radionorth.gr/%ce%b1%ce%bd%ce%b1%ce%b2%ce%ac%ce%bb%ce%bb%ce%b5%cf%84%ce%b1%ce%b9-%ce%b7-%ce%b5%cf%80%ce%af%cf%83%ce%ba%ce%b5%cf%88%ce%b7-%ce%bc%ce%b7%cf%84%cf%83%ce%bf%cf%84%ce%ac%ce%ba%ce%b7-%cf%83%cf%84%ce%b7</t>
  </si>
  <si>
    <t>radionorth.gr</t>
  </si>
  <si>
    <t>Tweet-ID: 1699706867369279607</t>
  </si>
  <si>
    <t>Αναβάλλεται το ταξίδι Μητσοτάκη στη ΔΕΘ το Σαββατοκύριακο</t>
  </si>
  <si>
    <t>Πρωταγωνιστικό ρόλο σε αυτό έχουν οι καταστροφικές συνέπειες από τα ακραία καιρικά φαινόμενα, αρχικά τις πυρκαγιές και εσχάτως τις πλημμύρες</t>
  </si>
  <si>
    <t>http://www.karatzova.com/2023/09/blog-post_83.html</t>
  </si>
  <si>
    <t>Γιαννάκος: «Κατάθεση ψυχής των υγειονομικών» – Πώς λειτουργούν τα νοσοκομεία σε Βόλο, Καρδίτσα και Τρίκαλα (VIDEO)</t>
  </si>
  <si>
    <t>Χωρίς επαρκές νερό λειτουργεί η μονάδα τεχνητού νεφρού στο νοσοκομείο του Βόλου, σύμφωνα με τον πρόεδρο της ΠΟΕΔΗΝ Μιχάλη Γιαννάκο, μετά από τις καταστροφικές πλημμύρες της κακοκαιρίας «Daniel» στην περιοχή [...] Γιαννάκος ανέφερε ότι λειτουργούν καν</t>
  </si>
  <si>
    <t>http://www.theopinion.gr/reportaz/giannakos-katathesi-psychis-ton-ygeionomikon-pos-leitoyrgoyn-ta-nosokomeia-se-volo-karditsa-kai-trikala-video</t>
  </si>
  <si>
    <t>«Φοβάται» την κατακραυγή ο Μητσοτάκης, αναβάλει την ομιλία στη ΔΕΘ – Πανικός για πλημμύρες, πυρκαγιές και παράλυση κράτους</t>
  </si>
  <si>
    <t>Η ομιλία και η συνέντευξη του πρωθυπουργού στη ΔΕΘ θα μεταφερθούν σε άλλη ημερομηνία μέσα [...] The post «Φοβάται» την κατακραυγή ο Μητσοτάκης, αναβάλει την ομιλία στη ΔΕΘ – Πανικός για πλημμύρες , πυρκαγιές και παράλυση κράτους appeared first on Tri</t>
  </si>
  <si>
    <t>http://www.triklopodia.gr/%cf%86%ce%bf%ce%b2%ce%ac%cf%84%ce%b1%ce%b9-%cf%84%ce%b7%ce%bd-%ce%ba%ce%b1%cf%84%ce%b1%ce%ba%cf%81%ce%b1%cf%85%ce%b3%ce%ae-%ce%bf-%ce%bc%ce%b7%cf%84%cf%83%ce%bf%cf%84%ce%ac%ce%ba%ce%b7</t>
  </si>
  <si>
    <t>Μ. Σχοινάς: «Ευρωπαϊκή αλληλεγγύη στην Ελλάδα και σε όσους επλήγησαν από τις πλημμύρες»</t>
  </si>
  <si>
    <t>«Αλληλεγγύη στην Ελλάδα και σε όσους υποφέρουν από τις καταστροφικές πλημμύρες των τελευταίων ημερών» αναφέρει σε ανάρτησή του στην πλατφόρμα Χ ο αντιπρόεδρος της Κομισιόν Μαργαρίτης Σχοινάς [...] Σχοινάς: «Ευρωπαϊκή αλληλεγγύη στην Ελλάδα και σε όσο</t>
  </si>
  <si>
    <t>http://www.mikrometoxos.gr/m-schoinas-eyropaiki-allileggyi-stin-ellada-kai-se</t>
  </si>
  <si>
    <t>Δήλωση της Στέλλας Βαλαβάνη για τις πλημμύρες</t>
  </si>
  <si>
    <t xml:space="preserve">Η υποψήφια Δήμαρχος Μοσχάτου-Ταύρου με τη Λαϊκή Συσπείρωση, Στέλλα Βαλαβάνη, προχώρησε σε δήλωση με αφορμή τις πλημμύρες που είχαμε την Τετάρτη (6/9) εξαιτίας της έντονης βροχόπτωσης [...] Αναλυτικά: Δήλωση της Στέλλας Βαλαβάνη, Υποψήφια Δήμαρχος με </t>
  </si>
  <si>
    <t>http://www.moschatotavros.gr/ekloges2023/dilosi-tis-stellas-valavani-gia-tis-plimmyres</t>
  </si>
  <si>
    <t>Πλημμύρες-Η μάχη των υγειονομικών: Δεν επαρκεί το νερό στο Βόλο-Πολίτες διανυκτέρευσαν στο νοσοκομείο Καρδίτσας</t>
  </si>
  <si>
    <t>[...] Την έδειξαν στην πανδημία, στις φωτιές και τώρα στις πλημμύρες [...] Πάρα πολλοί συνάδελφοι ενώ καταστράφηκαν τα σπίτια τους πήγαν στα νοσοκομεία και δούλεψαν, ενώ μάλιστα ορισμένοι φώναξαν ακόμη και την</t>
  </si>
  <si>
    <t>http://thesstoday.gr/%cf%80%ce%bb%ce%b7%ce%bc%ce%bc%cf%8d%cf%81%ce%b5%cf%82-%ce%b7-%ce%bc%ce%ac%cf%87%ce%b7-%cf%84%cf%89%ce%bd-%cf%85%ce%b3%ce%b5%ce%b9%ce%bf%ce%bd%ce%bf%ce%bc%ce%b9%ce%ba%cf%8e%ce%bd-%ce%b4%ce%b5%ce%bd</t>
  </si>
  <si>
    <t>http://geomythiki.blogspot.com/2023/09/blog-post.html</t>
  </si>
  <si>
    <t>geomythiki.blogspot.com</t>
  </si>
  <si>
    <t>ΕΘΝΙΚΟ ΔΕΛΤΙΟ, 6-9-2023</t>
  </si>
  <si>
    <t>είναι πραγματικά παγκόσμιος παράγοντας δίχως την Τουρκία» Κομισιόν: «Απαιτείται πρόοδος από την Άγκυρα πριν από οποιαδήποτε επανέναρξη των διαπραγματεύσεων» Αρχηγός ιρακινού κόμματος απαντά στον Ερντογάν για το Κιρκούκ: «Κανείς δεν έχει δικαίωμα να π</t>
  </si>
  <si>
    <t>http://odysseiatv.blogspot.com/2023/09/7-9-2023.html</t>
  </si>
  <si>
    <t>Για το σεισμό φτιάχνουμε αντισεισμικά σπίτια. Για τις φωτιές, τις πλημμύρες και το χιόνι φτιάχνουμε ανεμογεννήτριες</t>
  </si>
  <si>
    <t>https://www.adslgr.com/forum/threads/1258825-%CE%95%CE%B8%CE%BD%CE%B9%CE%BA%CE%AD%CF%82-%CE%95%CE%BA%CE%BB%CE%BF%CE%B3%CE%AD%CF%82-2023-%CE%BC%CE%B5%CF%84%CE%AC-%CF%84%CE%BF-41%CF%84%CE%B1%CE%BA%CE%B1%CF%84%CE%BF/page26?s=a5bbb04253c31614ee9588dbc4b05c92</t>
  </si>
  <si>
    <t>16.9.23 - ΠΑΝΕΠΙΣΤΗΜΙΟΥΠΟΛΗ - ΣΥΝΑΥΛΙΑ ΕΝΙΣΧΥΣΗΣ ΡΟΥΠΑ &amp; ΜΑΖΙΩΤΗ</t>
  </si>
  <si>
    <t>Εν μέσω κρατικών (φωτιές, πλημμύρες ) και κεφαλαιοκρατικών δολοφονιών (δολοφονία Αντώνη Καρυώτη, κ.ά.), σε μια στιγμή που η καταστροφή και η λεηλασία της φύσης έχει γιγαντωθεί, οι εξουσιαστές πιστοί στον δομικό τους ρόλο προσπαθούν να καταστείλουν κά</t>
  </si>
  <si>
    <t>http://contradystopia.blogspot.com/2023/09/16923.html</t>
  </si>
  <si>
    <t>contradystopia.blogspot.com</t>
  </si>
  <si>
    <t>Αναβάλλει την επίσκεψη του στη ΔΕΘ ο Κυριάκος Μητσοτάκης</t>
  </si>
  <si>
    <t>Αναβάλλει την επίσκεψη του στη ΔΕΘ ο Κυριάκος Μητσοτάκης – Θα επισκεφθεί τις πληγείσες περιοχές στη Θεσσαλία   Αναβάλλεται η παρουσία του Κυριάκου Μητσοτάκη στη ΔΕΘ αυτό το Σαββατοκύριακο, καθώς οι πλημμύρες και οι τεράστιες καταστροφές στη Θεσσαλία </t>
  </si>
  <si>
    <t>http://www.greekaffair.news/anavallei-tin-episkepsi-tou-sti-deth-o-kyriakos-mitsotakis</t>
  </si>
  <si>
    <t>Κυριάκος Μητσοτάκης: Αναβάλλει την ομιλία του στη ΔΕΘ</t>
  </si>
  <si>
    <t>Κυριάκος Μητσοτάκης: Τι αναμένεται να ανακοινώσει στη ΔΕΘΟι πρόσφατες δοκιμασίες με τις φωτιές και τις πλημμύρες δημιουργούν έναν νέο καμβά για την ομιλία του κ</t>
  </si>
  <si>
    <t>http://sterealive.blogspot.com/2023/09/blog-post_7.html</t>
  </si>
  <si>
    <t>Κακοκαιρία Daniel – Βόλος: 4 αγνοούμενοι – Εικόνες αποκάλυψης στο Πήλιο, κατέρρευσε γέφυρα στην Κάτω Λεχώνια</t>
  </si>
  <si>
    <t>  Σαρωτικό είναι το πέρασμα της κακοκαιρίας Daniel από τη Μαγνησία, καθώς οι καταστροφικές πλημμύρες άφησαν πίσω τους τρεις νεκρούς, ενώ στο Βόλο αγνοούνται τέσσερις άνθρωποι [...] [...] Νέο βίντεο – σοκ από τη δραματική διάσωση παιδιών και σκύλου στ</t>
  </si>
  <si>
    <t>http://www.enimerosi247.eu/2023/09/daniel-4.html</t>
  </si>
  <si>
    <t>Πλημμύρες στις Ροβιές της Β. Εύβοιας: Αποκαταστάθηκε η κυκλοφορία στην Ε.Ο. από Λαμία μέχρι Κατερίνη</t>
  </si>
  <si>
    <t>Δύσκολες ώρες για τις Ροβιές της Βόρειας Εύβοιας καθώς φούσκωσε χείμαρρος με αποτέλεσματα να πλημμυρήσουν αρκετά σπίτια. Πυροσβέστες και σωστικά συνεργεία σπεύδουν να αντιμετωπίσουν την κατάσταση, καθώς αρκετοί κάτοικοι είναι εγκλωβισμένοι και</t>
  </si>
  <si>
    <t>http://blueskytv.gr/2023/09/%cf%80%ce%bb%ce%b7%ce%bc%ce%bc%cf%8d%cf%81%ce%b5%cf%82-%cf%83%cf%84%ce%b9%cf%82-%cf%81%ce%bf%ce%b2%ce%b9%ce%ad%cf%82-%cf%84%ce%b7%cf%82-%ce%b2-%ce%b5%cf%8d%ce%b2%ce%bf%ce%b9%ce%b1%cf%82-%ce%b1%cf%80</t>
  </si>
  <si>
    <t>«Σε τηλεφωνική μας επικοινωνία ο... [...] Δένδιας. «Έχουν διατεθεί ήδη προσωπικό και μέσα, όπως και […] The post Βγαίνει ο στρατός για τις πλημμύρες appeared first on e-dimosio.gr</t>
  </si>
  <si>
    <t>http://www.e-dimosio.gr/ellada/214612/vgeni-o-stratos-gia-tis-plimmires</t>
  </si>
  <si>
    <t>Κακοκαιρία Daniel: Δύσκολη η κατάσταση σε Τρίκαλα, Καρδίτσα, Πήλιο, Ροβιές Εύβοιας - Στον Βόλο υπερχείλισε ο χείμαρρος Κραυσίδωνας</t>
  </si>
  <si>
    <t>Λάρισα: Συνεχίζονται οι πλημμύρες σε όλο τον νομό - Επιχείρηση απεγκλωβισμού από την περιοχή Κάστρο Συνεχίζονται τα πλημμυρικά φαινόμενα και οι καταστροφές σε πολλές περιοχές του νόμου Λάρισας</t>
  </si>
  <si>
    <t>http://left.gr/en/node/423601</t>
  </si>
  <si>
    <t>Ενίσχυση από τον στρατό για τις πλημμύρες</t>
  </si>
  <si>
    <t>Οι Ένοπλες Δυνάμεις μας ενισχύουν σήμερα τη συνδρομή τους, σε συνεργασία με το υπουργείο Κλιματικής Κρίσης και Πολιτικής Προστασίας». The post Ενίσχυση από τον στρατό για τις πλημμύρες appeared first on Pointmedia</t>
  </si>
  <si>
    <t>http://pointmedia.gr/enischysi-apo-ton-strato-gia-tis-plimmyres</t>
  </si>
  <si>
    <t>Φωτιές-πλημμύρες φέρνουν κυβερνητική κατάρρευση—Πρωθυπουργός αναβάλλει εμφάνιση στην ΔΕΘ(!)—Μηδενική αντιπολίτευση με…”Κασσελάκι”</t>
  </si>
  <si>
    <t>http://iskra.gr/foties-plimmyres-fernoun-kyvernitiki-katarrefsi-prothypourgos-anavallei-emfanisi-stin-deth-mideniki-antipolitefsi-me-kasselaki</t>
  </si>
  <si>
    <t>ReutersΣαρωτικό είναι το πέρασμα της κακοκαιρίας Daniel από τη Μαγνησία, καθώς οι καταστροφικές πλημμύρες άφησαν πίσω τους τρεις νεκρούς, ενώ στο Βόλο αγνοούνται τέσσερις άνθρωποι</t>
  </si>
  <si>
    <t>http://www.a-sosnews.com/2023/09/daniel-4.html</t>
  </si>
  <si>
    <t>Ο Μητσοτάκης αναβάλλει την επίσκεψη στη ΔΕΘ</t>
  </si>
  <si>
    <t>Οι πυρκαγιές, οι πλημμύρες , αλλά και η απραξία της Αστυνομίας στα γεγονότα που κατέληξαν στη δολοφονία φιλάθλου της ΑΕΚ από Κροάτες νεοναζί χούλιγκαν, έχουν άλλωστε πλήξει το αφήγημα περί αποτελεσματικότητας και την εικόνα του επιτελικού κράτους, μό</t>
  </si>
  <si>
    <t>http://antikimenik.blogspot.com/2023/09/blog-post_75.html</t>
  </si>
  <si>
    <t>Λες και το κράτος, η πολιτική ηγεσία, οι δήμοι που φοροληστεύουν τον ελληνικό λαό, δεν θα έπρεπε να έχουν συγκεκριμένο σχέδιο, προσωπικό για να βοηθιούνται οι άνθρωποι σε τέτοια γεγονότα, να μπορούν να εγκαταλείψουν την περιοχή τους. Τα ίδια και χειρ</t>
  </si>
  <si>
    <t>https://sintikinews.blogspot.com/2023/09/blue-horizon_7.html</t>
  </si>
  <si>
    <t>H κακοκαιρία «Daniel» πλημμύρισε και τα Τρίκαλα (ΦΩΤΟ)</t>
  </si>
  <si>
    <t>  Διαβάστε επίσης: Τρίκαλα: Μήνυμα του 112 σε Λίλη, Βαλομάνδρι, Παραπόταμος και Δροσερό Σε ποιες περιοχές καταγράφονται σήμερα τα μεγαλύτερα ύψη βροχής Μαρουσάκης: Θα πέσει μεγάλος όγκος νερού και σήμερα (VIDEO) Κακοκαιρία «Daniel»: Συγκλονιστικό βίν</t>
  </si>
  <si>
    <t>http://www.theopinion.gr/reportaz/h-kakokairia-daniel-plimmyrise-kai-ta-trikala-foto</t>
  </si>
  <si>
    <t>Tweet-ID: 1699699156091064397</t>
  </si>
  <si>
    <t>Tweet-ID: 1699698157842530714</t>
  </si>
  <si>
    <t>δήλωση συνεχίζει να αμφισβητεί την πάντα έτοιμη επίρριψη ευθυνών στην κλιματική αλλαγή, αναφέροντας ότι “δεν υπάρχουν στατιστικά στοιχεία που να αποδεικνύουν ότι η υπερθέρμανση του πλανήτη εντείνει τους τυφώνες, τις πλημμύρες , τις ξηρασίες και παρόμ</t>
  </si>
  <si>
    <t>http://ellaniesaxies12.blogspot.com/2023/09/1609.html</t>
  </si>
  <si>
    <t>Αγνώριστος ο Βόλος λόγω της κακοκαιρίας «Daniel» (ΦΩΤΟΡΕΠΟΡΤΑΖ)</t>
  </si>
  <si>
    <t>http://www.theopinion.gr/ellada/koinonia/agnoristos-o-volos-logo-tis-kakokairias-daniel-fotoreportaz</t>
  </si>
  <si>
    <t>Κυριάκος Βελόπουλος: Να υποβάλει την παραίτηση του ο Μητσοτάκης για την καταστροφή στη Θεσσαλία</t>
  </si>
  <si>
    <t>http://karditsastakra.com/2023/09/07/%ce%ba%cf%85%cf%81%ce%b9%ce%ac%ce%ba%ce%bf%cf%82-%ce%b2%ce%b5%ce%bb%cf%8c%cf%80%ce%bf%cf%85%ce%bb%ce%bf%cf%82-%ce%bd%ce%b1-%cf%85%cf%80%ce%bf%ce%b2%ce%ac%ce%bb%ce%b5%ce%b9-%cf%84%ce%b7%ce%bd-%cf%80</t>
  </si>
  <si>
    <t>Ερυθρός Σταυρός: Αποστολή ανθρωπιστικής βοήθειας στους πλημμυροπαθείς της Λάρισας</t>
  </si>
  <si>
    <t>http://kosmoslarissa.gr:443/blog/%CE%B5%CF%81%CF%85%CE%B8%CF%81%CE%BF%CF%82-%CF%83%CF%84%CE%B1%CF%85%CF%81%CE%BF%CF%82-%CE%B1%CF%80%CE%BF%CF%83%CF%84%CE%BF%CE%BB%CE%B7-%CE%B1%CE%BD%CE%B8%CF%81%CF%89%CF%80%CE%B9%CF%83%CF%84%CE%B9%CE%BA%CE%B7%CF%82-%CE%B2%CE%BF%CE%B7%CE%B8%CE%B5%CE%B9%CE%B1%CF%82-%CF%83%CF%84%CE%BF%CF%85%CF%82-%CF%80%CE%BB%CE%B7%CE%BC%CE%BC%CF%85%CF%81%CE%BF%CF%80%CE%B1%CE%B8%CE%B5%CE%B9%CF%82-%CF%84%CE%B7%CF%82-%CE%BB%CE%B1%CF%81%CE%B9%CF%83%CE%B1%CF%82</t>
  </si>
  <si>
    <t>http://iridairis.blogspot.com/2023/09/1609.html</t>
  </si>
  <si>
    <t>Tweet-ID: 1699696375259181255</t>
  </si>
  <si>
    <t>http://fonaklas.blogspot.com/2023/09/blog-post_89.html</t>
  </si>
  <si>
    <t>Tweet-ID: 1699695164158042231</t>
  </si>
  <si>
    <t>Κακοκαιρία Daniel: Αγωνία για τα χωριά της Καρδίτσας – Δεκάδες πολίτες εγκλωβισμένοι απευθύνουν εκκλήσεις για βοήθεια – «Μας έχουν αφήσει στο έλεος του θεού»</t>
  </si>
  <si>
    <t xml:space="preserve">Κακοκαιρία Daniel: Αγωνία για τα χωριά της Καρδίτσας – Δεκάδες πολίτες εγκλωβισμένοι απευθύνουν εκκλήσεις για βοήθεια – «Μας έχουν αφήσει στο έλεος του θεού»   Δραματικές στιγμές ζουν δεκάδες κάτοικοι των χωριών της Καρδίτσας καθώς έχουν εγκλωβιστεί </t>
  </si>
  <si>
    <t>http://www.fiftififti.eu/2023/09/07/%ce%ba%ce%b1%ce%ba%ce%bf%ce%ba%ce%b1%ce%b9%cf%81%ce%af%ce%b1-daniel-%ce%b1%ce%b3%cf%89%ce%bd%ce%af%ce%b1-%ce%b3%ce%b9%ce%b1-%cf%84%ce%b1-%cf%87%cf%89%cf%81%ce%b9%ce%ac-%cf%84%ce%b7%cf%82-%ce%ba%ce%b1</t>
  </si>
  <si>
    <t>Ώρα για πράξεις – Να μπει ένα τέλος στην ολιγωρία του “επιτελικού” κράτους</t>
  </si>
  <si>
    <t>Γράφει ο Μπάμπης Καραγεωργίου Δυστυχώς είμαστε πλέον όλοι μάρτυρες μιας θλιβερής πραγματικότητας.Κάθε καλοκαίρι χιλιάδες στρέμματα γης θα γίνονται παρανάλωμα του πυρός, κάθε φθινόπωρο θα οι βροχές θα οδηγούν σε καταστροφικές πλημμύρες με να μην είναι</t>
  </si>
  <si>
    <t>http://gnomikilkis.blogspot.com/2023/09/blog-post_95.html</t>
  </si>
  <si>
    <t>Αναβάλλει την ομιλία του στη ΔΕΘ ο Μητσοτάκης – Δεν θα ανέβει στη Θεσσαλονίκη το Σαββατοκύριακο</t>
  </si>
  <si>
    <t>http://thesstoday.gr/%ce%b1%ce%bd%ce%b1%ce%b2%ce%ac%ce%bb%ce%bb%ce%b5%ce%b9-%cf%84%ce%b7%ce%bd-%ce%bf%ce%bc%ce%b9%ce%bb%ce%af%ce%b1-%cf%84%ce%bf%cf%85-%cf%83%cf%84%ce%b7-%ce%b4%ce%b5%ce%b8-%ce%bf-%ce%bc%ce%b7%cf%84%cf%83</t>
  </si>
  <si>
    <t>Αναβάλλεται η επίσκεψη του Μητσοτάκη στην ΔΕΘ</t>
  </si>
  <si>
    <t>Οι καταστροφικές πλημμύρες που πλήττουν τη Θεσσαλία αλλάζουν άρδην τον προγραμματισμό του Ελληνα πρωθυπουργού και κατά συνέπεια την παρουσία του αυτό το Σαββατοκύριακο στην  87η Διεθνή Εκθεση Θεσσαλονίκης</t>
  </si>
  <si>
    <t>http://www.thes.gr/politiki/anavalletai-i-episkepsi-tou-mitsotaki-ston-evro</t>
  </si>
  <si>
    <t>φωτογραφία αρχείου arcadiaportal.gr Προς αναβολή φαίνεται πως οδεύει η παρουσία του Κυριάκου Μητσοτάκη στη ΔΕΘ αυτό το Σαββατοκύριακο, καθώς οι πλημμύρες και οι τεράστιες καταστροφές στη Θεσσαλία αλλάζουν άρδην τον σχεδιασμό</t>
  </si>
  <si>
    <t>http://www.arcadiaportal.gr/news/anavalletai-i-episkepsi-mitsotaki-sti-thessaloniki-gia-ti-deth</t>
  </si>
  <si>
    <t>Ανατροπή για ΔΕΘ: Αναβάλλει την επίσκεψή του ο Κυριάκος Μητσοτάκης</t>
  </si>
  <si>
    <t xml:space="preserve">πλημμύρες στη Θεσσαλία και οι καταστροφές που έχουν επιφέρει, αλλά και οι καταστροφές πολλές περιοχές της χώρας, λίγες μέρες μετά τις μεγάλες πυρκαγιές και το βαρύ κλίμα που επικρατεί από τη δολοφονία του Αντώνη Καρυώτη από τις δηλώσεις του υπουργού </t>
  </si>
  <si>
    <t>http://left.gr/en/node/423618</t>
  </si>
  <si>
    <t>Αναβάλλει την επίσκεψή του στη ΔΕΘ ο Μητσοτάκης</t>
  </si>
  <si>
    <t>Ο πρωθυπουργός αναμένεται να  βρεθεί τις επόμενες ημέρες στις πληγείσες περιοχές της Θεσσαλίας Προς αναβολή φαίνεται πως οδεύει η παρουσία του Κυριάκου Μητσοτάκη στη ΔΕΘ αυτό το Σαββατοκύριακο, καθώς οι πλημμύρες και οι τεράστιες καταστροφές στη Θεσσ</t>
  </si>
  <si>
    <t>http://www.protinews.com.gr/ellada/2023/09/07/anavallei-tin-episkepsi-tou-sti-deth-o-mitsotakis</t>
  </si>
  <si>
    <t>“Έσβησε” από τον χάρτη το Νέο Μοναστήρι Φθιώτιδας – Τεράστιες ζημιές και στα γύρω χωριά</t>
  </si>
  <si>
    <t>Σύμφωνα με τις πρώτες πληροφορίες από το ρεπορτάζ υπήρξαν πλημμύρες στην περιοχή της Ανατολικής Φθιώτιδας αλλά και στο Νέο Μονάστηρι και σε χωριά της Βόρειας Φθιώτιδας</t>
  </si>
  <si>
    <t>http://karditsastakra.com/2023/09/07/%ce%ad%cf%83%ce%b2%ce%b7%cf%83%ce%b5-%ce%b1%cf%80%cf%8c-%cf%84%ce%bf%ce%bd-%cf%87%ce%ac%cf%81%cf%84%ce%b7-%cf%84%ce%bf-%ce%bd%ce%ad%ce%bf-%ce%bc%ce%bf%ce%bd%ce%b1%cf%83%cf%84%ce%ae%cf%81%ce%b9</t>
  </si>
  <si>
    <t>Τρίκαλα: Μήνυμα του 112 σε Λίλη, Βαλομάνδρι, Παραπόταμος και Δροσερό</t>
  </si>
  <si>
    <t>http://www.theopinion.gr/ellada/koinonia/trikala-minyma-toy-112-se-lili-valomandri-parapotamos-kai-drosero</t>
  </si>
  <si>
    <t>Στάθης Σταυρόπουλος : Το χρονικό μιας προαναγγελθείσας σήψης</t>
  </si>
  <si>
    <t>Στάθης Σταυρόπουλος , ο γνωστός και αγαπημένος σκιτσογράφος-αρθρογράφος Στάθης, σε μια ραδιοφωνική επιφυλλίδα στον 98.4 με αφορμή την διαρκή δυστοπία της επικαιρότητας, από την καταστροφή του δάσους στη Δαδιά και τις πλημμύρες στη Μαγνησία, στη κυνικ</t>
  </si>
  <si>
    <t>http://mpelalisreviews.blogspot.com/2023/09/blog-post_73.html</t>
  </si>
  <si>
    <t>ΔΕΘ: Ακυρώνεται η βόλτα του Μητσοτάκη το Σάββατο</t>
  </si>
  <si>
    <t>Το ενδιαφέρον της κυβέρνησης επικεντρώνεται στη διαχείριση της κατάστασης με τις πλημμύρες και τις μεγάλες καταστροφές από την κακοκαιρία με τον Κυριάκο Μητσοτάκη να έχει συχνή ενημέρωση από την Πολιτική Προστασία</t>
  </si>
  <si>
    <t>http://thesstoday.gr/%ce%b4%ce%b5%ce%b8-%ce%b1%ce%ba%cf%85%cf%81%cf%8e%ce%bd%ce%b5%cf%84%ce%b1%ce%b9-%ce%b7-%ce%b2%cf%8c%ce%bb%cf%84%ce%b1-%cf%84%ce%bf%cf%85-%ce%bc%ce%b7%cf%84%cf%83%ce%bf%cf%84%ce%ac%ce%ba%ce%b7-%cf%84</t>
  </si>
  <si>
    <t>Τσεντεβίτα - Παναθηναϊκός - Η ώρα και το κανάλι του φιλικού</t>
  </si>
  <si>
    <t>[...] Τα έσοδα της συγκεκριμένης αναμέτρησης θα διατεθούν στα θύματα από τις πλημμύρες που έγιναν στη Σλοβενία, στις αρχές Αυγούστου [...] Τα εισιτήρια του</t>
  </si>
  <si>
    <t>http://www.prasinoslaos1908.com/2023/09/blog-post_7.html</t>
  </si>
  <si>
    <t>prasinoslaos1908.com</t>
  </si>
  <si>
    <t>Underdog Spin-off: Εντολή Μαξίμου και τα σκυλιά δεμένα</t>
  </si>
  <si>
    <t>“Απαγορευτικό” για τις δημόσιες εμφανίσεις των μελών του Υπουργικού Συμβουλίου εξέδωσε το Μέγαρο Μαξίμου στη σκιά των μεγάλων καταστροφών από πυρκαγιές, πλημμύρες , σε μια προσπάθεια να περιοριστούν οι αβεβαιότητες και να συγκεντρωθεί το ενδιαφέρον σ</t>
  </si>
  <si>
    <t>http://www.crisismonitor.gr/2023/09/07/underdog-spin-off-entoli-maximou-kai-ta-skylia-demena</t>
  </si>
  <si>
    <t>Αγωνιστική Συνεργασία Πελοποννήσου: Η πολιτική τους είναι καταστροφική</t>
  </si>
  <si>
    <t>[...] Πελοποννήσου και πολλές δημοτικές αρχές αδιαφορούν πλήρως, στην ίδια γραμμή με την ΝΔ που μεταθέτει τα πάντα στην ατομική ευθύνη! Ευθύνη δική μας είναι να τους σταματήσουμε και να απαιτήσουμε: - Αντιπλημμυρικά έργα τώρα! - Άμεση αποκατάσταση τω</t>
  </si>
  <si>
    <t>http://www.argolikeseidhseis.gr/2023/09/blog-post_394.html</t>
  </si>
  <si>
    <t>Ν. Ανδρουλάκης: «Έχουμε μια αλαζονική κυβέρνηση, δεν είναι το 112 η απάντηση για όλα»</t>
  </si>
  <si>
    <t>Για τις πλημμύρες και τις εικόνες βιβλικής καταστροφής που σημειώθηκαν σε Μαγνησία και Θεσσαλία μίλησε σε συνέντευξη του στο MEGA ο Νίκος Ανδρουλάκης, κατηγορώντας την κυβέρνηση ότι δεν έχει επενδύσει στη πρόληψη</t>
  </si>
  <si>
    <t>http://www.mikrometoxos.gr/n-androylakis-echoyme-mia-alazoniki-kyvernisi-den-einai</t>
  </si>
  <si>
    <t>Οι πλημμύρες φέρνουν ανατροπή στα σχέδια της ΔΕΘ – Μόνο ομιλία και συνέντευξη τύπου Μητσοτάκη</t>
  </si>
  <si>
    <t>Ήδη έχουν ακυρωθεί εκδηλώσεις και το ενδιαφέρον επικεντρώνεται στη διαχείριση των καταστροφικών πλημμυρών Η κακοκαιρία Daniel και η καταστροφική της ορμή έχει φέρει ανατροπή στο σχεδιασμό του Μεγάρου Μαξίμου για τη ΔΕΘ με τον πρωθυπουργό να</t>
  </si>
  <si>
    <t>http://www.bloko.gr/2023/09/blog-post_203.html</t>
  </si>
  <si>
    <t>Η ΑΝΑΔΙΟΡΓΑΝΩΣΗ ΤΗΣ ΚΡΑΤΙΚΗΣ ΜΗΧΑΝΗΣ ΣΤΗΝ ΠΡΩΤΗ ΓΡΑΜΜΗ ΤΗΣ ΔΕΘ – ΠΥΡΚΑΓΙΕΣ ΚΑΙ ΠΛΗΜΜΥΡΕΣ ΑΛΛΑΖΟΥΝ ΤΗΝ ΑΤΖΕΝΤΑ</t>
  </si>
  <si>
    <t>“Ο πήχης των απαιτήσεων των πολιτών μπαίνει ολοένα και πιο ψηλά, διότι τα ίδια τα φαινόμενα μας υποχρεώνουν να προσαρμοστούμε σε ολοένα και πιο ακραίες – είτε μιλάμε για φωτιές είτε μιλάμε για πλημμύρες – εκφάνσεις όμως της κλιματικής κρίσης</t>
  </si>
  <si>
    <t>http://www.xrysoselladas.gr/blog/2023/09/xrysoselladas-inadiorganositiskratikismixanisstin1hgrammitisdeth</t>
  </si>
  <si>
    <t>Με τον Δανιήλ στον αέρα</t>
  </si>
  <si>
    <t xml:space="preserve">Πάνω από 7.000 κεραυνοί, καταρρακτώδεις βροχές και πλημμύρες .  Κάτι ήξεραν οι αρχαίοι πρόγονοι μας που απέφευγαν να ζουν κοντά σε λίμνες και ποτάμια για λόγους υγιεινής και προστασίας από τις πλημμύρες [...] Καταρρακτώδεις βροχές προκάλεσαν μεγάλες </t>
  </si>
  <si>
    <t>http://geogeodifhs.blogspot.com/2023/09/blog-post_7.html</t>
  </si>
  <si>
    <t>Σε ποιες περιοχές καταγράφονται σήμερα τα μεγαλύτερα ύψη βροχής</t>
  </si>
  <si>
    <t>Διαβάστε επίσης: Μαρουσάκης: Θα πέσει μεγάλος όγκος νερού και σήμερα (VIDEO) Κακοκαιρία «Daniel»: Συγκλονιστικό βίντεο από διάσωση παιδιών στον Παλαμά Κακοκαιρία «Daniel»: Τι να προσέξετε μετά τις πλημμύρες Κακοκαιρία «Daniel»: Χιλιάδες οι κλήσεις πο</t>
  </si>
  <si>
    <t>http://www.theopinion.gr/ellada/koinonia/se-poies-perioches-katagrafontai-simera-ta-megalytera-ypsi-vrochis</t>
  </si>
  <si>
    <t>ΠΣΚ 15-17/09/2023 34η Π.Α.Σ. - Μετέωρα</t>
  </si>
  <si>
    <t>Αναβολή της συνάντησης και του αγώνα αναρρίχησης βράχου μετά τις καταστροφικές πλημμύρες στην περιοχή της κεντρικής Ελλάδας [...] Ο αγώνας</t>
  </si>
  <si>
    <t>http://eosedessas.webnode.page/news/psk-15-17-09-2023-34i-p-a-s-meteora</t>
  </si>
  <si>
    <t>eosedessas.webnode.page</t>
  </si>
  <si>
    <t>Η Ελλάδα που δακρύζει:«Διά αμαρτίαν* τινά…»</t>
  </si>
  <si>
    <t>         Επειδή, όμως, τα μοιρολόγια δεν αρμόζουν στη φυλή μας και επειδή οι κατάρες προς τη φύση που μάς σκόρπισε καταστροφές (πυρκαγιές, πλημμύρες ) δεν αρμόζουν στον πολιτισμό μας, ας συμβιβαστούμε με την οργή της και ας μην επιλέξουμε τη λύση της</t>
  </si>
  <si>
    <t>http://iliasgiannakopoulos.blogspot.com/2023/09/blog-post_7.html</t>
  </si>
  <si>
    <t>Λαϊκή Συσπείρωση Λαυρεωτικής : Δελτία Τύπου για τις πλημμύρες στο Λαύριο</t>
  </si>
  <si>
    <t>Τύπου για τις πλημμύρες στο Λαύριο: Στο ίδιο έργο θεατές, ανοχύρωτοι και ανοργάνωτοι Μία καταιγίδα και σφοδρή νεροποντή σε ένα απόγευμα – και μάλιστα όχι συνεχόμενη – ήταν αρκετή για να πλημμυρίσουν οι κεντρικοί δρόμοι του Λαυρίου, η κεντρική πλατεία</t>
  </si>
  <si>
    <t>http://hpolhmas.com/2023/09/07/%ce%bb%ce%b1%cf%8a%ce%ba%ce%ae-%cf%83%cf%85%cf%83%cf%80%ce%b5%ce%af%cf%81%cf%89%cf%83%ce%b7-%ce%bb%ce%b1%cf%85%cf%81%ce%b5%cf%89%cf%84%ce%b9%ce%ba%ce%ae%cf%82-%ce%b4%ce%b5%ce%bb%cf%84%ce%af%ce%b1</t>
  </si>
  <si>
    <t>Βουλιαγμένη η Αθήνα….. Οι τουρίστες δεν έβρισκαν τραπέζι στο Μοναστηράκι γιατί …τα τραπεζοκαθίσματα τα πήρε ο .. χείμαρρος. BINTEO</t>
  </si>
  <si>
    <t>Βουλιαγμένη η Αθήνα….. Οι τουρίστες δεν έβρισκαν τραπέζι στο Μοναστηράκι γιατί …τα τραπεζοκαθίσματα τα πήρε ο .. χείμαρρος από τις πλημμύρες .. Restaurant tables and chairs swept away in #Athens flash floods in a touristic area near the Acropolis. Mo</t>
  </si>
  <si>
    <t>http://gegonotstomikroskpio.com/2023/09/%ce%b2%ce%bf%cf%85%ce%bb%ce%b9%ce%b1%ce%b3%ce%bc%ce%ad%ce%bd%ce%b7-%ce%b7-%ce%b1%ce%b8%ce%ae%ce%bd%ce%b1-%ce%bf%ce%b9-%cf%84%ce%bf%cf%85%cf%81%ce%af%cf%83%cf%84%ce%b5%cf%82-%ce%b4%ce%b5</t>
  </si>
  <si>
    <t>Ακυρώνεται η βόλτα του Μητσοτάκη στη ΔΕΘ το Σάββατο</t>
  </si>
  <si>
    <t>http://www.thes.gr/politiki/akyronetai-i-volta-tou-mitsotaki-sti-deth-to-savvato</t>
  </si>
  <si>
    <t>Copernicus: Οι τρεις τελευταίοι μήνες που ζήσαμε είναι οι θερμότεροι εδώ και 120.000 χρόνια - Χιακός Λαός</t>
  </si>
  <si>
    <t>καλοκαίρι (Ιούνιος-Ιούλιος-Αύγουστος) γνώρισε τις υψηλότερες μέσες θερμοκρασίες που έχουν ποτέ καταγραφεί, ανακοίνωσε το ευρωπαϊκό παρατηρητήριο Copernicus που θεωρεί ότι το 2023 θα είναι πιθανότατα η θερμότερη χρονιά στην ιστορία της ανθρωπότητας. Κ</t>
  </si>
  <si>
    <t>https://www.xiakoslaos.gr/epistimi/244107/copernicus-oi-treis-teleftaioi-mines-pou-zisame-einai-oi-thermoteroi-edo-kai-120-000-chronia</t>
  </si>
  <si>
    <t>Το μήνυμα της ΠΑΕ στους πλημμυροπαθείς (photo)</t>
  </si>
  <si>
    <t>TAGS ΠΑΕ ΟΛΥΜΠΙΑΚΟΣ ΟΛΥΜΠΙΑΚΟΣ ΠΛΗΜΜΥΡΕΣ ΑΝΑΡΤΗΣΗ ΜΗΝΥΜΑ ΣΤΗΡΙΞΗΣ Πέμπτη, 7 Σεπτεμβρίου 2023 - 12:16 H ΠΑΕ Ολυμπιακός έστειλε το μήνυμά της στις οικογένειες των θυμάτων από τις καταστροφικές πλημμύρες και σε όσους έχουν καταστραφεί οι περιουσίες τους</t>
  </si>
  <si>
    <t>https://www.redking.gr/content/football/96963-to-mhnyma-ths-pae-stoys-plhmmyropatheis-photo</t>
  </si>
  <si>
    <t>Κακοκαιρία Daniel: Η στιγμή που άνδρας, με το νερό ως τον λαιμό, κουβαλά δύο παιδιά πάνω σε στρώμα</t>
  </si>
  <si>
    <t>παιδιά κι ένας σκύλος διασώζονται μέσω ενός φουσκωτού στρώματος από έναν ενήλικα. στον Παλαμά Καρδίτσας που πλημμύρισε ολοσχερώς από την κακοκαιρία Daniel.Το νερό από τις πλημμύρες της κακοκαιρίας Daniel έχει φτάσει μέχρι τον λαιμό του ενήλικα, ενώ τ</t>
  </si>
  <si>
    <t>http://www.reportaznet.gr/2023/09/daniel_19.html</t>
  </si>
  <si>
    <t>2023-09-06</t>
  </si>
  <si>
    <t>Κακοκαιρία «Daniel»: Τι να προσέξετε μετά τις πλημμύρες</t>
  </si>
  <si>
    <t>Τεράστια είναι τα πλημμυρικά φαινόμενα που προκάλεσε η κακοκαιρία «Daniel», που «ισοπεδώνει» τα πάντα στο πέρασμά της.  Οι θάνατοι από πλημμύρες , όταν οι βροχοπτώσεις είναι ακραίες, δεν είναι σπάνιοι και συμβαίνουν συχνότερα όταν ένα όχημα οδηγείται</t>
  </si>
  <si>
    <t>http://www.theopinion.gr/ellada/koinonia/kakokairia-daniel-ti-na-prosexete-meta-tis-plimmyres</t>
  </si>
  <si>
    <t>Κακοκαιρία Daniel: Νέες πλημμύρες στις Ροβιές της Βόρειας Εύβοιας</t>
  </si>
  <si>
    <t>http://newss.gr/kakokairia-daniel-nees-plimmyres-stis-rovies-tis-voreias-evvoias</t>
  </si>
  <si>
    <t>Ζέρβας: «Η τραγική επικαιρότητα έχει αλλάξει τις εκδηλώσεις που είχαμε προγραμματίσει για την ΔΕΘ» (VIDEO)</t>
  </si>
  <si>
    <t>  Όλα δείχνουν πως οι πλημμύρες σε Μαγνησία και Θεσσαλία λόγω της κακοκαιρίας Daniel θα οδηγήσουν σε αναπροσαρμογή του σχεδιασμού για τη ΔΕΘ που έκανε το Μέγαρο Μαξίμου</t>
  </si>
  <si>
    <t>http://www.theopinion.gr/thessaloniki/zervas-i-tragiki-epikairotita-echei-allaxei-tis-ekdiloseis-poy-eichame-programmatisei-gia-tin-deth-video</t>
  </si>
  <si>
    <t>Κρίσιμες και οι επόμενες ώρες για τη Μαγνησία – Με μπουλντόζες ή βάρκες απεγκλωβίζουν τους κατοίκους της Λάρισας</t>
  </si>
  <si>
    <t>Αθήνα , φιλόξενη πόλη pic.twitter.com/sb8WqWYOse — La Casa De Papel (@Casa_de_pape) September 6, 2023 #Θεσσαλία, #Αττική τραγική η εικόνα με τις πλημμύρες για άλλη μια μέρα</t>
  </si>
  <si>
    <t>http://antikimenik.blogspot.com/2023/09/blog-post_7.html</t>
  </si>
  <si>
    <t>Κακοκαιρία Daniel: Αγωνία για ζευγάρι Αυστριακών – Αγνοούνται από προχθές</t>
  </si>
  <si>
    <t>[...] Πολλοί κάτοικοι στα Ποτιστικά εγκατέλειψαν τα σπίτια τους μετά τις καταιγίδες και τις πρώτες πλημμύρες [...] Εκείνοι όμως, θεώρησαν ότι έχουν ασφάλεια στο σπίτι που</t>
  </si>
  <si>
    <t>http://www.thes.gr/koinonia/kakokairia-daniel-agonia-gia-zevgari-afstriakon-agnoountai-apo-prochthes</t>
  </si>
  <si>
    <t>ΠΟΕ-ΟΤΑ: ΔΕΛΤΙΟ ΤΥΠΟΥ ΓΙΑ ΤΟ ΣΥΛΛΑΛΗΤΗΡΙΟ ΔΙΑΜΑΡΤΥΡΙΑΣ στη Δ.Ε.Θ</t>
  </si>
  <si>
    <t>http://edkozanis.blogspot.com/2023/09/blog-post_6.html</t>
  </si>
  <si>
    <t>Τουλάχιστον επτά νεκροί από πλημμύρες στην Τουρκία</t>
  </si>
  <si>
    <t>Τουλάχιστον επτά άνθρωποι έχασαν τη ζωή τους από τις καταρρακτώδεις βροχές και τις πλημμύρες που έπληξαν την Τουρκία τις τελευταίες δύο ημέρες, ανακοίνωσαν οι αρχές [...] Πηγή: Skai.gr The post Τουλάχιστον επτά νεκροί από πλημμύρες στην Τουρκία appea</t>
  </si>
  <si>
    <t>http://www.logiastarata.gr/2023/09/toylachiston-epta-nekroi-apo-plimmyres-stin-toyrkia.html</t>
  </si>
  <si>
    <t>«Ανοχύρωτη η Περιφέρεια Πελοποννήσου»</t>
  </si>
  <si>
    <t xml:space="preserve">[...] με την ΝΔ που μεταθέτει τα πάντα στην ατομική ευθύνη! Ευθύνη δική μας είναι να τους σταματήσουμε και να απαιτήσουμε: - Αντιπλημμυρικά έργα τώρα!  - Άμεση αποκατάσταση των κατεστραμμένων υποδομών!  - Αλληλεγγύη και αποζημίωση σε όσους επλήγησαν </t>
  </si>
  <si>
    <t>http://www.arcadiaportal.gr/news/anohyroti-i-perifereia-peloponnisoy</t>
  </si>
  <si>
    <t>Οι πλημμύρες φέρνουν ανατροπή στα σχέδια της ΔΕΘ – Μόνο ομιλία και συνέντευξη τύπου Μητσοτάκη - Ήδη έχουν ακυρωθεί εκδηλώσεις και το ενδιαφέρον επικεντρώνεται στη διαχείριση των καταστροφικών πλημμυρών</t>
  </si>
  <si>
    <t> Η κακοκαιρία Daniel και η καταστροφική της ορμή έχει φέρει ανατροπή στο σχεδιασμό του Μεγάρου Μαξίμου για τη ΔΕΘ με τον πρωθυπουργό να ανεβαίνει στη Θεσσαλονίκη το Σάββατο μόνο για την ομιλία και την Κυριακή για τη συνέντευξη τύπου. Ήδη έχουν</t>
  </si>
  <si>
    <t>http://www.oparlapipas.gr/2023/09/blog-post_47.html</t>
  </si>
  <si>
    <t>http://theanw600.blogspot.com/2023/09/1609-epistimones-antitithemetha-sthenara-stin-epivlavi-kai-mi-realistiki-politiki.html</t>
  </si>
  <si>
    <t>Οι τουρίστες δεν έβρισκαν τραπέζι στο Μοναστηράκι γιατί …τα τραπεζοκαθίσματα τα πήρε ο .. χείμαρρος από τις πλημμύρες .. Restaurant tables and chairs swept away in #Athens flash floods in a touristic area near the Acropolis</t>
  </si>
  <si>
    <t>http://dimpenews.com/2023/09/07/%ce%b2%ce%bf%cf%85%ce%bb%ce%b9%ce%b1%ce%b3%ce%bc%ce%ad%ce%bd%ce%b7-%ce%b7-%ce%b1%ce%b8%ce%ae%ce%bd%ce%b1-%ce%bf%ce%b9-%cf%84%ce%bf%cf%85%cf%81%ce%af%cf%83%cf%84%ce%b5%cf%82-%ce%b4%ce%b5%ce%bd</t>
  </si>
  <si>
    <t>Ανοχύρωτη η Περιφέρεια Πελοποννήσου με τις πρώτες βροχές, η έλλειψη σε σοβαρά αντιπλημμυρικά έργα γίνεται εμφανής</t>
  </si>
  <si>
    <t>[...] ίδια γραμμή με την ΝΔ που μεταθέτει τα πάντα στην ατομική ευθύνη! Ευθύνη δική μας είναι να τους σταματήσουμε και να απαιτήσουμε: Αντιπλημμυρικά έργα τώρα! Άμεση αποκατάσταση των κατεστραμμένων υποδομών! Αλληλεγγύη και αποζημίωση σε όσους επλήγη</t>
  </si>
  <si>
    <t>http://www.argolidamagazine.gr/2023/09/blog-post_94.html</t>
  </si>
  <si>
    <t>Το Βυζάντιο, ή Βυζαντίς</t>
  </si>
  <si>
    <t>[...] Οι πλημμύρες του Νέστου και τα έλη που δημιουργήθηκαν και δεν αποξηράνθηκαν προξένησαν στην πόλη ανυπέρβλητα προβλήματα [...] Έτσι μετατράπηκαν σταδιακά</t>
  </si>
  <si>
    <t>http://www.tapantareinews.gr/2023/09/blog-post_7.html</t>
  </si>
  <si>
    <t>tapantareinews.gr</t>
  </si>
  <si>
    <t>Πήλιο: Θρίλερ με ζευγάρι νεόνυμφων Αυστριακών – Παρασύρθηκε το σπίτι τους, έχουν εξαφανιστεί από προχθές</t>
  </si>
  <si>
    <t>http://thesstoday.gr/%cf%80%ce%ae%ce%bb%ce%b9%ce%bf-%ce%b8%cf%81%ce%af%ce%bb%ce%b5%cf%81-%ce%bc%ce%b5-%ce%b6%ce%b5%cf%85%ce%b3%ce%ac%cf%81%ce%b9-%ce%bd%ce%b5%cf%8c%ce%bd%cf%85%ce%bc%cf%86%cf%89%ce%bd-%ce%b1%cf%85%cf%83</t>
  </si>
  <si>
    <t>Οι επιπτώσεις των καταστροφικών πυρκαγιών</t>
  </si>
  <si>
    <t>Η καταστροφή της φυσικής βλάστησης αποσαθρώνει το έδαφος (με αποτέλεσμα να ενισχύονται οι πλημμύρες ), υποβαθμίζει την ποιότητα του νερού, ενώ οι επιπτώσεις στη βιοποικιλότητα είναι συχνά μη αναστρέψιμες</t>
  </si>
  <si>
    <t>http://palmosenimerosis.wordpress.com/2023/09/07/%ce%bf%ce%b9-%ce%b5%cf%80%ce%b9%cf%80%cf%84%cf%8e%cf%83%ce%b5%ce%b9%cf%82-%cf%84%cf%89%ce%bd-%ce%ba%ce%b1%cf%84%ce%b1%cf%83%cf%84%cf%81%ce%bf%cf%86%ce%b9%ce%ba%cf%8e%ce%bd-%cf%80%cf%85%cf%81%ce%ba</t>
  </si>
  <si>
    <t>palmosenimerosis.wordpress.com</t>
  </si>
  <si>
    <t>ΠΟΕ-ΟΤΑ: Συλλαλητήριο διαμαρτυρίας Δ.Ε.Θ., το Σάββατο 9 Σεπτεμβρίου 2023</t>
  </si>
  <si>
    <t>http://gnomikilkis.blogspot.com/2023/09/9-2023.html</t>
  </si>
  <si>
    <t>Αναβάλλει την επίσκεψη του ο Κυριάκος Μητσοτάκης στη Θεσσαλονίκη για τη ΔΕΘ</t>
  </si>
  <si>
    <t>η παρουσία του Κυριάκου Μητσοτάκη στη ΔΕΘ αυτό το Σαββατοκύριακο, καθώς οι πλημμύρες και οι τεράστιες καταστροφές στη Θεσσαλία αλλάζουν άρδην τον σχεδιασμό.Σύμφωνα με διασταυρωμένες πληροφορίες του protothema.gr, το κεντρικό σενάριο αυτή τη στιγμή εί</t>
  </si>
  <si>
    <t>https://www.rodiaki.gr/article/500350/anaballei-thn-episkepsh-toy-o-kyriakos-mhtsotakhs-sth-thessalonikh-gia-th-deth</t>
  </si>
  <si>
    <t>Τουρκία: Τουλάχιστον επτά άνθρωποι έχασαν τη ζωή τους από τις πλημμύρες</t>
  </si>
  <si>
    <t>Ένας άνθρωπος αγνοείται στην επαρχία Κιρκλαρελίsource Source</t>
  </si>
  <si>
    <t>https://my24group.com/tourkia-toulachiston-epta-anthropoi-echasan-ti-zoi-tous-apo-tis-plimmyres/5525740</t>
  </si>
  <si>
    <t>Φυσικές Καταστροφές και Επενδυτική Βαθμίδα «Ψαλιδίζουν» το Καλάθι των Παροχών που θα Έχει Μαζί του στη ΔΕΘ ο Μητσοτάκης</t>
  </si>
  <si>
    <t>Το μέγεθος της καταστροφής από τις πλημμύρες των τελευταίων ημερών θα φανεί, μόλις υποχωρήσουν τα φαινόμενα [...] Το μόνο σίγουρο είναι ότι από οικονομικής άποψης η</t>
  </si>
  <si>
    <t>http://wwwlefkaslive.blogspot.com/2023/09/blog-post_65.html</t>
  </si>
  <si>
    <t>Πνιγόμαστε μόνοι μας, καιγόμαστε μόνοι μας, πεθαίνουμε μόνοι μας</t>
  </si>
  <si>
    <t>Για όλα φταίει αυτός ο άνισος εχθρός, η «κλιματική κρίση», για την ανικανότητα της κυβέρνησης να διαχειριστεί τις πυρκαγιές και τις πλημμύρες που έχουν μαστίσει τη χώρα μας το τελευταίο διάστημα</t>
  </si>
  <si>
    <t>http://www.kozanara.gr/2023/09/blog-post_9.html</t>
  </si>
  <si>
    <t>Κακοκαιρία Daniel: Έρχεται τρίτο κύμα καταιγίδων - «Βροχή» τα μηνύματα 112, σοβαρά προβλήματα στη Θεσσαλία</t>
  </si>
  <si>
    <t>[...] τα ξημερώματα της Πέμπτης σφοδρή βροχόπτωση έπληξε την Αττική, προκαλώντας προβλήματα, ενώ το καταστροφικό πέρασμα της κακοκαιρίας Daniel συνεχίστηκε σε περιοχές της Θεσσαλίας.Λίγο μετά τις 7 το πρωί οι κάτοικοι του Παλαμά Καρδίτσας έλαβαν μήνυ</t>
  </si>
  <si>
    <t>http://zeidoron.blogspot.com/2023/09/daniel-112.html</t>
  </si>
  <si>
    <t>thessalia. Εφιαλτική νύχτα στην Καρδίτσα- έσπασε ο Γαβράς- τεράστιοι όγκοι νερού από τα ορεινά στην πόλη - αγωνία και στη Λάρισα</t>
  </si>
  <si>
    <t>[...] Πεζούλα - Νεοχώρι (ΦΩΤΟ)Δραματικές ώρες για την Καρδίτσα- προσπάθειες να ανακοπούν Καράμπαλης, Γαβριάς και να μην πνίξουν πάλι την πόλη (ΦΩΤΟ+ videο)Αγωνία για νέες πλημμύρες στη Καρδίτσα- Η κατάσταση στη γέφυρα του Καράμπαλη στις 10 το πρωίΔΗΜ</t>
  </si>
  <si>
    <t>http://gsaitis.blogspot.com/2023/09/thessalia_6.html</t>
  </si>
  <si>
    <t>http://www.dromosanoixtos.gr/2023/09/pnigomaste-kaigomaste-pethainoume-monoi-mas.html</t>
  </si>
  <si>
    <t>ΑΝΑΚΟΙΝΩΣΗ Πολιτικής Γραμματείας ΛΑΙΚΗΣ ΕΝΟΤΗΤΑΣ – ΑΝΥΠΟΤΑΚΤΗ ΑΡΙΣΤΕΡΑ Για τις πολιτικές εξελίξεις και τις αυτοδιοικητικές εκλογές</t>
  </si>
  <si>
    <t>Ακολουθούν οι πλημμύρες , που θα ενταθούν λόγω της καταστροφής μεγάλων δασικών όγκων [...] Οι πολίτες κινδυνεύουν διαρκώς είτε να καούν από τις φωτιές το καλοκαίρι είτε να πνιγούν από τις βροχές και τις πλημμύρες και να αποκλειστούν από τα χιόνια και</t>
  </si>
  <si>
    <t>http://veloutsanews.blogspot.com/2023/09/blog-post_75.html</t>
  </si>
  <si>
    <t>Κακοκαιρία Daniel – Πήλιο: Θρίλερ με Ζευγάρι Νεόνυμφων Αυστριακών – Παρασύρθηκε το Σπίτι τους - Έχουν Εξαφανιστεί από Προχθές</t>
  </si>
  <si>
    <t>[...] Πολλοί κάτοικοι στα Ποτιστικά εγκατέλειψαν τα σπίτια τους μετά τις καταιγίδες και τις πρώτες πλημμύρες [...] Εκείνοι όμως, θεώρησαν ότι έχουν ασφάλεια στο σπίτι που</t>
  </si>
  <si>
    <t>http://wwwlefkaslive.blogspot.com/2023/09/daniel_6.html</t>
  </si>
  <si>
    <t>Κακοκαιρία Daniel – Πήλιο: Θρίλερ με ζευγάρι νεόνυμφων Αυστριακών – Παρασύρθηκε το σπίτι τους, έχουν εξαφανιστεί από προχθές</t>
  </si>
  <si>
    <t>http://www.a-sosnews.com/2023/09/daniel_71.html</t>
  </si>
  <si>
    <t>Αναβάλλεται η επίσκεψη Κ. Μητσοτάκη στη ΔΕΘ</t>
  </si>
  <si>
    <t>[...] άλλη ημερομηνία, πιθανότατα μέσα στην εβδομάδα, ανάλογα βεβαίως και με τις εξελίξεις από το μέτωπο της κακοκαιρίας. Σύμφωνα με εκτιμήσεις, το κόστος των καταστροφών από τις πλημμύρες που έπληξαν τη χώρα από την κακοκαιρία Daniel, υπολογίζεται ό</t>
  </si>
  <si>
    <t>https://www.imerisia.gr/politiki/79598_anaballetai-i-episkepsi-k-mitsotaki-sti-deth</t>
  </si>
  <si>
    <t>Κακοκαιρία Daniel: Οδηγίες προστασίας – Τι να προσέξετε μετά τις πλημμύρες ΕΙΔΗΣΕΙΣ 247 - EIDISIS247.GR Στον κλοιό της κακοκαιρίας «Daniel» είναι η χώρα μας τα τελευταία 24ωρα, με αποτέλεσμα να έχουν σημειωθεί σοβαρά πλημμυρικά φαινόμενα [...] Οι θάν</t>
  </si>
  <si>
    <t>http://eidisis247.gr/kakokairia-daniel-odigies-prostasias-ti-na-prosexete-meta-tis-plimmyres</t>
  </si>
  <si>
    <t>Πνιγόμαστε μόνοι μας, καιγόμαστε μόνοι μας, πεθαίνουμε μόνοι μας (ΕΙΚΟΝΕΣ &amp; VIDEO)</t>
  </si>
  <si>
    <t>http://altersyroscommunity.blogspot.com/2023/09/video_7.html</t>
  </si>
  <si>
    <t>Σεπτέμβριος 7, 2023. Ελλάδα. Βελιγράδι. Η καταιγίδα που έπληξε την Ελλάδα στο τέλος της θερινής περιόδου παρέλυσε και απέκοψε ορισμένες περιοχές της χώρας από την υπόλοιπη χώρα και αφαίρεσε τρεις ζωές. Πολύ έντονες βροχοπτώσεις και ισχυρές</t>
  </si>
  <si>
    <t>http://echedoros.blog/2023/09/07/%cf%83%ce%b5%cf%81%ce%b2%ce%b9%ce%ba%ce%ac-%ce%bc%ce%ad%cf%83%ce%b1-%ce%b4%ce%b5%ce%af%cf%87%ce%bd%ce%bf%cf%85%ce%bd-%cf%83%ce%ba%ce%b7%ce%bd%ce%ad%cf%82-%ce%b1%cf%80%cf%8c-%cf%84%ce%b9%cf%82-%ce%ba</t>
  </si>
  <si>
    <t>Η κακοκαιρία Daniel αλλάζει τις ανακοινώσεις Μητσοτάκη στη ΔΕΘ – Πυρετός συσκέψεων στο Μαξίμου</t>
  </si>
  <si>
    <t>Οι τεράστιες πλημμύρες στη Θεσσαλία και οι καταστροφές που αυτές έχουν επιφέρει, αλλά και οι εικόνες σε άλλες περιοχές της χώρας, της Αττικής συμπεριλαμβανομένης, λίγες μέρες μετά τις μεγάλες πυρκαγιές, οδηγούν σε αναπροσαρμογή του σχεδιασμού για τη </t>
  </si>
  <si>
    <t>http://www.newmoney.gr/roh/politiki/i-kakokeria-daniel-allazi-tis-anakinosis-mitsotaki-sti-deth-piretos-siskepseon-sto-maximou</t>
  </si>
  <si>
    <t>Κακοκαιρία Daniel: Νέο μήνυμα 112 στους κατοίκους της Καρδίτσας – Πλημμυρίζουν κτίρια (ΒΙΝΤΕΟ)</t>
  </si>
  <si>
    <t>Λίγο μετά τις 7 το πρωί οι κάτοικοι του Παλαμά Καρδίτσας έλαβαν μήνυμα από το 112 να απομακρυνθούν από υπόγειους και ισόγειους χώρους καθώς πλημμύρες σημειώνονται στην περιοχή</t>
  </si>
  <si>
    <t>http://www.thes.gr/koinonia/kakokairia-daniel-neo-minyma-112-stous-katoikous-tis-karditsas-plimmyrizou-ktiria</t>
  </si>
  <si>
    <t>Πώς η πυρκαγιά στον Έβρο αποδυναμώνει την ελληνική άμυνα</t>
  </si>
  <si>
    <t>Οι ακρίτες Εβρίτες ταλανίζονται χρόνια από την αδιαφορία του κράτους, τις συνεχείς τουρκικές απειλές, τις ορδές μεταναστών, τις ανάλογες κλοπές και λεηλασίες, τις φωτιές και τις πλημμύρες</t>
  </si>
  <si>
    <t>http://gegonotstomikroskpio.com/2023/09/%cf%80%cf%8e%cf%82-%ce%b7-%cf%80%cf%85%cf%81%ce%ba%ce%b1%ce%b3%ce%b9%ce%ac-%cf%83%cf%84%ce%bf%ce%bd-%ce%ad%ce%b2%cf%81%ce%bf-%ce%b1%cf%80%ce%bf%ce%b4%cf%85%ce%bd%ce%b1%ce%bc%cf%8e%ce%bd%ce%b5%ce%b9</t>
  </si>
  <si>
    <t>Κακοκαιρία Daniel: «Πνίγεται» το χωριό Παλαμάς - Τα σπίτια φαίνονται από τον πρώτο όροφο και πάνω</t>
  </si>
  <si>
    <t>Οι δρόμοι έχουν μετατραπεί σε μια απέραντη λίμνη με τα λασπωμένα νερά να έχουν πνίξει την πόλη, τα χωριά και τα σπίτια να έχουν παραδοθεί στις πλημμύρες .Μεγάλα τα προβλήματα και στο χωριό Μεταμόρφωση</t>
  </si>
  <si>
    <t>https://www.newsbomb.gr/ellada/story/1465981/kakokairia-daniel-pnigetai-to-xorio-palamas-ta-spitia-fainontai-apo-ton-proto-orofo-kai-pano</t>
  </si>
  <si>
    <t>Κακοκαιρία Daniel: Νέες πλημμύρες στις Ροβιές στη Βόρεια Εύβοια</t>
  </si>
  <si>
    <t>Έντονα πλημμυρικά φαινόμενα στις Ροβιές Βόρειας Εύβοιας Δύσκολες ώρες για τις Ροβιές της Βόρειας Εύβοιας καθώς φούσκωσε χείμαρρος με αποτέλεσματα να πλημμυρήσουν αρκετά σπίτια. Πυροσβέστες και σωστικά συνεργεία σπεύδουν να αντιμετωπίσουν την</t>
  </si>
  <si>
    <t>https://www.newsbomb.gr/ellada/story/1465979/kakokairia-daniel-nees-plimmyres-stis-rovies-sti-voreia-eyvoia</t>
  </si>
  <si>
    <t>Μεγαλειώδης συγκέντρωση στον Αγ. Νικόλαο – «Ακόμα ένα έγκλημα μάς γέμισε οργή, είτε με τα κέρδη τους ή με τη ζωή»</t>
  </si>
  <si>
    <t>Απαίτησαν να μην υπάρξει συγκάλυψη του νέου εγκλήματος και διαμαρτυρήθηκαν για την πολιτική που βάζει τα κέρδη πάνω από την ανθρώπινη ζωή όπως στις περιπτώσεις των Τεμπών, τις πλημμύρες και τις φωτιές</t>
  </si>
  <si>
    <t>http://vatolakkiotis.blogspot.com/2023/09/blog-post_1.html</t>
  </si>
  <si>
    <t>«Μονιμοκρίση» και πολιτικές της φροντίδας</t>
  </si>
  <si>
    <t>[...] Τετάρτη 6 Σεπτεμβρίου 2023 Υπάρχει η μεγάλη εικόνα με τις πυρκαγιές στη Ρόδο και τον Έβρο, και τώρα, τις πλημμύρες στη Μαγνησία [...] Πέραν των κενών του</t>
  </si>
  <si>
    <t>http://www.huffingtonpost.gr/entry/monimokrise-kai-politikes-tes-frontidas_gr_64f85b12e4b0205555fc7dab</t>
  </si>
  <si>
    <t>Κακοκαιρία Daniel: Έρχεται τρίτο κύμα βροχοπτώσεων – «Βροχή» τα μηνύματα 112, προβλήματα στη Θεσσαλία</t>
  </si>
  <si>
    <t>http://inin.gr/kakokairia-daniel-erchetai-trito-kyma-vrochoptoseon-vrochi-ta-minymata-112-provlimata-sti-thessalia</t>
  </si>
  <si>
    <t>Ο «Ντάνιελ» αλλάζει τον σχεδιασμό της ΔΕΘ – Συνεχείς συσκέψεις στο Μαξίμου</t>
  </si>
  <si>
    <t xml:space="preserve">Οι τεράστιες πλημμύρες στη Θεσσαλία και οι καταστροφές που αυτές έχουν επιφέρει, αλλά και οι εικόνες σε άλλες περιοχές της χώρας, της Αττικής συμπεριλαμβανομένης, λίγες μέρες μετά τις μεγάλες πυρκαγιές, οδηγούν σε αναπροσαρμογή του σχεδιασμού για τη </t>
  </si>
  <si>
    <t>http://thesstoday.gr/%ce%bf-%ce%bd%cf%84%ce%ac%ce%bd%ce%b9%ce%b5%ce%bb-%ce%b1%ce%bb%ce%bb%ce%ac%ce%b6%ce%b5%ce%b9-%cf%84%ce%bf%ce%bd-%cf%83%cf%87%ce%b5%ce%b4%ce%b9%ce%b1%cf%83%ce%bc%cf%8c-%cf%84%ce%b7%cf%82</t>
  </si>
  <si>
    <t>ΔΕΘ: Αλλαγή γραμμής στην κυβέρνηση λόγω φυσικών καταστροφών</t>
  </si>
  <si>
    <t>[...] της για φύγει προς τα εμπρός οι ραγδαίες εξελίξεις τόσο με τις πυρκαγιές του καλοκαιριού που έπληξαν τον Έβρο αλλά και με τις σφοδρές πλημμύρες που κατέστρεψαν κατά κύριο λόγο τη Μαγνησία και το Βόλο αλλάζουν άρδην την ατζέντα της κυβέρνησης.Στ</t>
  </si>
  <si>
    <t>https://www.newsbomb.gr/politikh/story/1465970/deth-allagi-grammis-stin-kyvernisi-logo-fysikon-katastrofon</t>
  </si>
  <si>
    <t>Βιβλική καταστροφή από την κακοκαιρία Daniel: Παραμένουν κλειστοί δρόμοι – Κρίσιμες και οι επόμενες ώρες</t>
  </si>
  <si>
    <t>[...] Τρεις είναι έως τώρα οι νεκροί από τις φονικές πλημμύρες ,  ενώ συνεχίζεται με αμείωτη ένταση η επέλαση της κακοκαιρία [...] Σύμφωνα με τις προγνώσεις των</t>
  </si>
  <si>
    <t>http://fonaklas.blogspot.com/2023/09/daniel.html</t>
  </si>
  <si>
    <t>https://www.sofokleousin.gr/kakokairia-daniel-nees-plimmyres-stis-rovies-tis-voreias-eyvoias</t>
  </si>
  <si>
    <t>Κακοκαιρία Daniel: Μήνυμα του 112 για τον Παλαμά Καρδίτσας, προβλήματα και πλημμύρες σε όλη τη Θεσσαλία</t>
  </si>
  <si>
    <t>Σε συναγερμό η Καρδίτσα λόγω της κακοκαιρίας Daniel, μήνυμα 112 το πρωί της Πέμπτης (7/9) στους κατοίκους του Παλαμά που είναι σε υπόγειους και ισόγειους χώρους να απομακρυνθούν λόγω των επικίνδυνων πλημμυρικών φαινομένων. «Ενεργοποίηση 112 Καρδίτσα</t>
  </si>
  <si>
    <t>http://www.meteoravoice.com.gr/2023/09/daniel-112_7.html</t>
  </si>
  <si>
    <t>Κακοκαιρία – Βουλγαρία: Βροχές και πλημμύρες – Τουλάχιστον 3 άτομα έχασαν τη ζωή τους</t>
  </si>
  <si>
    <t>Newsbomb Βουλγαρία:  Αντιμέτωποι με την ακραία κακοκαιρία βρίσκονται και χιλιάδες τουρίστες, ανακοίνωσαν οι αρχές της γειτονικής χώρας.Τουλάχιστον 3 άνθρωποι έχασαν τη ζωή τους στη Βουλγαρία στις... Source</t>
  </si>
  <si>
    <t>https://my24group.com/kakokairia-voulgaria-vroches-kai-plimmyres-toulachiston-3-atoma-echasan-ti-zoi-tous/5525310</t>
  </si>
  <si>
    <t>http://thesstoday.gr/%ce%ba%ce%b1%ce%ba%ce%bf%ce%ba%ce%b1%ce%b9%cf%81%ce%af%ce%b1-daniel-%ce%ad%cf%81%cf%87%ce%b5%cf%84%ce%b1%ce%b9-%cf%84%cf%81%ce%af%cf%84%ce%bf-%ce%ba%cf%8d%ce%bc%ce%b1-%ce%b2%cf%81%ce%bf%cf%87%ce%bf</t>
  </si>
  <si>
    <t>Να μην ξεχαστεί ο Έβρος</t>
  </si>
  <si>
    <t xml:space="preserve">Γκατζολία της θητείας στην παραμεθόριο, οι δύσκολοι χειμώνες με τα χιόνια και τις πλημμύρες , τα ζεστά καλοκαίρια με τα κουνούπια και δημιουργία ενός buffer zone που λειτουργεί σαν αμορτισέρ για τη διαχείριση της μεταναστευτικής κρίσης, αλλά και την </t>
  </si>
  <si>
    <t>http://greece4greeks.blogspot.com/2023/09/blog-post_218.html</t>
  </si>
  <si>
    <t>http://www.enimerosi247.eu/2023/09/daniel-112_7.html</t>
  </si>
  <si>
    <t>Δημήτρης Εμμανουλούδης στο ertnews.gr: «Στη φωτιά φεύγεις, στην πλημμύρα μένεις»</t>
  </si>
  <si>
    <t>Πώς έδωσε, ο Θεός, δηλαδή και δεν ήταν σε κατοικημένη περιοχή!» Οι πλημμύρες , σε σχέση με τις άλλες φυσικές καταστροφές, πού κατατάσσονται; «Οι πλημμύρες είναι η νούμερο ένα φυσική καταστροφή στον πλανήτη, σύμφωνα με τους δείκτες του ΟΗΕ</t>
  </si>
  <si>
    <t>http://aftocdn.gr/blog/2023/09/07/%ce%b4%ce%b7%ce%bc%ce%ae%cf%84%cf%81%ce%b7%cf%82-%ce%b5%ce%bc%ce%bc%ce%b1%ce%bd%ce%bf%cf%85%ce%bb%ce%bf%cf%8d%ce%b4%ce%b7%cf%82-%cf%83%cf%84%ce%bf-ertnews-gr-%cf%83%cf%84%ce%b7-%cf%86%cf%89</t>
  </si>
  <si>
    <t>http://xiromeronews.blogspot.com/2023/09/blog-post_606.html</t>
  </si>
  <si>
    <t>kamm1tv</t>
  </si>
  <si>
    <t>#κακοκαιρια #βροχη #πλημμυρα #βροχες #πλημμυρες #καιρός #κακοκαιρία #βροχή #πλημμύρα #καιρος # πλημμύρες</t>
  </si>
  <si>
    <t>https://www.tiktok.com/@59785361077342209/video/7275923801655840033</t>
  </si>
  <si>
    <t>https://www.tiktok.com/@kamm1tv/video/7275923801655840033</t>
  </si>
  <si>
    <t>Κατακλυσμός στις ακτές της Μαύρης Θάλασσας, νεκροί τουλάχιστον τρεις άνθρωποι</t>
  </si>
  <si>
    <t>Αν και οι πλημμύρες στις ακτές της Μαύρης Θάλασσας είναι σπάνιες, το φαινόμενο γίνεται όλο και πιο συχνό στην Βουλγαρία εξαιτίας της κλιματικής απορρύθμισης</t>
  </si>
  <si>
    <t>http://lamiafthiotidas.blogspot.com/2023/09/blog-post_258.html</t>
  </si>
  <si>
    <t>Τουρκία: Τουλάχιστον επτά θύματα από τις πλημμύρες</t>
  </si>
  <si>
    <t>Οι καταρρακτώδεις βροχές και οι πλημμύρες στην Τουρκία είχαν ως αποτέλεσμα τον θάνατο τουλάχιστον επτά ανθρώπων, σύμφωνα με τις αρχές</t>
  </si>
  <si>
    <t>https://my24group.com/tourkia-toulachiston-epta-thymata-apo-tis-plimmyres/5524964</t>
  </si>
  <si>
    <t>19:26</t>
  </si>
  <si>
    <t>Φυσικές καταστροφές και επενδυτική βαθμίδα «ψαλιδίζουν» το καλάθι των παροχών που θα έχει μαζί του στην ΔΕΘ ο Κυριάκος Μητσοτάκης - Galaksias Portal News</t>
  </si>
  <si>
    <t>https://galaksias.gr/%cf%86%cf%85%cf%83%ce%b9%ce%ba%ce%ad%cf%82-%ce%ba%ce%b1%cf%84%ce%b1%cf%83%cf%84%cf%81%ce%bf%cf%86%ce%ad%cf%82-%ce%ba%ce%b1%ce%b9-%ce%b5%cf%80%ce%b5%ce%bd%ce%b4%cf%85%cf%84%ce%b9%ce%ba%ce%ae-%ce%b2</t>
  </si>
  <si>
    <t>https://my24group.com/toulachiston-epta-nekroi-apo-plimmyres-stin-tourkia/5524805</t>
  </si>
  <si>
    <t>17:32</t>
  </si>
  <si>
    <t>Ασκήσεις ετοιμότητας</t>
  </si>
  <si>
    <t>[...] Σε χώρα που συμβαίνουν πλημμύρες δυο φορές το χρόνο αλλά δεν φτιάχνουμε το αποχετευτικό και τους αγωγούς ομβρίων υδάτων [...] Σε χώρα που κρατάμε το κράνος</t>
  </si>
  <si>
    <t>http://www.catisart.gr/askiseis-etoimotitas</t>
  </si>
  <si>
    <t>Λευτέρης Χαμαλίδης: Ο Έβρος χρειάζεται μια ολοκληρωμένη αναπτυξιακή παρέμβαση</t>
  </si>
  <si>
    <t>Δεν έφταναν, η απειλή από το γείτονα, το μεταναστευτικό, η ερημοποίηση της ενδοχώρας, η δημογραφική μείωση, η αποβιομηχάνιση, η απαξίωση των πανεπιστημιακών τμημάτων, οι πλημμύρες , ζήσαμε για 16 συνεχόμενα μερόνυχτα την πύρινη κόλαση</t>
  </si>
  <si>
    <t>http://1ki1newsamth.blogspot.com/2023/09/blog-post_21.html</t>
  </si>
  <si>
    <t>Επιστολή Δημάρχου Σουφλίου προς τον Πρωθυπουργό Κυριάκο Μητσοτάκη</t>
  </si>
  <si>
    <t xml:space="preserve">[...] μελλοντικών φυσικών καταστροφών).Επίσπευση των διαδικασιών κατασκευής του Φράγματος Δερείου και άλλων μικροφραγμάτων, τα οποία μπορούν να λειτουργήσουν ευεργετικά σε περίπτωση ανάγκης καταστολής πιθανής πυρκαγιάς στο μέλλον.Δημιουργία τμήματος </t>
  </si>
  <si>
    <t>http://www.thrakitoday.com/2023/09/blog-post_687.html</t>
  </si>
  <si>
    <t>http://esykpda.blogspot.com/2023/09/nomoigiadikaiosiniseolous.html</t>
  </si>
  <si>
    <t>Λαϊκή Συσπείρωση: Δάφνη-Υμηττός μετά από λίγα λεπτά βροχής</t>
  </si>
  <si>
    <t>Η λογική του «πάμε και όπου βγει»… βέβαια μετά τον ΜΗ καθαρισμό των φρεατίων και των ρεμάτων οδηγεί και σε μαθηματικά βέβαια πλημμύρες</t>
  </si>
  <si>
    <t>http://www.dafnoula.com/2023/09/blog-post_67.html</t>
  </si>
  <si>
    <t>dafnoula.com</t>
  </si>
  <si>
    <t>Τατούλης: “Εξασφαλίζουμε υδάτινους πόρους-Θωρακίζουμε την Πελοπόννησο απέναντι στις πλημμύρες”-Όλο το σχέδιο</t>
  </si>
  <si>
    <t>Νέα Πελοπόννησος: Προγραμματικές δεσμεύσειςΓια τον Πέτρο Τατούλη και την Νέα Πελοπόννησο η «Ολοκληρωμένη Διαχείριση Πλημμυρών &amp; Υδάτινων Πόρων» αποτελεί τη μεγάλη προτεραιότητα της επόμενης περιόδου. Έχοντας εξειδικευμένη τεχνογνωσία σχεδιάσαμε ένα ο</t>
  </si>
  <si>
    <t>http://filiatrablog.blogspot.com/2023/09/blog-post_124.html</t>
  </si>
  <si>
    <t>Βραζιλία: Τουλάχιστον 31 οι νεκροί από κυκλώνα στον νότο της χώρας</t>
  </si>
  <si>
    <t>Περισσότεροι από 52.000 άνθρωποι από 67 πόλεις της πολιτείας αυτής πλήττονται από τη Δευτέρα από τις καταρρακτώδεις βροχές, οι οποίες προκάλεσαν πλημμύρες και κατολισθήσεις [...] Τουλάχιστον 65 άνθρωποι έχασαν τη ζωή τους τον Φεβρουάριο από πλημμύρες</t>
  </si>
  <si>
    <t>http://aftocdn.gr/blog/2023/09/06/%ce%b2%cf%81%ce%b1%ce%b6%ce%b9%ce%bb%ce%af%ce%b1-%cf%84%ce%bf%cf%85%ce%bb%ce%ac%cf%87%ce%b9%cf%83%cf%84%ce%bf%ce%bd-31-%ce%bf%ce%b9-%ce%bd%ce%b5%ce%ba%cf%81%ce%bf%ce%af-%ce%b1%cf%80%cf%8c-%ce%ba</t>
  </si>
  <si>
    <t>Copernicus: Οι τρεις τελευταίοι μήνες είναι οι θερμότεροι εδώ και 120.000 χρόνια</t>
  </si>
  <si>
    <t>Κύματα καύσωνα, ξηρασίας, πλημμύρες και πυρκαγιές έπληξαν την Ασία, την Ευρώπη, την Βόρεια Αμερική μέσα στο καλοκαίριsource Source</t>
  </si>
  <si>
    <t>https://my24group.com/copernicus-oi-treis-teleftaioi-mines-einai-oi-thermoteroi-edo-kai-120-000-chronia/5523615</t>
  </si>
  <si>
    <t>Πλημμύρα πολιτικών ευθυνών πνίγει την περιοχή της Μαγνησίας</t>
  </si>
  <si>
    <t>το 2021 με αφορμή τις καταστροφές που είχαν συμβεί στην περιοχή της Ζαγοράς η Αριστερή Παρέμβαση προειδοποιούσε πως « η έναρξη των έργων αποκατάστασης σε όλα τα χωριά του Δήμου Ζαγοράς-Μουρεσίου από τις πλημμύρες του 2018 δεν αγγίζει πάνω από το 70%,</t>
  </si>
  <si>
    <t>http://ecoalter.blogspot.com/2023/09/blog-post_7.html</t>
  </si>
  <si>
    <t>Δύσκολες ώρες στα Τρίκαλα: Μήνυμα του 112 για πλημμύρες στην πόλη</t>
  </si>
  <si>
    <t>Ήδη, ο Δήμος βρίσκεται σε κατάσταση έκτακτης ανάγκης, καλώντας τους πολίτες να είναι σε ετοιμότητα για την μετακίνησή τους σε ασφαλή σημεία, αφού στην περιοχή αναμένονται πλημμύρες</t>
  </si>
  <si>
    <t>http://kosmoslarissa.gr:443/blog/%CE%B4%CF%85%CF%83%CE%BA%CE%BF%CE%BB%CE%B5%CF%82-%CF%89%CF%81%CE%B5%CF%82-%CF%83%CF%84%CE%B1-%CF%84%CF%81%CE%B9%CE%BA%CE%B1%CE%BB%CE%B1-%CE%BC%CE%B7%CE%BD%CF%85%CE%BC%CE%B1-%CF%84%CE%BF%CF%85-112-%CE%B3%CE%B9%CE%B1-%CF%80%CE%BB%CE%B7%CE%BC%CE%BC%CF%85%CF%81%CE%B5%CF%82-%CF%83%CF%84%CE%B7%CE%BD-%CF%80%CE%BF%CE%BB%CE%B7</t>
  </si>
  <si>
    <t>1.200 επιστήμονες διαβεβαιώνουν: «Δεν υπάρχει κλιματική αλλαγή»</t>
  </si>
  <si>
    <t>με τους υπογράφοντες, η υπερθέρμανση του πλανήτη δεν εντείνει τις ξηρασίες ή τις φυσικές καταστροφές. Δεν υπάρχουν στατιστικά στοιχεία «ότι η υπερθέρμανση του πλανήτη εντείνει ή κάνει συχνότερους τους τυφώνες, τις πλημμύρες , τις ξηρασίες και τις άλλ</t>
  </si>
  <si>
    <t>http://www.esykpdkritis.com/2023/09/1200.html</t>
  </si>
  <si>
    <t>13:52</t>
  </si>
  <si>
    <t>Κόντεψαν να πνιγούν στην Βασιλίσσης Σοφίας...</t>
  </si>
  <si>
    <t>Πρόκειται για το 36ο δημοτικό Αθήνας και το 82ο Νηπιαγωγείο, που βρίσκονται πίσω από τον λόφο του Στρέφη και τα οποία έχουν πληγεί επανειλημμένα από πλημμύρες , ωστόσο λόγω των έργων που έχουν μετατρέψει σε εργοτάξιο τον λόφο, η κατάσταση έχει επιδει</t>
  </si>
  <si>
    <t>http://fonaklas.blogspot.com/2023/09/blog-post_2249.html</t>
  </si>
  <si>
    <t>Ελληνικός Ερυθρός Σταυρός: Στο πλευρό των πληγέντων από τις καταστροφικές πλημμύρες στη Λάρισα</t>
  </si>
  <si>
    <t>Οι ήρωες εθελοντές του Ελληνικού Ερυθρού Σταυρού, με φορτηγό και διασωστικό όχημα, ξεκίνησαν το βράδυ της Τετάρτης από την Αθήνα με κατεύθυνση την Λάρισα μεταφέροντας ανθρωπιστική βοήθεια (600 κουβέρτες, εμφιαλωμένα νερά κ.α.), προκειμένου να ενισχύο</t>
  </si>
  <si>
    <t>http://kosmoslarissa.gr:443/blog/%CE%B5%CE%BB%CE%BB%CE%B7%CE%BD%CE%B9%CE%BA%CE%BF%CF%82-%CE%B5%CF%81%CF%85%CE%B8%CF%81%CE%BF%CF%82-%CF%83%CF%84%CE%B1%CF%85%CF%81%CE%BF%CF%82-%CF%83%CF%84%CE%BF-%CF%80%CE%BB%CE%B5%CF%85%CF%81%CE%BF-%CF%84%CF%89%CE%BD-%CF%80%CE%BB%CE%B7%CE%B3%CE%B5%CE%BD%CF%84%CF%89%CE%BD-%CE%B1%CF%80%CE%BF-%CF%84%CE%B9%CF%82-%CE%BA%CE%B1%CF%84%CE%B1%CF%83%CF%84%CF%81%CE%BF%CF%86%CE%B9%CE%BA%CE%B5%CF%82-%CF%80%CE%BB%CE%B7%CE%BC%CE%BC%CF%85%CF%81%CE%B5%CF%82-%CF%83%CF%84%CE%B7-%CE%BB%CE%B1%CF%81%CE%B9%CF%83%CE%B1</t>
  </si>
  <si>
    <t>Τουρκία: Τουλάχιστον πέντε νεκροί από τις φονικές πλημμύρες που προκάλεσε μεγάλη κακοκαιρία</t>
  </si>
  <si>
    <t>Στην Τουρκία τουλάχιστον 5 άνθρωποι έχασαν τη ζωή τους στις πλημμύρες που προκλήθηκαν από καταρρακτώδεις βροχές στα βορειοδυτικά της χώρας, ανακοίνωσαν σήμερα (6.9.2023) οι αρχές [...] Οι δύο από αυτούς έχασαν τη ζωή τους χθες, Τρίτη, το βράδυ στην Κ</t>
  </si>
  <si>
    <t>http://www.doriforosnews.gr/2023/09/blog-post_87.html</t>
  </si>
  <si>
    <t>Κακοκαιρία: Φόβοι για πλημμύρες στα Τρίκαλα – Σπάνε τα φράγματα του Ληθαίου (εικόνες-video)</t>
  </si>
  <si>
    <t>Τον εφιάλτη μιας βιβλικής καταστροφής βιώνει η πόλη των Τρικάλων καθώς είναι ορατός ο κίνδυνος ακόμη και να πλημμυρίσει η πόλη. Σύμφωνα με το ρεπορτάζ του trikalavoice.gr ο Ληθαίος ποταμός έχει υπερχειλίσει σε πολλά σημεία του, έχει σπάσει πολλά</t>
  </si>
  <si>
    <t>http://dhmosiogr.blogspot.com/2023/09/video_6.html</t>
  </si>
  <si>
    <t>http://indicator.gr/toyrkia-toylachiston-epta-thymata-apo-tis-plimmyres</t>
  </si>
  <si>
    <t>Δήλωση Κώστα Δράκου, υποψηφίου Δημάρχου με την Λαϊκή Συσπείρωση Αμαρουσίου Με την πρώτη κακοκαιρία… στο ίδιο έργο θεατές</t>
  </si>
  <si>
    <t>[...] τύχη του Βόλου ή  των άλλων περιοχών που επλήγησαν, χωρίς φυσικά να  ξεχνάμε  ότι και στο Μαρούσι πριν μερικά χρόνια θρηνήσαμε   νεκρό από τις πλημμύρες .  Δυστυχώς οι προεκλογικές «αυτοψίες» και οι φωτογραφίες  του Δημάρχου μπροστά σε μηχανήμα</t>
  </si>
  <si>
    <t>http://lsamarousiou.blogspot.com/2023/09/blog-post_6.html</t>
  </si>
  <si>
    <t>Τουρκία-πλημμύρες: Τουλάχιστον επτά άνθρωποι έχασαν τη ζωή τους</t>
  </si>
  <si>
    <t>Κοντέινερ που έχουν διασκορπιστεί σε πλημμυρισμένα νερά μετά από έντονες βροχοπτώσεις στην Κωνσταντινούπολη, Τουρκία 6 Σεπτεμβρίου 2023.Τουλάχιστον επτά άνθρωποι έχασαν τη ζωή τους από τις καταρρακτώδεις βροχές και τις πλημμύρες που έπληξαν την Τουρκ</t>
  </si>
  <si>
    <t>http://www.huffingtonpost.gr/entry/toerkia-plemmeres-toelachiston-epta-anthropoi-echasan-te-zoe-toes_gr_64f8dbf0e4b0c9c32dede2c0</t>
  </si>
  <si>
    <t>Λαϊκή Συσπείρωση Λαυρεωτικής – Ανακοίνωση για τις πλημμύρες στο Λαύριο: Στο ίδιο έργο θεατές, ανοχύρωτοι και ανοργάνωτοι [BINTEO]</t>
  </si>
  <si>
    <t>Lavriaki.gr : Μία καταιγίδα και σφοδρή νεροποντή σε ένα απόγευμα – και μάλιστα όχι συνεχόμενη – ήταν αρκετή για να πλημμυρίσουν οι The post Λαϊκή Συσπείρωση Λαυρεωτικής – Ανακοίνωση για τις πλημμύρες στο Λαύριο: Στο ίδιο έργο θεατές, ανοχύρωτοι και α</t>
  </si>
  <si>
    <t>http://www.lavriaki.gr/2023/09/06/%ce%bb%ce%b1%cf%8a%ce%ba%ce%ae-%cf%83%cf%85%cf%83%cf%80%ce%b5%ce%af%cf%81%cf%89%cf%83%ce%b7-%ce%bb%ce%b1%cf%85%cf%81%ce%b5%cf%89%cf%84%ce%b9%ce%ba%ce%ae%cf%82-%ce%b1%ce%bd%ce%b1%ce%ba%ce%bf%ce%af-6</t>
  </si>
  <si>
    <t>Ποιος φταίει για το νέο έγκλημα στη Μαγνησία; ανακοίνωση του Μ-Λ ΚΚΕ</t>
  </si>
  <si>
    <t>όσο για ότι μένει πίσω, ο καιρός θα σκεπάσει τις πληγές και όλα θα ξεχαστούν για μια ακόμα φορά, όπως έχει γίνει το τελευταίο με απίστευτα  εγκλήματα (Τέμπη-Πύλος-πυρκαγιές,κλπ) Να υπενθυμίσουμε όμως σε όλους αυτούς που έχουν κοντή μνήμη και σε όλους</t>
  </si>
  <si>
    <t>http://aristeramagnisia.blogspot.com/2023/09/blog-post_6.html</t>
  </si>
  <si>
    <t>http://cyprustimes.com/kosmos/toulachiston-epta-nekroi-apo-plimmyres-stin-tourkia/#new_tab</t>
  </si>
  <si>
    <t>Ειδήσεις, Νέα Από Την Ελλάδα και τον Κόσμο | News 24/7</t>
  </si>
  <si>
    <t>/ Nephele Nomikou / SOOC ΚΑΙΡΙΚΑ ΦΑΙΝΟΜΕΝΑ Η Ελλάδα είναι μια από τις πολλές χώρες που δοκιμάζονται από πλημμύρες αυτήν την περίοδο.. Από παλαιότερη καταιγίδα στην Αθήνα</t>
  </si>
  <si>
    <t>https://www.news247.gr</t>
  </si>
  <si>
    <t>Η κακοκαιρία αλλάζει το πρόγραμμα Μητσοτάκη για τη ΔΕΘ – Δεν πάει στον Έβρο</t>
  </si>
  <si>
    <t>10:30 Ο πρωθυπουργός αναμένεται τις επόμενες ημέρες να επισκεφθεί στις πληγείσες περιοχές της Θεσσαλίας Οι πλημμύρες στη Θεσσαλία και οι καταστροφές που αυτές έχουν επιφέρει, αλλά και οι εικόνες σε άλλες περιοχές της χώρας, της Αττικής συμπεριλαμβανο</t>
  </si>
  <si>
    <t>https://www.typosthes.gr/politiki/326112_i-kakokairia-allazei-programma-mitsotaki-gia-ti-deth-den-paei-ston-ebro</t>
  </si>
  <si>
    <t>ΚΑΛΕΣΜΑ ΣΕ ΣΥΓΚΕΝΤΡΩΣΗ ΓΙΑ ΤΗ ΔΟΛΟΦΟΝΙΑ ΤΟΥ ΑΝΤΩΝΗ ΚΑΡΥΩΤΗ, 07/09, 8μ.μ. στο ΛΙΜΑΝΙ ΣΟΥΔΑΣ</t>
  </si>
  <si>
    <t>Οι εκπρόσωποι της πολιτικής όλα στο κεφάλαιο όλα για το κεφάλαιο με δάκρυα υποκρισίας για άλλη μια φορά προσπαθούν να κρύψουν τον εγκληματικό χαρακτήρα που παίρνει πλέον αυτή η πολιτική σε κάθε χώρο δουλειάς, σε κάθε πλοίο ή τρένο, στις πυρκαγιές και</t>
  </si>
  <si>
    <t>https://antigeitonies3.blogspot.com/2023/09/0709-8.html</t>
  </si>
  <si>
    <t>Ο Δρ. Κ. Λαγουβάρδος στο 20/20: «Η συνεργασία της Πολιτικής Προστασίας με τους φορείς θα έφερνε καλύτερο αποτέλεσμα» - 20/20 Magazine</t>
  </si>
  <si>
    <t>Είτε αφορούν τις πυρκαγιές, είτε αφορούν τις πλημμύρες , τους ανέμους, τα χιόνια… Εμείς δεν λέμε πως κάνουμε καλύτερη δουλειά από κάποιον άλλο [...] Εμείς έχουμε ως θέση πως η συνεργασία με τους υπόλοιπους φορείς όπως η Μετεωρολογική Υπηρεσία, η Πυρο</t>
  </si>
  <si>
    <t>https://www.2020mag.gr/themata/7142-dr-k-lagouvardos-i-synergasia-tis-politikis-prostasias-me-tous-foreis-tha-eferne-kalytero-apotelesma</t>
  </si>
  <si>
    <t xml:space="preserve">Περιφέρεια Κεντρικής Μακεδονίας στέλνει προσωπικό και μηχανήματα στη Θεσσαλία για την αντιμετώπιση των καταστροφών 23:35 7/9 Προσωπικό και μηχανήματα, για να βοηθήσουν στην αντιμετώπιση της μεγάλης καταστροφής από τις πλημμύρες στη Θεσσαλία, στέλνει </t>
  </si>
  <si>
    <t>https://www.real.gr/koinonia/arthro/h_perifereia_kentrikis_makedonias_stelnei_prosopiko_kai_mixanimata_sti_thessalia_gia_tin_antimetopisi_ton_katastrofon-946987</t>
  </si>
  <si>
    <t>Κακοκαιρία - Φον ντερ Λάιεν σε Μητσοτάκη: Ισχυρή ευρωπαϊκή αλληλεγγύη</t>
  </si>
  <si>
    <t xml:space="preserve">[...] Κυριάκο Μητσοτάκη την ισχυρή μας ευρωπαϊκή αλληλεγγύη και τόνισε ότι η ΕΕ είναι σε επαφή με τις ελληνικές αρχές για κινητοποίηση υποστήριξης. Η Ευρώπη βρίσκεται στο πλευρό των ανθρώπων που επλήγησαν από τις καταστροφικές πλημμύρες στην Ελλάδα, </t>
  </si>
  <si>
    <t>https://www.ant1news.gr/eidiseis/article/675706/kakokairia-fon-nter-laien-se-mitsotaki-isxyri-eyropaiki-allileggyi</t>
  </si>
  <si>
    <t>Στους 14 οι νεκροί από την κακοκαιρία Daniel: Εντοπίστηκαν δύο σοροί στη Μεταμόρφωση Καρδίτσας</t>
  </si>
  <si>
    <t>για μία ηλικιωμένη γυναίκα 85 ετών και τον 65χρονο γιο της, που βρίσκονταν στη λίστα των αγνοούμενων.Δύο ακόμα σοροί είχαν βρεθεί το βράδυ του Σαββάτου (9/9) και το πρωί της Κυριακής (10/9).Έτσι, τα θύματα που άφησαν στο πέρασμά τους οι σαρωτικές πλη</t>
  </si>
  <si>
    <t>https://agrafto.gr/articles-27956/stou-14-oi-nekroi-apo-thn-kakokairia-daniel-entopisthkan-duo-soroi-sth-metamorfwsh-karditsa.htm</t>
  </si>
  <si>
    <t>https://www.zoornalistas.com/2023/09/e-14.html</t>
  </si>
  <si>
    <t>ΕΦΗΜΕΡΙΔΑ ΑΔΕΣΜΕΥΤΗ: Τραγωδία. Παντρεύτηκαν στο Πήλιο και έφυγαν μαζί από τη ζωή. Στους 17 οι νεκροί από την κακοκαιρία «Daniel»</t>
  </si>
  <si>
    <t>https://adesmefti-thrakis.blogspot.com/2023/09/17-daniel.html</t>
  </si>
  <si>
    <t>Κακοκαιρία Daniel - Διεθνή ΜΜΕ: Βιβλικές βροχοπτώσεις, οι πλημμύρες δεν έχουν προηγούμενο μετά τον ακραίο καύσωνα - thetimes.gr</t>
  </si>
  <si>
    <t>7, 2023 Τον γύρο του κόσμου εξακολουθεί να κάνει η πρωτοφανών διαστάσεων κακοκαιρία που έχει πλήξει τη χώρα. Στις «βιβλικές βροχοπτώσεις» που έχουν προκαλέσει εκτεταμένες καταστροφές αναφέρονται τα διεθνή ΜΜΕ, επισημαίνοντας ότι οι « πλημμύρες δεν έχ</t>
  </si>
  <si>
    <t>https://thetimes.gr/%ce%ba%ce%b1%ce%ba%ce%bf%ce%ba%ce%b1%ce%b9%cf%81%ce%af%ce%b1-daniel-%ce%b4%ce%b9%ce%b5%ce%b8%ce%bd%ce%ae-%ce%bc%ce%bc%ce%b5-%ce%b2%ce%b9%ce%b2%ce%bb%ce%b9%ce%ba%ce%ad%cf%82-%ce%b2%cf%81%ce%bf%cf%87</t>
  </si>
  <si>
    <t>Φον ντερ Λάιεν: Μετέφερα στον Κ. Μητσοτάκη την ισχυρή μας ευρωπαϊκή αλληλεγγύη - thetimes.gr</t>
  </si>
  <si>
    <t>https://thetimes.gr/%cf%86%ce%bf%ce%bd-%ce%bd%cf%84%ce%b5%cf%81-%ce%bb%ce%ac%ce%b9%ce%b5%ce%bd-%ce%bc%ce%b5%cf%84%ce%ad%cf%86%ce%b5%cf%81%ce%b1-%cf%83%cf%84%ce%bf%ce%bd-%ce%ba-%ce%bc%ce%b7%cf%84%cf%83%ce%bf%cf%84%ce%ac</t>
  </si>
  <si>
    <t>Κακοκαιρία Daniel - Μητσοτάκης: Στο συντονιστικό κέντρο στη Λάρισα αύριο ο πρωθυπουργός, θα πάει στις πληγείσες περιοχές - thetimes.gr</t>
  </si>
  <si>
    <t>September 7, 2023 Στη Λάρισα μεταβαίνει αύριο, Παρασκευή ο πρωθυπουργός Κυριάκος Μητσοτάκης. Το πρωί θα επισκεφθεί το Συντονιστικό Κέντρο που δημιουργείται στην πόλη και στη συνέχεια, θα επιθεωρήσει τις καταστροφές που προκάλεσαν οι πλημμύρες στην πε</t>
  </si>
  <si>
    <t>https://thetimes.gr/%ce%ba%ce%b1%ce%ba%ce%bf%ce%ba%ce%b1%ce%b9%cf%81%ce%af%ce%b1-daniel-%ce%bc%ce%b7%cf%84%cf%83%ce%bf%cf%84%ce%ac%ce%ba%ce%b7%cf%82-%cf%83%cf%84%ce%bf-%cf%83%cf%85%ce%bd%cf%84%ce%bf%ce%bd%ce%b9%cf%83</t>
  </si>
  <si>
    <t>Κακοκαιρία Daniel: Τραγωδία 6 νεκρούς και πολλούς αγνοούμενους - Πνίγηκαν χωριά, εκατοντάδες οι εγκλωβισμένοι - thetimes.gr</t>
  </si>
  <si>
    <t xml:space="preserve">καταστροφές, πλημμύρες , έξι νεκροί και έξι αγνοούμενοι, είναι ο απολογισμός της κακοκαιρίας «Daniel» που χτύπησε τη χώρα μας με ιδιαίτερα ισχυρές βροχοπτώσεις και καταιγίδες. Από το πρωί της Πέμπτης, δραματικές στιγμές καταγράφονται σε Καρδίτσα και </t>
  </si>
  <si>
    <t>https://thetimes.gr/%ce%ba%ce%b1%ce%ba%ce%bf%ce%ba%ce%b1%ce%b9%cf%81%ce%af%ce%b1-daniel-%cf%84%cf%81%ce%b1%ce%b3%cf%89%ce%b4%ce%af%ce%b1-6-%ce%bd%ce%b5%ce%ba%cf%81%ce%bf%cf%8d%cf%82-%ce%ba%ce%b1%ce%b9-%cf%80%ce%bf%ce%bb</t>
  </si>
  <si>
    <t>https://thetimes.gr/%ce%ba%ce%b1%ce%ba%ce%bf%ce%ba%ce%b1%ce%b9%cf%81%ce%af%ce%b1-daniel-%ce%bc%ce%b7%cf%84%cf%83%ce%bf%cf%84%ce%ac%ce%ba%ce%b7%cf%82-%cf%83%cf%84%ce%bf-%cf%83%cf%85%ce%bd%cf%84%ce%bf%ce%bd%ce%b9%cf%83-2/#respond</t>
  </si>
  <si>
    <t>https://thetimes.gr/%ce%ba%ce%b1%ce%ba%ce%bf%ce%ba%ce%b1%ce%b9%cf%81%ce%af%ce%b1-daniel-%ce%bc%ce%b7%cf%84%cf%83%ce%bf%cf%84%ce%ac%ce%ba%ce%b7%cf%82-%cf%83%cf%84%ce%bf-%cf%83%cf%85%ce%bd%cf%84%ce%bf%ce%bd%ce%b9%cf%83-2</t>
  </si>
  <si>
    <t>Σταϊκούρας για πλημμύρες: «Άμεσα οι αποζημιώσεις στους πληγέντες» - thetimes.gr</t>
  </si>
  <si>
    <t>September 7, 2023 19:04, Πέμπτη 07 Σεπτεμβρίου 2023 πολιτική Αυτοψία στην “πληγωμένη” Μεγάλη Βρύση Φθιώτιδας, έκανε (σήμερα)  το πρωί της Πέμπτης ο Υπουργός Υποδομών και Μεταφορών, Χρήστος Σταϊκούρας, ο οποίος είδε από κοντά τις</t>
  </si>
  <si>
    <t>https://thetimes.gr/%cf%83%cf%84%ce%b1%cf%8a%ce%ba%ce%bf%cf%8d%cf%81%ce%b1%cf%82-%ce%b3%ce%b9%ce%b1-%cf%80%ce%bb%ce%b7%ce%bc%ce%bc%cf%8d%cf%81%ce%b5%cf%82-%ce%ac%ce%bc%ce%b5%cf%83%ce%b1-%ce%bf%ce%b9-%ce%b1%cf%80/#respond</t>
  </si>
  <si>
    <t>Αναβάλλεται η επίσκεψη Μητσοτάκη στη Θεσσαλονίκη για τη ΔΕΘ - thetimes.gr</t>
  </si>
  <si>
    <t>η επίσκεψη Μητσοτάκη στη Θεσσαλονίκη για τη ΔΕΘ ΠΟΛΙΤΙΚΗ Κυριάκος Μητσοτάκης ΔΕΘ Θεσσαλία Κακοκαιρία Στις πληγείσες περιοχές της Θεσσαλίας το Σαββατοκύριακο ο πρωθυπουργός – Μέσα στην εβδομάδα η ομιλία και η συνέντευξη Τύπου Γιώργος Ευγενίδης 07.09.2</t>
  </si>
  <si>
    <t>https://thetimes.gr/%ce%b1%ce%bd%ce%b1%ce%b2%ce%ac%ce%bb%ce%bb%ce%b5%cf%84%ce%b1%ce%b9-%ce%b7-%ce%b5%cf%80%ce%af%cf%83%ce%ba%ce%b5%cf%88%ce%b7-%ce%bc%ce%b7%cf%84%cf%83%ce%bf%cf%84%ce%ac%ce%ba%ce%b7-%cf%83%cf%84%ce%b7</t>
  </si>
  <si>
    <t>Τασούλας: Ασύλληπτες οι συνέπειες της κλιματικής κατάρρευσης – Η Βουλή συμπαρίσταται στους πλημμυροπαθείς - thetimes.gr</t>
  </si>
  <si>
    <t>Ως εξαιρετικά δύσκολη για την πατρίδα μας χαρακτήρισε την κατάσταση που διαμορφώνουν οι πλημμύρες , μετά τις καταστροφές από την κακοκαιρία Daniel, ο πρόεδρος της Βουλής Κ [...] επίσης, ειδικά για τους εγκλωβισμένους να είναι καλά, γιατί όπως όλοι αν</t>
  </si>
  <si>
    <t>https://thetimes.gr/%cf%84%ce%b1%cf%83%ce%bf%cf%8d%ce%bb%ce%b1%cf%82-%ce%b1%cf%83%cf%8d%ce%bb%ce%bb%ce%b7%cf%80%cf%84%ce%b5%cf%82-%ce%bf%ce%b9-%cf%83%cf%85%ce%bd%ce%ad%cf%80%ce%b5%ce%b9%ce%b5%cf%82-%cf%84%ce%b7%cf%82</t>
  </si>
  <si>
    <t>Κακοκαιρία Daniel - Θεσσαλία: Στέλνουν τη Ζ-ΜΑΚ - Η πιο απόρρητη μονάδα κομάντος για τη διάσωση εγκλωβισμένων από τις πλημμύρες - thetimes.gr</t>
  </si>
  <si>
    <t>https://thetimes.gr/%ce%ba%ce%b1%ce%ba%ce%bf%ce%ba%ce%b1%ce%b9%cf%81%ce%af%ce%b1-daniel-%ce%b8%ce%b5%cf%83%cf%83%ce%b1%ce%bb%ce%af%ce%b1-%cf%83%cf%84%ce%ad%ce%bb%ce%bd%ce%bf%cf%85%ce%bd-%cf%84%ce%b7-%ce%b6-%ce%bc</t>
  </si>
  <si>
    <t>https://thetimes.gr/%cf%83%cf%84%ce%b1%cf%8a%ce%ba%ce%bf%cf%8d%cf%81%ce%b1%cf%82-%ce%b3%ce%b9%ce%b1-%cf%80%ce%bb%ce%b7%ce%bc%ce%bc%cf%8d%cf%81%ce%b5%cf%82-%ce%ac%ce%bc%ce%b5%cf%83%ce%b1-%ce%bf%ce%b9-%ce%b1%cf%80</t>
  </si>
  <si>
    <t>Δήμος Καλαμαριάς: Στέλνει ανθρωπιστική βοήθεια για τους πληγέντες του Βόλου</t>
  </si>
  <si>
    <t>[...] φύλων, Εύα Ντόντη-Μπανιώρα επικοινώνησε με την Αντιδήμαρχο Κοινωνικής Μέριμνας &amp; Αλληλεγγύης του Δήμου Βόλου, Παρασκευή Αναγνώστου-Στάθη, προκειμένου να δει τις ανάγκες που έχει η περιοχή, μετά τις καταστροφικές πλημμύρες . «Είναι ιερή υποχρέωσ</t>
  </si>
  <si>
    <t>https://www.ota24.gr/dimos-kalamarias-stelnei-anthropistiki-voitheia-gia-tous-pligentes-tou-volou</t>
  </si>
  <si>
    <t>https://thetimes.gr/%ce%ba%ce%b1%ce%ba%ce%bf%ce%ba%ce%b1%ce%b9%cf%81%ce%af%ce%b1-daniel-%cf%84%cf%81%ce%b1%ce%b3%cf%89%ce%b4%ce%af%ce%b1-6-%ce%bd%ce%b5%ce%ba%cf%81%ce%bf%cf%8d%cf%82-%ce%ba%ce%b1%ce%b9-%cf%80%ce%bf%ce%bb/#respond</t>
  </si>
  <si>
    <t>https://thetimes.gr/%cf%86%ce%bf%ce%bd-%ce%bd%cf%84%ce%b5%cf%81-%ce%bb%ce%ac%ce%b9%ce%b5%ce%bd-%ce%bc%ce%b5%cf%84%ce%ad%cf%86%ce%b5%cf%81%ce%b1-%cf%83%cf%84%ce%bf%ce%bd-%ce%ba-%ce%bc%ce%b7%cf%84%cf%83%ce%bf%cf%84%ce%ac/#respond</t>
  </si>
  <si>
    <t>Τουρκία: Στους οκτώ οι νεκροί από τις πλημμύρες - thetimes.gr</t>
  </si>
  <si>
    <t>September 7, 2023 Οι καταρρακτώδεις βροχές που έπληξαν τη βορειοδυτική Τουρκία προχθές, Τρίτη, προκάλεσαν τον θάνατο οκτώ ανθρώπων, σύμφωνα με νεότερο απολογισμό που έδωσαν σήμερα οι αρχές. Οι διασώστες επί του πεδίου στην επαρχία</t>
  </si>
  <si>
    <t>https://thetimes.gr/%cf%84%ce%bf%cf%85%cf%81%ce%ba%ce%af%ce%b1-%cf%83%cf%84%ce%bf%cf%85%cf%82-%ce%bf%ce%ba%cf%84%cf%8e-%ce%bf%ce%b9-%ce%bd%ce%b5%ce%ba%cf%81%ce%bf%ce%af-%ce%b1%cf%80%cf%8c-%cf%84%ce%b9%cf%82-%cf%80%ce%bb</t>
  </si>
  <si>
    <t>Η Ελλάδα πλήρες μέλος της Πρωτοβουλίας των Τριών Θαλασσών</t>
  </si>
  <si>
    <t>Τόνισε ότι ακραία φαινόμενα, όπως οι μεγάλες φωτιές και οι σφοδρές πλημμύρες που πλήττουν αυτές τις μέρες την πατρίδα μας και έπληξαν και τη Σλοβενία και άλλες χώρες πρόσφατα, καθιστούν έντονη την ανάγκη αντιμετώπισης της κλιματικής κρίσης, καθώς δεν</t>
  </si>
  <si>
    <t>http://expertnews.gr/i-ellada-plires-melos-tis-protovoylias-ton-trion-thalasson</t>
  </si>
  <si>
    <t>Κακοκαιρία Daniel: Δεύτερο κύμα χτυπά την Αττική - Καταρρακτώδεις βροχές, «ποτάμια» οι δρόμοι (Εικόνες - Βίντεο)</t>
  </si>
  <si>
    <t>Συγκλονιστικές εικόνες από τις πλημμύρες το μεσημέρι της Τετάρτης Συνεχίζει την επέλαση της η κακοκαιρία Daniel, με πρωτοφανείς βροχοπτώσεις που προκάλεσαν πλημμύρισαν και ανυπολόγιστες καταστροφές ενώ ήδη τρεις άνθρωποι έχασαν τη ζωή τους</t>
  </si>
  <si>
    <t>https://www.parapolitika.gr/ellada/article/1301277/kakokairia-daniel-deutero-kuma-htupa-tin-attiki-katarraktodeis-vrohes-potamia-oi-dromoi-eikones-video</t>
  </si>
  <si>
    <t>Kαταρρακτώδεις βροχές και πλημμύρες στην Tουρκία: Τουλάχιστον επτά νεκροί (Βίντεο)</t>
  </si>
  <si>
    <t>Τουλάχιστον επτά άνθρωποι έχασαν τη ζωή τους από τις καταρρακτώδεις βροχές και τις πλημμύρες που έπληξαν την Τουρκία τις τελευταίες δύο ημέρες, ανακοίνωσαν οι αρχές [...] pic.twitter.com/UkAFXkTeWj — The National Independent (@NationalIndNews) Septem</t>
  </si>
  <si>
    <t>http://omegalive.com.cy/kosmos/katarraktodeis-brokhes-kai-plemmures-sten-tourkia-toulakhiston-epta-nekroi-binteo</t>
  </si>
  <si>
    <t>Φθιώτιδα: Προοληπτική εκκένωση χωριού υπό την απειλή του Σπερχειού ποταμού</t>
  </si>
  <si>
    <t>Εκκενώνεται το Κόμμα ΛαμίαςΤο βλέμμα στραμμένο στο Σπερχειό ποταμό έχουν κάτοικοι και αρχές στη Λαμία, καθώς από τη Δυτική Φθιώτιδα έρχεται ένας μεγάλος όγκος νερού. Πριν από λίγο στο 21ο χιλιόμετρο του δρόμου Λαμίας Καρπενησίου το ποτάμι στην</t>
  </si>
  <si>
    <t>http://www.huffingtonpost.gr/entry/fthiotida-prooleptike-ekkenose-chorioe-epo-ten-apeile-toe-spercheioe-potamoe_gr_64f8ce0fe4b0e9b3e9e989d3</t>
  </si>
  <si>
    <t>Κακοκαιρία – Βουλγαρία: Κατακλυσμιαίες βροχές και πλημμύρες με τουλάχιστον 3 νεκρούς</t>
  </si>
  <si>
    <t>Δείτε φωτογραφίες του Reuters από τις κατακλυσμιαίες πλημμύρες στη Βουλγαρία: Οι μετεωρολογικές συνθήκες επιδεινώθηκαν ραγδαία, προκαλώντας πανικό σε χιλιάδες τουρίστες που παραθέριζαν στις ακτές της Μαύρης Θάλασσας [...] Αν και οι πλημμύρες στις ακτ</t>
  </si>
  <si>
    <t>http://thesstoday.gr/%ce%ba%ce%b1%ce%ba%ce%bf%ce%ba%ce%b1%ce%b9%cf%81%ce%af%ce%b1-%ce%b2%ce%bf%cf%85%ce%bb%ce%b3%ce%b1%cf%81%ce%af%ce%b1-%ce%ba%ce%b1%cf%84%ce%b1%ce%ba%ce%bb%cf%85%cf%83%ce%bc%ce%b9%ce%b1%ce%af</t>
  </si>
  <si>
    <t>Στο ίδιο έργο θεατές: Για άλλη μια φορά ο λαός στο έλεος των καιρικών φαινομένων</t>
  </si>
  <si>
    <t>Σχόλιο της Λαϊκής Συσπείρωσης Ηλιούπολης για τις πλημμύρες Πάμε Και όπου βγει.. [...] Βρισκόμαστε στην αρχή του φθινοπώρου και μια νεροποντή μετέτρεψε τους δρόμους της Ηλιούπολης σε</t>
  </si>
  <si>
    <t>http://lsilioupolis.blog/2023/09/06/%cf%83%cf%84%ce%bf-%ce%af%ce%b4%ce%b9%ce%bf-%ce%ad%cf%81%ce%b3%ce%bf-%ce%b8%ce%b5%ce%b1%cf%84%ce%ad%cf%82-%ce%b3%ce%b9%ce%b1-%ce%ac%ce%bb%ce%bb%ce%b7-%ce%bc%ce%b9%ce%b1-%cf%86%ce%bf%cf%81%ce%ac</t>
  </si>
  <si>
    <t>niksotiropoylos</t>
  </si>
  <si>
    <t># πλημμύρες #κακοκαιρία #foryoupageofficiall #tiktok #μπεςφοργιου #fy #foryou #viralvideo #greccetiktok #Ελλάδα #Βολος #viral #geofficiall #europe #ΝΔ #ΝέαΔημοκρατία #νέα_δημοκρατία #typ #typ</t>
  </si>
  <si>
    <t>https://www.tiktok.com/@6887966842087506950/video/7275793010950950176</t>
  </si>
  <si>
    <t>https://www.tiktok.com/@niksotiropoylos/video/7275793010950950176</t>
  </si>
  <si>
    <t>ΠΑΡΕΜΒΑΣΗ ΤΟΥ ΕΛΓΑ ΓΙΑ ΤΙΣ ΚΑΤΑΣΤΡΟΦΕΣ ΣΕ ΚΑΛΛΙΕΡΓΕΙΑΣ ΖΗΤΑ Ο ΔΗΜΑΡΧΟΣ ΑΓΙΑΣ ΑΝΤ. ΓΚΟΥΝΤΑΡΑΣ</t>
  </si>
  <si>
    <t>Την άμεση ενεργοποίηση του μηχανισμού για άμεσες εκτιμήσεις στις τεράστιες καταστροφές που προκάλεσαν σε καλλιέργειες τα ακραία καιρικά φαινόμενα ( Πλημμύρες , Θυελλώδεις άνεμοι) στην ευρύτερη περιοχή [...]</t>
  </si>
  <si>
    <t>http://paidis.com/2023/09/06/%cf%80%ce%b1%cf%81%ce%b5%ce%bc%ce%b2%ce%b1%cf%83%ce%b7-%cf%84%ce%bf%cf%85-%ce%b5%ce%bb%ce%b3%ce%b1-%ce%b3%ce%b9%ce%b1-%cf%84%ce%b9%cf%83-%ce%ba%ce%b1%cf%84%ce%b1%cf%83%cf%84%cf%81%ce%bf%cf%86%ce%b5</t>
  </si>
  <si>
    <t>paidis.com</t>
  </si>
  <si>
    <t>Blue Horizon: «Συγγνώμη» από τον Βαρβιτσιώτη μετά το σάλο που πυροδότησαν οι δηλώσεις του</t>
  </si>
  <si>
    <t>Αναφέρεται «στις αβελτηρίες» στον κρατικό μηχανισμό για τις πλημμύρες σε πολλές περιοχές της Ελλάδας, λέγοντας: «αυτή τη στιγμή δίνεται ακόμη μία πολύ μεγάλη μάχη από τις αρμόδιες υπηρεσίες, τους πολίτες και εθελοντές για να αντιμετωπιστεί αυτή η έκτ</t>
  </si>
  <si>
    <t>http://wwwamphiktyon.blogspot.com/2023/09/blue-horizon.html</t>
  </si>
  <si>
    <t>Τουλάχιστον πέντε νεκροί από τις πλημμύρες στην Τουρκία... Οι βροχές ήρθαν ύστερα από ένα ιδιαίτερα ξηρό καλοκαίρι</t>
  </si>
  <si>
    <t>    Στους πέντε υπολογίζονται μέχρι στιγμής οι άνθρωποι που έχασαν τη ζωή τους στις πλημμύρες που προκλήθηκαν από καταρρακτώδεις βροχές στη βορειοδυτική Τουρκία, όπως ανακοίνωσαν σήμερα οι αρχές και αναμεταδίδει το ΑΠΕ-ΜΠΕ</t>
  </si>
  <si>
    <t>http://www.stoxos.gr/2023/09/blog-post_8816.html</t>
  </si>
  <si>
    <t>Κακοκαιρία Daniel: Ρεκόρ βροχόπτωσης 754 τόνων νερού σε μόλις 20 ώρες</t>
  </si>
  <si>
    <t>Στην Αττική έφτασαν τα ακραία καιρικά φαινόμενα, με την Ηλιούπολη να αντιμετωπίζει σοβαρά προβλήματα, δεχόμενη 60 τόνους νερού και πλημμύρες στο κέντρο της πόλης</t>
  </si>
  <si>
    <t>http://www.theopinion.gr/ellada/koinonia/kakokairia-daniel-rekor-vrochoptosis-754-tonon-neroy-se-molis-20-ores</t>
  </si>
  <si>
    <t>http://www.theopinion.gr/uncategorized/kakokairia-daniel-rekor-vrochoptosis-754-tonon-neroy-se-molis-20-ores</t>
  </si>
  <si>
    <t>της Στέλλας Βαλαβάνη,  Υποψήφια Δήμαρχος με τη Λαϊκή Συσπείρωση Μοσχάτου- Ταύρου για τις πλημμύρες ! Με την πρώτη αναμενόμενη κακοκαιρία, για άλλη μια φορά οι κάτοικοι και οι καταστηματάρχες στο Δήμο βρισκόμαστε απροστάτευτοι! Ο Ιλισός έχει υπερχειλί</t>
  </si>
  <si>
    <t>http://www.mymoschato.gr/2023/09/dilosi-tis-stellas-valavani-gia-tis-pl.html</t>
  </si>
  <si>
    <t>Pedestrians swept away in downtown Athens as DANIEL floods Greek capital (videos)</t>
  </si>
  <si>
    <t>Καθως θα κοιτάτε τις ζημιές και τις πλημμύρες στο κέντρο της Αθήνας απο την #κακοκαιρια θα ήθελα να σας δείξω αυτό.Στην #Αθηνα η βροχή έπεσε με ενταση 196mm/h και στο #Πήλιο με 960mm/h.Στην 2η εικονα σημειωνω την ενταση της Αθηνας με μωβ, για να κατα</t>
  </si>
  <si>
    <t>https://www.keeptalkinggreece.com/2023/09/06/athens-floods-daniel-downtown</t>
  </si>
  <si>
    <t>keeptalkinggreece.com</t>
  </si>
  <si>
    <t>Blue Horizon: Ψήφισμα καταδίκης του εγκλήματος υιοθέτησε το Περιφερειακό Συμβούλιο Κρήτης</t>
  </si>
  <si>
    <t xml:space="preserve">λόγω Daniel Ελληνοϊσραηλινή αεροπορική άσκηση «FRIZIS DAMAS - 23» στην Ανατολική Μεσόγειο Πυροσβεστική: Παραμένει κλειστή η Εθνική Οδός και ο οδικός άξονας Τρικάλων-Λάρισας Χανιά: Θρίλερ με τον θάνατο 58χρονου — Βασανιστήρια από την ΕΛΑΣ καταγγέλλει </t>
  </si>
  <si>
    <t>https://www.thepressroom.gr/politiki/blue-horizon-psifisma-katadikis-toy-egklimatos-yiothetise-perifereiako-symboylio-kritis</t>
  </si>
  <si>
    <t>Η Πολιτική Προστασία μετανεξεταστέα και στο Νότιο Πήλιο</t>
  </si>
  <si>
    <t>Όπου γίνονται πια φυσικές καταστροφές από πυρκαγιές, χιονοπτώσεις, πλημμύρες και τεχνολογικά ατυχήματα αναδεικνύονται μόνο ελλείψεις [...] Χαρακτηριστικό παράδειγμα οι πρόσφατες πλημμύρες στο Νότιο Πήλιο όπου κατέρρευσε ο δρόμος σε 4 σημεία αποκλείον</t>
  </si>
  <si>
    <t>http://www.myota.gr/2023/09/06/%ce%b7-%cf%80%ce%bf%ce%bb%ce%b9%cf%84%ce%b9%ce%ba%ce%ae-%cf%80%cf%81%ce%bf%cf%83%cf%84%ce%b1%cf%83%ce%af%ce%b1-%ce%bc%ce%b5%cf%84%ce%b1%ce%bd%ce%b5%ce%be%ce%b5%cf%84%ce%b1%cf%83%cf%84%ce%ad%ce%b1</t>
  </si>
  <si>
    <t>Εθνική Ελλάδος: Πρόβλημα με Μπάλντοκ</t>
  </si>
  <si>
    <t>https://www.thepressroom.gr/sports/ethniki-ellados-problima-me-mpalntok</t>
  </si>
  <si>
    <t>ΗΠΑ: Ο Τραμπ δηλώνει ότι θέλει να καταθέσει στη δίκη για τα απόρρητα έγγραφα που πήρε από τον Λευκό Οίκο</t>
  </si>
  <si>
    <t>https://www.thepressroom.gr/diethni/ipa-o-tramp-dilonei-oti-thelei-na-katathesei-sti-diki-gia-ta-aporrita-eggrafa-poy-pire-apo</t>
  </si>
  <si>
    <t>Τεράστιες καταστροφές σε καλλιέργειες και προϊόντα</t>
  </si>
  <si>
    <t>επισημαίνει σε επιστολή του προς τον ΕΛΓΑ ο δήμαρχος Αγιάς Αντώνης Γκουντάρας: Aπό τις βραδινές ώρες της Δευτέρας 4η Σεπτεμβρίου και τις πρώτες πρωινές ώρες της 5η Σεπτεμβρίου ημέρα Τρίτη έως και τώρα βρίσκονται σε εξέλιξη έντονες βροχοπτώσεις, θυελλ</t>
  </si>
  <si>
    <t>http://thessalianews.gr:443/blog/%CF%84%CE%B5%CF%81%CE%B1%CF%83%CF%84%CE%B9%CE%B5%CF%82-%CE%BA%CE%B1%CF%84%CE%B1%CF%83%CF%84%CF%81%CE%BF%CF%86%CE%B5%CF%82-%CF%83%CE%B5-%CE%BA%CE%B1%CE%BB%CE%BB%CE%B9%CE%B5%CF%81%CE%B3%CE%B5%CE%B9%CE%B5%CF%82-%CE%BA%CE%B1%CE%B9-%CF%80%CF%81%CE%BF%CE%B9%CE%BF%CE%BD%CF%84%CE%B1</t>
  </si>
  <si>
    <t>http://www.alexpolisonline.com/2023/09/blog-post_7.html</t>
  </si>
  <si>
    <t>Πιερία: Απεγκλωβίστηκαν επτά περιπατητές στον Όλυμπο</t>
  </si>
  <si>
    <t>https://www.thepressroom.gr/ellada/pieria-apegklobistikan-epta-peripatites-ston-olympo</t>
  </si>
  <si>
    <t>#protothema #ελληνικοτικτοκ #news #tiktokgr #greektiktok #καταιγιδα # πλημμύρες #athens #imaginedragons</t>
  </si>
  <si>
    <t>https://www.tiktok.com/@7125040041156281350/video/7275780125289958689</t>
  </si>
  <si>
    <t>https://www.tiktok.com/@protothema.gr/video/7275780125289958689</t>
  </si>
  <si>
    <t>Κακοκαιρία Daniel – Αχαρνές: Φόβοι για πλημμύρες στην πυρόπληκτη περιοχή – Σε επιφυλακή ο δήμος</t>
  </si>
  <si>
    <t>Newsmag Με την κακοκαιρία Daniel να κάνει την εμφάνισή της, τα πλημμυρικά φαινόμενα μετά τις μεγάλες καταστροφικές πυρκαγιές ανησυχούν τους κατοίκους των Αχαρνών. Περισσότερα… Διαβάστε όλο το άρθρο από την πηγή The post Κακοκαιρία Daniel – Αχαρνές: Φ</t>
  </si>
  <si>
    <t>http://www.newsmag.gr/%ce%ba%ce%b1%ce%ba%ce%bf%ce%ba%ce%b1%ce%b9%cf%81%ce%af%ce%b1-daniel-%ce%b1%cf%87%ce%b1%cf%81%ce%bd%ce%ad%cf%82-%cf%86%cf%8c%ce%b2%ce%bf%ce%b9-%ce%b3%ce%b9%ce%b1-%cf%80%ce%bb%ce%b7%ce%bc%ce%bc%cf%8d</t>
  </si>
  <si>
    <t>Φωτιές το καλοκαίρι πλημμύρες τον χειμώνα και οι πουστηδες πολιτικοί να τρώνε και να πίνουν εις υγεία μας</t>
  </si>
  <si>
    <t>  Φάε εσύ παραμύθι από όλους και κάτσε και κοίτα Έλληνα</t>
  </si>
  <si>
    <t>http://www.oparlapipas.gr/2023/09/blog-post_30.html</t>
  </si>
  <si>
    <t>Φάμελλος για δήλωση Βαρβιτσιώτη: «Η κυβέρνηση θα πρέπει να καταδικάσει τη δήλωση αυτή και να τον αποπέμψει»</t>
  </si>
  <si>
    <t>μιλώντας στο ραδιόφωνο City 106,1 Θεσσαλονίκης, ενώ δήλωσε πως «είναι παράδοξο το ότι παραμένει ακόμη στη θέση του». Και προσέθεσε: «Η κυβέρνηση θα πρέπει να καταδικάσει τη δήλωση αυτή και να τον αποπέμψει».«Η πολιτεία δεν ενισχύεται, αλλά αποδυναμών</t>
  </si>
  <si>
    <t>https://www.parapolitika.gr/politiki/article/1301267/famellos-gia-dilosi-varvitsioti-i-kuvernisi-tha-prepei-na-katadikasei-ti-dilosi-auti-kai-na-ton-apopempsei</t>
  </si>
  <si>
    <t>Καιρός (7/9): Βροχές και καταιγίδες κατά τόπους ισχυρές έως το μεσημέρι - Βαθμιαία εξασθένηση των φαινομένων</t>
  </si>
  <si>
    <t>https://www.thepressroom.gr/ellada/kairos-79-brohes-kai-kataigides-kata-topoys-ishyres-eos-mesimeri-bathmiaia-exasthenisi-ton</t>
  </si>
  <si>
    <t>Παναθηναϊκό: Στους πλημμυροπαθείς τα έσοδα του ματς με Τσεντεβίτα – Η ώρα και το κανάλι του φιλικού</t>
  </si>
  <si>
    <t>[...] Τα έσοδα της συγκεκριμένης αναμέτρησης θα διατεθούν στα θύματα από τις πλημμύρες που έγιναν στη Σλοβενία, στις αρχές Αυγούστου [...] Τα εισιτήρια</t>
  </si>
  <si>
    <t>http://basket-for-all.com/2023/09/06/%cf%80%ce%b1%ce%bd%ce%b1%ce%b8%ce%b7%ce%bd%ce%b1%cf%8a%ce%ba%cf%8c-%cf%83%cf%84%ce%bf%cf%85%cf%82-%cf%80%ce%bb%ce%b7%ce%bc%ce%bc%cf%85%cf%81%ce%bf%cf%80%ce%b1%ce%b8%ce%b5%ce%af%cf%82-%cf%84%ce%b1</t>
  </si>
  <si>
    <t>Tweet-ID: 1699483468353200635</t>
  </si>
  <si>
    <t>Blue Horizon: Το Σάββατο θα απολογηθούν οι 4 συλληφθέντες για τη δολοφονία του 36χρονου Αντώνη</t>
  </si>
  <si>
    <t>https://www.thepressroom.gr/ellada/blue-horizon-sabbato-tha-apologithoyn-oi-4-syllifthentes-gia-ti-dolofonia-toy-36hronoy</t>
  </si>
  <si>
    <t>πλημμύρισε σχολείο στην Αθήνα από τις ισχυρές βροχοπτώσεις.Πρόκειται για το 36ο δημοτικό Αθήνας και το 82ο Νηπιαγωγείο, που βρίσκονται πίσω από τον λόφο του Στρέφη και τα οποία έχουν πληγεί επανειλημμένα από πλημμύρες , ωστόσο λόγω των έργων που έχου</t>
  </si>
  <si>
    <t>http://www.kafeneio-gr.com/2023/09/blog-post_28.html</t>
  </si>
  <si>
    <t>Ορμητικά ποτάμια οι δρόμοι στην Αθήνα – Παρέσερναν κι «έπνιγαν» πεζούς τα νερά (βίντεο)</t>
  </si>
  <si>
    <t>http://www.newsplanet09.info/2023/09/blog-post_18.html</t>
  </si>
  <si>
    <t>#protothema #ελληνικοτικτοκ #news #tiktokgr #greektiktok #καταιγιδα # πλημμύρες #athens</t>
  </si>
  <si>
    <t>https://www.tiktok.com/@7125040041156281350/video/7275765995560504608</t>
  </si>
  <si>
    <t>https://www.tiktok.com/@protothema.gr/video/7275765995560504608</t>
  </si>
  <si>
    <t>10:24</t>
  </si>
  <si>
    <t>Σχόλιο της Λαϊκής Συσπείρωσης Ηλιούπολης για τις πλημμύρες Πάμε Και όπου βγει... Βρισκόμαστε στην αρχή του φθινοπώρου και μια νεροποντή μετέτρεψε τους δρόμους της Ηλιούπολης σε χείμαρρους</t>
  </si>
  <si>
    <t>https://lsilioupolis.blog/2023/09/06/%cf%83%cf%84%ce%bf-%ce%af%ce%b4%ce%b9%ce%bf-%ce%ad%cf%81%ce%b3%ce%bf-%ce%b8%ce%b5%ce%b1%cf%84%ce%ad%cf%82-%ce%b3%ce%b9%ce%b1-%ce%ac%ce%bb%ce%bb%ce%b7-%ce%bc%ce%b9%ce%b1-%cf%86%ce%bf%cf%81%ce%ac</t>
  </si>
  <si>
    <t>#protothema #ελληνικοτικτοκ #news #tiktokgr #greektiktok #καταιγιδα # πλημμύρες #monastiraki</t>
  </si>
  <si>
    <t>https://www.tiktok.com/@7125040041156281350/video/7275763216125381921</t>
  </si>
  <si>
    <t>https://www.tiktok.com/@protothema.gr/video/7275763216125381921</t>
  </si>
  <si>
    <t>Προεδρικές εκλογές στον ΣΥΡΙΖΑ: Αντίστροφη μέτρηση για την κρίσιμη αναμέτρηση της Κυριακής</t>
  </si>
  <si>
    <t>https://www.thepressroom.gr/politiki/proedrikes-ekloges-ston-syriza-antistrofi-metrisi-gia-tin-krisimi-anametrisi-tis-kyriakis</t>
  </si>
  <si>
    <t>http://www.nonews-news.com/2023/09/blog-post_37.html</t>
  </si>
  <si>
    <t>#protothema #ελληνικοτικτοκ #news #tiktokgr #greektiktok #athens #καταιγιδα # πλημμύρες</t>
  </si>
  <si>
    <t>https://www.tiktok.com/@7125040041156281350/video/7275761942269037857</t>
  </si>
  <si>
    <t>https://www.tiktok.com/@protothema.gr/video/7275761942269037857</t>
  </si>
  <si>
    <t>Αντιδήμαρχος Τουρισμού Ερμιονίδας: Η κατάσταση που επικρατεί στην Ερμιονίδα είναι τραγική</t>
  </si>
  <si>
    <t>τη μια η ξηρασία και από την άλλη οι πλημμύρες και ο άνθρωπος ανίσχυρος μπροστά στα φυσικά φαινόμενα! Η κατάσταση που επικρατεί από χθες το βράδυ στην Ερμιονίδα, εξαιτίας της σφοδρής κακοκαιρίας είναι τραγική! Η ποσότητα της βροχής ανά στρέμμα έχει ξ</t>
  </si>
  <si>
    <t>http://www.argolikeseidhseis.gr/2023/09/blog-post_223.html</t>
  </si>
  <si>
    <t>Μετεωρολόγος του ZDF για τις ακραίες καταιγίδες στην Ελλάδα</t>
  </si>
  <si>
    <t>Γιατί όλο αυτό το πράγμα κατεβαίνει από τα βουνά και μετά συγκεντρώνεται στα ρυάκια και τα ποτάμια, έτσι ώστε να φτάσουμε σε αυτές τις κραυγαλέες πλημμύρες [...] Κάθε φορά που κρύος αέρας ταξιδεύει τώρα προς τη Μεσόγειο τις επόμενες εβδομάδες, πρέπει</t>
  </si>
  <si>
    <t>http://doryforos-europa.blogspot.com/2023/09/zdf.html</t>
  </si>
  <si>
    <t>Προς ένα κλιματικο-οικονομικό κραχ; - Greek Daily</t>
  </si>
  <si>
    <t>Παρατεταμένοι καύσωνες, εφιαλτικές μέγα-πυρκαγιές, καταστροφικές πλημμύρες . Τα δυσοίωνα σημάδια της κλιματικής κρίσης έγιναν ακόμη πιο ορατά αυτό το καλοκαίρι, με πολίτες και αρχές να εμφανίζονται απροετοίμαστοι για το -όχι πια μακρινό, καταπώς φαίν</t>
  </si>
  <si>
    <t>https://greekdaily.gr/pros-ena-klimatiko-oikonomiko-krach</t>
  </si>
  <si>
    <t>«Δολοφόνοι»: Ένταση σε συγκέντρωση για τον 36χρονο Αντώνη στο Ηράκλειο</t>
  </si>
  <si>
    <t>https://www.thepressroom.gr/ellada/dolofonoi-entasi-se-sygkentrosi-gia-ton-36hrono-antoni-sto-irakleio</t>
  </si>
  <si>
    <t>«Καμπανάκι» για τις αντοχές του Κηφισού σε πλημμύρες από υποψήφιο αντιπεριφερειάρχηon 6. September 2023 at 16:42</t>
  </si>
  <si>
    <t>Ως παράδειγμα των προκλήσεων που θέτει η κλιματική κρίση ανέφερε τον Κηφισό ο υποψήφιος Περιφερειάρχης Αττικής, Γιώργος Ιωακειμίδης, τονίζοντας σε τηλεοπτική συνέντευξή του ότι δεν μπορούμε να... Source</t>
  </si>
  <si>
    <t>https://my24group.com/kabanaki-gia-tis-antoches-tou-kifisou-se-plimmyres-apo-ypopsifio-antiperifereiarchion-6-september-2023-at-1642/5522416</t>
  </si>
  <si>
    <t>Πνιγόμαστε , καιγόμαστε , πεθαίνουμε μόνοι μας</t>
  </si>
  <si>
    <t>http://aggouridaki.blogspot.com/2023/09/blog-post_6.html</t>
  </si>
  <si>
    <t>Συνέντευξη του υποψήφιου Περιφερειάρχη Πελοποννήσου Δημήτρη Πτωχού στην τηλεόραση του ΑΝΤ1</t>
  </si>
  <si>
    <t>για τα έργα υποδομής στον τομέα της Πολιτικής Προστασίας: «Το τρίτο που χρειαζόμαστε είναι έργα υποδομής για την Πολιτική Προστασία: βλέπουμε σήμερα μεγάλα προβλήματα με πλημμύρες , χρειάζεται να υλοποιηθούν όλα τα έργα που έχουν ήδη μελετηθεί και να</t>
  </si>
  <si>
    <t>http://arcadiaspot.gr/%ce%b4%ce%b7%ce%bc%ce%ae%cf%84%cf%81%ce%b7%cf%82-%cf%80%cf%84%cf%89%cf%87%cf%8c%cf%82-%cf%83%cf%85%ce%bd%ce%ad%ce%bd%cf%84%ce%b5%cf%85%ce%be%ce%b7-3</t>
  </si>
  <si>
    <t>Σακελλαροπούλου: Η Ελλάδα μπορεί να προσθέσει το στοιχείο της «τέταρτης θάλασσας», του Αιγαίου</t>
  </si>
  <si>
    <t>ότι ακραία φαινόμενα, όπως οι μεγάλες φωτιές και οι σφοδρές πλημμύρες που πλήττουν αυτές τις μέρες την πατρίδα μας και έπληξαν και τη Σλοβενία και άλλες χώρες πρόσφατα, καθιστούν έντονη την ανάγκη αντιμετώπισης της κλιματικής κρίσης, καθώς δεν υπάρχε</t>
  </si>
  <si>
    <t>https://www.athensvoice.gr/epikairotita/politiki-oikonomia/814440/sakellaropoulou-i-paremvasi-tis-stin-olomeleia-tis-sunodou-korufis-tis-protovoulias-ton-trion-thalasson</t>
  </si>
  <si>
    <t>Πλημμύρες στην Τουρκία: Τουλάχιστον επτά άνθρωποι έχασαν τη ζωή τους</t>
  </si>
  <si>
    <t>Φωτογραφίας: Getty Images Ενημερώθηκε: 06/09/23 - 21:49 Τουλάχιστον επτά άνθρωποι έχασαν τη ζωή τους από τις καταρρακτώδεις βροχές και τις πλημμύρες που έπληξαν την Τουρκία τις τελευταίες δύο ημέρες, ανακοίνωσαν οι αρχές. Ένας άνθρωπος αγνοείται στην</t>
  </si>
  <si>
    <t>https://www.thepressroom.gr/toyrkia/plimmyres-stin-toyrkia-toylahiston-epta-anthropoi-ehasan-ti-zoi-toys</t>
  </si>
  <si>
    <t>Ανάπτυξη - Ελλάδα: H EΛΣΤΑΤ «ξεκλειδώνει» την επενδυτική βαθμίδα</t>
  </si>
  <si>
    <t>αυτή την κατεύθυνση συνηγορεί και το γεγονός ότι οι φυσικές καταστροφές (πυρκαγιές και πλημμύρες ), έχουν προκαλέσει την ανάγκη για σημαντικές αποζημιώσεις που δεν είχαν προβλεφθεί, τουλάχιστον ως προς το ύψος τους. Νέα υπεραπόδοση της ελληνικής οικο</t>
  </si>
  <si>
    <t>https://www.imerisia.gr/oikonomia/79582_anaptyxi-ellada-h-elstat-xekleidonei-tin-ependytiki-bathmida</t>
  </si>
  <si>
    <t>Πτωχός στον Ant1: Προτεραιότητα μας να δημιουργήσουμε το κατάλληλο υπόβαθρο για την προσέλκυση επενδύσεων (vid)</t>
  </si>
  <si>
    <t>http://www.leonidion.gr/2023/09/ant1-vid.html</t>
  </si>
  <si>
    <t>#protothema #ελληνικοτικτοκ #tiktokgr #news #greektiktok #athens #καταιγιδα # πλημμύρες #κακοκαιρια</t>
  </si>
  <si>
    <t>https://www.tiktok.com/@7125040041156281350/video/7275753463974202657</t>
  </si>
  <si>
    <t>https://www.tiktok.com/@protothema.gr/video/7275753463974202657</t>
  </si>
  <si>
    <t>http://mykini-news.blogspot.com/2023/09/blog-post.html</t>
  </si>
  <si>
    <t>http://esyaheronta.blogspot.com/2023/09/blog-post.html</t>
  </si>
  <si>
    <t>Π. Μαρινάκης: Γιγαντιαία επιχείρηση του κρατικού μηχανισμού για την αντιμετώπιση της κακοκαιρίας</t>
  </si>
  <si>
    <t>Πολύ μεγαλύτερο ακόμη και από τις καταστροφικές πλημμύρες στη Γερμανία που είχαμε 180 νεκρούς [...] Είναι προφανές, αν σκεφτεί κανείς πόσα χρήματα δόθηκαν σε αντίστοιχα φαινόμενα, όπως είπε ο Πρόεδρος της Δημοκρατίας στη Σλοβενία, όπου είχαμε μια πρω</t>
  </si>
  <si>
    <t>http://voulinet-prime-minster.blogspot.com/2023/09/blog-post_60.html</t>
  </si>
  <si>
    <t>Κακοκαιρία «Daniel»: Αναστέλλει δρομολόγια αύριο (Πέμπτη 7/9) η Hellenic Train</t>
  </si>
  <si>
    <t>https://www.thepressroom.gr/ellada/kakokairia-daniel-anastellei-dromologia-ayrio-pempti-79-i-hellenic-train</t>
  </si>
  <si>
    <t>http://www.arcadiaportal.gr/news/ptohos-ston-ant1-proteraiotita-mas-na-dimioyrgisoyme-katallilo-ypovathro-gia-tin-proselkysi</t>
  </si>
  <si>
    <t>Μ. Βορίδης: Έχουμε διπλάσιες, τριπλάσιες δυνάμεις, αλλά «υπέρτερες καταστάσεις δεν αντιμετωπίζονται»</t>
  </si>
  <si>
    <t>Το «112» «Ευτυχώς που είμαστε κράτος 112», σημείωσε εμφατικά, απαντώντας σε σχετική ερώτηση, θυμίζοντας ότι «όταν δεν είχαμε το 112 από τις πυρκαγιές και τις πλημμύρες πέθαναν άνθρωποι</t>
  </si>
  <si>
    <t>http://voulinet-prime-minster.blogspot.com/2023/09/blog-post_77.html</t>
  </si>
  <si>
    <t>Κικίλιας: Μέχρι αύριο το βράδυ τα φαινόμενα</t>
  </si>
  <si>
    <t>Θα δοθεί ευκαιρία να τα ξαναπούμε αυτά και σε αντιδιαστολή με την απότομη εναλλαγή από τις πυρκαγιές, τις πλημμύρες και τι σημαίνει αυτό [...] [...] την προσπάθεια του πυροσβεστικού σώματος και της πολιτικής προστασίας και όλων των ανθρώπων της κρατι</t>
  </si>
  <si>
    <t>http://www.enimerosi24.gr/277130/%ce%ba%ce%b9%ce%ba%ce%af%ce%bb%ce%b9%ce%b1%cf%82-%ce%bc%ce%ad%cf%87%cf%81%ce%b9-%ce%b1%cf%8d%cf%81%ce%b9%ce%bf-%cf%84%ce%bf-%ce%b2%cf%81%ce%ac%ce%b4%cf%85-%cf%84%ce%b1-%cf%86%ce%b1%ce%b9%ce%bd%cf%8c</t>
  </si>
  <si>
    <t>Ν. Δένδιας: Στα Ηνωμένα Αραβικά Εμιράτα για σειρά επαφών στο πλαίσιο της αμυντικής διπλωματίας</t>
  </si>
  <si>
    <t>https://www.thepressroom.gr/amyna/n-dendias-sta-inomena-arabika-emirata-gia-seira-epafon-sto-plaisio-tis-amyntikis-diplomatias</t>
  </si>
  <si>
    <t>Daniel πανω απο την Αθήνα</t>
  </si>
  <si>
    <t>Η καταιγίδα daniel προκαλει Πλημμύρες στην Αθήνα</t>
  </si>
  <si>
    <t>https://www.youtube.com/watch?v=rd0EpfoEkAY</t>
  </si>
  <si>
    <t>Νεκρός ένας ηλικιωμένος στην Καρδίτσα</t>
  </si>
  <si>
    <t>Στους τρεις οι νεκροί από τις πλημμύρες - Εξακολουθούν να αγνοούνται τρία άτομα [ad_2] Source link</t>
  </si>
  <si>
    <t>http://sporadestv.com/%ce%bd%ce%b5%ce%ba%cf%81%cf%8c%cf%82-%ce%ad%ce%bd%ce%b1%cf%82-%ce%b7%ce%bb%ce%b9%ce%ba%ce%b9%cf%89%ce%bc%ce%ad%ce%bd%ce%bf%cf%82-%cf%83%cf%84%ce%b7%ce%bd-%ce%ba%ce%b1%cf%81%ce%b4%ce%af%cf%84%cf%83/06/09/2023</t>
  </si>
  <si>
    <t>Δέσμη 22 μέτρων με ειδικό πρόγραμμα για το δήμο Σουφλίου προτείνει στον πρωθυπουργό ο δήμαρχος Παναγιώτης Καλακίκος</t>
  </si>
  <si>
    <t>Επίσπευση των διαδικασιών κατασκευής του Φράγματος Δερείου και άλλων μικροφραγμάτων, τα οποία μπορούν να λειτουργήσουν ευεργετικά σε περίπτωση ανάγκης καταστολής πιθανής πυρκαγιάς στο μέλλον.  Δημιουργία τμήματος σχεδιασμού πρόληψης και αντιμετώπισης</t>
  </si>
  <si>
    <t>http://www.faros-24.gr/2023/09/blog-post_9.html</t>
  </si>
  <si>
    <t>ΠΥΡΙΚΑΥΣΤΟΣ ΕΛΛΑΔΑ. ΑΡΘΡΟ ΤΟΥ ΠΡΟΕΔΡΟΥ Γ.ΚΑΛΕΑΔΗ ΣΤΗΝ ΝΕΑ ΕΓΝΑΤΙΑ ΚΑΒΑΛΑΣ 7-9-2023</t>
  </si>
  <si>
    <t>Όταν στα φιλοκυβερνητικά κυριακάτικα φύλλα,η πυρκαγιά στον Έβρο ως είδηση αναζητείται, τότε και το αφήγημα που έπεται για τις πλημμύρες στην Μαγνησία,πρέπει να θεωρείται και αυτό δεδομένο και παρόμοιο</t>
  </si>
  <si>
    <t>http://pyrikafstosellada.blogspot.com/2023/09/7-9-2023.html</t>
  </si>
  <si>
    <t>Καταστροφή στο Μετόχι: τα λεφτά υπάρχουν. Φταίει ο δήμος ή το υπουργείο</t>
  </si>
  <si>
    <t>ΔΕΙΚΤΕΣ ΕΚΡΟΩΝ ΚΩΔΙΚΟΣ ΔΕΙΚΤΗ ΟΝΟΜΑΣΙΑ ΔΕΙΚΤΗ ΜΟΝΑΔΑ ΜΕΤΡΗΣΗΣ ΚΑΤΗΓΟΡΙΑ ΠΕΡΙΦΕΡΕΙΑΣ ΤΙΜΗ ΣΤΟΧΟΣ 08714 Αριθμός Δράσεων για την αντιμετώπιση των επιπτώσεων της κλιματικής αλλαγής (πυρκαγιές, πλημμύρες , σεισμοί, κ.λπ.) Αριθμός Δεν εφαρμόζεται 2,00 ΧΡΟΝ</t>
  </si>
  <si>
    <t>http://mantoudi.blogspot.com/2023/09/blog-post_6.html</t>
  </si>
  <si>
    <t>Κακοκαιρία Daniel: Γέμισε «λίμνες» ο θεσσαλικός κάμπος, σοκάρει η δορυφορική εικόνα από τις πλημμύρες</t>
  </si>
  <si>
    <t>Κόβει την ανάσα χάρτης με τα δορυφορικά δεδομένα που απεικονίζει (με γαλάζιο χρώμα) τις περιοχές της Θεσσαλίας που έχουν πλημμυρίσει από την επέλαση της κακοκαιρίας Daniel. Ένα μεγάλο μέρος του κάμπου της Θεσσαλίας έχει πλημμυρίσει και έχουν</t>
  </si>
  <si>
    <t>http://www.kaliterilamia.gr/2023/09/daniel_48.html</t>
  </si>
  <si>
    <t>Φάμελλος: Να καταδικάσει η κυβέρνηση την δήλωση Βαρβιτσιώτη και να τον αποπέμψει</t>
  </si>
  <si>
    <t>κυβέρνηση θα πρέπει να καταδικάσει τη δήλωση αυτή και να τον αποπέμψει». Αναφέρεται «στις αβελτηρίες» στον κρατικό μηχανισμό για τις πλημμύρες σε πολλές περιοχές της Ελλάδας, λέγοντας: «αυτή τη στιγμή δίνεται ακόμη μία πολύ μεγάλη μάχη από τις αρμόδι</t>
  </si>
  <si>
    <t>https://www.el.gr/ellada/famellos-na-katadikasei-i-kyvernisi-t</t>
  </si>
  <si>
    <t>Blue Horizon: Ποινική δίωξη σε βάρος των τεσσάρων συλληφθέντων για τη δολοφονία του 36χρονου</t>
  </si>
  <si>
    <t>https://www.thepressroom.gr/ellada/blue-horizon-poiniki-dioxi-se-baros-ton-tessaron-syllifthenton-gia-ti-dolofonia-toy-36hronoy</t>
  </si>
  <si>
    <t>[...] περαιτέρω, δήλωσε ο κυβερνήτης της πολιτείας Ρίο Γκράντε ντο Σουλ, Εντουάρτο Λέιτε, σύμφωνα με τον οποίο η περιφέρεια αυτή βιώνει το χειρότερο καιρικό φαινόμενο στην ιστορία της. Περισσότεροι από 52.000 άνθρωποι από 67 πόλεις της πολιτείας αυτή</t>
  </si>
  <si>
    <t>https://www.thepressroom.gr/diethni/brazilia-toylahiston-31-oi-nekroi-apo-kyklona-ston-noto-tis-horas</t>
  </si>
  <si>
    <t>Οι δολοφόνοι της διπλανής πόρτας...</t>
  </si>
  <si>
    <t>[...] Ξανακοιμάσαι. Ξυπνάς, πλημμύρες και καταστροφές. Κοιμάσαι [...] Ξυπνάς και διαβάζεις ότι ο άνθρωπος που πνίγηκε στο Blue Horizon, δεν πνίγηκε έτσι μόνος του, δεν έκανε κάποιο απονενοημένο διάβημα, δεν</t>
  </si>
  <si>
    <t>http://escholiastis.blogspot.com/2023/09/blog-post.html</t>
  </si>
  <si>
    <t>escholiastis.blogspot.com</t>
  </si>
  <si>
    <t>Ο Δήμαρχος Σουφλίου Παναγιώτης Καλακίκος απέστειλε επιστολή στον Πρωθυπουργό Κυριάκο Μητσοτάκη , αιτούμενος την εφαρμογή Ειδικού Αναπτυξιακού Προγράμματος αποκλειστικά για τον Δήμο Σουφλίου</t>
  </si>
  <si>
    <t>18.Δημιουργία τμήματος σχεδιασμού πρόληψης και αντιμετώπισης φυσικών καταστροφών (πυρκαγιές, πλημμύρες κ.α.) με έδρα την πόλη του Σουφλίου.19.Λειτουργία νέου τμήματος ΔΙΕΚ για την ειδικότητα: «Χειριστής μηχανημάτων»</t>
  </si>
  <si>
    <t>http://www.tvthrakiotis.gr/2023/09/blog-post_6.html</t>
  </si>
  <si>
    <t>tvthrakiotis.gr</t>
  </si>
  <si>
    <t>http://nea-metra.blogspot.com/2023/09/blog-post.html</t>
  </si>
  <si>
    <t>nea-metra.blogspot.com</t>
  </si>
  <si>
    <t>Δραματική κατάσταση σε πολλές περιοχές της χώρας από την κακοκαιρία (video)</t>
  </si>
  <si>
    <t>Σοβαρά είναι τα προβλήματα και στη βόρεια Εύβοια, με πλημμύρες , απεγκλωβισμούς κατοίκων και την κατάρρευση γέφυρας στο Πήλι [...] Μηνύματα «112» για</t>
  </si>
  <si>
    <t>http://aftocdn.gr/blog/2023/09/06/%ce%b4%cf%81%ce%b1%ce%bc%ce%b1%cf%84%ce%b9%ce%ba%ce%ae-%ce%ba%ce%b1%cf%84%ce%ac%cf%83%cf%84%ce%b1%cf%83%ce%b7-%cf%83%ce%b5-%cf%80%ce%bf%ce%bb%ce%bb%ce%ad%cf%82-%cf%80%ce%b5%cf%81%ce%b9%ce%bf%cf%87</t>
  </si>
  <si>
    <t>Κακοκαιρία «Daniel»: Μήνυμα του 112 σε περιοχές της Αττικής – «Περιορίστε τις μετακινήσεις σας»</t>
  </si>
  <si>
    <t>https://www.thepressroom.gr/ellada/kakokairia-daniel-minyma-toy-112-se-periohes-tis-attikis-perioriste-tis-metakiniseis-sas</t>
  </si>
  <si>
    <t>Συνέντευξη του υποψήφιου Περιφερειάρχη Πελοποννήσου Δημήτρη Πτωχού στον ΑΝΤ1 (βίντεο)</t>
  </si>
  <si>
    <t>Ειδικά για τα έργα υποδομής στον τομέα της Πολιτικής Προστασίας: «Το τρίτο που χρειαζόμαστε είναι έργα υποδομής για την Πολιτική Προστασία: βλέπουμε σήμερα μεγάλα προβλήματα με πλημμύρες , χρειάζεται να υλοποιηθούν όλα τα έργα που έχουν ήδη μελετηθεί</t>
  </si>
  <si>
    <t>http://www.argolikeseidhseis.gr/2023/09/1_6.html</t>
  </si>
  <si>
    <t>Μήνυμα 112 στην Αττική λόγω της κακοκαιρίας Daniel</t>
  </si>
  <si>
    <t>ότι ο σταθμός του μετρό έχει κλείσει και οι συρμοί περνάνε από αυτόν χωρίς στάση. Τραγικές είναι και οι εικόνες που έρχονται από το Μοναστηράκι.Πλημμύρισε ο σταθμός Μοναστηράκι.Τα λεφτά για την αντιπλημμυρική προστασία πήγαν περίπατο.Μεγάλο Περίπατο.</t>
  </si>
  <si>
    <t>https://www.lifo.gr/now/greece/minyma-112-stin-attiki-logo-tis-kakokairia-daniel</t>
  </si>
  <si>
    <t>Η νέα κακοκαιρία DANIEL, ένα καιρικό που εκτυλίσσεται στην Ελλάδα, την Τουρκία και την Βουλγαρία προκάλεσε καταστροφικές πλημμύρες [...] Ένα ρεκόρ καύσωνα στις αρχές Σεπτεμβρίου στο Λονδίνο και το Παρίσι, συνοδεύτηκε από ακραία φαινόμενα, με πλημμύρε</t>
  </si>
  <si>
    <t>http://aftocdn.gr/blog/2023/09/06/%ce%b1%cf%80%cf%8c-%cf%84%ce%b9%cf%82-%ce%ba%ce%b1%cf%84%ce%b1%cf%83%cf%84%cf%81%ce%bf%cf%86%ce%b9%ce%ba%ce%ad%cf%82-%cf%86%cf%89%cf%84%ce%b9%ce%ad%cf%82-%cf%83%cf%84%ce%b9%cf%82-%cf%86%ce%bf%ce%bd</t>
  </si>
  <si>
    <t>Blue Horizon - Μ. Βαρβιτσιώτης: Ζητά συγνώμη για τις δηλώσεις, κάνει λόγο για «λανθασμένη διατύπωση»</t>
  </si>
  <si>
    <t>https://www.thepressroom.gr/politiki/blue-horizon-m-barbitsiotis-zita-sygnomi-gia-tis-diloseis-kanei-logo-gia-lanthasmeni</t>
  </si>
  <si>
    <t>Κακοκαιρία Daniel: Νεκρός εντοπίστηκε ηλικιωμένος άνδρας στην Καρδίτσα</t>
  </si>
  <si>
    <t>Πριν από λίγο, εντοπίστηκε η σορός ... [...] Στο σημείο επιχείρησαν οκτώ πυροσβέστες με τρία οχήματα. Οι νεκροί πλέον από τις πλημμύρες στη χώρα μας, είναι τρεις</t>
  </si>
  <si>
    <t>https://www.taxydromos.gr/thessalia/karditsa/990136/kakokairia-daniel-nekros-entopistike-ilikiomenos-andras-stin-karditsa</t>
  </si>
  <si>
    <t>Δύο νεκροί σε πλημμύρες στην Κωνσταντινούπολη</t>
  </si>
  <si>
    <t>Οι τουρκικές υπηρεσίες αντιμετώπισης εκτάκτων καταστάσεων έκαναν εξάλλου λόγο για άλλους δυο νεκρούς και τέσσερις αγνοούμενους στις πλημμύρες που έπληξαν την πόλη Κιρκλάρελι</t>
  </si>
  <si>
    <t>http://asterios-papastergiou.blogspot.com/2023/09/blog-post_251.html</t>
  </si>
  <si>
    <t>Blue Horizon: Με δαπάνη του Δήμου Αγίου Νικολάου θα γίνει η κηδεία του δολοφονημένου 36χρονου</t>
  </si>
  <si>
    <t>https://www.thepressroom.gr/ellada/blue-horizon-me-dapani-toy-dimoy-agioy-nikolaoy-tha-ginei-i-kideia-toy-dolofonimenoy</t>
  </si>
  <si>
    <t>Κακοκαιρία «Daniel» - Πήλιο: Αγνοείται εδώ και δυο μέρες νιόπαντρο ζευγάρι Αυστριακών</t>
  </si>
  <si>
    <t>https://www.thepressroom.gr/ellada/kakokairia-daniel-pilio-agnoeitai-edo-kai-dyo-meres-niopantro-zeygari-aystriakon</t>
  </si>
  <si>
    <t>Κακοκαιρία «Daniel»: Συγκλονιστικές εικόνες από το κέντρο της Αθήνας - Τελευταία στιγμή σώθηκαν γυναίκες από πνιγμό στη Βασ. Σοφίας</t>
  </si>
  <si>
    <t>https://www.thepressroom.gr/ellada/kakokairia-daniel-sygklonistikes-eikones-apo-kentro-tis-athinas-teleytaia-stigmi-sothikan</t>
  </si>
  <si>
    <t>Στο “κόκκινο” η αντοχή των ποταμών</t>
  </si>
  <si>
    <t>  Δύσκολες ώρες βιώνουν αρκετές περιοχές του νομού Τρικάλων από την κακοκαιρία «Daniel», καθώς πλέον είναι ορατός ο κίνδυνος να σημειωθούν πλημμύρες από τους τεράστιους όγκους νερού που έχει συσσωρεύσει ο Ληθαίος, ο Πηνειός, λοιποί ποταμοί και ρέματα</t>
  </si>
  <si>
    <t>http://www.meteoravoice.com.gr/2023/09/blog-post_13.html</t>
  </si>
  <si>
    <t>«Να μη συνηθίσουμε τη φρίκη»: Συγκέντρωση διαμαρτυρίας για τον Αντώνη στον Πειραιά (ΦΩΤΟ)</t>
  </si>
  <si>
    <t>https://www.thepressroom.gr/ellada/na-mi-synithisoyme-ti-friki-sygkentrosi-diamartyrias-gia-ton-antoni-ston-peiraia-foto</t>
  </si>
  <si>
    <t>Δήμος Αγιάς: Τεράστιες οι καταστροφές σε καλλιέργειες και αποθηκευμένα προϊόντα</t>
  </si>
  <si>
    <t>http://kosmoslarissa.gr:443/blog/%CE%B4%CE%B7%CE%BC%CE%BF%CF%82-%CE%B1%CE%B3%CE%B9%CE%B1%CF%82-%CF%84%CE%B5%CF%81%CE%B1%CF%83%CF%84%CE%B9%CE%B5%CF%82-%CE%BF%CE%B9-%CE%BA%CE%B1%CF%84%CE%B1%CF%83%CF%84%CF%81%CE%BF%CF%86%CE%B5%CF%82-%CF%83%CE%B5-%CE%BA%CE%B1%CE%BB%CE%BB%CE%B9%CE%B5%CF%81%CE%B3%CE%B5%CE%B9%CE%B5%CF%82-%CE%BA%CE%B1%CE%B9-%CE%B1%CF%80%CE%BF%CE%B8%CE%B7%CE%BA%CE%B5%CF%85%CE%BC%CE%B5%CE%BD%CE%B1-%CF%80%CF%81%CE%BF%CE%B9%CE%BF%CE%BD%CF%84%CE%B1</t>
  </si>
  <si>
    <t>ΞΕΡΟΥΜΕ ΟΤΙ ΠΟΛΛΟΙ ΑΠΟ ΕΣΑΣ ΓΟΥΣΤΑΡΕΤΕ.... Αυτές ειναι οι εξωγήϊνες φυλές που έρχονται στη Γή σύμφωνα με το... DISCLOSURE PROJECT</t>
  </si>
  <si>
    <t>Στη μυθολογία των Αβορίγινων, οι Wandjina (ή Wοndjina) ήταν αρχαίες θεότητες της βροχής που ταξίδευαν πάνω σε ένα σύννεφο και προκαλούσαν ομαλές βροχοπτώσεις στους πιστούς ή τρομερές πλημμύρες στους άπιστους</t>
  </si>
  <si>
    <t>http://www.stoxos.gr/2023/09/disclosure-project.html</t>
  </si>
  <si>
    <t>Βόλος - Καταγγελία Μπέου: Μαυραγορίτες εκμεταλλεύονται την κατάσταση και πωλούν την «εξάδα» νερού έναντι 4 έως 5 ευρώ</t>
  </si>
  <si>
    <t>https://www.thepressroom.gr/ellada/bolos-kataggelia-mpeoy-mayragorites-ekmetalleyontai-tin-katastasi-kai-poloyn-tin-exada-neroy</t>
  </si>
  <si>
    <t>Πλημμύρες σε όλο σχεδόν τον νομό Τρικάλων...</t>
  </si>
  <si>
    <t>Στήνονται αναχώματα στον επαρχιακό προς Μαγούλα...Τις πληγές τους μετρούν οι κάτοικοι των Τρικάλων, με την κακοκαιρία Daniel να έχει δημιουργήσει εκτεταμένες καταστροφές και τους δρόμους να έχουν μετατραπεί σε χειμάρρους. Στα Μεγάλα Καλύβια είναι</t>
  </si>
  <si>
    <t>http://www.nonews-news.com/2023/09/blog-post_849.html</t>
  </si>
  <si>
    <t>Ακραία καιρικά φαινόμενα και στην Τουρκία</t>
  </si>
  <si>
    <t>Ακραία καιρικά φαινόμενα χτύπησαν και την Τουρκία χθες το βράδυ. Στην Κωνσταντινούπολη οι καταρρακτώδεις βροχές που έπεσαν ως επί το πλείστον στην περιοχή του νέου αεροδρομίου αλλά και στις παρακείμενες περιοχές του Μπασακσεχίρ και του Κιουτσούκ</t>
  </si>
  <si>
    <t>http://newss.gr/akraia-kairika-fainomena-kai-stin-tourkia</t>
  </si>
  <si>
    <t>Σύμη: Διάσωση 40 προσφύγων και μεταναστών από το λιμενικό</t>
  </si>
  <si>
    <t>https://www.thepressroom.gr/ellada/symi-diasosi-40-prosfygon-kai-metanaston-apo-limeniko</t>
  </si>
  <si>
    <t>Αφωνία Γεραπετρίτη στις δηλώσεις του Τούρκου Υπουργού Εξωτερικών περί «τουρκικής ομογένειας» στη Θράκη (video)</t>
  </si>
  <si>
    <t>Αναφερόμενος στις καταστροφές από τις πλημμύρες σε Μαγνησία και Σκιάθο, ο Χάρης Μαμουλάκης επεσήμανε ότι είναι αποτέλεσμα της «εγκληματικής αλλαγής» ή κλιματικής κρίσης και των λανθασμένων πολιτικών της Πολιτείας</t>
  </si>
  <si>
    <t>http://iraklioblog10.blogspot.com/2023/09/video_6.html</t>
  </si>
  <si>
    <t>Αγιά Λάρισας: Τεράστιες οι καταστροφές σε καλλιέργειες και αποθηκευμένα προϊόντα</t>
  </si>
  <si>
    <t>τα ακραία καιρικά φαινόμενα συνέπεσαν με την συγκομιδή τους.  • την καταστροφή από τις πλημμύρες αροτραίων καλλιεργειών όπως καλαμπόκι,  βαμβάκι, ψυχανθή ,κηπευτικά κ.α διότι από τις πλημμύρες καθίσταται  απαγορευτική πλέον η συγκομιδή τους.  • σημαν</t>
  </si>
  <si>
    <t>http://aftocdn.gr/blog/2023/09/06/%ce%b1%ce%b3%ce%b9%ce%ac-%ce%bb%ce%ac%cf%81%ce%b9%cf%83%ce%b1%cf%82-%cf%84%ce%b5%cf%81%ce%ac%cf%83%cf%84%ce%b9%ce%b5%cf%82-%ce%bf%ce%b9-%ce%ba%ce%b1%cf%84%ce%b1%cf%83%cf%84%cf%81%ce%bf%cf%86%ce%ad</t>
  </si>
  <si>
    <t>Ασπρόπυργος: Συνελήφθησαν 7 άτομα για απόπειρα κλοπής μετά από πυρκαγιά - Ανάμεσα τους και ένας ανήλικος</t>
  </si>
  <si>
    <t>https://www.thepressroom.gr/ellada/aspropyrgos-synelifthisan-7-atoma-gia-apopeira-klopis-meta-apo-pyrkagia-anamesa-toys-kai</t>
  </si>
  <si>
    <t>2023: Παγκόσμιες Βιβλικές Καταστροφές Άνευ Προηγουμένου στον Πλανήτη</t>
  </si>
  <si>
    <t xml:space="preserve">Το τελευταίο κεφάλαιο της Αποκάλυψης στην Καινή Διαθήκη φαίνεται να εκδηλώνεται στις μέρες μας, η Γη υφίσταται “Επτά πληγές” που περιλαμβάνουν τις ασθένειες, τις πλημμύρες , την έντονη ζέστη, την ξηρασία και τον θάνατο [...] Η Κίνα το 2023 βίωσε μια </t>
  </si>
  <si>
    <t>http://ejaggelos.blogspot.com/2023/09/2023.html</t>
  </si>
  <si>
    <t>ΤΡΑΓΙΚΕΣ ΚΑΤΑΣΤΑΣΕΙΣ</t>
  </si>
  <si>
    <t>[...] Κάηκε όλη η Ελλάδα. Ακολούθησαν οι πλημμύρες . Εικόνες όχι τριτοκοσμικές αλλά τεταρτοκοσμικές και βάλε [...] Σαν κερασάκι στην τούρτα, έτσι σαν επιδόρπιο, πέταξαν κι έναν</t>
  </si>
  <si>
    <t>http://loimoxi.blogspot.com/2023/09/blog-post_6.html</t>
  </si>
  <si>
    <t>Μητσοτάκης για το έγκλημα στο Blue Horizon: «Νιώθω αποτροπιασμό και φρίκη»</t>
  </si>
  <si>
    <t>https://www.thepressroom.gr/ellada/mitsotakis-gia-egklima-sto-blue-horizon-niotho-apotropiasmo-kai-friki</t>
  </si>
  <si>
    <t>Καταστροφή στην Εύβοια – Έχουν βουλιάξει δεκάδες χωριά – Μετά τις πυρκαγιές έρχονται πλημμύρες</t>
  </si>
  <si>
    <t>Η κακοκαιρία Daniel χτύπησε και την Εύβοια, όπου τα χωριά Ωρεοί, Νέος Πύργος και Ταξιάρχης έγιναν… λίμνες όπως θα δείτε και στις εικόνες παρακάτω. Όπως μας αναφέρουν, η παραγωγή των σύκων, που είναι εισόδημα για τους κατοίκους των χωριών αυτών, κατασ</t>
  </si>
  <si>
    <t>http://karditsastakra.com/2023/09/06/%ce%ba%ce%b1%cf%84%ce%b1%cf%83%cf%84%cf%81%ce%bf%cf%86%ce%ae-%cf%83%cf%84%ce%b7%ce%bd-%ce%b5%cf%8d%ce%b2%ce%bf%ce%b9%ce%b1-%ce%ad%cf%87%ce%bf%cf%85%ce%bd-%ce%b2%ce%bf%cf%85%ce%bb%ce%b9%ce%ac%ce%be</t>
  </si>
  <si>
    <t>Γερμανία: Υπετριπλασιασμός των δαπανών για αγορά πυρομαχικών το 2024</t>
  </si>
  <si>
    <t>https://www.thepressroom.gr/diethni/germania-ypetriplasiasmos-ton-dapanon-gia-agora-pyromahikon-2024</t>
  </si>
  <si>
    <t>Κακοκαιρία Daniel: Αγνοούμενος κτηνοτρόφος στο Δομοκό</t>
  </si>
  <si>
    <t>Πλημμύρες στο δρόμο πρός Σοφιάδα του δήμου Δομοκού. Τετάρτη 6 Σεπτεμβρίου 2023 (ΝΑΣΟΣ ΣΙΜΟΠΟΥΛΟΣ / EUROKINISSI)’Ακαρπες παραμένουν οι προσπάθειες για τον εντοπισμό ενός κτηνοτρόφου στο χωριό Πετρωτό του Δομοκού, που τα ίχνη του χάνονται από σήμερα</t>
  </si>
  <si>
    <t>http://www.huffingtonpost.gr/entry/kakokairia-daniel-senechizetai-e-anazetese-toe-aynooemenoe-ktenotrofoe-sto-domoko_gr_64f87e51e4b01b2fe4b6f1b3</t>
  </si>
  <si>
    <t>Προκαλεί τον κόσμο ο Κικίλιας: “Φταίνε οι ουρανοί που άνοιξαν για τις πλημμύρες” – Εσείς ρε άχρηστοι που τα φάγατε όλα δεν φταίτε; Παραιτηθείτε να σωθεί ο κοσμάκης</t>
  </si>
  <si>
    <t>Για απίστευτα δύσκολες συνθήκες μίλησε ο Βασίλης Κικίλιας στο πλαίσιο έκτακτης ενημέρωσης για την κακοκαιρία που όπως είπε θα διαρκέσει μέχρι αύριο το βράδυ κι ενδεχομένως να επηρεάσει και την Αττική. Το «άνοιξαν οι ουρανοί» ισχύει κυριολεκτικά είπε</t>
  </si>
  <si>
    <t>http://karditsastakra.com/2023/09/06/%cf%80%cf%81%ce%bf%ce%ba%ce%b1%ce%bb%ce%b5%ce%af-%cf%84%ce%bf%ce%bd-%ce%ba%cf%8c%cf%83%ce%bc%ce%bf-%ce%bf-%ce%ba%ce%b9%ce%ba%ce%af%ce%bb%ce%b9%ce%b1%cf%82-%cf%86%cf%84%ce%b1%ce%af%ce%bd%ce%b5</t>
  </si>
  <si>
    <t>Με κεντρικό σύνθημα «Με το ρεαλισμό των αναγκών μας ανατρέπουμε την πολιτική του κεφαλαίου, ΣΤΗΝ ΑΤΤΙΚΗ ΘΕΛΟΥΜΕ ΖΩΗ» η Αντικαπιταλιστική Ανατροπή συμμετέχει στις εκλογές με 153 υποψήφιους και υποψήφιες</t>
  </si>
  <si>
    <t>[...] μας στον τόπο μας.  ΓΗ, ΕΛΕΥΘΕΡΙΑ, ΖΩΗ, ΑΞΙΟΠΡΕΠΕΙΑ,  ΘΕΛΟΥΜΕ ΤΗ ΖΩΗ ΜΑΣ ΠΙΣΩ ΣΤΗΝ ΑΤΤΙΚΗ! Η ομιλία του Κώστα Τουλγαρίδη (βίντεο εδώ) Απευθυνόμαστε σήμερα στο λαό της Αττικής με φόντο τις φοβερές πλημμύρες στη Μαγνησία που κόστισαν για άλλη μια</t>
  </si>
  <si>
    <t>http://anticapitalist-attiki.blogspot.com/2023/09/h.html</t>
  </si>
  <si>
    <t>ΑΓΩΝΙΣΤΙΚΕΣ ΚΙΝΗΣΕΙΣ | Ένοχο το σύστημα και η πολιτική του για τις καταστροφές</t>
  </si>
  <si>
    <t>[...] Δεν παίρνει τα κατάλληλα μέτρα προστασίας από τις πυρκαγιές, τις πλημμύρες , τους χιονιάδες κλπ [...] και νοιάζεται μόνο για το πως θα κερδοφορήσει ακόμα περισσότερο στις πλάτες</t>
  </si>
  <si>
    <t>http://antistasimagnesia.blogspot.com/2023/09/blog-post_6.html</t>
  </si>
  <si>
    <t>Στην Αθήνα στις 17 Οκτωβρίου η συνάντηση Φραγκογιάννη-Ακτσαπάρ για την προώθηση της θετικής ατζέντας</t>
  </si>
  <si>
    <t>https://www.thepressroom.gr/politiki/stin-athina-stis-17-oktobrioy-i-synantisi-fragkogianni-aktsapar-gia-tin-proothisi-tis</t>
  </si>
  <si>
    <t>Copernicus: Οι τρεις μήνες του καλοκαιριού οι θερμότεροι εδώ και 120.000 χρόνια</t>
  </si>
  <si>
    <t>Κύματα καύσωνα, ξηρασίας, πλημμύρες και πυρκαγιές έπληξαν την Ασία, την Ευρώπη, την Βόρεια Αμερική κατά την περίοδο αυτή σε δραματικές ή πρωτοφανείς διαστάσεις, με υψηλό τίμημα σε ζωές και ζημίες για τις οικονομίες και το περιβάλλον</t>
  </si>
  <si>
    <t>http://blueskytv.gr/2023/09/copernicus-%ce%bf%ce%b9-%cf%84%cf%81%ce%b5%ce%b9%cf%82-%ce%bc%ce%ae%ce%bd%ce%b5%cf%82-%cf%84%ce%bf%cf%85-%ce%ba%ce%b1%ce%bb%ce%bf%ce%ba%ce%b1%ce%b9%cf%81%ce%b9%ce%bf%cf%8d-%ce%bf%ce%b9-%ce%b8%ce%b5</t>
  </si>
  <si>
    <t>Copernicus – «Οι τρεις τελευταίοι μήνες είναι οι θερμότεροι εδώ και 120.000 χρόνια»</t>
  </si>
  <si>
    <t>  Κύματα καύσωνα, ξηρασίας, πλημμύρες και πυρκαγιές έπληξαν την Ασία, την Ευρώπη, την Βόρεια Αμερική κατά την περίοδο αυτή σε δραματικές ή πρωτοφανείς διαστάσεις, με υψηλό τίμημα σε ζωές και ζημίες για τις οικονομίες και το περιβάλλον</t>
  </si>
  <si>
    <t>http://nassosblog.gr/2023/09/copernicus-oi-treis-teleftaioi-mines-einai-oi-thermoteroi-edo-kai-120-000-chronia</t>
  </si>
  <si>
    <t>Τσακαλώτος από Θεσσαλονίκη: «Η ανάκαμψη του ΣΥΡΙΖΑ-ΠΣ θα είναι σταδιακή και δεν θα γίνει με κάποιες εντυπωσιακές κινήσεις»</t>
  </si>
  <si>
    <t>Αναφερόμενος τα προβλήματα από τις πυρκαγιές, τις πλημμύρες και γενικότερα τις φυσικές καταστροφές, κατηγόρησε την κυβέρνηση της Νέας Δημοκρατίας ότι δεν έχει επιχειρησιακά σχέδια ούτε αγάπη για το περιβάλλον και τον δημόσιο πλούτο και γι αυτό δεν μπ</t>
  </si>
  <si>
    <t>http://aftocdn.gr/blog/2023/09/06/%cf%84%cf%83%ce%b1%ce%ba%ce%b1%ce%bb%cf%8e%cf%84%ce%bf%cf%82-%ce%b1%cf%80%cf%8c-%ce%b8%ce%b5%cf%83%cf%83%ce%b1%ce%bb%ce%bf%ce%bd%ce%af%ce%ba%ce%b7-%ce%b7-%ce%b1%ce%bd%ce%ac%ce%ba%ce%b1%ce%bc</t>
  </si>
  <si>
    <t>«Η Κυβέρνηση πήρε μηδέν στα μέτρα πρόληψης των πυρκαγιών»</t>
  </si>
  <si>
    <t>Είναι πρωταρχικό θέμα, να μην θυμόμαστε την θωράκιση της χώρας από τα ακραία καιρικά φαινόμενα μόνο όταν έχουμε πλημμύρες και καταστροφές και μετά να τα ξεχνάμε</t>
  </si>
  <si>
    <t>http://nadiagiannakopoulou.gr/2023/09/06/%ce%b7-%ce%ba%cf%85%ce%b2%ce%ad%cf%81%ce%bd%ce%b7%cf%83%ce%b7-%cf%80%ce%ae%cf%81%ce%b5-%ce%bc%ce%b7%ce%b4%ce%ad%ce%bd-%cf%83%cf%84%ce%b1-%ce%bc%ce%ad%cf%84%cf%81%ce%b1-%cf%80%cf%81%cf%8c%ce%bb%ce%b7</t>
  </si>
  <si>
    <t>Πέντε οι νεκροί από πλημμύρες στην Τουρκία – Τρεις στη Βουλγαρία</t>
  </si>
  <si>
    <t>Τουλάχιστον πέντε άνθρωποι έχασαν τη ζωή τους στις πλημμύρες που προκλήθηκαν από καταρρακτώδεις βροχές στη βορειοδυτική Τουρκία, ανακοίνωσαν σήμερα οι αρχές</t>
  </si>
  <si>
    <t>http://indicator.gr/pente-oi-nekroi-apo-plimmyres-stin-toyrkia-treis-sti-voylgaria</t>
  </si>
  <si>
    <t>Κακοκαιρία Daniel: Μεγάλα προβλήματα και στα ΜΜΜ – Πλημμύρες σε Μετρό και ΗΣΑΠ</t>
  </si>
  <si>
    <t>Το ένα μετά το άλλο αντιμετωπίζουν προβλήματα τα Μέσα Μαζικής Μεταφοράς της πρωτεύουσας υπό το βάρος του νερού. Προσωρινά κλειστός παραμένει ο σταθμός του μετρό Ευαγγελισμός εξαιτίας εισροής υδάτων στο ανώτερο επίπεδο του σταθμού από τις</t>
  </si>
  <si>
    <t>https://www.el.gr/ellada/kakokairia-daniel-megala-provlimata-kai-st</t>
  </si>
  <si>
    <t>Αλ. Μεϊκόπουλος: Να επενδύσουμε σε αντιπλημμυρικά έργα αξιοποιώντας την επιστημονική γνώση και τις νέες τεχνολογίες</t>
  </si>
  <si>
    <t>Παρά τα αντιπλημμυρικά έργα εκατομμυρίων ευρώ που ανακοινώνονται, οι διαδοχικές πλημμύρες αποδεικνύουν ότι τα υφιστάμενα έργα δεν αντέχουν και δεν επαρκούν</t>
  </si>
  <si>
    <t>http://www.syriza.gr/article/id/149588/Al.-Meikopoylos:-Na-ependysoyme-se-antiplhmmyrika-erga-aksiopoiwntas-thn-episthmonikh-gnwsh-kai-tis-nees-technologies.html</t>
  </si>
  <si>
    <t>thessalia. Δραματικές ώρες για την Καρδίτσα- προσπάθειες να ανακοπούν Καράμπαλης, Γαβριάς και να μην πνίξουν πάλι την πόλη</t>
  </si>
  <si>
    <t>    τεράστια προβλήματα με πλημμύρες στους οικισμός Μαύρικα των ρομά στην Καρδίτσα και στον οικισμό των Σοφάδων Νέα Ζωή, όπου οι παράγκες των τσιγγάνων έχουν πλημμυρίσει Ο κάμπος σε Παλαμά, Σοφάδες είναι μια απέραντη λίμνη ενώ βρέχει ακατάπαυστα [...</t>
  </si>
  <si>
    <t>http://gsaitis.blogspot.com/2023/09/thessalia.html</t>
  </si>
  <si>
    <t>Ματίνα Παπαχριστούδη στο ΠΡΙΝ του Σαββατοκύριακου* **Γραμμένο πριν τις πλημμύρες σε Βόλο, Καρδίτσα, Πήλιο, πριν τη δολοφονία του 36χρονου στον Πειραιά</t>
  </si>
  <si>
    <t>http://sxoliastisepiea.blogspot.com/2023/09/blog-post.html</t>
  </si>
  <si>
    <t>Μητσοτάκης προκειμένου κάποιος να αναλάβει την πολιτική ευθύνη για τις τεράστιες ζημιές από τις πλημμύρες στο Βόλο και στο Πήλιο ζήτησε ο πρόεδρος της Ελληνικής Λύσης, Κ</t>
  </si>
  <si>
    <t>http://www.oxafies.com/2023/09/blog-post_484.html</t>
  </si>
  <si>
    <t>Ο Ελληνικός Ερυθρός Σταυρός στο πλευρό των πληγέντων από τις καταστροφικές πλημμύρες στον Βόλο</t>
  </si>
  <si>
    <t>Άμεση ήταν η κινητοποίηση των εθελοντών και του προσωπικού του Τομέα Υγείας από το Περιφερειακό Τμήμα Βόλου του Ελληνικού Ερυθρού Σταυρού για την αντιμετώπιση των εκτεταμένων καταστροφών από τη σφοδρή κακοκαιρία που έπληξε την ευρύτερη περιοχή του</t>
  </si>
  <si>
    <t>http://www.enanews.gr/o-ellinikos-erythros-stavros-sto-plevro-ton-pligenton-apo-tis-katastrofikes-plimmyres-ston-volo</t>
  </si>
  <si>
    <t>Βορίδης: Αποζημιώσεις σε πληγέντες για οικοσκευές και καταστραφείσα παραγωγή</t>
  </si>
  <si>
    <t>Το «112» «Ευτυχώς που είμαστε κράτος “112”», σημείωσε εμφατικά, απαντώντας σε σχετική ερώτηση, θυμίζοντας ότι «όταν δεν είχαμε το “112” από τις πυρκαγιές και τις πλημμύρες πέθαναν άνθρωποι</t>
  </si>
  <si>
    <t>http://newss.gr/voridis-apozimioseis-se-pligentes-gia-oikoskeves-kai-katastrafeisa-paragogi</t>
  </si>
  <si>
    <t>Χρ. Αράπογλου: Οι φονικές πλημμύρες αποδεικνύουν τη σημασία του Σχεδίου μας για πράσινο και αδόμητο παραλιακό μέτωπο</t>
  </si>
  <si>
    <t>H επικεφαλής του συνδυασμού «Καλαμαριά Μητέρα Πόλη», με αφορμή τη δραματική επικαιρότητα και τις φονικές πλημμύρες στη Μαγνησία, αναφέρθηκε στην πρώτη και βασική προτεραιότητα του Σχεδίου της και του ολοκληρωμένου Προγράμματος, που κατέθεσε για την Κ</t>
  </si>
  <si>
    <t>http://thesstoday.gr/%cf%87%cf%81-%ce%b1%cf%81%ce%ac%cf%80%ce%bf%ce%b3%ce%bb%ce%bf%cf%85-%ce%bf%ce%b9-%cf%86%ce%bf%ce%bd%ce%b9%ce%ba%ce%ad%cf%82-%cf%80%ce%bb%ce%b7%ce%bc%ce%bc%cf%8d%cf%81%ce%b5%cf%82-%ce%b1%cf%80%ce%bf</t>
  </si>
  <si>
    <t>http://www.94fm.gr/copernicus-oi-treis-teleytaioi-mines-einai-oi-thermoteroi-edo-kai-120-000-chronia</t>
  </si>
  <si>
    <t>Έγκλημα στον Πειραιά: Νέα ανακοίνωση της πλοιοκτήτριας εταιρείας «Attica Group» για το φονικό στο Blue Horizon</t>
  </si>
  <si>
    <t>https://www.thepressroom.gr/ellada/egklima-ston-peiraia-nea-anakoinosi-tis-ploioktitrias-etaireias-attica-group-gia-foniko-sto</t>
  </si>
  <si>
    <t>Οι Ένοπλες Δυνάμεις παντού… Η συμμετοχή τους στις πληγείσες περιοχές</t>
  </si>
  <si>
    <t>Μετά τις καταστροφικές πυρκαγιές που έπληξαν την χώρα, σειρά παίρνουν οι καταστροφικές πλημμύρες που είναι εν εξέλιξη στη Θεσσαλία-Μαγνησία και πιο συγκεκριμένα στη πόλη του Βόλου και στις παρακείμενες περιοχές</t>
  </si>
  <si>
    <t>http://www.polemikiaeroporiahaf.gr/oi-enoples-dynameis-pantou-i-symmetochi-tous-stis-pligises-perioches</t>
  </si>
  <si>
    <t>polemikiaeroporiahaf.gr</t>
  </si>
  <si>
    <t>Πήλιο: Ζωντανός εντοπίστηκε 85χρονος αγνοούμενος – Είχε βρεθεί νεκρή η γυναίκα του</t>
  </si>
  <si>
    <t>https://www.thepressroom.gr/ellada/pilio-zontanos-entopistike-85hronos-agnooymenos-eihe-brethei-nekri-i-gynaika-toy</t>
  </si>
  <si>
    <t>Ολυμπιακός Βόλου: Το μήνυμα για τις πλημμύρες (pic)</t>
  </si>
  <si>
    <t>Εικόνες αποκάλυψης στο Βόλο και τη Μαγνησία, με δρόμους να έχουν μετατραπεί σε ποτάμια, χειμάρρους να παρασέρνουν αυτοκίνητα και τους κατοίκους των περιοχών να βρίσκονται στο έλεος της κακοκαιρίας Daniel, η οποία συνεχίζει την επέλασή της με ακραία</t>
  </si>
  <si>
    <t>http://regista.gr/olybiakos-volou-to-minyma-gia-tis-plimmyres-pic</t>
  </si>
  <si>
    <t>Δίκη Πισπιρίγκου: Για «προκατάληψη σε βάρος της κατηγορούμενης» κάνει λόγο ο Αλ. Κούγιας</t>
  </si>
  <si>
    <t>https://www.thepressroom.gr/ellada/diki-pispirigkoy-gia-prokatalipsi-se-baros-tis-katigoroymenis-kanei-logo-o-al-koygias</t>
  </si>
  <si>
    <t>Βόλος: Γκρεμίστηκαν 750 υποσταθμοί και 13 γραμμές μέσης τάσης λέει ο ΔΕΔΔΗΕ – Πότε θα επιστρέψει το ρεύμα</t>
  </si>
  <si>
    <t>Σύμφωνα με την επίσημη ανακοίνωση του ΔΕΔΔΗΕ 750 υποσταθμοί και 13 γραμμές μέσης τάσης στην ευρύτερη περιοχή του Βόλου έχουν πληγεί από τις πλημμύρες</t>
  </si>
  <si>
    <t>http://regista.gr/volos-gkremistikan-750-ypostathmoi-kai-13-grammes-mesis-tasis-leei-o-deddie-pote-tha-epistrepsei-to-revma</t>
  </si>
  <si>
    <t>Hellenic Train: Αλλαγές λόγω κακοκαιρίας στις αμαξοστοιχίες Intercity 54,56,55,57</t>
  </si>
  <si>
    <t>https://www.thepressroom.gr/ellada/hellenic-train-allages-logo-kakokairias-stis-amaxostoihies-intercity-54565557</t>
  </si>
  <si>
    <t>Σύντομες Ειδήσεις της Ημέρας 6.9.2023</t>
  </si>
  <si>
    <t>kathimerini.gr 5 νεκροί από πλημμύρες στην Τουρκία και 3 στη Βουλγαρία. Τουλάχιστον 5 άνθρωποι έχασαν τη ζωή τους στις πλημμύρες που προκλήθηκαν από καταρρακτώδεις βροχές στη βορειοδυτική Τουρκία, ανακοίνωσαν σήμερα οι αρχές</t>
  </si>
  <si>
    <t>http://www.afirimeno.com/2023/09/692023.html</t>
  </si>
  <si>
    <t>Κακοκαιρία Daniel: Νέες εικόνες από τις δραματικές διασώσεις ανθρώπων που κινδύνευαν να πνιγούν από τις πρωτοφανείς πλημμύρες</t>
  </si>
  <si>
    <t>Η κακοκαιρία Daniel σφυροκοπά γι’ άλλο ένα 24ωρο τη χώρα. Όλες οι δυνάμεις Πολιτικής Προστασίας, πυροσβέστες, στρατός, αστυνομικοί, λιμενικοί και τοπική αυτοδιοίκηση παραμένουν σε γενική επιφυλακή. Τα μεγαλύτερα προβλήματα από την κακοκαιρία Daniel</t>
  </si>
  <si>
    <t>https://www.briefingnews.gr/ellada/kakokairia-daniel-nees-eikones-apo-tis-dramatikes-diasoseis-anthropon-poy-kindyneyan-na</t>
  </si>
  <si>
    <t>Καλαμάτα: Βρέθηκε προτομή του Παπαφλέσσα που είχε κλαπεί το Μάϊο του 2022</t>
  </si>
  <si>
    <t>https://www.thepressroom.gr/ellada/kalamata-brethike-protomi-toy-papaflessa-poy-eihe-klapei-maio-toy-2022</t>
  </si>
  <si>
    <t>ΜΙΚΡΑ ΚΕΙΜΕΝΑ ΑΠΟ ΤΟ FACEBOOK 531</t>
  </si>
  <si>
    <t>6/9/2023 Άδωνις Γεωργιάδης για τον νεκρό στον Πειραιά: Έχω αρρωστήσει, δεν μπορώ να το πιστέψω Ενώ για τους 600 νεκρούς έξω από την Πύλο, για τους 58 των Τεμπών, για τους καμιά 30αριά των πυρκαγιών και για όσους πνίγονται ακόμη από τις πλημμύρες μπορ</t>
  </si>
  <si>
    <t>http://diskoryxeion.blogspot.com/2023/09/facebook-531.html</t>
  </si>
  <si>
    <t>Σφοδρή κακοκαιρία με νεκρούς και αγνοούμενους σε Τουρκία και Βουλγαρία</t>
  </si>
  <si>
    <t>Στην Κωνσταντινούπολη ισχυρή βροχόπτωση πλημμύρισε δρόμους και σπίτια αφήνοντας τουλάχιστον δύο νεκρούς Από σφοδρές πλημμύρες πλήττεται και η Βουλγαρία όπου δύο άνθρωποι έχασαν τη ζωή τους [...] Την ανακοίνωση για τα δύο θύματα έκανε ο πρωθυπουργός Ν</t>
  </si>
  <si>
    <t>http://gegonotstomikroskpio.com/2023/09/%cf%83%cf%86%ce%bf%ce%b4%cf%81%ce%ae-%ce%ba%ce%b1%ce%ba%ce%bf%ce%ba%ce%b1%ce%b9%cf%81%ce%af%ce%b1-%ce%bc%ce%b5-%ce%bd%ce%b5%ce%ba%cf%81%ce%bf%cf%8d%cf%82-%ce%ba%ce%b1%ce%b9-%ce%b1%ce%b3%ce%bd%ce%bf</t>
  </si>
  <si>
    <t>Στράτος Σιμόπουλος: Eκτός από διαχείριση δασών απαιτείται και διαχείριση ρεμάτων</t>
  </si>
  <si>
    <t>http://thesstoday.gr/%cf%83%cf%84%cf%81%ce%ac%cf%84%ce%bf%cf%82-%cf%83%ce%b9%ce%bc%cf%8c%cf%80%ce%bf%cf%85%ce%bb%ce%bf%cf%82-e%ce%ba%cf%84%cf%8c%cf%82-%ce%b1%cf%80%cf%8c-%ce%b4%ce%b9%ce%b1%cf%87%ce%b5%ce%af%cf%81%ce%b9</t>
  </si>
  <si>
    <t>ΣΚΡΑΤΣ: Κέρδη άνω των 9,2 εκατ. ευρώ τον Αύγουστο</t>
  </si>
  <si>
    <t>https://www.thepressroom.gr/ellada/skrats-kerdi-ano-ton-92-ekat-eyro-ton-aygoysto</t>
  </si>
  <si>
    <t>Επικοινωνιακό σόου πάνω στα συντρίμμια του ΕΣΥ</t>
  </si>
  <si>
    <t>Ό,τι ακριβώς έκανε στην Υγεία εν μέσω πανδημίας, με τις εκατόμβες νεκρών καθημερινά, αλλά και όπως ακριβώς κάνει με όλα τα θέματα της επικαιρότητας που αποτυγχάνει να επιλύσει: ακρίβεια, πυρκαγιές, πλημμύρες κ.τ.λ</t>
  </si>
  <si>
    <t>http://ekabitikanews.blogspot.com/2023/09/blog-post_28.html</t>
  </si>
  <si>
    <t>ekabitikanews.blogspot.com</t>
  </si>
  <si>
    <t>Μας κόψανε τον Βόλο</t>
  </si>
  <si>
    <t xml:space="preserve">Μετά έβγαλαν στον αέρα κάποιον Κουμιώτη από τον Βόλο για τις πλημμύρες εκεί, ο οποίος έβγαλε λάδι και ήρωα τον δήμαρχο Μπέο [...] Σε μια στιγμή ο Σβέρκος απόρησε κατεβαίνοντας στο επίπεδο του λαού: “Εντάξει, στις πλημμύρες να κόβεται ρεύμα, μπορούμε </t>
  </si>
  <si>
    <t>http://blog-akis.blogspot.com/2023/09/blog-post_72.html</t>
  </si>
  <si>
    <t>Λαμία: Αγνοούμενος παραμένει κτηνοτρόφος στο Δομοκό</t>
  </si>
  <si>
    <t>https://www.thepressroom.gr/ellada/lamia-agnooymenos-paramenei-ktinotrofos-sto-domoko</t>
  </si>
  <si>
    <t>Χανιά: Ποινή φυλάκισης έξι ετών και εννέα μηνών σε 26χρονο που παρέσυρε με το αυτοκίνητο του τραυματίζοντας θανάσιμα δύο φοιτητές</t>
  </si>
  <si>
    <t>https://www.thepressroom.gr/ellada/hania-poini-fylakisis-exi-eton-kai-ennea-minon-se-26hrono-poy-paresyre-me-aytokinito-toy</t>
  </si>
  <si>
    <t>’Ακαρπες παραμένουν οι προσπάθειες για τον εντοπισμό ενός κτηνοτρόφου στο χωριό Πετρωτό του Δομοκού, που τα ίχνη του χάνονται από σήμερα το πρωί.Ο κτηνοτρόφος, σύμφωνα με όσα έχουν γίνει γνωστά μέχρι στιγμής, αγνόησε τις προειδοποιήσεις και κάτω από</t>
  </si>
  <si>
    <t>https://www.huffingtonpost.gr/entry/kakokairia-daniel-senechizetai-e-anazetese-toe-aynooemenoe-ktenotrofoe-sto-domoko_gr_64f87e51e4b01b2fe4b6f1b3</t>
  </si>
  <si>
    <t>Τρίτος νεκρός από την κακοκαιρία – Γλίτωσαν από πνιγμό στο κέντρο της Αθήνας! - slpress.gr</t>
  </si>
  <si>
    <t>Στο Πήλιο τα τεράστια ύψη βροχής προκάλεσαν κατολισθήσεις και πλημμύρες με υπερχειλίσεις χειμάρρων ενώ η ορεινή ζώνη συνεχίζει να δέχεται ακραία βροχόπτωση</t>
  </si>
  <si>
    <t>https://slpress.gr/koinonia/i-kakokairia-saronei-ti-thessalia-apagoreysi-kykloforias-stin-karditsa</t>
  </si>
  <si>
    <t>http://pitsirikos.net/2023/09/%ce%b1%ce%bd-%ce%b4%ce%b5%ce%bd-%cf%80%ce%ac%cf%81%ce%bf%cf%85%ce%bc%ce%b5-%cf%84%ce%b7-%cf%87%cf%8e%cf%81%ce%b1-%ce%bc%ce%b1%cf%82-%cf%80%ce%af%cf%83%cf%89-%ce%ba%ce%b1%ce%b9-%ce%b4%ce%b5%ce%bd</t>
  </si>
  <si>
    <t>Ευ. Τσακαλώτος: Η ανάκαμψη του ΣΥΡΙΖΑ-ΠΣ θα είναι σταδιακή</t>
  </si>
  <si>
    <t>είπε, ότι ο ΣΥΡΙΖΑ-ΠΣ θα ασκεί έντονη αντιπολίτευση στη Νέα Δημοκρατία για όλα τα ζητήματα. Αναφερόμενος τα προβλήματα από τις πυρκαγιές, τις πλημμύρες και γενικότερα τις φυσικές καταστροφές, κατηγόρησε την κυβέρνηση της Νέας Δημοκρατίας ότι δεν έχει</t>
  </si>
  <si>
    <t>https://www.alphatv.gr/news/politika/article/143982/eu-tsakalotos-i-anakampsi-tou-suriza-ps-tha-einai-stadiaki</t>
  </si>
  <si>
    <t>http://esykpdamth.blogspot.com/2023/09/blog-post_587.html</t>
  </si>
  <si>
    <t>Δυστυχώς για τον Φάουτσι των lockdown…ΔΕΝ ΞΕΧΝΑΜΕ τι έκανε, vid</t>
  </si>
  <si>
    <t>[...] τραγουδούν τον «Ιερό Πόλεμο», vid 13 Σεπτεμβρίου - 18:07 Πολεμική Αεροπορία: Στην Ελλάδα το πρώτο αναβαθμισμένο F-16 Viper 13 Σεπτεμβρίου - 17:06 Τελικά πόσα χρήματα πήραμε για τις πλημμύρες ;;; Ένταση στον «αέρα» – ΒΙΝΤΕΟ 13 Σεπτεμβρίου - 19:0</t>
  </si>
  <si>
    <t>https://www.el.gr/nea-taxh/dystychos-gia-ton-faoytsi-ton-lockdown-den-xech</t>
  </si>
  <si>
    <t>Ουκρανία: Εγκρίθηκε από το κοινοβούλιο ο διορισμός του Ρουστέμ Ουμέροφ στο αξίωμα του υπουργού Άμυνας</t>
  </si>
  <si>
    <t>https://www.thepressroom.gr/diethni/oykrania-egkrithike-apo-koinoboylio-o-diorismos-toy-roystem-oymerof-sto-axioma-toy-ypoyrgoy</t>
  </si>
  <si>
    <t>[...] μπορείς να κάνεις όταν ανοίγουν οι ουρανοί παρά μόνον να δώσουμε έμφαση στις υποδομές με αντιπλημμυρικά έργα, συντήρηση των γεφυρών και του δικτύου ομβρίων υδάτων. Είναι πρωταρχικό θέμα, να μην θυμόμαστε την θωράκιση της χώρας από τα ακραία και</t>
  </si>
  <si>
    <t>https://nadiagiannakopoulou.gr/2023/09/06/%ce%b7-%ce%ba%cf%85%ce%b2%ce%ad%cf%81%ce%bd%ce%b7%cf%83%ce%b7-%cf%80%ce%ae%cf%81%ce%b5-%ce%bc%ce%b7%ce%b4%ce%ad%ce%bd-%cf%83%cf%84%ce%b1-%ce%bc%ce%ad%cf%84%cf%81%ce%b1-%cf%80%cf%81%cf%8c%ce%bb%ce%b7</t>
  </si>
  <si>
    <t>Copernicus: Τέτοια ζέστη σαν αυτή του φετινού καλοκαιριού δεν έχει γνωρίσει ο πλανήτης εδώ και 120.000 χρόνια</t>
  </si>
  <si>
    <t>http://energyin.gr/2023/09/06/copernicus-tetoia-zesti-san-auti-tou-fetinou-kalokairiou</t>
  </si>
  <si>
    <t>Καλπάκης: Βαριές οι ευθύνες κυβέρνησης και αυτοδιοίκησης για τη βιβλική καταστροφή στη Μαγνησία</t>
  </si>
  <si>
    <t>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 Καλπάκης, μιλώντας χθες το βράδυ στον τηλεοπτικό σταθμό ΑΡΤ</t>
  </si>
  <si>
    <t>http://newss.gr/kalpakis-varies-oi-efthynes-kyvernisis-kai-aftodioikisis-gia-ti-vivliki-katastrofi-sti-magnisia</t>
  </si>
  <si>
    <t>http://aristereparthessalias.blogspot.com/2023/09/blog-post_6.html</t>
  </si>
  <si>
    <t>Copernicus:Κλιματική αλλαγή: «Το 2023 ίσως είναι η θερμότερη χρονιά της ανθρωπότητας»</t>
  </si>
  <si>
    <t xml:space="preserve">[...] ευρωπαϊκό παρατηρητήριο Copernicus που θεωρεί ότι το 2023 θα είναι πιθανότατα η θερμότερη χρονιά στην ιστορία της ανθρωπότητας, λόγω φυσικά της κλιματικής αλλαγής. Κύματα καύσωνα, ξηρασίας, πλημμύρες και πυρκαγιές έπληξαν την Ασία, την Ευρώπη, </t>
  </si>
  <si>
    <t>https://www.briefingnews.gr/kosmos/copernicusklimatiki-allagi-2023-isos-einai-i-thermoteri-hronia-tis-anthropotitas</t>
  </si>
  <si>
    <t>http://nausithoi.blogspot.com/2023/09/blog-post_760.html</t>
  </si>
  <si>
    <t>Η Ν.Ε ΠΑΣΟΚ ...θυμήθηκε μετά από έξι ημέρες την παρουσία του Μητσοτάκη στη Ρόδο!....Που είσαι Ανδρέα να τους δεις</t>
  </si>
  <si>
    <t xml:space="preserve">Δηλαδή ήρθε λίγο πριν ξεκινήσουν οι βροχές να μας ενημερώσει ότι λόγω της αδράνειάς της Κυβέρνησης επί τέσσερα έτη, όταν θα ξεκινήσουν οι βροχές στο καμένο πλέον νησί της Ρόδου, δεν θα έχουν ολοκληρωθεί τα έργα πρόληψης με αποτέλεσμα να κινδυνεύσουν </t>
  </si>
  <si>
    <t>http://www.verena.gr/content/%CE%B7-%CE%BD%CE%B5-%CF%80%CE%B1%CF%83%CE%BF%CE%BA-%CE%B8%CF%85%CE%BC%CE%AE%CE%B8%CE%B7%CE%BA%CE%B5-%CE%BC%CE%B5%CF%84%CE%AC-%CE%B1%CF%80%CF%8C-%CE%AD%CE%BE%CE%B9-%CE%B7%CE%BC%CE%AD%CF%81%CE%B5%CF%82-%CF%84%CE%B7%CE%BD-%CF%80%CE%B1%CF%81%CE%BF%CF%85%CF%83%CE%AF%CE%B1-%CF%84%CE%BF%CF%85-%CE%BC%CE%B7%CF%84%CF%83%CE%BF%CF%84%CE%AC%CE%BA%CE%B7-%CF%83%CF%84%CE%B7-%CF%81%CF%8C%CE%B4%CE%BF%CF%80%CE%BF%CF%85-%CE%B5%CE%AF%CF%83%CE%B1%CE%B9-%CE%B1%CE%BD%CE%B4%CF%81%CE%AD%CE%B1</t>
  </si>
  <si>
    <t>[...] Θάνου Καμήλαλη «Ο πήχης των απαιτήσεων των πολιτών μπαίνει ολοένα και πιο ψηλά, διότι τα ίδια τα φαινόμενα μας υποχρεώνουν να προσαρμοστούμε σε ολοένα και πιο ακραίες – είτε μιλάμε για φωτιές είτε μιλάμε για πλημμύρες – εκφάνσεις όμως της κλιμα</t>
  </si>
  <si>
    <t>http://www.kozanara.gr/2023/09/blog-post_33.html</t>
  </si>
  <si>
    <t>Φθιώτιδα: Πλημμύρισε το εργοστάσιο Unipack Hellas - Τελευταία στιγμή απο...</t>
  </si>
  <si>
    <t>1007                                                                                                      6/9/2023 ΜΕΤΡΑ ΠΡΟΣΤΑΣΙΑΣ ΤΩΝ ΕΡΓΑΖΟΜΕΝΩΝ ΑΠΟ ΤΗΝ ΚΑΚΟΚΑΙΡΙΑ Μετά τις φωτιές του καλοκαιριού, τις τεράστιες καταστροφές και θύματα σε όλη την Ελ</t>
  </si>
  <si>
    <t>http://ergatikokentrolamias.blogspot.com/2023/09/unipack-hellas.html</t>
  </si>
  <si>
    <t>Μάκης Βορίδης: «Τι ακριβώς θέλουν να κάνουμε όταν πέφτουν 500 τόνοι νερό ανά στρέμμα;»</t>
  </si>
  <si>
    <t>«Η στρατηγική του 112» Σε ό,τι αφορά την κριτική για τον ελλιπή συντονισμό και την κατάχρηση του 112 είχε να εξηγήσει ότι «όσο δεν είχαμε το 112 από τις πυρκαγιές πέθαναν άνθρωποι και από τις πλημμύρες πνίγηκαν άνθρωποι [...] Στην ερώτηση αν είναι ικ</t>
  </si>
  <si>
    <t>http://antikimenik.blogspot.com/2023/09/500.html</t>
  </si>
  <si>
    <t>Βουλγαρία: Καταστροφικές πλημμύρες στις ακτές της Μαύρης Θάλασσας – Τουλάχιστον 3 νεκροί | Η ΚΑΘΗΜΕΡΙΝΗon 6. September 2023 at 10:26</t>
  </si>
  <si>
    <t>https://my24group.com/voulgaria-katastrofikes-plimmyres-stis-aktes-tis-mavris-thalassas-toulachiston-3-nekroi-i-kathimerinion-6-september-2023-at-1026/5520586</t>
  </si>
  <si>
    <t>Γ. Μυλόπουλος: Με πολιτικό σχέδιο και τεχνοκρατικές λύσεις για τα μεγάλα προβλήματα της Περιφέρειας Κεντρικής Μακεδονίας Παρουσιάστηκαν οι υποψήφιοι της Θεσσαλονίκης</t>
  </si>
  <si>
    <t>στις φονικές πυρκαγιές και πλημμύρες των τελευταίων ημερών ο υποψήφιος περιφερειάρχης σημείωσε πως «η Περιφέρεια δεν μπορεί να παρακολουθεί αμέτοχη και αδρανής τις καταστροφές που προκαλούν τα ακραία φαινόμενα και οι αυξημένοι κίνδυνοι της Κλιματικής</t>
  </si>
  <si>
    <t>http://odigos-pierias.gr/%ce%b3-%ce%bc%cf%85%ce%bb%cf%8c%cf%80%ce%bf%cf%85%ce%bb%ce%bf%cf%82-%ce%bc%ce%b5-%cf%80%ce%bf%ce%bb%ce%b9%cf%84%ce%b9%ce%ba%cf%8c-%cf%83%cf%87%ce%ad%ce%b4%ce%b9%ce%bf-%ce%ba%ce%b1%ce%b9-%cf%84</t>
  </si>
  <si>
    <t>Τουρκία: Πέντε νεκροί από τις καταρρακτώδεις βροχές</t>
  </si>
  <si>
    <t>Τουλάχιστον 5 άνθρωποι έχασαν τη ζωή τους στις πλημμύρες που προκλήθηκαν από καταρρακτώδεις βροχές στη βορειοδυτική Τουρκία, όπως ανακοίνωσαν σήμερα οι τουρκικές Αρχές</t>
  </si>
  <si>
    <t>http://www.mikrometoxos.gr/toyrkia-pente-nekroi-apo-tis-katarraktodeis-vroches</t>
  </si>
  <si>
    <t>Από τη φωτιά στην πλημμύρα...</t>
  </si>
  <si>
    <t>Σε… δεύτερο γραφείο τείνει να μετατραπεί για τον πρωθυπουργό το υπουργείο Κλιματικής Κρίσης και Πολιτικής Προστασίας, καθώς μέσα σε λίγες εβδομάδες υποχρεώθηκε να το επισκεφθεί για άλλη μια φορά: όχι για πυρκαγιές που μαίνονται ανεξέλεγκτες, αλλά για</t>
  </si>
  <si>
    <t>http://www.nonews-news.com/2023/09/blog-post_768.html</t>
  </si>
  <si>
    <t>Τρεμόπουλος: Η Διοίκηση του Δήμου υποσκάπτει τις πράσινες φωνές</t>
  </si>
  <si>
    <t>Όταν φεύγει γόνιμο έδαφος στην θάλασσα από τις πλημμύρες λόγω της αποδάσωσης, σύντομα το ακολουθούν και οι άνθρωποι και ο πολιτισμός τους, είπε χαρακτηριστικά</t>
  </si>
  <si>
    <t>http://thesstoday.gr/%cf%84%cf%81%ce%b5%ce%bc%cf%8c%cf%80%ce%bf%cf%85%ce%bb%ce%bf%cf%82-%ce%b7-%ce%b4%ce%b9%ce%bf%ce%af%ce%ba%ce%b7%cf%83%ce%b7-%cf%84%ce%bf%cf%85-%ce%b4%ce%ae%ce%bc%ce%bf%cf%85-%cf%85%cf%80%ce%bf%cf%83</t>
  </si>
  <si>
    <t>Copernicus: «Οι τρεις τελευταίοι μήνες που ζήσαμε είναι οι θερμότεροι εδώ και 120.000 χρόνια»</t>
  </si>
  <si>
    <t>http://thestandard.gr/diethni/copernicus-oi-treis-teleftaioi-mines-pou-zisame-einai-oi-thermoteroi-edo-kai-120-000-chronia</t>
  </si>
  <si>
    <t>Μόνοι καιγόμαστε, μόνοι πνιγόμαστε...</t>
  </si>
  <si>
    <t>Τα τελευταία χρόνια, ήταν ο ίδιος δήμαρχος που χαρακτήριζε κοπρίτες όλους εκείνους που υποστήριζαν ότι ο Βόλος είναι ανοχύρωτος σε φυσικά φαινόμενα, φωτιές και πλημμύρες</t>
  </si>
  <si>
    <t>http://www.nonews-news.com/2023/09/blog-post_929.html</t>
  </si>
  <si>
    <t>Εικόνες απόλυτης καταστροφής στη Μηλίνα Πηλίου προκάλεσε η κακοκαιρία Daniel</t>
  </si>
  <si>
    <t>υπάρχει οδική πρόσβαση στην περιοχή, οι κάτοικοι και οι παραθεριστές έχουν μείνει χωρίς ρεύμα, νερό και τηλεφωνικές επικοινωνίες Συγκλονιστικές είναι οι εικόνες που κατέγραψε η δημοσιογράφος της ΕΡΤ Βόλου, Φρόσω Παύλου, στην παραλιακή Μηλίνα του νοτί</t>
  </si>
  <si>
    <t>http://www.pireasnews.gr/eikones-apolytis-katastrofis-sti-milina-piliou-prokalese-i-kakokairia-daniel</t>
  </si>
  <si>
    <t>http://www.dromosanoixtos.gr/2023/09/syggnomi-kyrie-mitsotaki--pou-kaigomaste-kai-pnigomaste.html</t>
  </si>
  <si>
    <t>Copernicus: Οι τρεις τελευταίοι μήνες που ζήσαμε είναι οι θερμότεροι εδώ και 120.000 χρόνια</t>
  </si>
  <si>
    <t>http://aftocdn.gr/blog/2023/09/06/copernicus-%ce%bf%ce%b9-%cf%84%cf%81%ce%b5%ce%b9%cf%82-%cf%84%ce%b5%ce%bb%ce%b5%cf%85%cf%84%ce%b1%ce%af%ce%bf%ce%b9-%ce%bc%ce%ae%ce%bd%ce%b5%cf%82-%cf%80%ce%bf%cf%85-%ce%b6%ce%ae%cf%83%ce%b1%ce%bc</t>
  </si>
  <si>
    <t>Γ. Μυλόπουλος: Με πολιτικό σχέδιο και τεχνοκρατικές λύσεις για τα μεγάλα προβλήματα της Περιφέρειας Κεντρικής Μακεδονίας</t>
  </si>
  <si>
    <t>http://ektos-ylhs.gr/%ce%b3-%ce%bc%cf%85%ce%bb%cf%8c%cf%80%ce%bf%cf%85%ce%bb%ce%bf%cf%82-%ce%bc%ce%b5-%cf%80%ce%bf%ce%bb%ce%b9%cf%84%ce%b9%ce%ba%cf%8c-%cf%83%cf%87%ce%ad%ce%b4%ce%b9%ce%bf-%ce%ba%ce%b1%ce%b9-%cf%84%ce%b5</t>
  </si>
  <si>
    <t>Βρετανοί τουρίστες: Από τις πυρκαγιές της Ρόδου στις πλημμύρες της Σκιάθου – «Πάρτε μας από δω»</t>
  </si>
  <si>
    <t>Εκατοντάδες τουρίστες έχουν αποκλειστεί – σύμφωνα με την Daily Mail – στο νησί της Σκιάθου μετά τις πλημμύρες από τις καταρρακτώδεις βροχές που πλήττουν την περιοχή</t>
  </si>
  <si>
    <t>http://parapona-rodou.blogspot.com/2023/09/blog-post_754.html</t>
  </si>
  <si>
    <t>Οι τρεις τελευταίοι μήνες είναι οι θερμότεροι εδώ και 120.000 χρόνια, σύμφωνα με το Copernicus</t>
  </si>
  <si>
    <t>http://thessbomb.blogspot.com/2023/09/120000-copernicus.html</t>
  </si>
  <si>
    <t>Τουλάχιστον πέντε νεκροί από τις καταρρακτώδεις βροχές στην Τουρκία</t>
  </si>
  <si>
    <t>Τουλάχιστον 5 άνθρωποι έχασαν τη ζωή τους στις πλημμύρες που προκλήθηκαν από καταρρακτώδεις βροχές στη βορειοδυτική Τουρκία, ανακοίνωσαν σήμερα οι αρχές</t>
  </si>
  <si>
    <t>http://indicator.gr/toylachiston-pente-nekroi-apo-tis-katarraktodeis-vroches-stin-toyrkia</t>
  </si>
  <si>
    <t>Βελόπουλος: Να παραιτηθεί ο πρωθυπουργός</t>
  </si>
  <si>
    <t>Αναφερόμενος στις φονικές πλημμύρες στο Βόλο και στο Πήλιο και τις ανυπολόγιστε ζημιές, ο Κυριάκος Βελόπουλος, είπε ότι δεν είναι η πρώτη φορά που πλήττεται η χώρα από έντονα καιρικά φαινόμενα, τονίζοντας ότι θα έπρεπε να υπάρχει έγκαιρη πρόληψη με α</t>
  </si>
  <si>
    <t>http://newss.gr/velopoulos-na-paraitithei-o-prothypourgos</t>
  </si>
  <si>
    <t>http://kastania-pierias.blogspot.com/2023/09/blog-post_83.html</t>
  </si>
  <si>
    <t>Μόνοι καιγόμαστε, μόνοι πνιγόμαστε</t>
  </si>
  <si>
    <t>http://www.zoornalistas.com/2023/09/blog-post_90.html</t>
  </si>
  <si>
    <t>Τουρκία: Φονικές πλημμύρες με πέντε νεκρούς και 12 τραυματίες</t>
  </si>
  <si>
    <t>Πλημμύρισε σταθμός του μετρό της Κωνσταντινούπολης, αυτοκίνητα παρασύρθηκαν από τα νερά</t>
  </si>
  <si>
    <t>http://www.tovima.gr/2023/09/06/world/tourkia-fonikes-plimmyres-me-pente-nekrous-kai-12-traymaties</t>
  </si>
  <si>
    <t>ΣΥΡΙΖΑ: Βαριές οι ευθύνες κυβέρνησης και αυτοδιοίκησης για τη βιβλική καταστροφή στη Μαγνησία</t>
  </si>
  <si>
    <t>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t>
  </si>
  <si>
    <t>https://my24group.com/syriza-varies-oi-efthynes-kyvernisis-kai-aftodioikisis-gia-ti-vivliki-katastrofi-sti-magnisia/5520321</t>
  </si>
  <si>
    <t>ΕΘΝΙΚΟ ΔΕΛΤΙΟ, 5-9-2023</t>
  </si>
  <si>
    <t>ΘΡΑΚΗ Γιώργος Βενετσανος: Εθνικη καταστροφη Εβρος: Οι κατοικοι μετά τις φωτιες, τρέμουν τις πλημμύρες ΚΥΠΡΟΣ Γιάννος Χαραλαμπίδης (vid): Τα μηνύματα από την τριμερή Κύπρου-Ελλάδας-Ισραήλ Γιάννης Μανιάτης: Το μεγάλο ενεργειακό παιχνίδι στην Αν [...] [</t>
  </si>
  <si>
    <t>http://odysseiatv.blogspot.com/2023/09/5-9-2023.html</t>
  </si>
  <si>
    <t>Μυλόπουλος: Με πολιτικό σχέδιο και τεχνοκρατικές λύσεις για τα προβλήματα της ΠKM – Αναλυτικά οι υποψήφιοι της Θεσσαλονίκης</t>
  </si>
  <si>
    <t>http://www.theopinion.gr/ellada/politiki/topiki-aftodioikisi/mylopoylos-me-politiko-schedio-kai-technokratikes-lyseis-gia-ta-provlimata-tis-pkm-analytika-oi-ypopsifioi-tis-thessalonikis</t>
  </si>
  <si>
    <t>ΣΥΡΙΖΑ – Καλπάκης: «Βαριές οι ευθύνες κυβέρνησης και αυτοδιοίκησης για τη βιβλική καταστροφή στη Μαγνησία»</t>
  </si>
  <si>
    <t>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 Καλπάκης, μιλώντας χθες το βράδυ στον τηλεοπτικό σταθμό ΑΡΤ</t>
  </si>
  <si>
    <t>http://thestandard.gr/politiki/syriza-kalpakis-varies-oi-efthynes-kyvernisis-kai-aftodioikisis-gia-ti-vivliki-katastrofi-sti-magnisia</t>
  </si>
  <si>
    <t>Σκληρή κριτική από τον Στ.Καλπάκη για τις πλημμύρες: “Βαριές ευθύνες κυβέρνησης και αυτοδιοίκησης για την βιβλική καταστροφή”</t>
  </si>
  <si>
    <t>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 Καλπάκης, μιλώντας χθες το βράδυ στον τηλεοπτικό σταθμό ΑΡΤ [...] Th</t>
  </si>
  <si>
    <t>http://thesocialist.gr/skliri-kritiki-apo-ton-st-kalpaki-gia-tis-plimmyres-varies-efthynes-kyvernisis-kai-aftodioikisis-gia-tin-vivliki-katastrofi</t>
  </si>
  <si>
    <t>Στ. Καλπάκης: Βαριές οι ευθύνες κυβέρνησης και αυτοδιοίκησης για τη βιβλική καταστροφή στη Μαγνησία</t>
  </si>
  <si>
    <t>http://indicator.gr/st-kalpakis-varies-oi-eythynes-kyvernisis-kai-aytodioikisis-gia-ti-vivliki-katastrofi-sti-magnisia</t>
  </si>
  <si>
    <t>Tweet-ID: 1699354520306749841</t>
  </si>
  <si>
    <t>και Αστυνομίας πάλι σε φωτιές πλημμύρες και εδώ #not. Ελλάδα 2</t>
  </si>
  <si>
    <t>https://www.adslgr.com/forum/threads/1258825-%CE%95%CE%B8%CE%BD%CE%B9%CE%BA%CE%AD%CF%82-%CE%95%CE%BA%CE%BB%CE%BF%CE%B3%CE%AD%CF%82-2023-%CE%BC%CE%B5%CF%84%CE%AC-%CF%84%CE%BF-41%CF%84%CE%B1%CE%BA%CE%B1%CF%84%CE%BF/page23?s=d9c65721299a655576297a7907c4d21b</t>
  </si>
  <si>
    <t>Κακοκαιρία Daniel – Γιατί προκάλεσε γιγαντιαίες πλημμύρες στη Μαγνησία</t>
  </si>
  <si>
    <t>Η καταιγίδα εξακολουθεί να μαίνεται και την Τετάρτη 6 Σεπτεμβρίου και δεν ... [...] The post Κακοκαιρία Daniel – Γιατί προκάλεσε γιγαντιαίες πλημμύρες στη Μαγνησία appeared first on NassosBlog</t>
  </si>
  <si>
    <t>http://nassosblog.gr/2023/09/kakokairia-daniel-giati-prokalese-gigantiaies-plimmyres-sti-magnisia</t>
  </si>
  <si>
    <t>Ακίνητα: Τα 8 πιστοποιητικά που υποχρεούστε να έχετε</t>
  </si>
  <si>
    <t>[...] Οδηγία (83/477): Επιθεώρηση προστασίας κατοίκων από αμίαντο.Οδηγία (2007/60): Επιθεώρηση προστασίας κτιρίων από πλημμύρες [...] Πρόταση: Επιθεώρηση Εξοικονόμησης Νερού</t>
  </si>
  <si>
    <t>https://www.metrosport.gr/33-1693464580-vxmpczpg14-831283</t>
  </si>
  <si>
    <t>Εικόνες βιβλικής καταστροφής από τις πλημμύρες στον δήμο Κιλελέρ</t>
  </si>
  <si>
    <t>Να αποφεύγουν τις άσκοπες μετακινήσεις και να υπακούουν στις οδηγίες των Αρχών καλεί τους πολίτες, ο δήμος Κιλελέρ, λόγω των έντονων καιρικών φαινομένων που πλήττουν το σύνολο του Δήμου Κιλελέρ από χθες, Τρίτη 5-9-2023 και αναμένεται να συνεχισθούν</t>
  </si>
  <si>
    <t>http://aftocdn.gr/blog/2023/09/06/%ce%b5%ce%b9%ce%ba%cf%8c%ce%bd%ce%b5%cf%82-%ce%b2%ce%b9%ce%b2%ce%bb%ce%b9%ce%ba%ce%ae%cf%82-%ce%ba%ce%b1%cf%84%ce%b1%cf%83%cf%84%cf%81%ce%bf%cf%86%ce%ae%cf%82-%ce%b1%cf%80%cf%8c-%cf%84%ce%b9%cf%82</t>
  </si>
  <si>
    <t>Μετά τις φωτιές οι πλημμύρες</t>
  </si>
  <si>
    <t>(photo source: efsyn) Ο Daniel «πνίγει» τη χώρα N. Μπελαβίλας: Τι θα γίνει στην Αττική αν υπερχειλίσουν ο Κηφισός και ο Ιλισσός  Θαμμένη κάτω από τόνους λάσπης η Θεσσαλία  &amp;#039;Εργα διαπλοκής με φίλους αντί για αντιπλημμυρικά Επιστήμονες</t>
  </si>
  <si>
    <t>http://deplaced.blogspot.com/2023/09/blog-post.html</t>
  </si>
  <si>
    <t>deplaced.blogspot.com</t>
  </si>
  <si>
    <t>Λίγα λεπτά βροχής μόνο αρκεί για να παραλύσει ο τόπος</t>
  </si>
  <si>
    <t>http://lasydafnisymittou.wordpress.com/2023/09/06/%ce%bb%ce%af%ce%b3%ce%b1-%ce%bb%ce%b5%cf%80%cf%84%ce%ac-%ce%b2%cf%81%ce%bf%cf%87%ce%ae%cf%82-%ce%bc%cf%8c%ce%bd%ce%bf-%ce%b1%cf%81%ce%ba%ce%b5%ce%af-%ce%b3%ce%b9%ce%b1-%ce%bd%ce%b1-%cf%80%ce%b1%cf%81</t>
  </si>
  <si>
    <t>Εκτός τόπου το alert του 112 στην Ημαθία</t>
  </si>
  <si>
    <t>Θεσσαλία οι μεγάλες πλημμύρες στην Ημαθία χτύπησε ο ...ανατριχιαστικός ήχος του 112, το πρωί της Τρίτης 5ης Σεπτεμβρίου! Προφανώς εκτός τόπου το alert, αφού εκείνη την στιγμή σε κάποιες περιοχές της περιφερειακής μας ενότητας δεν έπεφτε ούτε ψιχάλα. </t>
  </si>
  <si>
    <t>http://eleytheriadhs.blogspot.com/2023/09/alert-112.html</t>
  </si>
  <si>
    <t>Καλπάκης: Βαριές οι ευθύνες κυβέρνησης και αυτοδιοίκησης για την βιβλική καταστροφή στη Μαγνησία</t>
  </si>
  <si>
    <t>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 Καλπάκης, μιλώντας χθες το βράδυ στον τηλεοπτικό σταθμό ΑΡΤ</t>
  </si>
  <si>
    <t>http://www.theopinion.gr/ellada/politiki/kalpakis-varies-oi-eythynes-kyvernisis-kai-aytodioikisis-gia-tin-vivliki-katastrofi-sti-magnisia</t>
  </si>
  <si>
    <t>Blue Horizon: «Πάρτε τον, σώστε τον άνθρωπο, μαζέψτε τον» - Νέο συγκλονιστικό βίντεο</t>
  </si>
  <si>
    <t>https://www.thepressroom.gr/ellada/blue-horizon-parte-ton-soste-ton-anthropo-mazepste-ton-neo-sygklonistiko-binteo</t>
  </si>
  <si>
    <t>«Μένουμε σπίτι» ... οι πλημμύρες δεν αντιμετωπίζονται</t>
  </si>
  <si>
    <t>Μητσοτάκης στη συνάντηση που είχε με την Πρόεδρο της Δημοκρατίας, Κατερίνα Σακελλαροπούλου, για να δικαιολογήσει τις τεράστιες πλημμύρες και τους νεκρούς στη Μαγνησία [...] δήλωσή του για τα προβλήματα στην περιοχή από την κακοκαιρία, ο Βασίλης Μεταξ</t>
  </si>
  <si>
    <t>http://gkagkarin.blogspot.com/2023/09/blog-post_281.html</t>
  </si>
  <si>
    <t>Εκκενώνονται χωριά στο Δομοκό</t>
  </si>
  <si>
    <t>Σύμφωνα με τις πρώτες πληροφορίες υπήρξαν πλημμύρες στην περιοχή της Ανατολικής Φθιώτιδας αλλά και στο Νέο Μονάστηρι και σε χωριά της Βόρειας Φθιώτιδας</t>
  </si>
  <si>
    <t>http://lamiafthiotidas.blogspot.com/2023/09/blog-post_994.html</t>
  </si>
  <si>
    <t>Στ. Καλπάκης: Βαριές οι ευθύνες κυβέρνησης και αυτοδιοίκησης για την βιβλική καταστροφή στη Μαγνησία</t>
  </si>
  <si>
    <t>Κοσμοπούλου) Για “βαριές ευθύνες κυβέρνησης και αυτοδιοίκησης για την βιβλική καταστροφή από τις πλημμύρες στη Μαγνησία” έκανε λόγο ο εκπρόσωπος Τύπου του ΣΥΡΙΖΑ – Προοδευτική Συμμαχία, Στέργιος Καλπάκης, μιλώντας χθες το βράδυ στον τηλεοπτικό σταθμό</t>
  </si>
  <si>
    <t>http://www.syriza.gr/article/id/149575/St.-Kalpakhs:-Baries-oi-eythynes-kybernhshs-kai-aytodioikhshs-gia-thn-biblikh-katastrofh-sth-Magnhsia.html</t>
  </si>
  <si>
    <t>Γερμανία-Λετονία 81-79: Πέταξαν για τα ημιτελικά τα «πάντσερ»</t>
  </si>
  <si>
    <t>https://www.thepressroom.gr/sports/germania-letonia-81-79-petaxan-gia-ta-imitelika-ta-pantser</t>
  </si>
  <si>
    <t>Κάλεσμα των σωματείων στο συλλαλητήριο της ΔΕΘ</t>
  </si>
  <si>
    <t>Ταυτόχρονα η ελληνική κοινωνία ταλανίζεται από τη μία από καταστροφικές πυρκαγιές που κατέκαψαν τη χώρα και από την άλλη από ακραίες πλημμύρες (και ως συνέχεια των πυρκαγιών ) , βλέποντας το λεγόμενο « επιτελικό κράτος» να τρέχει πίσω από τις εξελίξε</t>
  </si>
  <si>
    <t>http://siriosfm.gr/kalesma-ton-somateion-sto-syllalitirio-tis-deth</t>
  </si>
  <si>
    <t>Η κακοκαιρία “σάρωσε” την Εύβοια—”Έχουν πλημμυρίσει τα πάντα”</t>
  </si>
  <si>
    <t>Τεράστιες πλημμύρες και βιβλικές καταστροφές προκάλεσε στην Εύβοια η κακοκαιρία Daniel, η οποία «σάρωσε» τα πάντα στο πέρασμά της [...] Παρέσυρε</t>
  </si>
  <si>
    <t>http://iskra.gr/i-kakokairia-sarose-tin-evvoia-echoun-plimmyrisei-ta-panta</t>
  </si>
  <si>
    <t>Κακοκαιρία Daniel: Δίχως ρεύμα και νερό η Σκιάθος - «Εξαφανίστηκε» το λιμάνι (VIDEO)</t>
  </si>
  <si>
    <t>[...] Στη Σκιάθο έχουν σημειωθεί πλημμύρες σπιτιών και καταστημάτων, ενώ σοβαρές είναι οι ζημιές στις υποδομές [...] Υπενθυμίζεται ότι εξακολουθεί να ισχύει η απαγόρευση</t>
  </si>
  <si>
    <t>https://thesstoday.gr/?p=955760</t>
  </si>
  <si>
    <t>Το Πιο Μεγάλο Παζάρι: Πάνω από 15.000 συμμετοχές – Πότε κάνει πρεμιέρα</t>
  </si>
  <si>
    <t>https://www.thepressroom.gr/media/pio-megalo-pazari-pano-apo-15000-symmetohes-pote-kanei-premiera</t>
  </si>
  <si>
    <t>Κακοκαιρία Daniel: Νεκρή 87χρονη στη Μαγνησία – Πλημμύρες και εκκενώσεις χωριών σε Καρδίτσα και Φθιώτιδα</t>
  </si>
  <si>
    <t>Για δεύτερη ημέρα μαίνεται η κακοκαιρία Daniel η οποία μετά από όσα συνέβησαν χθες, Τρίτη, στον Βόλο, σήμερα έχει επηρεάσει περισσότερες περιοχές της επικράτειας με το μεγαλύτερο χτύπημα να δέχονται […]</t>
  </si>
  <si>
    <t>http://rethemnos.gr/kakokairia-daniel-nekri-87chroni-sti-magnisia</t>
  </si>
  <si>
    <t>Επίθεση Αχτσιόγλου σε Μητσοτάκη: «Δουλειά της κυβέρνησης δεν είναι οι διαπιστώσεις, αλλά η πρόληψη και η ετοιμότητα» (vid)</t>
  </si>
  <si>
    <t>«Οι πλημμύρες στη Μαγνησία και οι εκτεταμένες πυρκαγιές του καλοκαιριού σε όλη τη χώρα είναι εικόνες δυστοπίας», δήλωσε η Έφη Αχτσιόγλου στο “MEGA”</t>
  </si>
  <si>
    <t>https://my24group.com/epithesi-achtsioglou-se-mitsotaki-douleia-tis-kyvernisis-den-einai-oi-diapistoseis-alla-i-prolipsi-kai-i-etoimotita-vid/5519942</t>
  </si>
  <si>
    <t>Κλιματική Αλλαγή: «Οι τρεις τελευταίοι μήνες οι θερμότεροι εδώ και 120.000 χρόνια»</t>
  </si>
  <si>
    <t>[...] θερμοκρασίες που έχουν ποτέ καταγραφεί, ανακοίνωσε το παρατηρητήριο, που θεωρεί ότι το 2023 θα είναι πιθανότατα η θερμότερη χρονιά στην ιστορία της ανθρωπότητας. Κύματα καύσωνα, ξηρασίας, πλημμύρες και πυρκαγιές έπληξαν την Ασία, την Ευρώπη, τη</t>
  </si>
  <si>
    <t>https://www.thebest.gr/article/723740-klimatiki-allagi-oi-treis-teleutaioi-mines-oi-thermoteroi-edo-kai-120-000-chronia</t>
  </si>
  <si>
    <t>Κακοκαιρία Daniel: Νεκρή 87χρονη στη Μαγνησία – Πλημμύρες σε χωριά</t>
  </si>
  <si>
    <t>Για δεύτερη ημέρα μαίνεται η κακοκαιρία Daniel η οποία μετά από όσα συνέβησαν χθες, Τρίτη, στον Βόλο, σήμερα έχει επηρεάσει περισσότερες περιοχές της επικράτειας με το μεγαλύτερο χτύπημα να δέχονται Καρδίτσα, Φθιώτιδα και Εύβοια. Όπως έγινε γνωστό</t>
  </si>
  <si>
    <t>http://vipnews.gr/politics-2/kakokairia-daniel-nekri-87chroni-sti-magnisia-plimmyres-se</t>
  </si>
  <si>
    <t>Η κακοκαιρία πλήττει την Καρδίτσα: Πλημμύρες μέσα στην πόλη – Εκκενώνονται χωριά (βίντεο-φωτογραφίες)</t>
  </si>
  <si>
    <t>Τις περιφέρειες Τρικάλων και Καρδίτσας  χτυπά από το πρωί η κακοκαιρία Daniel που χθες  έπληξε  την πόλη του Βόλου, με ανυπολόγιστες καταστροφές. Τα ξημερώματα επιβλήθηκε απαγόρευση κυκλοφορίας ενώ μέσα στην πόλη της Καρδίτσας υπάρχουν ήδη</t>
  </si>
  <si>
    <t>http://www.lefkadatoday.gr/i-kakokairia-plittei-tin-karditsa-plimmyres-mesa-stin-poli-ekkenonontai-choria-vinteo-fotografies</t>
  </si>
  <si>
    <t>Που θα Χτυπήσει η Κακοκαιρία Daniel την Τετάρτη - «Η Μισή Ετήσια Βροχόπτωση Έχει Πέσει σε Δύο 24ωρα και Είμαστε Ακόμα στην Αρχή» - Δείτε Live την Πορεία της Κακοκαιρίας</t>
  </si>
  <si>
    <t>Η κακοκαιρία Daniel έδειξε για τα καλά τα δόντια της την Τρίτη καθώς προκάλεσε τεράστιες  πλημμύρες  και βιβλικές καταστροφές σε Μαγνησία, Σποράδες και Εύβοια</t>
  </si>
  <si>
    <t>http://wwwlefkaslive.blogspot.com/2023/09/daniel-24-live.html</t>
  </si>
  <si>
    <t>Κακοκαιρία Daniel: Νεκρή 87χρονη στη Μαγνησία – Πλημμύρες και εκκενώσεις χωριών σε Φθιώτιδα και Καρδίτσα</t>
  </si>
  <si>
    <t>Δείτε βίντεο και φωτογραφίες – «Πνίγηκε» και η Βόρεια Εύβοια – Μεγάλες ζημιές στον δήμιο Ιστιαίας – Με βάρκες απομακρύνουν 200 κατοίκους από το χωριό Σοφιάδα Για δεύτερη ημέρα μαίνεται η κακοκαιρία Daniel η οποία μετά από όσα συνέβησαν χθες, Τρίτη</t>
  </si>
  <si>
    <t>http://www.protinews.com.gr/ellada/2023/09/06/kakokairia-daniel-nekri-87chroni-sti-magnisia-plimmyres-kai-ekkenoseis-chorion-se-fthiotida-kai-karditsa</t>
  </si>
  <si>
    <t>Μπαρτσελόνα: Η επιστροφή Κρκιτς και η αλλαγή πολιτικής σε ακαδημίες και δανεισμούς</t>
  </si>
  <si>
    <t>https://www.thepressroom.gr/sports/mpartselona-i-epistrofi-krkits-kai-i-allagi-politikis-se-akadimies-kai-daneismoys</t>
  </si>
  <si>
    <t>Σασμός: Οι πρώτες εικόνες από τον 3ο κύκλο</t>
  </si>
  <si>
    <t>https://www.thepressroom.gr/media/sasmos-oi-protes-eikones-apo-ton-3o-kyklo</t>
  </si>
  <si>
    <t>Ολυμπιακός: Σενάρια για Κουγιατέ</t>
  </si>
  <si>
    <t>https://www.thepressroom.gr/sports/olympiakos-senaria-gia-koygiate</t>
  </si>
  <si>
    <t>Γιώργος Μασούρας και Δημήτρης Πέλκας μιλούν στον ΟΠΑΠ για τον μεγάλο αγώνα της Εθνικής με την Ολλανδία</t>
  </si>
  <si>
    <t>https://www.thepressroom.gr/sports/giorgos-masoyras-kai-dimitris-pelkas-miloyn-ston-opap-gia-ton-megalo-agona-tis-ethnikis-me</t>
  </si>
  <si>
    <t>Και δεύτερο θύμα της κακοκαιρίας Daniel. Πρόκειται για 87χρονη γυναίκα η οποία εντοπίστηκε από την Πυροσβεστική στην Πάλτση Μαγνησίας κάτω από σωρό από ξύλα. Η κακοκαιρία η οποία σάρωσε τα πάντα στο πέρασμά της στη Μαγνησία προκαλώντας ανυπολόγιστες</t>
  </si>
  <si>
    <t>http://thesstoday.gr/%ce%ba%ce%b1%ce%ba%ce%bf%ce%ba%ce%b1%ce%b9%cf%81%ce%af%ce%b1-daniel-%ce%bd%ce%b5%ce%ba%cf%81%ce%ae-%ce%b3%cf%85%ce%bd%ce%b1%ce%af%ce%ba%ce%b1-%cf%83%cf%84%ce%b7%ce%bd-%cf%80%ce%ac%ce%bb%cf%84%cf%83</t>
  </si>
  <si>
    <t>Θα διαλύσουν το κλίμα: Ο Bill Gates θέλει να κόψει εκατομμύρια στρέμματα δάσους – ΒΙΝΤΕΟ</t>
  </si>
  <si>
    <t xml:space="preserve">την… κλιματική αλλαγή!!! Θα αυξήσουν έτσι τις πλημμύρες και θα μειώσουν το οξυγόνο!!! Και ενώ μεγάλα κανάλια αποδίδουν φωτιές κακοκαιρίες κτλ. στην ανύπαρκτη κλιματική κρίση, κανένα από αυτά δεν καταγγέλλει τον Μπιλ Γκέιτς, ο οποίος χρηματοδοτεί ένα </t>
  </si>
  <si>
    <t>http://gegonotstomikroskpio.com/2023/09/%ce%b8%ce%b1-%ce%b4%ce%b9%ce%b1%ce%bb%cf%8d%cf%83%ce%bf%cf%85%ce%bd-%cf%84%ce%bf-%ce%ba%ce%bb%ce%af%ce%bc%ce%b1-%ce%bf-bill-gates-%ce%b8%ce%ad%ce%bb%ce%b5%ce%b9-%ce%bd%ce%b1-%ce%ba%cf%8c%cf%88%ce%b5</t>
  </si>
  <si>
    <t>Κακοκαιρία Daniel: Νεκρή ηλικιωμένη στη Μαγνησία, εκκενώσεις και πλημμύρες στη Φθιώτιδα</t>
  </si>
  <si>
    <t>Τραγωδία στη Μαγνησία με μια νεκρή ηλικιωμένη από την κακοκαιρία DanielΤραγωδία στη Μαγνησία με μια νεκρή ηλικιωμένη από την κακοκαιρία DanielRead More Source</t>
  </si>
  <si>
    <t>https://my24group.com/kakokairia-daniel-nekri-ilikiomeni-sti-magnisia-ekkenoseis-kai-plimmyres-sti-fthiotida/5519772</t>
  </si>
  <si>
    <t>Τραγωδία στη Μαγνησία με μια νεκρή ηλικιωμένη από την κακοκαιρία Daniel</t>
  </si>
  <si>
    <t>http://www.tovima.gr/2023/09/06/society/kakokairia-daniel-nekri-ilikiomeni-sti-magnisia-ekkenoseis-kai-plimmyres-sti-fthiotida</t>
  </si>
  <si>
    <t>Κακοκαιρία Daniel: Δοκιμάζεται και η ανατολική Πελοπόννησος</t>
  </si>
  <si>
    <t>http://www.voltastintripoli.gr/2023/09/daniel_6.html</t>
  </si>
  <si>
    <t>Δήμος Γρεβενών: Οδηγίες Προστασίας για Καταιγίδες-Πλημμύρες</t>
  </si>
  <si>
    <t>ΠΡΟΕΤΟΙΜΑΣΤΕΙΤΕ Αν κατοικείτε σε περιοχή που κατά το παρελθόν είχε προβλήματα με πλημμύρες Σε περίπτωση που ενημερωθείτε για την εκδήλωση έντονης βροχόπτωσης στην περιοχή σας: · Βεβαιωθείτε ότι τα φρεάτια έξω από το σπίτι σας δεν είναι φραγμένα και ο</t>
  </si>
  <si>
    <t>http://aetos-grevena.blogspot.com/2023/09/blog-post_920.html</t>
  </si>
  <si>
    <t>Αρκάς: Το συγκλονιστικό σκίτσο για τις πλημμύρες που προκάλεσε η κακοκαιρία Daniel</t>
  </si>
  <si>
    <t>Κακοκαιρία Daniel: Με ένα συγκλονιστικό σκίτσο, μας καλημερίζει ο Αρκάς, αποτυπώνοντας σε εικόνα, τους φόβους των επιστημόνων, ότι στις περιοχές που έχουν πληγεί από τις φωτιές, ο κίνδυνος για πλημμύρες είναι πάρα πολύ υψηλός [...] Τα όμορφα χωριά, ό</t>
  </si>
  <si>
    <t>http://aliartio.blogspot.com/2023/09/daniel_0306978766.html</t>
  </si>
  <si>
    <t>https://thesstoday.gr/%CE%BA%CE%B1%CE%BA%CE%BF%CE%BA%CE%B1%CE%B9%CF%81%CE%AF%CE%B1-daniel-%CE%B4%CE%AF%CF%87%CF%89%CF%82-%CF%81%CE%B5%CF%8D%CE%BC%CE%B1-%CE%BA%CE%B1%CE%B9-%CE%BD%CE%B5%CF%81%CF%8C-%CE%B7-%CF%83%CE%BA%CE%B9</t>
  </si>
  <si>
    <t>Κακοκαιρία Daniel: Δίχως ρεύμα και νερό η Σκιάθος – «Εξαφανίστηκε» το λιμάνι (VIDEO)</t>
  </si>
  <si>
    <t>http://thesstoday.gr/%ce%ba%ce%b1%ce%ba%ce%bf%ce%ba%ce%b1%ce%b9%cf%81%ce%af%ce%b1-daniel-%ce%b4%ce%af%cf%87%cf%89%cf%82-%cf%81%ce%b5%cf%8d%ce%bc%ce%b1-%ce%ba%ce%b1%ce%b9-%ce%bd%ce%b5%cf%81%cf%8c-%ce%b7-%cf%83%ce%ba%ce%b9</t>
  </si>
  <si>
    <t>Πού πάτε ρε άνθρωποι, δεν ακούτε όλοι εσείς</t>
  </si>
  <si>
    <t>Τα γνωστά κανάλια ναι, αυτά που παρουσιάζουν τα ελληνικά φαινόμενα (φωτιές, πλημμύρες κτλ) αλλά δίπλα βάζουν και ανάλογα φαινόμενα από το εξωτερικό [...] Δείτε ρε τις πλημμύρες στην Ισπανία και μην είστε αχάριστοι.   Το άρθρο Πού πάτε ρε άνθρωποι, δε</t>
  </si>
  <si>
    <t>http://kentri.blog/greece/pou-pate-re-anthropoi-den-akoute-oloi-eseis</t>
  </si>
  <si>
    <t>http://kentri.blog/politiki/monoi-kaigomaste-monoi-pnigomaste</t>
  </si>
  <si>
    <t>Μηλίνα: Απόκοσμες εικόνες στο παραλιακό χωριό του Πηλίου – Εγκλωβισμοί ανθρώπων στα σπίτια, ένας αγνοούμενος (φωτογραφίες)</t>
  </si>
  <si>
    <t>Απόκοσμες εικόνες που κατέγραψε η δημοσιογράφος της ΕΡΤ Βόλου, Φρόσω Παύλου, στην παραλιακή Μηλίνα του Νοτίου Πηλίου, που επλήγη ιδιαίτερα από τις καταστροφικές πλημμύρες</t>
  </si>
  <si>
    <t>http://aftocdn.gr/blog/2023/09/06/%ce%bc%ce%b7%ce%bb%ce%af%ce%bd%ce%b1-%ce%b1%cf%80%cf%8c%ce%ba%ce%bf%cf%83%ce%bc%ce%b5%cf%82-%ce%b5%ce%b9%ce%ba%cf%8c%ce%bd%ce%b5%cf%82-%cf%83%cf%84%ce%bf-%cf%80%ce%b1%cf%81%ce%b1%ce%bb%ce%b9%ce%b1</t>
  </si>
  <si>
    <t>Κακοκαιρία: Σαρώνει μεγάλο μέρος της χώρας - Δύο νεκροί, τρεις αγνοούμενοι, πλημμύρες και εκκενώσεις</t>
  </si>
  <si>
    <t>Έναν νεκρό, τουλάχιστον έναν αγνοούμενο και ανυπολόγιστες υλικές ζημιές έχει αφήσει πίσω της η κακοκαιρία Daniel που συνεχίζει να σαρώνει τη χώρα, προκαλώντας εικόνες αποκάλυψης και βιβλικής καταστροφής στη Μαγνησία, βουλιάζοντας Βόλο και Πήλιο, την</t>
  </si>
  <si>
    <t>http://antikimenik.blogspot.com/2023/09/42.html</t>
  </si>
  <si>
    <t> Απόκοσμες εικόνες που κατέγραψε η δημοσιογράφος της ΕΡΤ Βόλου, Φρόσω Παύλου, στην παραλιακή Μηλίνα του Νοτίου Πηλίου, που επλήγη ιδιαίτερα από τις καταστροφικές πλημμύρες</t>
  </si>
  <si>
    <t>http://www.newslarisa.gr/2023/09/blog-post_89.html</t>
  </si>
  <si>
    <t>Τριαντάφυλλος: «Κάτσε, δεν κατάλαβα Μαριάντα μου! Γιατί κάνεις νοήματα; Δολοφονία είναι»</t>
  </si>
  <si>
    <t>https://www.thepressroom.gr/media/triantafyllos-katse-den-katalaba-marianta-moy-giati-kaneis-noimata-dolofonia-einai</t>
  </si>
  <si>
    <t>ΜΙΑ ΒΡΟΧΗ ( ΔΕΝ ) ΜΑΣ ΣΩΖΕΙ</t>
  </si>
  <si>
    <t>Οι δύο από τους τρεις είναι Αυστριακοί τουρίστες -εδώ που τα λέμε στη φετινή περίοδο οι τουρίστες στη χώρα μας τα είδαν όλα, από καύσωνα και φωτιές έως νεροποντές και πλημμύρες (επειδή είμαι και προληπτικός,  μην πείτε φωναχτά ποια συμφορά λείπει ακό</t>
  </si>
  <si>
    <t>http://argyris446kypreos.blogspot.com/2023/09/blog-post_6.html</t>
  </si>
  <si>
    <t>2023-09-05</t>
  </si>
  <si>
    <t>«Daniel»: Μηνύματα του 112 σε Φθιώτιδα, Φάρσαλα, Καρδίτσα και Μέθανα</t>
  </si>
  <si>
    <t>Συνεχίζεται η επέλαση της κακοκαιρίας «Daniel», πλήττοντας το πρωί της Τετάρτης με ισχυρή βροχόπτωση και προκαλώντας πλημμύρες στη Φθιώτιδα [...] Το μήνυμα του 112 ανέφερε πως στην περιοχή σημειώνονται πλημμύρες και οι κάτοικοι πρέπει […] The post «D</t>
  </si>
  <si>
    <t>http://www.mikrometoxos.gr/daniel-minymata-toy-112-se-fthiotida-farsala-karditsa</t>
  </si>
  <si>
    <t>Η Δανάη Μπάρκα επιστρέφει</t>
  </si>
  <si>
    <t>https://www.thepressroom.gr/media/i-danai-mparka-epistrefei</t>
  </si>
  <si>
    <t>Τουρκία: Τέσσερις νεκροί από την κακοκαιρία σε Κωνσταντινούπολη και Σαράντα Εκκλησιές</t>
  </si>
  <si>
    <t>όχημα προσπαθεί να περάσει μέσα από τα νερά των πλημμυρών μετά από έντονες βροχοπτώσεις που προκάλεσαν πλημμύρες στην περιοχή Μπασακσεχίρ της Κωνσταντινούπολης (5/9/2023)Στους τέσσερις ανέρχονται οι νεκροί στην Τουρκία μετά το πέρασμα της κακοκαιρίας</t>
  </si>
  <si>
    <t>http://www.huffingtonpost.gr/entry/toerkia-tesseris-nekroi-apo-ten-kakokairia_gr_64f819aae4b0e9b3e9e963d4</t>
  </si>
  <si>
    <t>ΝΕΑ ΣΧΟΛΙΚΗ ΧΡΟΝΙΑ 2023-2024</t>
  </si>
  <si>
    <t>Καλή Σχολική Χρονιά !!!!!   ΑΓΙΑΣΜΟΣ Αναμένονται οδηγίες από το Υπουργείο Παιδείας Θρησκευμάτων και Αθλητισμού, μετά τις καταστροφικές πλημμύρες που πλήττουν την περιοχή μας</t>
  </si>
  <si>
    <t>http://blogs.sch.gr/1niptyrnavlar/2023/09/06/nea-scholiki-chronia-2022-2023</t>
  </si>
  <si>
    <t>Υπουργείο Αγροτικής Ανάπτυξης: Άνδρας έπεσε από την ταράτσα του κτιρίου</t>
  </si>
  <si>
    <t>[...] βεβαιότητα εάν πρόκειται για δυστύχημα ή όχι, κάτι που καλούνται να αποσαφηνίσουν τα στελέχη της Ασφάλειας.  ΠΡΙΝ ΦΥΓΕΤΕ...Κακοκαιρία Daniel: Σπέρνει καταστροφή για ένα ακόμη 24ωρο - Ποιες περιοχές πλήττειΠυροσβέστης στο Κιλελέρ σώζει την τελευ</t>
  </si>
  <si>
    <t>http://www.huffingtonpost.gr/entry/epese-apo-ten-taratsa-toe-epoeryeioe_gr_64f81e46e4b0a7f6f1b32337</t>
  </si>
  <si>
    <t>Μια βροχή (δεν) μας σώζει</t>
  </si>
  <si>
    <t>http://sarantakos.wordpress.com/2023/09/06/rain</t>
  </si>
  <si>
    <t>Τελειώνουν οι πυρκαγιές και έρχονται οι πλημμύρες (VIDEO)</t>
  </si>
  <si>
    <t>[...] παράδειγμα του Montesito που υπέστη αυτή ακριβώς την καταστροφή, οφείλουμε να σας ενημερώσουμε πως υπάρχουν μέτρα προστασίας των οικισμών που βρίσκονται σε κίνδυνο από τις πλημμύρες και την καθίζηση εδαφών σε μεγάλη κλίμακα. Μπορείς να οργώσεις</t>
  </si>
  <si>
    <t>http://altersyroscommunity.blogspot.com/2023/09/video_29.html</t>
  </si>
  <si>
    <t>σημαίνει αυτό το προκλητικό «δεν τα καταφέραμε όσο καλά θα θέλαμε»; Νεκροί, στάχτη και απόλυτη καταστροφή.  «Ο πήχης των απαιτήσεων των πολιτών μπαίνει ολοένα και πιο ψηλά, διότι τα ίδια τα φαινόμενα μας υποχρεώνουν να προσαρμοστούμε σε ολοένα και πι</t>
  </si>
  <si>
    <t>http://altersyroscommunity.blogspot.com/2023/09/blog-post_46.html</t>
  </si>
  <si>
    <t>Ευάγγελος Αντωναρος για Μητσοτακη: Ο Λουδοβίκος του Μαξίμου φοβάται μην βρέξει τα σκαρπίνια του</t>
  </si>
  <si>
    <t>Σε αντίστοιχες πλημμύρες πριν από χρόνια στην Γερμανία ο τότε καγκελάριος Σρέντερ έβαλε γαλότσες και πήγε αμέσως επί τόπου. Ο Λουδοβίκος του Μαξίμου φοβάται μην βρέξει τα σκαρπίνια του. Ευάγγελος Αντωναρος για Μητσοτακη: Ο Λουδοβίκος του Μαξίμου φοβά</t>
  </si>
  <si>
    <t>http://olympiada.wordpress.com/2023/09/06/%ce%b5%cf%85%ce%ac%ce%b3%ce%b3%ce%b5%ce%bb%ce%bf%cf%82-%ce%b1%ce%bd%cf%84%cf%89%ce%bd%ce%b1%cf%81%ce%bf%cf%82-%ce%b3%ce%b9%ce%b1-%ce%bc%ce%b7%cf%84%cf%83%ce%bf%cf%84%ce%b1%ce%ba%ce%b7-%ce%bf-%ce%bb</t>
  </si>
  <si>
    <t>Κακοκαιρία Daniel: Στο έλεος των καταστροφών η Εύβοια – Πλημμυρισμένα σπίτια και χαλασμένοι δρόμοι (ΒΙΝΤΕΟ)</t>
  </si>
  <si>
    <t>To Thes γράφει: Απίστευτες καταστροφές έχει προκαλέσει στην Εύβοια το ξέσπασμα της κακοκαιρίας Daniel, ενώ υπάρχουν πλημμύρες σε διάφορα χωριά της</t>
  </si>
  <si>
    <t>http://www.thes.gr/koinonia/kakokairia-daniel-sto-eleos-ton-katastrofon-i-evvoia-plimmyrismena-spitia-kai-chalasmenoi-dromoi-vinteo</t>
  </si>
  <si>
    <t>Τουρκία: Τουλάχιστον 4 νεκροί από πλημμύρες, οι 2 στην Κωνσταντινούπολη – Συγκλονιστικά βίντεο</t>
  </si>
  <si>
    <t>Now that&amp;#039;s really grim!! #ClimateActionNow pic.twitter.com/E2cCuqOcLB — Volcaholic (@volcaholic1) September 5, 2023 Οι τουρκικές υπηρεσίες αντιμετώπισης εκτάκτων καταστάσεων έκαναν εξάλλου λόγο για άλλους δυο νεκρούς και τέσσερις αγνοούμενους στ</t>
  </si>
  <si>
    <t>http://omegalive.com.cy/kosmos/tourkia-toulakhiston-4-nekroi-apo-plemmures-oi-2-sten-konstantinoupole-sugklonistika-binteo</t>
  </si>
  <si>
    <t>Φονικές πλημμύρες σε Βουλγαρία και Τουρκία: Δρόμοι ποτάμια, μπλακ άουτ και αγνοούμενοι</t>
  </si>
  <si>
    <t>Newsmag Καταρρακτώδεις βροχές προκάλεσαν τεράστιες πλημμύρες στην περιοχή της Μαύρης Θάλασσας στη Βουλγαρία και την Τουρκία, που θρηνούν θύματα Περισσότερα… Διαβάστε όλο το άρθρο από την πηγή The post Φονικές πλημμύρες σε Βουλγαρία και Τουρκία: Δρόμο</t>
  </si>
  <si>
    <t>http://www.newsmag.gr/%cf%86%ce%bf%ce%bd%ce%b9%ce%ba%ce%ad%cf%82-%cf%80%ce%bb%ce%b7%ce%bc%ce%bc%cf%8d%cf%81%ce%b5%cf%82-%cf%83%ce%b5-%ce%b2%ce%bf%cf%85%ce%bb%ce%b3%ce%b1%cf%81%ce%af%ce%b1-%ce%ba%ce%b1%ce%b9-%cf%84%ce%bf</t>
  </si>
  <si>
    <t>Η κακοκαιρία Daniel στην Αργολίδα: Πλημμύρες σε Δήμο Ερμιονίδας και Επιδαύρου - Απεγκλωβισμοί ατόμων</t>
  </si>
  <si>
    <t>Την ανατολική Αργολίδα χτύπησε η κακοκαιρία Daniel με πλημμυρικά φαινόμενα να παρατηρούνται σε Ερμιονίδα και Δήμο Επιδαύρου. Συνολικά 1.196 κλήσεις έχει λάβει το Κέντρο Επιχειρήσεων του Πυροσβεστικού Σώματος από το πρωί της Τρίτης (5/9/2023) μέχρι</t>
  </si>
  <si>
    <t>http://www.argolikeseidhseis.gr/2023/09/daniel_6.html</t>
  </si>
  <si>
    <t>Αχτσιόγλου: Δουλειά της κυβέρνησης δεν είναι οι διαπιστώσεις, αλλά η πρόληψη και η ετοιμότητα</t>
  </si>
  <si>
    <t>«Οι πλημμύρες στη Μαγνησία και οι εκτεταμένες πυρκαγιές του καλοκαιριού σε όλη τη χώρα είναι εικόνες δυστοπίας», δήλωσε η Έφη Αχτσιόγλου στο “MEGA” [...] Μητσοτάκης είναι κύριο χαρακτηριστικό του επιτελικού κράτους;», ανέφερε για τις πλημμύρες , σημε</t>
  </si>
  <si>
    <t>http://www.enimerosi24.gr/277083/%ce%b1%cf%87%cf%84%cf%83%ce%b9%cf%8c%ce%b3%ce%bb%ce%bf%cf%85-%ce%b4%ce%bf%cf%85%ce%bb%ce%b5%ce%b9%ce%ac-%cf%84%ce%b7%cf%82-%ce%ba%cf%85%ce%b2%ce%ad%cf%81%ce%bd%ce%b7%cf%83%ce%b7%cf%82-%ce%b4%ce%b5</t>
  </si>
  <si>
    <t>Οι τουρκικές υπηρεσίες αντιμετώπισης εκτάκτων καταστάσεων έκαναν εξάλλου λόγο για άλλους δυο νεκρούς και τέσσερις αγνοούμενους στις πλημμύρες που έπληξαν την πόλη Κιρκλάρελι [...] Πηγές: ΑΠΕ-ΜΠΕ, AFP Πηγή: https://www.naftemporiki.gr/kosmos/1510550/d</t>
  </si>
  <si>
    <t>http://green-news.gr/%ce%b4%cf%8d%ce%bf-%ce%bd%ce%b5%ce%ba%cf%81%ce%bf%ce%af-%cf%83%ce%b5-%cf%80%ce%bb%ce%b7%ce%bc%ce%bc%cf%8d%cf%81%ce%b5%cf%82-%cf%83%cf%84%ce%b7%ce%bd-%ce%ba%cf%89%ce%bd%cf%83%cf%84%ce%b1%ce%bd%cf%84</t>
  </si>
  <si>
    <t>Η κακοκαιρία Daniel χτυπά την Εύβοια - Πλημμύρισαν σπίτια, έπεσε γέφυρα στο Πήλι, 8 άνθρωποι διασώθηκαν (βίντεο)</t>
  </si>
  <si>
    <t>Στο έλεος του καταστροφικής κακοκαιρία Daniel βρίσκεται και η Εύβοια, καθώς οι ισχυρές βροχοπτώσεις προκάλεσαν σημαντικές πλημμύρες [...] Οι κάτοικοι της Εύβοιας έζησαν μια εφιαλτική νύχτα με το πέρασμα της κακοκαιρίας, ενώ πλημμύρες σημειώθηκαν, σύμ</t>
  </si>
  <si>
    <t>http://zeidoron.blogspot.com/2023/09/daniel-8.html</t>
  </si>
  <si>
    <t>Έφη Αχτσιόγλου: Δουλειά της κυβέρνησης δεν είναι οι διαπιστώσεις, αλλά η πρόληψη και η ετοιμότητα</t>
  </si>
  <si>
    <t>«Οι πλημμύρες στη Μαγνησία και οι εκτεταμένες πυρκαγιές του καλοκαιριού σε όλη τη χώρα είναι εικόνες δυστοπίας», δήλωσε ηστο “MEGA”, η Έφη Αχτσιόγλου [...] Μητσοτάκης είναι κύριο χαρακτηριστικό του επιτελικού κράτους;», ανέφερε για τις πλημμύρες , ση</t>
  </si>
  <si>
    <t>http://aftocdn.gr/blog/2023/09/06/%ce%ad%cf%86%ce%b7-%ce%b1%cf%87%cf%84%cf%83%ce%b9%cf%8c%ce%b3%ce%bb%ce%bf%cf%85-%ce%b4%ce%bf%cf%85%ce%bb%ce%b5%ce%b9%ce%ac-%cf%84%ce%b7%cf%82-%ce%ba%cf%85%ce%b2%ce%ad%cf%81%ce%bd%ce%b7%cf%83%ce%b7</t>
  </si>
  <si>
    <t>Εικόνες αποκάλυψης στη Μαγνησία, ανυπολόγιστες καταστροφές από τη φονική νεροποντή</t>
  </si>
  <si>
    <t>Την ίδια ώρα υπάρχουν πληροφορίες για παραπάνω αγνοούμενους από τις φονικές πλημμύρες , ενώ πτέρυγα του Γηροκομείου Βόλου κατέρρευσε από τα ορμητικά νερά του ποταμού με αποτέλεσμα να εκκενωθεί προληπτικά το συγκεκριμένο σημείο του ιδρύματος</t>
  </si>
  <si>
    <t>http://gegonotstomikroskpio.com/2023/09/%ce%b5%ce%b9%ce%ba%cf%8c%ce%bd%ce%b5%cf%82-%ce%b1%cf%80%ce%bf%ce%ba%ce%ac%ce%bb%cf%85%cf%88%ce%b7%cf%82-%cf%83%cf%84%ce%b7-%ce%bc%ce%b1%ce%b3%ce%bd%ce%b7%cf%83%ce%af%ce%b1-%ce%b1%ce%bd%cf%85%cf%80</t>
  </si>
  <si>
    <t>Δύο νεκροί στην Κωνσταντινούπολη από την κακοκαιρία, άλλοι δύο νεκροί στις Σαράντα Εκκλησιές</t>
  </si>
  <si>
    <t>Τέσσερις νεκρούς, πλημμυρισμένα σπίτια και καταστήματα και εκτεταμένες καταστροφές άφησε στο πέρασμά της η κακοκαιρία στα δυτικά προάστια της Κωνσταντινούπολης και την επαρχία των Σαράντα Εκκλησιών (Κιρκλάρελι) της Ανατολικής Θράκης.  Η</t>
  </si>
  <si>
    <t>http://aftocdn.gr/blog/2023/09/06/%ce%b4%cf%8d%ce%bf-%ce%bd%ce%b5%ce%ba%cf%81%ce%bf%ce%af-%cf%83%cf%84%ce%b7%ce%bd-%ce%ba%cf%89%ce%bd%cf%83%cf%84%ce%b1%ce%bd%cf%84%ce%b9%ce%bd%ce%bf%cf%8d%cf%80%ce%bf%ce%bb%ce%b7-%ce%b1%cf%80%cf%8c</t>
  </si>
  <si>
    <t>«Οι πλημμύρες στη Μαγνησία και οι εκτεταμένες πυρκαγιές του καλοκαιριού σε όλη τη χώρα είναι εικόνες δυστοπίας», δήλωσε ηστο “MEGA”, η Έφη Αχτσιόγλου</t>
  </si>
  <si>
    <t>https://my24group.com/efi-achtsioglou-douleia-tis-kyvernisis-den-einai-oi-diapistoseis-alla-i-prolipsi-kai-i-etoimotita/5519194</t>
  </si>
  <si>
    <t>Κακοκαιρία Daniel: Εικόνες βιβλικής καταστροφής σε Βόλο, Πήλιο, Εύβοια – Ένας νεκρός, τρεις αγνοούμενοι</t>
  </si>
  <si>
    <t>Επίσης προβλήματα υπάρχουν και στην περιοχή της Αγίας Λάρισας και στη Σκιάθο όπου έχουν σημειωθεί πλημμύρες σπιτιών και καταστημάτων και προβλήματα στις υποδομές</t>
  </si>
  <si>
    <t>http://www.apopsilive.gr/ellada/kakokairia-daniel-eikones-biblikis-katastrofis-se-bolo-pilio-euboia-enas-nekros-treis-agnooumenoi</t>
  </si>
  <si>
    <t>Βουλγαρία: Δύο νεκροί από τις πλημμύρες στο Τσάρεβο</t>
  </si>
  <si>
    <t xml:space="preserve">Δύο άνθρωποι έχασαν τη ζωή τους από τις πλημμύρες που προκλήθηκαν από την καταρρακτώδη βροχή στην πόλη Τσάρεβο της Βουλγαρίας, στην περιοχή της Μαύρης Θάλασσας, ανέφερε ένας τοπικός αξιωματούχος στο τηλεοπτικό κανάλι BTV [...] Ο πρωθυπουργός Νικολάι </t>
  </si>
  <si>
    <t>http://www.xanthinea.gr/2023/09/dyo-anthropoi-pethanan-voulgaria.html</t>
  </si>
  <si>
    <t>Δύο νεκροί σε πλημμύρες στην Κωνσταντινούπολη – Καταρρακτώδεις βροχές</t>
  </si>
  <si>
    <t>Τουλάχιστον δυο άνθρωποι έχασαν τη ζωή τους χθες Τρίτη εξαιτίας των ξαφνικών πλημμυρών που προκάλεσαν καταρρακτώδεις βροχές, μεταμορφώνοντας δρόμους της Κωνσταντινούπολης σε ασυγκράτητα ποτάμια, σύμφωνα με τις αρχές της Τουρκίας. Η νυχτερινή</t>
  </si>
  <si>
    <t>http://indicator.gr/dyo-nekroi-se-plimmyres-stin-konstantinoypoli-katarraktodeis-vroches</t>
  </si>
  <si>
    <t>Κακοκαιρία Daniel: Διάσωση ανθρώπου μέσα από λασπόνερα στο Κιλελέρ</t>
  </si>
  <si>
    <t>Ένα άτομο απαγκλωβίστηκε από λασπόνερα στην περιοχή του Κιλελέρ μετά την επέλαση της... κακοκαιρίας Daniel.Η κακοκαιρία Daniel έχει προκαλέσει εκτεταμένες πλημμύρες  στην ευρύτερη περιοχή.Ο απεγκλωβισμός του ατόμου κατέστη εφικτός με τη βοήθεια της π</t>
  </si>
  <si>
    <t>http://www.reportaznet.gr/2023/09/daniel_95.html</t>
  </si>
  <si>
    <t>Ενεργοποιήθηκε η υπηρεσία Copernicus για τις πληγείσες από πλημμύρες περιοχές της Π.Ε. Μαγνησίας</t>
  </si>
  <si>
    <t>Ενεργοποιήθηκε η υπηρεσία Copernicus/Emergency Management Service – Mapping της Ευρωπαϊκής Ένωσης για περιοχές  της Περιφερειακής Ενότητας Μαγνησίας, οι οποίες επλήγησαν από   πλημμύρες που εκδηλώθηκαν την Τρίτη 05 Σεπτεμβρίου [...] Σκοπός της ενεργο</t>
  </si>
  <si>
    <t>http://www.94fm.gr/energopoiithike-i-ypiresia-copernicus-gia-tis-pligeises-apo-plimmyres-perioches-tis-p-e-magnisias</t>
  </si>
  <si>
    <t>Η κακοκαιρία «σάρωσε» την Εύβοια: «Έχουν πλημμυρίσει τα πάντα – Πάθαμε τεράστια καταστροφή» (βίντεο)</t>
  </si>
  <si>
    <t>«Τόσο νερό δεν έχουμε δει πότε ξανά στην περιοχή μας» Τεράστιες πλημμύρες και βιβλικές καταστροφές προκάλεσε στην Εύβοια η κακοκαιρία Daniel, η οποία «σάρωσε» τα πάντα στο πέρασμά της</t>
  </si>
  <si>
    <t>http://gegonotstomikroskpio.com/2023/09/%ce%b7-%ce%ba%ce%b1%ce%ba%ce%bf%ce%ba%ce%b1%ce%b9%cf%81%ce%af%ce%b1-%cf%83%ce%ac%cf%81%cf%89%cf%83%ce%b5-%cf%84%ce%b7%ce%bd-%ce%b5%cf%8d%ce%b2%ce%bf%ce%b9%ce%b1-%ce%ad%cf%87%ce%bf</t>
  </si>
  <si>
    <t>Έχουν δυσκολέψει τα παιχνίδια στις παιδικές χαρές, vid</t>
  </si>
  <si>
    <t>https://www.el.gr/life/echoyn-dyskolepsei-ta-paichnidia-stis-pa</t>
  </si>
  <si>
    <t>Στην Εύβοια η κακοκαιρία Daniel: Πλημμύρισαν σπίτια, έπεσε γέφυρα στο Πήλι</t>
  </si>
  <si>
    <t>Normal 0 false false false EL X-NONE X-NONE MicrosoftInternetExplorer4 Στο έλεος του καταστροφικής κακοκαιρία Daniel βρίσκεται και η Εύβοια, καθώς οι ισχυρές βροχοπτώσεις προκάλεσαν σημαντικές πλημμύρες [...] Οι κάτοικοι της Εύβοιας έζησαν μια εφιαλτ</t>
  </si>
  <si>
    <t>http://thesstoday.gr/%cf%83%cf%84%ce%b7%ce%bd-%ce%b5%cf%8d%ce%b2%ce%bf%ce%b9%ce%b1-%ce%b7-%ce%ba%ce%b1%ce%ba%ce%bf%ce%ba%ce%b1%ce%b9%cf%81%ce%af%ce%b1-daniel-%cf%80%ce%bb%ce%b7%ce%bc%ce%bc%cf%8d%cf%81%ce%b9%cf%83%ce%b1</t>
  </si>
  <si>
    <t>Κεραυνοί: Πόσοι πολίτες έχουν χάσει τη ζωή τους – Τι θα πρέπει να προσέξουμε</t>
  </si>
  <si>
    <t>[...] 2014 Χαλκιδική Ένας νεκρός από κεραυνό και πλημμύρες στη Χαλκιδική. 2014 Εύβοια Ερασιτέχνης ποδοσφαιριστής, 28 ετών, έπεσε νεκρός από κτύπημα κεραυνού στην Κήρινθο της Εύβοιας</t>
  </si>
  <si>
    <t>http://www.agioitheodoroi.gr/2023/09/blog-post_951.html</t>
  </si>
  <si>
    <t>Κακοκαιρία «Daniel»: Πλημμύρισαν δρόμοι – Πέσανε γέφυρες (VIDEO)</t>
  </si>
  <si>
    <t>Τα δόντια της δείχνει και στην Εύβοια, ήδη από εχθές, η κακοκαιρία «Daniel», καθώς οι ισχυρές βροχοπτώσεις, προκάλεσαν σημαντικές πλημμύρες [...] Οι κάτοικοι της Εύβοιας έζησαν μια εφιαλτική νύχτα με το πέρασμα της κακοκαιρίας, ενώ πλημμύρες σημειώθη</t>
  </si>
  <si>
    <t>http://www.theopinion.gr/ellada/koinonia/kakokairia-daniel-plimmyrisan-dromoi-pesane-gefyres-video</t>
  </si>
  <si>
    <t>[...] Είναι τραγικό, αλλά δυστυχώς κάποιοι θέλουν καταιγίδες, θέλουν πλημμύρες , θέλουν καταστροφές, για να έχουμε να λένε [...] - Αυτοί είναι ικανοί να κάνουν και</t>
  </si>
  <si>
    <t>http://apopsignomi.blogspot.com/2023/09/blog-post_212.html</t>
  </si>
  <si>
    <t>Κακοκαιρία Daniel: Επέλαση σε Καρδίτσα, Φθιώτιδα, Πελοπόννησο, Εύβοια – Εκκενώνονται χωριά (vid+tweets) (upd)</t>
  </si>
  <si>
    <t>Η Καρδίτσα πνίγεται δεύτερη φορά μέσα σε τρία χρόνια και δεν υπάρχει καμία δικαιολογία αυτή τη φορά γιατί τα ποτάμια δεν ξεχείλισαν (ακόμη)# πλημμύρες pic.twitter.com/y8QmItwnM0 — giannis g</t>
  </si>
  <si>
    <t>http://www.newmoney.gr/roh/palmos-oikonomias/ellada/kakokeria-daniel-apagorefsi-kikloforias-se-karditsa-ke-farsala-meta-to-katastrofiko-perasma-apo-ton-volo-vidtweets</t>
  </si>
  <si>
    <t>Λάρισα κακοκαιρία: Απεγκλωβισμοί πολιτών – Πλημμύρες και 112 για τα Φάρσαλα – Διακοπή κυκλοφορίας στην ΠΑΘΕ και σε άλλους δρόμους</t>
  </si>
  <si>
    <t>Στο Αρμένιο Λάρισας ( Δ. Κιλελέρ) η πυροσβεστική υπηρεσία επενέβη, στη διάρκεια της νύχτας, για παροχή βοήθειας σε κατοίκους που πλημμύρισαν τα σπίτια τους, καθώς χείμαρρος της ευρύτερης περιοχής λόγω της ορμητικότητάς του υπερχείλισε. Πλημμυρικά</t>
  </si>
  <si>
    <t>http://aftocdn.gr/blog/2023/09/06/%ce%bb%ce%ac%cf%81%ce%b9%cf%83%ce%b1-%ce%ba%ce%b1%ce%ba%ce%bf%ce%ba%ce%b1%ce%b9%cf%81%ce%af%ce%b1-%ce%b1%cf%80%ce%b5%ce%b3%ce%ba%ce%bb%cf%89%ce%b2%ce%b9%cf%83%ce%bc%ce%bf%ce%af-%cf%80%ce%bf%ce%bb</t>
  </si>
  <si>
    <t>Βραζιλία: Πάνω από 20 νεκροί από κυκλώνα στα νότια της χώρας | Η ΚΑΘΗΜΕΡΙΝΗon 6. September 2023 at 4:26</t>
  </si>
  <si>
    <t>Κατολισθήσεις και πλημμύρες στην περιφέρεια του Ρίο Γκράντε ντο Σουλ</t>
  </si>
  <si>
    <t>https://my24group.com/vrazilia-pano-apo-20-nekroi-apo-kyklona-sta-notia-tis-choras-i-kathimerinion-6-september-2023-at-426/5518941</t>
  </si>
  <si>
    <t>ΜΟΝΟΙ ΚΑΙΓΟΜΑΣΤΕ, ΜΟΝΟΙ ΠΝΙΓΟΜΑΣΤΕ</t>
  </si>
  <si>
    <t>ΤΑ ΤΕΛΕΥΤΑΙΑ ΧΡΟΝΙΑ ήταν ο ίδιος δήμαρχος που χαρακτήριζε κοπρίτες όλους εκείνους που υποστήριζαν ότι ο Βόλος είναι ανοχύρωτος σε φυσικά φαινόμενα, φωτιές και πλημμύρες</t>
  </si>
  <si>
    <t>http://vimaiteas.blogspot.com/2023/09/blog-post_64.html</t>
  </si>
  <si>
    <t>Τουρκία: Τέσσερις νεκροί από τις καταστροφικές πλημμύρες – Οι δυο στην Κωνσταντινούπολη (βίντεο)on 6. September 2023 at 4:51</t>
  </si>
  <si>
    <t>Τουλάχιστον τέσσερις άνθρωποι έχασαν τη ζωή τους χθες Τρίτη εξαιτίας των ξαφνικών πλημμυρών που προκάλεσαν καταρρακτώδεις βροχές, μεταμορφώνοντας δρόμους της Κωνσταντινούπολης σε ασυγκράτητα ποτάμια, σύμφωνα με... Source</t>
  </si>
  <si>
    <t>https://my24group.com/tourkia-tesseris-nekroi-apo-tis-katastrofikes-plimmyres-oi-dyo-stin-konstantinoupoli-vinteoon-6-september-2023-at-451/5518938</t>
  </si>
  <si>
    <t>Εικόνες βιβλικής καταστροφής σε Βόλο, Λάρισα και Σποράδες (VIDEO)</t>
  </si>
  <si>
    <t>Σύμφωνα με τα επίσημα στοιχεία, ένας άνθρωπος αγνοείται αλλά υπάρχουν πληροφορίες για παραπάνω αγνοούμενους από τις φονικές πλημμύρες ενώ νεκρός βρέθηκε ηλικιωμένος κτηνοτρόφος ο οποίος καταπλακώθηκε από τοίχο που υποχώρησε από την πίεση, λόγω των με</t>
  </si>
  <si>
    <t>http://www.theopinion.gr/uncategorized/eikones-vivlikis-katastrofis-se-volo-larisa-kai-sporades-video</t>
  </si>
  <si>
    <t>Μαγνησία: Βιβλικές καταστροφές -Προβλήματα με τις υποδομές σε όλη την ανατολική Θεσσαλία</t>
  </si>
  <si>
    <t>http://expertnews.gr/magnisia-vivlikes-katastrofes-provlimata-me-tis-ypodomes-se-oli-tin-anatoliki-thessalia</t>
  </si>
  <si>
    <t>Μιχάλης Σιούτας, δρ. Μετεωρολογίας ΑΠΘ: Ρεκόρ στις πυρκαγιές, ρεκόρ στις βροχές, η νέα μας πραγματικότητα</t>
  </si>
  <si>
    <t>Αυτό που συνέβη το καλοκαίρι, καθώς και οι πλημμύρες των τελευταίων ωρών μας θυμίζει ξανά πόσο ανάγκη έχουμε, ειδικά στην Ελλάδα ως μεσογειακή χώρα, από μια «επανάσταση» στην αντιμετώπιση της κλιματικής κρίσης</t>
  </si>
  <si>
    <t>http://emprosdrama.blogspot.com/2023/09/blog-post_88.html</t>
  </si>
  <si>
    <t>Κακοκαιρία Daniel: Γιατί προκάλεσε πλημμύρες - γίγαντες στη Μαγνησία</t>
  </si>
  <si>
    <t>Daniel: Γιατί προκάλεσε πλημμύρες - γίγαντες στη Μαγνησία Πού απέδωσε την πρωτοφανή ένταση της θεομηνίας ο διευθυντής της ΕΜΥ, Θοδωρής Κολυδάς - Σε μία μέρα έπεσε σχεδόν διπλάσια ποσότητα νερού από όση πέφτει σε έναν χρόνο Σε μία και μόνο ημέρα, εξαι</t>
  </si>
  <si>
    <t>https://www.protothema.gr/greece/article/1409338/kakokairia-daniel-giati-prokalese-plimmures-gigas-sti-magnisia</t>
  </si>
  <si>
    <t>Στη δίνη της κακοκαιρίας «Daniel» η Μαγνησία – Εικόνες βιβλικής καταστροφής σε πολλές περιοχές</t>
  </si>
  <si>
    <t>http://aftocdn.gr/blog/2023/09/06/%cf%83%cf%84%ce%b7-%ce%b4%ce%af%ce%bd%ce%b7-%cf%84%ce%b7%cf%82-%ce%ba%ce%b1%ce%ba%ce%bf%ce%ba%ce%b1%ce%b9%cf%81%ce%af%ce%b1%cf%82-daniel-%ce%b7-%ce%bc%ce%b1%ce%b3%ce%bd%ce%b7%cf%83%ce%af</t>
  </si>
  <si>
    <t>Τουρκία: Δυο νεκροί σε πλημμύρες στην Κωνσταντινούπολη</t>
  </si>
  <si>
    <t>Οι τουρκικές υπηρεσίες αντιμετώπισης εκτάκτων καταστάσεων έκαναν εξάλλου λόγο για άλλους δυο νεκρούς και τέσσερις αγνοούμενους στις πλημμύρες που έπληξαν την πόλη Κιρκλάρελι (βορειοδυτικά)</t>
  </si>
  <si>
    <t>http://newss.gr/tourkia-dyo-nekroi-se-plimmyres-stin-konstantinoupoli</t>
  </si>
  <si>
    <t>Φονικές πλημμύρες σε Βουλγαρία και Τουρκία: Πλημμυρισμένοι δρόμοι, μπλακ άουτ και αγνοούμενοι</t>
  </si>
  <si>
    <t>βροχές προκάλεσαν τεράστιες πλημμύρες στην περιοχή της Μαύρης Θάλασσας στη Βουλγαρία και την Τουρκία.  Δύο άνθρωποι έχασαν τη ζωή τους στις πλημμύρες που προκλήθηκαν από την καταρρακτώδη βροχή στον δήμο Τσάρεβο (Βασιλικό) στην περιοχή της Μαύρης Θάλα</t>
  </si>
  <si>
    <t>https://www.newsbomb.gr/kosmos/story/1465559/fonikes-plimmyres-se-voulgaria-kai-tourkia-dromoi-potamia-blak-aout-kai-agnooymenoi</t>
  </si>
  <si>
    <t>Νιώστε την ένταση της μάχης! Μέσα σε ρωσικό BMP-3, vid</t>
  </si>
  <si>
    <t>https://www.el.gr/war/nioste-tin-entasi-tis-machis-mesa-se-ros</t>
  </si>
  <si>
    <t>Δεκάχρονος στην Ισπανία σώθηκε απ&amp;#039; τις πλημμύρες...</t>
  </si>
  <si>
    <t>Ένα αγόρι επέζησε από τις φονικές πλημμύρες στην Ισπανία, αφού σκαρφάλωσε σε ένα δέντρο και κρατήθηκε εκεί κατά τη διάρκεια της νύχτας [...] poster Τουλάχιστον τρεις άνθρωποι έχασαν τη ζωή τους και άλλοι τρεις αγνοούνται σύμφωνα με την αστυνομία, καθ</t>
  </si>
  <si>
    <t>http://newsthem1.blogspot.com/2023/09/blog-post_42.html</t>
  </si>
  <si>
    <t>Μάχη με την ακραία κακοκαιρία – Σε κόκκινο συναγερμό όλος ο κρατικός μηχανισμός</t>
  </si>
  <si>
    <t>Σημειώνουν ακόμα ότι τα απανωτά ακραία καιρικά φαινόμενα (πυρκαγιές, πλημμύρες ) καταδεικνύουν από τη μια ότι η κλιματική κρίση είναι ήδη εδώ και ο στόχος πλέον είναι το κράτος να γίνει πιο ανθεκτικό [...] στήριξης στην ΕΕ Η κυβέρνηση είναι αποφασισμ</t>
  </si>
  <si>
    <t>http://onairadio.gr/2023/09/06/machi-me-tin-akraia-kakokairia-se-kokkino-synagermo-olos-o-kratikos-michanismos</t>
  </si>
  <si>
    <t>Κακοκαιρία Daniel: Εικόνες χάους και καταστροφής – Πώς θα κινηθεί τις επόμενες ώρες, live η εξέλιξή της</t>
  </si>
  <si>
    <t>Σύμφωνα με τα επίσημα στοιχεία των αρχών ένας άνθρωπος αγνοείται αλλά υπάρχουν πληροφορίες για παραπάνω αγνοούμενους από τις φονικές πλημμύρες ενώ νεκρός βρέθηκε ηλικιωμένος κτηνοτρόφος ο οποίος καταπλακώθηκε από τοίχο που υποχώρησε από την πίεση, λό</t>
  </si>
  <si>
    <t>http://xiromeronews.blogspot.com/2023/09/daniel-live.html</t>
  </si>
  <si>
    <t>http://www.anemosradio.gr/2023/09/blog-post_42.html</t>
  </si>
  <si>
    <t>Ο Έβρος χρειάζεται μια ολοκληρωμένη αναπτυξιακή παρέμβαση</t>
  </si>
  <si>
    <t>http://hamalidis.blogspot.com/2023/09/blog-post.html</t>
  </si>
  <si>
    <t>hamalidis.blogspot.com</t>
  </si>
  <si>
    <t>[...] βροχόπτωση 9 εκατοστών στην περιοχή την Κυριακή.Οι επιχειρήσεις καθαρισμού συνεχίζονται σήμερα, με τους ανθρώπους να απομακρύνουν λάσπη και συντρίμμια που άφησαν πίσω τους οι πλημμύρες .Οι περιφερειακές διοικήσεις στη Μαδρίτη και την Καστίγια-Λ</t>
  </si>
  <si>
    <t>http://www.kafeneio-gr.com/2023/09/blog-post_37.html</t>
  </si>
  <si>
    <t>Για την… κλιματική αλλαγή!!! Θα αυξήσουν έτσι τις πλημμύρες και θα μειώσουν το οξυγόνο!!! Και [...] The post Θα διαλύσουν το κλίμα: Ο Bill Gates θέλει να κόψει εκατομμύρια στρέμματα δάσους – ΒΙΝΤΕΟ appeared first on Triklopodia</t>
  </si>
  <si>
    <t>http://www.triklopodia.gr/%ce%b8%ce%b1-%ce%b4%ce%b9%ce%b1%ce%bb%cf%8d%cf%83%ce%bf%cf%85%ce%bd-%cf%84%ce%bf-%ce%ba%ce%bb%ce%af%ce%bc%ce%b1-%ce%bf-bill-gates-%ce%b8%ce%ad%ce%bb%ce%b5%ce%b9-%ce%bd%ce%b1-%ce%ba%cf%8c%cf%88%ce%b5</t>
  </si>
  <si>
    <t>ΑΓΡΟΤΟΚΤΗΝΟΤΡΟΦΙΚΟΣ ΣΥΛΛΟΓΟΣ ΜΑΝΤΟΥΔΙΟΥ ΛΙΜΝΗΣ ΑΓΙΑΣ ΑΝΝΑΣ - «κλειστείτε μέσα να σωθείτε»...</t>
  </si>
  <si>
    <t>μας γνωρίζουμε καλά πως έχει καεί η γούνα μας από τέτοιες καταστροφές, είτε από πλημμύρες , είτε από πυρκαγιές, είτε από άλλες αιτίες. Όσο αυτοί μας λένε ότι φταίνε τα ακραία καιρικά φαινόμενα η κλιματική αλλαγή, εμείς θα απαντάμε τον κακό τους τον κ</t>
  </si>
  <si>
    <t>http://thivarealnews.blogspot.com/2023/09/blog-post_6.html</t>
  </si>
  <si>
    <t>Τουλάχιστον πέντε άνθρωποι έχασαν τη ζωή τους από τις πλημμύρες σε Ελλάδα, Βουλγαρία και Τουρκία (ΒΙΝΤΕΟ)</t>
  </si>
  <si>
    <t>Σφοδρή καταιγίδα έπληξε σήμερα την Ελλάδα, την Τουρκία και τη Βουλγαρία, προκαλώντας πλημμύρες που σκότωσαν τουλάχιστον πέντε ανθρώπους, ανάμεσά τους δύο τουρίστες που παρασύρθηκαν από τις καταρρακτώδεις βροχές σε κάμπινγκ στη βορειοδυτική Τουρκία [.</t>
  </si>
  <si>
    <t>http://parosnews.net/2023/09/06/%cf%84%ce%bf%cf%85%ce%bb%ce%ac%cf%87%ce%b9%cf%83%cf%84%ce%bf%ce%bd-%cf%80%ce%ad%ce%bd%cf%84%ce%b5-%ce%ac%ce%bd%ce%b8%cf%81%cf%89%cf%80%ce%bf%ce%b9-%ce%ad%cf%87%ce%b1%cf%83%ce%b1%ce%bd-%cf%84%ce%b7</t>
  </si>
  <si>
    <t>parosnews.net</t>
  </si>
  <si>
    <t>Ισπανία: Τρεις νεκροί και τρεις αγνοούμενοι από την πρωτοφανή κακοκαιρία</t>
  </si>
  <si>
    <t>Newsbomb Αντιμέτωπη με σφοδρή κακοκαιρία βρίσκεται η Ισπανία Συνεχίζονται οι έρευνες για τρεις ανθρώπους που αγνοούνται μετά τις καταστροφικές πλημμύρες που έπληξαν την κεντρική Ισπανία, από την</t>
  </si>
  <si>
    <t>https://my24group.com/ispania-treis-nekroi-kai-treis-agnooumenoi-apo-tin-protofani-kakokairia/5518445</t>
  </si>
  <si>
    <t>Σαρώνει η κακοκαιρία Daniel: Εγκλωβισμοί οδηγών, πλημμύρες και «βροχή» κεραυνών</t>
  </si>
  <si>
    <t>Στο επίκεντρο της κακοκαιρίας Daniel βρίσκεται τις τελευταίες ώρες η περιοχή της Μαγνησίας και των Σποράδων με τα πρώτα προβλήματα να έχουν ήδη καταγραφεί στον Βόλο, σε χωριά του Πηλίου αλλά και σε περιοχές της Θεσσαλίας.Στον Βόλο έχει διακοπεί η</t>
  </si>
  <si>
    <t>https://www.alphanews.live/greece/saronei-i-kakokairia-daniel-egklobismoi-odigon-plimmyres-kai-brohi-keraynon</t>
  </si>
  <si>
    <t>http://www.briefingnews.gr/kosmos/voylgaria-dyo-nekroi-apo-tis-plimmyres-sto-tsarevo</t>
  </si>
  <si>
    <t>Ενεργοποιήθηκε η Υπηρεσία Copernicus για τη Μαγνησία που χτυπήθηκε από πλημμύρες</t>
  </si>
  <si>
    <t>Σκοπός της ενεργοποίησης είναι η παραγωγή χαρτογραφικών προϊόντων και δεδομένων για περιοχές της Περιφερειακής Ενότητας Μαγνησίας, οι οποίες επλήγησαν από πλημμύρες που εκδηλώθηκαν την Τρίτη 05 Σεπτεμβρίου, προς υποβοήθηση του έργου των φορέων που εμ</t>
  </si>
  <si>
    <t>http://www.briefingnews.gr/ellada/energopoiithike-i-ypiresia-copernicus-gia-ti-magnisia-poy-htypithike-apo-plimmyres</t>
  </si>
  <si>
    <t>Τουρκία: Δυο νεκροί σε πλημμύρες στην Κωνσταντινούπολη -Ασυγκράτητα ποτάμια οι δρόμοι (φωτο)</t>
  </si>
  <si>
    <t>http://maxitisthrakis.blogspot.com/2023/09/blog-post_38.html</t>
  </si>
  <si>
    <t>17:16</t>
  </si>
  <si>
    <t>Βραζιλία: 21 νεκροί από κυκλώνα στον νότο της χώρας</t>
  </si>
  <si>
    <t>Περισσότεροι από 25.000 άνθρωποι από σχεδόν 60 πόλεις επλήγησαν από τις καταρρακτώδεις βροχές, οι οποίες προκάλεσαν “κατολισθήσεις και πλημμύρες ”, εξήγησαν οι τοπικές αρχές σε ανακοίνωση [...] Τουλάχιστον 65 άνθρωποι έχασαν τη ζωή τους τον Φεβρουάρι</t>
  </si>
  <si>
    <t>http://sporadestv.com/%ce%b2%cf%81%ce%b1%ce%b6%ce%b9%ce%bb%ce%af%ce%b1-21-%ce%bd%ce%b5%ce%ba%cf%81%ce%bf%ce%af-%ce%b1%cf%80%cf%8c-%ce%ba%cf%85%ce%ba%ce%bb%cf%8e%ce%bd%ce%b1-%cf%83%cf%84%ce%bf%ce%bd-%ce%bd%cf%8c%cf%84/06/09/2023</t>
  </si>
  <si>
    <t>Θα διαλύσουν το κλίμα: Ο Bill Gates θέλει να κόψει εκατομμύρια στρέμματα δάσους</t>
  </si>
  <si>
    <t>http://www.vhmavochas.gr/2023/09/bill-gates.html</t>
  </si>
  <si>
    <t>https://www.newsit.gr/ Κακοκαιρία Daniel – Χριστίνα Ρήγου: Η μισή ετήσια βροχόπτωση έχει πέσει σε δυο 24ωρα – Και είμαστε ακόμα στην αρχή</t>
  </si>
  <si>
    <t>https://www.newsit.gr/          photo ΑΠΕ-ΜΠΕΗ κακοκαιρία Daniel έδειξε για τα καλά τα δόντια της την Τρίτη καθώς προκάλεσε τεράστιες  πλημμύρες  και βιβλικές καταστροφές σε Μαγνησία, Σποράδες και Εύβοια</t>
  </si>
  <si>
    <t>http://veteranoi.blogspot.com/2023/09/httpswwwnewsitgr-daniel-24.html</t>
  </si>
  <si>
    <t>Απόφαση του Π.Γ. του ΚΚΕ(μ-λ): Για τις δημοτικές και περιφερειακές εκλογές στις 8 Οκτώβρη 2023</t>
  </si>
  <si>
    <t>Ο αντιδραστικός και αντιλαϊκός χαρακτήρας και ρόλος των Περιφερειών φάνηκε πολύ έντονα και χαρακτηριστικά όλα τα τελευταία χρόνια, με την εγκληματική τους στάση στις μεγάλες πυρκαγιές και πλημμύρες [...] Η διεκδίκηση πραγματικών αποζημιώσεων των πληγ</t>
  </si>
  <si>
    <t>http://evia-simera.blogspot.com/2023/09/8-2023.html</t>
  </si>
  <si>
    <t>Οι λαϊκοί αγώνες θα κρίνουν το μέλλον! – Όλοι-ες στη διαδήλωση στη ΔΕΘ, Σάββατο 9/9, 6μμ, Άγαλμα Βενιζέλου</t>
  </si>
  <si>
    <t>Για ακόμα μία φορά, με εκκωφαντικό τρόπο, φάνηκε ότι το “επιτελικό” κράτος είναι -εγκληματικά- απόν, όταν αφορά την προστασία του λαού από τις καταστροφές, με αποτέλεσμα η χώρα να καίγεται το καλοκαίρι, να πνίγεται στις πλημμύρες το φθινόπωρο, να κλε</t>
  </si>
  <si>
    <t>http://evia-simera.blogspot.com/2023/09/99-6.html</t>
  </si>
  <si>
    <t>Αυτοκίνητα και τροχόσπιτα παρασύρθηκαν στη θάλασσαsource Source</t>
  </si>
  <si>
    <t>https://my24group.com/voulgaria-dyo-nekroi-apo-tis-plimmyres-sto-tsarevo/5517260</t>
  </si>
  <si>
    <t>Βραζιλία: 21 νεκροί ο τραγικός απολογισμός από κυκλώνα στον νότο της χώρας</t>
  </si>
  <si>
    <t>http://aftocdn.gr/blog/2023/09/05/%ce%b2%cf%81%ce%b1%ce%b6%ce%b9%ce%bb%ce%af%ce%b1-21-%ce%bd%ce%b5%ce%ba%cf%81%ce%bf%ce%af-%ce%bf-%cf%84%cf%81%ce%b1%ce%b3%ce%b9%ce%ba%cf%8c%cf%82-%ce%b1%cf%80%ce%bf%ce%bb%ce%bf%ce%b3%ce%b9%cf%83%ce%bc</t>
  </si>
  <si>
    <t>Τουρκία: Δύο νεκροί και 4 αγνοούμενοι από τη σφοδρή κακοκαιρία που πλήττει την περιοχή Κιρκλάρελι</t>
  </si>
  <si>
    <t>Δύο άτομα ανασύρθηκαν νεκρά και αγνοείται η τύχη άλλων τεσσάρων εξαιτίας της κακοκαιρίας που έπληξε την περιοχή των Σαράντα Εκκλησιών (Κιρκλάρελι) της Ανατολικής Θράκης. Εξαιτίας της καταρρακτώδους βροχής ξεχείλισαν ρέματα, πλημμύρισαν σπίτια και</t>
  </si>
  <si>
    <t>http://gegonotstomikroskpio.com/2023/09/%cf%84%ce%bf%cf%85%cf%81%ce%ba%ce%af%ce%b1-%ce%b4%cf%8d%ce%bf-%ce%bd%ce%b5%ce%ba%cf%81%ce%bf%ce%af-%ce%ba%ce%b1%ce%b9-4-%ce%b1%ce%b3%ce%bd%ce%bf%ce%bf%cf%8d%ce%bc%ce%b5%ce%bd%ce%bf%ce%b9-%ce%b1%cf%80</t>
  </si>
  <si>
    <t>Νεκροί και στη Βουλγαρία από την κακοκαιρία</t>
  </si>
  <si>
    <t>Δύο άνθρωποι έχασαν τη ζωή τους από τις πλημμύρες που προκλήθηκαν από την καταρρακτώδη βροχή στη Βουλγαρία και συγκεκριμένα στην πόλη Τσάρεβο, στην περιοχή της Μαύρης Θάλασσας, ανέφερε ένας τοπικός αξιωματούχος στο τηλεοπτικό κανάλι BTV [...] Ο πρωθυ</t>
  </si>
  <si>
    <t>http://thestandard.gr/diethni/nekroi-kai-sti-voulgaria-apo-tin-kakokairia</t>
  </si>
  <si>
    <t>Κακοκαιρία Daniel: Εικόνες αποκάλυψης – Δύσκολη νύχτα σε Βόλο και Πήλιο (VIDEO)</t>
  </si>
  <si>
    <t>Η κακοκαιρία Daniel έχει προκαλέσει βιβλική καταστροφή με τον νομό Μαγνησίας να δοκιμάζεται με τεράστιες πλημμύρες και νεροποντές [...] Οι καταστροφές</t>
  </si>
  <si>
    <t>http://www.theopinion.gr/ellada/koinonia/kakokairia-daniel-eikones-apokalypsis-dyskoli-nychta-se-volo-kai-pilio-video</t>
  </si>
  <si>
    <t>Δεν φτάνει μόνο η ενημέρωση θέλει και επαγρύπνηση...</t>
  </si>
  <si>
    <t> Όταν είδαμε στο προγνωστικό μας μοντέλο ότι απείχαμε μόλις λίγες ώρες από πλημμύρες και πολλά μα πάρα πολλά χιλιοστά νερού αμέσως έγιναν οι απαραίτητες ενέργειες</t>
  </si>
  <si>
    <t>http://okairosstonvolo.blogspot.com/2023/09/blog-post_5.html</t>
  </si>
  <si>
    <t>okairosstonvolo.blogspot.com</t>
  </si>
  <si>
    <t>Φονική κακοκαιρία και στη Βουλγαρία: Δύο νεκροί και δεκάδες αγνοούμενοι από τις πλημμύρες</t>
  </si>
  <si>
    <t>Earlier, the National Institute of… pic.twitter.com/HJ86jMK9S0— The Informant (@theinformantofc) September 5, 2023Στα παράλια της Μαύρης Θάλασσας σπανίως αναφέρονται πλημμύρες , όμως τα φαινόμενα αυτού του τύπου αυξάνονται στη Βουλγαρία, με φόντο την</t>
  </si>
  <si>
    <t>https://www.ethnos.gr/World/article/278379/fonikhkakokairiakaisthboylgariadyonekroikaidekadesagnooymenoiapotisplhmmyres</t>
  </si>
  <si>
    <t>Η κακοκαιρία Daniel ξεπέρασε και τον Ιανό – Η μεγαλύτερη νεροποντή που είχαμε στην χώρα – Τι αποφασίστηκε στην σύσκεψη υπό τον πρωθυπουργό</t>
  </si>
  <si>
    <t>*Ο... [...] Εξελίχθηκε με θυελλώδεις ανέμους και πολύ ισχυρές τοπικές καταιγίδες, οι οποίες επέφεραν βιβλικές πλημμύρες και τέσσερις νεκρούς. newsit</t>
  </si>
  <si>
    <t>http://dhmosiogr.blogspot.com/2023/09/daniel_48.html</t>
  </si>
  <si>
    <t xml:space="preserve">«Ο πήχης των απαιτήσεων των πολιτών μπαίνει ολοένα και πιο ψηλά, διότι τα ίδια τα φαινόμενα μας υποχρεώνουν να προσαρμοστούμε σε ολοένα και πιο ακραίες – είτε μιλάμε για φωτιές είτε μιλάμε για πλημμύρες – εκφάνσεις όμως της κλιματικής κρίσης», είπε, </t>
  </si>
  <si>
    <t>http://zeidoron.blogspot.com/2023/09/blog-post_164.html</t>
  </si>
  <si>
    <t>Υδροστρόβηλο προκάλεσε η κακοκαιρία Daniel</t>
  </si>
  <si>
    <t>Ακόμα και υδροστρόβηλο προκάλεσε η κακοκαιρία Daniel που βρίσκεται σε εξέλιξη στην Ελλάδα, προκαλώντας πλημμύρες , κατολισθήσεις και λόγω της οποίας ένας άνθρωπος έχει χάσει τη ζωή του και ένας ακόμη  αγνοείται</t>
  </si>
  <si>
    <t>http://www.crisismonitor.gr/2023/09/05/ydrostrovilo-prokalese-i-kakokairia-daniel</t>
  </si>
  <si>
    <t>Δύο άνθρωποι έχασαν τη ζωή τους από τις πλημμύρες που προκλήθηκαν από την καταρρακτώδη βροχή στην πόλη Τσάρεβο της Βουλγαρίας, στην περιοχή της Μαύρης Θάλασσας, ανέφερε ένας τοπικός αξιωματούχος στο τηλεοπτικό κανάλι BTV</t>
  </si>
  <si>
    <t>http://indicator.gr/voylgaria-dyo-nekroi-apo-tis-plimmyres-sto-tsarevo</t>
  </si>
  <si>
    <t>Κακοκαιρία Daniel: Ένας νεκρός, τρεις αγνοούμενοι και πολλοί εγκλωβισμένοι – Βιβλική καταστροφή</t>
  </si>
  <si>
    <t xml:space="preserve">Στους τρεις έχει ανέλθει ο αριθμός των αγνοουμένων από τις φονικές πλημμύρες ενώ νεκρός βρέθηκε ηλικιωμένος κτηνοτρόφος ο οποίος καταπλακώθηκε από τοίχο που υποχώρησε από την πίεση, λόγω των μεγάλων ποσοτήτων του νερού, στην ευρύτερη περιοχή του Ανω </t>
  </si>
  <si>
    <t>http://peiraiotika.gr/kakokairia-daniel-enas-nekros-treis-agnooumenoi-kai-polloi-egklovismenoi-vivliki-katastrofi</t>
  </si>
  <si>
    <t>peiraiotika.gr</t>
  </si>
  <si>
    <t>«Η ΚΛΙΜΑΤΙΚΗ κρίση είναι μια φάρσα!» 1.600 ΕΠΙΣΤΗΜΟΝΕΣ υπογράφουν σκληρή δήλωση...</t>
  </si>
  <si>
    <t>Η ομάδα, γνωστή ως CLINTEL, απορρίπτει επίσης την ιδέα ότι η υπερθέρμανση του πλανήτη συνδέεται με περισσότερες φυσικές καταστροφές όπως τυφώνες, οι πλημμύρες και ξηρασίες</t>
  </si>
  <si>
    <t>http://neakeratsiniou.blogspot.com/2023/09/1600.html</t>
  </si>
  <si>
    <t>Σημεία συνέντευξης της Έφης Αχτσιόγλου, βουλευτή Δυτικού Τομέα Αθηνών του ΣΥΡΙΖΑ-Π.Σ. και υποψήφιας προέδρου του Κόμματος, στο “MEGA”</t>
  </si>
  <si>
    <t>και υποψήφιας προέδρου του Κόμματος, στο “MEGA” “Δουλειά της κυβέρνησης δεν είναι οι διαπιστώσεις, αλλά η πρόληψη και η ετοιμότητα” «Οι πλημμύρες στη Μαγνησία και οι εκτεταμένες πυρκαγιές του καλοκαιριού σε όλη τη χώρα είναι εικόνες δυστοπίας», δήλωσ</t>
  </si>
  <si>
    <t>http://voulinet-komata.blogspot.com/2023/09/mega.html</t>
  </si>
  <si>
    <t>Έφη Αχτσιόγλου: «Δουλειά της κυβέρνησης δεν είναι οι διαπιστώσεις, αλλά η πρόληψη και η ετοιμότητα»</t>
  </si>
  <si>
    <t>Μητσοτάκης είναι κύριο χαρακτηριστικό του επιτελικού κράτους;», ανέφερε για τις πλημμύρες , σημειώνοντας ότι «βλέπουμε πως το επιτελικό κράτος δεν είναι μόνο ανίκανο, αλλά τελικά είναι και εγκληματικό»</t>
  </si>
  <si>
    <t>http://left.gr/en/node/423499</t>
  </si>
  <si>
    <t>Τζένη Δημητρακοπούλου | Ζητά πρακτικές «Έξυπνης γεωργία» και «Γεωργίας Ακριβείας» για όλους τους αγρότες, φτηνά και εύκολα! - Kalimera Arkadia</t>
  </si>
  <si>
    <t>Σε παλαιότερες συζητήσεις το φαινόμενο ήταν ο παγετός, το χαλάζι, οι πλημμύρες .Τα φαινόμενα, οι ειδικές δηλαδή κλιματολογικές συνθήκες, αλλάζουν</t>
  </si>
  <si>
    <t>https://www.kalimera-arkadia.gr/peloponnisos/item/157821-tzeni-dimitrakopoylou-zita-praktikes-eksypnis-georgia-kai-georgias-akriveias-gia-olous-tous-agrotes-ftina-kai-eykola.html</t>
  </si>
  <si>
    <t>Ειδήσεις, νέα και όλη η έκτακτη επικαιρότητα από την Ελλάδα</t>
  </si>
  <si>
    <t xml:space="preserve">[...] είναι η επίσημη θέση της Εκκλησίας για τις νέες ταυτότητες 06.09.2023 - 16:28 Κακοκαιρία Daniel: Γέμισε «λίμνες» ο θεσσαλικός κάμπος, σοκάρει η δορυφορική εικόνα από τις πλημμύρες 06.09.2023 - 16:12 Επίθεση Κούγια στον καθηγητή του ΑΠΘ για την </t>
  </si>
  <si>
    <t>https://www.dnews.gr</t>
  </si>
  <si>
    <t>Καιρός – Λέσβος: Στεριά και θάλασσα έγιναν ένα – Πλημμύρες και ζημιές από την κακοκαιρία</t>
  </si>
  <si>
    <t>Ο καιρός παραπέμπει σε χειμώνα με τις πλημμύρες να δημιουργούν προβλήματα και καταστροφές. Η Λέσβος ξύπνησε με τον ουρανό να είναι σκοτεινός</t>
  </si>
  <si>
    <t>https://dhmosiogr.blogspot.com/2023/06/blog-post_961.html</t>
  </si>
  <si>
    <t>Μητσοτάκης: Η μεγαλύτερη σαχλαμάρα που έχει ειπωθεί ποτέ είναι πως οι φωτιές μπαίνουν για να τοποθετηθούν ανεμογεννήτριες</t>
  </si>
  <si>
    <t>Τώρα πειραματίζονται γιατί μπορεί να μην έχουν φωτιές, έχουν όμως πλημμύρες . Το κεκτημένο είναι ότι μπορούμε και κάνουμε εκκενώσεις με την αστυνομία να πηγαίνει πόρτα – πόρτα</t>
  </si>
  <si>
    <t>https://dhmosiogr.blogspot.com/2023/07/blog-post_357.html</t>
  </si>
  <si>
    <t>Καστοριά: Κατολισθήσεις και πλημμύρες – Αίτημα να κηρυχθεί η περιοχή σε κατάσταση έκτακτης ανάγκης</t>
  </si>
  <si>
    <t>Οι βροχοπτώσεις των τελευταίων ημερών προκάλεσαν καταστροφές και ζημιές σε όλο το εύρος του Δήμου Καστοριάς. Δημιουργήθηκαν πλημμυρικά φαινόμενα, με μεγάλες επιπτώσεις και στις αγροτικές καλλιέργειες, με κίνδυνο να χαθεί η φετινή παραγωγή.Στην</t>
  </si>
  <si>
    <t>https://dhmosiogr.blogspot.com/2023/06/blog-post_348.html</t>
  </si>
  <si>
    <t>Χαμόγελο του Παιδιού: Τι απαντά για τον οικονομικό έλεγχο στα ακίνητα και τους λογαριασμούς του</t>
  </si>
  <si>
    <t>[...] από 18 έως 60 ετών που διατρέχουν κίνδυνο (νοητική στέρηση, ψυχολογικά προβλήματα κ.λπ.), που αγνοούνται ύστερα από ατυχήματα και φυσικές καταστροφές (πυρκαγιά, σεισμό, ναυάγιο, κατολισθήσεις, πλημμύρες κ.λπ.), που αντιμετωπίζουν σοβαρά προβλήμ</t>
  </si>
  <si>
    <t>https://dhmosiogr.blogspot.com/2022/12/blog-post_791.html</t>
  </si>
  <si>
    <t>Πλημμύρες, κλειστά σχολεία και μποτιλιαρίσματα από τις κατακλυσμιαίες βροχές στη Φλόριντα</t>
  </si>
  <si>
    <t xml:space="preserve">Κατακλυσμιαίες βροχές στη Φλόριντα προκάλεσαν πλημμύρες σήμερα στη μητρόπολη του Μαϊάμι, υποχρεώνοντας τις αρχές να κλείσουν τα σχολεία και, τουλάχιστον έως αύριο το πρωί, το διεθνές αεροδρόμιο του Φορτ Λοντερντέιλ [...] [...] αρχικά ότι θα μπορούσε </t>
  </si>
  <si>
    <t>https://dhmosiogr.blogspot.com/2023/04/blog-post_889.html</t>
  </si>
  <si>
    <t>Κεραυνοί, πλημμύρες και καταστροφές από την κακοκαιρία Daniel</t>
  </si>
  <si>
    <t>Agronews 05/09/2023, 11:36 πμ Το σύστημα καταγραφής κεραυνών «ΖΕΥΣ» του Εθνικού Αστεροσκοπείου Αθηνών κατέγραψε περισσότερους από 7.000 κεραυνούς.Οι καταιγίδες έπληξαν τη Δευτέρα 4/9, την Πάτρα, την Κέρκυρα, τη Λαμία και κατέστρεψαν καλλιέργειες σε</t>
  </si>
  <si>
    <t>https://www.agronews.gr/politismos/koinonia/208239/keraunoi-plimmures-kai-katastrofes-apo-tin-kakokairia-daniel</t>
  </si>
  <si>
    <t>Ξεκίνησε η επέλαση της κακοκαιρίας</t>
  </si>
  <si>
    <t>ΜαρουσάκηςΣυσκέψεις και συστάσεις, συναγερμός για πλημμύρες στα καμέναΣε έκτακτη συντονιστική τηλεδιάσκεψη προχώρησε η κυβέρνηση, με αντικείμενο την επικείμενη εκδήλωση έντονων καιρικών φαινομένων.Όπως έγινε γνωστό, ο υπουργός Β</t>
  </si>
  <si>
    <t>https://gerontakos.blogspot.com/2023/09/blog-post_18.html</t>
  </si>
  <si>
    <t>Κακοκαιρία Daniel: Πιθανότατα η μεγαλύτερη νεροποντή που έχει καταγραφεί στη χώρα</t>
  </si>
  <si>
    <t xml:space="preserve">[...] θα πρέπει να κάνουν, όταν αντιμετωπίζουμε τέτοια ακραία φαινόμενα». Επεσήμανε ακόμα ότι τα ακραία φαινόμενα δεν αντιμετωπίζει μόνο η Ελλάδα και έφερε ως παράδειγμα τις καταστροφικές πλημμύρες που «χτύπησαν» σχεδόν ολόκληρη την Ισπανία πριν από </t>
  </si>
  <si>
    <t>https://www.liberal.gr/politiki/sto-yp-klimatikis-krisis-kai-politikis-prostasias-o-kyr-mitsotakis</t>
  </si>
  <si>
    <t>Παρέμβαση Σακελλαροπούλου στη Σύνοδο Κορυφής της Πρωτοβουλίας των Τριών Θαλασσών</t>
  </si>
  <si>
    <t>https://www.ant1news.gr/eidiseis/article/675608/parembasi-sakellaropoyloy-sti-synodo-koryfis-tis-protoboylias-ton-trion-thalasson</t>
  </si>
  <si>
    <t>ΕΘΝΙΚΑ - Update Times</t>
  </si>
  <si>
    <t>Στρατηγικός στόχος του Κοσόβου η ένταξη στο ΝΑΤΟ ΟΙΚΟΝΟΜΙΑ Αγορές – Ημερήσια ενημέρωση: Στασιμότητα στα ευρωπαϊκά χρηματιστήρια ΕΛΛΑΔΑ Blue Horizon: Απομακρύνονται ο κεντρικός λιμενάρχης Πειραιά και ο διοικητής του πρώτου λιμενικού τμήματος ΚΟΣΜΟΣ Το</t>
  </si>
  <si>
    <t>https://www.updatetimes.gr/category/ethnika</t>
  </si>
  <si>
    <t>[...] άνθρωποι έχασαν τη ζωή τους στις πλημμύρες που προκλήθηκαν από καταρρακτώδεις βροχές στα βορειοδυτικά της χώρας, ανακοίνωσαν σήμερα (6.9.2023) οι αρχές.Οι δύο από αυτούς έχασαν τη ζωή τους χθες, Τρίτη, το βράδυ στην Κωνσταντινούπολη, όπου δρόμο</t>
  </si>
  <si>
    <t>https://www.doriforosnews.gr/2023/09/blog-post_87.html</t>
  </si>
  <si>
    <t>Κακοκαιρία Daniel - Ζερεφός: Τρεις φορές περισσότερη η βροχή συγκριτικά με τη Μάνδρα - thetimes.gr</t>
  </si>
  <si>
    <t>Ζερεφός. Σε σχέση με τις καταστροφές που αφήνουν πίσω τους οι πλημμύρες , ο κ [...] είναι κοινή λογική, την οποία ακολουθούν όλες οι χώρες που έχουν αντιμετωπίσει πλημμύρες » ανέφερε ο Καθηγητής. Ειδήσεις σήμερα: Δολοφονία στο Blue Horizon: Πνιγμός η</t>
  </si>
  <si>
    <t>https://thetimes.gr/%ce%ba%ce%b1%ce%ba%ce%bf%ce%ba%ce%b1%ce%b9%cf%81%ce%af%ce%b1-daniel-%ce%b6%ce%b5%cf%81%ce%b5%cf%86%cf%8c%cf%82-%cf%84%cf%81%ce%b5%ce%b9%cf%82-%cf%86%ce%bf%cf%81%ce%ad%cf%82-%cf%80%ce%b5%cf%81%ce%b9</t>
  </si>
  <si>
    <t>ΣΥΡΙΖΑ: Γιατί κρατάει αποστάσεις από όλους ο Αλέξης Τσίπρας - thetimes.gr</t>
  </si>
  <si>
    <t>ουδέν, αφήνοντας την ορμή του νέου κύματος του ΣΥΡΙΖΑ να φτάσει μέχρι τις ακτές των Ευρωεκλογών, αν στο ενδιάμεσο δεν εξασθενήσει στη διαδρομή ή μετατραπεί σε τσουνάμι. Ειδήσεις σήμερα: Γιατί ο Daniel προκάλεσε πλημμύρες – γίγας στη Μαγνησία Βίντεο σ</t>
  </si>
  <si>
    <t>https://thetimes.gr/%cf%83%cf%85%cf%81%ce%b9%ce%b6%ce%b1-%ce%b3%ce%b9%ce%b1%cf%84%ce%af-%ce%ba%cf%81%ce%b1%cf%84%ce%ac%ce%b5%ce%b9-%ce%b1%cf%80%ce%bf%cf%83%cf%84%ce%ac%cf%83%ce%b5%ce%b9%cf%82-%ce%b1%cf%80%cf%8c-%cf%8c</t>
  </si>
  <si>
    <t>Κακοκαιρία Daniel: Ακραία φαινόμενα έως το απόγευμα της Πέμπτης - Ποιες περιοχές κινδυνεύουν - thetimes.gr</t>
  </si>
  <si>
    <t>Στο έλεος της κακοκαιρίας Daniel βρίσκεται η χώρα αφού μετά τις χθεσινές καταστροφές και σήμερα οι καταιγίδες είναι έντονες σε σημείο που προκαλούν άνευ προηγουμένου καταστροφές. Οι πολίτες προσπαθούν να προστατεύσουν τις περιουσίες τους, ενώ οι</t>
  </si>
  <si>
    <t>https://thetimes.gr/%ce%ba%ce%b1%ce%ba%ce%bf%ce%ba%ce%b1%ce%b9%cf%81%ce%af%ce%b1-daniel-%ce%b1%ce%ba%cf%81%ce%b1%ce%af%ce%b1-%cf%86%ce%b1%ce%b9%ce%bd%cf%8c%ce%bc%ce%b5%ce%bd%ce%b1-%ce%ad%cf%89%cf%82-%cf%84%ce%bf-%ce%b1</t>
  </si>
  <si>
    <t>Ισχυρή καταιγίδα τώρα στην Αθήνα – Άνοιξαν οι ουρανοί – BINTEΟ</t>
  </si>
  <si>
    <t>[...] τροχαίο: Μηχανή παρέσυρε... 13 Σεπτεμβρίου 2023 Η συγκινητική επιχείρηση απεγκλωβισμού ενός μωρού από πλημμυρισμένο... 13 Σεπτεμβρίου 2023 Σε εξέλιξη φωτιά σε αγροτοδασική έκταση στο Μοναστηράκι... 13 Σεπτεμβρίου 2023 Αυτοί είναι οι έξι που δολ</t>
  </si>
  <si>
    <t>https://www.antonionews.gr/?p=402295</t>
  </si>
  <si>
    <t>Κακοκαιρία Daniel: Νεκρή 87χρονη στη Μαγνησία - Πλημμύρες και εκκενώσεις χωριών σε Φθιώτιδα και Καρδίτσα - thetimes.gr</t>
  </si>
  <si>
    <t>https://thetimes.gr/%ce%ba%ce%b1%ce%ba%ce%bf%ce%ba%ce%b1%ce%b9%cf%81%ce%af%ce%b1-daniel-%ce%bd%ce%b5%ce%ba%cf%81%ce%ae-87%cf%87%cf%81%ce%bf%ce%bd%ce%b7-%cf%83%cf%84%ce%b7-%ce%bc%ce%b1%ce%b3%ce%bd%ce%b7%cf%83%ce%af%ce%b1</t>
  </si>
  <si>
    <t>Κακοκαιρία Daniel: Γιατί προκάλεσε πλημμύρες - γίγας στη Μαγνησία - thetimes.gr</t>
  </si>
  <si>
    <t>Σε μία και μόνο ημέρα, εξαιτίας της κακοκαιρίας Daniel, έπεσε σχεδόν διπλάσια ποσότητα νερού από όση πέφτει σε έναν χρόνο. Σχηματικά αυτό είναι που συμβαίνει από χθες στην περιοχή της Μαγνησίας -αλλά όχι μόνο, καθώς ο Daniel πλήττει με μανία μια</t>
  </si>
  <si>
    <t>https://thetimes.gr/%ce%ba%ce%b1%ce%ba%ce%bf%ce%ba%ce%b1%ce%b9%cf%81%ce%af%ce%b1-daniel-%ce%b3%ce%b9%ce%b1%cf%84%ce%af-%cf%80%cf%81%ce%bf%ce%ba%ce%ac%ce%bb%ce%b5%cf%83%ce%b5-%cf%80%ce%bb%ce%b7%ce%bc%ce%bc%cf%8d%cf%81</t>
  </si>
  <si>
    <t>Φάμελλος: Να καταδικάσει η κυβέρνηση τη δήλωση Βαρβιτσιώτη και να τον αποπέμψει</t>
  </si>
  <si>
    <t>https://www.antonionews.gr/?p=402310</t>
  </si>
  <si>
    <t>Διεθνής συνάντηση για τον ρόλο των Γραμμών Βοήθειας και Υποστήριξης παιδιών και εφήβων σε συνθήκες κρίσης - Timeline</t>
  </si>
  <si>
    <t>Όμως πρέπει να βλέπουμε και τα παιδιά σε κρίση από καταστροφικές συνθήκες όπως είναι οι πλημμύρες και οι φωτιές [...] Το “Χαμόγελο” είναι μπροστά και στις φωτιές και τώρα σε αυτή την καταστροφή με τις πλημμύρες</t>
  </si>
  <si>
    <t>https://timeline.gr/ellada/diethnis-synantisi-gia-ton-rolo-ton-grammon-voitheias-kai-ypostirixis-paidion-kai-efivon-se-synthikes-krisis</t>
  </si>
  <si>
    <t>timeline.gr</t>
  </si>
  <si>
    <t>Copernicus: Οι τρεις τελευταίοι μήνες είναι οι θερμότεροι εδώ και 120.000 χρόνια - Timeline</t>
  </si>
  <si>
    <t>https://timeline.gr/diethni/copernicus-oi-treis-teleytaioi-mines-einai-oi-thermoteroi-edo-kai-120-000-chronia</t>
  </si>
  <si>
    <t>Για μια σύγχρονη Αριστερά</t>
  </si>
  <si>
    <t>Του Κωστή Μουδάτσου Ποιος φταίει; Η κλιματική αλλαγή, οι διεθνείς εξελίξεις, οι κακές συνθήκες! Όλοι φταίνε αλλά η κυβέρνηση δεν έχει ευθύνη! Λείπει κι ο Τσίπρας που φταίει για όλα! Το καλοκαίρι φωτιές, το φθινόπωρο βροχές, το χειμώνα χιόνι, την άνοι</t>
  </si>
  <si>
    <t>http://iraklioblog.blogspot.com/2023/09/blog-post_60.html</t>
  </si>
  <si>
    <t>iraklioblog.blogspot.com</t>
  </si>
  <si>
    <t>http://iraklioblog10.blogspot.com/2023/09/blog-post_96.html</t>
  </si>
  <si>
    <t>Κακοκαιρία Daniel: Ρεπορτάζ σε όλο τον κόσμο για τις πλημμύρες στην Ελλάδα</t>
  </si>
  <si>
    <t>Μετά τις καταστροφές στην Ελλάδα από την κακοκαιρία Daniel, μεγάλα πρακτορεία ειδήσεων του εξωτερικού αναφέρθηκαν στα όσα συνέβησαν στη χώρα μας. Με σφοδρές βροχοπτώσεις και τεράστιους όγκους νερού που μετατρέπουν τους δρόμους σε ποτάμια, «σαρώνει»</t>
  </si>
  <si>
    <t>http://thestandard.gr/ellada/kakokairia-daniel-reportaz-se-olo-ton-kosmo-gia-tis-tis-plimmyres-stin-ellada</t>
  </si>
  <si>
    <t>Κακοκαιρία Daniel: Νύχτα αγωνίας σε Πήλιο και Βόλο προβλέπουν οι μετεωρολόγοι</t>
  </si>
  <si>
    <t>Επιμένουν οι καταιγίδες στη Μαγνησία και τις Σποραδες, ιδιαίτερα στο Πήλιο το οποίο έχει δεχθεί τεράστια ύψη βροχής με αποτέλεσμα να εκδηλώνονται κατολισθήσεις στην ορεινή ζώνη και πλημμύρες στα κατάντι με υπερχειλίσεις χειμάρρων, καθώς συνεχίζεται η</t>
  </si>
  <si>
    <t>http://anaskopisi.gr/cms/kakokairia-daniel-nyxta-agonias-se-pilio-kai-volo-provlepoyn-oi-meteorologoi</t>
  </si>
  <si>
    <t>Κακοκαιρία Daniel: 300 τουρίστες εγκλωβισμένοι από τις πλημμύρες στη Σκιάθο</t>
  </si>
  <si>
    <t>Λόγω της κακοκαιρίας Daniel,  300 τουρίστες στη Σκιάθο έχουν παραμείνει εγκλωβισμένοι στο αεροδρόμιου του νησιού</t>
  </si>
  <si>
    <t>http://www.neolaia.gr/2023/09/05/kakokairia-daniel-300-touristes-eglwvismeoi-apo-tis-plhmmyres-sth</t>
  </si>
  <si>
    <t>Ε. Αχτσιόγλου: Δουλειά της κυβέρνησης δεν είναι οι διαπιστώσεις, αλλά η πρόληψη και η ετοιμότητα – βίντεο</t>
  </si>
  <si>
    <t>και υποψήφιας προέδρου του Κόμματος στο “MEGA” «Οι πλημμύρες στη Μαγνησία και οι εκτεταμένες πυρκαγιές του καλοκαιριού σε όλη τη χώρα είναι εικόνες δυστοπίας», δήλωσε η Έφη Αχτσιόγλου στο “MEGA”</t>
  </si>
  <si>
    <t>http://eidisis247.gr/e-achtsioglou-douleia-tis-kyvernisis-den-einai-oi-diapistoseis-alla-i-prolipsi-kai-i-etoimotita-vinteo</t>
  </si>
  <si>
    <t>Ε. Αχτσιόγλου: Δουλειά της κυβέρνησης δεν είναι οι διαπιστώσεις, αλλά η πρόληψη και η ετοιμότητα - βίντεο</t>
  </si>
  <si>
    <t>http://www.syriza.gr/article/id/149562/E.-Achtsiogloy:-Doyleia-ths-kybernhshs-den-einai-oi-diapistwseis-alla-h-prolhpsh-kai-h-etoimothta---binteo.html</t>
  </si>
  <si>
    <t>Τουρκία: Καταρρακτώδεις βροχές άφησαν δύο νεκρούς - Ακόμη τέσσερις αγνοούνται</t>
  </si>
  <si>
    <t>Λιμενικό, στρατός και πυροσβεστικές δυνάμεις εστάλησαν στην περιοχή αφού ορισμένοι παραθεριστές είχαν εγκλωβιστεί, από τις πλημμύρες εξαιτίας της υπερχείλισης ρεμάτων</t>
  </si>
  <si>
    <t>http://korinthiakoi-orizontes.blogspot.com/2023/09/blog-post_82.html</t>
  </si>
  <si>
    <t>«Πνίγηκε» ο Βόλος και όλη η Μαγνησία από τη νεροποντή - Νεκροί, αγνοούμενοι, εγκλωβισμένοι και καταστροφές - Απαγόρευση κυκλοφορίας σε όλο τον νομό (ΦΩΤΟ &amp; ΒΙΝΤΕΟ)</t>
  </si>
  <si>
    <t>Από τις πυρκαγιές , στις πλημμύρες μόλις μπήκε ο Σεπτέμβριος - Δύο νεκροί μέχρι στιγμής, αγνοούμενοι και δεκάδες αγνοούμενοι στο Βόλο και σε όλη την Μαγνησία, λόγω της επέλασης της κακοκαιρίας που βαπτίστηκε Daniel / Ντάνιελ.. [...] Από τις πλημμύρες</t>
  </si>
  <si>
    <t>http://www.eviazoom.gr/2023/09/pnigike-o-volos-kai-oli-i-magnisia-apo-ti-neroponti.html</t>
  </si>
  <si>
    <t>Τουρκία: Δύο νεκροί από τις πλημμύρες ενώ αγνοούνται άλλοι τέσσερις</t>
  </si>
  <si>
    <t>[...] τις πλευρές στην περιοχή μας, ελπίζω ότι θα φτάσουμε σε αυτούς τους 4 ανθρώπους με ασφάλεια.Το έργο μας θα συνεχιστεί μέχρι να βρούμε αυτούς τους 4 ανθρώπους”.  ΠΡΙΝ ΦΥΓΕΤΕΚακοκαιρία Daniel: Υδροσίφωνας στην ΕύβοιαΚακοκαιρία Daniel: Νεκρός κτην</t>
  </si>
  <si>
    <t>http://www.huffingtonpost.gr/entry/toerkia-deo-nekroi-apo-tis-plemmeres-eno-aynoentai-alloi-tesseris_gr_64f76e9be4b0e9b3e9e9511b</t>
  </si>
  <si>
    <t>Ασπρόπυργος: «Έβαλα τη φωτιά γιατί οι γονείς μου ήθελαν να συνεχίσω τη Σχολή»</t>
  </si>
  <si>
    <t>για τις πλημμύρες : «Δεν προτίθεμαι να παραιτηθώ» (ΒΙΝΤΕΟ) Λιβύη: Συγκλονίζουν οι αφηγήσεις επιζώντων από τις καταστροφικές πλημμύρες Oρκίσθηκε ο νέος Υπουργός Ναυτιλίας και Νησιωτικής Πολιτικής Χρήστος Στυλιανίδης Η Γερμανίδα υπουργός Εξωτερικών καλ</t>
  </si>
  <si>
    <t>https://www.thepressroom.gr/ellada/aspropyrgos-ebala-ti-fotia-giati-oi-goneis-moy-ithelan-na-synehiso-ti-sholi</t>
  </si>
  <si>
    <t>Πλημμύρες στην Κονταριώτισσα: Η Καταστροφική Επίπτωση της Έντονης Βροχόπτωσης</t>
  </si>
  <si>
    <t>Το βίντεο απεικονίζει την κατάσταση στην Κονταριώτισσα από σήμερα, Τρίτη 5 Σεπτεμβρίου 2023, αργά το απόγευμα. Κατά τη διάρκεια της σημερινής ημέρας, ο όγκος της βροχόπτωσης ανήλθε στα 25 λίτρα νερού ανά τετραγωνικό μέτρο. Δυστυχώς, ορισμένα σημεία</t>
  </si>
  <si>
    <t>http://kontariotissa.blogspot.com/2023/09/blog-post_78.html</t>
  </si>
  <si>
    <t>Νέα Υόρκη: Άγριος ξυλοδαρμός 60χρονης από εξαγριωμένο άντρα στο μετρό</t>
  </si>
  <si>
    <t>https://www.thepressroom.gr/diethni/nea-yorki-agrios-xylodarmos-60hronis-apo-exagriomeno-antra-sto-metro</t>
  </si>
  <si>
    <t>Μαγνησία: Χωρίς ρεύμα Βόλος, Πήλιο και Σποράδες εξαιτίας της κακοκαιρίας «Daniel»</t>
  </si>
  <si>
    <t>https://www.thepressroom.gr/ellada/magnisia-horis-reyma-bolos-pilio-kai-sporades-exaitias-tis-kakokairias-daniel</t>
  </si>
  <si>
    <t>Μετά τον Κατακλυσμό: Και ξανά προς τη δόξα τραβά — Πλημμύρες: Ένας νεκρός, ένας αγνοούμενος και βιβλικές καταστροφές - Απροστάτευτος ο λαός (VIDEO - ΦΩΤΟ)</t>
  </si>
  <si>
    <t>Μετά τον ΚατακλυσμόΒΙΒΛΙΚΗ ΚΑΤΑΣΤΡΟΦΗ ΞΑΝΑ ΑΠΟ ΤΙΣ ΠΛΗΜΜΥΡΕΣ Ένας νεκρός, ένας αγνοούμενος και μεγάλες καταστροφές - Απροστάτευτος ο λαός (VIDEO - ΦΩΤΟ) Τρίτη 05/09/2023 - 19:38 Βιβλική καταστροφή στη Μαγνησία, Εύβοια και Σποράδες από το κύμα</t>
  </si>
  <si>
    <t>http://zbabis.blogspot.com/2023/09/O-Koulis-meta-ton-kataklysmo-Kai-xana-pros-ti-doxa-trava-Plimmyres-Nekros-agnooumenos-vivlikes-katastrofes-video.html</t>
  </si>
  <si>
    <t>Βούλγαρια: Φονική κακοκαιρία με δύο νεκρούς – Σε κατάσταση έκτακτης ανάγκης η πόλη Τσάρεβο</t>
  </si>
  <si>
    <t>Τραγικός είναι ο απολογισμός από τις πλημμύρες που προκάλεσε καταρρακτώδης βροχή στην πόλη Τσάρεβο της Βουλγαρίας, στην περιοχή της Μαύρης Θάλασσας, καθώς δύο άνθρωποι έχασαν τη ζωή τους, σύμφωνα με τοπικό αξιωματούχο που μίλησε στο τηλεοπτικό κανάλι</t>
  </si>
  <si>
    <t>http://gegonotstomikroskpio.com/2023/09/%ce%b2%ce%bf%cf%8d%ce%bb%ce%b3%ce%b1%cf%81%ce%b9%ce%b1-%cf%86%ce%bf%ce%bd%ce%b9%ce%ba%ce%ae-%ce%ba%ce%b1%ce%ba%ce%bf%ce%ba%ce%b1%ce%b9%cf%81%ce%af%ce%b1-%ce%bc%ce%b5-%ce%b4%cf%8d%ce%bf-%ce%bd%ce%b5</t>
  </si>
  <si>
    <t>Πήλιο: Βρέθηκε το ζευγάρι Αυστριακών που είχε παρασυρθεί από ορμητικά νερά</t>
  </si>
  <si>
    <t>https://www.thepressroom.gr/ellada/pilio-brethike-zeygari-aystriakon-poy-eihe-parasyrthei-apo-ormitika-nera</t>
  </si>
  <si>
    <t>Τεράστιες ποσότητες νερού έπεσαν στη Μαγνησία</t>
  </si>
  <si>
    <t>κακοκαιρία κινείται αργά προς την κεντρική Θεσσαλία και την Πιερία - Βιβλικές καταστροφές σε Βόλο και χωριά του Πηλίου - Χείμαρροι παρέσυραν αυτοκίνητα, «κατάπιαν» λεωφορεία και εξαφάνισαν πάρκινγκ - Ένας νεκρός και ένας αγνοούμενος ο μέχρι στιγμής α</t>
  </si>
  <si>
    <t>http://veliachovo.blogspot.com/2023/09/daniel-600-mm.html</t>
  </si>
  <si>
    <t>[...] Εξελίχθηκε με θυελλώδεις ανέμους και πολύ ισχυρές τοπικές καταιγίδες, οι οποίες επέφεραν βιβλικές πλημμύρες και τέσσερις νεκρούς [...]</t>
  </si>
  <si>
    <t>http://www.neathessalonikis.gr/2023/09/daniel_2.html</t>
  </si>
  <si>
    <t>volosnews. Bιβλική καταστροφή με έναν νεκρό και έναν αγνοούμενο στο Βόλο – Δραματικά βίντεο από τις πλημμύρες</t>
  </si>
  <si>
    <t>ΑΡΧΙΚΗΕΛΛΑΔΑΜΑΓΝΗΣΙΑΠΟΛΙΤΙΚΗΑΘΛΗΤΙΚΑΠΕΡΙΕΡΓΑLIFESTYLEΧΑΝΙΑ ΠΗΛΙΟΥ LIVE CAMERANewsVolosΑρχική  ΜΑΓΝΗΣΙΑΜΑΓΝΗΣΙΑBιβλική καταστροφή με έναν νεκρό και έναν αγνοούμενο στο Βόλο – Δραματικά βίντεο από τις πλημμύρες5 Σεπτεμβρίου 2023Δραματική είναι η κατάστ</t>
  </si>
  <si>
    <t>http://gsaitis.blogspot.com/2023/09/volosnews-b.html</t>
  </si>
  <si>
    <t>Μαγνησία: Ενεργοποιήθηκε η Υπηρεσία Copernicus για τις πλημμύρες</t>
  </si>
  <si>
    <t xml:space="preserve">Η Μαγνησία «χτυπήθηκε» από την κακοκαιρία Daniel και αποτέλεσμα αυτού ήταν να ενεργοποιηθεί η Υπηρεσία Copernicus/Emergency Management Service-Mapping της Ευρωπαϊκής Ένωσης για τις περιοχές της περιφερειακής Ενότητας Μαγνησίας οι οποίες έχουν πληγεί </t>
  </si>
  <si>
    <t>http://thestandard.gr/ellada/magnisia-energopoiithike-i-ypiresia-copernicus-gia-tis-plimmyres</t>
  </si>
  <si>
    <t>http://as-esyigoumenitsas.blogspot.com/2023/09/blog-post.html</t>
  </si>
  <si>
    <t>http://pandoros52.blogspot.com/2023/09/blog-post.html</t>
  </si>
  <si>
    <t>Ο Χρυσοχοΐδης καρατόμησε τον διοικητή του Αντικαρκινικού Νοσοκομείου «Μεταξά» μετά τις πλημμύρες στη πτέρυγα χημειοθεραπείας</t>
  </si>
  <si>
    <t>  Παύθηκε από τα καθήκοντα του ο διοικητής του Γενικού Αντικαρκινικού Νοσοκομείου «Μεταξά» στο Βόλο, απόφαση που έλαβε ο Μιχάλης Χρυσοχοΐδης, μετά τα νερά που μπήκαν στη πτέρυγα χημειοθεραπείας, εξαιτίας της κακοκαιρίας Daniel. Το υπουργείο Υγείας</t>
  </si>
  <si>
    <t>http://asterios-papastergiou.blogspot.com/2023/09/blog-post_605.html</t>
  </si>
  <si>
    <t>Κακοκαιρία Daniel: Η τρομακτική στιγμή που λεωφορείο... χάνεται λόγω των ορμητικών νερών στον Βόλο</t>
  </si>
  <si>
    <t>    Λεωφορείο «χάθηκε» από την έντονη βροχόπτωση και τις πλημμύρες που πλήττουν τον Βόλο, τις τελευταίες ώρες λόγω της κακοκαιρίας Daniel</t>
  </si>
  <si>
    <t>http://www.gkourou.com/2023/09/daniel_70.html</t>
  </si>
  <si>
    <t>[...] Εξελίχθηκε με θυελλώδεις ανέμους και πολύ ισχυρές τοπικές καταιγίδες, οι οποίες επέφεραν βιβλικές πλημμύρες και τέσσερις νεκρούς. Πηγή</t>
  </si>
  <si>
    <t>http://www.kapa-news.gr/2023/09/daniel_01229450184.html</t>
  </si>
  <si>
    <t>Εβρος: Οι κατοικοι μετά τις φωτιες, τρέμουν τις πλημμύρες</t>
  </si>
  <si>
    <t>Τα χιλιάδες καμένα ελαιόδεντρα στη Μάκρη, τα Δίκελλα, τη Μεσημβρία και την Πλάκα, είναι το … Συνεχίστε να διαβάζετε Εβρος: Οι κατοικοι μετά τις φωτιες, τρέμουν τις  πλημμύρες</t>
  </si>
  <si>
    <t>http://olympiada.wordpress.com/2023/09/05/%ce%b5%ce%b2%cf%81%ce%bf%cf%82-%ce%bf%ce%b9-%ce%ba%ce%b1%cf%84%ce%bf%ce%b9%ce%ba%ce%bf%ce%b9-%ce%bc%ce%b5%cf%84%ce%ac-%cf%84%ce%b9%cf%82-%cf%86%cf%89%cf%84%ce%b9%ce%b5%cf%82-%cf%84%cf%81%ce%ad%ce%bc</t>
  </si>
  <si>
    <t>Τα καλοκαίρια ως ευφημισμός</t>
  </si>
  <si>
    <t>[...] σε καμένες περιοχές, ατυχήματα και δυστυχήματα που θα μπορούσαν να είχαν αποφευχθεί εάν υπήρχε στο ελάχιστο η οργάνωση και οι δικλείδες ασφαλείας που επιβάλλονται, πλημμύρες που δεν θα είχαν συμβεί εάν είχαν προστατευθεί αρχικά τα δάση και εν σ</t>
  </si>
  <si>
    <t>http://panayota-k.blogspot.com/2023/09/blog-post.html</t>
  </si>
  <si>
    <t>panayota-k.blogspot.com</t>
  </si>
  <si>
    <t>ΗΠΑ: Προειδοποιούν τη Βόρεια Κορέα να μην παραδώσει όπλα στη Ρωσία</t>
  </si>
  <si>
    <t>https://www.thepressroom.gr/diethni/ipa-proeidopoioyn-ti-boreia-korea-na-min-paradosei-opla-sti-rosia</t>
  </si>
  <si>
    <t>Καλλιάνος: «Μέσα σε λίγες ώρες στο Πήλιο έπεσε ο όγκος βροχής που πέφτει στην Αττική σε 1,5 χρόνο»</t>
  </si>
  <si>
    <t>Η Μαγνησία έχει στην κυριολεξία βουλιάξει από τις ισχυρές βροχοπτώσεις και τις πλημμύρες με τα στοιχεία για τη σφοδρότητα της κακοκαιρίας να μην έχουν προηγούμενο</t>
  </si>
  <si>
    <t>http://www.stoxos.gr/2023/09/15.html</t>
  </si>
  <si>
    <t>Γερμανία: Πυροβολισμοί στον κεντρικό σιδηροδρομικό σταθμό του Βούπερταλ, αναζητούνται οι δράστες</t>
  </si>
  <si>
    <t>https://www.thepressroom.gr/diethni/germania-pyrobolismoi-ston-kentriko-sidirodromiko-stathmo-toy-boypertal-anazitoyntai-oi</t>
  </si>
  <si>
    <t>Κακοκαιρία «Daniel»: Ενεργοποίηση της Υπηρεσίας Copernicus για τη Μαγνησία</t>
  </si>
  <si>
    <t>Σκοπός της ενεργοποίησης είναι η παραγωγή χαρτογραφικών προϊόντων και δεδομένων για περιοχές της Περιφερειακής Ενότητας Μαγνησίας, οι οποίες επλήγησαν από πλημμύρες που εκδηλώθηκαν την Τρίτη 05 Σεπτεμβρίου, προς υποβοήθηση του έργου των φορέων που εμ</t>
  </si>
  <si>
    <t>http://lamiafthiotidas.blogspot.com/2023/09/daniel-copernicus.html</t>
  </si>
  <si>
    <t>Τροχαίο στην Αρκαδία: Νεκρός ο οδηγός αυτοκινήτου που έπεσε σε δύσβατο σημείο</t>
  </si>
  <si>
    <t>https://www.thepressroom.gr/ellada/trohaio-stin-arkadia-nekros-o-odigos-aytokinitoy-poy-epese-se-dysbato-simeio</t>
  </si>
  <si>
    <t>Τα διεθνή ΜΜΕ για την κακοκαιρία Daniel στην Ελλάδα: «Μετά τις φωτιές οι πλημμύρες»</t>
  </si>
  <si>
    <t>Το πρακτορείο αναφέρει ότι ένας άνδρας αγνοείται στον Βόλο καθώς το αυτοκίνητό του παρασύρθηκε από τα νερά της βροχής και θυμίζει ότι «το 2017 ξαφνικές πλημμύρες στην Ελλάδα προκάλεσαν το θάνατο 25 ανθρώπων κι άφησαν εκατοντάδες άστεγους» [...] «Μετά</t>
  </si>
  <si>
    <t>http://www.logiastarata.gr/2023/09/ta-diethni-mme-gia-tin-kakokairia-daniel-stin-ellada-meta-tis-foties-oi-plimmyres.html</t>
  </si>
  <si>
    <t>Κακοκαιρία Daniel: Εικόνες καταστροφής σε Βόλο και Πήλιο –</t>
  </si>
  <si>
    <t>ΔΒίντεο από την ανυπολόγιστες καταστροφές σε Βόλο και Πήλιο κάνουν τον γύρο του διαδικτύου.Οι τεράστιες ποσότητες βροχής που έχουν πέσει στο Πήλιο από χθες το βράδυ οδηγούν σε πλημμύρες και κατολισθήσεις.Τα</t>
  </si>
  <si>
    <t>http://www.imerisiapierias.net/2023/09/daniel.html</t>
  </si>
  <si>
    <t>Αυτοκίνητα παρασύρθηκαν σε παραλία του Πηλίου</t>
  </si>
  <si>
    <t>Μεγάλη είναι η καταστροφή από τις έντονες βροχοπτώσεις και τις πλημμύρες στη Μαγνησία [...] Στο Πήλιο μάλιστα, χαρακτηριστικό της κατάστασης είναι τα αυτοκίνητα που παρασύρθηκαν στη</t>
  </si>
  <si>
    <t>http://newss.gr/aftokinita-parasyrthikan-se-paralia-tou-piliou</t>
  </si>
  <si>
    <t>Νέα Πελοπόννησος: η «Ολοκληρωμένη Διαχείριση Πλημμυρών &amp; Υδάτινων Πόρων» αποτελεί τη μεγάλη προτεραιότητα της επόμενης περιόδου</t>
  </si>
  <si>
    <t>Οι πλημμύρες αποτελούν κομμάτι της ιστορίας του πλανήτη μας [...] Η Πελοπόννησος είναι μια Περιφέρεια που βιώνει τόσο τις πλημμύρες όσο και την έλλειψη νερού [...] Στα κλειστά οροπέδια της Πελοποννήσου οι πλημμύρες οφείλονται στις καταβόθρες που φράζ</t>
  </si>
  <si>
    <t>http://www.voltastintripoli.gr/2023/09/blog-post_825.html</t>
  </si>
  <si>
    <t>Σουηδία: Συμμορίες ξεπλένουν βρόμικο χρήμα μέσω του «Spotify»</t>
  </si>
  <si>
    <t>https://www.thepressroom.gr/diethni/soyidia-symmories-xeplenoyn-bromiko-hrima-meso-toy-spotify</t>
  </si>
  <si>
    <t>Τώρα …</t>
  </si>
  <si>
    <t>Εντάξει, το πως βάζουν φωτιές οι … μετανάστες (κατά τους ψεκασμένους ντε), εύκολο να το … καταλάβεις, αλλά βρε παιδί μου, πως δημιουργούν τώρα τις … πλημμύρες , έ, δύσκολο κομμάτι είναι να το αντιληφθούν, αν και σίγουρα όλο και θα βρουν τρόπο να τους</t>
  </si>
  <si>
    <t>http://faros.wordpress.com/2023/09/05/%cf%84%cf%8e%cf%81%ce%b1</t>
  </si>
  <si>
    <t>Χαλκιδική: Βρέθηκε η γυναίκα που αγνοούνταν σε θαλάσσια περιοχή της Σιθωνίας</t>
  </si>
  <si>
    <t>https://www.thepressroom.gr/ellada/halkidiki-brethike-i-gynaika-poy-agnooyntan-se-thalassia-periohi-tis-sithonias</t>
  </si>
  <si>
    <t>ΜΑΓΝΗΣΙΑ κακοκαιρία Daniel εγκλωβισμοί και πλημμύρες</t>
  </si>
  <si>
    <t>Σε lockdown η Μαγνησία, απαγορεύτηκε η κυκλοφορίαΣτο έλεος της κακοκαιρίας Daniel βρίσκεται από το βράδυ της Δευτέρας η Μαγνησία, καθώς την περιοχή πλήττουν ισχυρές βροχές και καταιγίδες με αποτέλεσμα να δημιουργούν σοβαρά προβλήματα. Ισχυρές βροχές</t>
  </si>
  <si>
    <t>http://www.i-diadromi.gr/2023/09/magnisia-egklovismoi-plimmyres.html</t>
  </si>
  <si>
    <t>Βιογραφικό ηλικία ύψος «Μπροστά σε αυτή τη φυσική καταστροφή στέκω αδύναμη»</t>
  </si>
  <si>
    <t>Η Ανθή Βούλγαρη βρίσκεται σε επικοινωνία με τους δικούς της ανθρώπους στο Πήλιο, ενώ βλέπει και τις απίστευτες εικόνες με τις πλημμύρες , που κάνουν τον γύρο του διαδικτύου</t>
  </si>
  <si>
    <t>http://freegossip.gr/%ce%b2%ce%b9%ce%bf%ce%b3%cf%81%ce%b1%cf%86%ce%b9%ce%ba%cf%8c-%ce%b7%ce%bb%ce%b9%ce%ba%ce%af%ce%b1-%cf%8d%cf%88%ce%bf%cf%82-%ce%bc%cf%80%cf%81%ce%bf%cf%83%cf%84%ce%ac-%cf%83%ce%b5-%ce%b1%cf%85</t>
  </si>
  <si>
    <t>Κακοκαιρία Daniel: Εικόνες αποκάλυψης σε Μαγνησία-Σκιάθο</t>
  </si>
  <si>
    <t>Καταστροφικό είναι το πέρασμα της κακοκαιρίας Daniel από τη χώρα, με περιοχές της Κεντρικής Ελλάδας να πλήττονται ανελέητα από καταιγίδες και πλημμύρες . Η κάμερα έχει καταγράψει εικόνες βιβλικής καταστροφής από την ένταση των ακραίων καιρικών φαινομ</t>
  </si>
  <si>
    <t>http://iskra.gr/kakokairia-daniel-eikones-apokalypsis-se-magnisia-skiatho</t>
  </si>
  <si>
    <t>Επιστρέφει Ελλάδα ο Τζαβέλλας - Οι «μνηστήρες» του</t>
  </si>
  <si>
    <t>https://www.thepressroom.gr/sports/epistrefei-ellada-o-tzabellas-oi-mnistires-toy</t>
  </si>
  <si>
    <t>«Θωρακίζουμε την Πελοπόννησο - Εξασφαλίζουμε υδάτινους πόρους»</t>
  </si>
  <si>
    <t>http://www.leonidion.gr/2023/09/blog-post_77.html</t>
  </si>
  <si>
    <t>Κακοκαιρία Daniel: Η μεγαλύτερη νεροποντή που καταγράφηκε ποτέ στη χώρα, ξεπέρασε τον Ιανό</t>
  </si>
  <si>
    <t xml:space="preserve">Ενεργοποιήθηκε η Υπηρεσία CopernicusΠαράλληλα, ενεργοποιήθηκε η Υπηρεσία Copernicus/Emergency Management Service-Mapping της Ευρωπαϊκής Ένωσης για τις περιοχές της περιφερειακής Ενότητας Μαγνησίας οι οποίες έχουν πληγεί από πλημμύρες που εκδηλώθηκαν </t>
  </si>
  <si>
    <t>http://www.huffingtonpost.gr/entry/kakokairia-daniel-e-meyaletere-neroponte-poe-katayrafeke-pote-ste-chora-xeperase-ton-iano_gr_64f74f3ae4b0fd0c80fd5637</t>
  </si>
  <si>
    <t>Κακοκαιρία Daniel: Ενεργοποιήθηκε η υπηρεσία Copernicus για τη Μαγνησία</t>
  </si>
  <si>
    <t>http://www.theopinion.gr/ellada/koinonia/kakokairia-daniel-energopoiithike-i-ypiresia-copernicus-gia-ti-magnisia</t>
  </si>
  <si>
    <t>Καιρός (6/9): Βροχές και καταιγίδες σε μεγάλο τμήμα της χώρας με έντονα φαινόμενα κυρίως στα κεντρικά ηπειρωτικά</t>
  </si>
  <si>
    <t>https://www.thepressroom.gr/ellada/kairos-69-brohes-kai-kataigides-se-megalo-tmima-tis-horas-me-entona-fainomena-kyrios-sta</t>
  </si>
  <si>
    <t>Νέα Πελοπόννησος: Eξασφαλιζουμε υδάτινους πόρους - Θωρακίζουμε την Πελοπόννησο απέναντι στις πλημύρες</t>
  </si>
  <si>
    <t>http://www.argolikeseidhseis.gr/2023/09/e.html</t>
  </si>
  <si>
    <t>Προγραμματικές δεσμεύσεις της «Νέας Πελοποννήσου»: Θωρακίζουμε την Πελοπόννησο - Εξασφαλίζουμε υδάτινους πόρους</t>
  </si>
  <si>
    <t>http://www.arcadiaportal.gr/news/programmatikes-desmeyseis-tis-neas-peloponnisoy-thorakizoyme-tin-peloponniso-exasfalizoyme</t>
  </si>
  <si>
    <t>Κακοκαιρία Daniel: Πεζογέφυρα διαλύεται από τα ορμητικά νερά στον Βόλο</t>
  </si>
  <si>
    <t>[...] Ο Βόλος έχει υποστεί ανυπολόγιστες καταστροφές από πλημμύρες και κατολισθήσεις [...] Στο βίντεο που ακολουθεί φαίνεται μια πεζογέφυρα που παρασύρεται και διαλύεται από τα ορμητικά νερά</t>
  </si>
  <si>
    <t>http://www.kaliterilamia.gr/2023/09/daniel_79.html</t>
  </si>
  <si>
    <t>http://lamiafthiotidas.blogspot.com/2023/09/daniel_16.html</t>
  </si>
  <si>
    <t>Σφοδρή κακοκαιρία στη Μαγνησία - Ένας νεκρός και ένας αγνοούμενος - Νέο 112 σε Πιερία, Θεσσαλία, Σποράδες, Εύβοια, Φθιώτιδα</t>
  </si>
  <si>
    <t>Επιπλέον, τονίστηκε ότι έντονα καιρικά φαινόμενα αναμένονται το βράδυ σε Μεσσηνία και Λακωνία, ενώ αύριο σε ανατολική Πελοπόννησο, Αργολίδα και Δυτική Κρήτη. Ενεργοποιήθηκε η Υπηρεσία Copernicus για τη Μαγνησία που χτυπήθηκε από πλημμύρες Αναφορικά μ</t>
  </si>
  <si>
    <t>http://athanasios12.blogspot.com/2023/09/112.html</t>
  </si>
  <si>
    <t>Ο Βόλος ζει μία -κυριολεκτικά- βιβλική καταστροφή</t>
  </si>
  <si>
    <t>Πρώτα με φωτιές, μετά με πλημμύρες . Κάτι που φαίνεται ξεκάθαρα στις φωτογραφίες που ακολουθούν από τον Βόλο. © Αναστασία Καρεκλά / Eurokinissi © Αναστασία Καρεκλά / Eurokinissi © Αναστασία Καρεκλά / Eurokinissi © Σεβίνα Δαριώτου / Eurokinissi © Σεβί</t>
  </si>
  <si>
    <t>https://www.oneman.gr/life/o-volos-zei-mia-kiriolektika-vivliki-katastrofi</t>
  </si>
  <si>
    <t>http://www.a-sosnews.com/2023/09/15_5.html</t>
  </si>
  <si>
    <t>Δύο νεκροί από πλημμύρες στο Τσάρεβο της Βουλγαρίας - Αυτοκίνητα και τροχόσπιτα παρασύρθηκαν στη θάλασσα (video)</t>
  </si>
  <si>
    <t>Δύο άνθρωποι έχασαν τη ζωή τους από τις πλημμύρες που προκλήθηκαν από την καταρρακτώδη βροχή στην πόλη Τσάρεβο της Βουλγαρίας, στην περιοχή της Μαύρης Θάλασσας, σύμφωνα με τοπικό αξιωματούχο</t>
  </si>
  <si>
    <t>http://politisonline.com/kosmos/836641/dyo-nekroi-apo-plimmyres-sto-tsarevo-tis-voulgarias-aftokinita-kai-trochospita-parasyrthikan-sti-thalassa-video</t>
  </si>
  <si>
    <t>Bιβλική καταστροφή με έναν νεκρό και έναν αγνοούμενο στο Βόλο – Δραματικά βίντεο από τις πλημμύρες</t>
  </si>
  <si>
    <t>Δραματική είναι η κατάσταση σε Μαγνησία και Θεσσαλία που χτυπά με μανία η κακοκαιρία Daniel αφήνοντας στο πέρασμα της έναν νεκρό, έναν αγνοούμενο και τεράστιες καταστροφές σε σπίτια, επιχειρήσεις και οχήματα. Φερτά υλικά και τόνοι νερού παρασέρνουν</t>
  </si>
  <si>
    <t>http://panosloutraki.blogspot.com/2023/09/b.html</t>
  </si>
  <si>
    <t>αφού πέρασε τη νύχτα σκαρφαλωμένος σε δέντρο...Ένα αγόρι επέζησε από τις φονικές πλημμύρες στην Ισπανία, αφού σκαρφάλωσε σε ένα δέντρο και κρατήθηκε εκεί κατά τη διάρκεια της νύχτας [...] Ο 10χρονος νοσηλεύεται με υποθερμία, μετέδωσαν ισπανικά μέσα ε</t>
  </si>
  <si>
    <t>http://www.nonews-news.com/2023/09/blog-post_329.html</t>
  </si>
  <si>
    <t>Κακοκαιρία Daniel – Βίντεο που προκαλούν δέος – «Πνίγηκαν» Βόλος και Πήλιο</t>
  </si>
  <si>
    <t>Τα λόγια είναι φτωχά για να περιγράψουν την επέλαση της κακοκαιρίας Daniel αλλά και τις εικόνες καταστροφής από τις πλημμύρες στην Μαγνησία</t>
  </si>
  <si>
    <t>http://nassosblog.gr/2023/09/kakokairia-daniel-vinteo-pou-prokaloun-deos-pnigikan-volos-kai-pilio</t>
  </si>
  <si>
    <t>Βουλγαρία: Δύο νεκροί από την κακοκαιρία και τις πλημμύρες</t>
  </si>
  <si>
    <t>Δύο άνθρωποι έχασαν τη ζωή τους από τις πλημμύρες που προκλήθηκαν από την καταρρακτώδη βροχή στην πόλη Τσάρεβο της Βουλγαρίας, στην περιοχή της Μαύρης Θάλασσας, ανέφερε ένας τοπικός αξιωματούχος στο τηλεοπτικό κανάλι BTV [...] pic.twitter.com/Vf3joVs</t>
  </si>
  <si>
    <t>http://www.huffingtonpost.gr/entry/voelyaria-deo-nekroi-apo-ten-kakokairia-kai-tis-plemmeres_gr_64f748c0e4b00241f8549527</t>
  </si>
  <si>
    <t>Παύεται από τα καθήκοντά του ο Διοικητής του Γενικού Αντικαρκινικού Νοσοκομείου «Μεταξά»</t>
  </si>
  <si>
    <t>https://www.thepressroom.gr/ellada/payetai-apo-ta-kathikonta-toy-o-dioikitis-toy-genikoy-antikarkinikoy-nosokomeioy-metaxa</t>
  </si>
  <si>
    <t>Το ξεπούλημα συνεχίζεται .... Παραχώρησαν και τα λιμάνια Θεσσαλονίκης και Ηγουμενίτσας - Τοποθέτηση της Ζωής Κωνσταντοπούλου (Βίντεο)</t>
  </si>
  <si>
    <t>[...] Σε μια άδεια από βουλευτές βουλή, την ίδια ώρα που πνίγεται ο Βόλος και χάνονται και άλλες ζωές πολιτών από τις πλημμύρες [...] Μια μνημειώδης ομιλία της</t>
  </si>
  <si>
    <t>http://www.activistis.gr/2023/09/blog-post_83.html</t>
  </si>
  <si>
    <t>Κακοκαιρία Daniel: Καταστροφές σε Βόλο, Λάρισα, Σκιάθο – Σε Πιερία, Ημαθία και Χαλκιδική τα έντονα φαινόμενα τις επόμενες ώρες</t>
  </si>
  <si>
    <t>Ενας άντρας ανασύρθηκε νεκρός στο Βόλο, ενώ μεγάλες είναι οι καταστροφές που έχουν προκαλέσει οι πλημμύρες τόσο στην πόλη, όπου έχει επιβληθεί απαγόρευση κυκλοφορίας όσο και στο Πήλιο, αλλά και τη Σκιάθο. Δραματική είναι η κατάσταση και στη Λάρισα, μ</t>
  </si>
  <si>
    <t>http://northmeteo.gr/kakokairia-daniel-katastrofes-se-volo-larisa-skiatho-se-pieria-imathia-kai-chalkidiki-ta-entona-fainomena-tis-epomenes-ores</t>
  </si>
  <si>
    <t>northmeteo.gr</t>
  </si>
  <si>
    <t>Ενεργοποιήθηκε η Υπηρεσία Copernicus για τις περιοχές της Μαγνησίας που επλήγησαν από πλημμύρες</t>
  </si>
  <si>
    <t>Σκοπός είναι η παραγωγή χαρτογραφικών προϊόντων και δεδομένων Ενεργοποιήθηκε η Υπηρεσία Copernicus/Emergency Management Service-Mapping της Ευρωπαϊκής Ένωσης για τις περιοχές της περιφερειακής Ενότητας Μαγνησίας οι οποίες έχουν πληγεί από την κακοκαι</t>
  </si>
  <si>
    <t>http://www.pireasnews.gr/energopoiithike-i-ypiresia-copernicus-gia-tis-perioches-tis-magnisias-pou-epligisan-apo-plimmyres</t>
  </si>
  <si>
    <t>Μητσοτάκης για κακοκαιρία: Οι πολίτες να υπακούουν στις οδηγίες της Πολιτικής Προστασίας</t>
  </si>
  <si>
    <t>Τόνισε πάντως ότι τέτοια ακραία φαινόμενα δεν αντιμετωπίζει μόνο η Ελλάδα, είδαμε τις καταστροφικές πλημμύρες που αντιμετώπισε σχεδόν ολόκληρη η Ισπανία πριν από λίγες μέρες επισημαίνοντας πως «δεν έχουμε πια καμία αμφιβολία ότι η κλιματική κρίση είν</t>
  </si>
  <si>
    <t>http://korinthiakoi-orizontes.blogspot.com/2023/09/blog-post_16.html</t>
  </si>
  <si>
    <t>Η ελληνική σημαία στην κορυφή του Αραράτ</t>
  </si>
  <si>
    <t>https://www.thepressroom.gr/ellada/i-elliniki-simaia-stin-koryfi-toy-ararat</t>
  </si>
  <si>
    <t>http://thesstoday.gr/%ce%ba%ce%b1%ce%bb%ce%bb%ce%b9%ce%ac%ce%bd%ce%bf%cf%82-%ce%bc%ce%ad%cf%83%ce%b1-%cf%83%ce%b5-%ce%bb%ce%af%ce%b3%ce%b5%cf%82-%cf%8e%cf%81%ce%b5%cf%82-%cf%83%cf%84%ce%bf-%cf%80%ce%ae%ce%bb%ce%b9</t>
  </si>
  <si>
    <t>ΑΓΡΟΤΟΚΤΗΝΟΤΡΟΦΙΚΟΣ ΣΥΛΛΟΓΟΣ ΜΑΝΤΟΥΔΙΟΥ ΛΙΜΝΗΣ ΑΓΙΑΣ ΑΝΝΑΣ</t>
  </si>
  <si>
    <t>Όλοι μας γνωρίζουμε καλά πως έχει καεί η γούνα μας από τέτοιες καταστροφές, είτε από πλημμύρες , είτε από πυρκαγιές, είτε από άλλες αιτίες</t>
  </si>
  <si>
    <t>http://mantoudi.blogspot.com/2023/09/blog-post_98.html</t>
  </si>
  <si>
    <t>Βόλος: Ένας νεκρός κι ένας αγνοούμενος από την κακοκαιρία Daniel… (videos)</t>
  </si>
  <si>
    <t>Πλημμύρες σε νοσοκομεία</t>
  </si>
  <si>
    <t>https://www.eurohoops.net/el/epikerotita-el/1549789/volos-enas-nekros-ki-enas-agnooumenos-apo-tin-kakokeria-daniel-videos</t>
  </si>
  <si>
    <t>Κακοκαιρία «Daniel» - Μαγνησία: Εκκενώνεται το Κέντρο Υγείας Αργαλαστής</t>
  </si>
  <si>
    <t>https://www.thepressroom.gr/ellada/kakokairia-daniel-magnisia-ekkenonetai-kentro-ygeias-argalastis</t>
  </si>
  <si>
    <t>Η Γελοιογραφία της Ημέρας 5.9.2023</t>
  </si>
  <si>
    <t>Σαρωτικό είναι το πέρασμα της κακοκαιρίας «Daniel» που προκαλεί μεγάλες πλημμύρες στη χώρα... Έχει όμως και ένα θετικό αποτέλεσμα: Οι φωτιές έσβησαν! Μας το ανακοινώνει περιχαρής, σε τηλεοπτικό διάγγελμά του, ο πρωθυπουργός Κυριάκος Μητσοτάκης. Σκίτσ</t>
  </si>
  <si>
    <t>http://www.afirimeno.com/2023/09/592023_5.html</t>
  </si>
  <si>
    <t>Μαγνησία: Ενεργοποίηση της Υπηρεσίας Copernicus για τις πλημμύρες</t>
  </si>
  <si>
    <t xml:space="preserve">Daniel: Βιβλική καταστροφή στη Μαγνησία – Νέο ρεκόρ ημερήσιου ύψους βροχής Σκοπός της ενεργοποίησης είναι η παραγωγή χαρτογραφικών προϊόντων και δεδομένων για περιοχές της Περιφερειακής Ενότητας Μαγνησίας, οι οποίες επλήγησαν εν μέσω της κακοκαιρίας </t>
  </si>
  <si>
    <t>http://green-news.gr/%ce%bc%ce%b1%ce%b3%ce%bd%ce%b7%cf%83%ce%af%ce%b1-%ce%b5%ce%bd%ce%b5%cf%81%ce%b3%ce%bf%cf%80%ce%bf%ce%af%ce%b7%cf%83%ce%b7-%cf%84%ce%b7%cf%82-%cf%85%cf%80%ce%b7%cf%81%ce%b5%cf%83%ce%af%ce%b1%cf%82-cop</t>
  </si>
  <si>
    <t>Χαλκιδική: Αγνοείται στη θαλάσσια περιοχή της Τορώνης γυναίκα με κανό</t>
  </si>
  <si>
    <t>https://www.thepressroom.gr/ellada/halkidiki-agnoeitai-sti-thalassia-periohi-tis-toronis-gynaika-me-kano</t>
  </si>
  <si>
    <t>Ενεργοποίηση του «Κοπέρνικος» για τη Μαγνησία λόγω των πλημμυρών</t>
  </si>
  <si>
    <t>http://aftocdn.gr/blog/2023/09/05/%ce%b5%ce%bd%ce%b5%cf%81%ce%b3%ce%bf%cf%80%ce%bf%ce%af%ce%b7%cf%83%ce%b7-%cf%84%ce%bf%cf%85-%ce%ba%ce%bf%cf%80%ce%ad%cf%81%ce%bd%ce%b9%ce%ba%ce%bf%cf%82-%ce%b3%ce%b9%ce%b1-%cf%84%ce%b7</t>
  </si>
  <si>
    <t>Ισπανία: Δεκάχρονος σώθηκε απ’ τις πλημμύρες αφού πέρασε τη νύχτα σκαρφαλωμένος σε δέντρο</t>
  </si>
  <si>
    <t>«Το καημένο αγόρι πέρασε όλη τη νύχτα σκαρφαλωμένο σε ένα δέντρο»</t>
  </si>
  <si>
    <t>http://www.neolaia.gr/2023/09/05/ispania-dekaxronos-sothike-apo-tis-plimmyres-afoy-perase-ti-nyxta-skarfalomenos-se-dentro</t>
  </si>
  <si>
    <t>Κραυγή αγωνίας από τον Άγιο Γιάννη Πηλίου: 110 εγκλωβισμένοι – Φωνάζουν «στείλτε βοήθεια, δεν υπάρχει κανείς»</t>
  </si>
  <si>
    <t>[...] αυτά πάνω από 1.5 μέτρο που έχουν κόσμο τουρίστες μέσα τεράστια ζημιά κομμένα τηλέφωνα και ρεύμα ,παρακαλώ ειδοποιειστε την πυροσβεστική άμεση ανάγκη να ανέβουν επάνω τεράστιες καταστροφές…”, Σημειώνεται πως στη Ζαγορά Πηλίου έπεσαν πάνω από 50</t>
  </si>
  <si>
    <t>http://www.oparlapipas.gr/2023/09/110.html</t>
  </si>
  <si>
    <t>Κακοκαιρία: Bιβλική καταστροφή με έναν νεκρό και έναν αγνοούμενο στο Βόλο – Δραματικά βίντεο από τις πλημμύρες</t>
  </si>
  <si>
    <t>Τα προβλήματα […] The post Κακοκαιρία: Bιβλική καταστροφή με έναν νεκρό και έναν αγνοούμενο στο Βόλο – Δραματικά βίντεο από τις πλημμύρες appeared first on Mikrometoxos.gr</t>
  </si>
  <si>
    <t>http://www.mikrometoxos.gr/kakokairia-bivliki-katastrofi-me-enan-nekro-kai-enan</t>
  </si>
  <si>
    <t>Απίστευτες εικόνες στο Βόλο – Απεγκλωβισμός κατοίκων με βάρκες!!! (video)</t>
  </si>
  <si>
    <t>Δείτε ρεπορτάζ από τον τηλεοπτικό σταθμό open, σχετικά με τις καταστροφές, τις πλημμύρες και τις κατολισθήσεις που έχει προκαλέσει η μεγάλη κακοκαιρία στον Βόλο: https://www.el.gr/ (με πληροφορίες από thenewspaper</t>
  </si>
  <si>
    <t>http://gegonotstomikroskpio.com/2023/09/%ce%b1%cf%80%ce%af%cf%83%cf%84%ce%b5%cf%85%cf%84%ce%b5%cf%82-%ce%b5%ce%b9%ce%ba%cf%8c%ce%bd%ce%b5%cf%82-%cf%83%cf%84%ce%bf-%ce%b2%cf%8c%ce%bb%ce%bf-%ce%b1%cf%80%ce%b5%ce%b3%ce%ba%ce%bb%cf%89</t>
  </si>
  <si>
    <t>Β. Κικίλιας για κακοκαιρία «Daniel»: Ιδιαίτερη προσοχή από όλους και καμία μετακίνηση - Σταδιακή αποκλιμάκωση από αύριο το μεσημέρι</t>
  </si>
  <si>
    <t>https://www.thepressroom.gr/ellada/b-kikilias-gia-kakokairia-daniel-idiaiteri-prosohi-apo-oloys-kai-kamia-metakinisi-stadiaki</t>
  </si>
  <si>
    <t>Ποιος βάζει τελικά τις φωτιές - Τις πταίει</t>
  </si>
  <si>
    <t>Δυστυχώς συμβαίνει και με άλλα ακραία φυσικά φαινόμενα ( πλημμύρες , καύσωνες, ξηρασία), η αύξηση στη συχνότητα εμφάνισης και έντασής τους επιβεβαιώνει τη σύνδεση με την κλιματική κρίση, που βιώνουμε τις τελευταίες δεκαετίες [...] Καταρχήν, όπως δυστ</t>
  </si>
  <si>
    <t>http://zeidoron.blogspot.com/2023/09/blog-post_148.html</t>
  </si>
  <si>
    <t>Διεθνή ΜΜΕ για την κακοκαιρία Daniel: «Μετά τις φωτιές οι πλημμύρες»</t>
  </si>
  <si>
    <t>Το πρακτορείο φρεσκάρει τη μνήμη των αναγνωστών του επισημαίνοντας ότι, «το 2017 ξαφνικές πλημμύρες στην Ελλάδα προκάλεσαν το θάνατο 25 ανθρώπων κι άφησαν εκατοντάδες άστεγους» [...] «Μετά την Ισπανία, η Ελλάδα, μετά τις πυρκαγιές καταρρακτώδεις βροχ</t>
  </si>
  <si>
    <t>http://www.theopinion.gr/ellada/koinonia/diethni-mme-gia-tin-kakokairia-daniel-meta-tis-foties-oi-plimmyres</t>
  </si>
  <si>
    <t>Ειρωνική απάντηση Ράμα στο Ευρωπαϊκό Λαϊκό Κόμμα για την υπόθεση Μπελέρη</t>
  </si>
  <si>
    <t>https://www.thepressroom.gr/diethni/eironiki-apantisi-rama-sto-eyropaiko-laiko-komma-gia-tin-ypothesi-mpeleri</t>
  </si>
  <si>
    <t>«Πνίγονται» Βόλος, Λάρισα και Σκιάθος - Ένας νεκρός, αναζητείται 42χρονος</t>
  </si>
  <si>
    <t>Ενας άντρας ανασύρθηκε νεκρός στο Βόλο, ενώ μεγάλες είναι οι καταστροφές που έχουν προκαλέσει οι πλημμύρες τόσο στην πόλη, όπου έχει επιβληθεί απαγόρευση κυκλοφορίας όσο και στο Πήλιο, αλλά και τη Σκιάθο</t>
  </si>
  <si>
    <t>http://www.siatista-info.com/2023/09/pnigodai-volos-larisa-kai-skiathos-enas-nekros-anaziteitai-42hronos.html</t>
  </si>
  <si>
    <t>Καιρός: «Πνίγονται» Βόλος, Λάρισα και Σκιάθος – Ένας νεκρός, αναζητείται 42χρονος</t>
  </si>
  <si>
    <t>http://www.vonitsapress.nl/2023/09/42.html</t>
  </si>
  <si>
    <t>Απαγόρευση κυκλοφορίας από τις πλημμύρες σε Βόλο και Σκιάθο – 1 νεκρός και 1 αγνοούμενος</t>
  </si>
  <si>
    <t>  Τα προβλήματα μεγαλώνουν από το νερό που πέφτει σε πρωτόγνωρη ποσότητα και με σφοδρότητα επί ώρες στον Βόλο. Η νεροποντή έχει προκαλέσει μία πρωτοφανή κατάσταση στην πρωτεύουσα της Μαγνησίας. Ο χείμαρρος Κραυσίδωνας σε πολλές περιοχές έχει</t>
  </si>
  <si>
    <t>http://www.diogenis-press.gr/2023/09/1-1.html</t>
  </si>
  <si>
    <t>diogenis-press.gr</t>
  </si>
  <si>
    <t>Μετά τις φωτιές ήρθαν οι πλημμύρες – Τραγικές εικόνες σε Θεσσαλία, Σποράδες και Εύβοια</t>
  </si>
  <si>
    <t>Σύμφωνα με την κατηγοριοποίηση ... [...] Πηγή: ΑΠΕ The post Μετά τις φωτιές ήρθαν οι πλημμύρες – Τραγικές εικόνες σε Θεσσαλία, Σποράδες και Εύβοια first appeared on e-neaionia.gr</t>
  </si>
  <si>
    <t>http://e-neaionia.gr/blog/%ce%bc%ce%b5%cf%84%ce%ac-%cf%84%ce%b9%cf%82-%cf%86%cf%89%cf%84%ce%b9%ce%ad%cf%82-%ce%ae%cf%81%ce%b8%ce%b1%ce%bd-%ce%bf%ce%b9-%cf%80%ce%bb%ce%b7%ce%bc%ce%bc%cf%8d%cf%81%ce%b5%cf%82-%cf%84%cf%81%ce%b1</t>
  </si>
  <si>
    <t>Στην Ελλάδα πλημμύρες, στη Γαλλία ρεκόρ θερμοκρασίας με... 39 βαθμούς</t>
  </si>
  <si>
    <t>Το καλοκαίρι τελείωσε, αλλά ασυνήθιστη ζέστη εξακολουθεί να επικρατεί σε μεγάλο μέρος της Γαλλίας, με το θερμόμετρο να αγγίζει σχεδόν τους 39 βαθμούς Κελσίου στο κεντροδυτικό τμήμα της χώρας τη Δευτέρα, και να αναμένεται να φτάσει σήμερα τους 35 ή</t>
  </si>
  <si>
    <t>http://lamiafthiotidas.blogspot.com/2023/09/39.html</t>
  </si>
  <si>
    <t>Ισπανία: Αγωνιώδεις έρευνες για τρεις αγνοούμενους μετά τις φονικές πλημμύρες (βίντεο)</t>
  </si>
  <si>
    <t>Η αστυνομία και οι υπηρεσίες διάσωσης συνεχίζουν σήμερα τις έρευνες για τρεις ανθρώπους που αγνοούνται μετά τις καταστροφικές πλημμύρες που έπληξαν την κεντρική Ισπανία, ενώ επανήλθε η κυκλοφορία στο σιδηροδρομικό δίκτυο στο νότιο τμήμα της χώρας</t>
  </si>
  <si>
    <t>http://thestandard.gr/diethni/ispania-agoniodeis-erevnes-gia-treis-agnooumenous-meta-tis-fonikes-plimmyres-vinteo</t>
  </si>
  <si>
    <t>Μητσοτάκης για κακοκαιρία: Οι πολίτες να υπακούν στις εντολές της πολιτικής προστασίας</t>
  </si>
  <si>
    <t>Βίκυ Σαμαρά 05 Σεπτεμβρίου 2023 11:48 “Το εφετινό καλοκαίρι μας θύμισε τις δύο όψεις του Ιανού”, σχολιάσε ο πρωθυπουργός, Κυριάκος Μητσοτάκης, αναφερόμενος στις πυρκαγιές και τις πλημμύρες από την κακοκαιρία Daniel σε αντιδιαστολή με την πολύ καλή το</t>
  </si>
  <si>
    <t>http://www.logiastarata.gr/2023/09/mitsotakis-gia-kakokairia-oi-polites-na-ypakoyn-stis-entoles-tis-politikis-prostasias.html</t>
  </si>
  <si>
    <t>ΚΚΕ για ελληνοτουρκικά: Στο τραπέζι του «παζαριού» ζητήματα κυριαρχικών δικαιωμάτων και κυριαρχίας της χώρας</t>
  </si>
  <si>
    <t>https://www.thepressroom.gr/politiki/kke-gia-ellinotoyrkika-sto-trapezi-toy-pazarioy-zitimata-kyriarhikon-dikaiomaton-kai</t>
  </si>
  <si>
    <t>ΜΑΓΝΗΣΙΑ | Ανακοίνωση Του ΚΚΕ(μ-λ) Για Τις Πλημμύρες</t>
  </si>
  <si>
    <t>Στις φωτιές καιγόμαστε – Στις βροχές πνιγόμαστε – Φτάνει πια! Να υπερασπιστούμε τις ζωές μας! Η λαϊκή οργή να γίνει αγώνας ενάντια στο σύστημα που δολοφονεί, πνίγει, καίει, καταστρέφει.   Την στιγμή που τα δημοσιεύματα για την πιθανότητα πυρκαγιάς</t>
  </si>
  <si>
    <t>http://wwwpanthiras29.blogspot.com/2023/09/blog-post_33.html</t>
  </si>
  <si>
    <t>Πλημμύρες σε Βόλο και Μαγνησία: Ανώτερη δύναμη, η αδιαφορία τους</t>
  </si>
  <si>
    <t>Φυσικά θα έρθουν σε λίγες... [...] Για να επαναλάβουν τα ίδια στην επόμενη θητεία τους.  Μαυρίστε τους. #ΜένουμεΕνεργοί  #πλημμύρα #Βόλος #Μαγνησία # πλημμύρες</t>
  </si>
  <si>
    <t>http://ecoalter.blogspot.com/2023/09/blog-post_5.html</t>
  </si>
  <si>
    <t>Κακοκαιρία «Daniel»: Ολοκληρώθηκε σύσκεψη στην Πολιτική Προστασία υπό τον Πρωθυπουργό</t>
  </si>
  <si>
    <t>https://www.thepressroom.gr/ellada/kakokairia-daniel-oloklirothike-syskepsi-stin-politiki-prostasia-ypo-ton-prothypoyrgo</t>
  </si>
  <si>
    <t>Ισπανία: Τρεις αγνοούμενοι μετά τις καταστροφικές πλημμύρες</t>
  </si>
  <si>
    <t>Οι καταστροφικές πλημμύρες που έπληξαν την κεντρική Ισπανία είχαν ως αποτέλεσμα να αγνοούνται τρεις άνθρωποι, με την αστυνομία και τις υπηρεσίες διάσωσης να συνεχίζουν και σήμερα τις έρευνές τους [...] The post Ισπανία: Τρεις αγνοούμενοι μετά τις κατ</t>
  </si>
  <si>
    <t>http://pointmedia.gr/ispania-treis-agnooymenoi-meta-tis-katastrofikes-plimmyres</t>
  </si>
  <si>
    <t>Ισπανία: Καταστροφές από τις φονικές πλημμύρες – Τρεις νεκροί και τρεις αγνοούμενοι</t>
  </si>
  <si>
    <t>Οι ισπανικές αρχές συνεχίζουν τις έρευνες για τρεις ανθρώπους που αγνοούνται μετά τις καταστροφικές πλημμύρες που έπληξαν τα κεντρικά, ενώ επανήλθε η κυκλοφορία στο σιδηροδρομικό δίκτυο στο νότιο τμήμα της.. [...] The post Ισπανία: Καταστροφές από τι</t>
  </si>
  <si>
    <t>http://worldnewslivetv.com/europe/%ce%b9%cf%83%cf%80%ce%b1%ce%bd%ce%af%ce%b1-%ce%ba%ce%b1%cf%84%ce%b1%cf%83%cf%84%cf%81%ce%bf%cf%86%ce%ad%cf%82-%ce%b1%cf%80%cf%8c-%cf%84%ce%b9%cf%82-%cf%86%ce%bf%ce%bd%ce%b9%ce%ba%ce%ad%cf%82-%cf%80</t>
  </si>
  <si>
    <t>Εικόνες καταστροφής στη Μαγνησία : Ένας νεκρός και ένας αγνοούμενος</t>
  </si>
  <si>
    <t>της κρισιμότητας της κατάστασης αποφασίστηκε η επιβολή απαγόρευσης κυκλοφορίας εκτός από τη μητροπολιτική περιοχή του Βόλου, επιβάλλεται από τις 11:20 και σε όλη την περιοχή του Πηλίου και την ορεινή Μαγνησία γενικότερα, λόγω της επιδείνωσης των επικ</t>
  </si>
  <si>
    <t>http://www.94fm.gr/eikones-katastrofis-sti-magnisia-enas-nekros-kai-enas-agnooymenos</t>
  </si>
  <si>
    <t>Ισπανία: Συνεχίζονται οι έρευνες για τρεις αγνοούμενους μετά τις φονικές πλημμύρες</t>
  </si>
  <si>
    <t>Η αστυνομία και οι υπηρεσίες διάσωσης συνεχίζουν σήμερα τις έρευνες για τρεις ανθρώπους που αγνοούνται μετά τις καταστροφικές πλημμύρες που έπληξαν την κεντρική Ισπανία, ενώ επανήλθε η κυκλοφορία στο σιδηροδρομικό δίκτυο στο νότιο τμήμα της χώρας</t>
  </si>
  <si>
    <t>http://aftocdn.gr/blog/2023/09/05/%ce%b9%cf%83%cf%80%ce%b1%ce%bd%ce%af%ce%b1-%cf%83%cf%85%ce%bd%ce%b5%cf%87%ce%af%ce%b6%ce%bf%ce%bd%cf%84%ce%b1%ce%b9-%ce%bf%ce%b9-%ce%ad%cf%81%ce%b5%cf%85%ce%bd%ce%b5%cf%82-%ce%b3%ce%b9%ce%b1-%cf%84</t>
  </si>
  <si>
    <t>ΕΝΔΕΧΟΜΕΝΟΣ ΔΟΛΟΣ</t>
  </si>
  <si>
    <t>μου κολλάτε γιατ’ είμαι και οξύθυμος.  Όστις δεν έχει αντιληφθεί πως:  πλην των ανηλίκων, απολύτως ενόχους, για τα θύματα της όποιας «φυσικής» καταστροφής, (σεισμοί πλημμύρες φωτιές λιμοί καταποντισμοί) θεωρώ τα δεξιοχουντικά κατάλοιπα του στιγμιαίου</t>
  </si>
  <si>
    <t>http://klydonas.blogspot.com/2023/09/blog-post_16.html</t>
  </si>
  <si>
    <t>Κακοκαιρία Daniel | Πνίγει χωράφια με 700 τόνους νερό/στρέμμα - Tσάκισε ελαιόδεντρα και οπωρώνες</t>
  </si>
  <si>
    <t>[...] φέρνει σε εξαιρετικά αγωνιώδη θέση χιλιάδες παραγωγούς για την κατάσταση στην οποία βρίσκονται εκτατικές καλλιέργειες, ξυπνώντας μνήμες…Ιανού, όταν τον Σεπτέμβριο του 2020, όταν οι πλημμύρες προκάλεσαν καταστροφές εκατοντάδων εκατομμυρίων ευρώ.</t>
  </si>
  <si>
    <t>http://giorgoskatsadonis.blogspot.com/2023/09/daniel-700-t.html</t>
  </si>
  <si>
    <t>Κύπρος - Μητροπολίτης Λεμεσού: Εκμεταλλεύονται θρησκεία και χριστιανοσύνη για να «νομιμοποιήσουν» τις επιθέσεις τους σε αλλόθρησκους</t>
  </si>
  <si>
    <t>https://www.thepressroom.gr/kypros/kypros-mitropolitis-lemesoy-ekmetalleyontai-thriskeia-kai-hristianosyni-gia-na</t>
  </si>
  <si>
    <t>Δραματικές ώρες ζουν η Μαγνησία και οι Σποράδες – Πώς θα εξελιχθεί η κακοκαιρία</t>
  </si>
  <si>
    <t>[...] Κραυσίδωνα είχαν σαν αποτέλεσμα να υποχωρήσει το έδαφος και η γη να «καταπιεί» ολόκληρο λεωφορείο το οποίο ήταν σταθμευμένο δίπλα στο πεζοδρόμιο.    16:1305.09.23Καταστροφικές πλημμύρες στην Μακρινίτσα16:1005.09.2316:0205.09.23Σε Πιερία και Χαλ</t>
  </si>
  <si>
    <t>http://athanasios12.blogspot.com/2023/09/blog-post_84.html</t>
  </si>
  <si>
    <t>  Δραματική είναι η κατάσταση σε Μαγνησία και Θεσσαλία που χτυπά με μανία η κακοκαιρία Daniel αφήνοντας στο πέρασμα της έναν νεκρό, έναν αγνοούμενο και τεράστιες καταστροφές σε σπίτια, επιχειρήσεις και οχήματα. Φερτά υλικά και τόνοι νερού</t>
  </si>
  <si>
    <t>http://www.newslarisa.gr/2023/09/b.html</t>
  </si>
  <si>
    <t>Ισπανία: Συνεχίζονται οι έρευνες για αγνοούμενους μετά τις φονικές πλημμύρες</t>
  </si>
  <si>
    <t>http://indicator.gr/ispania-synechizontai-oi-ereynes-gia-agnooymenoys-meta-tis-fonikes-plimmyres</t>
  </si>
  <si>
    <t>Βλ. Πούτιν: Δυτικές δυνάμεις τοποθέτησαν τον εβραϊκής καταγωγής Ζελένσκι στην ηγεσία της Ουκρανίας για να συγκαλύψουν τον εκθειασμό του ναζισμού</t>
  </si>
  <si>
    <t>https://www.thepressroom.gr/diethni/bl-poytin-dytikes-dynameis-topothetisan-ton-ebraikis-katagogis-zelenski-stin-igesia-tis</t>
  </si>
  <si>
    <t>Οι ειδικοί δεν βλέπουν μείωση των τιμών του ελαιολάδου</t>
  </si>
  <si>
    <t>http://agrolifefinance.blogspot.com/2023/09/blog-post.html</t>
  </si>
  <si>
    <t>agrolifefinance.blogspot.com</t>
  </si>
  <si>
    <t>Κακοκαιρία «Daniel»: 690 κλήσεις έλαβε η Πυροσβεστική - Στη Θεσσαλία οι περισσότερες κλήσεις</t>
  </si>
  <si>
    <t>https://www.thepressroom.gr/ellada/kakokairia-daniel-690-kliseis-elabe-i-pyrosbestiki-sti-thessalia-oi-perissoteres-kliseis</t>
  </si>
  <si>
    <t>Πλημμύρες στην Ισπανία: Αγόρι επέζησε σκαρφαλωμένο σε δέντρο ένα ολόκληρο βράδυ (ΒΙΝΤΕΟ)</t>
  </si>
  <si>
    <t>Ένα αγόρι επέζησε από τις φονικές πλημμύρες , σκαρφαλώνοντας σε ένα δέντρο, όπου έμεινε κατά τη διάρκεια της νύχτας [...] Τουλάχιστον τρεις άνθρωποι έχασαν τη ζωή τους στην περιοχή του Τολέδο, νοτιοδυτικά της Μαδρίτης και άλλοι τρεις αγνοούνται καθώς</t>
  </si>
  <si>
    <t>http://omegalive.com.cy/kosmos/plemmures-sten-ispania-agori-epezese-skarphalomeno-se-dentro-ena-oloklero-bradu-binteo</t>
  </si>
  <si>
    <t>Μητσοτάκης: Κάνω έκκληση στους πολίτες να υπακούουν στις οδηγίες της Πολιτικής Προστασίας</t>
  </si>
  <si>
    <t>όλους τους τόνους υπογράμμισε ότι είναι σημαντική η προστασία της ανθρώπινης ζωής και κάλεσε σε συμμόρφωση με τις οδηγίες των αρμόδιων Αρχών. Τόνισε πάντως ότι τέτοια ακραία φαινόμενα δεν αντιμετωπίζει μόνο η Ελλάδα, είδαμε τις καταστροφικές πλημμύρε</t>
  </si>
  <si>
    <t>https://www.iefimerida.gr/politiki/synantisi-mitsotaki-sakellaropoyloy-proedriko-megaro</t>
  </si>
  <si>
    <t>Opinion Poll: Υποψηφιότητα Στ. Κασσελάκη: Επικοινωνιακό προϊόν, βασισμένο σε ένα αμφισβητήσιμο life story</t>
  </si>
  <si>
    <t>https://www.thepressroom.gr/politiki/opinion-poll-ypopsifiotita-st-kasselaki-epikoinoniako-proion-basismeno-se-ena</t>
  </si>
  <si>
    <t>Λιμάνι Πειραιά: Συνελήφθη 29χρονη με περισσότερα από 700 γραμμάρια κοκαϊνης</t>
  </si>
  <si>
    <t>https://www.thepressroom.gr/ellada/limani-peiraia-synelifthi-29hroni-me-perissotera-apo-700-grammaria-kokainis</t>
  </si>
  <si>
    <t>Κακοκαιρία στη Μαγνησία: Ενεργοποιείται η υπηρεσία «Κοπέρνικος»</t>
  </si>
  <si>
    <t>[...] ενεργοποίησης EMSR692) της Ευρωπαϊκής Ένωσης. Σκοπός της ενεργοποίησης είναι η παραγωγή χαρτογραφικών προϊόντων και δεδομένων για περιοχές της Περιφερειακής Ενότητας Μαγνησίας, οι οποίες επλήγησαν από πλημμύρες που εκδηλώθηκαν την Τρίτη 05 Σεπτ</t>
  </si>
  <si>
    <t>https://www.thepressroom.gr/ellada/kakokairia-sti-magnisia-energopoieitai-i-ypiresia-kopernikos</t>
  </si>
  <si>
    <t>Μετεωρολόγοι: Πιθανώς είναι η μεγαλύτερη νεροποντή που είχαμε ποτέ στη χώρα - BusinessNews.gr</t>
  </si>
  <si>
    <t xml:space="preserve">επίκεντρο τις καταστροφικές πλημμύρες στη Μαγνησία.Οι μετεωρολόγοι εκτιμούν ότι πιθανώς είναι η μεγαλύτερη νεροποντή που είχαμε ποτέ στη χώρα, με πολύ περισσότερο νερό από αυτό που έπεσε στον Ιανό, αποτελώντας το πιο ακραίο φαινόμενο που συνέβη στην </t>
  </si>
  <si>
    <t>https://www.businessnews.gr/ellada/item/270847-meteorologoi-pithanos-einai-i-megalyteri-neroponti-pou-eixame-pote-sti-xora</t>
  </si>
  <si>
    <t>http://panagiota-tsimpogianni.blogspot.com/2023/09/blog-post_5.html</t>
  </si>
  <si>
    <t>panagiota-tsimpogianni.blogspot.com</t>
  </si>
  <si>
    <t>Πολωνία: Αυξάνει κατακόρυφα τις στρατιωτικές δαπάνες — Πάνω από το 4% του ΑΕΠ για το 2024</t>
  </si>
  <si>
    <t>https://www.thepressroom.gr/diethni/polonia-ayxanei-katakoryfa-tis-stratiotikes-dapanes-pano-apo-4-toy-aep-gia-2024</t>
  </si>
  <si>
    <t>Κακοκαιρία Daniel: Αυτοκίνητα παρασύρονται στην θάλασσα στον Άη Γιάννη Πηλίου! (vid)</t>
  </si>
  <si>
    <t>Οι πλημμύρες παρασύρουν τα αυτοκίνητα στη φουρτουνιασμένη θάλασσα, στον Άγιο Ιωάννη… Σύμφωνα με τον καθηγητή Δυναμικής Τεκτονικής Εφαρμοσμένης Γεωλογίας και Διαχείρισης Φυσικών Καταστροφών και πρόεδρο του ΟΑΣΠ, Ευθύμης Λέκκα, στο Πήλιο, καταγράφηκε μ</t>
  </si>
  <si>
    <t>http://thessports.gr/557083/kakokairia-daniel-aftokinita-parasyrontai-stin-thalassa-ston-ai-gianni-piliou-vid</t>
  </si>
  <si>
    <t>Συνάντηση Μητσοτάκη-Σακελλαροπούλου: Έκκληση στους πολίτες για τα καιρικά φαινόμενα</t>
  </si>
  <si>
    <t>Είδαμε τις καταστροφικές πλημμύρες που «χτύπησαν» σχεδόν ολόκληρη την Ισπανία πριν από λίγες μέρες [...] Ο πήχης των απαιτήσεων των πολιτών μπαίνει ολοένα και πιο ψηλά, διότι τα ίδια τα φαινόμενα μας υποχρεώνουν να προσαρμοστούμε σε ολοένα και πιο ακ</t>
  </si>
  <si>
    <t>http://blueskytv.gr/2023/09/%cf%83%cf%85%ce%bd%ce%ac%ce%bd%cf%84%ce%b7%cf%83%ce%b7-%ce%bc%ce%b7%cf%84%cf%83%ce%bf%cf%84%ce%ac%ce%ba%ce%b7-%cf%83%ce%b1%ce%ba%ce%b5%ce%bb%ce%bb%ce%b1%cf%81%ce%bf%cf%80%ce%bf%cf%8d%ce%bb%ce%bf-2</t>
  </si>
  <si>
    <t>«Βέβαια ακραία φαινόμενα δεν αντιμετωπίζει μόνο η Ελλάδα, είδαμε τις πλημμύρες στην Ισπανία και το λεω αυτό γιατί δεν έχουμε καμία αμφιβολία ότι η κλιματική κρίση δεν αφορά το μέλλον, αφορά το παρόν [...] «Ο πήχης των απαιτήσεων των πολιτών μπαίνει ό</t>
  </si>
  <si>
    <t>http://www.skygoal.gr/%ce%bc%ce%b7%cf%84%cf%83%ce%bf%cf%84%ce%ac%ce%ba%ce%b7%cf%82-%ce%ba%ce%ac%ce%bd%cf%89-%ce%ad%ce%ba%ce%ba%ce%bb%ce%b7%cf%83%ce%b7-%cf%83%cf%84%ce%bf%cf%85%cf%82-%cf%80%ce%bf%ce%bb%ce%af%cf%84%ce%b5</t>
  </si>
  <si>
    <t>Βόλος - Καταγγελία: Εργαζόμενοι καλούνται για δουλειά παρά τα ακραία καιρικά φαινόμενα</t>
  </si>
  <si>
    <t>https://www.thepressroom.gr/ellada/bolos-kataggelia-ergazomenoi-kaloyntai-gia-doyleia-para-ta-akraia-kairika-fainomena</t>
  </si>
  <si>
    <t>Δ. Καλαματιανός: Ισχυρή Πολιτεία για την αντιμετώπιση των κρίσεων</t>
  </si>
  <si>
    <t>ΣΥΡΙΖΑ ΠΣ στην εκπομπή “Καλοκαίρι μαζί” του ΑΝΤ1 Για τις καταστροφικές πλημμύρες στον Βόλο τοποθετήθηκε στην εκπομπή “Καλοκαίρι μαζί” του ΑΝΤ1 ο Γραμματέας της Κοινοβουλευτικής Ομάδας του ΣΥΡΙΖΑ-Π.Σ</t>
  </si>
  <si>
    <t>http://eidisis247.gr/d-kalamatianos-ischyri-politeia-gia-tin-antimetopisi-ton-kriseon</t>
  </si>
  <si>
    <t>Κακοκαιρία Daniel: «Μετά τις φωτιές οι πλημμύρες» γράφουν τα διεθνή ΜΜΕ - News Freedom</t>
  </si>
  <si>
    <t xml:space="preserve">Το πρακτορείο αναφέρει ότι ένας άνδρας αγνοείται στον Βόλο καθώς το αυτοκίνητό του παρασύρθηκε από τα νερά της βροχής και θυμίζει ότι «το 2017 ξαφνικές πλημμύρες στην Ελλάδα προκάλεσαν το θάνατο 25 ανθρώπων κι άφησαν εκατοντάδες άστεγους». «Μετά την </t>
  </si>
  <si>
    <t>https://www.newsfreedom.gr/kakokairia-daniel-meta-tis-foties-oi-plimmyres-grafoun-ta-diethni-mme</t>
  </si>
  <si>
    <t>Νοσοκομείο Βόλου: Συναγερμός για πλημμύρες στην πτέρυγα χημειοθεραπειών, σύμφωνα με τον Κ. Μηνδρινό</t>
  </si>
  <si>
    <t>«Δεν έχουμε ενημέρωση πού μπορεί να μεταφερθούν ασθενείς, ενώ το πρόβλημα εντοπίζεται σε χώρο του νοσοκομείου όπου φυλάσσονται τα φάρμακα για χημειοθεραπείες και έχει γεμίσει νερά», είπε στην ΕΡΤ ο πρόεδρος του Συλλόγου Εργαζομένων στο νοσοκομείο</t>
  </si>
  <si>
    <t>http://dhmosiogr.blogspot.com/2023/09/blog-post_23.html</t>
  </si>
  <si>
    <t>7 δις το κόστος αποκατάστασης των πλημμυρών στη Σλοβενία</t>
  </si>
  <si>
    <t>Τον Αύγουστο στη Σλοβενία σημειώθηκαν οι χειρότερες πλημμύρες που έχει βιώσει η χώρα τα τελευταία τριάντα χρόνια. Από την κακοκαιρία και το μεγάλο όγκο του νερού επλήγησαν περίπου τα 2/3 της χώρας</t>
  </si>
  <si>
    <t>http://www.insurancedaily.gr/211421-2</t>
  </si>
  <si>
    <t>Ο Β. ΜΕΤΑΞΑΣ ΓΙΑ ΤΙΣ ΠΛΗΜΜΥΡΕΣ ΣΤΗ ΜΑΓΝΗΣΙΑ</t>
  </si>
  <si>
    <t xml:space="preserve">δήλωση του ο Βασίλης Μεταξάς, βουλευτής Μαγνησίας του ΚΚΕ για τα προβλήματα στην περιοχή από την κακοκαιρία σημειώνει:    «Αίσχος! Η κανονικότητά τους είναι η πολιτική που αντιμετωπίζει την προστασία του λαού και την ανθρώπινη ζωή ως κόστος! Πριν με </t>
  </si>
  <si>
    <t>http://wwwpanthiras29.blogspot.com/2023/09/blog-post_76.html</t>
  </si>
  <si>
    <t>ΜΑΓΝΗΣΙΑ | Ανακοίνωση του ΚΚΕ(μ-λ) για τις πλημμύρες</t>
  </si>
  <si>
    <t>Στις φωτιές καιγόμαστε – Στις βροχές πνιγόμαστε – Φτάνει πια! Να υπερασπιστούμε τις ζωές μας! Η λαϊκή οργή να γίνει αγώνας ενάντια στο σύστημα που δολοφονεί, πνίγει, καίει, καταστρέφει. Την στιγμή που τα δημοσιεύματα για την πιθανότητα πυρκαγιάς</t>
  </si>
  <si>
    <t>http://antistasimagnesia.blogspot.com/2023/09/blog-post.html</t>
  </si>
  <si>
    <t>ΣΥΡΙΖΑ ΠΣ στην εκπομπή Καλοκαίρι μαζί του ΑΝΤ1 Για τις καταστροφικές πλημμύρες στον Βόλο τοποθετήθηκε στην εκπομπή Καλοκαίρι μαζί του ΑΝΤ1 ο Γραμματέας της Κοινοβουλευτικής Ομάδας του ΣΥΡΙΖΑ-Π.Σ</t>
  </si>
  <si>
    <t>http://www.syriza.gr/article/id/149551/D.-Kalamatianos:-Ischyrh-Politeia-gia-thn-antimetwpish-twn-krisewn.html</t>
  </si>
  <si>
    <t>Αλ. Μεϊκόπουλος : Η Μαγνησία Κάηκε, Πνίγηκε, Αλλά Ο Μηχανισμός Είναι «Σε Εγρήγορση»</t>
  </si>
  <si>
    <t>Οδικό δίκτυο και περιφερειακός Βόλου έχουν μετατραπεί σε ποτάμια, ρέματα έχουν σπάσει, σπίτια και καταστήματα έχουν πλημμυρίσει, κάτοικοι, τουρίστες και οδηγοί έχουν εγκλωβιστεί, ενώ πλημμύρες καταγράφονται και σε πτέρυγα του Νοσοκομείου Βόλου συνθέτ</t>
  </si>
  <si>
    <t>http://wwwpanthiras29.blogspot.com/2023/09/blog-post_50.html</t>
  </si>
  <si>
    <t>«Σπαρτιάτες»: Συνεχίζονται οι ακροδεξιές «κωλοτούμπες» - Δήλωση στήριξης των 11 βουλευτών στον Βασίλη Στίγκα</t>
  </si>
  <si>
    <t>https://www.thepressroom.gr/politiki/spartiates-synehizontai-oi-akrodexies-kolotoympes-dilosi-stirixis-ton-11-boyleyton-ston</t>
  </si>
  <si>
    <t>Τάσος Τσιαπλές, υποψήφιος περιφερειάρχης Θεσσαλίας της «Λαϊκής Συσπείρωσης»: Η καπιταλιστική ανάπτυξη και το επιτελικό κράτος με τα κεντρικά και τοπικά του όργανα, έπνιξε για ακόμα μια φορά τη Θεσσαλία</t>
  </si>
  <si>
    <t xml:space="preserve">[...] την άμεση ενίσχυση των μεγαλοεπιχειρηματιών, τις αστικές αναπλάσεις, τις τουριστικές και άλλες υποδομές πολλών εκατομμυρίων ευρώ, από τη λεηλασία του εργατικού-λαϊκού εισοδήματος, αλλά αφήνουν απροστάτευτο το λαό και το βιός του, από πλημμύρες </t>
  </si>
  <si>
    <t>http://lsthessalias.wordpress.com/2023/09/05/%cf%84%ce%ac%cf%83%ce%bf%cf%82-%cf%84%cf%83%ce%b9%ce%b1%cf%80%ce%bb%ce%ad%cf%82-%cf%85%cf%80%ce%bf%cf%88%ce%ae%cf%86%ce%b9%ce%bf%cf%82-%cf%80%ce%b5%cf%81%ce%b9%cf%86%ce%b5%cf%81%ce%b5%ce%b9%ce%ac-25</t>
  </si>
  <si>
    <t>lsthessalias.wordpress.com</t>
  </si>
  <si>
    <t>Καλά πάμε…..και καταποντισμοί.. πνίγηκε ο Βόλος…1 νεκρός, 1 αγνοούμενος .Πλημμύρισε η πτέρυγα χημειοθεραπείας στο ΓΝ Βόλου / 110 εγκλωβισμένοι άνθρωποι στον Άγιο Ιωάννη. Απαγόρευση κυκλοφορίας σε Βόλο και Σκιάθο</t>
  </si>
  <si>
    <t>Καλά πάμε…..και καταποντισμοί.. πνίγηκε ο Βόλος…1 νεκρός, 1 αγνοούμενος .Πλημμύρισε η πτέρυγα χημειοθεραπείας στο ΓΝ Βόλου / 110 εγκλωβισμένοι άνθρωποι στον Άγιο Ιωάννη. Απαγόρευση κυκλοφορίας σε Βόλο και Σκιάθο! Ο Βόλος και το Πήλιο βρίσκονται από</t>
  </si>
  <si>
    <t>http://gegonotstomikroskpio.com/2023/09/%ce%ba%ce%b1%ce%bb%ce%ac-%cf%80%ce%ac%ce%bc%ce%b5-%ce%ba%ce%b1%ce%b9-%ce%ba%ce%b1%cf%84%ce%b1%cf%80%ce%bf%ce%bd%cf%84%ce%b9%cf%83%ce%bc%ce%bf%ce%af-%cf%80%ce%bd%ce%af%ce%b3%ce%b7%ce%ba</t>
  </si>
  <si>
    <t>Πόλεμος στην Ουκρανία: Η Μόσχα υποστηρίζει ότι οι δυνάμεις της κατέστρεψαν ένα βρετανικό άρμα Challenger 2</t>
  </si>
  <si>
    <t>https://www.thepressroom.gr/diethni/polemos-stin-oykrania-i-mosha-ypostirizei-oti-oi-dynameis-tis-katestrepsan-ena-bretaniko</t>
  </si>
  <si>
    <t>Κακοκαιρία Daniel: «Βούλιαξε» από τη βροχή η Μαγνησία - Απόκοσμες εικόνες, ήχησε ξανά το 112</t>
  </si>
  <si>
    <t>ΣΧΟΛΙΟ : Γέροντας Σάββας Αχιλλέως προ δεκαπενταετίας:Πρώτα οι πυρκαγιές,μετά οι πλημμύρες ,μετά οι σεισμοί και μετά ο πόλεμος!Το είπε για τις ημέρες μας; eurokinissiΗ κακοκαιρία Daniel συνεχίζει με σφοδρότητα να πλήττει τη Μαγνησία - Σοβαρά προβλήματ</t>
  </si>
  <si>
    <t>http://corfiatiko.blogspot.com/2023/09/daniel-112_5.html</t>
  </si>
  <si>
    <t>Αλ. Μεϊκόπουλος: Η Μαγνησία κάηκε, πνίγηκε, αλλά ο μηχανισμός είναι σε εγρήγορση</t>
  </si>
  <si>
    <t>http://www.syriza.gr/article/id/149549/Al.-Meikopoylos:-H-Magnhsia-kahke-pnighke-alla-o-mhchanismos-einai-se-egrhgorsh.html</t>
  </si>
  <si>
    <t>ΕΚΤΑΚΤΟ- ΑΜΒΡΟΣΙΟΣ: ΕΙΣΕΡΧΟΜΑΙ ΣΕ ΠΕΡΙΟΔΟ ΣΙΩΠΗΣ! ΟΡΓΗ ΘΕΟΥ ΟΙ ΠΥΡΚΑΓΙΕΣ, ΟΙ ΠΛΗΜΜΥΡΕΣ, ΟΙ ΣΕΙΣΜΟΙ, ΟΙ ΑΡΡΩΣΤΙΕΣ</t>
  </si>
  <si>
    <t>[...] ΠΕΡΙΟΔΟ ΣΙΩΠΗΣ! Εισέρχομαι πλέον στο κελλί μου και θα προσεύχωμαι, αποζητώντας το Έλεος του Κυρίου μας! Διότι, όπως πολλάκις έχω γράψει, οι πυρκαγιές, οι πλημμύρες , οι σεισμοί, οι αρρώστιες και όλα αυτά τα περίεργα γεγονότα, που συμβαίνουν στι</t>
  </si>
  <si>
    <t>http://orthodoxathemata.blogspot.com/2023/09/blog-post_79.html</t>
  </si>
  <si>
    <t>Καιρός - Κακοκαιρία «Daniel»: Νέο έκτακτο από την ΕΜΥ - Πού «χτυπά» η κακοκαιρία «Daniel» τις επόμενες ώρες Σε εξέλιξη τα ακραία φαινόμενα σε Βόλο και Πήλιο</t>
  </si>
  <si>
    <t>http://korinthiakoi-orizontes.blogspot.com/2023/09/daniel-daniel.html</t>
  </si>
  <si>
    <t>Διήμερη επίσκεψη του ΥΠΕΘΑ Ν. Δένδια στα Ηνωμένα Αραβικά Εμιράτα</t>
  </si>
  <si>
    <t>https://www.thepressroom.gr/amyna/diimeri-episkepsi-toy-ypetha-n-dendia-sta-inomena-arabika-emirata</t>
  </si>
  <si>
    <t>Κακοκαιρία Daniel: Λειτουργία δημοσίων υπηρεσιών στην Περιφερειακή Ενότητα Μαγνησίας και Σποράδων</t>
  </si>
  <si>
    <t>ακόμη: Bιβλική καταστροφή με έναν νεκρό και έναν αγνοούμενο στο Βόλο – Δραματικά βίντεο από τις πλημμύρες Κακοκαιρία Daniel: 112 στη Σκιάθο – Aπαγορεύεται η κυκλοφορία στο νησί Όλες οι Ειδήσεις από την Ελλάδα και τον Κόσμο,  στο ertnews.gr Διάβασε όλ</t>
  </si>
  <si>
    <t>http://aftocdn.gr/blog/2023/09/05/%ce%ba%ce%b1%ce%ba%ce%bf%ce%ba%ce%b1%ce%b9%cf%81%ce%af%ce%b1-daniel-%ce%bb%ce%b5%ce%b9%cf%84%ce%bf%cf%85%cf%81%ce%b3%ce%af%ce%b1-%ce%b4%ce%b7%ce%bc%ce%bf%cf%83%ce%af%cf%89%ce%bd-%cf%85%cf%80%ce%b7</t>
  </si>
  <si>
    <t>Έκκληση στους πολίτες, από τον πρωθυπουργό, να υπακούουν στις οδηγίες της Πολιτικής Προστασίας</t>
  </si>
  <si>
    <t>http://expertnews.gr/ekklisi-stoys-polites-apo-ton-prothypoyrgo-na-ypakoyoyn-stis-odigies-tis-politikis-prostasias</t>
  </si>
  <si>
    <t>Tweet-ID: 1699025601481298034</t>
  </si>
  <si>
    <t>Κακοκαιρία «Daniel»: Προειδοποίηση Μαρουσάκη για την Αττική – Έρχονται έντονα φαινόμενα από το μεσημέρι</t>
  </si>
  <si>
    <t>Κακοκαιρία Daniel: Σαρώνει Μαγνησία-Σποράδες: Εγκλωβισμοί οδηγών, πλημμύρες και «βροχή» οι κεραυνοί Στο επίκεντρο της κακοκαιρίας Daniel βρίσκονται τις τελευταίες ώρες η περιοχή της Μαγνησίας και των Σποράδων με τα πρώτα προβλήματα να έχουν ήδη καταγ</t>
  </si>
  <si>
    <t>http://inin.gr/kakokairia-daniel-proeidopoiisi-marousaki-gia-tin-attiki-erchontai-entona-fainomena-apo-to-mesimeri</t>
  </si>
  <si>
    <t>Β. Μεταξάς (ΚΚΕ): Αποκαλύπτεται με τον πιο τραγικό τρόπο η επιτελική ανικανότητα του αστικού κράτους</t>
  </si>
  <si>
    <t>[...] κανονικότητά τους είναι η πολιτική που αντιμετωπίζει την προστασία του λαού και την ανθρώπινη ζωή ως κόστος! Πριν με τις πυρκαγιές, τώρα με τις πλημμύρες , αποκαλύπτεται με τον πιο τραγικό τρόπο για το λαό η επιτελική ανικανότητα του αστικού κρ</t>
  </si>
  <si>
    <t>https://www.thepressroom.gr/politiki/b-metaxas-kke-apokalyptetai-me-ton-pio-tragiko-tropo-i-epiteliki-anikanotita-toy-astikoy</t>
  </si>
  <si>
    <t>Σύντομες Ειδήσεις της Ημέρας 5.9.2023</t>
  </si>
  <si>
    <t>Κακοκαιρία «Daniel». Σαρωτικό είναι το πέρασμα της κακοκαιρίας «Daniel» από τη Μαγνησία και τις Σποράδες, προκαλώντας μεγάλες πλημμύρες , κυρίως στον Βόλο (φωτο αριστερά), το Πήλιο, αλλά και τη Σκιάθο</t>
  </si>
  <si>
    <t>http://www.afirimeno.com/2023/09/592023.html</t>
  </si>
  <si>
    <t>Πήλιο: Αυτοκίνητα παρασύρονται στην θάλασσα στον Άη Γιάννη (βίντεο)</t>
  </si>
  <si>
    <t>Οι πλημμύρες παρασύρουν τα αυτοκίνητα στη φουρτουνιασμένη θάλασσα, στον Άγιο Ιωάννη… BREAKING: […] The post Πήλιο: Αυτοκίνητα παρασύρονται στην θάλασσα στον Άη Γιάννη (βίντεο)  first appeared on Lefkada Today</t>
  </si>
  <si>
    <t>http://www.lefkadatoday.gr/pilio-aytokinita-parasyrontai-stin-thalassa-ston-ai-gianni-vinteo</t>
  </si>
  <si>
    <t>Ακραία</t>
  </si>
  <si>
    <t>ακραία πολιτικά φαινόμενα (άνοδο της Νέας Δημοκρατίας και καταποντισμό του ΣΥΡΙΖΑ), ακραίες οικονομικές καταστάσεις (παγκόσμια άνοδο στις τιμές των αγαθών) και έχουμε ακόμη (όχι μόνο στην Ελλάδα) ακραία φυσικά φαινόμενα: καύσωνες διαρκείας, παρατεταμ</t>
  </si>
  <si>
    <t>http://antonispapagiannis.blogspot.com/2023/09/blog-post_5.html</t>
  </si>
  <si>
    <t>Κραυγή αγωνίας από τον Άη Γιάννη Πηλίου: «Θα θρηνήσουμε νεκρούς – Μας έχουν εγκαταλείψει όλοι» (video)</t>
  </si>
  <si>
    <t>τα συγκλονιστικά λόγια της κατοίκου.  H κατάσταση στο Βόλο αυτή τη στιγμή είναι ανεξέλεγκτη με την ποσότητα νερού να είναι τεράστια και οι πλημμύρες ήδη να είναι καταστροφικές, ενώ ήδη τόσο στην Πόλη όσο και στο Πήλιο με μήνυμα του 112 οι κάτοικοι κα</t>
  </si>
  <si>
    <t>http://contraseolous3.blogspot.com/2023/09/video.html</t>
  </si>
  <si>
    <t>Συγκλονιστικές εικόνες και βίντεο από την κακοκαιρία σε Βόλο, Λάρισα, Σκιάθο – Ένας νεκρός – Αναζητείται 34χρονος</t>
  </si>
  <si>
    <t>http://omegalive.com.cy/ellada/sugklonistikes-eikones-kai-binteo-apo-ten-kakokairia-se-bolo-larisa-skiatho-enas-nekros-anazeteitai-34khronos</t>
  </si>
  <si>
    <t>Πλημμύρες, κατολισθήσεις, καταστροφές σε σπίτια και επιχειρήσεις στον Βόλο (ΦΩΤΟ+VIDEO)</t>
  </si>
  <si>
    <t>Μία πρωτοφανής καταιγίδα «χτυπά» την πόλη του Βόλου, όπου οι εικόνες και τα βίντεο που βγαίνουν στο φως της δημοσιότητας προκαλούν τρόμο για την τύχη των κατοίκων της περιοχής.       Τα νερά πλημμυρίζουν δρόμους, καταστήματα και ισόγεια κατοικιών</t>
  </si>
  <si>
    <t>http://www.theopinion.gr/ellada/koinonia/plimmyres-katolisthiseis-katastrofes-se-spitia-kai-epicheiriseis-sto-volo-foto-video</t>
  </si>
  <si>
    <t>Κακοκαιρία Daniel: Ανακοίνωση του Υπ. Εργασίας για την προστασία των εργαζομένων</t>
  </si>
  <si>
    <t>https://www.thepressroom.gr/ellada/kakokairia-daniel-anakoinosi-toy-yp-ergasias-gia-tin-prostasia-ton-ergazomenon</t>
  </si>
  <si>
    <t>Καλά πάμε…..και καταποντισμοί.. πνίγηκε ο Βόλος…1 νεκρός, 5 αγνοούμενοι σε Βόλο, Πήλιο. Πλημμύρισε πτέρυγα χημειοθεραπείας σε ΓΝ Βόλου / 110 εγκλωβισμένοι άνθρωποι στον Άγιο Ιωάννη. Απαγόρευση κυκλοφορίας σε Βόλο και Σκιάθο! Πτέρυγα Γηροκομείου Βόλου</t>
  </si>
  <si>
    <t>Καλά πάμε…..και καταποντισμοί.. πνίγηκε ο Βόλος…1 νεκρός, 5 αγνοούμενοι σε Βόλο Πήλιο. .Πλημμύρισε η πτέρυγα χημειοθεραπείας στο ΓΝ Βόλου / 110 εγκλωβισμένοι άνθρωποι στον Άγιο Ιωάννη. Απαγόρευση κυκλοφορίας σε Βόλο και Σκιάθο!  Πτέρυγα του</t>
  </si>
  <si>
    <t>http://dimpenews.com/2023/09/05/%ce%ba%ce%b1%ce%bb%ce%ac-%cf%80%ce%ac%ce%bc%ce%b5-%ce%ba%ce%b1%ce%b9-%ce%ba%ce%b1%cf%84%ce%b1%cf%80%ce%bf%ce%bd%cf%84%ce%b9%cf%83%ce%bc%ce%bf%ce%af-%cf%80%ce%bd%ce%af%ce%b3%ce%b7%ce%ba%ce%b5</t>
  </si>
  <si>
    <t>Μητσοτάκης για κακοκαιρία Daniel / «Οι πολίτες να υπακούσουν και να καθίσουν σπίτι»</t>
  </si>
  <si>
    <t>πήχης των απαιτήσεων των πολιτών μπαίνει ολοένα και πιο ψηλά, διότι τα ίδια τα φαινόμενα μας υποχρεώνουν να προσαρμοστούμε σε ολοένα και πιο ακραίες – είτε μιλάμε για φωτιές είτε μιλάμε για πλημμύρες – εκφάνσεις όμως της κλιματικής κρίσης» είπε ακόμη</t>
  </si>
  <si>
    <t>http://kentri.blog/politiki/mitsotakis-gia-kakokairia-daniel-oi-polites-na-ypakousoun-kai-na-kathisoun-spiti</t>
  </si>
  <si>
    <t>Κακοκαιρία Daniel / Αυτές είναι οι περιοχές που κινδυνεύουν από πλημμύρες – Ο χάρτης του meteo</t>
  </si>
  <si>
    <t>Για λόγους ... [...] Το άρθρο Κακοκαιρία Daniel / Αυτές είναι οι περιοχές που κινδυνεύουν από πλημμύρες – Ο χάρτης του meteo εμφανίστηκε πρώτα στο kentri.blog</t>
  </si>
  <si>
    <t>http://kentri.blog/greece/kakokairia-daniel-aftes-einai-oi-perioches-pou-kindynevoun-apo-plimmyres-o-chartis-tou-meteo</t>
  </si>
  <si>
    <t>αστυνομία και οι υπηρεσίες διάσωσης συνεχίζουν σήμερα τις έρευνες για τρεις ανθρώπους που αγνοούνται μετά τις καταστροφικές πλημμύρες που έπληξαν την κεντρική Ισπανία, ενώ επανήλθε η κυκλοφορία στο σιδηροδρομικό δίκτυο στο νότιο τμήμα της χώρας. Η κα</t>
  </si>
  <si>
    <t>https://www.alphatv.gr/news/kosmos/article/143876/ispania-sunehizodai-oi-ereunes-gia-treis-agnooumenous-meta-tis-fonikes-plimmures</t>
  </si>
  <si>
    <t>Projection Mapping,«Ιπποκράτης ο θεραπευτής» – Από την αρχαιότητα στον 21ο αιώνα | Dr. Doctor</t>
  </si>
  <si>
    <t>Ιδιαίτερα η περιοχή της Θεσσαλίας βρίσκεται αντιμέτωπη με καταστροφικές πλημμύρες που έχουν…17.09.202329 σημαντικοί λόγοι για να τρώμε γιαούρτι καθημερινά</t>
  </si>
  <si>
    <t>https://www.drdoctor.doctor/projection-mapping-ippokratis-o-therapeutis</t>
  </si>
  <si>
    <t>Έκκληση Μητσοτάκη στους πολίτες: Να υπακούουν όλοι στις εντολές της Πολιτικής Προστασίας - Μέτρα στήριξης για τον Έβρο την Παρασκευή</t>
  </si>
  <si>
    <t> Τόνισε πάντως ότι τέτοια ακραία φαινόμενα δεν αντιμετωπίζει μόνο η Ελλάδα, είδαμε τις καταστροφικές πλημμύρες που αντιμετώπισε σχεδόν ολόκληρη η Ισπανία πριν από λίγες μέρες επισημαίνοντας πως «δεν έχουμε πια καμία αμφιβολία ότι η κλιματική κρίση εί</t>
  </si>
  <si>
    <t>http://tokavaliotaki.blogspot.com/2023/09/blog-post_76.html</t>
  </si>
  <si>
    <t>“Πράσινο ξέπλυμα”: Οι εταιρείες ορυκτών καυσίμων της Ευρώπης παράγουν μόνο 0,3% ανανεώσιμη ενέργεια, παρά τις παραπλανητικές δεσμεύσεις για μηδενικές εκπομπές</t>
  </si>
  <si>
    <t>Ο Kuba Gogolewski, υπεύθυνος εκστρατείας για οικονομικά θέματα στην Greenpeace Κεντρικής και Ανατολικής Ευρώπης, δήλωσε: “Καθώς ο κόσμος υποφέρει από πρωτοφανή κύματα καύσωνα, θανατηφόρες πλημμύρες και κλιμακούμενες καταιγίδες, οι μεγάλες πετρελαϊκές</t>
  </si>
  <si>
    <t>http://petrelaiopigi.blogspot.com/2023/09/03.html</t>
  </si>
  <si>
    <t>petrelaiopigi.blogspot.com</t>
  </si>
  <si>
    <t>Κακοκαιρία Daniel: Εικόνες αποκάλυψης από την καταστροφή στο Βόλο - Πλημμύρες ανά την Ελλάδα</t>
  </si>
  <si>
    <t>Σε πλήρη εξέλιξη βρίσκεται η επέλαση της κακοκαιρίας Daniel, από την οποία έγινε γνωστό ότι έχασε τη ζωή του ένας κτηνοτρόφος στο Βόλο. Τα πιο ακραία φαινόμενα έχουν σημειωθεί στη Θεσσαλία και ιδιαίτερα στη Μαγνησία, όπως είχε προβλεφθεί και από την</t>
  </si>
  <si>
    <t>http://antikimenik.blogspot.com/2023/09/daniel.html</t>
  </si>
  <si>
    <t>Επί τρεις ώρες κατέθετε στην εισαγγελέα Γ.Αδειλίνη ο Βασίλης Στίγκας</t>
  </si>
  <si>
    <t>https://www.thepressroom.gr/politiki/epi-treis-ores-katethete-stin-eisaggelea-gadeilini-o-basilis-stigkas</t>
  </si>
  <si>
    <t>H κατάσταση στο Βόλο αυτή τη στιγμή είναι ανεξέλεγκτη με την ποσότητα νερού να είναι τεράστια και οι πλημμύρες ήδη να είναι καταστροφικές, ενώ ήδη τόσο στην Πόλη όσο και στο Πήλιο με μήνυμα του 112 οι κάτοικοι καλούνται να παραμείνουν στα σπίτια τους</t>
  </si>
  <si>
    <t>http://www.pieriaolympos.gr/2023/09/video.html</t>
  </si>
  <si>
    <t>Γιατί ακριβαίνει το ελαιόλαδο; – Είναι στο υψηλότερο επίπεδο όλων των εποχών</t>
  </si>
  <si>
    <t>http://www.ksipnistere.com/2023/09/%ce%b3%ce%b9%ce%b1%cf%84%ce%af-%ce%b1%ce%ba%cf%81%ce%b9%ce%b2%ce%b1%ce%af%ce%bd%ce%b5%ce%b9-%cf%84%ce%bf-%ce%b5%ce%bb%ce%b1%ce%b9%cf%8c%ce%bb%ce%b1%ce%b4%ce%bf-%ce%b5%ce%af%ce%bd%ce%b1%ce%b9-%cf%83.html</t>
  </si>
  <si>
    <t>Πριν με τις πυρκαγιές, τώρα με τις πλημμύρες, στην απογείωσή της η ανικανότητα του αστικού κράτους</t>
  </si>
  <si>
    <t>δήλωση του ο Βασίλης Μεταξάς, βουλευτής Μαγνησίας του ΚΚΕ για τα προβλήματα στην περιοχή από την κακοκαιρία σημειώνει:  «Αίσχος! Η κανονικότητά τους είναι η πολιτική που αντιμετωπίζει την προστασία του λαού και την ανθρώπινη ζωή ως κόστος! Πριν με τι</t>
  </si>
  <si>
    <t>http://eekokkinias.wordpress.com/2023/09/05/%cf%80%cf%81%ce%b9%ce%bd-%ce%bc%ce%b5-%cf%84%ce%b9%cf%82-%cf%80%cf%85%cf%81%ce%ba%ce%b1%ce%b3%ce%b9%ce%ad%cf%82-%cf%84%cf%8e%cf%81%ce%b1-%ce%bc%ce%b5-%cf%84%ce%b9%cf%82-%cf%80%ce%bb%ce%b7%ce%bc%ce%bc</t>
  </si>
  <si>
    <t>forecastweathergreece</t>
  </si>
  <si>
    <t>⚠️Χείμμαρος Άναυρος στο ύψος της γέφυρας της Γ. Δήμου. Βίντεο: ΕΡΤ ΒΟΛΟΥ #βολος # πλημμύρες</t>
  </si>
  <si>
    <t>https://www.tiktok.com/@6970607937975763973/video/7275276539992870176</t>
  </si>
  <si>
    <t>https://www.tiktok.com/@forecastweathergreece/video/7275276539992870176</t>
  </si>
  <si>
    <t>Κακοκαιρία Daniel – Λάρισα: Κατολισθήσεις, πλημμύρες και διακοπές ρεύματος</t>
  </si>
  <si>
    <t>Σημαντικά προβλήματα έχει προκαλέσει σε όλη σχεδόν τη χώρα η επέλαση της κακοκαιρίας Daniel με τις σφοδρές βροχοπτώσεις. Εκτός από τη Μαγνησία, πλημμυρικά φαινόμενα παρουσιάζονται και στην Λάρισα. Η ένταση της κακοκαιρίας συνεχίζεται στη Λάρισα με</t>
  </si>
  <si>
    <t>http://indicator.gr/kakokairia-daniel-larisa-katolisthiseis-plimmyres-kai-diakopes-reymatos</t>
  </si>
  <si>
    <t>Μητσοτάκης στην ΠτΔ: Δοκιμαστήκαμε στο μέτωπο των πυρκαγιών, δεν τα καταφέραμε όσο καλά θέλαμε</t>
  </si>
  <si>
    <t xml:space="preserve">και Πρόεδρος της Δημοκρατίας συζήτησαν για τις πυρκαγιές και την κλιματική κρίσηΗ συζήτηση μπροστά στις κάμερες μεταξύ του Κυριάκου Μητσοτάκη και της Κατερίνας Σακελλαροπούλου, που έγινε στο πλαίσιο των καθιερωμένων μηνιαίων ενημερωτικών συναντήσεων </t>
  </si>
  <si>
    <t>http://www.huffingtonpost.gr/entry/metsotakes-sten-ptd-dokimastekame-sto-metopo-ton-perkayion-den-ta-kataferame-oso-kala-thelame_gr_64f6ee4be4b0a7f6f1b2e82c</t>
  </si>
  <si>
    <t>Βόλος: Τα αυτοκίνητα στη θάλασσα στην παραλία Μικρό (vid)</t>
  </si>
  <si>
    <t>Απίστευτες εικόνες από τον Βόλο και τις πλημμύρες λόγω της κακοκαιρίας “Ντάνιελ”, με τα αυτοκίνητα να έχουν φτάσει στη θάλασσα και την παραλία Μικρό. The post Βόλος: Τα αυτοκίνητα στη θάλασσα στην παραλία Μικρό (vid) first appeared on ThesSports</t>
  </si>
  <si>
    <t>http://thessports.gr/557057/volos-ta-aftokinita-sti-thalassa-stin-paralia-mikro-vid</t>
  </si>
  <si>
    <t>Κακοκαιρία Daniel: Εφιαλτική πρόβλεψη meteo για τα ύψη βροχής, μπορεί να φτάσουν τα 700 mm</t>
  </si>
  <si>
    <t>Στερεά (Φθιώτιδα, Βοιωτία)Κεντρική Στερεά (Ευρυτανία)Ανατολική Πελοπόννησος (Δυτική Κορινθία, Αργολίδα, Ανατολική Αρκαδία)Νότια Πελοπόννησος (Μεσσηνία, Λακωνία)Τοπικά στην Ήπειρο (Άρτα, Πρέβεζα, Θεσπρωτία)Aπό την επεξεργασία των προγνωστικών στοιχείω</t>
  </si>
  <si>
    <t>http://www.vhmavochas.gr/2023/09/daniel-meteo-700-mm.html</t>
  </si>
  <si>
    <t>Έκκληση Μητσοτάκη στους πολίτες να υπακούουν στις εντολές της Πολιτικής Προστασίας</t>
  </si>
  <si>
    <t>http://www.enimerosi24.gr/277044/%ce%ad%ce%ba%ce%ba%ce%bb%ce%b7%cf%83%ce%b7-%ce%bc%ce%b7%cf%84%cf%83%ce%bf%cf%84%ce%ac%ce%ba%ce%b7-%cf%83%cf%84%ce%bf%cf%85%cf%82-%cf%80%ce%bf%ce%bb%ce%af%cf%84%ce%b5%cf%82-%ce%bd%ce%b1-%cf%85%cf%80</t>
  </si>
  <si>
    <t>Συνάντηση Μητσοτάκη – Σακελλαροπούλου: Ανακοίνωση μέτρων στήριξης για τον Έβρο την Παρασκευή</t>
  </si>
  <si>
    <t>http://newss.gr/synantisi-mitsotaki-sakellaropoulou-anakoinosi-metron-stirixis-gia-ton-evro-tin-paraskevi</t>
  </si>
  <si>
    <t>Νοσοκομείο Βόλου: Συναγερμός για πλημμύρες στην πτέρυγα των καρκινοπαθών – «Πέφτουν ψευδοροφές, στάζουν τα ταβάνια»</t>
  </si>
  <si>
    <t>http://thestandard.gr/ellada/nosokomeio-volou-synagermos-gia-plimmyres-stin-pteryga-ton-karkinopathon-peftoun-psevdorofes-stazoun-ta-tavania</t>
  </si>
  <si>
    <t>Γ. Γεραπετρίτης: Ικανοποίηση για το κλίμα συνεργασίας που έχουμε καταφέρει να δημιουργήσουμε σε λίγους μήνες</t>
  </si>
  <si>
    <t>https://www.thepressroom.gr/toyrkia/g-gerapetritis-ikanopoiisi-gia-klima-synergasias-poy-ehoyme-kataferei-na-dimioyrgisoyme-se</t>
  </si>
  <si>
    <t>Χωρίς ρεύμα περιοχές της Λάρισας – Προβλήματα στους πλημμυρισμένους δρόμους (ΒΙΝΤΕΟ)</t>
  </si>
  <si>
    <t>To Thes γράφει: Τα… δόντια της δείχνει τις τελευταίες ώρες στη Λάρισα η κακοκαιρία Daniel, προκαλώντας καταστροφές και πλημμύρες [...] Συνεχίζεται με αμείωτη</t>
  </si>
  <si>
    <t>http://www.thes.gr/koinonia/choris-revma-perioches-tis-larisas-provlimata-stous-plimmyrismenous-dromous-vinteo</t>
  </si>
  <si>
    <t>Κάντε ό,τι καταλαβαίνετε, κουράστηκα</t>
  </si>
  <si>
    <t>Κι εμένα κάθε μέρα μου αδειάζουν την μπαταρία από το μεσημέρι. Φωτιές, πλημμύρες , σεισμοί, λιμοί, καταποντισμοί. Κουράστηκα. Το άρθρο Κάντε ό,τι καταλαβαίνετε, κουράστηκα πρωτοεμφανίστηκε στο Το Κουλούρι</t>
  </si>
  <si>
    <t>http://www.tokoulouri.com/opinions/tired</t>
  </si>
  <si>
    <t>tokoulouri.com</t>
  </si>
  <si>
    <t>Κακοκαιρία Daniel: Ένας νεκρός και ένας αγνοούμενος στο Βόλο - Πνίγεται η Μαγνησία, μήνυμα του 112 σε πολλές περιοχές της Ελλάδας</t>
  </si>
  <si>
    <t>Νοσοκομείο Βόλου: Συναγερμός για πλημμύρες στην πτέρυγα για χημειοθεραπείες «Δεν έχουμε ενημέρωση πού μπορεί να μεταφερθούν ασθενείς, ενώ το πρόβλημα εντοπίζεται σε χώρο του νοσοκομείου όπου φυλάσσονται τα φάρμακα για χημειοθεραπείες και έχει γεμίσει</t>
  </si>
  <si>
    <t>http://aridaia-gegonota.blogspot.com/2023/09/daniel-112.html</t>
  </si>
  <si>
    <t>την άλλη οι δήμαρχοι και  περιφερειάρχες , που φυσικά δεν είναι άμοιροι ευθυνών καθώς την ίδια πολιτική  στηρίζουν , μεταθέτουν την ευθύνη σε μας και πάει λέγοντας…..   Όλοι μας γνωρίζουμε καλά πως έχει καεί η γούνα μας από τέτοιες καταστροφές, είτε </t>
  </si>
  <si>
    <t>http://sterealive.blogspot.com/2023/09/blog-post_29.html</t>
  </si>
  <si>
    <t>Μεγάλα πλημμυρικά φαινόμενα στο Βόλο με εικόνες αποκάλυψης</t>
  </si>
  <si>
    <t>Εικόνες αποκάλυψης με εγκλωβισμούς και πλημμύρες , από την κακοκαιρία “Daniel” στον Βόλο, σύμφωνα με την τοπική ιστοσελίδα e-volos.gr, που ξεκίνησε το ξημερώματα της Τρίτης</t>
  </si>
  <si>
    <t>http://www.asfalisinet.gr/%ce%bc%ce%b5%ce%b3%ce%ac%ce%bb%ce%b1-%cf%80%ce%bb%ce%b7%ce%bc%ce%bc%cf%85%cf%81%ce%b9%ce%ba%ce%ac-%cf%86%ce%b1%ce%b9%ce%bd%cf%8c%ce%bc%ce%b5%ce%bd%ce%b1-%cf%83%cf%84%ce%bf-%ce%b2%cf%8c%ce%bb%ce%bf</t>
  </si>
  <si>
    <t>Daniel zerstört Thessalien- furchtbare Bilder aus Griechenland</t>
  </si>
  <si>
    <t>Titelbild: Beispielbild Daniel hat schon große Schäden angerichtet, Straßen überschwemmt und ganze Ortschaften unter Wasser gesetzt. βολοσ πλημμύρεσ | Griechenland Unwetter aktuell | Flash Flooding in Volos Greece todayβολοσ πλημμύρεσ | Griechenland</t>
  </si>
  <si>
    <t>http://www.thekasaantimes.de/daniel-zerstort-thessalien-furchtbare-bilder-aus-griechenland</t>
  </si>
  <si>
    <t>thekasaantimes.de</t>
  </si>
  <si>
    <t>Λιθουανία-Σερβία 68-87: Επιβλητική παράσταση των «πλάβι» (ΒΙΝΤΕΟ)</t>
  </si>
  <si>
    <t>https://www.thepressroom.gr/sports/lithoyania-serbia-68-87-epiblitiki-parastasi-ton-plabi-binteo</t>
  </si>
  <si>
    <t>Νοσοκομείο Βόλου: Συναγερμός για πλημμύρες στην πτέρυγα για χημειοθεραπείες, σύμφωνα με τον Κ. Μηνδρινό</t>
  </si>
  <si>
    <t>http://aftocdn.gr/blog/2023/09/05/%ce%bd%ce%bf%cf%83%ce%bf%ce%ba%ce%bf%ce%bc%ce%b5%ce%af%ce%bf-%ce%b2%cf%8c%ce%bb%ce%bf%cf%85-%cf%83%cf%85%ce%bd%ce%b1%ce%b3%ce%b5%cf%81%ce%bc%cf%8c%cf%82-%ce%b3%ce%b9%ce%b1-%cf%80%ce%bb%ce%b7%ce%bc</t>
  </si>
  <si>
    <t>Μητσοτάκης: Κάνω έκκληση στους πολίτες να υπακούουν στις οδηγίες της πολιτικής προστασίας»</t>
  </si>
  <si>
    <t>ακραία φαινόμενα δεν αντιμετωπίζει μόνο η Ελλάδα είδαμε και τις πλημμύρες στην Ισπανία πριν από λίγες ημέρες και το λέω αυτό διότι η κλιματική κρίση δεν είναι κάτι που αφορά το μέλλον αλλά το παρόν είναι εδώ δε χρειάζεται επιστήμη για να το επιβεβαιώ</t>
  </si>
  <si>
    <t>http://www.theopinion.gr/ellada/politiki/mitsotakis-kano-ekklisi-stoys-polites-na-ypakoyoyn-stis-odigies-tis-politikis-prostasias</t>
  </si>
  <si>
    <t>Κακοκαιρία Daniel: Οι περιοχές που θα πέσει πολλή βροχή τις επόμενες ώρες</t>
  </si>
  <si>
    <t>Κακοκαιρία Daniel: Οι περιοχές που θα πέσει πολλή βροχή τις επόμενες ώρες ΕΙΔΗΣΕΙΣ 247 - EIDISIS247.GR Τα μεγάλα ύψη βροχής θα κάνουν χειρότερες τις πλημμύρες που έχει προκαλέσει η κακοκαιρία Daniel</t>
  </si>
  <si>
    <t>http://eidisis247.gr/kakokairia-daniel-oi-perioches-pou-tha-pesei-polli-vrochi-tis-epomenes-ores</t>
  </si>
  <si>
    <t>Κακοκαιρία Daniel: Ακραίες ποσότητες βροχής τις επόμενες ώρες</t>
  </si>
  <si>
    <t>Τα μεγάλα ύψη βροχής θα κάνουν χειρότερες τις πλημμύρες που έχει προκαλέσει η κακοκαιρία Daniel</t>
  </si>
  <si>
    <t>http://www.tovima.gr/2023/09/05/society/kakokairia-daniel-oi-perioxes-pou-tha-pesei-polli-vroxi-tis-epomenes-meres</t>
  </si>
  <si>
    <t>Βόλος βουλιαξε από τις πλημμύρες – Ένας νεκρός</t>
  </si>
  <si>
    <t>βουλιαξε από τις πλημμύρες – Ένας νεκρός Εντοπίστηκε η σορός κτηνοτρόφου που σκοτώθηκε από κατολίσθηση Το κέντρο της πόλης έχει μετατραπεί σε μία μεγάλη λίμνη και κυρίως οι παράλληλοι της παραλίας δρόμοι, Λεωφόρος Δημητριάδος και Ιάσονος, όπου το νερ</t>
  </si>
  <si>
    <t>http://www.newsplanet09.info/2023/09/blog-post_42.html</t>
  </si>
  <si>
    <t>Ο πρώτος από εμάς: Δείτε το τρέϊλερ</t>
  </si>
  <si>
    <t>https://www.thepressroom.gr/media/o-protos-apo-emas-deite-treiler</t>
  </si>
  <si>
    <t>To Cash Out του Πάμε Στοίχημα στα καταστήματα ΟΠΑΠ ανανεώθηκε και έγινε καλύτερο από ποτέ</t>
  </si>
  <si>
    <t>https://www.thepressroom.gr/sports/cash-out-toy-pame-stoihima-sta-katastimata-opap-ananeothike-kai-egine-kalytero-apo-pote</t>
  </si>
  <si>
    <t>Γ. Αρτοποιός: Σε έξαρση το φαινόμενο σε Βόλο και Λάρισα – Έπεσαν 8.000 κεραυνοί (ΒΙΝΤΕΟ) - Τι νέα Λάρισα</t>
  </si>
  <si>
    <t>διευκρινίζοντας ότι το νοσοκομείο δεν αντιμετωπίζει πρόβλημα. Ο εκπρόσωπος τύπου της Πυροσβεστικής εστίασε το πρόβλημα τον κεραυνών λέγοντας ότι όσοι οδηγοί βρίσκονται στο δρόμο μπορεί να κινδυνεύσουν. Πηγή: ertnews.gr  ΤΙ ΝΕΑ ΤΕΛΕΥΤΑΙΑ Πλαφόν στο εμ</t>
  </si>
  <si>
    <t>https://tinealarissa.gr/2023/09/05/%ce%b3-%ce%b1%cf%81%cf%84%ce%bf%cf%80%ce%bf%ce%b9%cf%8c%cf%82-%cf%83%ce%b5-%ce%ad%ce%be%ce%b1%cf%81%cf%83%ce%b7-%cf%84%ce%bf-%cf%86%ce%b1%ce%b9%ce%bd%cf%8c%ce%bc%ce%b5%ce%bd%ce%bf-%cf%83%ce%b5</t>
  </si>
  <si>
    <t>Κακοκαιρία «Daniel»: 112 σε Βόλο, Τρίκαλα, Λάρισα, Θεσσαλονίκη, Εύβοια – Εικόνες χάους με πλημμύρες και εγκλωβισμούς οδηγών</t>
  </si>
  <si>
    <t>The post Κακοκαιρία «Daniel»: 112 σε Βόλο, Τρίκαλα, Λάρισα, Θεσσαλονίκη, Εύβοια – Εικόνες χάους με πλημμύρες και εγκλωβισμούς οδηγών first appeared on Kliktv.gr</t>
  </si>
  <si>
    <t>http://kliktv.gr/%ce%ba%ce%b1%ce%ba%ce%bf%ce%ba%ce%b1%ce%b9%cf%81%ce%af%ce%b1-daniel-112-%cf%83%ce%b5-%ce%b2%cf%8c%ce%bb%ce%bf-%cf%84%cf%81%ce%af%ce%ba%ce%b1%ce%bb%ce%b1-%ce%bb%ce%ac%cf%81%ce%b9%cf%83</t>
  </si>
  <si>
    <t>Συρμός του Μετρό στη Μαδρίτη την ώρα που πλημμυρίζει</t>
  </si>
  <si>
    <t xml:space="preserve">από τη σφοδρή κακοκαιρία – ΒΙΝΤΕΟ Δυο νεκροί είναι ο απολογισμός από τις ισχυρές καταιγίδες που προκάλεσαν πλημμύρες στην κεντρική Ισπανία, αλλά και αγνοούμενοι… Αφού η κακοκαιρία μετέτρεψε τους δρόμους σε ποτάμια, με τους πολίτες να καταγράφουν στα </t>
  </si>
  <si>
    <t>http://www.enimerosi24.gr/277031/%cf%83%cf%85%cf%81%ce%bc%cf%8c%cf%82-%cf%84%ce%bf%cf%85-%ce%bc%ce%b5%cf%84%cf%81%cf%8c-%cf%83%cf%84%ce%b7-%ce%bc%ce%b1%ce%b4%cf%81%ce%af%cf%84%ce%b7-%cf%84%ce%b7%ce%bd-%cf%8e%cf%81%ce%b1-%cf%80%ce%bf</t>
  </si>
  <si>
    <t>Κλιματική αλλαγή: Αυξάνει τον κίνδυνο για τους πνεύμονες – Ποιοι είναι πιο ευάλωτοι</t>
  </si>
  <si>
    <t>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ανθρώπους σε όλο τον κόσμο,ιδίως για βρ</t>
  </si>
  <si>
    <t>http://eidisis247.gr/klimatiki-allagi-afxanei-ton-kindyno-gia-tous-pnevmones-poioi-einai-pio-evalotoi</t>
  </si>
  <si>
    <t>Δείτε βίντεο από την καταιγίδα στο κέντρο της Λάρισας - Τι νέα Λάρισα</t>
  </si>
  <si>
    <t>Υπενθυμίζουμε... Διάβασε Περισσότερα Τι θα λείψει από το τραπέζι μας και πόσο θα ακριβύνει μετά τις πλημμύρες Σοβαρό κίνδυνο ελλείψεων και ανατιμήσεων στην αγορά φέρνουν οι καταστροφικές πλημμύρες στον Θεσσαλικό κάμπο</t>
  </si>
  <si>
    <t>https://tinealarissa.gr/2023/09/05/%ce%b4%ce%b5%ce%af%cf%84%ce%b5-%ce%b2%ce%af%ce%bd%cf%84%ce%b5%ce%bf-%ce%b1%cf%80%cf%8c-%cf%84%ce%b7%ce%bd-%ce%ba%ce%b1%cf%84%ce%b1%ce%b9%ce%b3%ce%af%ce%b4%ce%b1-%cf%83%cf%84%ce%bf-%ce%ba%ce%ad%ce%bd</t>
  </si>
  <si>
    <t>Κακοκαιρία Daniel: Πού θα «χτυπήσει» τις επόμενες ώρες – Μπαράζ «112» για πλημμύρες</t>
  </si>
  <si>
    <t>Κακοκαιρία Daniel: Πού θα «χτυπήσει» τις επόμενες ώρες – Μπαράζ «112» για πλημμύρες Μετά τις πυρκαγιές, έρχεται ο κίνδυνος για πλημμύρες [...] Η</t>
  </si>
  <si>
    <t>http://anexarttitosblog.gr/kakokairia-daniel-pou-tha-chtypisei-tis-epomenes-ores-baraz-112-gia-plimmyres</t>
  </si>
  <si>
    <t>Ο ‘πολιτικός’ Σεπτέμβρης (Χ.ν., 5-9-23)</t>
  </si>
  <si>
    <t>[...] Όπου νάναι όμως, ακολουθούν και οι πλημμύρες , η άλλη καταστροφική μάστιγα-αδυναμία των κυβερνήσεων [...]   ΙΙ.-Ο ΣΕΠΤΕΜΒΡΗΣ των πρώτων ημερών ξαναφέρνει στο νου τη</t>
  </si>
  <si>
    <t>http://www.stcloris.gr/?p=22463</t>
  </si>
  <si>
    <t>Εικόνες καταστροφής στον Αγιόκαμπο - Η θάλασσα... ενώθηκε με τον δρόμο (ΦΩΤΟ - ΒΙΝΤΕΟ) - Τι νέα Λάρισα</t>
  </si>
  <si>
    <t>https://tinealarissa.gr/2023/09/05/%ce%b5%ce%b9%ce%ba%cf%8c%ce%bd%ce%b5%cf%82-%ce%ba%ce%b1%cf%84%ce%b1%cf%83%cf%84%cf%81%ce%bf%cf%86%ce%ae%cf%82-%cf%83%cf%84%ce%bf%ce%bd-%ce%b1%ce%b3%ce%b9%cf%8c%ce%ba%ce%b1%ce%bc%cf%80%ce%bf-%ce%b7</t>
  </si>
  <si>
    <t>Σε εξέλιξη η κακοκαιρία Daniel: Σοβαρά προβλήματα σε Βόλο, Πήλιο, Λάρισα – Live η πορεία της</t>
  </si>
  <si>
    <t>Σχολιάζοντας τις πρόσφατες πυρκαγιές στην περιοχή τόνισε πως δεν κάηκαν δασώδεις περιοχές αλλά κυρίως πουρνάρια και ευελπιστούν να μην επηρεάσει στις πλημμύρες [...] Από χθες το μεσημέρι όλα τα μηχανήματα, τα σκαπτικά μηχανήματα των Δήμων αλλά και τη</t>
  </si>
  <si>
    <t>http://antikimenik.blogspot.com/2023/09/daniel-live.html</t>
  </si>
  <si>
    <t>Καυγάς για Παναγιώταρου-Σχίζα μέσα σε νυχτερινό κέντρο</t>
  </si>
  <si>
    <t>https://www.thepressroom.gr/lifestyle/kaygas-gia-panagiotaroy-shiza-mesa-se-nyhterino-kentro</t>
  </si>
  <si>
    <t>Κακοκαιρία «Daniel»: Νεκρός κτηνοτρόφος στον Βόλο που καταπλακώθηκε από κατολίσθηση – Αγνοείται άλλος ένας άνδρας (εικόνα-σοκ)</t>
  </si>
  <si>
    <t>Νεκρός εντοπίστηκε σύμφωνα με πληροφορίες οδηγός που το αυτοκίνητό του παρασύρθηκε από το ρέμα της Αγίας Αικατερίνης στον Βόλο. Ο εκπρόσωπος της Πυροσβεστικής, Γιάννης Αρτοποιός, επιβεβαίωσε στην ΕΡΤ ότι υπάρχει ένας άνθρωπος «χωρίς τις αισθήσεις</t>
  </si>
  <si>
    <t>http://thestandard.gr/ellada/kakokairia-daniel-nekros-ktinotrofos-ston-volo-pou-kataplakothike-apo-katolisthisi</t>
  </si>
  <si>
    <t>Σαρώνει Μαγνησία-Σποράδες η κακοκαιρία - Εγκλωβισμοί οδηγών, πλημμύρες και «βροχή» οι κεραυνοί</t>
  </si>
  <si>
    <t>Στο επίκεντρο της κακοκαιρίας Daniel βρίσκονται τις τελευταίες ώρες η περιοχή της Μαγνησίας και των Σποράδων με τα πρώτα προβλήματα να έχουν ήδη καταγραφεί στον Βόλο, σε χωριά του Πηλίου αλλά και σε περιοχές της Θεσσαλίας. Στον Βόλο έχει διακοπεί η</t>
  </si>
  <si>
    <t>http://politisonline.com/ellada/836533/saronei-magnisia-sporades-i-kakokairia-egklovismoi-odigon-plimmyres-kai-vrochi-oi-keravnoi</t>
  </si>
  <si>
    <t>2023-09-04</t>
  </si>
  <si>
    <t>Δοκιμάζεται από την κακοκαιρία ο Βόλος: Εγκλωβισμένοι οδηγοί και πλημμύρες (vid)</t>
  </si>
  <si>
    <t>Ο Βόλος δοκιμάζεται από την πλημμύρα “Ντάνιελ”, με εγκλωβισμένους οδηγούς και πλημμύρες σε σπίτια και καταστήματα από τις πρώτες πρωινές ώρες. The post Δοκιμάζεται από την κακοκαιρία ο Βόλος: Εγκλωβισμένοι οδηγοί και πλημμύρες (vid) first appeared on</t>
  </si>
  <si>
    <t>http://thessports.gr/557024/dokimazetai-apo-tin-kakokairia-o-volos-egklovismenoi-odigoi-kai-plimmyres-vid</t>
  </si>
  <si>
    <t>Κακοκαιρία Daniel - Προειδοποίηση Μαρουσάκη και εικόνες χάους στο Βόλο με εγκλωβισμένα οχήματα και πλημμυρισμένο νοσοκομείο</t>
  </si>
  <si>
    <t xml:space="preserve">Κακοκαιρία Daniel - Προειδοποίηση Μαρουσάκη και εικόνες χάους στο Βόλο με εγκλωβισμένα οχήματα και πλημμυρισμένο νοσοκομείο Σε πλήρη εξέλιξη είναι η σφοδρή κακοκαιρία Daniel η οποία έχει προκαλέσει πλημμύρες σε Μαγνησία και Σποράδες, με την σημερινή </t>
  </si>
  <si>
    <t>http://argyris446kypreos.blogspot.com/2023/09/daniel.html</t>
  </si>
  <si>
    <t>Κακοκαιρία Daniel: Σαρώνει Μαγνησία-Σποράδες: Εγκλωβισμοί οδηγών, πλημμύρες και «βροχή» οι κεραυνοί</t>
  </si>
  <si>
    <t>με τον δήμαρχο του νησιού Θοδωρή Τζούμα πλημμυρισμένοι είναι οι δρόμοι από Τζανεριά μέχρι Κουκουναριές με τον ίδιο να ζητά «να αποφεύγονται οι άσκοπες μετακινήσεις» και να καταθέτει αίτημα για κήρυξη του δήμου σε κατάσταση έκτακτης ανάγκης The post Κ</t>
  </si>
  <si>
    <t>http://northmeteo.gr/kakokairia-daniel-saronei-magnisia-sporades-egklovismoi-odigon-plimmyres-kai-vrochi-oi-keraynoi</t>
  </si>
  <si>
    <t>Κακοκαιρία: Έκλεισε η σιδηροδρομική γραμμή Λάρισα - Βόλος - Τι νέα Λάρισα</t>
  </si>
  <si>
    <t>https://tinealarissa.gr/2023/09/05/%ce%ba%ce%b1%ce%ba%ce%bf%ce%ba%ce%b1%ce%b9%cf%81%ce%af%ce%b1-%ce%ad%ce%ba%ce%bb%ce%b5%ce%b9%cf%83%ce%b5-%ce%b7-%cf%83%ce%b9%ce%b4%ce%b7%cf%81%ce%bf%ce%b4%cf%81%ce%bf%ce%bc%ce%b9%ce%ba%ce%ae-%ce%b3</t>
  </si>
  <si>
    <t>Δείτε φωτογραφίες και βίντεο</t>
  </si>
  <si>
    <t>http://www.e-radio.gr/post/246412/kakokairia-daniel-sarwnei-magnisia-sporades-egklwvismoi-odigwn-plimmyres-kai-vroxi-oi-keraynoi</t>
  </si>
  <si>
    <t>Κακοκαιρία «Daniel»: «Βούλιαξε» η Μαγνησία — Ένας νεκρός, τρεις αγνοούμενοι, εκατοντάδες εγκλωβισμένοι — LIVE ενημέρωση</t>
  </si>
  <si>
    <t>https://www.thepressroom.gr/ellada/kakokairia-daniel-boyliaxe-i-magnisia-enas-nekros-treis-agnooymenoi-ekatontades</t>
  </si>
  <si>
    <t>Κακοκαιρία Daniel: Πού θα χτυπήσει – Ποιες περιοχές κινδυνεύουν από πλημμύρες</t>
  </si>
  <si>
    <t>Ισχυρές βροχοπτώσεις και καταιγίδες σημειώνονται στη χώρα από τη Δευτέρα 4 Σεπτεμβρίου από την κακοκαιρία Daniel. Το ίδιο αναμένεται να συμβεί και την Τρίτη 5 Σεπτεμβρίου.     Σύμφωνα με την πρόγνωση καιρού της ΕΜΥ, σε όλη τη χώρα προβλέπονται</t>
  </si>
  <si>
    <t>http://aetos-grevena.blogspot.com/2023/09/daniel_02114222785.html</t>
  </si>
  <si>
    <t>Τα άτομα με παθήσεις των πνευμόνων αντιμετωπίζουν επιπλέον κινδύνους από την κλιματική αλλαγή</t>
  </si>
  <si>
    <t xml:space="preserve">   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ανθρώπους σε όλο τον κόσμο,ιδίως για </t>
  </si>
  <si>
    <t>http://espaergasia.com/igeia/2023/09/05/%cf%84%ce%b1-%ce%ac%cf%84%ce%bf%ce%bc%ce%b1-%ce%bc%ce%b5-%cf%80%ce%b1%ce%b8%ce%ae%cf%83%ce%b5%ce%b9%cf%82-%cf%84%cf%89%ce%bd-%cf%80%ce%bd%ce%b5%cf%85%ce%bc%cf%8c%ce%bd%cf%89%ce%bd-%ce%b1%ce%bd%cf%84</t>
  </si>
  <si>
    <t>H παραλία: Η αγωνία για τον δολοφόνο έχει συνταράξει το χωριό</t>
  </si>
  <si>
    <t>https://www.thepressroom.gr/media/h-paralia-i-agonia-gia-ton-dolofono-ehei-syntaraxei-horio</t>
  </si>
  <si>
    <t>Μ-Λ ΚΚΕ: Οι λαϊκοί αγώνες θα κρίνουν το μέλλον! – Όλοι-ες στη διαδήλωση στη ΔΕΘ, Σάββατο 9/9, 6μμ, Άγαλμα Βενιζέλου</t>
  </si>
  <si>
    <t>http://aristerafthiotida.blogspot.com/2023/09/99-6.html</t>
  </si>
  <si>
    <t>aristerafthiotida.blogspot.com</t>
  </si>
  <si>
    <t>Κακοκαιρία Daniel: Βροχή μισού έτους μέσα σε λίγες ώρες στον Βόλο – Εικόνες αποκάλυψης</t>
  </si>
  <si>
    <t>Newsmag Εικόνες αποκάλυψης στον Βόλο με εγκλωβισμούς και πλημμύρες , από την κακοκαιρία Daniel – Πρωτοφανής συχνότητα κεραυνών και νεροποντή ωρών Περισσότερα… Διαβάστε όλο το άρθρο από την πηγή The post Κακοκαιρία Daniel: Βροχή μισού έτους μέσα σε λί</t>
  </si>
  <si>
    <t>http://www.newsmag.gr/%ce%ba%ce%b1%ce%ba%ce%bf%ce%ba%ce%b1%ce%b9%cf%81%ce%af%ce%b1-daniel-%ce%b2%cf%81%ce%bf%cf%87%ce%ae-%ce%bc%ce%b9%cf%83%ce%bf%cf%8d-%ce%ad%cf%84%ce%bf%cf%85%cf%82-%ce%bc%ce%ad%cf%83%ce%b1-%cf%83%ce%b5</t>
  </si>
  <si>
    <t>Προειδοποίηση Μαρουσάκη – Η «Ψυχρή Λίμνη» μπορεί να μετατραπεί σε μεσογειακό κυκλώνα</t>
  </si>
  <si>
    <t>Πρόκειται για την πρώτη σφοδρή κακοκαιρία που θα χτυπήσει τη χώρα μετά τον καύσωνα και θα κορυφωθεί την Τρίτη και την Τετάρτη, όταν και αναμένεται να προκαλέσει πλημμύρες</t>
  </si>
  <si>
    <t>http://nassosblog.gr/2023/09/proeidopoiisi-marousaki-i-psychri-limni-borei-na-metatrapei-se-mesogeiako-kyklona</t>
  </si>
  <si>
    <t>Εγκλωβίστηκαν οδηγοί στο Βόλο – Πλημμύρες σε σπίτια και καταστήματα</t>
  </si>
  <si>
    <t>Έντονα ήταν τα φαινόμενα και στα νησιά, κυρίως σε Σκόπελο και Αλόννησο Ο Βόλος δοκιμάζεται από την κακοκαιρία Daniel με εγκλωβισμένους οδηγούς και πλημμύρες σε σπίτια και καταστήματα από τις πρώτες πρωινές ώρες</t>
  </si>
  <si>
    <t>http://www.pireasnews.gr/egklovistikan-odigoi-sto-volo-plimmyres-se-spitia-kai-katastimata</t>
  </si>
  <si>
    <t>Σε εξέλιξη η κακοκαιρία «Daniel»: Σοβαρά προβλήματα σε Βόλο και Λάρισα – Εγκλωβίστηκαν οδηγοί, παρασύρθηκαν αυτοκίνητα (βίντεο)</t>
  </si>
  <si>
    <t>Από χθες το μεσημέρι όλα τα μηχανήματα, τα σκαπτικά μηχανήματα των Δήμων αλλά και της Περιφέρειας βρίσκονται σε ετοιμότητα, ενώ όλοι οι πρόεδροι των κοινοτήτων έχουν ενημερωθεί ώστε αν χρειαστεί, αλλά και όσοι έχουν σκαπτικά μηχανήματα εφόσον χρειαστ</t>
  </si>
  <si>
    <t>http://thestandard.gr/ellada/se-exelixi-i-kakokairia-daniel-sovara-provlimata-se-volo-kai-larisa-egklovistikan-odigoi-parasyrthikan-aftokinita-vinteo</t>
  </si>
  <si>
    <t>Στο έλεος της κακοκαιρίας ο Βόλος – Πλημμύρες και εγκλωβισμοί πολιτών (VIDEO)</t>
  </si>
  <si>
    <t>Στο επίκεντρο της κακοκαιρίας Daniel βρίσκεται τις τελευταίες ώρες η περιοχή τους Βόλου και των Σποράδων με τα πρώτα προβλήματα να έχουν ήδη καταγραφεί στην πόλη, σε χωριά του Πηλίου αλλά και σε άλλες περιοχές της Θεσσαλίας.   Κλειστή η</t>
  </si>
  <si>
    <t>http://www.theopinion.gr/ellada/koinonia/sto-eleos-tis-kakokairias-o-volos-plimmyres-kai-egklovismoi-politon-video</t>
  </si>
  <si>
    <t>Κακοκαιρία Daniel: Σαρώνει τήν Ελλάδα : Εγκλωβισμοί οδηγών, πλημμύρες και «βροχή» οι κεραυνοί</t>
  </si>
  <si>
    <t>Σε ορμητικό ποτάμι μετατράπηκε ο δρόμος Βόλου – ... [...] The post Κακοκαιρία Daniel: Σαρώνει τήν Ελλάδα : Εγκλωβισμοί οδηγών, πλημμύρες και «βροχή» οι κεραυνοί appeared first on inin.gr</t>
  </si>
  <si>
    <t>http://inin.gr/kakokairia-daniel-saronei-tin-ellada-egklovismoi-odigon-plimmyres-kai-vrochi-oi-keravnoi</t>
  </si>
  <si>
    <t>Κακοκαιρία Daniel: Εφιαλτικές προβλέψεις μετεωρολόγου για πλημμύρες στη Θεσσαλία – «Δεν έχουμε ξαναδει κάτι τετοιο στην Ευρώπη»</t>
  </si>
  <si>
    <t>Την ονομασία «Daniel» έχει πάρει η κακοκαιρία που σφυροκοπά τη χώρα από χθες το πρωί και θα πλήξει τις περισσότερες περιοχές της χώρας τα επόμενα 24ωρα και μέχρι την Τετάρτη. Εκτός από το έκτακτο δελτίο επικίνδυνων καιρικών φαινομένων της ΕΜΥ, που</t>
  </si>
  <si>
    <t>http://aliartio.blogspot.com/2023/09/daniel.html</t>
  </si>
  <si>
    <t>Χαλκίδα: Διήμερο δράσης στο πλαίσιο του 49ου Φεστιβάλ ΚΝΕ - «Οδηγητή» (ΦΩΤΟ)</t>
  </si>
  <si>
    <t>Με επιτυχία ολοκληρώθηκε το διήμερο δράσης της ΚΝΕ με σύνθημα «Φωτιές, πλημμύρες και καταστροφή, το σύστημα του κέρδους θέλει ανατροπή», ενόψει του 49ου Φεστιβάλ ΚΝΕ - «Οδηγητή» που θα πραγματοποιηθεί στις 8-9 Σεπτέμβρη στο Πάρκο του Λαού στη Χαλκίδα</t>
  </si>
  <si>
    <t>http://www.eviatop.eu/2023/09/49_0445445079.html</t>
  </si>
  <si>
    <t>Βόλος: Κακοκαιρία Προκαλεί Πλημμύρες και Εγκλώβιση Οδηγών (vid)</t>
  </si>
  <si>
    <t>Η πόλη του Βόλου βρίσκεται σε δοκιμασία από την πλημμύρα Ντάνιελ, με εγκλωβισμένους οδηγούς και πλημμύρες σε σπίτια και καταστήματα από τις πρώτες πρωινές ώρες. The post Βόλος: Κακοκαιρία Προκαλεί Πλημμύρες και Εγκλώβιση Οδηγών (vid) appeared first o</t>
  </si>
  <si>
    <t>http://paopantou.gr/volos-kakokairia-prokalei-plimmyres-kai-egklovisi-odigon-vid</t>
  </si>
  <si>
    <t>Η κακοκαιρία Daniel είναι εδώ και απειλεί αρκετές περιοχές με πλημμύρες [...] Πού έπεσε το περισσότερο νερό, πάνω από 7.000 κεραυνοί.Ισχυρές βροχοπτώσεις και καταιγίδες σημειώνονται στη χώρα από τη</t>
  </si>
  <si>
    <t>http://oanemomylos.blogspot.com/2023/09/daniel.html</t>
  </si>
  <si>
    <t>Στους «δρόμους» οι εποχικοί πυροσβέστες – Απειλούν με μαζικές παραιτήσεις</t>
  </si>
  <si>
    <t>«Είμαστε 2.500 εποχικοί πυροσβέστες που απασχολούμαστε πανελλαδικά όχι μόνο στη δασοπυρόσβεση, αλλά και σε άλλα περιστατικά, όπως διασώσεις, αστικά συμβάντα, πλημμύρες κλπ.», τονίζει μιλώντας στο TheOpinion ο πρόεδρος του Πανελληνίου Σωματείου Συμβασ</t>
  </si>
  <si>
    <t>http://www.theopinion.gr/reportaz/stoys-dromoys-oi-epochikoi-pyrosvestes-apeiloyn-me-mazikes-paraitiseis</t>
  </si>
  <si>
    <t>Προβλήματα σε πολλές περιοχές από την κακοκαιρία Daniel...</t>
  </si>
  <si>
    <t>Στο επίκεντρο της κακοκαιρίας Daniel βρίσκεται τις τελευταίες ώρες η περιοχή της Μαγνησίας και των Σποράδων με τα πρώτα προβλήματα να έχουν ήδη καταγραφεί στον Βόλο, σε χωριά του Πηλίου αλλά και σε περιοχές της Θεσσαλίας. Στον Βόλο έχει διακοπεί η</t>
  </si>
  <si>
    <t>http://www.nonews-news.com/2023/09/daniel_0681716642.html</t>
  </si>
  <si>
    <t>Κακοκαιρία Daniel: Προσοχή αναμένονται επικίνδυνα καιρικά φαινόμενα – Ποιες περιοχές κινδυνεύουν από πλημμύρες</t>
  </si>
  <si>
    <t>Κακοκαιρία Daniel: Προσοχή αναμένονται επικίνδυνα καιρικά φαινόμενα – Ποιες περιοχές κινδυνεύουν από πλημμύρες     Η κακοκαιρία Daniel είναι εδώ και απειλεί αρκετές περιοχές με πλημμύρες [...] The post Κακοκαιρία Daniel: Προσοχή αναμένονται επικίνδυν</t>
  </si>
  <si>
    <t>http://www.greekaffair.news/kakokairia-daniel-prosochi-anamenontai-epikindyna-kairika-fainomena-poies-perioches-kindynevoun-apo-plimmyres</t>
  </si>
  <si>
    <t>Ισπανία: Νεκροί, αγνοούμενοι και κάτω από τόνους λάσπης θαμμένη η χώρα</t>
  </si>
  <si>
    <t>Δύο άνθρωποι έχασαν τη ζωή τους ενώ αγνοείται η τύχη άλλων δύο μετά τις καταρρακτώδεις βροχές που προκάλεσαν μεγάλες πλημμύρες χθες, Κυριακή, και σήμερα το πρωί στην κεντρική Ισπανία, με αποτέλεσμα να κλείσουν δρόμοι και να διακοπεί η λειτουργία γραμ</t>
  </si>
  <si>
    <t>http://kentri.blog/kosmos/ispania-nekroi-agnooumenoi-kai-kato-apo-tonous-laspis-thammeni-i-chora</t>
  </si>
  <si>
    <t>Δοκιμάζεται από την κακοκαιρία ο Βόλος: Εγκλωβίστηκαν οδηγοί - Πλημμύρες σε σπίτια και καταστήματα</t>
  </si>
  <si>
    <t>Ο Βόλος δοκιμάζεται από την κακοκαιρία «Daniel», με εγκλωβισμένους οδηγούς και πλημμύρες σε σπίτια και καταστήματα από τις πρώτες πρωινές ώρες</t>
  </si>
  <si>
    <t>http://www.meteoravoice.com.gr/2023/09/blog-post_48.html</t>
  </si>
  <si>
    <t>Πού θα χτυπήσει ο «Daniel» - Ποιες περιοχές κινδυνεύουν από πλημμύρες</t>
  </si>
  <si>
    <t>Έπεσαν πάνω από 7.000 κεραυνοί</t>
  </si>
  <si>
    <t>http://www.e-radio.gr/post/246404/poy-tha-xtypisei-o-daniel-poies-perioxes-kindyneyoyn-apo-plimmyres</t>
  </si>
  <si>
    <t>Αγριεύει ο Daniel τις επόμενες ώρες-Σοβαρός κίνδυνος για πλημμύρες-Που κινδυνεύουν</t>
  </si>
  <si>
    <t>Από θαύμα σώθηκαν ο ιδιοκτήτης και πελάτες ταβέρνας στον παραλιακό δρόμο της Γαρίτσας μέσα στην πόλη της Κέρκυρας, όταν δέντρα έπεσαν στην επιχείρηση.  The post Αγριεύει ο Daniel τις επόμενες ώρες-Σοβαρός κίνδυνος για πλημμύρες -Που κινδυνεύουν appea</t>
  </si>
  <si>
    <t>http://iskra.gr/agrievei-o-daniel-tis-epomenes-ores-sovaros-kindynos-gia-plimmyres-pou-kindynevoun</t>
  </si>
  <si>
    <t> Η κακοκαιρία Daniel είναι εδώ και απειλεί αρκετές Συνέχεια εδώ</t>
  </si>
  <si>
    <t>http://permisospress.blogspot.com/2023/09/daniel.html</t>
  </si>
  <si>
    <t>permisospress.blogspot.com</t>
  </si>
  <si>
    <t>Δύσκολη νύχτα λόγω της κακοκαιρίας Daniel: Σε Μαγνησία και Σποράδες δεν νύχτωσε ποτέ από τους κεραυνούς</t>
  </si>
  <si>
    <t>Σχολιάζοντας τις πρόσφατες πυρκαγιές στην περιοχή τόνισε πως δεν κάηκαν δασώδεις περιοχές αλλά κυρίως πουρνάρια και ευελπιστούν να μην επηρεάσει στις πλημμύρες</t>
  </si>
  <si>
    <t>http://aftocdn.gr/blog/2023/09/05/%ce%b4%cf%8d%cf%83%ce%ba%ce%bf%ce%bb%ce%b7-%ce%bd%cf%8d%cf%87%cf%84%ce%b1-%ce%bb%cf%8c%ce%b3%cf%89-%cf%84%ce%b7%cf%82-%ce%ba%ce%b1%ce%ba%ce%bf%ce%ba%ce%b1%ce%b9%cf%81%ce%af%ce%b1%cf%82-daniel-%cf%83</t>
  </si>
  <si>
    <t>«Η φωτιά στον Έβρο, Ειδικές Οικονομικές Ζώνες και τουρκικό ενδιαφέρον»</t>
  </si>
  <si>
    <t>αρνητική δημοσιότητα...Τους λαθρομετανάστες, τις φωτιές, την εισβολή στις Καστανιές, την καταστροφή του Εθνικού Δρυμού της Δαδιάς, τον φράχτη, τις πλημμύρες του ποταμού, τον σταθμό LNG και τους Αμερικάνους...Θέλει πολιτικούς με όραμα που να είναι παρ</t>
  </si>
  <si>
    <t>http://moulari.blogspot.com/2023/09/blog-post_77.html</t>
  </si>
  <si>
    <t>Κακοκαιρία : «Ψυχρή λίμνη» σαρώνει τη χώρα με τεράστιο όγκο νερού – Κίνδυνος για πλημμύρες</t>
  </si>
  <si>
    <t>Όπως τόνισε ο Κλέαρχος Μαρουσάκης τα φαινόμενα είναι ιδιαίτερα επικίνδυνα και πολύ πιθανόν θα προκληθούν πλημμύρες , ιδίως σε περιοχές που έχουν καεί, πχ στην Εύβοια</t>
  </si>
  <si>
    <t>http://www.agioitheodoroi.gr/2023/09/blog-post_05.html</t>
  </si>
  <si>
    <t>Σε εξέλιξη η κακοκαιρία «Daniel»: Δοκιμάζονται Σποράδες και Μαγνησία, πού θα χτυπήσει τις επόμενες ώρες</t>
  </si>
  <si>
    <t>[...] βόρειο Αιγαίο από σήμερα το βράδυ έως το βράδυ της Τρίτης 5/9, ενώ η θερμοκρασία θα σημειώσει αισθητή πτώση κατά 6 με 8 βαθμούς Κελσίου κυρίως στο Ιόνιο και στα ηπειρωτικά. Ποιες περιοχές κινδυνεύουν με πλημμύρες Τις περιοχές που θα πλήξει η κα</t>
  </si>
  <si>
    <t>https://www.iefimerida.gr/ellada/kakokairia-daniel-poy-tha-htypisei-katastrofi-kalliergeies</t>
  </si>
  <si>
    <t>http://aetos-grevena.blogspot.com/2023/09/daniel.html</t>
  </si>
  <si>
    <t>Η στιγμή που πλημμυρίζει συρμός του μετρό στη Μαδρίτη λόγω της κακοκαιρίας (ΒΙΝΤΕΟ)</t>
  </si>
  <si>
    <t>Τουλάχιστον δύο είναι οι νεκροί και τρεις οι αγνοούμενοι από τις ισχυρές καταιγίδες που προκάλεσαν πλημμύρες  λόγω της κακοκαιρίας...στην κεντρική Ισπανία, σύμφωνα με τον νεότερο απολογισμό των αρχών.Η κακοκαιρία μετέτρεψε τους δρόμους σε ποτάμια, εν</t>
  </si>
  <si>
    <t>http://www.reportaznet.gr/2023/09/blog-post_18.html</t>
  </si>
  <si>
    <t>Η εποχή της μετάβασης: Η κανονικότητα των κρίσεων και η ανάγκη για μια νέα διακυβέρνηση - Newshub.gr</t>
  </si>
  <si>
    <t xml:space="preserve">ανεπάρκειά έγκειται στην αποτυχία της να προσφέρει το μέγιστο της συγκυρίας ζητούμενο, που είναι η ασφάλεια σε μια εκδοχή και με ένα περιεχόμενο εντελώς τροποποιημένο απ′ ό,τι παλιά (π.χ ενεργειακή, διατροφική, περιβαλλοντική ασφάλεια, προστασία από </t>
  </si>
  <si>
    <t>https://www.newshub.gr/el/apopseis/i-epochi-tis-metavasis-i-kanonikotita-ton-kriseon-kai-i-anagki-gia-mia-nea-diakyvernisi</t>
  </si>
  <si>
    <t>υπάρχουν στατιστικά στοιχεία «ότι η υπερθέρμανση του πλανήτη εντείνει ή κάνει συχνότερους τους τυφώνες, τις πλημμύρες , τις ξηρασίες και τις άλλες φυσικές καταστροφές… Δεν υπάρχει κλιματική έκτακτη ανάγκη.» Οι επιστήμονες τόνισαν επίσης σε αυτό το έγ</t>
  </si>
  <si>
    <t>http://agonasax.blogspot.com/2023/09/1200.html</t>
  </si>
  <si>
    <t>Θεσσαλονίκη: Με τη Διευθύντρια του ΕΚΑΒ και τη Διοικήτρια του «Θεαγενείου» συναντήθηκε ο Δρόσος Τσαβλής</t>
  </si>
  <si>
    <t>για τον λόγο αυτό στο πρόγραμμα της παράταξης «Όλοι Εμείς» προτείνεται, μεταξύ άλλων, ο ορισμός Αντιδημάρχου Πολιτικής Προστασίας και η επικαιροποίηση σχεδίων έκτακτης ανάγκης για την πολιτική προστασία και την αντιμετώπιση εκτάκτων αναγκών όπως πλημ</t>
  </si>
  <si>
    <t>https://www.makthes.gr/thessaloniki-me-ti-dieythyntria-toy-ekav-kai-ti-dioikitria-toy-theageneioy-synantithike-o-drosos-tsavlis-662032</t>
  </si>
  <si>
    <t>Κακοκαιρία Daniel: Φόβοι για πλημμύρες στις πυρόπληκτες περιοχές της Αττικής</t>
  </si>
  <si>
    <t>Newsbomb Με την κακοκαιρία Daniel να κάνει από σήμερα (04/09) την εμφάνισή της, τα πλημμυρικά φαινόμενα μετά τις μεγάλες καταστροφικές πυρκαγιές ανησυχούν τους κατοίκους της Αττικής.Από το... Source</t>
  </si>
  <si>
    <t>https://my24group.com/kakokairia-daniel-fovoi-gia-plimmyres-stis-pyropliktes-perioches-tis-attikis/5511295</t>
  </si>
  <si>
    <t>Πήλιο: «Μας έχουν εγκαταλείψει όλοι, βοηθήστε μας» -Κραυγή αγωνίας απο κατοίκους για τις πλημμύρες</t>
  </si>
  <si>
    <t>INDEPENDENT JOURNALIST FROM HELLAS-GREECE Colin Kaepernick&amp;#039;s agent &amp;#039;reaches out to the New York Jets about replacing Aaron Rodgers&amp;#039; as former 49ers QB plots sensational NFL return - Rodgers&amp;#039; long-awaited debut for the Jets lasted</t>
  </si>
  <si>
    <t>https://hellasxgtopvideos.blogspot.com/2023/09/blog-post_61.html</t>
  </si>
  <si>
    <t>hellasxgtopvideos.blogspot.com</t>
  </si>
  <si>
    <t>https://hellasxg.blogspot.com/2023/09/blog-post_29.html</t>
  </si>
  <si>
    <t>«European Respiratory Journal»: Η κλιματική αλλαγή απειλή για το αναπνευστικό</t>
  </si>
  <si>
    <t>Οι επιπτώσεις της κλιματικής αλλαγής 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t>
  </si>
  <si>
    <t>http://www.iliaenimerosi.gr/blog/2023/09/05/european-respiratory-journal-%ce%b7-%ce%ba%ce%bb%ce%b9%ce%bc%ce%b1%cf%84%ce%b9%ce%ba%ce%ae-%ce%b1%ce%bb%ce%bb%ce%b1%ce%b3%ce%ae-%ce%b1%cf%80%ce%b5%ce%b9%ce%bb%ce%ae-%ce%b3%ce%b9%ce%b1</t>
  </si>
  <si>
    <t>Κακοκαιρία Daniel: Ήχησε το 112 σε Πιερία, Θεσσαλία, Σποράδες, Εύβοια, Φθιώτιδα και Ιωάννινα</t>
  </si>
  <si>
    <t>Τα τελευταία προγνωστικά στοιχεία αναφέρουν ότι οι βροχές και οι καταιγίδες κυρίως στα κεντρικά και νότια τμήματα, θα έχουν ένταση, αλλά και διάρκεια, ενώ θα πέσουν πολύ μεγάλα ύψη βροχής που ενδέχεται να προκαλέσουν πλημμύρες</t>
  </si>
  <si>
    <t>http://dhmosiogr.blogspot.com/2023/09/daniel-112.html</t>
  </si>
  <si>
    <t>Καιρός: Έρχεται κακοκαιρία σε όλη τη χώρα από εβδομάδα - Θα βρέχει σχεδόν παντού, εκτός από τον Έβρο</t>
  </si>
  <si>
    <t>τον χάρτη του meteo - Επικίνδυνες βροχές και καταιγίδες κυρίως στα κεντρικά και ηπειρωτικά - Προειδοποίηση για πλημμύρες - 7 μποφόρ στο Αιγαίο το Σαββατοκύριακο Με το ενεργό μέτωπο στην ευρύτερη περιοχή του Σουφλίου να εξακολουθεί να καίει από χθες κ</t>
  </si>
  <si>
    <t>https://zeidoron.blogspot.com/2023/09/blog-post_306.html</t>
  </si>
  <si>
    <t>Χατζηδάκης: Δεν θα δοθεί παράταση για τις φορολογικές δηλώσεις</t>
  </si>
  <si>
    <t>[...] προβλεφθεί, ενώ σε ότι αφορά την επιβάρυνση του προϋπολογισμού μετά τις πυρκαγιές, είπε πως από τις φυσικές καταστροφές αυτές που επιβαρύνουν περισσότερο είναι οι πλημμύρες . Για την πάταξη της φοροδιαφυγής είπε πως βασικός άξονας θα είναι η σύ</t>
  </si>
  <si>
    <t>https://www.cryptonomist.gr/chatzidakis-den-tha-dothei-paratasi-gia-tis-forologikes-diloseis</t>
  </si>
  <si>
    <t>Θεσσαλονίκη: Βιοτράπεζα αποκτά το ΑΧΕΠΑ – Με εξοπλισμό τελευταίας τεχνολογίας</t>
  </si>
  <si>
    <t>[...] της Ακριβείας, με στόχο την εξατομικευμένη προσέγγιση στη διάγνωση και θεραπεία των ασθενών. ΕΙΔΗΣΕΙΣ ΣΗΜΕΡΑ Θεσσαλονίκη: Χωρίς κάδους σκουπιδιών για 2 μέρες το κέντρο – Λόγω ΔΕΘ Κακοκαιρία Daniel: Έκλεισαν λόγω βροχής δρόμοι στην Πιερία Νοσοκο</t>
  </si>
  <si>
    <t>https://www.typosthes.gr/thessaloniki/325948_thessaloniki-biotrapeza-apokta-ahepa-me-exoplismo-teleytaias-tehnologias</t>
  </si>
  <si>
    <t>Θεσσαλονίκη: Είχε στο σπίτι του ναρκωτικά και όπλο – Συνελήφθη ένας άντρας</t>
  </si>
  <si>
    <t>[...] χαρακτήρα δικογραφία που σχηματίσθηκε σε βάρος του, θα οδηγηθεί στον Εισαγγελέα Πρωτοδικών Θεσσαλονίκης. ΕΙΔΗΣΕΙΣ ΣΗΜΕΡΑ Θεσσαλονίκη: Χωρίς κάδους σκουπιδιών για 2 μέρες το κέντρο – Λόγω ΔΕΘ Κακοκαιρία Daniel: Έκλεισαν λόγω βροχής δρόμοι στην Π</t>
  </si>
  <si>
    <t>https://www.typosthes.gr/thessaloniki/325945_thessaloniki-eihe-sto-spiti-toy-narkotika-kai-oplo-synelifthi-enas-antras</t>
  </si>
  <si>
    <t>Κακοκαιρία Daniel: Ενεργοποίηση του Copernicus για τη Μαγνησία</t>
  </si>
  <si>
    <t>[...] αίτημα της Γενικής Γραμματείας Πολιτικής Προστασίας. Σκοπός της ενεργοποίησης είναι η παραγωγή χαρτογραφικών προϊόντων και δεδομένων για περιοχές της Μαγνησίας, οι οποίες επλήγησαν από τις πλημμύρες που εκδηλώθηκαν την Τρίτη, κατά την επέλαση τ</t>
  </si>
  <si>
    <t>https://www.liberal.gr/ellada/kakokairia-daniel-energopoiisi-toy-copernicus-gia-ti-magnisia</t>
  </si>
  <si>
    <t>Μητσοτάκης: Έκκληση στους πολίτες να υπακούουν στις οδηγίες της Πολιτικής Προστασίας</t>
  </si>
  <si>
    <t>https://www.typosthes.gr/politiki/325946_mitsotakis-ekklisi-stoys-polites-na-ypakoyoyn-stis-odigies-tis-politikis-prostasias</t>
  </si>
  <si>
    <t>Κακοκαιρία Daniel: Σε lockdown η Μαγνησία – Απαγόρευση κυκλοφορίας (ΦΩΤΟ + VIDEO)</t>
  </si>
  <si>
    <t>[...] της καταιγίδας έχουν πλημμυρίσει περιοχές και έχει κλείσει ο δρόμος Σκιάθου – Κουκουναριών. Πηγή: newsit.gr ΕΙΔΗΣΕΙΣ ΣΗΜΕΡΑ Θεσσαλονίκη: Χωρίς κάδους σκουπιδιών για 2 μέρες το κέντρο – Λόγω ΔΕΘ Κακοκαιρία Daniel: Έκλεισαν λόγω βροχής δρόμοι στη</t>
  </si>
  <si>
    <t>https://www.typosthes.gr/koinonia/325947_kakokairia-daniel-se-lockdown-i-magnisia-apagoreysi-kykloforias-foto-video</t>
  </si>
  <si>
    <t>Κακοκαιρία «Daniel»: 100 τόνοι νερού ανά στρέμμα σε Μαγνησία και Φθιώτιδα - Συναγερμός για πλημμύρες</t>
  </si>
  <si>
    <t>Σε επιφυλακή βρίσκονται οι αρχές στο μεγαλύτερο μέρος της χώρας για την κακοκαιρία «Daniel» που εχει ξεκινήσει να πλήττει ήδη ορισμένες περιοχές και αναμένεται να μας ταλαιπωρήσει τουλάχιστον μέχρι την Τετάρτη. Από το πρωί, βροχές και δυνατός αέρας</t>
  </si>
  <si>
    <t>http://anatakti.blogspot.com/2023/09/daniel-100.html</t>
  </si>
  <si>
    <t>Μετά τις πυρκαγιές, έρχεται ο κίνδυνος για  πλημμύρες [...] Η κακοκαιρία Daniel ετοιμάζεται να «χτυπήσει» περιοχές της χώρας και τα πρώτα μηνύματα 112 για επικίνδυνα […] The post Κακοκαιρία Daniel: Πού θα «χτυπήσει» τις επόμενες ώρες – Μπαράζ «112» γ</t>
  </si>
  <si>
    <t>http://www.epirusnews.eu/kakokairia-daniel-poy-tha-chtypisei-tis-epomenes-ores</t>
  </si>
  <si>
    <t>Με στελέχη κορυφαίων κορεατικών εταιρειών συναντήθηκε ο Κυρ. Μητσοτάκης - Τι νέα Λάρισα</t>
  </si>
  <si>
    <t>[...] όπου έχει συγκριτικά πλεονεκτήματα. πηγή: insider.gr ΤΙ ΝΕΑ ΤΕΛΕΥΤΑΙΑ Πλαφόν στο εμφιαλωμένο νερό στη Θεσσαλία 12:54 Τι θα λείψει από το τραπέζι μας και πόσο θα ακριβύνει μετά τις πλημμύρες 12:45 Δήμος Ελασσόνας: Έκκληση στους κατοίκους να περι</t>
  </si>
  <si>
    <t>https://tinealarissa.gr/2023/09/04/%ce%bc%ce%b5-%cf%83%cf%84%ce%b5%ce%bb%ce%ad%cf%87%ce%b7-%ce%ba%ce%bf%cf%81%cf%85%cf%86%ce%b1%ce%af%cf%89%ce%bd-%ce%ba%ce%bf%cf%81%ce%b5%ce%b1%cf%84%ce%b9%ce%ba%cf%8e%ce%bd-%ce%b5%cf%84%ce%b1%ce%b9</t>
  </si>
  <si>
    <t>Σε εξέλιξη η κακοκαιρία «Daniel»: Δείτε live την πορεία της – Ποιες περιοχές θα χτυπήσει τις επόμενες ώρες</t>
  </si>
  <si>
    <t>Ποιες περιοχές κινδυνεύουν με πλημμύρες Τις περιοχές που θα πλήξει η κακοκαιρία παρουσίασε σε χάρτη το Εθνικό Αστεροσκοπείο Αθηνών / Meteo.gr. Οι βροχές και οι καταιγίδες που θα σημειωθούν στα κεντρικά και νότια τμήματα της χώρας, θα έχουν ένταση και</t>
  </si>
  <si>
    <t>http://onairadio.gr/2023/09/04/se-exelixi-i-kakokairia-daniel-deite-live-tin-poreia-tis-poies-perioches-tha-chtypisei-tis-epomenes-ores</t>
  </si>
  <si>
    <t>Κακοκαιρία «Daniel»: 103 χιλιοστά βροχής στη Ζαγορά Πηλίου – Πάνω από 3.600 κεραυνοί μέχρι το απόγευμα της Δευτέρας</t>
  </si>
  <si>
    <t>http://thestandard.gr/ellada/kakokairia-daniel-103-chiliosta-vrochis-sti-zagora-piliou-pano-apo-3-600-keravnoi-mechri-to-apogevma-tis-defteras</t>
  </si>
  <si>
    <t>Γεραπετρίτης για ελληνοτουρκικά: «Να δοθεί προτεραιότητα στην εγκαθίδρυση μίας σχέσης ειλικρίνειας» - Τι νέα Λάρισα</t>
  </si>
  <si>
    <t xml:space="preserve">[...] ένας προς τον άλλον». πηγή: protothema.gr ΤΙ ΝΕΑ ΤΕΛΕΥΤΑΙΑ Πλαφόν στο εμφιαλωμένο νερό στη Θεσσαλία 12:54 Τι θα λείψει από το τραπέζι μας και πόσο θα ακριβύνει μετά τις πλημμύρες 12:45 Δήμος Ελασσόνας: Έκκληση στους κατοίκους να περιορίσουν τα </t>
  </si>
  <si>
    <t>https://tinealarissa.gr/2023/09/04/%ce%b3%ce%b5%cf%81%ce%b1%cf%80%ce%b5%cf%84%cf%81%ce%af%cf%84%ce%b7%cf%82-%ce%b3%ce%b9%ce%b1-%ce%b5%ce%bb%ce%bb%ce%b7%ce%bd%ce%bf%cf%84%ce%bf%cf%85%cf%81%ce%ba%ce%b9%ce%ba%ce%ac-%ce%bd%ce%b1</t>
  </si>
  <si>
    <t>Ανακοίνωση – Οδηγίες για την προστασία από πλημμύρες</t>
  </si>
  <si>
    <t>Sorry, this entry is only available in Greek. For the sake of viewer convenience, the content is shown below in the alternative language. You may click the link to switch the active language. Sorry, this entry is only available in Greek. For the</t>
  </si>
  <si>
    <t>https://mykonos.gr/en/anakinosi-odigies-gia-tin-prostasia-apo-plimmyres</t>
  </si>
  <si>
    <t>mykonos.gr</t>
  </si>
  <si>
    <t>Πύρινος όλεθρος...</t>
  </si>
  <si>
    <t>Καλό θα ήταν πριν φτιάξουμε την Οδησσό, να φτιάξουμε τη ζωή των πολιτών που επλήγησαν από φωτιές, πλημμύρες και σεισμούς τα τελευταία χρόνια</t>
  </si>
  <si>
    <t>http://npapoulakou.blogspot.com/2023/09/blog-post_4.html</t>
  </si>
  <si>
    <t>Κακοκαιρία Daniel: Που αναμένεται να «χτυπήσει» τις επόμενες ώρες – Ανησυχία για πλημμύρες και 112 για ετοιμότητα</t>
  </si>
  <si>
    <t>Και μπορεί η φωτιά στον Έβρο να έσβησε σήμερα (Δευτέρα 4/9), ωστόσο ο κίνδυνος για πλημμύρες τώρα μεγεθύνεται [...] Η κακοκαιρία Daniel ήδη έφερε ισχυρές βροχές και</t>
  </si>
  <si>
    <t>https://debater.gr/ellada/kakokeria-daniel-pou-anamenete-na-chtipisi-tis-epomenes-ores-anisichia-gia-plimmires-ke-112-gia-etimotita</t>
  </si>
  <si>
    <t>Κακοκαιρία Daniel: Καταιγίδες με μεγάλα ύψη βροχής και πλημμύρες-Σε τρεις φάσεις θα «χτυπήσει» τη χώρα (vid, ΧΑΡΤΗΣ)</t>
  </si>
  <si>
    <t>Ισχυρές βροχές και καταιγίδες σε μεγάλο τμήμα της χώρας αναμένεται να προκαλέσει η ψυχρή λίμνη στην ανώτερη ατμόσφαιρα σε συνδυασμό με την έντονη μεταφορά υδρατμών από... Source</t>
  </si>
  <si>
    <t>https://my24group.com/kakokairia-daniel-kataigides-me-megala-ypsi-vrochis-kai-plimmyres-se-treis-faseis-tha-chtypisei-ti-chora-vid-chartis/5510087</t>
  </si>
  <si>
    <t>Κακοκαιρία στην Ισπανία: 10χρονος σκαρφάλωσε σε δέντρο για να σωθεί από ΙΧ που έπεσε σε ποταμό (VIDEO)</t>
  </si>
  <si>
    <t>ίδια ώρα, τρεις άνθρωποι έχασαν τη ζωή τους ενώ αγνοείται η τύχη άλλων τριών μετά τις καταρρακτώδεις βροχές που προκάλεσαν μεγάλες πλημμύρες χθες, Κυριακή, και σήμερα το πρωί στην κεντρική Ισπανία, με αποτέλεσμα να κλείσουν δρόμοι και να διακοπεί η λ</t>
  </si>
  <si>
    <t>http://www.theopinion.gr/kosmos/kakokairia-stin-ispania-10chronos-skarfalose-se-dentro-gia-na-sothei-apo-ich-poy-epese-se-potamo-video</t>
  </si>
  <si>
    <t>Ισπανία: Δύο νεκροί και δύο αγνοούμενοι από την κακοκαιρία - Αποκλείστηκαν στις στέγες των σπιτιών τους</t>
  </si>
  <si>
    <t>Δύο άνθρωποι έχασαν τη ζωή τους ενώ αγνοείται η τύχη άλλων δύο μετά τις καταρρακτώδεις βροχές που προκάλεσαν μεγάλες πλημμύρες χθες, Κυριακή, και σήμερα το πρωί στην κεντρική Ισπανία, με αποτέλεσμα να κλείσουν δρόμοι και να διακοπεί η λειτουργία γραμ</t>
  </si>
  <si>
    <t>http://www.doriforosnews.gr/2023/09/blog-post_80.html</t>
  </si>
  <si>
    <t>Ισπανία: Τρεις νεκροί και άλλοι τόσοι αγνοούμενοι από την κακοκαιρία - Πλημμύρες και ποτάμια λάσπης</t>
  </si>
  <si>
    <t>Στο έλεος της κακοκαιρίας βρίσκεται η Ισπανία όπου τρεις άνθρωποι έχουν χάσει τη ζωή τους και άλλοι τόσοι αγνοούνται από τις πλημμύρες .  Στην Ισπανία πλημμύρισαν δρόμοι, συρμοί ου μετρό και σιδηροδρομικές γραμμές από τις καταρρακτώδεις βροχές, ενώ έ</t>
  </si>
  <si>
    <t>https://www.newsit.gr/kosmos/ispania-treis-nekroi-kai-alloi-tosoi-agnooumenoi-apo-tin-kakokairia-plimmyres-kai-potamia-laspis/3851299</t>
  </si>
  <si>
    <t>ΗΠΑ: «Αν δεν έχετε φύγει, πρέπει να το κάνετε αμέσως» - Ο τυφώνας Ιντάλια «απειλεί» τη Φλόριντα</t>
  </si>
  <si>
    <t>σε κάποιες περιοχές είναι πιθανό το ύψος βροχής να φτάσει έως και τα 30 εκατοστά, πρόσθεσε το NHC. Αξιωματούχοι τόνισαν ότι το πιο επικίνδυνο φαινόμενο που θα συνοδεύει τον τυφώνα είναι τα τεράστια κύματα θύελλας, τα οποία εκτιμάται ότι θα προκαλέσου</t>
  </si>
  <si>
    <t>https://www.makthes.gr/ipa-an-den-echete-fygei-prepei-na-to-kanete-amesos-o-tyfonas-intalia-apeilei-ti-florinta-662367</t>
  </si>
  <si>
    <t>Σφοδρές πλημμύρες στην Ισπανία: «Πνίγηκε» το μετρό της Μαδρίτης – Δύο νεκροί και αγνοούμενοι</t>
  </si>
  <si>
    <t>Πλάνα από τις  πλημμύρες στο μετρό της Μαδρίτης κυκλοφόρησαν στα μέσα κοινωνικής δικτύωσης, με το νερό να αναβλύζει μέσα από τις πόρτες ενός κινούμενου βαγονιού μπροστά σε σοκαρισμένους επιβάτες</t>
  </si>
  <si>
    <t>http://asterios-papastergiou.blogspot.com/2023/09/blog-post_910.html</t>
  </si>
  <si>
    <t>Κακοκαιρία «Daniel»: 112 για ισχυρές καταιγίδες σε Θεσσαλία, Πιερία, Σποράδες, Εύβοια και Φθιώτιδα</t>
  </si>
  <si>
    <t>Κύρια χαρακτηριστικά της κακοκαιρίας, που τη Δευτέρα θα «χτυπήσει» τη Μακεδονία, τα νησιά του Ιονίου, την Ήπειρο, τη Θεσσαλία, τη Στερεά Ελλάδα και την Πελοπόννησο, είναι οι ισχυρές βροχοπτώσεις και οι πλημμύρες</t>
  </si>
  <si>
    <t>http://www.stoxos.gr/2023/09/daniel-112.html</t>
  </si>
  <si>
    <t>Κύρια χαρακτηριστικά της κακοκαιρίας, που τη Δευτέρα  θα «χτυπήσει» τη Μακεδονία, τα νησιά του Ιονίου, την Ήπειρο, τη Θεσσαλία, τη Στερεά Ελλάδα και την Πελοπόννησο, είναι οι ισχυρές βροχοπτώσεις και οι πλημμύρες</t>
  </si>
  <si>
    <t>http://northmeteo.gr/kakokairia-daniel-112-gia-ischyres-kataigides-se-thessalia-pieria-sporades-eyvoia-kai-fthiotida</t>
  </si>
  <si>
    <t>Κακοκαιρία «Daniel»: 100 τόνοι νερού ανά στρέμμα σε Μαγνησία και Φθιώτιδα – Συναγερμός για πλημμύρες</t>
  </si>
  <si>
    <t>Σε επιφυλακή βρίσκονται οι αρχές στο μεγαλύτερο μέρος της χώρας για την κακοκαιρία «Daniel» που εχει ξεκινήσει να πλήττει ήδη ορισμένες περιοχές και αναμένεται να μας ταλαιπωρήσει τουλάχιστον μέχρι την Τετάρτη. Από το πρωί, βροχές και δυνατός αέρας</t>
  </si>
  <si>
    <t>http://www.apokoronaslife.gr/%ce%ba%ce%b1%ce%ba%ce%bf%ce%ba%ce%b1%ce%b9%cf%81%ce%af%ce%b1-daniel-100-%cf%84%cf%8c%ce%bd%ce%bf%ce%b9-%ce%bd%ce%b5%cf%81%ce%bf%cf%8d-%ce%b1%ce%bd%ce%ac-%cf%83%cf%84%cf%81%ce%ad%ce%bc</t>
  </si>
  <si>
    <t>Iσπανία: Τρεις νεκροί και ισάριθμοι αγνοούμενοι από τις καταστροφικές πλημμύρες</t>
  </si>
  <si>
    <t>Οι πρωτοφανείς στη χώρα βροχοπτώσεις προκάλεσαν σφοδρές πλημμύρες στην κεντρική Ισπανία, κλείνοντας δρόμους, γραμμές του μετρό και σιδηροδρομικές συνδέσεις υψηλής ταχύτητας, ανακοίνωσαν οι αρχές τη Δευτέρα</t>
  </si>
  <si>
    <t>http://www.huffingtonpost.gr/entry/ispania-treis-nekroi-kai-isarithmoi-aynooemenoi-apo-tis-katastrofikes-plemmeres_gr_64f6043be4b0a7f6f1b2d6de</t>
  </si>
  <si>
    <t>Έκτακτο Δελτίο Επικίνδυνων Καιρικών Φαινομένων – Οι Υπηρεσίες της Περιφερειακής Ενότητας Χαλκιδικής βρίσκονται σε επιφυλακή και ετοιμότητα</t>
  </si>
  <si>
    <t xml:space="preserve">την προσοχή όλων των πολιτών του νομού Χαλκιδικής και των επισκεπτών της, για την τήρηση των οδηγιών προστασίας που έχει εκδώσει η Γενική Γραμματεία Πολιτικής Προστασίας αναφορικά με τις πλημμύρες , ως κατωτέρω : Αν κατοικείτε σε περιοχή που κατά το </t>
  </si>
  <si>
    <t>http://ergoxalkidikis.gr/2023/09/%ce%ad%ce%ba%cf%84%ce%b1%ce%ba%cf%84%ce%bf-%ce%b4%ce%b5%ce%bb%cf%84%ce%af%ce%bf-%ce%b5%cf%80%ce%b9%ce%ba%ce%af%ce%bd%ce%b4%cf%85%ce%bd%cf%89%ce%bd-%ce%ba%ce%b1%ce%b9%cf%81%ce%b9%ce%ba%cf%8e%ce%bd-4.html</t>
  </si>
  <si>
    <t>Κακοκαιρία «Daniel»: Ήχησε το 112 για επικίνδυνα καιρικά φαινόμενα – «Περιορίστε τις μετακινήσεις»</t>
  </si>
  <si>
    <t xml:space="preserve">Αυτές οι περιοχές κινδυνεύουν με πλημμύρες – Δείτε τον χάρτηΤις περιοχές εκείνες όπου αναμένονται τα μεγαλύτερα ύψη βροχής από σήμερα (Δευτέρα 4/9) έως και το βράδυ της Τετάρτης (6/9), που η κακοκαιρία «Daniel» θα πλήξει την χώρα μας, παρουσιάζει το </t>
  </si>
  <si>
    <t>http://sterealive.blogspot.com/2023/09/daniel-112.html</t>
  </si>
  <si>
    <t>Κακοκαιρία «Daniel»: Βγήκε 112 για Θεσσαλονίκη, Θεσσαλία, Πιερία, Σποράδες, Εύβοια, Φθιώτιδα -Προειδοποίηση για πλημμύρες</t>
  </si>
  <si>
    <t>Το μήνυμα του 112 για την Εύβοια / Φωτογραφία: evima.gr Οι βροχές και οι καταιγίδες θα έχουν μεγάλη ένταση και ενδέχεται να προκαλέσουν πλημμύρες , δήλωσε ο κ</t>
  </si>
  <si>
    <t>https://www.iefimerida.gr/ellada/kakokairia-daniel-112-plimmyres</t>
  </si>
  <si>
    <t>«Να αγαπάτε τα δένδρα» - Του Χάρη Ανδρεόπουλου</t>
  </si>
  <si>
    <t>[...] (την οποία τα τελευταία χρόνια βιώνουμε επώδυνα με τις τεράστιες καταστροφές που έχουν προκαλέσει στη χώρα μας οι πύρινες λαίλαπες, αλλά και οι απανωτές πλημμύρες ) ήλθε - ας το παραδεχθούμε - ως συνέπεια της περιβαλλοντικής/οικολογικής κρίσης,</t>
  </si>
  <si>
    <t>http://anastasiosk.blogspot.com/2023/09/blog-post_32.html</t>
  </si>
  <si>
    <t>Κακοκαιρία Daniel: Σε συναγερμό για τη Ψυχρή Λίμνη – 100 τόνοι νερού ανά στρ. σε Μαγνησία, Φθιώτιδα</t>
  </si>
  <si>
    <t>Κακοκαιρία – Γιαννόπουλος: Μέχρι το βράδυ της Τετάρτης τα φαινόμεναΟ μετεωρολόγος Παναγιώτης Γιαννόπουλος μίλησε στο Newsbomb.gr για τις επικίνδυνες πλημμύρες που αναμένονται από σήμερα στη χώρα καθώς και για το πόσο θα πληγεί η Αττική από την κακοκα</t>
  </si>
  <si>
    <t>http://sterealive.blogspot.com/2023/09/daniel-100.html</t>
  </si>
  <si>
    <t>Ο καιρός με την Ν. Ζιακοπούλου: Έντονη κακοκαιρία με κίνδυνο πλημμυρών</t>
  </si>
  <si>
    <t>Οι ισχυρές, επίμονες βροχές καταστούν τις πλημμύρες πρώτο κίνδυνο στην τρέχουσα κακοκαιρία, σύμφωνα με τη μετεωρολόγο της ΕΡΤ Νικολέτα Ζιακοπούλου</t>
  </si>
  <si>
    <t>http://aftocdn.gr/blog/2023/09/04/%ce%bf-%ce%ba%ce%b1%ce%b9%cf%81%cf%8c%cf%82-%ce%bc%ce%b5-%cf%84%ce%b7%ce%bd-%ce%bd-%ce%b6%ce%b9%ce%b1%ce%ba%ce%bf%cf%80%ce%bf%cf%8d%ce%bb%ce%bf%cf%85-%ce%ad%ce%bd%cf%84%ce%bf%ce%bd%ce%b7-%ce%ba</t>
  </si>
  <si>
    <t>Δίκη για το Μάτι- Τόσκας: «Συγγνώμη για τον κρατικό μηχανισμό διαχρονικά»</t>
  </si>
  <si>
    <t>[...] τα ΤέμπηΜετά την υπερχείλιση του ΠηνειούNEWSROOM 11.9.2023 Ελλάδα / ΔΕΔΔΗΕ προς τους πληγέντες από τις πλημμύρες : Μην πλησιάζετε σπασμένες κολώνες, καλώδιαΗ προειδοποίηση από τη διαχειρίστρια εταιρεία του δικτύουNEWSROOM 11.9.2023 Ελλάδα / Πυρ</t>
  </si>
  <si>
    <t>https://www.lifo.gr/now/greece/diki-gia-mati-toskas-syggnomi-gia-ton-kratiko-mihanismo-diahronika</t>
  </si>
  <si>
    <t>Τι κι αν …</t>
  </si>
  <si>
    <t>Τι κι αν κάηκε η μισή Ελλάδα … Τι κι αν θα έχουμε τις επόμενες μέρες πλημμύρες σε όλη την Ελλάδα … Το πρόβλημα για κάποιους είναι οι … ταυτότητες!!! Α, κι ο … σατανάς ή … αντίχρηστος!!! Τελικά είμαστε άξιοι της μοίρας μας, ή έστω, για … ξύλο</t>
  </si>
  <si>
    <t>http://faros.wordpress.com/2023/09/04/%cf%84%ce%b9-%ce%ba%ce%b9-%ce%b1%ce%bd</t>
  </si>
  <si>
    <t>«Ακραίο φυσικό φαινόμενο» η κακοκαιρία «Daniel» - Ξεκινά από το βράδυ της Δευτέρας, προειδοποίηση για πλημμύρες</t>
  </si>
  <si>
    <t>Για τουλάχιστον ένα 24ωρο θα διαρκέσει η κακοκαιρία «Daniel», σύμφωνα με όσα δήλωσε ο υπουργός Κλιματικής Κρίσης και Πολιτικής Προστασίας, Βασίλης Κικίλιας. Σύμφωνα με τον υπουργό, η κακοκαιρία θα ξεκινήσει σήμερα το βράδυ, θα διαρκέσει τουλάχιστον</t>
  </si>
  <si>
    <t>http://politisonline.com/ellada/836481/akraio-fysiko-fainomeno-i-kakokairia-daniel-xekina-apo-to-vrady-tis-defteras-proeidopoiisi-gia-plimmyres</t>
  </si>
  <si>
    <t>Έντονη κακοκαιρία με κίνδυνο πλημμυρών – FANTOMAS.GR</t>
  </si>
  <si>
    <t>http://anaskopisi.gr/cms/entoni-kakokairia-me-kindyno-plimmyron-fantomas-gr</t>
  </si>
  <si>
    <t>Αδιάβροχο</t>
  </si>
  <si>
    <t>Και όμως θα καθορίσουν αποφασιστικά τον χειμώνα που έρχεται με τις πλημμύρες του, τις τύχες της ποιότητας ζωής και επιβίωσής μας, τη στάση μας απέναντι στη βία κατά των γυναικών, το καθένα αντίστοιχα [...] Πριν να αρχίσουν οι πλημμύρες , πρέπει να στ</t>
  </si>
  <si>
    <t>http://katerinagiama.blogspot.com/2023/09/blog-post.html</t>
  </si>
  <si>
    <t>Οι σπάνιοι μαυρόγυπες ψάχνουν τις φωλιές τους στο καμένο δάσος της Δαδιάς</t>
  </si>
  <si>
    <t>[...] 4.9.2023 Περιβάλλον / BBC: Οι φωτιές στην Ελλάδα ανάμεσα στα ακραία φαινόμενα του φετινού καλοκαιριούΠυρκαγιές, πλημμύρες , τυφώνες και καύσωνες «σημάδεψαν» αυτό το καλοκαίριNEWSROOM 3.9.2023 Περιβάλλον / Ανακαλύφθηκαν επτά νέα είδη εντόμων [..</t>
  </si>
  <si>
    <t>https://www.lifo.gr/now/perivallon/oi-spanioi-mayrogypes-psahnoyn-tis-folies-toys-sto-kameno-dasos-tis-dadias</t>
  </si>
  <si>
    <t>Πρεμιέρα για την Εύα Αντωνοπούλου στο κεντρικό δελτίο ειδήσεων του OPEN</t>
  </si>
  <si>
    <t>[...] «Συναγερμός έχει σημάνει, κυρίες και κύριοι, για την κακοκαιρία Ντάνιελ που σύμφωνα με τις προβλέψεις θα λάβει τροπικά χαρακτηριστικά και έχει αυξημένο κίνδυνο για πλημμύρες που θα συνοδεύονται από καταιγίδες και χαλάζι.Ο κρατικός μηχανισμός έχ</t>
  </si>
  <si>
    <t>https://www.gossip-tv.gr/media-tv/video/790324/premiera-gia-tin-eya-antonopoylou-sto-kentriko-deltio-eidiseon-tou-open</t>
  </si>
  <si>
    <t>gossip-tv.gr</t>
  </si>
  <si>
    <t>Κακοκαιρία Daniel - Κικίλιας: Ιδιαίτερη προσοχή από όλους, είναι ένα ακραίο φυσικό φαινόμενο - Τι νέα Λάρισα</t>
  </si>
  <si>
    <t>[...] και η μάχη προφανώς συνεχίζεται». ΤΙ ΝΕΑ ΤΕΛΕΥΤΑΙΑ Πλαφόν στο εμφιαλωμένο νερό στη Θεσσαλία 12:54 Τι θα λείψει από το τραπέζι μας και πόσο θα ακριβύνει μετά τις πλημμύρες 12:45 Δήμος Ελασσόνας: Έκκληση στους κατοίκους να περιορίσουν τα σκουπίδι</t>
  </si>
  <si>
    <t>https://tinealarissa.gr/2023/09/04/%ce%ba%ce%b1%ce%ba%ce%bf%ce%ba%ce%b1%ce%b9%cf%81%ce%af%ce%b1-daniel-%ce%ba%ce%b9%ce%ba%ce%af%ce%bb%ce%b9%ce%b1%cf%82-%ce%b9%ce%b4%ce%b9%ce%b1%ce%af%cf%84%ce%b5%cf%81%ce%b7-%cf%80%cf%81%ce%bf%cf%83</t>
  </si>
  <si>
    <t>ΚΑΚΟΚΑΙΡΙΑ DANIEL – METEO: 103 ΧΙΛΙΟΣΤΑ ΒΡΟΧΗΣ στη ΖΑΓΟΡΑ – ΠΑΝΩ από 3.600 ΚΕΡΑΥΝΟΙ ΜΕΧΡΙ το ΑΠΟΓΕΥΜΑ</t>
  </si>
  <si>
    <t>[...] καταιγίδες κυρίως στα κεντρικά και νότια τμήματα, θα έχουν ένταση, αλλά και διάρκεια, ενώ θα πέσουν πολύ μεγάλα ύψη βροχής που ενδέχεται να προκαλέσουν πλημμύρες . Παράλληλα αναμένονται ενίσχυση των ανέμων σε ισχυρούς και τοπικά σχεδόν θυελλώδε</t>
  </si>
  <si>
    <t>https://voliotaki.gr/wordpress/2023/09/%ce%ba%ce%b1%ce%ba%ce%bf%ce%ba%ce%b1%ce%b9%cf%81%ce%b9%ce%b1-daniel-meteo-103-%cf%87%ce%b9%ce%bb%ce%b9%ce%bf%cf%83%cf%84%ce%b1-%ce%b2%cf%81%ce%bf%cf%87%ce%b7%cf%83-%cf%83%cf%84%ce%b7-%ce%b6.html</t>
  </si>
  <si>
    <t>Η κακοκαιρία Daniel φέρνει 500 χιλιοστά βροχής – Οι περιοχές που κινδυνεύουν από πλημμύρες</t>
  </si>
  <si>
    <t>Τα τελευταία προγνωστικά στοιχεία αναφέρουν ότι οι βροχές και οι καταιγίδες κυρίως στα κεντρικά και νότια τμήματα, θα έχουν ένταση, αλλά και διάρκεια, ενώ θα πέσουν πολύ μεγάλα ύψη βροχής που ενδέχεται να προκαλέσουν πλημμύρες [...] The post Η κακοκα</t>
  </si>
  <si>
    <t>http://thesstoday.gr/%ce%b7-%ce%ba%ce%b1%ce%ba%ce%bf%ce%ba%ce%b1%ce%b9%cf%81%ce%af%ce%b1-daniel-%cf%86%ce%ad%cf%81%ce%bd%ce%b5%ce%b9-500-%cf%87%ce%b9%ce%bb%ce%b9%ce%bf%cf%83%cf%84%ce%ac-%ce%b2%cf%81%ce%bf%cf%87%ce%ae</t>
  </si>
  <si>
    <t>http://www.prokirixi.gr/%ce%b9%cf%83%cf%80%ce%b1%ce%bd%ce%af%ce%b1-%ce%bd%ce%b5%ce%ba%cf%81%ce%bf%ce%af-%ce%b1%ce%b3%ce%bd%ce%bf%ce%bf%cf%8d%ce%bc%ce%b5%ce%bd%ce%bf%ce%b9-%ce%ba%ce%b1%ce%b9-%ce%ba%ce%ac%cf%84%cf%89-%ce%b1/2023/09/04</t>
  </si>
  <si>
    <t>Φωτιές: 51 πυρκαγιές σε ένα 24ωρο- Μεγάλη προσοχή στους κεραυνούς</t>
  </si>
  <si>
    <t>https://www.lifo.gr/now/greece/foties-51-pyrkagies-se-ena-24oro-megali-prosohi-stoys-keraynoys</t>
  </si>
  <si>
    <t>http://peritexnisologos.blogspot.com/2023/09/1200.html</t>
  </si>
  <si>
    <t>https://www.e-prologos.gr/%ce%bc-%ce%bb-%ce%ba%ce%ba%ce%b5-%ce%bf%ce%b9-%ce%bb%ce%b1%cf%8a%ce%ba%ce%bf%ce%af-%ce%b1%ce%b3%cf%8e%ce%bd%ce%b5%cf%82-%ce%b8%ce%b1-%ce%ba%cf%81%ce%af%ce%bd%ce%bf%cf%85%ce%bd-%cf%84%ce%bf-%ce%bc</t>
  </si>
  <si>
    <t>e-prologos.gr</t>
  </si>
  <si>
    <t>Δυνατή βροχόπτωση στη Λαμία: Αυτοκίνητο παρασύρθηκε από χείμαρρο - Sportlive.gr</t>
  </si>
  <si>
    <t>Ο χείμαρρος, που προηγουμένως ήταν προσπελάσιμος, πλημμύρισε λόγω της ξαφνικής καταιγίδας, και ο οδηγός δεν αντιλήφθηκε τον κίνδυνο, παρασυρόμενος για αρκετή απόσταση από τα νερά. Ο οδηγός κατάφερε να ανέβει στην οροφή του αυτοκινήτου του για να αποφ</t>
  </si>
  <si>
    <t>https://sportlive.gr/news/epikairotita/dynati-vrochoptosi-sti-lamia-aftokini</t>
  </si>
  <si>
    <t>sportlive.gr</t>
  </si>
  <si>
    <t>http://aetos-grevena.blogspot.com/2023/09/blog-post_529.html</t>
  </si>
  <si>
    <t>Φωτιά σε εργοστάσιο με πάνελ φωτοβολταϊκών στον Ασπρόπυργο</t>
  </si>
  <si>
    <t>[...] 08:50 Τραγωδία στο Κιλκίς: Πατέρας δύο παιδιών ο 33χρονος που κατέρρευσε στο γήπεδο Κοινωνία | 11/09/2023 - 06:51 Φωτιά τώρα στην Αμφίπολη Σερρών, συναγερμός στην Πυροσβεστική Πολιτική | 11/09/2023 - 07:38 Αποστάσεις Κασσελάκη από Μωραΐτη και Π</t>
  </si>
  <si>
    <t>https://www.dnews.gr/eidhseis/koinonia/441322/fotia-se-ergostasio-me-panel-fotovoltaikon-ston-aspropyrgo</t>
  </si>
  <si>
    <t>Καιρός – Η κακοκαιρία Daniel φέρνει 500 χιλιοστά βροχής</t>
  </si>
  <si>
    <t>  Τα τελευταία προγνωστικά στοιχεία αναφέρουν ότι οι βροχές και οι καταιγίδες κυρίως στα κεντρικά και νότια τμήματα, θα έχουν ένταση, αλλά και διάρκεια, ενώ θα πέσουν πολύ μεγάλα ύψη βροχής που ενδέχεται να προκαλέσουν πλημμύρες</t>
  </si>
  <si>
    <t>http://www.loutraki365.gr/blog/post/kairos-i-kakokairia-daniel-fernei-500-hiliosta-vrohis</t>
  </si>
  <si>
    <t>Επέλαση της κακοκαιρίας Daniel: Περισσότεροι από 7.000 κεραυνοί, 103 χιλιοστά βροχής στο Πήλιο - Μήνυμα 112 σε 6 περιοχές</t>
  </si>
  <si>
    <t>[...] των ρεμάτων, των φρεατίων. Τέλος, αναφορικά με τον Έβρο δεν υπάρχει αυτή τη στιγμή κανένα ενεργό μέτωπο, είμαστε σε επιφυλακή και εγρήγορση και η μάχη προφανώς συνεχίζεται. Σε επιφυλακή για μεγάλους όγκους νερού Οι ισχυρές, επίμονες βροχές κατα</t>
  </si>
  <si>
    <t>https://www.thetoc.gr/koinwnia/article/kakokairia-daniel-minuma-112-se-euboia-larisa-pieria-kai-lamia-gia-epikinduna-kairika-fainomena</t>
  </si>
  <si>
    <t>Κακοκαιρία Daniel-Κέρκυρα: Ανεμοστρόβιλος και κεραυνοί δημιούργησαν προβλήματα στο νησί</t>
  </si>
  <si>
    <t>Μέτιος, ανέφερε πως η καταγραφή των ζημιών συνεχίζεται ωστόσο επειδή η επόμενη ημέρα μετά τις φωτιές ενδέχεται να είναι οι πλημμύρες ήδη οι αρμόδιες υπηρεσίες της περιφέρειας στον Έβρο έχουν ξεκινήσει με ταχείς ρυθμούς τον καθαρισμό ρεμμάτων και τάφρ</t>
  </si>
  <si>
    <t>http://www.94fm.gr/kakokairia-daniel-kerkyra-anemostrovilos-kai-keraynoi-dimioyrgisan-provlimata-sto-nisi</t>
  </si>
  <si>
    <t>[...] με 8 βαθμούς Κελσίου κυρίως στο Ιόνιο και τα ηπειρωτικά.Κακοκαιρία – Γιαννόπουλος: Μέχρι το βράδυ της Τετάρτης τα φαινόμεναΟ μετεωρολόγος Παναγιώτης Γιαννόπουλος μίλησε στο Newsbomb.gr για τις επικίνδυνες πλημμύρες που αναμένονται από σήμερα στ</t>
  </si>
  <si>
    <t>https://sterealive.blogspot.com/2023/09/daniel-100.html</t>
  </si>
  <si>
    <t>http://inin.gr/ispania-nekroi-agnooumenoi-kai-kato-apo-tonous-laspis-thammeni-i-chora</t>
  </si>
  <si>
    <t>Καιρός : Η κακοκαιρία Daniel φέρνει 500 χιλιοστά βροχής – Οι περιοχές που κινδυνεύουν από πλημμύρες</t>
  </si>
  <si>
    <t>Τα τελευταία προγνωστικά στοιχεία αναφέρουν ότι οι βροχές και οι καταιγίδες κυρίως στα κεντρικά και νότια τμήματα, θα έχουν ένταση, αλλά και διάρκεια, ενώ θα πέσουν πολύ μεγάλα ύψη βροχής που ενδέχεται να προκαλέσουν πλημμύρες [...] The post Καιρός :</t>
  </si>
  <si>
    <t>http://thessports.gr/556937/kairos-i-kakokairia-daniel-fernei-500-chiliosta-vrochis-oi-perioches-pou-kindynevoun-apo-plimmyres</t>
  </si>
  <si>
    <t>Ισπανία: Οι δρόμοι έγιναν ποτάμια από τις σφοδρές βροχοπτώσεις - Δύο νεκροί και δύο αγνοούμενοι</t>
  </si>
  <si>
    <t>Δύο άνθρωποι έχασαν τη ζωή τους ενώ αγνοείται η τύχη άλλων δύο μετά τις καταρρακτώδεις βροχές που προκάλεσαν μεγάλες πλημμύρες χθες, Κυριακή (3/9) και σήμερα Δευτέρα (4/9) στην κεντρική Ισπανία</t>
  </si>
  <si>
    <t>http://politisonline.com/kosmos/836436/ispania-oi-dromoi-eginan-potamia-apo-tis-sfodres-vrochoptoseis-dyo-nekroi-kai-dyo-agnooumenoi</t>
  </si>
  <si>
    <t>Κακοκαιρία Daniel: Έρχονται καταιγίδες με μεγάλα ύψη βροχής -Ποιες περιοχές κινδυνεύουν με πλημμύρες [χάρτης]</t>
  </si>
  <si>
    <t>Κακοκαιρία Daniel: Έρχονται καταιγίδες με μεγάλα ύψη βροχής Ισχυρές βροχές και καταιγίδες σε μεγάλο τμήμα της χώρας αναμένεται να προκαλέσει η ψυχρή λίμνη στην ανώτερη ατμόσφαιρα, σε συνδυασμό με την έντονη μεταφορά υδρατμών από το Αιγαίο προς την</t>
  </si>
  <si>
    <t>https://www.iefimerida.gr/ellada/meteo-kakokairia-poy-anamenontai-megala-ypsi-brohis</t>
  </si>
  <si>
    <t>Ισπανία: Σφοδρές βροχοπτώσεις και φονικές πλημμύρες σε μεγάλο τμήμα της χώρας</t>
  </si>
  <si>
    <t>Εκτός από την περιοχή της πρωτεύουσας, τα μεγαλύτερα προβλήματα εντοπίζονται στην Ταραγόνα της Καταλονίας, το Σαν Ραφαέλ στη Σεγκόβια και το Σαν Χοσέ ντε Βάγιε, στα... Source</t>
  </si>
  <si>
    <t>https://my24group.com/ispania-sfodres-vrochoptoseis-kai-fonikes-plimmyres-se-megalo-tmima-tis-choras/5508399</t>
  </si>
  <si>
    <t>04/09/2023 NEWSIT ΚΟΣΜΟΣΔύο άνθρωποι έχασαν τη ζωή τους ενώ αγνοείται η τύχη άλλων δύο μετά τις καταρρακτώδεις βροχές που προκάλεσαν μεγάλες πλημμύρες χθες, Κυριακή, και σήμερα το πρωί στην κεντρική Ισπανία, με αποτέλεσμα να κλείσουν δρόμοι και να δι</t>
  </si>
  <si>
    <t>http://athanasios12.blogspot.com/2023/09/blog-post_13.html</t>
  </si>
  <si>
    <t>Ισπανία: Δύο νεκροί, δύο αγνοούμενοι και άνθρωποι αποκλεισμένοι στις στέγες των σπιτιών τους</t>
  </si>
  <si>
    <t>http://newss.gr/ispania-dyo-nekroi-dyo-agnooumenoi-kai-anthropoi-apokleismenoi-stis-steges-ton-spition-tous</t>
  </si>
  <si>
    <t>Ένταση και διάρκεια θα έχουν οι καταιγίδες στα κεντρικά και νότια</t>
  </si>
  <si>
    <t>Όπως τονίζει ο Κλέαρχος Μαρουσάκης τα φαινόμενα είναι ιδιαίτερα επικίνδυνα και πολύ πιθανόν θα προκληθούν πλημμύρες , ιδίως σε περιοχές που έχουν καεί (βλέπε Εύβοια)</t>
  </si>
  <si>
    <t>http://athanasios12.blogspot.com/2023/09/blog-post_10.html</t>
  </si>
  <si>
    <t>Κακοκαιρία Daniel: Δύσκολες οι επόμενες ώρες – Ποιες περιοχές θα βρεθούν στο επίκεντρο (χάρτης + vids) (upd)</t>
  </si>
  <si>
    <t xml:space="preserve">[...] τη Λάρισα, την Πιερία, τις Σποράδες και τη Μαγνησία, ενώ αναμένεται σφοδρή επέλαση της κακοκαιρίας Daniel στις περισσότερες περιοχές της χώρας. Κύρια χαρακτηριστικά της κακοκαιρίας, είναι οι ισχυρές βροχοπτώσεις και οι πλημμύρες . Συνδυάζονται </t>
  </si>
  <si>
    <t>https://www.newmoney.gr/roh/palmos-oikonomias/ellada/kakokeria-daniel-erchonte-akrea-fenomena-se-pies-perioches-archisan-ta-provlimata-chartis-vids</t>
  </si>
  <si>
    <t>Εργασίες καθαρισμού τάφρων και ρεμάτων ξεκίνησε στον Έβρο η Περιφέρεια</t>
  </si>
  <si>
    <t xml:space="preserve">ανέφερε πως η καταγραφή των ζημιών συνεχίζεται, ωστόσο επειδή η επόμενη ημέρα μετά τις φωτιές ενδέχεται να είναι οι πλημμύρες ήδη οι αρμόδιες υπηρεσίες της περιφέρειας στον Έβρο έχουν ξεκινήσει με ταχείς ρυθμούς τον καθαρισμό ρεμμάτων και τάφρων για </t>
  </si>
  <si>
    <t>https://www.alphatv.gr/news/koinonia/article/143760/ergasies-katharismou-tafron-kai-rematon-xekinise-ston-evro-i-perifereia</t>
  </si>
  <si>
    <t>Καιρός - Κακοκαιρία: Ξεκίνησε από τα κεντρικά και βόρεια - Στο «κόκκινο» 8 περιοχές μέχρι την Τετάρτη</t>
  </si>
  <si>
    <t>τους χάρτες του Θοδωρή Κολλυδά - Συναγερμός για ενδεχόμενες πλημμύρες - «Να μην υποτιμηθεί από κανέναν η κακοκαιρία» προειδοποιεί ο Γιάννης Καλλιάνος Οχτώ είναι σύμφωνα με τον μετεωρολόγο και βουλευτή της ΝΔ, Γιάννη Καλλιάνο, οι περιοχές που θα κινδυ</t>
  </si>
  <si>
    <t>http://parapona-rodou.blogspot.com/2023/09/blog-post_84.html</t>
  </si>
  <si>
    <t>«Είμαστε λοιπόν μια ωραία ατμόσφαιρα ! » – (Παραλειπόμενα από την επίσκεψη Αυγενάκη)*</t>
  </si>
  <si>
    <t>πρωθυπουργός και επιλέγοντας να διατυπώσει εμμέσως πλην σαφώς την διαφοροποίηση του από τις ανεύθυνες πρακτικές των κυβερνήσεων των τελευταίων ετών, που χωρίς καν εξηγήσεις έχουν εγκαταλείψει τα ημιτελή έργα επί του Άνω Αχελώου, παραβλέποντας την συν</t>
  </si>
  <si>
    <t>http://kentri.blog/agrotika/eimaste-loipon-mia-oraia-atmosfaira-paraleipomena-apo-tin-episkepsi-avgenaki</t>
  </si>
  <si>
    <t>ΑΝΑΚΟΙΝΩΣΗ ΤΟΥ ΠΟΛΙΤΙΚΟΥ ΓΡΑΦΕΙΟΥ ΤΗΣ ΚΕ ΤΟΥ ΚΚΕ ΓΙΑ ΤΙΣ ΠΥΡΚΑΓΙΕΣ</t>
  </si>
  <si>
    <t>Αυτή η πολιτική «κρίνει» ότι είναι πιο φτηνές οι αποζημιώσεις για τις πλημμύρες , πυρκαγιές κ.λπ [...] Ένα κράτος πολύ ικανό να υπονομεύει απεργίες και να καταστέλλει διαδηλώσεις και ταυτόχρονα εμφανίζεται ανίκανο να μας προστατεύσει απ&amp;#039; τις πυρ</t>
  </si>
  <si>
    <t>http://adellinfm.blogspot.com/2023/09/blog-post_95.html</t>
  </si>
  <si>
    <t>Για μια δημοτική Αρχή και εκλεγμένους αγωνιστές για τις ανάγκες των πολλών, ενάντια στα συμφέροντα των λίγων</t>
  </si>
  <si>
    <t>[...]  Ουσιαστικά αντιπλημμυρικά έργα στην πόλη μας, που βασανίζεται κάθε χρόνο από τις πλημμύρες [...]  Ολοκληρωμένο σχέδιο πολιτικής προστασίας, κόντρα στην λογική πάμε και όπου</t>
  </si>
  <si>
    <t>http://lsamarousiou.blogspot.com/2023/09/blog-post.html</t>
  </si>
  <si>
    <t>Ποια χαρακτηριστικά προσωπικότητας πρέπει να έχουν οι Έλληνες νέοι, αν θέλουν να ζήσουν στον Πλανήτη Άρη</t>
  </si>
  <si>
    <t>[...] Προς το παρόν πιστεύεται ότι υπήρξαν μεγάλες πλημμύρες στον πλανήτη πριν από 3,5 εκατομμύρια χρόνια [...] Πριν από λίγα χρόνια, το 2015, η NASA επιβεβαίωσε τα στοιχεία για</t>
  </si>
  <si>
    <t>http://zenonpapazaxos.blogspot.com/2023/09/blog-post_67.html</t>
  </si>
  <si>
    <t>zenonpapazaxos.blogspot.com</t>
  </si>
  <si>
    <t>Σύσταση Δήμου Αγίας Παρασκευής προς τους πολίτες ενόψει της επιδείνωσης του καιρού</t>
  </si>
  <si>
    <t>Οι πολίτες μπορούν να ενημερώνονται από για τις οδηγίες της Γενικής Γραμματείας Πολιτικής Προστασίας για την προστασία από τις καταιγίδες και για τις πλημμύρες</t>
  </si>
  <si>
    <t>http://www.agiaparaskevi-guide.gr/2023/09/blog-post_35.html</t>
  </si>
  <si>
    <t>Έλεγχοι για παραπλανητικές εκπτώσεις- Πρόστιμα 940.000 ευρώ</t>
  </si>
  <si>
    <t>ΚΟΙΝΩΝΙΑ 04.09.2023 - 14:59 Πρόστιμα περίπου ένα εκατομμύριο ευρώ, για παραπλανητικές εκπτώσεις επέβαλε το υπουργείο Ανάπτυξης σε μεγάλες αλυσίδες σούπερ μάρκετ. Μας ενημερώνει η Μαρία Τσινκίδου. Ακολουθήστε τον alphatv.gr  στο Google News και</t>
  </si>
  <si>
    <t>https://www.alphatv.gr/news/koinonia/article/143745/eleghoi-gia-paraplanitikes-ekptoseis-prostima-940000-euro</t>
  </si>
  <si>
    <t>Ραγδαία επιδείνωση καιρού: «Βροχή με το τουλούμι», ανησυχία για πλημμύρες από την «ψυχρή λίμνη», live η κακοκαιρία</t>
  </si>
  <si>
    <t>έχει σημάνει για τα επικίνδυνα καιρικά φαινόμενα που θα χτυπήσουν τη χώρα τις επόμενες ώρες με έντονες βροχοπτώσεις, καταιγίδες, πλημμύρες και πτώση θερμοκρασίας - Το 112 θα ενεργοποιηθεί για τις περιοχές που θα πλήξει η κακοκαιρία Σε ισχύ είναι το έ</t>
  </si>
  <si>
    <t>http://lamiafthiotidas.blogspot.com/2023/09/live_4.html</t>
  </si>
  <si>
    <t>Burning Man: Περίπου 72.000 επισκέπτες εγκλωβίστηκαν στο φεστιβάλ λόγω της κακοκαιρίας- Αρχίζουν να φεύγουν σταδιακά</t>
  </si>
  <si>
    <t>skai.gr Μεγάλες πλημμύρες στη Μαδρίτη λόγω της κακοκαιρίας Dana - «Ποτάμια» οι δρόμοι, πλημμύρισαν διαμερίσματα και μετρό (Βίντεο) Υπέβαλε παραίτηση ο Ουκρανός υπουργός Άμυνας μετά την προαναγγελία αποπομπής από Ζελένσκι Ουκρανία: Νέα απειλή για βόμβ</t>
  </si>
  <si>
    <t>https://www.skai.gr/news/world/burning-man-peripou-72000-episkeptes-egklovistikan-sto-festival-logo-tis-kakokairias</t>
  </si>
  <si>
    <t>Νέος Κόσμος: Άνδρας ταμπουρώθηκε σε σπίτι – Μαρτυρίες ότι κρατάει όπλο</t>
  </si>
  <si>
    <t>σελίδα που ζητάτε δεν υπάρχει… ΜΕΤΑΦΕΡΘΕΙΤΕ ΣΤΗΝ ΚΕΝΤΡΙΚΗ ΣΕΛΙΔΑ ΜΑΣ Διεθνή Καιρός: Στα ύψη ο υδράργυρος σε Γαλλία και Βρετανία, φονικές πλημμύρες στην Ισπανία 4 Σεπτεμβρίου 2023 12:22 Παράξενα Ο καρχαρίας της Γροιλανδίας και το μυστικό της μακροζωία</t>
  </si>
  <si>
    <t>http://kliktv.gr/%ce%bd%ce%ad%ce%bf%cf%82-%ce%ba%cf%8c%cf%83%ce%bc%ce%bf%cf%82-%ce%ac%ce%bd%ce%b4%cf%81%ce%b1%cf%82-%cf%84%ce%b1%ce%bc%cf%80%ce%bf%cf%85%cf%81%cf%8e%ce%b8%ce%b7%ce%ba%ce%b5-%cf%83%ce%b5-%cf%83%cf%80</t>
  </si>
  <si>
    <t>Γαβριήλ Κουρής: Η Διακήρυξη της 3ης του Σεπτέμβρη ως ορόσημο και αφετηρία για ένα νέο πολιτικό σχέδιο ενίσχυσης της Τοπικής Αυτοδιοίκησης</t>
  </si>
  <si>
    <t>[...] ψηφιακών δεξιοτήτων του ανθρώπινου δυναμικού των ΟΤΑ.Ενίσχυση της αστικής ανθεκτικότητας των για την αποτελεσματική διαχείριση αιφνίδιων κρίσεων και έκτακτων αναγκών (όπως είναι οι σεισμοί, πλημμύρες , επιδημίες κτλ) αλλά και χρόνιων πιέσεων (ό</t>
  </si>
  <si>
    <t>http://thesocialist.gr/gavriil-kouris-i-diakiryxi-tis-3is-tou-septemvri-os-orosimo-kai-afetiria-gia-ena-neo-politiko-schedio-enischysis-tis-topikis-aftodioikisis</t>
  </si>
  <si>
    <t>Κλιματική αλλαγή: «Καμπανάκι» από τους επιστήμονες για τις παθήσεις των πνευμόνων</t>
  </si>
  <si>
    <t>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ανθρώπους σε όλο τον κόσμο,ιδίως για βρέ</t>
  </si>
  <si>
    <t>http://lamiafthiotidas.blogspot.com/2023/09/blog-post_195.html</t>
  </si>
  <si>
    <t>Κλιματική αλλαγή: Τα άτομα με άσθμα και παθήσεις στους πνεύμονες αντιμετωπίζουν επιπλέον κινδύνους</t>
  </si>
  <si>
    <t>[...] «European Respiratory Journal». 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t>
  </si>
  <si>
    <t>https://www.editorial.gr/ygeia/197032/klimatiki-allagi-ta-atoma-me-asthma-kai-pathiseis-stous-pnevmones-antimetopizoun-epipleon-kindynous</t>
  </si>
  <si>
    <t>ΕΚΤΑΚΤΟ ΔΕΛΤΙΟ ΕΠΙΚΙΝΔΥΝΩΝ ΚΑΙΡΙΚΩΝ ΦΑΙΝΟΜΕΝΩΝ | ΠΟΛΙΤΙΚΗ ΠΡΟΣΤΑΣΙΑ ΣΚΟΠΕΛΟΥ</t>
  </si>
  <si>
    <t>περισσότερες πληροφορίες μπορείτε να μπείτε στους παρακάτω συνδέσμους όπου υπάρχουν οδηγίες της ΓΓ Πολιτικής Προστασίας για προστασίας από καταιγίδες και πλημμύρες : https://civilprotection.gov.gr/odigies-prostasias/kataigides https://civilprotection</t>
  </si>
  <si>
    <t>http://www.dromenatoutopoumas.gr/2023/09/blog-post_74.html</t>
  </si>
  <si>
    <t>Όσοι Πάσχουν από Άσθμα και Άλλες Παθήσεις του Πνεύμονα Είναι Πιο Ευάλωτοι στην Κλιματική Αλλαγή</t>
  </si>
  <si>
    <t>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ανθρώπους σε όλο τον κόσμο, ιδίως για βρ</t>
  </si>
  <si>
    <t>http://wwwlefkaslive.blogspot.com/2023/09/blog-post_99.html</t>
  </si>
  <si>
    <t>Δήμος Ναυπλιέων στα πλαίσια της προσπάθειας του να στηρίξει έμπρακτα όσους επλήγησαν από τις καταστροφικές πλημμύρες της κακοκαιρίας Daniel και σε συνεργασία με την Ιερά Μητρόπολη Αργολίδας, το Εκκλησιαστικό Συμβούλιο του Ιερού Ναού Αγίων Κωνσταντίνο</t>
  </si>
  <si>
    <t>http://fotografia-nikolaos.blogspot.com/2023/09/m.html</t>
  </si>
  <si>
    <t>fotografia-nikolaos.blogspot.com</t>
  </si>
  <si>
    <t>«Να αγαπάτε τα δένδρα»</t>
  </si>
  <si>
    <t>[...] (την οποία τα τελευταία χρόνια βιώνουμε επώδυνα με τις τεράστιες καταστροφές που έχουν προκαλέσει στη χώρα μας οι πύρινες λαίλαπες, αλλά και οι απανωτές πλημμύρες ) ήλθε – ας το παραδεχθούμε – ως συνέπεια της περιβαλλοντικής/οικολογικής κρίσης,</t>
  </si>
  <si>
    <t>http://blogs.sch.gr/xandreo/2023/09/04/na-agapate-ta-dendra</t>
  </si>
  <si>
    <t>Τα ακραία φαινόμενα βλάπτουν την ψυχική υγεία</t>
  </si>
  <si>
    <t>• • • Τα ακραία καιρικά φαινόμενα μπορεί να είναι τέτοιες περιπτώσεις καταστροφών, όπου οι άνθρωποι παλεύουν για να επιβιώσουν, πρέπει να ξεφύγουν από πυρκαγιές ή πλημμύρες [...] Οι σταθερές εστίες δεν προστατεύουν μόνο από τις πλημμύρες , αλλά και τ</t>
  </si>
  <si>
    <t>http://niaaou.blogspot.com/2023/09/blog-post_4.html</t>
  </si>
  <si>
    <t>Λάρισα: Πήραν την ευλογία του Μητροπολίτη οι μικροί μαθητές των παιδικών σταθμών - Τι νέα Λάρισα</t>
  </si>
  <si>
    <t>[...] ότι από 11-9-2023 η 11η ΤΟΜΥ ΓΙΑΝΝΟΥΛΗΣ ΛΑΡΙΣΑΣ λόγω εισερχόμενων υδάτων εντός της δομής τους, μεταφέρθηκε και θα... Διάβασε Περισσότερα Κίνδυνος για μολυσματικές ασθένειες μετά τις πλημμύρες – Ποια συμπτώματα απαιτούν προσοχή Ανησυχία εκφράζου</t>
  </si>
  <si>
    <t>https://tinealarissa.gr/2023/09/04/%ce%bb%ce%ac%cf%81%ce%b9%cf%83%ce%b1-%cf%80%ce%ae%cf%81%ce%b1%ce%bd-%cf%84%ce%b7%ce%bd-%ce%b5%cf%85%ce%bb%ce%bf%ce%b3%ce%af%ce%b1-%cf%84%ce%bf%cf%85-%ce%bc%ce%b7%cf%84%cf%81%ce%bf%cf%80%ce%bf%ce%bb</t>
  </si>
  <si>
    <t>Προ των πυλών επικίνδυνη κακοκαιρία: Ποιες περιοχές θα επηρεαστούν έντονα από σήμερα – Τι εξηγεί ο Μαρουσάκης για τον μεσογειακό κυκλώνα</t>
  </si>
  <si>
    <t xml:space="preserve">Τα φαινόμενα που θα σημειωθούν είναι ισχυρές βροχές, καταιγίδες, υδροστρόβιλοι, κεραυνοί, χαλαζοπτώσεις και εκφράζονται φόβοι πως θα υπάρχουν και πλημμύρες στη χώρα [...] Όπως τονίζει ο Κλέαρχος Μαρουσάκης τα φαινόμενα είναι ιδιαίτερα επικίνδυνα και </t>
  </si>
  <si>
    <t>http://www.logiastarata.gr/2023/09/pro-ton-pylon-epikindyni-kakokairia-poies-perioches-tha-epireastoyn-entona-apo-simera-ti-exigei-o-maroysakis-gia-ton-mesogeiako-kyklona.html</t>
  </si>
  <si>
    <t>Η νέα απειλή για το ρύζι έρχεται από την Κίνα – «Άλμα» 15ετίας για τις τιμές στην Ασία</t>
  </si>
  <si>
    <t>Οποιαδήποτε σημαντική μείωση της παραγωγής στην Κίνα, τον μεγαλύτερο παραγωγό και εισαγωγέα, θα μπορούσε να προκαλέσει αναταραχή σε μια ήδη πληττόμενη αγορά Ισχυρές βροχοπτώσεις είναι πιθανό να προκάλεσουν πλημμύρες σε ορυζώνες της νότιας Κίνας αυτήν</t>
  </si>
  <si>
    <t>http://eurokerdos.cyprustimes.com/oikonomia/i-nea-apeili-gia-to-ryzi-erchetai-apo-tin-kina-alma-15etias-gia-tis-times-stin-asia</t>
  </si>
  <si>
    <t>Έβρος: Χωρίς ενεργό μέτωπο η φωτιά – Ανησυχία για την κακοκαιρία</t>
  </si>
  <si>
    <t>Εννέα περιοχές, που δοκιμάστηκαν το καλοκαίρι από πυρκαγιές, βρίσκονται τώρα στο «κόκκινο» για πλημμύρες : Αλεξανδρούπολη, Κόρινθος, Λουτράκι, Μενίδι, Λιόσια, Ασπρόπυργος, Μάνδρα, Ρόδος και Κέρκυρα</t>
  </si>
  <si>
    <t>http://thermonews.gr/blog/2023/09/04/%ce%ad%ce%b2%cf%81%ce%bf%cf%82-%cf%87%cf%89%cf%81%ce%af%cf%82-%ce%b5%ce%bd%ce%b5%cf%81%ce%b3%cf%8c-%ce%bc%ce%ad%cf%84%cf%89%cf%80%ce%bf-%ce%b7-%cf%86%cf%89%cf%84%ce%b9%ce%ac-%ce%b1%ce%bd</t>
  </si>
  <si>
    <t>thermonews.gr</t>
  </si>
  <si>
    <t>Δημοτικές και περιφερειακές εκλογές 2023: Πόσους σταυρούς βάζω, πού ψηφίζω - Όλες οι αλλαγές - Τι νέα Λάρισα</t>
  </si>
  <si>
    <t>[...] από την αποστράγγισή τους στόχος του ΕΛΓΟ – ΔΗΜΗΤΡΑ και του ΥπΑΑΤ 11:51 Μεταφορά της 11ης ΤΟΜΥ Γιάννουλης λόγω εισερχόμενων υδάτων 11:42 Κίνδυνος για μολυσματικές ασθένειες μετά τις πλημμύρες – Ποια συμπτώματα απαιτούν προσοχή 11:33 Μεγάλη η αν</t>
  </si>
  <si>
    <t>https://tinealarissa.gr/2023/09/04/%ce%b4%ce%b7%ce%bc%ce%bf%cf%84%ce%b9%ce%ba%ce%ad%cf%82-%ce%ba%ce%b1%ce%b9-%cf%80%ce%b5%cf%81%ce%b9%cf%86%ce%b5%cf%81%ce%b5%ce%b9%ce%b1%ce%ba%ce%ad%cf%82-%ce%b5%ce%ba%ce%bb%ce%bf%ce%b3%ce%ad%cf%82-2023</t>
  </si>
  <si>
    <t>Αξιωματικοί της 1ης Στρατιάς σε διακρατική άσκηση στη Γεωργία - Τι νέα Λάρισα</t>
  </si>
  <si>
    <t>https://tinealarissa.gr/2023/09/04/%ce%b1%ce%be%ce%b9%cf%89%ce%bc%ce%b1%cf%84%ce%b9%ce%ba%ce%bf%ce%af-%cf%84%ce%b7%cf%82-1%ce%b7%cf%82-%cf%83%cf%84%cf%81%ce%b1%cf%84%ce%b9%ce%ac%cf%82-%cf%83%ce%b5-%ce%b4%ce%b9%ce%b1%ce%ba%cf%81%ce%b1</t>
  </si>
  <si>
    <t>Déjà vu...</t>
  </si>
  <si>
    <t>Με την ελπίδα στο ενδιάμεσο να μην έχουν μεσολαβήσει πλημμύρες ή χιονοπτώσεις που θα αποκλείσουν χιλιάδες ανθρώπους λίγα χιλιόμετρα από το κέντρο της Αθήνας</t>
  </si>
  <si>
    <t>http://newsthem1.blogspot.com/2023/09/deja-vu.html</t>
  </si>
  <si>
    <t>http://healthup.gr/klimatiki-allagi-ta-atoma-me-asthma-kai-pathiseis-stoys-pneymones-antimetopizoyn-epipleon-kindynoys</t>
  </si>
  <si>
    <t>Το ΙΑΣΩ Θεσσαλίας Υποστηρικτής Υγείας στην «πρώτη» του Α’ Αρχαίου Θεάτρου Λάρισας - Τι νέα Λάρισα</t>
  </si>
  <si>
    <t>https://tinealarissa.gr/2023/09/04/%cf%84%ce%bf-%ce%b9%ce%b1%cf%83%cf%89-%ce%b8%ce%b5%cf%83%cf%83%ce%b1%ce%bb%ce%af%ce%b1%cf%82-%cf%85%cf%80%ce%bf%cf%83%cf%84%ce%b7%cf%81%ce%b9%ce%ba%cf%84%ce%ae%cf%82-%cf%85%ce%b3%ce%b5%ce%af%ce%b1-3</t>
  </si>
  <si>
    <t>2023-09-03</t>
  </si>
  <si>
    <t>http://expertnews.gr/klimatiki-allagi-ta-atoma-me-asthma-kai-pathiseis-stoys-pneymones-antimetopizoyn-epipleon-kindynoys</t>
  </si>
  <si>
    <t>Πώς η κλιματική αλλαγή επηρεάζει τα άτομα με παθήσεις των πνευμόνων</t>
  </si>
  <si>
    <t xml:space="preserve">  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ανθρώπους σε όλο τον κόσμο, ιδίως για </t>
  </si>
  <si>
    <t>http://www.theopinion.gr/lifestyle/pos-i-klimatiki-allagi-epireazei-ta-atoma-me-pathiseis-ton-pneymonon</t>
  </si>
  <si>
    <t>http://greece4greeks.blogspot.com/2023/09/8.html</t>
  </si>
  <si>
    <t>Κακοκαιρία: Έρχονται ισχυρές βροχές και καταιγίδες - Πόσο επηρεάζεται η Αττική</t>
  </si>
  <si>
    <t>Ο μετεωρολόγος Παναγιώτης Γιαννόπουλος μίλησε στο Newsbomb.gr για τις επικίνδυνες πλημμύρες που αναμένονται από σήμερα στη χώρα καθώς και για το πόσο θα πληγεί η Αττική από την κακοκαιρία [...] Υπενθυμίζεται ότι οι κάτοικοι των πυρόπληκτων περιοχών α</t>
  </si>
  <si>
    <t>http://www.gkourou.com/2023/09/blog-post_40.html</t>
  </si>
  <si>
    <t>http://thestandard.gr/diethni/ta-atoma-me-pathiseis-ton-pnevmonon-antimetopizoun-epipleon-kindynous-apo-tin-klimatiki-allagi</t>
  </si>
  <si>
    <t>Μικρότερο από ποτέ φέτος το τσεκ, εύκολη η προκαταβολή του Οκτωβρίου - Τι νέα Λάρισα</t>
  </si>
  <si>
    <t>https://tinealarissa.gr/2023/09/04/%ce%bc%ce%b9%ce%ba%cf%81%cf%8c%cf%84%ce%b5%cf%81%ce%bf-%ce%b1%cf%80%cf%8c-%cf%80%ce%bf%cf%84%ce%ad-%cf%86%ce%ad%cf%84%ce%bf%cf%82-%cf%84%ce%bf-%cf%84%cf%83%ce%b5%ce%ba-%ce%b5%cf%8d%ce%ba%ce%bf%ce%bb</t>
  </si>
  <si>
    <t>http://aftocdn.gr/blog/2023/09/04/%ce%ba%ce%bb%ce%b9%ce%bc%ce%b1%cf%84%ce%b9%ce%ba%ce%ae-%ce%b1%ce%bb%ce%bb%ce%b1%ce%b3%ce%ae-%cf%84%ce%b1-%ce%ac%cf%84%ce%bf%ce%bc%ce%b1-%ce%bc%ce%b5-%ce%ac%cf%83%ce%b8%ce%bc%ce%b1-%ce%ba%ce%b1%ce%b9</t>
  </si>
  <si>
    <t>Ξεκινά σήμερα το τριήμερο κακοκαιρίας: Πού θα «χτυπήσει» πρώτα – Συναγερμός για πλημμύρες</t>
  </si>
  <si>
    <t> Σε ύψιστη εγρήγορση τίθεται όλος ο μηχανισμός Περισσότερα εδώ</t>
  </si>
  <si>
    <t>http://permisospress.blogspot.com/2023/09/blog-post_4.html</t>
  </si>
  <si>
    <t>Όσοι πάσχουν από άσθμα και άλλες παθήσεις του πνεύμονα είναι πιο ευάλωτοι στην κλιματική αλλαγή</t>
  </si>
  <si>
    <t>http://kontasas.gr/osoi-paschoyn-apo-asthma-kai-alles-pathiseis-toy-pneymona-einai-pio-eyalotoi-stin-klimatiki-allagi</t>
  </si>
  <si>
    <t>Κακοκαιρία: Ξεκίνησαν αι Βροχές και οι καταιγίδες, φόβοι για πλημμύρες - Ο καιρός σε Πάτρα και Δυτ. Ελλάδα</t>
  </si>
  <si>
    <t>[...] Στο επίκεντρο της κακοκαιρίας θα βρεθούν Θεσσαλία, Σποράδες, Εύβοια και κεντρική Στερεά όπου υπάρχει φόβος για πλημμύρες [...] Μέσα σε 48 ώρες αναμένεται</t>
  </si>
  <si>
    <t>http://contraseolous3.blogspot.com/2023/09/blog-post_48.html</t>
  </si>
  <si>
    <t>ΑΝΑΚΟΙΝΩΣΗ ΤΟΥ ΠΓ ΤΗΣ ΚΕ ΤΟΥ ΚΚΕ ΓΙΑ ΤΙΣ ΠΥΡΚΑΓΙΕΣ Το ΚΚΕ μπαίνει μπροστά στον μεγάλο αγώνα για την προστασία των δασών και την ανακούφιση των πληγέντων</t>
  </si>
  <si>
    <t>Αυτή η πολιτική «κρίνει» ότι είναι πιο φτηνές οι αποζημιώσεις για τις πλημμύρες , πυρκαγιές κ.λπ [...] Ένα κράτος πολύ ικανό να υπονομεύει απεργίες και να καταστέλλει διαδηλώσεις και ταυτόχρονα εμφανίζεται ανίκανο να μας προστατεύσει απ’ τις πυρκαγιέ</t>
  </si>
  <si>
    <t>http://sarantos-petropouli.blogspot.com/2023/09/blog-post_4.html</t>
  </si>
  <si>
    <t>Καιρός: Σε «εγρήγορση» ο κρατικός μηχανισμός – Ενεργοποίηση του 112, πού αναμένονται πλημμύρες</t>
  </si>
  <si>
    <t>Σφοδρή κακοκαιρία προ των πυλών με τον κρατικό μηχανισμό να βρίσκεται σε «κόκκινο» συναγερμό, με την κακοκαιρία να συνοδεύεται από έντονα φαινόμενα και γι’ αυτό έγινε σύσκεψη υπό τον υπουργό Πολιτικής Προστασίας Βασίλη Κικίλια στην οποία συμμετείχαν</t>
  </si>
  <si>
    <t>http://www.voicels.gr/2023/09/112_4.html</t>
  </si>
  <si>
    <t>Ο Μακρόν στην Ινδία και στο Μπανγκλαντές την 9η και τη 10η Σεπτεμβρίου</t>
  </si>
  <si>
    <t xml:space="preserve">[...] διμερούς σχέσης με μια χώρα που γνωρίζει ταχεία οικονομική ανάπτυξη (...) και επιδιώκει να διαφοροποιήσει τις εταιρικές σχέσεις της», εξήγησε το Ελιζέ. Ο πρόεδρος Μακρόν πρόκειται επίσης να εκφράσει εκ νέου την «αποφασιστικότητα της Γαλλίας να </t>
  </si>
  <si>
    <t>https://www.briefingnews.gr/kosmos/o-makron-stin-india-kai-sto-mpangklantes-tin-9i-kai-ti-10i-septemvrioy</t>
  </si>
  <si>
    <t>http://www.kaliterilamia.gr/2023/09/live_4.html</t>
  </si>
  <si>
    <t>http://lamiafthiotidas.blogspot.com/2023/09/live_3.html</t>
  </si>
  <si>
    <t>http://basketgr24.blogspot.com/2023/09/8.html</t>
  </si>
  <si>
    <t>Βαρβ. Ζαχαρακούλη: Θέτει θέμα νομιμότητας στην υποψηφιότητα του νυν δημάρχου Τυρνάβου - Τι νέα Λάρισα</t>
  </si>
  <si>
    <t>https://tinealarissa.gr/2023/09/04/%ce%b2%ce%b1%cf%81%ce%b2-%ce%b6%ce%b1%cf%87%ce%b1%cf%81%ce%b1%ce%ba%ce%bf%cf%8d%ce%bb%ce%b7-%ce%b8%ce%ad%cf%84%ce%b5%ce%b9-%ce%b8%ce%ad%ce%bc%ce%b1-%ce%bd%ce%bf%ce%bc%ce%b9%ce%bc%cf%8c%cf%84%ce%b7</t>
  </si>
  <si>
    <t>Πλημμύρες και χάος στο “Burning Man” – Ένας άνθρωπος έχασε τη ζωή του</t>
  </si>
  <si>
    <t>Το Φεστιβάλ Burning Man, στη Νεβάδα, «πνίγηκε» στη λάσπη, έπειτα από μια σφοδρή καταιγίδα που έπληξε την περιοχή, με αποτέλεσμα χιλιάδες επισκέπτες να εγκλωβιστούν σε μια απομονωμένη περιοχή. Οι τοπικές αρχές ανέφεραν ότι ένας άνθρωπος έχασε τη ζωή</t>
  </si>
  <si>
    <t>http://newss.gr/plimmyres-kai-chaos-sto-burning-man-enas-anthropos-echase-ti-zoi-tou</t>
  </si>
  <si>
    <t>«Θα πέσει πολύ νερό»! Ποιες περιοχές θα βρεθούν στο «μάτι» της ισχυρής κακοκαιρίας - Συναγερμός για πλημμύρες! Η πρόβλεψη Γιαννόπουλου</t>
  </si>
  <si>
    <t>  «Δεν πρόκειται για την πρώτη βροχή ούτε και για τις πρώτες καταιγίδες του φθινοπώρου. Μιλάμε για ένα σοβαρό σύστημα που θα πλήξει τις περιοχές της Θεσσαλίας, των Σποράδων και της βόρειας Εύβοιας», τονίζει μιλώντας στο newsit.gr ο γνωστός</t>
  </si>
  <si>
    <t>http://www.enimerosi247.eu/2023/09/blog-post_71.html</t>
  </si>
  <si>
    <t>Φωτιά στον Εβρο: Κανένα ενεργό μέτωπο μετά από 17 μέρες – Σε ετοιμότητα οι αρχές</t>
  </si>
  <si>
    <t>http://www.thes.gr/gegonota/fotia-ston-evro-kanena-energo-metopo-meta-apo-17-meres-se-etoimotita-oi-arches</t>
  </si>
  <si>
    <t>Σε κλοιό κακοκαιρίας από σήμερα η χώρα – Κίνδυνος για πλημμύρες</t>
  </si>
  <si>
    <t>Επίσης αυξημένη είναι η πιθανότητα και για ισχυρές χαλαζοπτώσεις». The post Σε κλοιό κακοκαιρίας από σήμερα η χώρα – Κίνδυνος για πλημμύρες appeared first on</t>
  </si>
  <si>
    <t>http://thesstoday.gr/%cf%83%ce%b5-%ce%ba%ce%bb%ce%bf%ce%b9%cf%8c-%ce%ba%ce%b1%ce%ba%ce%bf%ce%ba%ce%b1%ce%b9%cf%81%ce%af%ce%b1%cf%82-%ce%b1%cf%80%cf%8c-%cf%83%ce%ae%ce%bc%ce%b5%cf%81%ce%b1-%ce%b7-%cf%87%cf%8e%cf%81%ce%b1</t>
  </si>
  <si>
    <t>http://www.kafeneio-gr.com/2023/09/deja-vu.html</t>
  </si>
  <si>
    <t>Τριήμερο κακοκαιρίας: Οι περιοχές που θα χτυπήσει η «ψυχρή λίμνη»</t>
  </si>
  <si>
    <t>Εννέα περιοχές, που δοκιμάστηκαν από τις πυρκαγιές, βρίσκονται τώρα στο «κόκκινο» για πλημμύρες : Αλεξανδρούπολη, Κόρινθος, Λουτράκι, Μενίδι, Λιόσια, Ασπρόπυργος, Μάνδρα, Ρόδος και Κέρκυρα</t>
  </si>
  <si>
    <t>http://fonaklas.blogspot.com/2023/09/blog-post_4.html</t>
  </si>
  <si>
    <t>Επικίνδυνα καιρικά φαινόμενα στην Κρήτη για την Τρίτη 5 και την Τετάρτη 6 Σεπτεμβρίου 2023</t>
  </si>
  <si>
    <t>ΠΛΗΜΜΥΡΕΣ Αν κατοικείτε σε περιοχή που κατά το παρελθόν είχε προβλήματα με πλημμύρες Σε περίπτωση που ενημερωθείτε για την εκδήλωση έντονης βροχόπτωσης στην περιοχή σας: Βεβαιωθείτε ότι τα φρεάτια έξω από το σπίτι σας δεν είναι φραγμένα και οι υδρορρ</t>
  </si>
  <si>
    <t>http://iraklioblog10.blogspot.com/2023/09/5-6-2023.html</t>
  </si>
  <si>
    <t>Στη Λευκωσία σήμερα ο Κυρ. Μητσοτάκης για την Τριμερή Σύνοδο Κορυφής Ελλάδος-Κύπρου-Ισραήλ - Τι νέα Λάρισα</t>
  </si>
  <si>
    <t>https://tinealarissa.gr/2023/09/04/%cf%83%cf%84%ce%b7-%ce%bb%ce%b5%cf%85%ce%ba%cf%89%cf%83%ce%af%ce%b1-%cf%83%ce%ae%ce%bc%ce%b5%cf%81%ce%b1-%ce%bf-%ce%ba%cf%85%cf%81-%ce%bc%ce%b7%cf%84%cf%83%ce%bf%cf%84%ce%ac%ce%ba%ce%b7%cf%82-%ce%b3</t>
  </si>
  <si>
    <t>Κακοκαιρία: Έρχεται τριήμερο με καταιγίδες και κεραυνούς – Φόβοι για πλημμύρες – Οι συστάσεις στους πολίτες</t>
  </si>
  <si>
    <t>Κακοκαιρία: Έρχεται τριήμερο με καταιγίδες και κεραυνούς – Φόβοι για πλημμύρες – Οι συστάσεις στους πολίτες ΕΙΔΗΣΕΙΣ 247 - EIDISIS247.GR Η κακοκαιρία θα κρατήσει μέχρι την Τετάρτη 6/9 – Ενεργοποιείται το 112 – Πότε θα επηρεαστεί η Αττική [...] Μετάβα</t>
  </si>
  <si>
    <t>http://eidisis247.gr/kakokairia-erchetai-triimero-me-kataigides-kai-keravnous-fovoi-gia-plimmyres-oi-systaseis-stous-polites</t>
  </si>
  <si>
    <t>ΚΚΕ: Πολιτικό έγκλημα οι πυρκαγιές κατά της ζωής, της λαϊκής περιουσίας, των κατοικιών, των καλλιεργειών, των κοπαδιών, του περιβάλλοντος</t>
  </si>
  <si>
    <t>Αυτή η πολιτική «κρίνει» ότι είναι πιο φτηνές οι αποζημιώσεις για τις πλημμύρες , πυρκαγιές κ.λπ [...] [...] ανάγκες μας. Ένα κράτος πολύ ικανό να υπονομεύει απεργίες και να καταστέλλει διαδηλώσεις και ταυτόχρονα εμφανίζεται ανίκανο να μας προστατεύσ</t>
  </si>
  <si>
    <t>https://www.agro24.gr/agrotika/pliromes/apozimioseis/kke-politiko-egklima-oi-pyrkagies-kata-tis-zois-tis-laikis-perioysias</t>
  </si>
  <si>
    <t>Η κακοκαιρία θα κρατήσει μέχρι την Τετάρτη 6/9 – Ενεργοποιείται το 112 – Πότε θα επηρεαστεί η Αττική.Η κακοκαιρία θα κρατήσει μέχρι την Τετάρτη 6/9 –... Source</t>
  </si>
  <si>
    <t>https://my24group.com/kakokairia-erchetai-triimero-me-kataigides-kai-keravnous-fovoi-gia-plimmyres-oi-systaseis-stous-polites/5506306</t>
  </si>
  <si>
    <t>Καιρός: Ώρα μηδέν για την Ψυχρή Λίμνη – Εκτιμήσεις για τεράστια ύψη βροχής, φόβοι για πλημμύρες</t>
  </si>
  <si>
    <t>http://www.meteoravoice.com.gr/2023/09/blog-post_73.html</t>
  </si>
  <si>
    <t>Η κακοκαιρία θα κρατήσει μέχρι την Τετάρτη 6/9 - Ενεργοποιείται το 112 - Πότε θα επηρεαστεί η Αττική</t>
  </si>
  <si>
    <t>http://www.tovima.gr/2023/09/04/society/kakokairia-erxetai-triimero-me-kataigides-kai-keraynous-fovoi-gia-plimmyres-oi-systaseis-stous-polites</t>
  </si>
  <si>
    <t>Επίσκεψη Μακρόν σε Ινδία και Μπαγκλαντές</t>
  </si>
  <si>
    <t>Ο πρόεδρος Μακρόν πρόκειται επίσης να εκφράσει εκ νέου την «αποφασιστικότητα της Γαλλίας να σταθεί πλάι στο Μπανγκλαντές σε ανθρωπιστικό επίπεδο», καθώς η ασιατική χώρα πλήττεται συχνά από πλημμύρες</t>
  </si>
  <si>
    <t>http://newss.gr/episkepsi-makron-se-india-kai-bagklantes</t>
  </si>
  <si>
    <t>Έχασε το νεφρό του μετά από χτύπημα στο μπάσκετ!! Δείτε τη μοιραία φάση, vid</t>
  </si>
  <si>
    <t>[...] Τι απαντά βουλευτής – ΒΙΝΤΕΟ11/09/2023 Κλειστή η εθνική οδός στα Τέμπη11/09/2023 Θεσσαλονίκη: Οικονομική ενίσχυση 45.000 ευρώ για τα μέλη της Ένωσης Αστυνομικών που επλήγησαν από τις πλημμύρες11/09/2023 Βρετανία: Όλα τα καταστήματα της αλυσίδας</t>
  </si>
  <si>
    <t>https://www.el.gr/sport/echase-to-nefro-toy-meta-apo-chtypima-sto</t>
  </si>
  <si>
    <t>Η εισβολή της «ψυχρής λίμνης» φέρνει ακραίες βροχοπτώσεις – Φόβοι για πλημμύρες – Συναγερμός στην Πολιτική Προστασία</t>
  </si>
  <si>
    <t>Μετά τις καταστροφικές πυρκαγιές έρχονται επικίνδυνες καταιγίδες σύμφωνα με την ΕΜΥ γεγονός που θέτει για άλλη μια φορά τον μηχανισμό της Πολιτικής Προστασίας σε κατάσταση συναγερμού. Σύμφωνα με το έκτακτο δελτίο επικίνδυνων καιρικών φαινομένων της</t>
  </si>
  <si>
    <t>http://aetos-grevena.blogspot.com/2023/09/blog-post_4.html</t>
  </si>
  <si>
    <t>Έρχεται Κακοκαιρία και η «Ψυχρή Λίμνη» με ακραία φαινόμενα. Κίνδυνος για πλημμύρες. Ενεργοποίηση του 112</t>
  </si>
  <si>
    <t> medlabnews.gr Ο καιρός στη χώρα μας θα παρουσιάσει επιδείνωση από τη Δευτέρα 4-9-2023 έως την Τετάρτη 6-9-2023 με ισχυρές βροχές και καταιγίδες που θα συνοδεύονται από χαλαζοπτώσεις και μεγάλη συχνότητα κεραυνών, με ενισχυμένους ανέμους και αισθητή</t>
  </si>
  <si>
    <t>http://medlabgr.blogspot.com/2023/09/erchetai-kakokairia-kai-i-psichri-limni-me-akraia-fainomena.html</t>
  </si>
  <si>
    <t>Κάνει έκκληση ο Αγοραστός προς τους δημάρχους να καθαρίσουν τα φρεάτια για την επερχόμενη κακοκαιρία – Φοβάται καινούργιο Ιανό λίγες μέρες πριν τις αυτοδιοικητικές εκλογές</t>
  </si>
  <si>
    <t>προς τους δήμους να καθαρίσουν τα φρεάτια και α επιληφθούν σε σημεία όπου υπ[άρχει κίνδυνος για πλημμύρες , αλλά και προς τους ΤΟΕΒ και ΓΟΕΒ στη Θεσσαλία να γκρεμίσουν άμεσα τα πρόχειρα χωμάτινα φράγματα που χρησιμοποίησαν το καλοκαίρι για την άρδευσ</t>
  </si>
  <si>
    <t>http://karditsastakra.com/2023/09/04/%ce%ba%ce%ac%ce%bd%ce%b5%ce%b9-%ce%ad%ce%ba%ce%ba%ce%bb%ce%b7%cf%83%ce%b7-%ce%bf-%ce%b1%ce%b3%ce%bf%cf%81%ce%b1%cf%83%cf%84%cf%8c%cf%82-%cf%80%cf%81%ce%bf%cf%82-%cf%84%ce%bf%cf%85%cf%82-%ce%b4%ce%b7</t>
  </si>
  <si>
    <t>Καιρός – «Ψυχρή Λίμνη» : Εκτιμήσεις για τεράστια ύψη βροχής και… φόβοι για πλημμύρες</t>
  </si>
  <si>
    <t>http://www.iliaenimerosi.gr/blog/2023/09/04/%ce%ba%ce%b1%ce%b9%cf%81%cf%8c%cf%82-%cf%88%cf%85%cf%87%cf%81%ce%ae-%ce%bb%ce%af%ce%bc%ce%bd%ce%b7-%ce%b5%ce%ba%cf%84%ce%b9%ce%bc%ce%ae%cf%83%ce%b5%ce%b9%cf%82-%ce%b3%ce%b9%ce%b1</t>
  </si>
  <si>
    <t>Αυτή η πολιτική «κρίνει» ότι είναι πιο φτηνές οι αποζημιώσεις για τις πλημμύρες , πυρκαγιές κ.λπ [...] [...] ανάγκες μας.Ένα κράτος πολύ ικανό να υπονομεύει απεργίες και να καταστέλλει διαδηλώσεις και ταυτόχρονα εμφανίζεται ανίκανο να μας προστατεύσε</t>
  </si>
  <si>
    <t>https://adellinfm.blogspot.com/2023/09/blog-post_95.html</t>
  </si>
  <si>
    <t>Καιρός: Σε «κόκκινο» συναγερμό ο κρατικός μηχανισμός για την κακοκαιρία – Ενεργοποίηση του 112, πού αναμένονται πλημμύρες</t>
  </si>
  <si>
    <t>Σφοδρή κακοκαιρία βρίσκεται προ των πυλών με τον κρατικό μηχανισμό να βρίσκεται σε «κόκκινο» συναγερμό. Η κακοκαιρία θα συνοδεύεται από ιδιαίτερα έντονα φαινόμενα και γι’ αυτό τον λόγο έγινε σύσκεψη υπό τον υπουργό Πολιτικής Προστασίας Βασίλη</t>
  </si>
  <si>
    <t>http://dhmosiogr.blogspot.com/2023/09/112.html</t>
  </si>
  <si>
    <t>Αχτσιόγλου: Μπορώ να κερδίσω τον κ. Μητσοτάκη που επενδύει σε μια κοινωνία φόβου - Τι νέα Λάρισα</t>
  </si>
  <si>
    <t>https://tinealarissa.gr/2023/09/04/%ce%b1%cf%87%cf%84%cf%83%ce%b9%cf%8c%ce%b3%ce%bb%ce%bf%cf%85-%ce%bc%cf%80%ce%bf%cf%81%cf%8e-%ce%bd%ce%b1-%ce%ba%ce%b5%cf%81%ce%b4%ce%af%cf%83%cf%89-%cf%84%ce%bf%ce%bd-%ce%ba-%ce%bc%ce%b7%cf%84</t>
  </si>
  <si>
    <t>Καιρός: Σε... εγρήγορση ο κρατικός μηχανισμός – Ενεργοποίηση του 112, πού αναμένονται πλημμύρες</t>
  </si>
  <si>
    <t>Σφοδρή κακοκαιρία προ των πυλών με τον κρατικό μηχανισμό να βρίσκεται σε «κόκκινο» συναγερμό, με την κακοκαιρία να συνοδεύεται από έντονα φαινόμενα και γι&amp;#039; αυτό έγινε σύσκεψη υπό τον υπουργό Πολιτικής Προστασίας Βασίλη Κικίλια στην οποία</t>
  </si>
  <si>
    <t>http://lamiafthiotidas.blogspot.com/2023/09/112_44.html</t>
  </si>
  <si>
    <t>Σπαρτιάτες: Μήνυμα Στίγκα για επιστροφή των διαγραφέντων βουλευτών</t>
  </si>
  <si>
    <t>«ΣΠΑΡΤΙΑΤΕΣ» Ειδήσεις σήμερα: Ροδόπη - βανδαλισμός μουσουλμανικού νεκροταφείου: “Να συλληφθούν οι δράστες”, ζητά η Τουρκία Κοινωνικός τουρισμός: Ξεκινά η αναδιανομή των αδιάθετων δελτίων Κακοκαιρία - Πολιτική Προστασία: Οι περιοχές που κινδυνεύουν απ</t>
  </si>
  <si>
    <t>https://www.ant1news.gr/eidiseis/article/675460/spartiates-minyma-stigka-gia-epistrofi-ton-diagrafenton-boyleyton</t>
  </si>
  <si>
    <t>Νοσοκομείο Μεταξά: η καταγγελία για αναβολή χημειοθεραπείας και η απάντηση</t>
  </si>
  <si>
    <t>[...] από γιατρούς ο κάθε ένας από τους 6.000 εργαζόμενους που απολύεται και στη θέση τους αναλαμβάνει εργολάβος». Ειδήσεις σήμερα: Ροδόπη - βανδαλισμός μουσουλμανικού νεκροταφείου: “Να συλληφθούν οι δράστες”, ζητά η Τουρκία Κοινωνικός τουρισμός: Ξεκ</t>
  </si>
  <si>
    <t>https://www.ant1news.gr/eidiseis/article/675459/nosokomeio-metaxa-i-kataggelia-gia-anaboli-ximeiotherapeias-kai-i-apantisi</t>
  </si>
  <si>
    <t>Ιλίσια: Επεισόδια στην Ούλωφ Πάλμε (εικόνες)</t>
  </si>
  <si>
    <t>[...] September 4, 2023 Σύμφωνα με τις μέχρι τώρα πληροφορίες δεν έχει σημειωθεί κάποιος τραυματισμός στα επεσόδια. Πηγή φωτογραφιών: Twitter/ x.com Ειδήσεις σήμερα: Ροδόπη - βανδαλισμός μουσουλμανικού νεκροταφείου: “Να συλληφθούν οι δράστες”, ζητά η</t>
  </si>
  <si>
    <t>https://www.ant1news.gr/eidiseis/article/675454/ilisia-epeisodia-stin-oylof-palme-eikones-</t>
  </si>
  <si>
    <t>Τροχαίο στην Πρέβεζα: Νεκρός οδηγός που προσέκρουσε σε δέντρο</t>
  </si>
  <si>
    <t>[...] αποτέλεσμα το θανάσιμο τραυματισμό του. Προανάκριση για τις συνθήκες του δυστυχήματος ενεργείται από το Τμήμα Τροχαίας Πρέβεζας. Πηγή: prevezanews.gr Ειδήσεις σήμερα: Ροδόπη - βανδαλισμός μουσουλμανικού νεκροταφείου: “Να συλληφθούν οι δράστες”,</t>
  </si>
  <si>
    <t>https://www.ant1news.gr/LocalNews/article/675457/troxaio-stin-prebeza-nekros-odigos-poy-prosekroyse-se-dentro</t>
  </si>
  <si>
    <t>Φωτιά στη Σταμάτα: Σύλληψη για εμπρησμό</t>
  </si>
  <si>
    <t>[...] σε δασική έκταση στη Σταμάτα του δήμου Διονύσου Αττικής. Για το περιστατικό ενημερώθηκε σχετικώς η αρμόδια Εισαγγελική Αρχή. Ειδήσεις σήμερα: Ροδόπη - βανδαλισμός μουσουλμανικού νεκροταφείου: “Να συλληφθούν οι δράστες”, ζητά η Τουρκία Κοινωνικό</t>
  </si>
  <si>
    <t>https://www.ant1news.gr/eidiseis/article/675455/fotia-sti-stamata-syllipsi-gia-emprismo</t>
  </si>
  <si>
    <t>Παναθηναϊκός: “Ποδαρικό” με φιλική νίκη επί της KPKA</t>
  </si>
  <si>
    <t xml:space="preserve">[...] ο Σλούκας στην πρώτη ανεπίσημη εμφάνισή του με τα «πράσινα», μέτρησε 5 πόντους και 4 ασίστ. Ειδήσεις σήμερα: Ροδόπη - βανδαλισμός μουσουλμανικού νεκροταφείου: “Να συλληφθούν οι δράστες”, ζητά η Τουρκία Κοινωνικός τουρισμός: Ξεκινά η αναδιανομή </t>
  </si>
  <si>
    <t>https://www.ant1news.gr/eidiseis/article/675461/panathinaikos-podariko-me-filiki-niki-epi-tis-kpka</t>
  </si>
  <si>
    <t>Οι παθήσεις που θα επιδεινωθούν λόγω της κλιματικής αλλαγής σύμφωνα με τους ειδικούς</t>
  </si>
  <si>
    <t>[...] European Respiratory Journal. Η έκθεση συγκεντρώνει στοιχεία σχετικά με το πώς οι επιπτώσεις της κλιματικής αλλαγής, όπως οι καύσωνες, οι πυρκαγιές, οι ξηρασίες και οι πλημμύρες , θα επιδεινώσουν τις αναπνευστικές δυσκολίες για εκατομμύρια ανθρ</t>
  </si>
  <si>
    <t>https://www.shape.gr/ygeia/zise-ygieina/1007484/oi-pathiseis-pou-tha-epideinothoun-logo-tis-klimatikis-allagis-sumfona-me-tous-eidikous</t>
  </si>
  <si>
    <t>shape.gr</t>
  </si>
  <si>
    <t>Συναγερμός για το κύμα κακοκαιρίας: Ενεργοποίηση του 112 – Οι περιοχές που κινδυνεύουν από πλημμύρες</t>
  </si>
  <si>
    <t>Έκτακτη σύσκεψη πραγματοποιήθηκε στο Υπουργείο Κλιματικής Κρίσης και Πολιτικής Προστασίας – Η κακοκαιρία που έρχεται και τα χαρακτηριστικά της source Source</t>
  </si>
  <si>
    <t>https://my24group.com/synagermos-gia-to-kyma-kakokairias-energopoiisi-tou-112-oi-perioches-pou-kindynevoun-apo-plimmyres/5504386</t>
  </si>
  <si>
    <t>http://www.nonews-news.com/2023/09/deja-vu.html</t>
  </si>
  <si>
    <t>  Σφοδρή κακοκαιρία βρίσκεται προ των πυλών με τον κρατικό μηχανισμό να βρίσκεται σε «κόκκινο» συναγερμό. Η κακοκαιρία θα συνοδεύεται από ιδιαίτερα έντονα φαινόμενα και γι’ αυτό τον λόγο έγινε σύσκεψη υπό τον υπουργό Πολιτικής Προστασίας Βασίλη</t>
  </si>
  <si>
    <t>http://www.enimerosi247.eu/2023/09/112.html</t>
  </si>
  <si>
    <t>FEMA: ΠΡΟΣΟΜΟΙΩΣΗ μαζική δοκιμή συναγερμού στις 4 Οκτωβρίου, στις ΗΠΑ</t>
  </si>
  <si>
    <t>ως επί το πλείστον πιστεύουν ότι είναι μόνο κάποιοι κυβερνητικοί υπάλληλοι διάσωσης που βοηθούν μετά από τυφώνες, σεισμούς και πλημμύρες</t>
  </si>
  <si>
    <t>http://corfiatiko.blogspot.com/2023/09/fema-4.html</t>
  </si>
  <si>
    <t>ΠΑΣ Γιάννινα-Παναθηναϊκός 0-1: Κέρδισε ΠΑΣ και… γκαντεμιά</t>
  </si>
  <si>
    <t>[...] μπάσκετ Κέρδισε ο ατίθασος Έλληνας Σε κλίβανους στην Ημαθία και την Αρκαδία μεταφέρονται τα νεκρά ζώα από τη Θεσσαλία Κακοκαιρία Daniel: Στους 14 οι νεκροί από τις πλημμύρες Συνελήφθη 35χρονη για διασπορά ψευδών ειδήσεων σχετικά με τον αριθμό τ</t>
  </si>
  <si>
    <t>https://www.thepressroom.gr/sports/pas-giannina-panathinaikos-0-1-kerdise-pas-kai-gkantemia</t>
  </si>
  <si>
    <t>Κακοκαιρία: Έρχεται η «Ψυχρή Λίμνη» και φέρνει ισχυρές βροχές και καταιγίδες - Εκτιμήσεις για τεράστια ύψη βροχής, φόβοι για πλημμύρες</t>
  </si>
  <si>
    <t>https://www.parapolitika.gr/ellada/article/1300413/kakokairia-erhetai-i-psuhri-limni-kai-fernei-ishures-vrohes-kai-kataigides-fovoi-gia-plimmures</t>
  </si>
  <si>
    <t>Αλγερία: Οκτώ νεκροί από τις καταρρακτώδεις βροχές</t>
  </si>
  <si>
    <t>https://www.thepressroom.gr/diethni/algeria-okto-nekroi-apo-tis-katarraktodeis-brohes</t>
  </si>
  <si>
    <t>Βόλος-ΑΕΚ 2-3: Διπλάρα… ψυχής (ΒΙΝΤΕΟ)</t>
  </si>
  <si>
    <t>https://www.thepressroom.gr/sports/bolos-aek-2-3-diplara-psyhis-binteo</t>
  </si>
  <si>
    <t>Εντείνονται οι αντιπλημμυρικές προετοιμασίες στη Χασιά λόγω της επερχόμενης κακοκαιρίας (φωτό &amp; βίντεο)</t>
  </si>
  <si>
    <t>[...] το πρωί της Κυριακής 3 Σεπτεμβρίου στην είσοδο της Χασιάς ώστε να συγκρατήσουν το χώμα για να μην κλείσει ο δρόμος σε περίπτωση έντονης βροχόπτωσης.   Κάτοικοι μιλώντας στην κάμερα του OPEN εκφράζουν την ανησυχία τους και θυμούνται τη Μάνδρα, ό</t>
  </si>
  <si>
    <t>http://paraponofylis.blogspot.com/2023/09/blog-post_3.html</t>
  </si>
  <si>
    <t>Έβρος: Χωρίς ενεργά μέτωπα πυρκαγιάς - Επέστρεψαν στα σπίτια τους οι κάτοικοι της Λευκίμμης</t>
  </si>
  <si>
    <t>https://www.thepressroom.gr/ellada/ebros-horis-energa-metopa-pyrkagias-epestrepsan-sta-spitia-toys-oi-katoikoi-tis-leykimmis</t>
  </si>
  <si>
    <t>Καιρός (4/9): Βροχές και καταιγίδες στο μεγαλύτερο μέρος της χώρας - Πτώση της θερμοκρασίας</t>
  </si>
  <si>
    <t>https://www.thepressroom.gr/ellada/kairos-49-brohes-kai-kataigides-sto-megalytero-meros-tis-horas-ptosi-tis-thermokrasias</t>
  </si>
  <si>
    <t>Συρία: Τουλάχιστον 23 νεκροί σε συγκρούσεις μεταξύ του τακτικού στρατού και ένοπλων υποστηριζόμενων από την Τουρκία</t>
  </si>
  <si>
    <t>https://www.thepressroom.gr/diethni/syria-toylahiston-23-nekroi-se-sygkroyseis-metaxy-toy-taktikoy-stratoy-kai-enoplon</t>
  </si>
  <si>
    <t>Ουκρανία: Ο Ζελένσκι ζητά την αποπομπή του υπουργού Άμυνας Ολέξιι Ρέζνικοφ</t>
  </si>
  <si>
    <t>https://www.thepressroom.gr/diethni/oykrania-o-zelenski-zita-tin-apopompi-toy-ypoyrgoy-amynas-olexii-reznikof</t>
  </si>
  <si>
    <t>ΟΦΗ-ΠΑΟΚ 1-0: Τον… τέζαρε (ΒΙΝΤΕΟ)</t>
  </si>
  <si>
    <t>https://www.thepressroom.gr/sports/ofi-paok-1-0-ton-tezare-binteo</t>
  </si>
  <si>
    <t>Ολυμπιακός-Λαμία 4-0: Από… τεσσάρα σε τεσσάρα</t>
  </si>
  <si>
    <t>https://www.thepressroom.gr/sports/olympiakos-lamia-4-0-apo-tessara-se-tessara</t>
  </si>
  <si>
    <t>Διδυμότειχο: Μάχη για τη ζωή του δίνει ο 30χρονος συνοριοφύλακας που αυτοπυροβολήθηκε</t>
  </si>
  <si>
    <t>https://www.thepressroom.gr/ellada/didymoteiho-mahi-gia-ti-zoi-toy-dinei-o-30hronos-synoriofylakas-poy-aytopyrobolithike</t>
  </si>
  <si>
    <t>Θεσσαλονίκη: Βρήκε τον γιο της κρεμασμένο στο σπίτι του – Ήταν νεκρός επί μέρες</t>
  </si>
  <si>
    <t>https://www.thepressroom.gr/ellada/thessaloniki-brike-ton-gio-tis-kremasmeno-sto-spiti-toy-itan-nekros-epi-meres</t>
  </si>
  <si>
    <t>Συρία: Καταργούνται τα «στρατοδικεία εκστρατείας» στα οποία χιλιάδες άνθρωποι καταδικάστηκαν σε θάνατο</t>
  </si>
  <si>
    <t>https://www.thepressroom.gr/diethni/syria-katargoyntai-ta-stratodikeia-ekstrateias-sta-opoia-hiliades-anthropoi-katadikastikan</t>
  </si>
  <si>
    <t>Μεξικό: Η Σότσιλ Γκάλβες θα είναι η υποψήφια της αντιπολίτευσης στις προεδρικές εκλογές του 2024</t>
  </si>
  <si>
    <t>https://www.thepressroom.gr/diethni/mexiko-i-sotsil-gkalbes-tha-einai-i-ypopsifia-tis-antipoliteysis-stis-proedrikes-ekloges</t>
  </si>
  <si>
    <t>Εκπαιδευτικοί εναντίον υπουργείου Παιδείας: Τα σχολεία θα ανοίξουν με 20.000 κενά σε εκπαιδευτικούς</t>
  </si>
  <si>
    <t>https://www.thepressroom.gr/ellada/ekpaideytikoi-enantion-ypoyrgeioy-paideias-ta-sholeia-tha-anoixoyn-me-20000-kena-se</t>
  </si>
  <si>
    <t>Ροδόπη: Βανδάλισαν τάφους σε μουσουλμανικό νεκροταφείο στον Πολύανθο - Καταδικάζει ο Γ.Γ. Θρησκευμάτων</t>
  </si>
  <si>
    <t>https://www.thepressroom.gr/ellada/rodopi-bandalisan-tafoys-se-moysoylmaniko-nekrotafeio-ston-polyantho-katadikazei-o-gg</t>
  </si>
  <si>
    <t>Πυροσβεστική: Σε ύφεση η πυρκαγιά στον Έβρο — 82 εστίες φωτιάς σε όλη τη χώρα</t>
  </si>
  <si>
    <t>https://www.thepressroom.gr/ellada/pyrosbestiki-se-yfesi-i-pyrkagia-ston-ebro-82-esties-fotias-se-oli-ti-hora</t>
  </si>
  <si>
    <t>Θεσσαλονίκη: Συγκέντρωση με λάβαρα και εικόνες ενάντια στις νέες ταυτότητες</t>
  </si>
  <si>
    <t>https://www.thepressroom.gr/ellada/thessaloniki-sygkentrosi-me-labara-kai-eikones-enantia-stis-nees-taytotites</t>
  </si>
  <si>
    <t>Νέα Μάκρη: Σύλληψη άνδρα για εμπρησμό από πρόθεση στην περιοχή του Αγ. Ανδρέα</t>
  </si>
  <si>
    <t>https://www.thepressroom.gr/ellada/nea-makri-syllipsi-andra-gia-emprismo-apo-prothesi-stin-periohi-toy-ag-andrea</t>
  </si>
  <si>
    <t>Τηλεφωνική επικοινωνία Μακρόν – Ζελένσκι για τις εξαγωγές σιτηρών</t>
  </si>
  <si>
    <t>https://www.thepressroom.gr/diethni/tilefoniki-epikoinonia-makron-zelenski-gia-tis-exagoges-sitiron</t>
  </si>
  <si>
    <t>Σουηδία: Τουλάχιστον 10 συλλήψεις σε βίαιες ταραχές μετά το κάψιμο του Κορανίου από Ιρακινό</t>
  </si>
  <si>
    <t>https://www.thepressroom.gr/diethni/soyidia-toylahiston-10-syllipseis-se-biaies-tarahes-meta-kapsimo-toy-koranioy-apo-irakino</t>
  </si>
  <si>
    <t>Κακοκαιρία: Τι είναι η «ψυχρή λίμνη» που θα φέρει σφοδρές καταιγίδες στην Ελλάδα</t>
  </si>
  <si>
    <t>https://www.thepressroom.gr/ellada/kakokairia-ti-einai-i-psyhri-limni-poy-tha-ferei-sfodres-kataigides-stin-ellada</t>
  </si>
  <si>
    <t>Βία μεταξύ ανηλίκων: Διαπομπεύουν τα θύματα ξυλοδαρμού στο Tik Tok για να... δείξουν τη «μαγκιά» τους</t>
  </si>
  <si>
    <t>https://www.thepressroom.gr/ellada/bia-metaxy-anilikon-diapompeyoyn-ta-thymata-xylodarmoy-sto-tik-tok-gia-na-deixoyn-ti-magkia</t>
  </si>
  <si>
    <t>https://www.dnews.gr/eidhseis/koinonia/441186/kairos-se-egrigorsi-o-kratikos-mixanismos-energopoiisi-tou-112-poy-anamenontai-plimmyres</t>
  </si>
  <si>
    <t>Ισπανία: Οι κάτοικοι της Μαδρίτης κλήθηκαν να μείνουν στα σπίτια τους καθώς αναμένονται καταρρακτώδεις βροχές</t>
  </si>
  <si>
    <t>https://www.thepressroom.gr/diethni/ispania-oi-katoikoi-tis-madritis-klithikan-na-meinoyn-sta-spitia-toys-kathos-anamenontai</t>
  </si>
  <si>
    <t>Βρετανία - Σκάνδαλο: 18 γυναίκες υπάλληλοι φυλακής «τα έφτιαξαν» με κρατούμενους</t>
  </si>
  <si>
    <t>https://www.thepressroom.gr/diethni/bretania-skandalo-18-gynaikes-ypalliloi-fylakis-ta-eftiaxan-me-kratoymenoys</t>
  </si>
  <si>
    <t>Ταϊβάν: Απομακρύνθηκαν σχεδόν 3.000 άτομα από τα σπίτια τους ενόψει του τυφώνα Χαϊκούι</t>
  </si>
  <si>
    <t>[...] Ο στρατός έχει κινητοποιηθεί για να βοηθήσει εάν σημειωθούν πλημμύρες [...] Η τελευταία σφοδρή καταιγίδα η οποία είχε πλήξει την Ταϊβάν ήταν ο τυφώνας Μπαϊλού, το 2019, όταν είχε χάσει τη ζωή του</t>
  </si>
  <si>
    <t>http://inin.gr/taivan-apomakrynthikan-schedon-3-000-atoma-apo-ta-spitia-tous-enopsei-tou-tyfona-chaikoui</t>
  </si>
  <si>
    <t>Έκτακτη σύσκεψη υπό τον υπουργό Κλιματικής Κρίσης και Πολιτικής Προστασίας για τα επικείμενα έντονα καιρικά φαινόμενα</t>
  </si>
  <si>
    <t>https://www.thepressroom.gr/ellada/ektakti-syskepsi-ypo-ton-ypoyrgo-klimatikis-krisis-kai-politikis-prostasias-gia-ta</t>
  </si>
  <si>
    <t>Ρωσία: Περίπου 280.000 συμβόλαια επαγγελματικής θητείας στις ένοπλες δυνάμεις υπογράφτηκαν μέσα στο 2023</t>
  </si>
  <si>
    <t>https://www.thepressroom.gr/diethni/rosia-peripoy-280000-symbolaia-epaggelmatikis-thiteias-stis-enoples-dynameis-ypograftikan</t>
  </si>
  <si>
    <t>[...] πλανήτη δεν εντείνει τις ξηρασίες ή τις φυσικές καταστροφές. Δεν υπάρχουν στατιστικά στοιχεία «ότι η υπερθέρμανση του πλανήτη εντείνει ή κάνει συχνότερους τους τυφώνες, τις πλημμύρες , τις ξηρασίες και τις άλλες φυσικές καταστροφές… Δεν υπάρχει</t>
  </si>
  <si>
    <t>http://www.efenpress.gr/2023/09/1200.html</t>
  </si>
  <si>
    <t>Έβρος: Στάχτη έγιναν πάνω από 935.000 στρέμματα - Τι δείχνει νέα δορυφορική εικόνα</t>
  </si>
  <si>
    <t>https://www.thepressroom.gr/ellada/ebros-stahti-eginan-pano-apo-935000-stremmata-ti-deihnei-nea-doryforiki-eikona</t>
  </si>
  <si>
    <t>Ταϊβάν: Σε συναγερμό ενόψει του τυφώνα Χαϊκούι – Απομακρύνθηκαν 3.000 άνθρωποι από 7 πόλεις</t>
  </si>
  <si>
    <t>[...] οποίος οδήγησε στην κήρυξη συναγερμού στο Χονγκ Κονγκ και στη νότια Κίνα προτού υποβαθμιστεί σε τροπική καταιγίδα χθες. Ο στρατός έχει κινητοποιηθεί για να βοηθήσει εάν σημειωθούν πλημμύρες . Η τελευταία σφοδρή καταιγίδα η οποία είχε πλήξει την</t>
  </si>
  <si>
    <t>https://www.taxydromos.gr/diethni/989128/taivan-se-synagermo-enopsei-toy-tyfona-chaikoyi-apomakrynthikan-3-000-anthropoi-apo-7-poleis</t>
  </si>
  <si>
    <t>Κύπρος: Διάβημα απο πρέσβη αραβικής χώρας για τις ρατσιστικές επιθέσεις στη Λεμεσό</t>
  </si>
  <si>
    <t>https://www.thepressroom.gr/kypros/kypros-diabima-apo-presbi-arabikis-horas-gia-tis-ratsistikes-epitheseis-sti-lemeso</t>
  </si>
  <si>
    <t>Γκολντάμερ: Μηδενική η χρηματοδότηση της διαχείρισης των δασών στην Ελλάδα</t>
  </si>
  <si>
    <t>Τα δάση πρέπει να τεθούν στο κέντρο της τοπικής ανάπτυξης: “Ως πηγές παραγωγής προϊόντων όπως ξύλο, νερό, καρποί κλπ., καθώς και υπηρεσιών προστασίας από παράπλευρες φυσικές συνέπειες των πυρκαγιών, όπως πλημμύρες , διάβρωση, κατολισθήσεις και άλλα</t>
  </si>
  <si>
    <t>http://xristianiki.gr/%ce%b3%ce%ba%ce%bf%ce%bb%ce%bd%cf%84%ce%ac%ce%bc%ce%b5%cf%81-%ce%bc%ce%b7%ce%b4%ce%b5%ce%bd%ce%b9%ce%ba%ce%ae-%ce%b7-%cf%87%cf%81%ce%b7%ce%bc%ce%b1%cf%84%ce%bf%ce%b4%cf%8c%cf%84%ce%b7%cf%83%ce%b7</t>
  </si>
  <si>
    <t>«Σπαρτιάτες»: Ανεξαρτητοποιήθηκε ο βουλευτής Λάρισας Κωνσταντίνος Φλώρος</t>
  </si>
  <si>
    <t>https://www.thepressroom.gr/politiki/spartiates-anexartitopoiithike-o-boyleytis-larisas-konstantinos-floros</t>
  </si>
  <si>
    <t>Λαμβάνονται μέτρα στην Ταϊβάν καθώς αναμένεται να την πλήξει τυφώνας</t>
  </si>
  <si>
    <t>Αναμένεται να είναι λιγότερο ισχυρός –κατηγορίας 1 ή 2– από τον τυφώνα Σαολά, ο οποίος οδήγησε στην κήρυξη συναγερμού στο Χονγκ Κονγκ και στη νότια Κίνα προτού υποβαθμιστεί σε τροπική καταιγίδα χθες.Ο στρατός έχει κινητοποιηθεί για να βοηθήσει εάν ση</t>
  </si>
  <si>
    <t>https://www.businessdaily.gr/diethni/95140_lambanontai-metra-stin-taiban-kathos-anamenetai-na-tin-plixei-tyfonas</t>
  </si>
  <si>
    <t>Κασσελάκης: Τα δημόσια πρόσωπα πρέπει να ελεγχόμαστε, αλλά έντιμα, με κανονικά, όχι με παραπλανητικά στοιχεία</t>
  </si>
  <si>
    <t>https://www.thepressroom.gr/politiki/kasselakis-ta-dimosia-prosopa-prepei-na-eleghomaste-alla-entima-me-kanonika-ohi-me</t>
  </si>
  <si>
    <t>Σύλληψη για εμπρησμό από πρόθεση στα Τρίκαλα</t>
  </si>
  <si>
    <t>https://www.thepressroom.gr/ellada/syllipsi-gia-emprismo-apo-prothesi-sta-trikala</t>
  </si>
  <si>
    <t>Οι φωτιές στην Ελλάδα μεταξύ των 6 ακραίων καιρικών φαινομένων που χτύπησαν το καλοκαίρι τον πλανήτη</t>
  </si>
  <si>
    <t>Οι πλημμύρες προκάλεσαν ζημιές σε δρόμους και γέφυρες, βύθισαν αυτοκίνητα και κατέστρεψαν εργοτάξια [...] Οι τεράστιες πλημμύρες στην ΚαλιφόρνιαΑπό τις πλημμύρες στην Καλιφόρνια των ΗΠΑ κινδύνευσαν 26 εκατ [...] ανθρώπους στην πολιτεία σε κίνδυνο και</t>
  </si>
  <si>
    <t>http://zeidoron.blogspot.com/2023/09/6.html</t>
  </si>
  <si>
    <t>Ταϊβάν: 3.000 άνθρωποι απομακρύνθηκαν από τα σπίτια τους λόγω τυφώνα</t>
  </si>
  <si>
    <t>http://blueskytv.gr/2023/09/%cf%84%ce%b1%cf%8a%ce%b2%ce%ac%ce%bd-3-000-%ce%ac%ce%bd%ce%b8%cf%81%cf%89%cf%80%ce%bf%ce%b9-%ce%b1%cf%80%ce%bf%ce%bc%ce%b1%ce%ba%cf%81%cf%8d%ce%bd%ce%b8%ce%b7%ce%ba%ce%b1%ce%bd-%ce%b1%cf%80%cf%8c</t>
  </si>
  <si>
    <t>Συμπλοκή στο Χαϊδάρι: Τραυματίστηκαν ένα 20χρονος και ένας 21χρονος</t>
  </si>
  <si>
    <t>https://www.thepressroom.gr/ellada/symploki-sto-haidari-traymatistikan-ena-20hronos-kai-enas-21hronos</t>
  </si>
  <si>
    <t>Στη Λευκωσία αύριο ο πρωθυπουργός για την Τριμερή Σύνοδο Κορυφής Ελλάδος-Κύπρου-Ισραήλ</t>
  </si>
  <si>
    <t>https://www.thepressroom.gr/politiki/sti-leykosia-ayrio-o-prothypoyrgos-gia-tin-trimeri-synodo-koryfis-ellados-kyproy-israil</t>
  </si>
  <si>
    <t>Πυρκαγιές: ως πότε θα πληρώνουμε το ανίκανο δήθεν «επιτελικό» κράτος της ΝΔ</t>
  </si>
  <si>
    <t>μαθήματα από τις πρόσφατες καταστροφές και κρίσεις των τελευταίων ετών, τις φωτιές, τα χιόνια, τις πλημμύρες αλλά και μετά από το τραγικό δυστύχημα των Τεμπών θα έπρεπε να έχει διδάξει ότι μια λέξη πρέπει να βρίσκεται στον τίτλο κάθε μπλε φακέλου Υπο</t>
  </si>
  <si>
    <t>http://xiromeronews.blogspot.com/2023/09/blog-post_13.html</t>
  </si>
  <si>
    <t>Καισαριανή: Άγνωστος κάρφωσε γυναίκα με σύριγγα</t>
  </si>
  <si>
    <t>https://www.thepressroom.gr/ellada/kaisariani-agnostos-karfose-gynaika-me-syrigga</t>
  </si>
  <si>
    <t>Παρίστανε την τραπεζική υπάλληλο και απέσπασε χρηματικό ποσό</t>
  </si>
  <si>
    <t>https://www.thepressroom.gr/ellada/paristane-tin-trapeziki-ypallilo-kai-apespase-hrimatiko-poso</t>
  </si>
  <si>
    <t>BBC: Οι φωτιές στην Ελλάδα ανάμεσα στα 6 ακραία καιρικά φαινόμενα που χτύπησαν το καλοκαίρι τον πλανήτη</t>
  </si>
  <si>
    <t>Καύσωνες, πλημμύρες , καταρρακτώδεις βροχές, τυφώνες αλλά και φωτιές έπληξαν μεγάλο μέρος του βόρειου ημισφαιρίου το φετινό καλοκαίρι με τα γεγονότα αυτά να προκαλούν την έντονη ανησυχία της επιστημονική κοινότητα που ψάχνει απαντήσεις μέσα από τις ε</t>
  </si>
  <si>
    <t>http://anaskopisi.gr/cms/bbc-oi-foties-stin-ellada-anamesa-sta-6-akraia-kairika-fainomena-poy-xtypisan-to-kalokairi-ton-planiti</t>
  </si>
  <si>
    <t>Προ των πυλών η κακοκαιρία: Προειδοποίηση για μεσογειακό κυκλώνα και πλημμύρες</t>
  </si>
  <si>
    <t>Επιδείνωση θα παρουσιάσει ο καιρός αύριο που θα ξεκινήσει από τα βόρεια και σταδιακά θα επηρεάσει το Ιόνιο και την υπόλοιπη ηπειρωτική Ελλάδα σύμφωνα με την Εθνική Μετεωρολογική Υπηρεσία. Τοπικές βροχές και σποραδικές καταιγίδες θα εκδηλωθούν αρχικά</t>
  </si>
  <si>
    <t>http://www.kapa-news.gr/2023/09/blog-post_03.html</t>
  </si>
  <si>
    <t>Πυρκαγιά στον Άγιο Ισίδωρο Μεσσηνίας</t>
  </si>
  <si>
    <t>https://www.thepressroom.gr/ellada/pyrkagia-ston-agio-isidoro-messinias</t>
  </si>
  <si>
    <t>Αθ. Μαλλιαράς : Στόχος μου το καλύτερο αποτέλεσμα</t>
  </si>
  <si>
    <t>Ο Νομός Σερρών θωρακίστηκε αντιπλημμυρικά και δεν έχουμε τις πλημμύρες και τις καταστροφές των προηγουμένων ετών , παράλληλα έγιναν έργα οδοποιίας, έχουν γίνει έργα που βοηθούν την παιδεία, την υγεία και την καλύτερη λειτουργία των Δήμων</t>
  </si>
  <si>
    <t>http://serresbomb.blogspot.com/2023/09/blog-post_145.html</t>
  </si>
  <si>
    <t>Ταϊβάν: Aπομάκρυνση 3.000 ανθρώπων από τα σπίτια τους ενόψει του τυφώνα Χαϊκούι</t>
  </si>
  <si>
    <t>http://www.huffingtonpost.gr/entry/taivan-oi-arches-apomakrenoen-3000-anthropoes-apo-ta-spitia-toes-enopsei-toe-tefona-chaikoei_gr_64f43fabe4b002c0364650c8</t>
  </si>
  <si>
    <t>Λίβερπουλ: Στην τελική ευθεία για Αλ Ιτιχάντ ο Σαλάχ</t>
  </si>
  <si>
    <t>https://www.thepressroom.gr/sports/liberpoyl-stin-teliki-eytheia-gia-al-itihant-o-salah</t>
  </si>
  <si>
    <t>Μουντομπάσκετ 2023: Οι ομάδες που έχουν προκριθεί σε Ολυμπιακούς Αγώνες και Προολυμπιακό Τουρνουά</t>
  </si>
  <si>
    <t>https://www.thepressroom.gr/sports/moyntompasket-2023-oi-omades-poy-ehoyn-prokrithei-se-olympiakoys-agones-kai-proolympiako</t>
  </si>
  <si>
    <t>«Μαζί με τον λαό. Στους αγώνες για τις ανάγκες των πολλών. Όχι για τα κέρδη των λίγων»</t>
  </si>
  <si>
    <t>Ασκούσαμε συνεχή πίεση με συγκεκριμένες προτάσεις για λύση οξυμένων προβλημάτων, πιέζοντας για να καλυφθούν ανάγκες των δημοτών, για τη πανδημία, τα δημοτικά τέλη, τους ελεύθερους χώρους, το κυκλοφοριακό, τη στάθμευση, το περιβάλλον της πόλης, τη προ</t>
  </si>
  <si>
    <t>http://gkagkarin.blogspot.com/2023/09/blog-post_508.html</t>
  </si>
  <si>
    <t>BBC: Οι πυρκαγιές στην Ελλάδα ανάμεσα στα έξι ακραία καιρικά φαινόμενα που έπληξαν τον πλανήτη το φετινό καλοκαίρι</t>
  </si>
  <si>
    <t xml:space="preserve">Τα σημάδια της κλιματικής αλλαγής φωτιές, πλημμύρες , τυφώνες, καύσωνες, είναι πλέον εμφανέστατα από άκρη σε άκρη σε ολόκληρο τον πλανήτη [...] Οι πλημμύρες προκάλεσαν ζημιές σε δρόμους και γέφυρες, βύθισαν αυτοκίνητα και κατέστρεψαν εργοτάξια [...] </t>
  </si>
  <si>
    <t>http://parapona-rodou.blogspot.com/2023/09/bbc.html</t>
  </si>
  <si>
    <t>Χαλκίδα: 1η μέρα Διημέρου δράσης της ΚΝΕ</t>
  </si>
  <si>
    <t>Με επιτυχία πραγματοποιήθηκε η πρώτη μέρα του διημέρου δράσης της ΚΝΕ με σύνθημα Φωτιές, πλημμύρες και καταστροφή, το σύστημα του κέρδους θέλει ανατροπή.  Το διήμερο δράσης ξεκίνησε σήμερα με καθαριότητα στο χώρο του Πάρκου του Λαού, όπου θα διεξαχθε</t>
  </si>
  <si>
    <t>http://www.eviatop.eu/2023/09/1.html</t>
  </si>
  <si>
    <t>ΤΟ ΡΑΠΑΝΑΚΙ ΣΤΗΝ ΚΟΥΒΕΝΤΑ ΜΑΣ</t>
  </si>
  <si>
    <t>ξεκινάμε μια συζήτηση για τις πλημμύρες , για τα χιόνια, για τις φωτιές...τσουπ! να και το Αστεροσκοπείο, ραπανάκι στην κουβέντα μας, να πει κι αυτό μια γνώμη, κι ας μην το ρωτήσαμε! Μήπως κύριε Πέτσα μου να το κλείναμε το ρημάδι το Αστεροσκοπείο και</t>
  </si>
  <si>
    <t>http://politikaimerologia.blogspot.com/2023/09/blog-post_3.html</t>
  </si>
  <si>
    <t>politikaimerologia.blogspot.com</t>
  </si>
  <si>
    <t>Καύσωνες, πλημμύρες , καταρρακτώδεις βροχές, τυφώνες και φωτιές έπληξαν μεγάλο μέρος του βόρειου ημισφαιρίου http://dlvr.it/SvYQcN</t>
  </si>
  <si>
    <t>http://varemares.blogspot.com/2023/09/bbc-6.html</t>
  </si>
  <si>
    <t>varemares.blogspot.com</t>
  </si>
  <si>
    <t>2023-09-02</t>
  </si>
  <si>
    <t>BBC: Οι φωτιές στην Ελλάδα ένα από τα ακραία καιρικά φαινόμενα του καλοκαιριού</t>
  </si>
  <si>
    <t>Φωτογραφία: AP Photo/Thanassis Stavrakis Φωτιές, πλημμύρες , καταρρακτώδεις βροχές [...] Ακραία καιρικά φαινόμενα έπληξαν μεγάλο μέρος του βόρειου ημισφαιρίου το φετινό καλοκαίρι. Σε εκτενές ρεπορτάζ του το BBC</t>
  </si>
  <si>
    <t>https://www.iefimerida.gr/ellada/bbc-foties-ellada-akraia-fainomena-toy-kalokairioy</t>
  </si>
  <si>
    <t>BBC: Οι πυρκαγιές στην Ελλάδα ένα από τα έξι ακραία καιρικά φαινόμενα του καλοκαιριού</t>
  </si>
  <si>
    <t>Φωτιές, πλημμύρες , τυφώνες, καύσωνες, κατακλυσμιαίες βροχές σάρωσαν το βόρειο ημισφαίριο τους καλοκαιρινούς μήνες προκαλώντας μεγάλο ενδιαφέρον και ανησυχία στους επιστήμονες καθώς επανέφερε στο προσκήνιο το θέμα της κλιματικής αλλαγής και των επιπτ</t>
  </si>
  <si>
    <t>http://thesstoday.gr/bbc-%ce%bf%ce%b9-%cf%80%cf%85%cf%81%ce%ba%ce%b1%ce%b3%ce%b9%ce%ad%cf%82-%cf%83%cf%84%ce%b7%ce%bd-%ce%b5%ce%bb%ce%bb%ce%ac%ce%b4%ce%b1-%ce%ad%ce%bd%ce%b1-%ce%b1%cf%80%cf%8c-%cf%84%ce%b1-%ce%ad%ce%be</t>
  </si>
  <si>
    <t>Η μεγαλύτερη εξαφάνιση στην ιστορία της Γης κράτησε μια γεωλογική «στιγμή»</t>
  </si>
  <si>
    <t>νέα μελέτη δείχνει επίσης ότι η ξαφνική εξαφάνιση μπορεί να έχει προκληθεί από εκρήξεις από πλημμύρες βασάλτη της Σιβηρίας εξαιτίας της έντονης εκρηκτικής ηφαιστειακής τοπικής δραστηριότητας που μπορεί να έχει ξεκινήσει 420.000 χρόνια πριν από τη μαζ</t>
  </si>
  <si>
    <t>http://geogeodifhs.blogspot.com/2023/09/blog-post_3.html</t>
  </si>
  <si>
    <t>Ο Πυρηνικός Πόλεμος του 2.000 π.Χ</t>
  </si>
  <si>
    <t>Πλημμύρες και Ασθένειες Μια εναλλακτική θεωρία που προτάθηκε είναι ότι η πόλη υπέστη εκτεταμένες πλημμύρες και ότι οι άνθρωποι έχασαν τη ζωή τους ως αποτέλεσμα μόλυνσης νερού από ασθένειες όπως η χολέρα [...] Πρόσφατες έρευνες αποκάλυψαν σημαντικά στ</t>
  </si>
  <si>
    <t>http://mysthrioskosmos.blogspot.com/2023/09/2000.html</t>
  </si>
  <si>
    <t>mysthrioskosmos.blogspot.com</t>
  </si>
  <si>
    <t>3.000 άνθρωποι στην Ταϊβάν απομακρύνθηκαν από τα σπίτια τους ενόψει έλευσης τυφώνα</t>
  </si>
  <si>
    <t xml:space="preserve">[...] στην κήρυξη συναγερμού στο Χονγκ Κονγκ και στη νότια Κίνα προτού υποβαθμιστεί σε τροπική καταιγίδα χθες. Ο στρατός έχει κινητοποιηθεί για να βοηθήσει εάν σημειωθούν πλημμύρες . Η τελευταία σφοδρή καταιγίδα η οποία είχε πλήξει την Ταϊβάν ήταν ο </t>
  </si>
  <si>
    <t>https://www.alphatv.gr/news/kosmos/article/143643/3000-anthropoi-stin-taivan-apomakrunthikan-apo-ta-spitia-tous-enopsei-eleusis-tufona</t>
  </si>
  <si>
    <t>Στην πρώτη γραμμή των μετώπων οι Οργανώσεις του ΚΚΕ</t>
  </si>
  <si>
    <t>[...] μια φορά η ανάγκη ο λαός της περιοχής να διεκδικήσει οργανωμένα και αγωνιστικά μέτρα ουσιαστικής πρόληψης και αντιπυρικής προστασίας, τα οποία σώζουν ζωές και περιουσίες αλλά το κράτος θεωρεί απλά κόστος, όπως και άμεσα μέτρα αντιπλημμυρικής θω</t>
  </si>
  <si>
    <t>http://gkagkarin.blogspot.com/2023/09/blog-post_545.html</t>
  </si>
  <si>
    <t>Ταϊβάν: Σχεδόν 3.000 άνθρωποι απομακρύνθηκαν από τα σπίτια τους – Αναμένεται να «χτυπήσει» ο τυφώνας Χαϊκούι</t>
  </si>
  <si>
    <t>http://newss.gr/taivan-schedon-3-000-anthropoi-apomakrynthikan-apo-ta-spitia-tous-anamenetai-na-chtypisei-o-tyfonas-chaikoui</t>
  </si>
  <si>
    <t>BBC: Στα έξι ακραία καιρικά φαινόμενα που έπληξαν φέτος το καλοκαίρι τον πλανήτη οι πυρκαγιές στην Ελλάδα</t>
  </si>
  <si>
    <t>Οι πλημμύρες προκάλεσαν ζημιές σε δρόμους και γέφυρες, βύθισαν αυτοκίνητα και κατέστρεψαν εργοτάξια [...] Πλημμύρες στην Καλιφόρνια Σαρωτικές ήταν οι πλημμύρες που “χτύπησαν” την Καλιφόρνια καθώς κινδύνευσαν 26 εκατ [...] ανθρώπους στην πολιτεία σε κ</t>
  </si>
  <si>
    <t>http://www.xiromeronewday.com/2023/09/bbc.html</t>
  </si>
  <si>
    <t>BBC: Οι φωτιές στην Ελλάδα ανάμεσα στα έξι καιρικά γεγονότα που σημάδεψαν το φετινό καλοκαίρι παγκοσμίως</t>
  </si>
  <si>
    <t>http://kentri.blog/greece/bbc-oi-foties-stin-ellada-anamesa-sta-exi-kairika-gegonota-pou-simadepsan-to-fetino-kalokairi-pagkosmios</t>
  </si>
  <si>
    <t>Déjà vu</t>
  </si>
  <si>
    <t>http://kentri.blog/politiki/deja-vu</t>
  </si>
  <si>
    <t>Οι πυρκαγιές στην Ελλάδα δεύτερες στη λίστα του ΒΒC με τα ακραία φαινόμενα</t>
  </si>
  <si>
    <t>http://www.xanthinea.gr/2023/09/oi-pirkagies-stin-ellada-defteres-sti.html</t>
  </si>
  <si>
    <t>Μία…ρομαντική βόλτα στους δρόμους της Νέας Υόρκης, vid</t>
  </si>
  <si>
    <t>[...] της ΔΕΘ…στη Λάρισα ξανά σήμερα ο πρωθυπουργός 10 Σεπτεμβρίου - 10:53 Βορίδης: Ακόμα και τέτοιου μεγέθους ζημιές μπορούμε να τις αντιμετωπίσουμε, vid 10 Σεπτεμβρίου - 10:25 Μητσοτάκης στις πλημμύρες του 2020 και 2023: Βρείτε τις διαφορές, vid 10</t>
  </si>
  <si>
    <t>https://www.el.gr/diethni/mia-romantiki-volta-stoys-dromoys-tis</t>
  </si>
  <si>
    <t>Ταϊβάν: Σχεδόν 3.000 άνθρωποι απομακρύνθηκαν από τα σπίτια τους - Αναμένεται να «χτυπήσει» ο τυφώνας Χαϊκούι</t>
  </si>
  <si>
    <t>https://www.parapolitika.gr/diethni/article/1300324/taivan-shedon-3000-anthropoi-apomakrunthikan-apo-ta-spitia-tous-anamenetai-na-htupisei-o-tufonas-haikoui</t>
  </si>
  <si>
    <t>ΗΠΑ: Σε «μαύρη τρύπα» για την αμερικανική οικονομία εξελίσσεται η απεργία στο Χόλιγουντ</t>
  </si>
  <si>
    <t>[...] ΔΕΙΤΕ ΟΛΕΣ ΤΙΣ ΕΙΔΗΣΕΙΣ Αποσύρθηκε από τον τελικό στην Ουγγαρία ο Πετρούνιας - Το μήνυμά του για τις πλημμύρες στη Θεσσαλία 09.09.2023, 19:11 [...]</t>
  </si>
  <si>
    <t>https://www.protothema.gr/economy/article/1408297/ipa-se-mauri-trupa-gia-tin-amerikaniki-oikonomia-exelissetai-i-apergia-sto-holigoud</t>
  </si>
  <si>
    <t>http://hellenicrevenge.blogspot.com/2023/09/fema-4.html</t>
  </si>
  <si>
    <t>Της έκαψαν το μαγαζί στην Λεμεσό! Χαός στην Κύπρο</t>
  </si>
  <si>
    <t>Το… Πριν από 1 ώρα Στους 14 οι νεκροί από τις πλημμύρες – Εντοπίστηκαν δύο ακόμη σοροί στην Καρδίτσα - Μεγαλώνει η λίστα των νεκρών από τις πλημμύρες που «έπνιξαν» την Θεσσαλία και την Μαγνησία καθώς το μεσημέρι της Κυριακής εντοπίστηκαν δύο ακόμη σο</t>
  </si>
  <si>
    <t>https://hellasxgtopvideos.blogspot.com/2023/09/blog-post_3.html</t>
  </si>
  <si>
    <t>https://hellasxg.blogspot.com/2023/09/blog-post_3.html</t>
  </si>
  <si>
    <t>http://www.oparlapipas.gr/2023/09/bbc.html</t>
  </si>
  <si>
    <t>Επικίνδυνη κακοκαιρία με σφοδρές καταιγίδες και θυελλώδεις ανέμους - Φόβοι για πλημμύρες, οι περιοχές</t>
  </si>
  <si>
    <t>Το φθινόπωρο – τουλάχιστον ημερολογιακά – είναι εδώ και στις αρχές της επόμενης εβδομάδας θα μας το θυμίσει ο καιρός αφού ένα ολιγοήμερο κύμα κακοκαιρίας αναμένεται να σαρώσει τη χώρα. Τα χαρακτηριστικά που θα έχει η κακοκαιρία που αναμένεται να</t>
  </si>
  <si>
    <t>http://contraseolous3.blogspot.com/2023/09/blog-post_37.html</t>
  </si>
  <si>
    <t>BBC: Οι φωτιές στην Ελλάδα ένα από τα έξι ακραία καιρικά φαινόμενα το καλοκαίρι του 2023</t>
  </si>
  <si>
    <t>Φωτιές, πλημμύρες , τυφώνες, καύσωνες, κατακλυσμιαίες βροχές «σάρωσαν» το βόρειο ημισφαίριο το καλοκαίρι, προκαλώντας μεγάλο ενδιαφέρον και ανησυχία στους επιστήμονες [...] Οι πλημμύρες προκάλεσαν ζημιές σε δρόμους και γέφυρες, βύθισαν αυτοκίνητα και</t>
  </si>
  <si>
    <t>http://www.kaliterilamia.gr/2023/09/bbc-2023.html</t>
  </si>
  <si>
    <t>http://lamiafthiotidas.blogspot.com/2023/09/bbc-2023.html</t>
  </si>
  <si>
    <t>Τί έγινε και τι δεν έγινε στη Λαμία, σε έναν ανοιχτό διάλογο…</t>
  </si>
  <si>
    <t>[...] θωράκιση της χώρας Ανοιχτό θέατρο στο Κάστρο – δεν αφήνει η αρχαιολογία Οι γραμμές ΕΡΓΟΣΕ και Ε65 – η καταστροφή του κάμπου και οι πλημμύρες , δεν έχουμε αρμοδιότητα, δεν ανακατευόμαστε, δικοί μας είμαστε Η μη πλήρης αποτύπωση και η μη αξιοποίη</t>
  </si>
  <si>
    <t>http://www.activistis.gr/2023/09/blog-post_26.html</t>
  </si>
  <si>
    <t>Φωτιά στον Έβρο: «Αύριο αλλάζει ο αέρας, μεγαλώνει η απειλή», λέει ο αντιπεριφερειάρχης</t>
  </si>
  <si>
    <t>Κάποια στιγμή πρέπει να διαχωρίσουμε τις δασικές από τις αστικές ... [...] «Μετά τις πυρκαγιές, έρχονται οι πλημμύρες . Χρειάζονται πολύ ισχυρά αντιπλημμυρικά έργα», τόνισε</t>
  </si>
  <si>
    <t>https://www.lesvospen.gr/fotia-ston-evro-avrio-allazei-o-aeras-megalonei-i-apeili-leei-o-antiperifereiarchis</t>
  </si>
  <si>
    <t>«Τρέχουν» οι τοπικές Αρχές για τα αντιπλημμυρικά έργα | OPEN TV</t>
  </si>
  <si>
    <t>ΜΕΣΗΜΕΡΙΑΝΟΥ ΔΕΛΤΙΟΥ  Σχόλια  Eνσωμάτωση Αντιγραφή κώδικα ενσωμάτωσηςκαταχωρήθηκε: Κυριακή 03 Σεπτεμβρίου 2023 13:22Με την αγωνία να μην προκληθούν επιπλέον καταστροφές από ενδεχόμενες πλημμύρες και έντονες βροχοπτώσεις ζουν οι κάτοικοι στις πληγείσε</t>
  </si>
  <si>
    <t>https://www.tvopen.gr/watch/182268/trexoynoitopikesarxesgiataantiplhmmyrikaerga</t>
  </si>
  <si>
    <t>Άρης - Αστέρας Τρίπολης: Έσπασε το... ρόδι με Μάντζιο</t>
  </si>
  <si>
    <t>[...] (85΄ Χριστόπουλος), Άλβαρες, Μουνάφο (46΄ Σουρλής), Αλάγκμπε, Σίτο (73΄ Καλτσάς), Μπαρτόλο, Κρέσπι (84΄ Μάντζης), Μιριτέλο Ειδήσεις σήμερα: Κακοκαιρία - Πολιτική Προστασία: Οι περιοχές που κινδυνεύουν από πλημμύρες - Ενεργοποίηση του 112 Εμπρησ</t>
  </si>
  <si>
    <t>https://www.ant1news.gr/eidiseis/article/675381/aris-asteras-tripolis-espase-to--rodi-me-mantzio</t>
  </si>
  <si>
    <t>ΟΦΗ - ΠΑΟΚ: Κρητικός θρίαμβος με γκολ Αμπάντα</t>
  </si>
  <si>
    <t>Ζίβκοβιτς, Μπράντον (66΄ Μπράντον) Ειδήσεις σήμερα: Κακοκαιρία - Πολιτική Προστασία: Οι περιοχές που κινδυνεύουν από πλημμύρες - Ενεργοποίηση του 112 Εμπρησμός στην Νέα Μάκρη: Έβαλε φωτιά σε δάσος και συνελήφθη Τροχαίο - Νεκρός αστυνομικός: Πώς έχασε</t>
  </si>
  <si>
    <t>https://www.ant1news.gr/eidiseis/article/675382/ofi-paok-kritikos-thriambos-me-gkol-ampanta</t>
  </si>
  <si>
    <t>Στην Κύπρο ο Νετανιάχου - Συνάντηση με Χριστοδουλίδη</t>
  </si>
  <si>
    <t>Αναστασιάδη. Ειδήσεις σήμερα: Κακοκαιρία - Πολιτική Προστασία: Οι περιοχές που κινδυνεύουν από πλημμύρες - Ενεργοποίηση του 112 Εμπρησμός στην Νέα Μάκρη: Έβαλε φωτιά σε δάσος και συνελήφθη Τροχαίο - Νεκρός αστυνομικός: Πώς έχασε την ζωή του ο πολύτεκ</t>
  </si>
  <si>
    <t>https://www.ant1news.gr/eidiseis/article/675377/stin-kypro-o-netaniaxoy-synantisi-me-xristodoylidi</t>
  </si>
  <si>
    <t>Κίνα: Τουλάχιστον ένας νεκρός από τον τυφώνα Σάολα – Καταστροφές, πλημμύρες και κατολισθήσεις (Βίντεο)</t>
  </si>
  <si>
    <t xml:space="preserve">Ο τυφώνας Σάολα έφθασε σήμερα νωρίς το πρωί στην ξηρά στη νότια κινεζική επαρχία Γκουανγκντόνγκ, ενώ θυελλώδεις άνεμοι έπληξαν την πόλη Σεντζέν, το Χονγκ Κονγκ, και το Μακάο, προκαλώντας τον θάνατο τουλάχιστον ενός ανθρώπου, αλλά και καταστροφές και </t>
  </si>
  <si>
    <t>http://omegalive.com.cy/kosmos/kina-toulakhiston-enas-nekros-apo-ton-tuphona-saola-katastrophes-plemmures-kai-katolisthiseis-binteo</t>
  </si>
  <si>
    <t>BBC: Οι φωτιές στην Ελλάδα στα 6 ακραία καιρικά φαινόμενα το καλοκαίρι του 2023</t>
  </si>
  <si>
    <t>Τα σημάδια της Κλιματικής Αλλαγής, φωτιές, πλημμύρες , τυφώνες, καύσωνες, είναι πλέον εμφανέστατα από άκρη σε άκρη σε ολόκληρο τον πλανήτη</t>
  </si>
  <si>
    <t>http://indicator.gr/bbc-oi-foties-stin-ellada-sta-6-akraia-kairika-fainomena-to-kalokairi-toy-2023</t>
  </si>
  <si>
    <t>Φωτιές στην Ελλάδα: Ανάμεσα στα 6 ακραία καιρικά φαινόμενα που χτύπησαν το καλοκαίρι τον πλανήτη</t>
  </si>
  <si>
    <t>Οι πλημμύρες προκάλεσαν ζημιές σε δρόμους και γέφυρες, βύθισαν αυτοκίνητα και κατέστρεψαν εργοτάξια [...] Οι τεράστιες πλημμύρες στην Καλιφόρνια Από τις πλημμύρες στην Καλιφόρνια των ΗΠΑ κινδύνευσαν 26 εκατ [...] ανθρώπους στην πολιτεία σε κίνδυνο κα</t>
  </si>
  <si>
    <t>http://www.theopinion.gr/ellada/koinonia/foties-stin-ellada-anamesa-sta-6-akraia-kairika-fainomena-poy-chtypisan-to-kalokairi-ton-planiti</t>
  </si>
  <si>
    <t>Στο έλεος του τυφώνα Σάολα η Κίνα -Τουλάχιστον ένας νεκρός και 50 τραυματίες</t>
  </si>
  <si>
    <t>[...] (11:00 ώρα Ελλάδας) καθώς σφοδρές βροχοπτώσεις και πλημμύρες εξακολουθούσαν να επηρεάζουν την περιοχή [...] Δέντρα έπεσαν σε πολλούς δρόμους, ιδιαίτερα στα πιο εκτεθειμένα</t>
  </si>
  <si>
    <t>http://left.gr/en/node/423264</t>
  </si>
  <si>
    <t>Σάρωσε επαρχίες της Κίνας ο τυφώνας Σάολα – Τουλάχιστον ένας νεκρός</t>
  </si>
  <si>
    <t>http://indicator.gr/sarose-eparchies-tis-kinas-o-tyfonas-saola-toylachiston-enas-nekros</t>
  </si>
  <si>
    <t>Τελειώνουν και με το νόμο τα ηλεκτρικά πατίνια-«σκοτώστρες»! Δείτε πού, vid</t>
  </si>
  <si>
    <t>[...] κριθώ τώρα «Τότε οι ΗΠΑ θα χρησιμοποιήσουν μίνι πυρηνικά στην Ουκρανία»! Σενάριο τρόμου απειλεί την Ευρώπη, vid «Στριμωγμένος» ο Μητσοτάκης έκανε λάθος και είπε για τις πλημμύρες : «Να εγκλωβίσουν συμπολίτες μας», vid Aμερική/Ευρώπη: Ετοιμάζοντ</t>
  </si>
  <si>
    <t>https://www.el.gr/diethni/teleionoyn-kai-me-to-nomo-ta-ilektrika</t>
  </si>
  <si>
    <t>Νόμιζε ότι ο σκύλος του θα…τρόμαζε ολόκληρη αρκούδα, vid</t>
  </si>
  <si>
    <t>https://www.el.gr/life/nomize-oti-o-skylos-toy-tha-tromaze-olo</t>
  </si>
  <si>
    <t>Φρίκη στην Αθήνα!! Άγνωστος κάρφωσε με σύριγγα γεμάτη υγρό γυναίκα, vid</t>
  </si>
  <si>
    <t>πάνω από 800 επιβάτες στο λιμάνι της Ραφήνας – Οργή και αγανάκτηση, vid09/09/2023 Το ζευγάρι και το φόρεμα! Πρέπει να δείτε το ΒΙΝΤΕΟ μέχρι το τέλος09/09/2023 Ανοσολόγος: «Για αυτό βλέπετε τόσες πολλές παρενέργειες στους εμβολιασμένους», vid09/09/202</t>
  </si>
  <si>
    <t>https://www.el.gr/ellada/friki-stin-athina-agnostos-karfose-me-s</t>
  </si>
  <si>
    <t>Μη επανδρωμένα αεροσκάφη και προστασία της φύσης – Του Άντρου Καραγιάννη</t>
  </si>
  <si>
    <t>Χρόνο με τον χρόνο τα ακραία καιρικά φαινόμενα όπως οι πυρκαγιές, οι πλημμύρες και οι δυνατοί άνεμοι αυξάνονται επιδρώντας αρνητικά The post Μη επανδρωμένα αεροσκάφη και προστασία της φύσης – Του Άντρου Καραγιάννη first appeared on Vantagemag</t>
  </si>
  <si>
    <t>http://www.vantagemag.com/blogs/%ce%bc%ce%b7-%ce%b5%cf%80%ce%b1%ce%bd%ce%b4%cf%81%cf%89%ce%bc%ce%ad%ce%bd%ce%b1-%ce%b1%ce%b5%cf%81%ce%bf%cf%83%ce%ba%ce%ac%cf%86%ce%b7-%ce%ba%ce%b1%ce%b9-%cf%80%cf%81%ce%bf%cf%83%cf%84%ce%b1%cf%83</t>
  </si>
  <si>
    <t>vantagemag.com</t>
  </si>
  <si>
    <t>«Η αλήθεια είναι ότι ούτε θέλουν ούτε μπορούν», λέει το ΚΚΕ για τις φωτιές και τις «ευθύνες Μητσοτάκη»</t>
  </si>
  <si>
    <t>Αυτή η πολιτική «κρίνει» ότι είναι πιο φτηνές οι αποζημιώσεις για τις πλημμύρες , πυρκαγιές κ.λπ [...] [...] να προστατεύσει» Ένα κράτος πολύ ικανό να υπονομεύει απεργίες και να καταστέλλει διαδηλώσεις και ταυτόχρονα εμφανίζεται ανίκανο να μας προστα</t>
  </si>
  <si>
    <t>https://www.politica.gr/ellada/h-alitheia-einai-oti-oute-theloun-oute-mporoun-leei-to-kke-gia-tis-foties-kai-tis-euthunes-mitsotaki</t>
  </si>
  <si>
    <t>Μεγάλες αλήθειες! - Vavanta</t>
  </si>
  <si>
    <t>[...] 1 visits today) 0 1110 2 Προηγούμενη προσθήκηΝεότερη Προσθήκη Πρόσφατο άρθροΟι κοινωνικές συνέπει... Σεπ 12, 2023 Μπορεί επίσης να σας αρέσει Σεπ 12, 2023Posted by: vavantaΔημοφιλή ΣκίτσοΟι κοινωνικές συνέπειες- Οι πλημμύρες τους διώχνουν από τ</t>
  </si>
  <si>
    <t>https://www.vavanta.gr/megales-alitheies</t>
  </si>
  <si>
    <t>Νέο ΒΙΝΤΕΟ από Κύπρο! «Δεν είστε ευπρόσδεκτοι», λένε για τους μετανάστες</t>
  </si>
  <si>
    <t>https://www.el.gr/diethni/neo-vinteo-apo-kypro-den-eiste-eypros</t>
  </si>
  <si>
    <t>Διήμερο Δράσης στα πλαίσια του 49ο Φεστιβάλ ΚΝΕ-ΟΔΗΓΗΤΗ στο πάρκο Λαού στη Χαλκίδα</t>
  </si>
  <si>
    <t>http://notios-evoikos.blogspot.com/2023/09/49.html</t>
  </si>
  <si>
    <t>ΑΝΑΚΟΙΝΩΣΗ ΤΟΥ Π.Γ ΤΗΣ Κ.Ε ΤΟΥ ΚΚΕ ΓΙΑ ΤΙΣ ΠΥΡΚΑΓΙΕΣ</t>
  </si>
  <si>
    <t>http://lsthessalias.wordpress.com/2023/09/02/%ce%b1%ce%bd%ce%b1%ce%ba%ce%bf%ce%b9%ce%bd%cf%89%cf%83%ce%b7-%cf%84%ce%bf%cf%85-%cf%80-%ce%b3-%cf%84%ce%b7%cf%83-%ce%ba-%ce%b5-%cf%84%ce%bf%cf%85-%ce%ba%ce%ba%ce%b5-%ce%b3%ce%b9%ce%b1-%cf%84%ce%b9</t>
  </si>
  <si>
    <t>Ανακοίνωση του ΠΓ της ΚΕ του ΚΚΕ για τις πυρκαγιές</t>
  </si>
  <si>
    <t>Αυτή η πολιτική «κρίνει» ότι είναι πιο φτηνές οι αποζημιώσεις για τις πλημμύρες , πυρκαγιές κ.λπ [...] Ενα κράτος πολύ ικανό να υπονομεύει απεργίες και να καταστέλλει διαδηλώσεις και ταυτόχρονα εμφανίζεται ανίκανο να μας προστατεύσει απ&amp;#039; τις πυρ</t>
  </si>
  <si>
    <t>http://dasamarisos.blogspot.com/2023/09/blog-post.html</t>
  </si>
  <si>
    <t>Το ΚΚΕ μπαίνει μπροστά στον μεγάλο αγώνα για την προστασία των δασών και την ανακούφιση των πληγέντων</t>
  </si>
  <si>
    <t>http://www.agioitheodoroi.gr/2023/09/blog-post_38.html</t>
  </si>
  <si>
    <t>Κίνα: Τουλάχιστον ένας νεκρός από τον τυφώνα Σάολα που έπληξε την κινεζική επαρχία Γκουανγκντόνγκ, την πόλη Σεντζέν, το Χονγκ Κονγκ και το Μακάο</t>
  </si>
  <si>
    <t>http://indicator.gr/kina-toylachiston-enas-nekros-apo-ton-tyfona-saola-poy-eplixe-tin-kineziki-eparchia-gkoyangkntongk-tin-poli-sentzen-to-chongk-kongk-kai-to-makao</t>
  </si>
  <si>
    <t>http://gkagkarin.blogspot.com/2023/09/blog-post_459.html</t>
  </si>
  <si>
    <t>http://drashstowraiokastro.blogspot.com/2023/09/blog-post_2.html</t>
  </si>
  <si>
    <t>Κίνα-Χονγκ Κονγκ: Τουλάχιστον ένας νεκρός από τον τυφώνα Σάολα</t>
  </si>
  <si>
    <t>Ο τυφώνας Σάολα προκάλεσε σήμερα νωρίς το πρωί κατολισθήσεις στην επαρχία Γκουανγκντόνγκ που βρίσκεται στα νότια της Κίνας, ενώ θυελλώδεις άνεμοι έπληξαν την πόλη Σεντζέν, το Χονγκ Κονγκ, αλλά και το Μακάο, με τουλάχιστον έναν νεκρό, αλλά και μία σει</t>
  </si>
  <si>
    <t>http://newss.gr/kina-chongk-kongk-toulachiston-enas-nekros-apo-ton-tyfona-saola</t>
  </si>
  <si>
    <t>Κίνα: Τουλάχιστον ένας νεκρός από τον Τυφώνα Σάολα - Εικόνες τεράστιας καταστροφής</t>
  </si>
  <si>
    <t>Toυλάχιστον έναν θάνατο, καθώς και μία σειρά από καταστροφές, κατολισθήσεις και πλημμύρες προκάλεσε σήμερρα, Σάββατο 2 Σεπτεμβρίου, νωρίς το πρωί ο τυφώνας Σάολα, στην επαρχία Γκουανγκντόνγκ στα νότια της Κίνας, ενώ θυελλώδεις άνεμοι έπληξαν την πόλη</t>
  </si>
  <si>
    <t>http://www.huffingtonpost.gr/entry/tefonas-saola-toelachiston-enas-nekros_gr_64f2f52fe4b02f61505ea039</t>
  </si>
  <si>
    <t>KKE για πυρκαγιές: Βρισκόμαστε στο ίδιο «έργο θεατές» – Η καταστροφή αγκάλιασε όλη την Ελλάδα</t>
  </si>
  <si>
    <t>http://aftocdn.gr/blog/2023/09/02/kke-%ce%b3%ce%b9%ce%b1-%cf%80%cf%85%cf%81%ce%ba%ce%b1%ce%b3%ce%b9%ce%ad%cf%82-%ce%b2%cf%81%ce%b9%cf%83%ce%ba%cf%8c%ce%bc%ce%b1%cf%83%cf%84%ce%b5-%cf%83%cf%84%ce%bf-%ce%af%ce%b4%ce%b9%ce%bf</t>
  </si>
  <si>
    <t>Τα Σημαντικότερα Γεγονότα Σαν Σήμερα 2 Σεπτεμβρίου 2023</t>
  </si>
  <si>
    <t>2021: Τουλάχιστον 41 άνθρωποι σκοτώνονται από ξαφνικές πλημμύρες και ανεμοστρόβιλους στη Νέα Υόρκη, την Πενσυλβάνια, το Μέριλαντ, τη Βιρτζίνια και το Νιου Τζέρσεϊ, καθώς τα υπολείμματα της Άιντα περνούν πάνω από τις βορειοανατολικές ΗΠΑ</t>
  </si>
  <si>
    <t>http://wwwlefkaslive.blogspot.com/2023/09/2-2023.html</t>
  </si>
  <si>
    <t>Πώς οι πλημμύρες επηρεάζουν το Volkswagen T-Roc (+ video)</t>
  </si>
  <si>
    <t>Η Volkswagen, ανακοίνωσε ότι ... [...] Όπως ανακοινώθηκε, αυτό οφείλεται «στην έλλειψη […] The post Πώς οι πλημμύρες επηρεάζουν το Volkswagen T-Roc (+ video) appeared first on NewsAuto.gr</t>
  </si>
  <si>
    <t>http://www.newsauto.gr/news/pos-i-plimmires-epireazoun-to-volkswagen-t-roc-video</t>
  </si>
  <si>
    <t>ΠΑΡΝΗΘΑ: Η ΠΟΝΕΜΕΝΗ ΙΣΤΟΡΙΑ ΤΟΥ ΜΕΓΑΛΥΤΕΡΟΥ ΠΝΕΥΜΟΝΑ ΠΡΑΣΙΝΟΥ ΤΗΣ ΑΤΤΚΗΣ ΠΟΥ ΕΓΙΝΕ ΚΑΡΒΟΥΝΟ</t>
  </si>
  <si>
    <t>μετεωρολόγοι προβλέπουν ότι το κλίμα της Αττικής θα υποστεί σημαντική αλλαγή, η μέση θερμοκρασία θα ανεβεί κατά περίπου 2 βαθμούς, οι ταχύτητες των ανέμων θα αυξηθούν, θα γίνει μεταβολή της κατανομής των βροχοπτώσεων, το γόνιμο έδαφος θα αποσαθρωθεί,</t>
  </si>
  <si>
    <t>http://odysseiatv.blogspot.com/2023/09/blog-post_2.html</t>
  </si>
  <si>
    <t>http://lamiafthiotidas.blogspot.com/2023/09/blog-post_70.html</t>
  </si>
  <si>
    <t>O Τάσος Χαλκιάς στους «Παγιδευμένους»</t>
  </si>
  <si>
    <t>https://www.thepressroom.gr/media/o-tasos-halkias-stoys-pagideymenoys</t>
  </si>
  <si>
    <t>Νεράιδες και ξωτικά καλά η κακά και επικίνδυνα πλάσματα ???</t>
  </si>
  <si>
    <t>Το... [...] Ανά τακτά χρονικά διαστήματα, μετά από πλημμύρες , τα νερά θολώνουν. Παρόλο που τα χρόνια κυλούν, η χημική σύσταση δεν μπορεί να αναλυθεί</t>
  </si>
  <si>
    <t>http://funny7photo.blogspot.com/2023/09/blog-post.html</t>
  </si>
  <si>
    <t>funny7photo.blogspot.com</t>
  </si>
  <si>
    <t>Σαν σήμερα 2 Σεπτεμβρίου-Τα σημαντικότερα γεγονότα της ημέρας</t>
  </si>
  <si>
    <t>http://www.kalamaria24.gr/2023/09/2.html</t>
  </si>
  <si>
    <t>Κ. Μητσοτάκης: Θα επιβλέπω προσωπικά για να γίνουν πράξη οι δεσμεύσεις μας στη Ρόδο</t>
  </si>
  <si>
    <t>Δεν είναι μόνο οι φωτιές, μπορεί να είναι τα ακραία φαινόμενα, πλημμύρες , διαβρώσεις και απαιτείται πια μία τελείως άλλη προσέγγιση σε αυτό το οποίο ονομάζουμε ανθεκτικότητα των υποδομών μας, της οικονομικής δραστηριότητας σε όλα τα επίπεδα</t>
  </si>
  <si>
    <t>http://blueskytv.gr/2023/09/%ce%ba-%ce%bc%ce%b7%cf%84%cf%83%ce%bf%cf%84%ce%ac%ce%ba%ce%b7%cf%82-%ce%b8%ce%b1-%ce%b5%cf%80%ce%b9%ce%b2%ce%bb%ce%ad%cf%80%cf%89-%cf%80%cf%81%ce%bf%cf%83%cf%89%cf%80%ce%b9%ce%ba%ce%ac-%ce%b3%ce%b9</t>
  </si>
  <si>
    <t>2023-09-01</t>
  </si>
  <si>
    <t>CNN - Μεγάλοι και μικροί κερδισμένοι των νέων μέτρων - Τι φέρνει η ΔΕΘ</t>
  </si>
  <si>
    <t>[...] Η μείωση κατά 10% του ΕΝΦΙΑ από το 2024, για τις κατοικίες, που ασφαλίζονται για σεισμό, πυρκαγιά και πλημμύρες [...] Η έκπτωση θα υπολογίζεται στο συνολικό ποσό του φόρου</t>
  </si>
  <si>
    <t>http://www.oparlapipas.gr/2023/09/cnn.html</t>
  </si>
  <si>
    <t>«Σαρώνει» την Κίνα ο τυφώνας Σάολα - Τουλάχιστον ένας νεκρός</t>
  </si>
  <si>
    <t>[...] θυελλώδεις άνεμοι έπληξαν την πόλη Σεντζέν, το Χονγκ Κονγκ, αλλά και το Μακάο, με τουλάχιστον έναν νεκρό, αλλά και μία σειρά από καταστροφές και πλημμύρες , σε αρκετές περιοχές. Central district Hong Kong this morning#typhoon #Saola #TyphoonSao</t>
  </si>
  <si>
    <t>https://www.taxydromos.gr/diethni/988715/saronei-tin-kina-o-tyfonas-saola-toylachiston-enas-nekros</t>
  </si>
  <si>
    <t>Κάλεσμα Σωματείου Ιδιωτικών Υπαλλήλων Ημαθίας - Πέλλας στο συλλαλητήριο στη ΔΕΘ</t>
  </si>
  <si>
    <t>[...] Από την άλλη φάνηκε «ανήμπορο» και «απροετοίμαστο» να προστατέψει τον λαό από τις πυρκαγιές και τις πλημμύρες [...] Ενώ φαίνεται να γνώριζε για την μετακίνηση της</t>
  </si>
  <si>
    <t>http://www.karatzova.com/2023/09/blog-post_2.html</t>
  </si>
  <si>
    <t>Σαν σήμερα 2 Σεπτεμβρίου</t>
  </si>
  <si>
    <t>http://www.almopia24.gr/2023/09/2.html</t>
  </si>
  <si>
    <t>Τοποθέτηση του Πρωθυπουργού Κυριάκου Μητσοτάκη στη σύσκεψη με τους εκπροσώπους φορέων της Ρόδου στο Επιμελητήριο Δωδεκανήσου</t>
  </si>
  <si>
    <t>http://newsotherwise.blogspot.com/2023/09/blog-post_0.html</t>
  </si>
  <si>
    <t>Την Τρίτη ξεκινά έργο της ΔΕΥΑΚ στην οδό Βουλγαροκτόνου</t>
  </si>
  <si>
    <t>Το έργο της ΔΕΥΑ Καβάλας βελτιώνει τον αγωγό ομβρίων. Όπως είναι απαραίτητο για να μην υπάρχουν προβλήματα και πλημμύρες μετά από κάθε βροχή. Και δη δυνατή</t>
  </si>
  <si>
    <t>http://www.proininews.gr/tin-triti-xekina-ergo-tis-deyak-stin-odo-voylgaroktonoy</t>
  </si>
  <si>
    <t>Μητσοτάκης από Ρόδο: Προστατεύσαμε το τουριστικό προϊόν του νησιού - Στόχος μας η αποκατάσταση του φυσικού περιβάλλοντος</t>
  </si>
  <si>
    <t>http://www.verena.gr/content/%CE%BC%CE%B7%CF%84%CF%83%CE%BF%CF%84%CE%AC%CE%BA%CE%B7%CF%82-%CE%B1%CF%80%CF%8C-%CF%81%CF%8C%CE%B4%CE%BF-%CF%80%CF%81%CE%BF%CF%83%CF%84%CE%B1%CF%84%CE%B5%CF%8D%CF%83%CE%B1%CE%BC%CE%B5-%CF%84%CE%BF-%CF%84%CE%BF%CF%85%CF%81%CE%B9%CF%83%CF%84%CE%B9%CE%BA%CF%8C-%CF%80%CF%81%CE%BF%CF%8A%CF%8C%CE%BD-%CF%84%CE%BF%CF%85-%CE%BD%CE%B7%CF%83%CE%B9%CE%BF%CF%8D-%CF%83%CF%84%CF%8C%CF%87%CE%BF%CF%82-%CE%BC%CE%B1%CF%82-%CE%B7-%CE%B1%CF%80%CE%BF%CE%BA%CE%B1%CF%84%CE%AC%CF%83%CF%84%CE%B1%CF%83%CE%B7</t>
  </si>
  <si>
    <t>«Καρφιά» Μητσοτάκη στην αντιπολίτευση: Πυροσβέστες του καναπέ θεωρούν ότι οι φωτιές σβήνουν χωρίς υπερπροσπάθεια</t>
  </si>
  <si>
    <t>http://www.bloko.gr/2023/09/blog-post_02.html</t>
  </si>
  <si>
    <t>Σοκαριστική αύξηση στην τιμή του ψωμιού σε μία μόνο τριετία! – vid</t>
  </si>
  <si>
    <t>[...] θέλουμε! Δεν απαντάει κανείς»: Παράπονα πλημμυροπαθή ενώπιον Μητσοτάκη, vid09/09/2023 Αλλοδαπός εν εξάλλω πολιορκεί σούπερ μάρκετ και χτυπάει γυναίκα! – vid09/09/2023 Σοκ και δέος!! Σε λίγες ώρες αφανίστηκε το 1/4 της εγχώριας αγροτικής παραγωγ</t>
  </si>
  <si>
    <t>https://www.el.gr/ellada/sokaristiki-ayxisi-stin-timi-toy-psomi</t>
  </si>
  <si>
    <t>Δεν υπάρχουν στατιστικά στοιχεία «ότι η υπερθέρμανση του πλανήτη εντείνει ή κάνει συχνότερους τους τυφώνες, τις πλημμύρες , τις ξηρασίες και τις άλλες φυσικές καταστροφές… Δεν υπάρχει κλιματική έκτακτη ανάγκη.»   Οι επιστήμονες τόνισαν επίσης σε αυτό</t>
  </si>
  <si>
    <t>http://perivleptosfl.blogspot.com/2023/09/1200.html</t>
  </si>
  <si>
    <t>Μερομήνια 2023 – 2024: Τι δείχνουν για τον φετινό χειμώνα – Ο καιρός ανά μήνα</t>
  </si>
  <si>
    <t>Μετά αρχίζει μία ολιγοήμερη ανομβρία αλλά με πολύ κρύο, βροχοπτώσεις σε όλη την Ελλάδα και πλημμύρες σε κεντρική και βόρεια Ελλάδα [...] Συνολικά, η Μεσόγειος φέτος, κυρίως η Γαλλία, η Ιταλία, η Ελλάδα, η Τουρκία και η Κύπρος δέχονται πολλές βροχές κ</t>
  </si>
  <si>
    <t>http://oikonomia24.blogspot.com/2023/09/2023-2024.html</t>
  </si>
  <si>
    <t>Τα 6 ακραία φαινόμενα που «χτύπησαν» τον πλανήτη - Ανάμεσά τους οι φωτιές στην Ελλάδα</t>
  </si>
  <si>
    <t>πλημμύρες προκάλεσαν ζημιές σε δρόμους και γέφυρες, βύθισαν αυτοκίνητα και κατέστρεψαν εργοτάξια. Στις Φιλιππίνες, τουλάχιστον 26 επιβάτες πορθμείου έχασαν τη ζωή τους κοντά στη Μανίλα όταν σκάφος ανετράπη από τους ισχυρούς ανέμους. Στους μήνες που π</t>
  </si>
  <si>
    <t>https://www.typosthes.gr/ygeia-epistimi/eco-news-periballon/325727_ta-6-akraia-fainomena-poy-htypisan-ton-planiti-anamesa</t>
  </si>
  <si>
    <t>την Παρασκευή 8 Σεπτεμβρίου 2023. Καιρός – Κακοκαιρία: Ξεκίνησε από τα κεντρικά και βόρεια – Στο «κόκκινο» 8 περιοχές μέχρι την Τετάρτη Δείτε τους χάρτες του Θοδωρή Κολλυδά - Συναγερμός για ενδεχόμενες πλημμύρες - «Να μην υποτιμηθεί από κανέναν η κακ</t>
  </si>
  <si>
    <t>https://blog.moudaniwn.gr/2023/08/28/diakopi-reymatos-se-perioches-toy-dimoy-neas-propontidas-48</t>
  </si>
  <si>
    <t>ΜΙΧΑΛΗΣ ΚΑΡΧΙΜΑΚΗΣ : ΤΟ ΠΑΡΤΥ ΜΕ ΤΙΣ ΔΙΑΠΛΕΚΟΜΕΝΕΣ ΑΝΑΘΕΣΕΙΣ ΕΚΑΤΟΜΜΥΡΙΩΝ ΣΕΥΝΕΧΙΖΕΤΑΙ</t>
  </si>
  <si>
    <t>ΠΑΡΤΥ ΜΕ ΔΙΑΠΛΕΚΟΜΕΝΕΣ ΑΝΑΘΕΣΕΙΣ 100αδων ΕΚΑΤΟΜΜΥΡΊΩΝ ευρώ ΣΥΝΕΧΙΖΕΤΑΙ.Και το πάρτι με τις αδιαφανείς αναθεσεις δεκάδων εκατομμυρίων ευρώ,με πρόσχημα την πανδημία,τους σεισμούς και τις πλημμύρες συνεχίζεται.Να λοιπόν η ευκαιρία να πλουτίσουν οι λιγοι</t>
  </si>
  <si>
    <t>https://toprotovioli.blogspot.com/2021/09/blog-post_92.html</t>
  </si>
  <si>
    <t>Μητσοτάκης: «Θα επιβλέπω προσωπικά για να γίνουν πράξη οι δεσμεύσεις της κυβέρνησης στη Ρόδο»</t>
  </si>
  <si>
    <t>http://thestandard.gr/politiki/mitsotakis-tha-epivlepo-prosopika-gia-na-ginoun-praxi-oi-desmefseis-tis-kyvernisis-sti-rodo</t>
  </si>
  <si>
    <t>http://aftocdn.gr/blog/2023/09/01/%ce%ba%ce%b1%cf%81%cf%86%ce%b9%ce%ac-%ce%bc%ce%b7%cf%84%cf%83%ce%bf%cf%84%ce%ac%ce%ba%ce%b7-%cf%83%cf%84%ce%b7%ce%bd-%ce%b1%ce%bd%cf%84%ce%b9%cf%80%ce%bf%ce%bb%ce%af%cf%84%ce%b5%cf%85</t>
  </si>
  <si>
    <t>Σε συναγερμό το Χονγκ Κονγκ και η Σεντζέν ενόψει της άφιξης του «σούπερ τυφώνα» Σάολα</t>
  </si>
  <si>
    <t>Πηγή: ΑΠΕ -ΜΠΕ / AFP  Related...Σούπερ τυφώνας Σάολα: Κλείνουν σχολεία, γραφεία και ακυρώνονται πτήσεις στην Σέντζεν της ΚίναςΠρωτοφανείς πλημμύρες με νεκρούς στο Πεκίνο - Ισχυρός τυφώνας πλησιάζει την ΙαπωνίαΑνεμοστρόβιλοι σάρωσαν πόλη του Τέξας - Ν</t>
  </si>
  <si>
    <t>http://www.huffingtonpost.gr/entry/se-senayermo-to-chonyk-konyk-kai-e-sentzen-enopsei-tes-afixes-toe-soeper-tefona-saola_gr_64f22d93e4b002c036463d7b</t>
  </si>
  <si>
    <t>http://www.eviatop.eu/2023/09/49.html</t>
  </si>
  <si>
    <t>Ο Απολογισμός δράσης της Λαϊκής Συσπείρωσης Ιονίων Νήσων</t>
  </si>
  <si>
    <t>[...] των εκπαιδευτικών σχετικά με τα προβλήματα που αντιμετωπίζουν.(28.07.2023) 56.Μέτρα Αντιπλημμυρικής προστασίας των νησιών μας ενόψει του Φθινοπώρου και του Χειμώνα και ετοιμότητα των υπηρεσιών της Π.Ι.Ν.(21.08.2023) ΕΠΕΡΩΤΗΣΕΙΣ:  1.Αίτημα για ε</t>
  </si>
  <si>
    <t>http://voutospress.gr/o-apologismos-drasis-tis-laikis-syspe</t>
  </si>
  <si>
    <t>Μητσοτάκης από Ρόδο: Την αμέριστη στήριξή μου έχει ο Γιώργος Χατζημάρκου - Έρχονται σημαντικά χρηματοδοτικά</t>
  </si>
  <si>
    <t>https://www.newsfreedom.gr/mitsotakis-apo-rodo-tin-ameristi-stirixi-mou-echei-o-giorgos-chatzimarkou-erchontai-simantika-chrimatodotika-ergaleia</t>
  </si>
  <si>
    <t>Μητσοτάκης: «Θα επιβλέπω προσωπικά για να γίνουν πράξη οι δεσμεύσεις για τη Ρόδο» - DailyPost.gr</t>
  </si>
  <si>
    <t>https://dailypost.gr/politiki/mitsotakis-tha-epivlepo-prosopika-gia-na-ginoyn-praxi-oi-desmeyseis-gia-ti-rodo</t>
  </si>
  <si>
    <t>Κυρ. Μητσοτάκης: Θα επιβλέπω προσωπικά για να γίνουν πράξη οι δεσμεύσεις της κυβέρνησης στη Ρόδο</t>
  </si>
  <si>
    <t>https://any-news.gr/2023/09/01/%ce%ba%cf%85%cf%81-%ce%bc%ce%b7%cf%84%cf%83%ce%bf%cf%84%ce%ac%ce%ba%ce%b7%cf%82-%ce%b8%ce%b1-%ce%b5%cf%80%ce%b9%ce%b2%ce%bb%ce%ad%cf%80%cf%89-%cf%80%cf%81%ce%bf%cf%83%cf%89%cf%80%ce%b9%ce%ba%ce%ac</t>
  </si>
  <si>
    <t>Στη Φλόριντα το Σάββατο ο Τζο Μπάιντεν μετά το καταστροφικό πέρασμα του τυφώνα Ιντάλια</t>
  </si>
  <si>
    <t>[...] πιο σκληρούς πολιτικούς του αντιπάλους, ο Ρεπουμπλικάνος Ρον Ντε Σάντις. Ο Ιντάλια, που προκάλεσε στη Φλόριντα άνοδο ρεκόρ της στάθμης των υδάτων και πολύ μεγάλες πλημμύρες , συνέχισε την καταστροφική του πορεία στην νοτιοανατολική ακτή των ΗΠΑ</t>
  </si>
  <si>
    <t>https://www.editorial.gr/diethni/196627/sti-florinta-to-savvato-o-tzo-bainten-meta-to-katastrofiko-perasma-tou-tyfona-intalia</t>
  </si>
  <si>
    <t>Μητσοτάκης: Στόχος είναι να αποκατασταθεί το συντομότερο η ζημιά στο φυσικό περιβάλλον της Ρόδου</t>
  </si>
  <si>
    <t>https://www.el.gr/ellada/mitsotakis-stochos-einai-na-apokatast</t>
  </si>
  <si>
    <t>http://onairadio.gr/2023/09/01/merominia-2023-2024-ti-deichnoun-gia-ton-fetino-cheimona-o-kairos-ana-mina</t>
  </si>
  <si>
    <t>Τι υποσχέθηκε ο Μητσοτάκης στη Ρόδο</t>
  </si>
  <si>
    <t>https://newsdesk.gr/2023/09/ti-yposchethike-o-mitsotakis-sti-rodo</t>
  </si>
  <si>
    <t>«Καρφιά» Μητσοτάκη: Πυροσβέστες του καναπέ θεωρούν ότι οι φωτιές σβήνουν χωρίς υπερπροσπάθεια</t>
  </si>
  <si>
    <t>https://www.topontiki.gr/2023/09/01/mitsotakis-apo-rodo-stochos-ine-na-apokatastathi-to-sintomotero-i-zimia-sto-fisiko-perivallon</t>
  </si>
  <si>
    <t>Βόρειο Πήλιο- Μονή Σουρβιάς- Κερασόρεμα 27-8-2023</t>
  </si>
  <si>
    <t>επειδή την εποχή εκείνη προκαλούσε πλημμύρες στις πέριξ γεωργικές καλλιέργειες, ενώ</t>
  </si>
  <si>
    <t>https://www.moto.gr/forums/showthread.php?t=162520&amp;amp;s=3ca90a041c0db30462d6d6139aac2b81</t>
  </si>
  <si>
    <t>Ακίνητα: Τα 8 πιστοποιητικά που υποχρεούστε να έχετε – και ίσως δεν το ξέρετε</t>
  </si>
  <si>
    <t xml:space="preserve">[...] ιδιοκτητών:  Σύσταση (2001/331): Περιβαλλοντική επιθεώρηση επαγγελματικών ακινήτων.  Οδηγία (98/83): Επιθεώρηση ποιότητας ποσίμου νερού (όρια μολύβδου).  Οδηγία (83/477): Επιθεώρηση προστασίας κατοίκων από αμίαντο. Οδηγία (2007/60): Επιθεώρηση </t>
  </si>
  <si>
    <t>https://www.moneypress.gr/akinita-ta-8-pistopoiitika-poy-ypoxreo</t>
  </si>
  <si>
    <t>http://zeidoron.blogspot.com/2023/09/blog-post_306.html</t>
  </si>
  <si>
    <t>Τυφώνας Ιντάλια: 23χρονη βγήκε στους πλημμυρισμένους δρόμους για κολύμπι και «τα άκουσε»</t>
  </si>
  <si>
    <t>«Γεννήθηκα και μεγάλωσα εδώ και έχω ζήσει αρκετούς τυφώνες και καταιγίδες, αλλά αυτός είναι ο πρώτος που έχει προκαλέσει τόσες πολλές ζημιές και πλημμύρες », είπε η νεαρή [...] Πράγματι, σύμφωνα με το δημοσίευμα, το περασμένο φθινόπωρο εκτοξεύθηκαν ο</t>
  </si>
  <si>
    <t>http://www.kapa-news.gr/2023/09/23.html</t>
  </si>
  <si>
    <t xml:space="preserve">Δεν υπάρχουν στατιστικά στοιχεία «ότι η υπερθέρμανση του πλανήτη εντείνει ή κάνει συχνότερους τους τυφώνες, τις πλημμύρες , τις ξηρασίες και τις άλλες φυσικές καταστροφές… Δεν υπάρχει κλιματική έκτακτη ανάγκη.»  Οι επιστήμονες τόνισαν επίσης σε αυτό </t>
  </si>
  <si>
    <t>http://koukfamily.blogspot.com/2023/09/1200.html</t>
  </si>
  <si>
    <t>Νέες προσλήψεις στον ΔΕΔΔΗΕ</t>
  </si>
  <si>
    <t>Responsive Main navigation Home ΗΛΕΚΤΡΙΣΜΟΣ ΠΕΤΡΕΛΑΙΟ ΦΥΣΙΚΟ ΑΕΡΙΟ ΑΝΑΝΕΩΣΙΜΕΣ ΣΤΕΡΕΑ ΚΑΥΣΙΜΑ ΕΞΟΙΚΟΝΟΜΗΣΗ ΒΙΟΜΗΧΑΝΙΑ ΗΛΕΚΤΡΟΚΙΝΗΣΗ ΕΚΠΑΙΔΕΥΣΗ ENERGY PAPERS LEGAL UPDATE ΚΑΤΑΝΑΛΩΤΗΣ ΟΙΚΟΝΟΜΙΑ ΠΕΡΙΒΑΛΛΟΝ ΠΟΛΙΤΙΚΗ Search ENGLISH EDITION ENGLISH</t>
  </si>
  <si>
    <t>https://energypress.gr/news/nees-proslipseis-ston-deddie</t>
  </si>
  <si>
    <t>http://kentri.blog/kosmos/tyfonas-intalia-23chroni-vgike-stous-plimmyrismenous-dromous-gia-kolybi-kai-ta-akouse</t>
  </si>
  <si>
    <t>Η πραγματική επιστήμη αντιδρά: Πάνω από 1.600 επιστήμονες υπογράφουν δήλωση «Η κλιματική κρίση είναι μια φάρσα»</t>
  </si>
  <si>
    <t>http://www.ksipnistere.com/2023/09/%ce%b7-%cf%80%cf%81%ce%b1%ce%b3%ce%bc%ce%b1%cf%84%ce%b9%ce%ba%ce%ae-%ce%b5%cf%80%ce%b9%cf%83%cf%84%ce%ae%ce%bc%ce%b7-%ce%b1%ce%bd%cf%84%ce%b9%ce%b4%cf%81%ce%ac-%cf%80%ce%ac%ce%bd%cf%89-%ce%b1%cf%80.html</t>
  </si>
  <si>
    <t>http://www.gkourou.com/2023/09/2023-2024.html</t>
  </si>
  <si>
    <t>ΣΕΠΤΕΜΒΡΙΟΣ 2023</t>
  </si>
  <si>
    <t>ειδών πρώτης ανάγκης για τα χωριά της περιοχής στην πλατεία Ρήγα Φεραίου ΑΝΤΙΡΑΤΣΙΣΤΙΚΟ ΤΡΙΚΑΛΩΝ ΑΝΟΙΧΤΗ ΣΥΝΕΛΕΥΣΗ ΑΝΤΙΡΑΤΣΙΣΤΙΚΟΥ ΦΕΣΤΙΒΑΛ ΤΡΙΚΑΛΩΝ: ΣΥΓΚΕΝΤΡΩΣΗ ΕΙΔΩΝ ΠΡΩΤΗΣ ΑΝΑΓΚΗΣ ΓΙΑ ΤΟΥΣ ΠΛΗΜΜΥΡΟΠΑΘΕΙΣ Πίσω από έναν δορυφορικό φακό…στην πλημμύρα</t>
  </si>
  <si>
    <t>http://fatsimaremag.blogspot.com/2023/09/2023.html</t>
  </si>
  <si>
    <t>fatsimaremag.blogspot.com</t>
  </si>
  <si>
    <t>Άγρυπνοι απέναντι εις τους εχθρούς</t>
  </si>
  <si>
    <t>[...] Γι’ αὐτὸ μπροστὰ ἀπὸ πολὺ χρόνο προλαβαίνουν τὶς πλημμύρες του, μὲ τὸ νὰ ἐπινοοῦν κάθε ἀνασχετικὸ μέσο [...] Ἐπίσης καὶ οἱ θεριστές, πολλὲς μέρες πρὶν</t>
  </si>
  <si>
    <t>http://www.siatista-info.com/2023/08/blog-post_852.html</t>
  </si>
  <si>
    <t>Κυβέρνηση εμπρηστών και δολοφόνων</t>
  </si>
  <si>
    <t>Στις περιοχές όπως η Αττική, που κάθε χρόνο χάνει όλο και περισσότερα δάση, τα καλοκαίρια θα γίνονται όλο και πιο ζεστά, οι πλημμύρες όλο και πιο συχνές και καταστροφικές</t>
  </si>
  <si>
    <t>http://xekinima.org/kyvernisi-empriston-kai-dolofonon-2</t>
  </si>
  <si>
    <t>Τι λένε τα Μερομήνια για τον φετινό χειμώνα - Ανάλυση ανά μήνα</t>
  </si>
  <si>
    <t>http://www.argolikeseidhseis.gr/2023/09/blog-post_55.html</t>
  </si>
  <si>
    <t>ΑΝΑΚΟΙΝΩΣΗ (πρόληψη και πυρόσβεση) της Λαϊκής Συσπείρωσης στο Δήμο Ξηρομέρου και την Περιφέρεια Δυτικής Ελλάδας</t>
  </si>
  <si>
    <t>[...] Το καλοκαίρι καίγεται από τις φωτιές, το χειμώνα πνίγεται από τις πλημμύρες , στους σεισμούς τρέμει η γης και μαζί και η ψυχή μας [...] Δεν φταίει η</t>
  </si>
  <si>
    <t>http://veloutsanews.blogspot.com/2023/09/blog-post_83.html</t>
  </si>
  <si>
    <t>http://xiromeronews.blogspot.com/2023/09/blog-post_75.html</t>
  </si>
  <si>
    <t>Τα «τραβούσε» όλα η νοικοκυρά και ο…άντρας του σπιτιού καθόταν! Θλιβερό ΒΙΝΤΕΟ</t>
  </si>
  <si>
    <t>[...] ο «μαύρος» απολογισμός στην Θεσσαλία – Τα στοιχεία τους08/09/2023 Βοήθεια της ΠΑΕ Ολυμπιακός σε Βόλο και Καρδίτσα08/09/2023 «Στριμωγμένος» ο Μητσοτάκης έκανε λάθος και είπε για τις πλημμύρες : «Να εγκλωβίσουν συμπολίτες μας», vid08/09/2023 8 Σε</t>
  </si>
  <si>
    <t>https://www.el.gr/diethni/ta-travage-ola-i-mitera-kai-o-antras</t>
  </si>
  <si>
    <t>Brand24 data</t>
  </si>
  <si>
    <t>Google data</t>
  </si>
  <si>
    <t>Mentions count</t>
  </si>
  <si>
    <t>Negative share</t>
  </si>
  <si>
    <t>Social reach</t>
  </si>
  <si>
    <t>Traditional reach</t>
  </si>
  <si>
    <t>Social Media Reach</t>
  </si>
  <si>
    <t>Nonsocial Media Reach</t>
  </si>
  <si>
    <t>sum</t>
  </si>
  <si>
    <t>Animal</t>
  </si>
  <si>
    <t>Food poissoning</t>
  </si>
  <si>
    <t>Fish</t>
  </si>
  <si>
    <t>Diarrhea</t>
  </si>
  <si>
    <t>Gastroenteritis</t>
  </si>
  <si>
    <t>Animal (health)</t>
  </si>
  <si>
    <t>Flood (health)</t>
  </si>
  <si>
    <t>Untitled Spreadsheet</t>
  </si>
  <si>
    <t>0,0%</t>
  </si>
  <si>
    <t>0,2%</t>
  </si>
  <si>
    <t>1,4%</t>
  </si>
  <si>
    <t>1,5%</t>
  </si>
  <si>
    <t>13,6%</t>
  </si>
  <si>
    <t>2,9%</t>
  </si>
  <si>
    <t>5,2%</t>
  </si>
  <si>
    <t>2,8%</t>
  </si>
  <si>
    <t>14,3%</t>
  </si>
  <si>
    <t>3,6%</t>
  </si>
  <si>
    <t>11,3%</t>
  </si>
  <si>
    <t>4,6%</t>
  </si>
  <si>
    <t>16,1%</t>
  </si>
  <si>
    <t>0,7%</t>
  </si>
  <si>
    <t>3,8%</t>
  </si>
  <si>
    <t>10,1%</t>
  </si>
  <si>
    <t>10,6%</t>
  </si>
  <si>
    <t>10,8%</t>
  </si>
  <si>
    <t>8,8%</t>
  </si>
  <si>
    <t>14,1%</t>
  </si>
  <si>
    <t>12,7%</t>
  </si>
  <si>
    <t>6,2%</t>
  </si>
  <si>
    <t>20,0%</t>
  </si>
  <si>
    <t>9,7%</t>
  </si>
  <si>
    <t>15,6%</t>
  </si>
  <si>
    <t>6,0%</t>
  </si>
  <si>
    <t>12,5%</t>
  </si>
  <si>
    <t>6,1%</t>
  </si>
  <si>
    <t>14,6%</t>
  </si>
  <si>
    <t>1,9%</t>
  </si>
  <si>
    <t>7,8%</t>
  </si>
  <si>
    <t>2,3%</t>
  </si>
  <si>
    <t>55,3%</t>
  </si>
  <si>
    <t>3,3%</t>
  </si>
  <si>
    <t>54,7%</t>
  </si>
  <si>
    <t>17,6%</t>
  </si>
  <si>
    <t>2,5%</t>
  </si>
  <si>
    <t>0,4%</t>
  </si>
  <si>
    <t>0,1%</t>
  </si>
  <si>
    <t>40,0%</t>
  </si>
  <si>
    <t>0,6%</t>
  </si>
  <si>
    <t>33,3%</t>
  </si>
  <si>
    <t>0,5%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</si>
</sst>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1.0"/>
      <color rgb="FF000000"/>
      <name val="Calibri"/>
      <scheme val="minor"/>
    </font>
    <font>
      <color theme="1"/>
      <name val="Calibri"/>
      <scheme val="minor"/>
    </font>
    <font>
      <b/>
      <sz val="11.0"/>
      <color rgb="FF0000FF"/>
      <name val="Calibri"/>
    </font>
    <font>
      <color theme="1"/>
      <name val="Calibri"/>
    </font>
    <font>
      <sz val="11.0"/>
      <color rgb="FF000000"/>
      <name val="Calibri"/>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3" numFmtId="0" xfId="0" applyFont="1"/>
    <xf borderId="0" fillId="0" fontId="2" numFmtId="0" xfId="0" applyFont="1"/>
    <xf borderId="0" fillId="0" fontId="2" numFmtId="0" xfId="0" applyAlignment="1" applyFont="1">
      <alignment readingOrder="0"/>
    </xf>
    <xf borderId="0" fillId="0" fontId="4" numFmtId="0" xfId="0" applyAlignment="1" applyFont="1">
      <alignment shrinkToFit="0" wrapText="1"/>
    </xf>
    <xf borderId="0" fillId="0" fontId="4" numFmtId="0" xfId="0" applyAlignment="1" applyFont="1">
      <alignment vertical="center"/>
    </xf>
    <xf borderId="0" fillId="0" fontId="4" numFmtId="0" xfId="0" applyAlignment="1" applyFont="1">
      <alignment readingOrder="0"/>
    </xf>
    <xf borderId="0" fillId="0" fontId="4" numFmtId="0" xfId="0" applyFont="1"/>
    <xf borderId="1" fillId="0" fontId="4" numFmtId="0" xfId="0" applyAlignment="1" applyBorder="1" applyFont="1">
      <alignment shrinkToFit="0" wrapText="1"/>
    </xf>
    <xf borderId="1" fillId="0" fontId="4" numFmtId="0" xfId="0" applyAlignment="1" applyBorder="1" applyFont="1">
      <alignment vertical="center"/>
    </xf>
    <xf borderId="0" fillId="0" fontId="4" numFmtId="0" xfId="0" applyAlignment="1" applyFont="1">
      <alignment horizontal="right" readingOrder="0" shrinkToFit="0" vertical="bottom" wrapText="0"/>
    </xf>
    <xf borderId="0" fillId="0" fontId="4" numFmtId="10" xfId="0" applyAlignment="1" applyFont="1" applyNumberFormat="1">
      <alignment horizontal="right" readingOrder="0" shrinkToFit="0" vertical="bottom" wrapText="0"/>
    </xf>
    <xf borderId="0" fillId="0" fontId="4" numFmtId="164" xfId="0" applyFont="1" applyNumberFormat="1"/>
    <xf borderId="0" fillId="0" fontId="1" numFmtId="0" xfId="0" applyFont="1"/>
    <xf borderId="1" fillId="0" fontId="4" numFmtId="10"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4.xml"/><Relationship Id="rId5" Type="http://schemas.openxmlformats.org/officeDocument/2006/relationships/worksheet" Target="worksheets/sheet2.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Human and animal disaeses in traditional and social media daily (Extracted and processed by Brand24)</a:t>
            </a:r>
          </a:p>
        </c:rich>
      </c:tx>
      <c:overlay val="0"/>
    </c:title>
    <c:plotArea>
      <c:layout>
        <c:manualLayout>
          <c:xMode val="edge"/>
          <c:yMode val="edge"/>
          <c:x val="0.12248454753861786"/>
          <c:y val="0.09842003987000202"/>
          <c:w val="0.7865928804489654"/>
          <c:h val="0.6113500750725267"/>
        </c:manualLayout>
      </c:layout>
      <c:lineChart>
        <c:varyColors val="0"/>
        <c:ser>
          <c:idx val="0"/>
          <c:order val="0"/>
          <c:tx>
            <c:v>Mentions count</c:v>
          </c:tx>
          <c:spPr>
            <a:ln cmpd="sng" w="19050">
              <a:solidFill>
                <a:schemeClr val="accent1"/>
              </a:solidFill>
            </a:ln>
          </c:spPr>
          <c:marker>
            <c:symbol val="circle"/>
            <c:size val="2"/>
            <c:spPr>
              <a:solidFill>
                <a:schemeClr val="accent1"/>
              </a:solidFill>
              <a:ln cmpd="sng">
                <a:solidFill>
                  <a:schemeClr val="accent1"/>
                </a:solidFill>
              </a:ln>
            </c:spPr>
          </c:marker>
          <c:cat>
            <c:strRef>
              <c:f>animals_dieases!$A$3:$A$32</c:f>
            </c:strRef>
          </c:cat>
          <c:val>
            <c:numRef>
              <c:f>animals_dieases!$B$3:$B$32</c:f>
              <c:numCache/>
            </c:numRef>
          </c:val>
          <c:smooth val="0"/>
        </c:ser>
        <c:axId val="1770005497"/>
        <c:axId val="2011534044"/>
      </c:lineChart>
      <c:catAx>
        <c:axId val="1770005497"/>
        <c:scaling>
          <c:orientation val="minMax"/>
        </c:scaling>
        <c:delete val="0"/>
        <c:axPos val="b"/>
        <c:title>
          <c:tx>
            <c:rich>
              <a:bodyPr/>
              <a:lstStyle/>
              <a:p>
                <a:pPr lvl="0">
                  <a:defRPr b="0" i="0" sz="1000">
                    <a:solidFill>
                      <a:srgbClr val="000000"/>
                    </a:solidFill>
                    <a:latin typeface="Calibri"/>
                  </a:defRPr>
                </a:pPr>
                <a:r>
                  <a:rPr b="0" i="0" sz="1000">
                    <a:solidFill>
                      <a:srgbClr val="000000"/>
                    </a:solidFill>
                    <a:latin typeface="Calibri"/>
                  </a:rPr>
                  <a:t> day</a:t>
                </a:r>
              </a:p>
            </c:rich>
          </c:tx>
          <c:layout>
            <c:manualLayout>
              <c:xMode val="edge"/>
              <c:yMode val="edge"/>
              <c:x val="0.1264449435782218"/>
              <c:y val="0.8520650907390105"/>
            </c:manualLayout>
          </c:layout>
          <c:overlay val="0"/>
        </c:title>
        <c:numFmt formatCode="General" sourceLinked="1"/>
        <c:majorTickMark val="none"/>
        <c:minorTickMark val="none"/>
        <c:spPr/>
        <c:txPr>
          <a:bodyPr/>
          <a:lstStyle/>
          <a:p>
            <a:pPr lvl="0">
              <a:defRPr b="0" i="0" sz="900">
                <a:solidFill>
                  <a:srgbClr val="000000"/>
                </a:solidFill>
                <a:latin typeface="Calibri"/>
              </a:defRPr>
            </a:pPr>
          </a:p>
        </c:txPr>
        <c:crossAx val="2011534044"/>
      </c:catAx>
      <c:valAx>
        <c:axId val="2011534044"/>
        <c:scaling>
          <c:orientation val="minMax"/>
        </c:scaling>
        <c:delete val="0"/>
        <c:axPos val="l"/>
        <c:majorGridlines>
          <c:spPr>
            <a:ln>
              <a:solidFill>
                <a:srgbClr val="B7B7B7"/>
              </a:solidFill>
            </a:ln>
          </c:spPr>
        </c:majorGridlines>
        <c:title>
          <c:tx>
            <c:rich>
              <a:bodyPr/>
              <a:lstStyle/>
              <a:p>
                <a:pPr lvl="0">
                  <a:defRPr b="0" i="0" sz="1600">
                    <a:solidFill>
                      <a:srgbClr val="000000"/>
                    </a:solidFill>
                    <a:latin typeface="Calibri"/>
                  </a:defRPr>
                </a:pPr>
                <a:r>
                  <a:rPr b="0" i="0" sz="1600">
                    <a:solidFill>
                      <a:srgbClr val="000000"/>
                    </a:solidFill>
                    <a:latin typeface="Calibri"/>
                  </a:rPr>
                  <a:t>mentions counts</a:t>
                </a:r>
              </a:p>
            </c:rich>
          </c:tx>
          <c:layout>
            <c:manualLayout>
              <c:xMode val="edge"/>
              <c:yMode val="edge"/>
              <c:x val="0.07336633663366336"/>
              <c:y val="0.1256630988177483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770005497"/>
      </c:valAx>
      <c:lineChart>
        <c:ser>
          <c:idx val="1"/>
          <c:order val="1"/>
          <c:tx>
            <c:v>Negative share</c:v>
          </c:tx>
          <c:spPr>
            <a:ln cmpd="sng" w="19050">
              <a:solidFill>
                <a:srgbClr val="FF0000">
                  <a:alpha val="100000"/>
                </a:srgbClr>
              </a:solidFill>
            </a:ln>
          </c:spPr>
          <c:marker>
            <c:symbol val="circle"/>
            <c:size val="2"/>
            <c:spPr>
              <a:solidFill>
                <a:srgbClr val="FF0000">
                  <a:alpha val="100000"/>
                </a:srgbClr>
              </a:solidFill>
              <a:ln cmpd="sng">
                <a:solidFill>
                  <a:srgbClr val="FF0000">
                    <a:alpha val="100000"/>
                  </a:srgbClr>
                </a:solidFill>
              </a:ln>
            </c:spPr>
          </c:marker>
          <c:cat>
            <c:strRef>
              <c:f>animals_dieases!$A$3:$A$32</c:f>
            </c:strRef>
          </c:cat>
          <c:val>
            <c:numRef>
              <c:f>animals_dieases!$C$3:$C$32</c:f>
              <c:numCache/>
            </c:numRef>
          </c:val>
          <c:smooth val="0"/>
        </c:ser>
        <c:ser>
          <c:idx val="2"/>
          <c:order val="2"/>
          <c:tx>
            <c:v>Social reach</c:v>
          </c:tx>
          <c:spPr>
            <a:ln cmpd="sng" w="19050">
              <a:solidFill>
                <a:schemeClr val="accent5"/>
              </a:solidFill>
            </a:ln>
          </c:spPr>
          <c:marker>
            <c:symbol val="circle"/>
            <c:size val="2"/>
            <c:spPr>
              <a:solidFill>
                <a:schemeClr val="accent5"/>
              </a:solidFill>
              <a:ln cmpd="sng">
                <a:solidFill>
                  <a:schemeClr val="accent5"/>
                </a:solidFill>
              </a:ln>
            </c:spPr>
          </c:marker>
          <c:cat>
            <c:strRef>
              <c:f>animals_dieases!$A$3:$A$32</c:f>
            </c:strRef>
          </c:cat>
          <c:val>
            <c:numRef>
              <c:f>animals_dieases!$D$3:$D$32</c:f>
              <c:numCache/>
            </c:numRef>
          </c:val>
          <c:smooth val="0"/>
        </c:ser>
        <c:ser>
          <c:idx val="3"/>
          <c:order val="3"/>
          <c:tx>
            <c:v>Traditional reach</c:v>
          </c:tx>
          <c:spPr>
            <a:ln cmpd="sng" w="19050">
              <a:solidFill>
                <a:schemeClr val="accent6"/>
              </a:solidFill>
            </a:ln>
          </c:spPr>
          <c:marker>
            <c:symbol val="circle"/>
            <c:size val="2"/>
            <c:spPr>
              <a:solidFill>
                <a:schemeClr val="accent6"/>
              </a:solidFill>
              <a:ln cmpd="sng">
                <a:solidFill>
                  <a:schemeClr val="accent6"/>
                </a:solidFill>
              </a:ln>
            </c:spPr>
          </c:marker>
          <c:cat>
            <c:strRef>
              <c:f>animals_dieases!$A$3:$A$32</c:f>
            </c:strRef>
          </c:cat>
          <c:val>
            <c:numRef>
              <c:f>animals_dieases!$E$3:$E$32</c:f>
              <c:numCache/>
            </c:numRef>
          </c:val>
          <c:smooth val="0"/>
        </c:ser>
        <c:axId val="1126727138"/>
        <c:axId val="2049210061"/>
      </c:lineChart>
      <c:catAx>
        <c:axId val="1126727138"/>
        <c:scaling>
          <c:orientation val="minMax"/>
        </c:scaling>
        <c:delete val="1"/>
        <c:axPos val="b"/>
        <c:numFmt formatCode="General" sourceLinked="1"/>
        <c:majorTickMark val="none"/>
        <c:minorTickMark val="none"/>
        <c:spPr/>
        <c:txPr>
          <a:bodyPr/>
          <a:lstStyle/>
          <a:p>
            <a:pPr lvl="0">
              <a:defRPr b="0" i="0" sz="900">
                <a:solidFill>
                  <a:srgbClr val="000000"/>
                </a:solidFill>
                <a:latin typeface="Calibri"/>
              </a:defRPr>
            </a:pPr>
          </a:p>
        </c:txPr>
        <c:crossAx val="2049210061"/>
      </c:catAx>
      <c:valAx>
        <c:axId val="2049210061"/>
        <c:scaling>
          <c:orientation val="minMax"/>
          <c:max val="1.0"/>
        </c:scaling>
        <c:delete val="0"/>
        <c:axPos val="r"/>
        <c:majorGridlines>
          <c:spPr>
            <a:ln>
              <a:solidFill>
                <a:srgbClr val="B7B7B7"/>
              </a:solidFill>
            </a:ln>
          </c:spPr>
        </c:majorGridlines>
        <c:title>
          <c:tx>
            <c:rich>
              <a:bodyPr/>
              <a:lstStyle/>
              <a:p>
                <a:pPr lvl="0">
                  <a:defRPr b="0" i="0" sz="1400">
                    <a:solidFill>
                      <a:srgbClr val="000000"/>
                    </a:solidFill>
                    <a:latin typeface="Calibri"/>
                  </a:defRPr>
                </a:pPr>
                <a:r>
                  <a:rPr b="0" i="0" sz="1400">
                    <a:solidFill>
                      <a:srgbClr val="000000"/>
                    </a:solidFill>
                    <a:latin typeface="Calibri"/>
                  </a:rPr>
                  <a:t>% emotional mentions, % of reach among Greeks</a:t>
                </a:r>
              </a:p>
            </c:rich>
          </c:tx>
          <c:layout>
            <c:manualLayout>
              <c:xMode val="edge"/>
              <c:yMode val="edge"/>
              <c:x val="0.9637931086119853"/>
              <c:y val="0.14290447812809318"/>
            </c:manualLayout>
          </c:layout>
          <c:overlay val="0"/>
        </c:title>
        <c:numFmt formatCode="0%" sourceLinked="0"/>
        <c:majorTickMark val="out"/>
        <c:minorTickMark val="none"/>
        <c:tickLblPos val="nextTo"/>
        <c:spPr>
          <a:ln/>
        </c:spPr>
        <c:txPr>
          <a:bodyPr/>
          <a:lstStyle/>
          <a:p>
            <a:pPr lvl="0">
              <a:defRPr b="0" i="0" sz="900">
                <a:solidFill>
                  <a:srgbClr val="000000"/>
                </a:solidFill>
                <a:latin typeface="Calibri"/>
              </a:defRPr>
            </a:pPr>
          </a:p>
        </c:txPr>
        <c:crossAx val="1126727138"/>
        <c:crosses val="max"/>
      </c:valAx>
    </c:plotArea>
    <c:legend>
      <c:legendPos val="t"/>
      <c:layout>
        <c:manualLayout>
          <c:xMode val="edge"/>
          <c:yMode val="edge"/>
          <c:x val="0.1048283534539562"/>
          <c:y val="0.11126039381742998"/>
        </c:manualLayout>
      </c:layout>
      <c:overlay val="0"/>
      <c:txPr>
        <a:bodyPr/>
        <a:lstStyle/>
        <a:p>
          <a:pPr lvl="0">
            <a:defRPr b="0" i="0" sz="14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Searched queries in Google queries in normalised values daily. General keywords (left vertical axe), with health related context (righ vertical axe) </a:t>
            </a:r>
          </a:p>
        </c:rich>
      </c:tx>
      <c:overlay val="0"/>
    </c:title>
    <c:plotArea>
      <c:layout>
        <c:manualLayout>
          <c:xMode val="edge"/>
          <c:yMode val="edge"/>
          <c:x val="0.07750994133468309"/>
          <c:y val="0.14049196086869775"/>
          <c:w val="0.8574849029020352"/>
          <c:h val="0.7222464058462812"/>
        </c:manualLayout>
      </c:layout>
      <c:lineChart>
        <c:ser>
          <c:idx val="0"/>
          <c:order val="0"/>
          <c:tx>
            <c:v>Animal</c:v>
          </c:tx>
          <c:spPr>
            <a:ln cmpd="sng" w="28575">
              <a:solidFill>
                <a:schemeClr val="accent1"/>
              </a:solidFill>
            </a:ln>
          </c:spPr>
          <c:marker>
            <c:symbol val="circle"/>
            <c:size val="2"/>
            <c:spPr>
              <a:solidFill>
                <a:schemeClr val="accent1"/>
              </a:solidFill>
              <a:ln cmpd="sng">
                <a:solidFill>
                  <a:schemeClr val="accent1"/>
                </a:solidFill>
              </a:ln>
            </c:spPr>
          </c:marker>
          <c:cat>
            <c:strRef>
              <c:f>animals_dieases!$I$3:$I$32</c:f>
            </c:strRef>
          </c:cat>
          <c:val>
            <c:numRef>
              <c:f>animals_dieases!$J$3:$J$32</c:f>
              <c:numCache/>
            </c:numRef>
          </c:val>
          <c:smooth val="0"/>
        </c:ser>
        <c:ser>
          <c:idx val="1"/>
          <c:order val="1"/>
          <c:tx>
            <c:v>Food poissoning</c:v>
          </c:tx>
          <c:spPr>
            <a:ln cmpd="sng" w="28575">
              <a:solidFill>
                <a:schemeClr val="accent2"/>
              </a:solidFill>
            </a:ln>
          </c:spPr>
          <c:marker>
            <c:symbol val="circle"/>
            <c:size val="2"/>
            <c:spPr>
              <a:solidFill>
                <a:schemeClr val="accent2"/>
              </a:solidFill>
              <a:ln cmpd="sng">
                <a:solidFill>
                  <a:schemeClr val="accent2"/>
                </a:solidFill>
              </a:ln>
            </c:spPr>
          </c:marker>
          <c:cat>
            <c:strRef>
              <c:f>animals_dieases!$I$3:$I$32</c:f>
            </c:strRef>
          </c:cat>
          <c:val>
            <c:numRef>
              <c:f>animals_dieases!$K$3:$K$32</c:f>
              <c:numCache/>
            </c:numRef>
          </c:val>
          <c:smooth val="0"/>
        </c:ser>
        <c:ser>
          <c:idx val="2"/>
          <c:order val="2"/>
          <c:tx>
            <c:v>Fish</c:v>
          </c:tx>
          <c:spPr>
            <a:ln cmpd="sng" w="28575">
              <a:solidFill>
                <a:schemeClr val="accent3"/>
              </a:solidFill>
            </a:ln>
          </c:spPr>
          <c:marker>
            <c:symbol val="circle"/>
            <c:size val="2"/>
            <c:spPr>
              <a:solidFill>
                <a:schemeClr val="accent3"/>
              </a:solidFill>
              <a:ln cmpd="sng">
                <a:solidFill>
                  <a:schemeClr val="accent3"/>
                </a:solidFill>
              </a:ln>
            </c:spPr>
          </c:marker>
          <c:cat>
            <c:strRef>
              <c:f>animals_dieases!$I$3:$I$32</c:f>
            </c:strRef>
          </c:cat>
          <c:val>
            <c:numRef>
              <c:f>animals_dieases!$L$3:$L$32</c:f>
              <c:numCache/>
            </c:numRef>
          </c:val>
          <c:smooth val="0"/>
        </c:ser>
        <c:ser>
          <c:idx val="3"/>
          <c:order val="3"/>
          <c:tx>
            <c:v>Diarrhea</c:v>
          </c:tx>
          <c:spPr>
            <a:ln cmpd="sng" w="28575">
              <a:solidFill>
                <a:schemeClr val="accent4"/>
              </a:solidFill>
            </a:ln>
          </c:spPr>
          <c:marker>
            <c:symbol val="circle"/>
            <c:size val="2"/>
            <c:spPr>
              <a:solidFill>
                <a:schemeClr val="accent4"/>
              </a:solidFill>
              <a:ln cmpd="sng">
                <a:solidFill>
                  <a:schemeClr val="accent4"/>
                </a:solidFill>
              </a:ln>
            </c:spPr>
          </c:marker>
          <c:cat>
            <c:strRef>
              <c:f>animals_dieases!$I$3:$I$32</c:f>
            </c:strRef>
          </c:cat>
          <c:val>
            <c:numRef>
              <c:f>animals_dieases!$M$3:$M$32</c:f>
              <c:numCache/>
            </c:numRef>
          </c:val>
          <c:smooth val="0"/>
        </c:ser>
        <c:ser>
          <c:idx val="4"/>
          <c:order val="4"/>
          <c:tx>
            <c:v>Gastroenteritis</c:v>
          </c:tx>
          <c:spPr>
            <a:ln cmpd="sng" w="28575">
              <a:solidFill>
                <a:schemeClr val="accent5"/>
              </a:solidFill>
            </a:ln>
          </c:spPr>
          <c:marker>
            <c:symbol val="circle"/>
            <c:size val="2"/>
            <c:spPr>
              <a:solidFill>
                <a:schemeClr val="accent5"/>
              </a:solidFill>
              <a:ln cmpd="sng">
                <a:solidFill>
                  <a:schemeClr val="accent5"/>
                </a:solidFill>
              </a:ln>
            </c:spPr>
          </c:marker>
          <c:cat>
            <c:strRef>
              <c:f>animals_dieases!$I$3:$I$32</c:f>
            </c:strRef>
          </c:cat>
          <c:val>
            <c:numRef>
              <c:f>animals_dieases!$N$3:$N$32</c:f>
              <c:numCache/>
            </c:numRef>
          </c:val>
          <c:smooth val="0"/>
        </c:ser>
        <c:ser>
          <c:idx val="5"/>
          <c:order val="5"/>
          <c:tx>
            <c:v>Animal (health)</c:v>
          </c:tx>
          <c:spPr>
            <a:ln cmpd="sng" w="28575">
              <a:solidFill>
                <a:schemeClr val="accent6"/>
              </a:solidFill>
            </a:ln>
          </c:spPr>
          <c:marker>
            <c:symbol val="circle"/>
            <c:size val="2"/>
            <c:spPr>
              <a:solidFill>
                <a:schemeClr val="accent6"/>
              </a:solidFill>
              <a:ln cmpd="sng">
                <a:solidFill>
                  <a:schemeClr val="accent6"/>
                </a:solidFill>
              </a:ln>
            </c:spPr>
          </c:marker>
          <c:cat>
            <c:strRef>
              <c:f>animals_dieases!$I$3:$I$32</c:f>
            </c:strRef>
          </c:cat>
          <c:val>
            <c:numRef>
              <c:f>animals_dieases!$O$3:$O$32</c:f>
              <c:numCache/>
            </c:numRef>
          </c:val>
          <c:smooth val="0"/>
        </c:ser>
        <c:ser>
          <c:idx val="6"/>
          <c:order val="6"/>
          <c:tx>
            <c:v>Flood (health)</c:v>
          </c:tx>
          <c:spPr>
            <a:ln cmpd="sng" w="28575">
              <a:solidFill>
                <a:schemeClr val="accent1"/>
              </a:solidFill>
            </a:ln>
          </c:spPr>
          <c:marker>
            <c:symbol val="circle"/>
            <c:size val="2"/>
            <c:spPr>
              <a:solidFill>
                <a:schemeClr val="accent1"/>
              </a:solidFill>
              <a:ln cmpd="sng">
                <a:solidFill>
                  <a:schemeClr val="accent1"/>
                </a:solidFill>
              </a:ln>
            </c:spPr>
          </c:marker>
          <c:cat>
            <c:strRef>
              <c:f>animals_dieases!$I$3:$I$32</c:f>
            </c:strRef>
          </c:cat>
          <c:val>
            <c:numRef>
              <c:f>animals_dieases!$P$3:$P$32</c:f>
              <c:numCache/>
            </c:numRef>
          </c:val>
          <c:smooth val="0"/>
        </c:ser>
        <c:axId val="1634674747"/>
        <c:axId val="1075023388"/>
      </c:lineChart>
      <c:catAx>
        <c:axId val="1634674747"/>
        <c:scaling>
          <c:orientation val="minMax"/>
        </c:scaling>
        <c:delete val="0"/>
        <c:axPos val="b"/>
        <c:title>
          <c:tx>
            <c:rich>
              <a:bodyPr/>
              <a:lstStyle/>
              <a:p>
                <a:pPr lvl="0">
                  <a:defRPr b="0" i="0" sz="1000">
                    <a:solidFill>
                      <a:srgbClr val="000000"/>
                    </a:solidFill>
                    <a:latin typeface="Calibri"/>
                  </a:defRPr>
                </a:pPr>
                <a:r>
                  <a:rPr b="0" i="0" sz="1000">
                    <a:solidFill>
                      <a:srgbClr val="000000"/>
                    </a:solidFill>
                    <a:latin typeface="Calibri"/>
                  </a:rPr>
                  <a:t>day</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075023388"/>
      </c:catAx>
      <c:valAx>
        <c:axId val="1075023388"/>
        <c:scaling>
          <c:orientation val="minMax"/>
          <c:max val="100.0"/>
        </c:scaling>
        <c:delete val="0"/>
        <c:axPos val="l"/>
        <c:majorGridlines>
          <c:spPr>
            <a:ln>
              <a:solidFill>
                <a:srgbClr val="B7B7B7"/>
              </a:solidFill>
            </a:ln>
          </c:spPr>
        </c:majorGridlines>
        <c:title>
          <c:tx>
            <c:rich>
              <a:bodyPr/>
              <a:lstStyle/>
              <a:p>
                <a:pPr lvl="0">
                  <a:defRPr b="0" i="0" sz="1000">
                    <a:solidFill>
                      <a:srgbClr val="000000"/>
                    </a:solidFill>
                    <a:latin typeface="Calibri"/>
                  </a:defRPr>
                </a:pPr>
                <a:r>
                  <a:rPr b="0" i="0" sz="1000">
                    <a:solidFill>
                      <a:srgbClr val="000000"/>
                    </a:solidFill>
                    <a:latin typeface="Calibri"/>
                  </a:rPr>
                  <a:t>RSV (genaral)</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634674747"/>
      </c:valAx>
    </c:plotArea>
    <c:legend>
      <c:legendPos val="t"/>
      <c:overlay val="0"/>
      <c:txPr>
        <a:bodyPr/>
        <a:lstStyle/>
        <a:p>
          <a:pPr lvl="0">
            <a:defRPr b="0" i="0" sz="900">
              <a:solidFill>
                <a:srgbClr val="1A1A1A"/>
              </a:solidFill>
              <a:latin typeface="Calibri"/>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810000" cy="2857500"/>
    <xdr:pic>
      <xdr:nvPicPr>
        <xdr:cNvPr id="2095766126"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
    <col customWidth="1" min="2" max="2" width="12.0"/>
    <col customWidth="1" min="3" max="3" width="11.0"/>
    <col customWidth="1" min="4" max="4" width="6.0"/>
    <col customWidth="1" min="5" max="8" width="25.0"/>
    <col customWidth="1" min="9" max="9" width="15.0"/>
    <col customWidth="1" min="10" max="11" width="10.0"/>
  </cols>
  <sheetData>
    <row r="1" ht="14.25" customHeight="1">
      <c r="B1" s="1" t="s">
        <v>0</v>
      </c>
    </row>
    <row r="2" ht="14.25" customHeight="1">
      <c r="B2" s="2" t="s">
        <v>1</v>
      </c>
      <c r="C2" s="2" t="s">
        <v>2</v>
      </c>
      <c r="D2" s="2" t="s">
        <v>3</v>
      </c>
      <c r="E2" s="2" t="s">
        <v>4</v>
      </c>
      <c r="F2" s="2" t="s">
        <v>5</v>
      </c>
      <c r="G2" s="2" t="s">
        <v>6</v>
      </c>
      <c r="H2" s="2" t="s">
        <v>7</v>
      </c>
      <c r="I2" s="2" t="s">
        <v>8</v>
      </c>
      <c r="J2" s="2" t="s">
        <v>9</v>
      </c>
      <c r="K2" s="2" t="s">
        <v>10</v>
      </c>
    </row>
    <row r="3" ht="14.25" customHeight="1">
      <c r="B3" s="3">
        <v>7.3002820073E10</v>
      </c>
      <c r="C3" s="3" t="s">
        <v>11</v>
      </c>
      <c r="D3" s="3" t="s">
        <v>12</v>
      </c>
      <c r="G3" s="3" t="s">
        <v>13</v>
      </c>
      <c r="H3" s="3" t="s">
        <v>14</v>
      </c>
      <c r="I3" s="3" t="s">
        <v>15</v>
      </c>
      <c r="J3" s="3">
        <v>-1.0</v>
      </c>
    </row>
    <row r="4" ht="14.25" customHeight="1">
      <c r="B4" s="3">
        <v>7.3002504373E10</v>
      </c>
      <c r="C4" s="3" t="s">
        <v>11</v>
      </c>
      <c r="D4" s="3" t="s">
        <v>16</v>
      </c>
      <c r="G4" s="3" t="s">
        <v>17</v>
      </c>
      <c r="H4" s="3" t="s">
        <v>14</v>
      </c>
      <c r="I4" s="3" t="s">
        <v>15</v>
      </c>
      <c r="J4" s="3">
        <v>-1.0</v>
      </c>
    </row>
    <row r="5" ht="14.25" customHeight="1">
      <c r="B5" s="3">
        <v>7.3002504382E10</v>
      </c>
      <c r="C5" s="3" t="s">
        <v>11</v>
      </c>
      <c r="D5" s="3" t="s">
        <v>18</v>
      </c>
      <c r="G5" s="3" t="s">
        <v>19</v>
      </c>
      <c r="H5" s="3" t="s">
        <v>14</v>
      </c>
      <c r="I5" s="3" t="s">
        <v>15</v>
      </c>
      <c r="J5" s="3">
        <v>0.0</v>
      </c>
    </row>
    <row r="6" ht="14.25" customHeight="1">
      <c r="B6" s="3">
        <v>7.3157550356E10</v>
      </c>
      <c r="C6" s="3" t="s">
        <v>11</v>
      </c>
      <c r="D6" s="3" t="s">
        <v>18</v>
      </c>
      <c r="E6" s="3" t="s">
        <v>20</v>
      </c>
      <c r="F6" s="3" t="s">
        <v>21</v>
      </c>
      <c r="G6" s="3" t="s">
        <v>22</v>
      </c>
      <c r="H6" s="3" t="s">
        <v>23</v>
      </c>
      <c r="I6" s="3" t="s">
        <v>24</v>
      </c>
      <c r="J6" s="3">
        <v>0.0</v>
      </c>
    </row>
    <row r="7" ht="14.25" customHeight="1">
      <c r="B7" s="3">
        <v>7.3002504386E10</v>
      </c>
      <c r="C7" s="3" t="s">
        <v>11</v>
      </c>
      <c r="D7" s="3" t="s">
        <v>25</v>
      </c>
      <c r="G7" s="3" t="s">
        <v>26</v>
      </c>
      <c r="H7" s="3" t="s">
        <v>14</v>
      </c>
      <c r="I7" s="3" t="s">
        <v>15</v>
      </c>
      <c r="J7" s="3">
        <v>0.0</v>
      </c>
    </row>
    <row r="8" ht="14.25" customHeight="1">
      <c r="B8" s="3">
        <v>7.3006551928E10</v>
      </c>
      <c r="C8" s="3" t="s">
        <v>11</v>
      </c>
      <c r="D8" s="3" t="s">
        <v>27</v>
      </c>
      <c r="E8" s="3" t="s">
        <v>28</v>
      </c>
      <c r="F8" s="3" t="s">
        <v>29</v>
      </c>
      <c r="G8" s="3" t="s">
        <v>30</v>
      </c>
      <c r="H8" s="3" t="s">
        <v>31</v>
      </c>
      <c r="I8" s="3" t="s">
        <v>24</v>
      </c>
      <c r="J8" s="3">
        <v>0.0</v>
      </c>
    </row>
    <row r="9" ht="14.25" customHeight="1">
      <c r="B9" s="3">
        <v>7.3158879406E10</v>
      </c>
      <c r="C9" s="3" t="s">
        <v>11</v>
      </c>
      <c r="D9" s="3" t="s">
        <v>32</v>
      </c>
      <c r="E9" s="3" t="s">
        <v>33</v>
      </c>
      <c r="F9" s="3" t="s">
        <v>34</v>
      </c>
      <c r="G9" s="3" t="s">
        <v>35</v>
      </c>
      <c r="H9" s="3" t="s">
        <v>36</v>
      </c>
      <c r="I9" s="3" t="s">
        <v>37</v>
      </c>
      <c r="J9" s="3">
        <v>0.0</v>
      </c>
    </row>
    <row r="10" ht="14.25" customHeight="1">
      <c r="B10" s="3">
        <v>7.3002504399E10</v>
      </c>
      <c r="C10" s="3" t="s">
        <v>11</v>
      </c>
      <c r="D10" s="3" t="s">
        <v>38</v>
      </c>
      <c r="G10" s="3" t="s">
        <v>39</v>
      </c>
      <c r="H10" s="3" t="s">
        <v>14</v>
      </c>
      <c r="I10" s="3" t="s">
        <v>15</v>
      </c>
      <c r="J10" s="3">
        <v>0.0</v>
      </c>
    </row>
    <row r="11" ht="14.25" customHeight="1">
      <c r="B11" s="3">
        <v>7.3002504404E10</v>
      </c>
      <c r="C11" s="3" t="s">
        <v>11</v>
      </c>
      <c r="D11" s="3" t="s">
        <v>40</v>
      </c>
      <c r="G11" s="3" t="s">
        <v>41</v>
      </c>
      <c r="H11" s="3" t="s">
        <v>14</v>
      </c>
      <c r="I11" s="3" t="s">
        <v>15</v>
      </c>
      <c r="J11" s="3">
        <v>1.0</v>
      </c>
    </row>
    <row r="12" ht="14.25" customHeight="1">
      <c r="B12" s="3">
        <v>7.3002504409E10</v>
      </c>
      <c r="C12" s="3" t="s">
        <v>11</v>
      </c>
      <c r="D12" s="3" t="s">
        <v>40</v>
      </c>
      <c r="G12" s="3" t="s">
        <v>42</v>
      </c>
      <c r="H12" s="3" t="s">
        <v>14</v>
      </c>
      <c r="I12" s="3" t="s">
        <v>15</v>
      </c>
      <c r="J12" s="3">
        <v>0.0</v>
      </c>
    </row>
    <row r="13" ht="14.25" customHeight="1">
      <c r="B13" s="3">
        <v>7.3156862094E10</v>
      </c>
      <c r="C13" s="3" t="s">
        <v>11</v>
      </c>
      <c r="D13" s="3" t="s">
        <v>43</v>
      </c>
      <c r="E13" s="3" t="s">
        <v>44</v>
      </c>
      <c r="F13" s="3" t="s">
        <v>45</v>
      </c>
      <c r="G13" s="3" t="s">
        <v>46</v>
      </c>
      <c r="H13" s="3" t="s">
        <v>47</v>
      </c>
      <c r="I13" s="3" t="s">
        <v>24</v>
      </c>
      <c r="J13" s="3">
        <v>0.0</v>
      </c>
    </row>
    <row r="14" ht="14.25" customHeight="1">
      <c r="B14" s="3">
        <v>7.300655193E10</v>
      </c>
      <c r="C14" s="3" t="s">
        <v>11</v>
      </c>
      <c r="D14" s="3" t="s">
        <v>48</v>
      </c>
      <c r="E14" s="3" t="s">
        <v>49</v>
      </c>
      <c r="F14" s="3" t="s">
        <v>50</v>
      </c>
      <c r="G14" s="3" t="s">
        <v>51</v>
      </c>
      <c r="H14" s="3" t="s">
        <v>52</v>
      </c>
      <c r="I14" s="3" t="s">
        <v>24</v>
      </c>
      <c r="J14" s="3">
        <v>0.0</v>
      </c>
    </row>
    <row r="15" ht="14.25" customHeight="1">
      <c r="B15" s="3">
        <v>7.3002504413E10</v>
      </c>
      <c r="C15" s="3" t="s">
        <v>11</v>
      </c>
      <c r="D15" s="3" t="s">
        <v>53</v>
      </c>
      <c r="G15" s="3" t="s">
        <v>54</v>
      </c>
      <c r="H15" s="3" t="s">
        <v>14</v>
      </c>
      <c r="I15" s="3" t="s">
        <v>15</v>
      </c>
      <c r="J15" s="3">
        <v>-1.0</v>
      </c>
    </row>
    <row r="16" ht="14.25" customHeight="1">
      <c r="B16" s="3">
        <v>7.3002504418E10</v>
      </c>
      <c r="C16" s="3" t="s">
        <v>11</v>
      </c>
      <c r="D16" s="3" t="s">
        <v>53</v>
      </c>
      <c r="G16" s="3" t="s">
        <v>55</v>
      </c>
      <c r="H16" s="3" t="s">
        <v>14</v>
      </c>
      <c r="I16" s="3" t="s">
        <v>15</v>
      </c>
      <c r="J16" s="3">
        <v>-1.0</v>
      </c>
    </row>
    <row r="17" ht="14.25" customHeight="1">
      <c r="B17" s="3">
        <v>7.3002504421E10</v>
      </c>
      <c r="C17" s="3" t="s">
        <v>11</v>
      </c>
      <c r="D17" s="3" t="s">
        <v>56</v>
      </c>
      <c r="G17" s="3" t="s">
        <v>57</v>
      </c>
      <c r="H17" s="3" t="s">
        <v>14</v>
      </c>
      <c r="I17" s="3" t="s">
        <v>15</v>
      </c>
      <c r="J17" s="3">
        <v>0.0</v>
      </c>
    </row>
    <row r="18" ht="14.25" customHeight="1">
      <c r="B18" s="3">
        <v>7.3002504425E10</v>
      </c>
      <c r="C18" s="3" t="s">
        <v>11</v>
      </c>
      <c r="D18" s="3" t="s">
        <v>58</v>
      </c>
      <c r="G18" s="3" t="s">
        <v>59</v>
      </c>
      <c r="H18" s="3" t="s">
        <v>14</v>
      </c>
      <c r="I18" s="3" t="s">
        <v>15</v>
      </c>
      <c r="J18" s="3">
        <v>-1.0</v>
      </c>
    </row>
    <row r="19" ht="14.25" customHeight="1">
      <c r="B19" s="3">
        <v>7.3006551932E10</v>
      </c>
      <c r="C19" s="3" t="s">
        <v>11</v>
      </c>
      <c r="D19" s="3" t="s">
        <v>60</v>
      </c>
      <c r="E19" s="3" t="s">
        <v>61</v>
      </c>
      <c r="F19" s="3" t="s">
        <v>62</v>
      </c>
      <c r="G19" s="3" t="s">
        <v>63</v>
      </c>
      <c r="H19" s="3" t="s">
        <v>64</v>
      </c>
      <c r="I19" s="3" t="s">
        <v>24</v>
      </c>
      <c r="J19" s="3">
        <v>0.0</v>
      </c>
    </row>
    <row r="20" ht="14.25" customHeight="1">
      <c r="B20" s="3">
        <v>7.3006551935E10</v>
      </c>
      <c r="C20" s="3" t="s">
        <v>11</v>
      </c>
      <c r="D20" s="3" t="s">
        <v>65</v>
      </c>
      <c r="E20" s="3" t="s">
        <v>66</v>
      </c>
      <c r="F20" s="3" t="s">
        <v>67</v>
      </c>
      <c r="G20" s="3" t="s">
        <v>68</v>
      </c>
      <c r="H20" s="3" t="s">
        <v>69</v>
      </c>
      <c r="I20" s="3" t="s">
        <v>24</v>
      </c>
      <c r="J20" s="3">
        <v>0.0</v>
      </c>
    </row>
    <row r="21" ht="14.25" customHeight="1">
      <c r="B21" s="3">
        <v>7.3017738598E10</v>
      </c>
      <c r="C21" s="3" t="s">
        <v>11</v>
      </c>
      <c r="D21" s="3" t="s">
        <v>65</v>
      </c>
      <c r="E21" s="3" t="s">
        <v>70</v>
      </c>
      <c r="F21" s="3" t="s">
        <v>71</v>
      </c>
      <c r="G21" s="3" t="s">
        <v>72</v>
      </c>
      <c r="H21" s="3" t="s">
        <v>73</v>
      </c>
      <c r="I21" s="3" t="s">
        <v>24</v>
      </c>
      <c r="J21" s="3">
        <v>0.0</v>
      </c>
    </row>
    <row r="22" ht="14.25" customHeight="1">
      <c r="B22" s="3">
        <v>7.300250443E10</v>
      </c>
      <c r="C22" s="3" t="s">
        <v>11</v>
      </c>
      <c r="D22" s="3" t="s">
        <v>74</v>
      </c>
      <c r="G22" s="3" t="s">
        <v>75</v>
      </c>
      <c r="H22" s="3" t="s">
        <v>14</v>
      </c>
      <c r="I22" s="3" t="s">
        <v>15</v>
      </c>
      <c r="J22" s="3">
        <v>0.0</v>
      </c>
    </row>
    <row r="23" ht="14.25" customHeight="1">
      <c r="B23" s="3">
        <v>7.3005854748E10</v>
      </c>
      <c r="C23" s="3" t="s">
        <v>11</v>
      </c>
      <c r="D23" s="3" t="s">
        <v>76</v>
      </c>
      <c r="E23" s="3" t="s">
        <v>77</v>
      </c>
      <c r="F23" s="3" t="s">
        <v>78</v>
      </c>
      <c r="G23" s="3" t="s">
        <v>79</v>
      </c>
      <c r="H23" s="3" t="s">
        <v>23</v>
      </c>
      <c r="I23" s="3" t="s">
        <v>24</v>
      </c>
      <c r="J23" s="3">
        <v>0.0</v>
      </c>
    </row>
    <row r="24" ht="14.25" customHeight="1">
      <c r="B24" s="3">
        <v>7.300585475E10</v>
      </c>
      <c r="C24" s="3" t="s">
        <v>11</v>
      </c>
      <c r="D24" s="3" t="s">
        <v>76</v>
      </c>
      <c r="E24" s="3" t="s">
        <v>80</v>
      </c>
      <c r="F24" s="3" t="s">
        <v>81</v>
      </c>
      <c r="G24" s="3" t="s">
        <v>82</v>
      </c>
      <c r="H24" s="3" t="s">
        <v>83</v>
      </c>
      <c r="I24" s="3" t="s">
        <v>24</v>
      </c>
      <c r="J24" s="3">
        <v>0.0</v>
      </c>
    </row>
    <row r="25" ht="14.25" customHeight="1">
      <c r="B25" s="3">
        <v>7.3002504434E10</v>
      </c>
      <c r="C25" s="3" t="s">
        <v>11</v>
      </c>
      <c r="D25" s="3" t="s">
        <v>84</v>
      </c>
      <c r="G25" s="3" t="s">
        <v>85</v>
      </c>
      <c r="H25" s="3" t="s">
        <v>14</v>
      </c>
      <c r="I25" s="3" t="s">
        <v>15</v>
      </c>
      <c r="J25" s="3">
        <v>0.0</v>
      </c>
    </row>
    <row r="26" ht="14.25" customHeight="1">
      <c r="B26" s="3">
        <v>7.3002504438E10</v>
      </c>
      <c r="C26" s="3" t="s">
        <v>11</v>
      </c>
      <c r="D26" s="3" t="s">
        <v>84</v>
      </c>
      <c r="G26" s="3" t="s">
        <v>86</v>
      </c>
      <c r="H26" s="3" t="s">
        <v>14</v>
      </c>
      <c r="I26" s="3" t="s">
        <v>15</v>
      </c>
      <c r="J26" s="3">
        <v>-1.0</v>
      </c>
    </row>
    <row r="27" ht="14.25" customHeight="1">
      <c r="B27" s="3">
        <v>7.3002504442E10</v>
      </c>
      <c r="C27" s="3" t="s">
        <v>11</v>
      </c>
      <c r="D27" s="3" t="s">
        <v>84</v>
      </c>
      <c r="G27" s="3" t="s">
        <v>87</v>
      </c>
      <c r="H27" s="3" t="s">
        <v>14</v>
      </c>
      <c r="I27" s="3" t="s">
        <v>15</v>
      </c>
      <c r="J27" s="3">
        <v>0.0</v>
      </c>
    </row>
    <row r="28" ht="14.25" customHeight="1">
      <c r="B28" s="3">
        <v>7.3002504446E10</v>
      </c>
      <c r="C28" s="3" t="s">
        <v>11</v>
      </c>
      <c r="D28" s="3" t="s">
        <v>88</v>
      </c>
      <c r="G28" s="3" t="s">
        <v>89</v>
      </c>
      <c r="H28" s="3" t="s">
        <v>14</v>
      </c>
      <c r="I28" s="3" t="s">
        <v>15</v>
      </c>
      <c r="J28" s="3">
        <v>-1.0</v>
      </c>
    </row>
    <row r="29" ht="14.25" customHeight="1">
      <c r="B29" s="3">
        <v>7.3157550352E10</v>
      </c>
      <c r="C29" s="3" t="s">
        <v>11</v>
      </c>
      <c r="D29" s="3" t="s">
        <v>90</v>
      </c>
      <c r="E29" s="3" t="s">
        <v>91</v>
      </c>
      <c r="F29" s="3" t="s">
        <v>92</v>
      </c>
      <c r="G29" s="3" t="s">
        <v>93</v>
      </c>
      <c r="H29" s="3" t="s">
        <v>23</v>
      </c>
      <c r="I29" s="3" t="s">
        <v>24</v>
      </c>
      <c r="J29" s="3">
        <v>-1.0</v>
      </c>
    </row>
    <row r="30" ht="14.25" customHeight="1">
      <c r="B30" s="3">
        <v>7.3014326212E10</v>
      </c>
      <c r="C30" s="3" t="s">
        <v>11</v>
      </c>
      <c r="D30" s="3" t="s">
        <v>94</v>
      </c>
      <c r="E30" s="3" t="s">
        <v>95</v>
      </c>
      <c r="F30" s="3" t="s">
        <v>96</v>
      </c>
      <c r="G30" s="3" t="s">
        <v>97</v>
      </c>
      <c r="H30" s="3" t="s">
        <v>73</v>
      </c>
      <c r="I30" s="3" t="s">
        <v>24</v>
      </c>
      <c r="J30" s="3">
        <v>0.0</v>
      </c>
    </row>
    <row r="31" ht="14.25" customHeight="1">
      <c r="B31" s="3">
        <v>7.3155710708E10</v>
      </c>
      <c r="C31" s="3" t="s">
        <v>11</v>
      </c>
      <c r="D31" s="3" t="s">
        <v>98</v>
      </c>
      <c r="E31" s="3" t="s">
        <v>99</v>
      </c>
      <c r="F31" s="3" t="s">
        <v>100</v>
      </c>
      <c r="G31" s="3" t="s">
        <v>101</v>
      </c>
      <c r="H31" s="3" t="s">
        <v>73</v>
      </c>
      <c r="I31" s="3" t="s">
        <v>24</v>
      </c>
      <c r="J31" s="3">
        <v>0.0</v>
      </c>
    </row>
    <row r="32" ht="14.25" customHeight="1">
      <c r="B32" s="3">
        <v>7.3163623135E10</v>
      </c>
      <c r="C32" s="3" t="s">
        <v>11</v>
      </c>
      <c r="D32" s="3" t="s">
        <v>98</v>
      </c>
      <c r="E32" s="3" t="s">
        <v>102</v>
      </c>
      <c r="F32" s="3" t="s">
        <v>103</v>
      </c>
      <c r="G32" s="3" t="s">
        <v>104</v>
      </c>
      <c r="H32" s="3" t="s">
        <v>105</v>
      </c>
      <c r="I32" s="3" t="s">
        <v>106</v>
      </c>
      <c r="J32" s="3">
        <v>0.0</v>
      </c>
    </row>
    <row r="33" ht="14.25" customHeight="1">
      <c r="B33" s="3">
        <v>7.3006551938E10</v>
      </c>
      <c r="C33" s="3" t="s">
        <v>11</v>
      </c>
      <c r="D33" s="3" t="s">
        <v>107</v>
      </c>
      <c r="E33" s="3" t="s">
        <v>108</v>
      </c>
      <c r="F33" s="3" t="s">
        <v>109</v>
      </c>
      <c r="G33" s="3" t="s">
        <v>110</v>
      </c>
      <c r="H33" s="3" t="s">
        <v>111</v>
      </c>
      <c r="I33" s="3" t="s">
        <v>24</v>
      </c>
      <c r="J33" s="3">
        <v>0.0</v>
      </c>
    </row>
    <row r="34" ht="14.25" customHeight="1">
      <c r="B34" s="3">
        <v>7.3157550349E10</v>
      </c>
      <c r="C34" s="3" t="s">
        <v>11</v>
      </c>
      <c r="D34" s="3" t="s">
        <v>112</v>
      </c>
      <c r="E34" s="3" t="s">
        <v>113</v>
      </c>
      <c r="F34" s="3" t="s">
        <v>114</v>
      </c>
      <c r="G34" s="3" t="s">
        <v>115</v>
      </c>
      <c r="H34" s="3" t="s">
        <v>23</v>
      </c>
      <c r="I34" s="3" t="s">
        <v>24</v>
      </c>
      <c r="J34" s="3">
        <v>0.0</v>
      </c>
    </row>
    <row r="35" ht="14.25" customHeight="1">
      <c r="B35" s="3">
        <v>7.3006551941E10</v>
      </c>
      <c r="C35" s="3" t="s">
        <v>11</v>
      </c>
      <c r="D35" s="3" t="s">
        <v>116</v>
      </c>
      <c r="E35" s="3" t="s">
        <v>117</v>
      </c>
      <c r="F35" s="3" t="s">
        <v>118</v>
      </c>
      <c r="G35" s="3" t="s">
        <v>119</v>
      </c>
      <c r="H35" s="3" t="s">
        <v>120</v>
      </c>
      <c r="I35" s="3" t="s">
        <v>24</v>
      </c>
      <c r="J35" s="3">
        <v>0.0</v>
      </c>
    </row>
    <row r="36" ht="14.25" customHeight="1">
      <c r="B36" s="3">
        <v>7.3006551943E10</v>
      </c>
      <c r="C36" s="3" t="s">
        <v>11</v>
      </c>
      <c r="D36" s="3" t="s">
        <v>121</v>
      </c>
      <c r="E36" s="3" t="s">
        <v>122</v>
      </c>
      <c r="F36" s="3" t="s">
        <v>123</v>
      </c>
      <c r="G36" s="3" t="s">
        <v>124</v>
      </c>
      <c r="H36" s="3" t="s">
        <v>125</v>
      </c>
      <c r="I36" s="3" t="s">
        <v>24</v>
      </c>
      <c r="J36" s="3">
        <v>0.0</v>
      </c>
    </row>
    <row r="37" ht="14.25" customHeight="1">
      <c r="B37" s="3">
        <v>7.3155180125E10</v>
      </c>
      <c r="C37" s="3" t="s">
        <v>11</v>
      </c>
      <c r="D37" s="3" t="s">
        <v>121</v>
      </c>
      <c r="E37" s="3" t="s">
        <v>126</v>
      </c>
      <c r="F37" s="3" t="s">
        <v>127</v>
      </c>
      <c r="G37" s="3" t="s">
        <v>128</v>
      </c>
      <c r="H37" s="3" t="s">
        <v>129</v>
      </c>
      <c r="I37" s="3" t="s">
        <v>24</v>
      </c>
      <c r="J37" s="3">
        <v>0.0</v>
      </c>
    </row>
    <row r="38" ht="14.25" customHeight="1">
      <c r="B38" s="3">
        <v>7.3156862092E10</v>
      </c>
      <c r="C38" s="3" t="s">
        <v>11</v>
      </c>
      <c r="D38" s="3" t="s">
        <v>130</v>
      </c>
      <c r="E38" s="3" t="s">
        <v>131</v>
      </c>
      <c r="F38" s="3" t="s">
        <v>132</v>
      </c>
      <c r="G38" s="3" t="s">
        <v>133</v>
      </c>
      <c r="H38" s="3" t="s">
        <v>47</v>
      </c>
      <c r="I38" s="3" t="s">
        <v>24</v>
      </c>
      <c r="J38" s="3">
        <v>0.0</v>
      </c>
    </row>
    <row r="39" ht="14.25" customHeight="1">
      <c r="B39" s="3">
        <v>7.3155710707E10</v>
      </c>
      <c r="C39" s="3" t="s">
        <v>11</v>
      </c>
      <c r="D39" s="3" t="s">
        <v>134</v>
      </c>
      <c r="E39" s="3" t="s">
        <v>135</v>
      </c>
      <c r="F39" s="3" t="s">
        <v>127</v>
      </c>
      <c r="G39" s="3" t="s">
        <v>136</v>
      </c>
      <c r="H39" s="3" t="s">
        <v>137</v>
      </c>
      <c r="I39" s="3" t="s">
        <v>24</v>
      </c>
      <c r="J39" s="3">
        <v>0.0</v>
      </c>
    </row>
    <row r="40" ht="14.25" customHeight="1">
      <c r="B40" s="3">
        <v>7.3155710706E10</v>
      </c>
      <c r="C40" s="3" t="s">
        <v>11</v>
      </c>
      <c r="D40" s="3" t="s">
        <v>138</v>
      </c>
      <c r="E40" s="3" t="s">
        <v>139</v>
      </c>
      <c r="F40" s="3" t="s">
        <v>140</v>
      </c>
      <c r="G40" s="3" t="s">
        <v>141</v>
      </c>
      <c r="H40" s="3" t="s">
        <v>142</v>
      </c>
      <c r="I40" s="3" t="s">
        <v>106</v>
      </c>
      <c r="J40" s="3">
        <v>-1.0</v>
      </c>
    </row>
    <row r="41" ht="14.25" customHeight="1">
      <c r="B41" s="3">
        <v>7.3006551945E10</v>
      </c>
      <c r="C41" s="3" t="s">
        <v>11</v>
      </c>
      <c r="D41" s="3" t="s">
        <v>143</v>
      </c>
      <c r="E41" s="3" t="s">
        <v>144</v>
      </c>
      <c r="F41" s="3" t="s">
        <v>145</v>
      </c>
      <c r="G41" s="3" t="s">
        <v>146</v>
      </c>
      <c r="H41" s="3" t="s">
        <v>120</v>
      </c>
      <c r="I41" s="3" t="s">
        <v>24</v>
      </c>
      <c r="J41" s="3">
        <v>-1.0</v>
      </c>
    </row>
    <row r="42" ht="14.25" customHeight="1">
      <c r="B42" s="3">
        <v>7.3014326213E10</v>
      </c>
      <c r="C42" s="3" t="s">
        <v>11</v>
      </c>
      <c r="D42" s="3" t="s">
        <v>143</v>
      </c>
      <c r="E42" s="3" t="s">
        <v>147</v>
      </c>
      <c r="F42" s="3" t="s">
        <v>148</v>
      </c>
      <c r="G42" s="3" t="s">
        <v>149</v>
      </c>
      <c r="H42" s="3" t="s">
        <v>150</v>
      </c>
      <c r="I42" s="3" t="s">
        <v>24</v>
      </c>
      <c r="J42" s="3">
        <v>0.0</v>
      </c>
    </row>
    <row r="43" ht="14.25" customHeight="1">
      <c r="B43" s="3">
        <v>7.3020643224E10</v>
      </c>
      <c r="C43" s="3" t="s">
        <v>11</v>
      </c>
      <c r="D43" s="3" t="s">
        <v>143</v>
      </c>
      <c r="E43" s="3" t="s">
        <v>151</v>
      </c>
      <c r="F43" s="3" t="s">
        <v>152</v>
      </c>
      <c r="G43" s="3" t="s">
        <v>153</v>
      </c>
      <c r="H43" s="3" t="s">
        <v>73</v>
      </c>
      <c r="I43" s="3" t="s">
        <v>24</v>
      </c>
      <c r="J43" s="3">
        <v>0.0</v>
      </c>
    </row>
    <row r="44" ht="14.25" customHeight="1">
      <c r="B44" s="3">
        <v>7.3006551948E10</v>
      </c>
      <c r="C44" s="3" t="s">
        <v>11</v>
      </c>
      <c r="D44" s="3" t="s">
        <v>154</v>
      </c>
      <c r="E44" s="3" t="s">
        <v>155</v>
      </c>
      <c r="F44" s="3" t="s">
        <v>156</v>
      </c>
      <c r="G44" s="3" t="s">
        <v>157</v>
      </c>
      <c r="H44" s="3" t="s">
        <v>158</v>
      </c>
      <c r="I44" s="3" t="s">
        <v>24</v>
      </c>
      <c r="J44" s="3">
        <v>0.0</v>
      </c>
    </row>
    <row r="45" ht="14.25" customHeight="1">
      <c r="B45" s="3">
        <v>7.3006551951E10</v>
      </c>
      <c r="C45" s="3" t="s">
        <v>11</v>
      </c>
      <c r="D45" s="3" t="s">
        <v>159</v>
      </c>
      <c r="E45" s="3" t="s">
        <v>160</v>
      </c>
      <c r="F45" s="3" t="s">
        <v>161</v>
      </c>
      <c r="G45" s="3" t="s">
        <v>162</v>
      </c>
      <c r="H45" s="3" t="s">
        <v>163</v>
      </c>
      <c r="I45" s="3" t="s">
        <v>24</v>
      </c>
      <c r="J45" s="3">
        <v>0.0</v>
      </c>
    </row>
    <row r="46" ht="14.25" customHeight="1">
      <c r="B46" s="3">
        <v>7.3006551954E10</v>
      </c>
      <c r="C46" s="3" t="s">
        <v>11</v>
      </c>
      <c r="D46" s="3" t="s">
        <v>164</v>
      </c>
      <c r="E46" s="3" t="s">
        <v>165</v>
      </c>
      <c r="F46" s="3" t="s">
        <v>166</v>
      </c>
      <c r="G46" s="3" t="s">
        <v>167</v>
      </c>
      <c r="H46" s="3" t="s">
        <v>168</v>
      </c>
      <c r="I46" s="3" t="s">
        <v>24</v>
      </c>
      <c r="J46" s="3">
        <v>0.0</v>
      </c>
    </row>
    <row r="47" ht="14.25" customHeight="1">
      <c r="B47" s="3">
        <v>7.3004215738E10</v>
      </c>
      <c r="C47" s="3" t="s">
        <v>11</v>
      </c>
      <c r="D47" s="3" t="s">
        <v>169</v>
      </c>
      <c r="E47" s="3" t="s">
        <v>170</v>
      </c>
      <c r="F47" s="3" t="s">
        <v>171</v>
      </c>
      <c r="G47" s="3" t="s">
        <v>172</v>
      </c>
      <c r="H47" s="3" t="s">
        <v>173</v>
      </c>
      <c r="I47" s="3" t="s">
        <v>24</v>
      </c>
      <c r="J47" s="3">
        <v>0.0</v>
      </c>
    </row>
    <row r="48" ht="14.25" customHeight="1">
      <c r="B48" s="3">
        <v>7.3004215739E10</v>
      </c>
      <c r="C48" s="3" t="s">
        <v>11</v>
      </c>
      <c r="D48" s="3" t="s">
        <v>174</v>
      </c>
      <c r="E48" s="3" t="s">
        <v>175</v>
      </c>
      <c r="F48" s="3" t="s">
        <v>176</v>
      </c>
      <c r="G48" s="3" t="s">
        <v>177</v>
      </c>
      <c r="H48" s="3" t="s">
        <v>178</v>
      </c>
      <c r="I48" s="3" t="s">
        <v>24</v>
      </c>
      <c r="J48" s="3">
        <v>0.0</v>
      </c>
    </row>
    <row r="49" ht="14.25" customHeight="1">
      <c r="B49" s="3">
        <v>7.3004215741E10</v>
      </c>
      <c r="C49" s="3" t="s">
        <v>11</v>
      </c>
      <c r="D49" s="3" t="s">
        <v>179</v>
      </c>
      <c r="E49" s="3" t="s">
        <v>180</v>
      </c>
      <c r="F49" s="3" t="s">
        <v>181</v>
      </c>
      <c r="G49" s="3" t="s">
        <v>182</v>
      </c>
      <c r="H49" s="3" t="s">
        <v>183</v>
      </c>
      <c r="I49" s="3" t="s">
        <v>24</v>
      </c>
      <c r="J49" s="3">
        <v>0.0</v>
      </c>
    </row>
    <row r="50" ht="14.25" customHeight="1">
      <c r="B50" s="3">
        <v>7.3004215743E10</v>
      </c>
      <c r="C50" s="3" t="s">
        <v>11</v>
      </c>
      <c r="D50" s="3" t="s">
        <v>184</v>
      </c>
      <c r="E50" s="3" t="s">
        <v>185</v>
      </c>
      <c r="F50" s="3" t="s">
        <v>186</v>
      </c>
      <c r="G50" s="3" t="s">
        <v>187</v>
      </c>
      <c r="H50" s="3" t="s">
        <v>188</v>
      </c>
      <c r="I50" s="3" t="s">
        <v>24</v>
      </c>
      <c r="J50" s="3">
        <v>0.0</v>
      </c>
    </row>
    <row r="51" ht="14.25" customHeight="1">
      <c r="B51" s="3">
        <v>7.3004215746E10</v>
      </c>
      <c r="C51" s="3" t="s">
        <v>11</v>
      </c>
      <c r="D51" s="3" t="s">
        <v>189</v>
      </c>
      <c r="E51" s="3" t="s">
        <v>190</v>
      </c>
      <c r="F51" s="3" t="s">
        <v>191</v>
      </c>
      <c r="G51" s="3" t="s">
        <v>192</v>
      </c>
      <c r="H51" s="3" t="s">
        <v>125</v>
      </c>
      <c r="I51" s="3" t="s">
        <v>24</v>
      </c>
      <c r="J51" s="3">
        <v>0.0</v>
      </c>
    </row>
    <row r="52" ht="14.25" customHeight="1">
      <c r="B52" s="3">
        <v>7.3004215749E10</v>
      </c>
      <c r="C52" s="3" t="s">
        <v>11</v>
      </c>
      <c r="D52" s="3" t="s">
        <v>193</v>
      </c>
      <c r="E52" s="3" t="s">
        <v>194</v>
      </c>
      <c r="F52" s="3" t="s">
        <v>195</v>
      </c>
      <c r="G52" s="3" t="s">
        <v>196</v>
      </c>
      <c r="H52" s="3" t="s">
        <v>197</v>
      </c>
      <c r="I52" s="3" t="s">
        <v>24</v>
      </c>
      <c r="J52" s="3">
        <v>0.0</v>
      </c>
    </row>
    <row r="53" ht="14.25" customHeight="1">
      <c r="B53" s="3">
        <v>7.3004215752E10</v>
      </c>
      <c r="C53" s="3" t="s">
        <v>11</v>
      </c>
      <c r="D53" s="3" t="s">
        <v>198</v>
      </c>
      <c r="E53" s="3" t="s">
        <v>199</v>
      </c>
      <c r="F53" s="3" t="s">
        <v>200</v>
      </c>
      <c r="G53" s="3" t="s">
        <v>201</v>
      </c>
      <c r="H53" s="3" t="s">
        <v>183</v>
      </c>
      <c r="I53" s="3" t="s">
        <v>24</v>
      </c>
      <c r="J53" s="3">
        <v>0.0</v>
      </c>
    </row>
    <row r="54" ht="14.25" customHeight="1">
      <c r="B54" s="3">
        <v>7.3004215754E10</v>
      </c>
      <c r="C54" s="3" t="s">
        <v>11</v>
      </c>
      <c r="D54" s="3" t="s">
        <v>202</v>
      </c>
      <c r="E54" s="3" t="s">
        <v>203</v>
      </c>
      <c r="F54" s="3" t="s">
        <v>204</v>
      </c>
      <c r="G54" s="3" t="s">
        <v>205</v>
      </c>
      <c r="H54" s="3" t="s">
        <v>69</v>
      </c>
      <c r="I54" s="3" t="s">
        <v>24</v>
      </c>
      <c r="J54" s="3">
        <v>0.0</v>
      </c>
    </row>
    <row r="55" ht="14.25" customHeight="1">
      <c r="B55" s="3">
        <v>7.3005020284E10</v>
      </c>
      <c r="C55" s="3" t="s">
        <v>11</v>
      </c>
      <c r="D55" s="3" t="s">
        <v>206</v>
      </c>
      <c r="E55" s="3" t="s">
        <v>207</v>
      </c>
      <c r="F55" s="3" t="s">
        <v>207</v>
      </c>
      <c r="G55" s="3" t="s">
        <v>208</v>
      </c>
      <c r="H55" s="3" t="s">
        <v>209</v>
      </c>
      <c r="I55" s="3" t="s">
        <v>210</v>
      </c>
      <c r="J55" s="3">
        <v>0.0</v>
      </c>
    </row>
    <row r="56" ht="14.25" customHeight="1">
      <c r="B56" s="3">
        <v>7.300502029E10</v>
      </c>
      <c r="C56" s="3" t="s">
        <v>11</v>
      </c>
      <c r="D56" s="3" t="s">
        <v>206</v>
      </c>
      <c r="E56" s="3" t="s">
        <v>211</v>
      </c>
      <c r="F56" s="3" t="s">
        <v>211</v>
      </c>
      <c r="G56" s="3" t="s">
        <v>212</v>
      </c>
      <c r="H56" s="3" t="s">
        <v>209</v>
      </c>
      <c r="I56" s="3" t="s">
        <v>210</v>
      </c>
      <c r="J56" s="3">
        <v>0.0</v>
      </c>
    </row>
    <row r="57" ht="14.25" customHeight="1">
      <c r="B57" s="3">
        <v>7.3006551957E10</v>
      </c>
      <c r="C57" s="3" t="s">
        <v>11</v>
      </c>
      <c r="D57" s="3" t="s">
        <v>213</v>
      </c>
      <c r="E57" s="3" t="s">
        <v>214</v>
      </c>
      <c r="F57" s="3" t="s">
        <v>215</v>
      </c>
      <c r="G57" s="3" t="s">
        <v>216</v>
      </c>
      <c r="H57" s="3" t="s">
        <v>173</v>
      </c>
      <c r="I57" s="3" t="s">
        <v>24</v>
      </c>
      <c r="J57" s="3">
        <v>0.0</v>
      </c>
    </row>
    <row r="58" ht="14.25" customHeight="1">
      <c r="B58" s="3">
        <v>7.3155180124E10</v>
      </c>
      <c r="C58" s="3" t="s">
        <v>11</v>
      </c>
      <c r="D58" s="3" t="s">
        <v>217</v>
      </c>
      <c r="E58" s="3" t="s">
        <v>218</v>
      </c>
      <c r="F58" s="3" t="s">
        <v>219</v>
      </c>
      <c r="G58" s="3" t="s">
        <v>220</v>
      </c>
      <c r="H58" s="3" t="s">
        <v>129</v>
      </c>
      <c r="I58" s="3" t="s">
        <v>24</v>
      </c>
      <c r="J58" s="3">
        <v>0.0</v>
      </c>
    </row>
    <row r="59" ht="14.25" customHeight="1">
      <c r="B59" s="3">
        <v>7.3006551962E10</v>
      </c>
      <c r="C59" s="3" t="s">
        <v>11</v>
      </c>
      <c r="D59" s="3" t="s">
        <v>221</v>
      </c>
      <c r="E59" s="3" t="s">
        <v>222</v>
      </c>
      <c r="F59" s="3" t="s">
        <v>223</v>
      </c>
      <c r="G59" s="3" t="s">
        <v>224</v>
      </c>
      <c r="H59" s="3" t="s">
        <v>173</v>
      </c>
      <c r="I59" s="3" t="s">
        <v>24</v>
      </c>
      <c r="J59" s="3">
        <v>0.0</v>
      </c>
    </row>
    <row r="60" ht="14.25" customHeight="1">
      <c r="B60" s="3">
        <v>7.3158079698E10</v>
      </c>
      <c r="C60" s="3" t="s">
        <v>11</v>
      </c>
      <c r="D60" s="3" t="s">
        <v>225</v>
      </c>
      <c r="E60" s="3" t="s">
        <v>226</v>
      </c>
      <c r="F60" s="3" t="s">
        <v>227</v>
      </c>
      <c r="G60" s="3" t="s">
        <v>228</v>
      </c>
      <c r="H60" s="3" t="s">
        <v>229</v>
      </c>
      <c r="I60" s="3" t="s">
        <v>24</v>
      </c>
      <c r="J60" s="3">
        <v>0.0</v>
      </c>
    </row>
    <row r="61" ht="14.25" customHeight="1">
      <c r="B61" s="3">
        <v>7.3158879403E10</v>
      </c>
      <c r="C61" s="3" t="s">
        <v>11</v>
      </c>
      <c r="D61" s="3" t="s">
        <v>230</v>
      </c>
      <c r="E61" s="3" t="s">
        <v>231</v>
      </c>
      <c r="F61" s="3" t="s">
        <v>132</v>
      </c>
      <c r="G61" s="3" t="s">
        <v>232</v>
      </c>
      <c r="H61" s="3" t="s">
        <v>233</v>
      </c>
      <c r="I61" s="3" t="s">
        <v>37</v>
      </c>
      <c r="J61" s="3">
        <v>0.0</v>
      </c>
    </row>
    <row r="62" ht="14.25" customHeight="1">
      <c r="B62" s="3">
        <v>7.3004215755E10</v>
      </c>
      <c r="C62" s="3" t="s">
        <v>11</v>
      </c>
      <c r="D62" s="3" t="s">
        <v>234</v>
      </c>
      <c r="E62" s="3" t="s">
        <v>235</v>
      </c>
      <c r="F62" s="3" t="s">
        <v>236</v>
      </c>
      <c r="G62" s="3" t="s">
        <v>237</v>
      </c>
      <c r="H62" s="3" t="s">
        <v>31</v>
      </c>
      <c r="I62" s="3" t="s">
        <v>24</v>
      </c>
      <c r="J62" s="3">
        <v>0.0</v>
      </c>
    </row>
    <row r="63" ht="14.25" customHeight="1">
      <c r="B63" s="3">
        <v>7.3004215756E10</v>
      </c>
      <c r="C63" s="3" t="s">
        <v>11</v>
      </c>
      <c r="D63" s="3" t="s">
        <v>238</v>
      </c>
      <c r="E63" s="3" t="s">
        <v>239</v>
      </c>
      <c r="F63" s="3" t="s">
        <v>240</v>
      </c>
      <c r="G63" s="3" t="s">
        <v>241</v>
      </c>
      <c r="H63" s="3" t="s">
        <v>242</v>
      </c>
      <c r="I63" s="3" t="s">
        <v>24</v>
      </c>
      <c r="J63" s="3">
        <v>0.0</v>
      </c>
    </row>
    <row r="64" ht="14.25" customHeight="1">
      <c r="B64" s="3">
        <v>7.2999470733E10</v>
      </c>
      <c r="C64" s="3" t="s">
        <v>11</v>
      </c>
      <c r="D64" s="3" t="s">
        <v>243</v>
      </c>
      <c r="E64" s="3" t="s">
        <v>244</v>
      </c>
      <c r="F64" s="3" t="s">
        <v>245</v>
      </c>
      <c r="G64" s="3" t="s">
        <v>246</v>
      </c>
      <c r="H64" s="3" t="s">
        <v>247</v>
      </c>
      <c r="I64" s="3" t="s">
        <v>24</v>
      </c>
      <c r="J64" s="3">
        <v>0.0</v>
      </c>
    </row>
    <row r="65" ht="14.25" customHeight="1">
      <c r="B65" s="3">
        <v>7.3155180123E10</v>
      </c>
      <c r="C65" s="3" t="s">
        <v>11</v>
      </c>
      <c r="D65" s="3" t="s">
        <v>248</v>
      </c>
      <c r="E65" s="3" t="s">
        <v>249</v>
      </c>
      <c r="F65" s="3" t="s">
        <v>250</v>
      </c>
      <c r="G65" s="3" t="s">
        <v>251</v>
      </c>
      <c r="H65" s="3" t="s">
        <v>252</v>
      </c>
      <c r="I65" s="3" t="s">
        <v>24</v>
      </c>
      <c r="J65" s="3">
        <v>0.0</v>
      </c>
    </row>
    <row r="66" ht="14.25" customHeight="1">
      <c r="B66" s="3">
        <v>7.3004215757E10</v>
      </c>
      <c r="C66" s="3" t="s">
        <v>11</v>
      </c>
      <c r="D66" s="3" t="s">
        <v>248</v>
      </c>
      <c r="E66" s="3" t="s">
        <v>253</v>
      </c>
      <c r="F66" s="3" t="s">
        <v>254</v>
      </c>
      <c r="G66" s="3" t="s">
        <v>255</v>
      </c>
      <c r="H66" s="3" t="s">
        <v>52</v>
      </c>
      <c r="I66" s="3" t="s">
        <v>24</v>
      </c>
      <c r="J66" s="3">
        <v>0.0</v>
      </c>
    </row>
    <row r="67" ht="14.25" customHeight="1">
      <c r="B67" s="3">
        <v>7.316549578E10</v>
      </c>
      <c r="C67" s="3" t="s">
        <v>11</v>
      </c>
      <c r="D67" s="3" t="s">
        <v>256</v>
      </c>
      <c r="E67" s="3" t="s">
        <v>257</v>
      </c>
      <c r="F67" s="3" t="s">
        <v>258</v>
      </c>
      <c r="G67" s="3" t="s">
        <v>259</v>
      </c>
      <c r="H67" s="3" t="s">
        <v>260</v>
      </c>
      <c r="I67" s="3" t="s">
        <v>24</v>
      </c>
      <c r="J67" s="3">
        <v>0.0</v>
      </c>
    </row>
    <row r="68" ht="14.25" customHeight="1">
      <c r="B68" s="3">
        <v>7.3004215759E10</v>
      </c>
      <c r="C68" s="3" t="s">
        <v>11</v>
      </c>
      <c r="D68" s="3" t="s">
        <v>261</v>
      </c>
      <c r="E68" s="3" t="s">
        <v>262</v>
      </c>
      <c r="F68" s="3" t="s">
        <v>263</v>
      </c>
      <c r="G68" s="3" t="s">
        <v>264</v>
      </c>
      <c r="H68" s="3" t="s">
        <v>73</v>
      </c>
      <c r="I68" s="3" t="s">
        <v>24</v>
      </c>
      <c r="J68" s="3">
        <v>0.0</v>
      </c>
    </row>
    <row r="69" ht="14.25" customHeight="1">
      <c r="B69" s="3">
        <v>7.300205062E10</v>
      </c>
      <c r="C69" s="3" t="s">
        <v>11</v>
      </c>
      <c r="D69" s="3" t="s">
        <v>265</v>
      </c>
      <c r="E69" s="3" t="s">
        <v>266</v>
      </c>
      <c r="F69" s="3" t="s">
        <v>267</v>
      </c>
      <c r="G69" s="3" t="s">
        <v>268</v>
      </c>
      <c r="H69" s="3" t="s">
        <v>269</v>
      </c>
      <c r="I69" s="3" t="s">
        <v>24</v>
      </c>
      <c r="J69" s="3">
        <v>0.0</v>
      </c>
    </row>
    <row r="70" ht="14.25" customHeight="1">
      <c r="B70" s="3">
        <v>7.3002050625E10</v>
      </c>
      <c r="C70" s="3" t="s">
        <v>11</v>
      </c>
      <c r="D70" s="3" t="s">
        <v>265</v>
      </c>
      <c r="E70" s="3" t="s">
        <v>270</v>
      </c>
      <c r="F70" s="3" t="s">
        <v>271</v>
      </c>
      <c r="G70" s="3" t="s">
        <v>272</v>
      </c>
      <c r="H70" s="3" t="s">
        <v>125</v>
      </c>
      <c r="I70" s="3" t="s">
        <v>24</v>
      </c>
      <c r="J70" s="3">
        <v>0.0</v>
      </c>
    </row>
    <row r="71" ht="14.25" customHeight="1">
      <c r="B71" s="3">
        <v>7.3002050627E10</v>
      </c>
      <c r="C71" s="3" t="s">
        <v>11</v>
      </c>
      <c r="D71" s="3" t="s">
        <v>273</v>
      </c>
      <c r="E71" s="3" t="s">
        <v>274</v>
      </c>
      <c r="F71" s="3" t="s">
        <v>275</v>
      </c>
      <c r="G71" s="3" t="s">
        <v>276</v>
      </c>
      <c r="H71" s="3" t="s">
        <v>277</v>
      </c>
      <c r="I71" s="3" t="s">
        <v>24</v>
      </c>
      <c r="J71" s="3">
        <v>0.0</v>
      </c>
    </row>
    <row r="72" ht="14.25" customHeight="1">
      <c r="B72" s="3">
        <v>7.3002050629E10</v>
      </c>
      <c r="C72" s="3" t="s">
        <v>11</v>
      </c>
      <c r="D72" s="3" t="s">
        <v>273</v>
      </c>
      <c r="E72" s="3" t="s">
        <v>278</v>
      </c>
      <c r="F72" s="3" t="s">
        <v>279</v>
      </c>
      <c r="G72" s="3" t="s">
        <v>280</v>
      </c>
      <c r="H72" s="3" t="s">
        <v>281</v>
      </c>
      <c r="I72" s="3" t="s">
        <v>24</v>
      </c>
      <c r="J72" s="3">
        <v>0.0</v>
      </c>
    </row>
    <row r="73" ht="14.25" customHeight="1">
      <c r="B73" s="3">
        <v>7.300205063E10</v>
      </c>
      <c r="C73" s="3" t="s">
        <v>11</v>
      </c>
      <c r="D73" s="3" t="s">
        <v>282</v>
      </c>
      <c r="E73" s="3" t="s">
        <v>283</v>
      </c>
      <c r="F73" s="3" t="s">
        <v>284</v>
      </c>
      <c r="G73" s="3" t="s">
        <v>285</v>
      </c>
      <c r="H73" s="3" t="s">
        <v>64</v>
      </c>
      <c r="I73" s="3" t="s">
        <v>24</v>
      </c>
      <c r="J73" s="3">
        <v>-1.0</v>
      </c>
    </row>
    <row r="74" ht="14.25" customHeight="1">
      <c r="B74" s="3">
        <v>7.3004215761E10</v>
      </c>
      <c r="C74" s="3" t="s">
        <v>11</v>
      </c>
      <c r="D74" s="3" t="s">
        <v>286</v>
      </c>
      <c r="E74" s="3" t="s">
        <v>287</v>
      </c>
      <c r="F74" s="3" t="s">
        <v>288</v>
      </c>
      <c r="G74" s="3" t="s">
        <v>289</v>
      </c>
      <c r="H74" s="3" t="s">
        <v>290</v>
      </c>
      <c r="I74" s="3" t="s">
        <v>24</v>
      </c>
      <c r="J74" s="3">
        <v>-1.0</v>
      </c>
    </row>
    <row r="75" ht="14.25" customHeight="1">
      <c r="B75" s="3">
        <v>7.3004215763E10</v>
      </c>
      <c r="C75" s="3" t="s">
        <v>11</v>
      </c>
      <c r="D75" s="3" t="s">
        <v>291</v>
      </c>
      <c r="E75" s="3" t="s">
        <v>292</v>
      </c>
      <c r="F75" s="3" t="s">
        <v>293</v>
      </c>
      <c r="G75" s="3" t="s">
        <v>294</v>
      </c>
      <c r="H75" s="3" t="s">
        <v>295</v>
      </c>
      <c r="I75" s="3" t="s">
        <v>24</v>
      </c>
      <c r="J75" s="3">
        <v>-1.0</v>
      </c>
    </row>
    <row r="76" ht="14.25" customHeight="1">
      <c r="B76" s="3">
        <v>7.3002050633E10</v>
      </c>
      <c r="C76" s="3" t="s">
        <v>11</v>
      </c>
      <c r="D76" s="3" t="s">
        <v>296</v>
      </c>
      <c r="E76" s="3" t="s">
        <v>297</v>
      </c>
      <c r="F76" s="3" t="s">
        <v>298</v>
      </c>
      <c r="G76" s="3" t="s">
        <v>299</v>
      </c>
      <c r="H76" s="3" t="s">
        <v>300</v>
      </c>
      <c r="I76" s="3" t="s">
        <v>24</v>
      </c>
      <c r="J76" s="3">
        <v>0.0</v>
      </c>
    </row>
    <row r="77" ht="14.25" customHeight="1">
      <c r="B77" s="3">
        <v>7.3004215764E10</v>
      </c>
      <c r="C77" s="3" t="s">
        <v>11</v>
      </c>
      <c r="D77" s="3" t="s">
        <v>296</v>
      </c>
      <c r="E77" s="3" t="s">
        <v>301</v>
      </c>
      <c r="F77" s="3" t="s">
        <v>302</v>
      </c>
      <c r="G77" s="3" t="s">
        <v>303</v>
      </c>
      <c r="H77" s="3" t="s">
        <v>304</v>
      </c>
      <c r="I77" s="3" t="s">
        <v>24</v>
      </c>
      <c r="J77" s="3">
        <v>0.0</v>
      </c>
    </row>
    <row r="78" ht="14.25" customHeight="1">
      <c r="B78" s="3">
        <v>7.300421577E10</v>
      </c>
      <c r="C78" s="3" t="s">
        <v>11</v>
      </c>
      <c r="D78" s="3" t="s">
        <v>305</v>
      </c>
      <c r="E78" s="3" t="s">
        <v>306</v>
      </c>
      <c r="F78" s="3" t="s">
        <v>307</v>
      </c>
      <c r="G78" s="3" t="s">
        <v>308</v>
      </c>
      <c r="H78" s="3" t="s">
        <v>309</v>
      </c>
      <c r="I78" s="3" t="s">
        <v>24</v>
      </c>
      <c r="J78" s="3">
        <v>0.0</v>
      </c>
    </row>
    <row r="79" ht="14.25" customHeight="1">
      <c r="B79" s="3">
        <v>7.3001824295E10</v>
      </c>
      <c r="C79" s="3" t="s">
        <v>11</v>
      </c>
      <c r="D79" s="3" t="s">
        <v>310</v>
      </c>
      <c r="E79" s="3" t="s">
        <v>311</v>
      </c>
      <c r="F79" s="3" t="s">
        <v>312</v>
      </c>
      <c r="G79" s="3" t="s">
        <v>313</v>
      </c>
      <c r="H79" s="3" t="s">
        <v>314</v>
      </c>
      <c r="I79" s="3" t="s">
        <v>24</v>
      </c>
      <c r="J79" s="3">
        <v>0.0</v>
      </c>
    </row>
    <row r="80" ht="14.25" customHeight="1">
      <c r="B80" s="3">
        <v>7.3002050635E10</v>
      </c>
      <c r="C80" s="3" t="s">
        <v>11</v>
      </c>
      <c r="D80" s="3" t="s">
        <v>315</v>
      </c>
      <c r="E80" s="3" t="s">
        <v>316</v>
      </c>
      <c r="F80" s="3" t="s">
        <v>317</v>
      </c>
      <c r="G80" s="3" t="s">
        <v>318</v>
      </c>
      <c r="H80" s="3" t="s">
        <v>319</v>
      </c>
      <c r="I80" s="3" t="s">
        <v>24</v>
      </c>
      <c r="J80" s="3">
        <v>0.0</v>
      </c>
    </row>
    <row r="81" ht="14.25" customHeight="1">
      <c r="B81" s="3">
        <v>7.3002050637E10</v>
      </c>
      <c r="C81" s="3" t="s">
        <v>11</v>
      </c>
      <c r="D81" s="3" t="s">
        <v>320</v>
      </c>
      <c r="E81" s="3" t="s">
        <v>321</v>
      </c>
      <c r="F81" s="3" t="s">
        <v>322</v>
      </c>
      <c r="G81" s="3" t="s">
        <v>323</v>
      </c>
      <c r="H81" s="3" t="s">
        <v>324</v>
      </c>
      <c r="I81" s="3" t="s">
        <v>24</v>
      </c>
      <c r="J81" s="3">
        <v>0.0</v>
      </c>
    </row>
    <row r="82" ht="14.25" customHeight="1">
      <c r="B82" s="3">
        <v>7.3002050639E10</v>
      </c>
      <c r="C82" s="3" t="s">
        <v>11</v>
      </c>
      <c r="D82" s="3" t="s">
        <v>325</v>
      </c>
      <c r="E82" s="3" t="s">
        <v>326</v>
      </c>
      <c r="F82" s="3" t="s">
        <v>327</v>
      </c>
      <c r="G82" s="3" t="s">
        <v>328</v>
      </c>
      <c r="H82" s="3" t="s">
        <v>329</v>
      </c>
      <c r="I82" s="3" t="s">
        <v>24</v>
      </c>
      <c r="J82" s="3">
        <v>0.0</v>
      </c>
    </row>
    <row r="83" ht="14.25" customHeight="1">
      <c r="B83" s="3">
        <v>7.2999470775E10</v>
      </c>
      <c r="C83" s="3" t="s">
        <v>11</v>
      </c>
      <c r="D83" s="3" t="s">
        <v>330</v>
      </c>
      <c r="E83" s="3" t="s">
        <v>331</v>
      </c>
      <c r="F83" s="3" t="s">
        <v>332</v>
      </c>
      <c r="G83" s="3" t="s">
        <v>333</v>
      </c>
      <c r="H83" s="3" t="s">
        <v>334</v>
      </c>
      <c r="I83" s="3" t="s">
        <v>24</v>
      </c>
      <c r="J83" s="3">
        <v>0.0</v>
      </c>
    </row>
    <row r="84" ht="14.25" customHeight="1">
      <c r="B84" s="3">
        <v>7.3002050641E10</v>
      </c>
      <c r="C84" s="3" t="s">
        <v>11</v>
      </c>
      <c r="D84" s="3" t="s">
        <v>335</v>
      </c>
      <c r="E84" s="3" t="s">
        <v>336</v>
      </c>
      <c r="F84" s="3" t="s">
        <v>337</v>
      </c>
      <c r="G84" s="3" t="s">
        <v>338</v>
      </c>
      <c r="H84" s="3" t="s">
        <v>339</v>
      </c>
      <c r="I84" s="3" t="s">
        <v>24</v>
      </c>
      <c r="J84" s="3">
        <v>0.0</v>
      </c>
    </row>
    <row r="85" ht="14.25" customHeight="1">
      <c r="B85" s="3">
        <v>7.3002050643E10</v>
      </c>
      <c r="C85" s="3" t="s">
        <v>11</v>
      </c>
      <c r="D85" s="3" t="s">
        <v>340</v>
      </c>
      <c r="E85" s="3" t="s">
        <v>341</v>
      </c>
      <c r="F85" s="3" t="s">
        <v>342</v>
      </c>
      <c r="G85" s="3" t="s">
        <v>343</v>
      </c>
      <c r="H85" s="3" t="s">
        <v>173</v>
      </c>
      <c r="I85" s="3" t="s">
        <v>24</v>
      </c>
      <c r="J85" s="3">
        <v>0.0</v>
      </c>
    </row>
    <row r="86" ht="14.25" customHeight="1">
      <c r="B86" s="3">
        <v>7.3005854747E10</v>
      </c>
      <c r="C86" s="3" t="s">
        <v>11</v>
      </c>
      <c r="D86" s="3" t="s">
        <v>344</v>
      </c>
      <c r="E86" s="3" t="s">
        <v>345</v>
      </c>
      <c r="F86" s="3" t="s">
        <v>346</v>
      </c>
      <c r="G86" s="3" t="s">
        <v>347</v>
      </c>
      <c r="H86" s="3" t="s">
        <v>348</v>
      </c>
      <c r="I86" s="3" t="s">
        <v>24</v>
      </c>
      <c r="J86" s="3">
        <v>0.0</v>
      </c>
    </row>
    <row r="87" ht="14.25" customHeight="1">
      <c r="B87" s="3">
        <v>7.3002050649E10</v>
      </c>
      <c r="C87" s="3" t="s">
        <v>11</v>
      </c>
      <c r="D87" s="3" t="s">
        <v>349</v>
      </c>
      <c r="E87" s="3" t="s">
        <v>350</v>
      </c>
      <c r="F87" s="3" t="s">
        <v>351</v>
      </c>
      <c r="G87" s="3" t="s">
        <v>352</v>
      </c>
      <c r="H87" s="3" t="s">
        <v>304</v>
      </c>
      <c r="I87" s="3" t="s">
        <v>24</v>
      </c>
      <c r="J87" s="3">
        <v>0.0</v>
      </c>
    </row>
    <row r="88" ht="14.25" customHeight="1">
      <c r="B88" s="3">
        <v>7.3006596904E10</v>
      </c>
      <c r="C88" s="3" t="s">
        <v>11</v>
      </c>
      <c r="D88" s="3" t="s">
        <v>353</v>
      </c>
      <c r="E88" s="3" t="s">
        <v>354</v>
      </c>
      <c r="F88" s="3" t="s">
        <v>355</v>
      </c>
      <c r="G88" s="3" t="s">
        <v>356</v>
      </c>
      <c r="H88" s="3" t="s">
        <v>357</v>
      </c>
      <c r="I88" s="3" t="s">
        <v>24</v>
      </c>
      <c r="J88" s="3">
        <v>0.0</v>
      </c>
    </row>
    <row r="89" ht="14.25" customHeight="1">
      <c r="B89" s="3">
        <v>7.3002050651E10</v>
      </c>
      <c r="C89" s="3" t="s">
        <v>11</v>
      </c>
      <c r="D89" s="3" t="s">
        <v>358</v>
      </c>
      <c r="E89" s="3" t="s">
        <v>359</v>
      </c>
      <c r="F89" s="3" t="s">
        <v>360</v>
      </c>
      <c r="G89" s="3" t="s">
        <v>361</v>
      </c>
      <c r="H89" s="3" t="s">
        <v>362</v>
      </c>
      <c r="I89" s="3" t="s">
        <v>24</v>
      </c>
      <c r="J89" s="3">
        <v>0.0</v>
      </c>
    </row>
    <row r="90" ht="14.25" customHeight="1">
      <c r="B90" s="3">
        <v>7.2996623167E10</v>
      </c>
      <c r="C90" s="3" t="s">
        <v>11</v>
      </c>
      <c r="D90" s="3" t="s">
        <v>363</v>
      </c>
      <c r="H90" s="3" t="s">
        <v>364</v>
      </c>
      <c r="I90" s="3" t="s">
        <v>365</v>
      </c>
      <c r="J90" s="3">
        <v>0.0</v>
      </c>
    </row>
    <row r="91" ht="14.25" customHeight="1">
      <c r="B91" s="3">
        <v>7.3000745864E10</v>
      </c>
      <c r="C91" s="3" t="s">
        <v>11</v>
      </c>
      <c r="D91" s="3" t="s">
        <v>366</v>
      </c>
      <c r="E91" s="3" t="s">
        <v>367</v>
      </c>
      <c r="F91" s="3" t="s">
        <v>368</v>
      </c>
      <c r="G91" s="3" t="s">
        <v>369</v>
      </c>
      <c r="H91" s="3" t="s">
        <v>370</v>
      </c>
      <c r="I91" s="3" t="s">
        <v>24</v>
      </c>
      <c r="J91" s="3">
        <v>0.0</v>
      </c>
    </row>
    <row r="92" ht="14.25" customHeight="1">
      <c r="B92" s="3">
        <v>7.2998940863E10</v>
      </c>
      <c r="C92" s="3" t="s">
        <v>11</v>
      </c>
      <c r="D92" s="3" t="s">
        <v>371</v>
      </c>
      <c r="E92" s="3" t="s">
        <v>372</v>
      </c>
      <c r="F92" s="3" t="s">
        <v>373</v>
      </c>
      <c r="G92" s="3" t="s">
        <v>374</v>
      </c>
      <c r="H92" s="3" t="s">
        <v>375</v>
      </c>
      <c r="I92" s="3" t="s">
        <v>37</v>
      </c>
      <c r="J92" s="3">
        <v>0.0</v>
      </c>
    </row>
    <row r="93" ht="14.25" customHeight="1">
      <c r="B93" s="3">
        <v>7.3001824294E10</v>
      </c>
      <c r="C93" s="3" t="s">
        <v>11</v>
      </c>
      <c r="D93" s="3" t="s">
        <v>371</v>
      </c>
      <c r="E93" s="3" t="s">
        <v>376</v>
      </c>
      <c r="F93" s="3" t="s">
        <v>377</v>
      </c>
      <c r="G93" s="3" t="s">
        <v>378</v>
      </c>
      <c r="H93" s="3" t="s">
        <v>314</v>
      </c>
      <c r="I93" s="3" t="s">
        <v>24</v>
      </c>
      <c r="J93" s="3">
        <v>0.0</v>
      </c>
    </row>
    <row r="94" ht="14.25" customHeight="1">
      <c r="B94" s="3">
        <v>7.3004507711E10</v>
      </c>
      <c r="C94" s="3" t="s">
        <v>11</v>
      </c>
      <c r="D94" s="3" t="s">
        <v>371</v>
      </c>
      <c r="E94" s="3" t="s">
        <v>379</v>
      </c>
      <c r="F94" s="3" t="s">
        <v>380</v>
      </c>
      <c r="G94" s="3" t="s">
        <v>381</v>
      </c>
      <c r="H94" s="3" t="s">
        <v>382</v>
      </c>
      <c r="I94" s="3" t="s">
        <v>24</v>
      </c>
      <c r="J94" s="3">
        <v>0.0</v>
      </c>
    </row>
    <row r="95" ht="14.25" customHeight="1">
      <c r="B95" s="3">
        <v>7.3004507712E10</v>
      </c>
      <c r="C95" s="3" t="s">
        <v>11</v>
      </c>
      <c r="D95" s="3" t="s">
        <v>371</v>
      </c>
      <c r="E95" s="3" t="s">
        <v>383</v>
      </c>
      <c r="F95" s="3" t="s">
        <v>384</v>
      </c>
      <c r="G95" s="3" t="s">
        <v>385</v>
      </c>
      <c r="H95" s="3" t="s">
        <v>386</v>
      </c>
      <c r="I95" s="3" t="s">
        <v>37</v>
      </c>
      <c r="J95" s="3">
        <v>0.0</v>
      </c>
    </row>
    <row r="96" ht="14.25" customHeight="1">
      <c r="B96" s="3">
        <v>7.3004507713E10</v>
      </c>
      <c r="C96" s="3" t="s">
        <v>11</v>
      </c>
      <c r="D96" s="3" t="s">
        <v>371</v>
      </c>
      <c r="E96" s="3" t="s">
        <v>387</v>
      </c>
      <c r="F96" s="3" t="s">
        <v>388</v>
      </c>
      <c r="G96" s="3" t="s">
        <v>389</v>
      </c>
      <c r="H96" s="3" t="s">
        <v>386</v>
      </c>
      <c r="I96" s="3" t="s">
        <v>37</v>
      </c>
      <c r="J96" s="3">
        <v>-1.0</v>
      </c>
    </row>
    <row r="97" ht="14.25" customHeight="1">
      <c r="B97" s="3">
        <v>7.3009576028E10</v>
      </c>
      <c r="C97" s="3" t="s">
        <v>11</v>
      </c>
      <c r="D97" s="3" t="s">
        <v>371</v>
      </c>
      <c r="E97" s="3" t="s">
        <v>390</v>
      </c>
      <c r="F97" s="3" t="s">
        <v>391</v>
      </c>
      <c r="G97" s="3" t="s">
        <v>392</v>
      </c>
      <c r="H97" s="3" t="s">
        <v>393</v>
      </c>
      <c r="I97" s="3" t="s">
        <v>37</v>
      </c>
      <c r="J97" s="3">
        <v>0.0</v>
      </c>
    </row>
    <row r="98" ht="14.25" customHeight="1">
      <c r="B98" s="3">
        <v>7.3071093873E10</v>
      </c>
      <c r="C98" s="3" t="s">
        <v>11</v>
      </c>
      <c r="D98" s="3" t="s">
        <v>371</v>
      </c>
      <c r="E98" s="3" t="s">
        <v>394</v>
      </c>
      <c r="F98" s="3" t="s">
        <v>395</v>
      </c>
      <c r="G98" s="3" t="s">
        <v>396</v>
      </c>
      <c r="H98" s="3" t="s">
        <v>397</v>
      </c>
      <c r="I98" s="3" t="s">
        <v>106</v>
      </c>
      <c r="J98" s="3">
        <v>0.0</v>
      </c>
    </row>
    <row r="99" ht="14.25" customHeight="1">
      <c r="B99" s="3">
        <v>7.3164672207E10</v>
      </c>
      <c r="C99" s="3" t="s">
        <v>11</v>
      </c>
      <c r="D99" s="3" t="s">
        <v>371</v>
      </c>
      <c r="E99" s="3" t="s">
        <v>398</v>
      </c>
      <c r="F99" s="3" t="s">
        <v>399</v>
      </c>
      <c r="G99" s="3" t="s">
        <v>400</v>
      </c>
      <c r="H99" s="3" t="s">
        <v>339</v>
      </c>
      <c r="I99" s="3" t="s">
        <v>24</v>
      </c>
      <c r="J99" s="3">
        <v>0.0</v>
      </c>
    </row>
    <row r="100" ht="14.25" customHeight="1">
      <c r="B100" s="3">
        <v>7.3176311328E10</v>
      </c>
      <c r="C100" s="3" t="s">
        <v>11</v>
      </c>
      <c r="D100" s="3" t="s">
        <v>371</v>
      </c>
      <c r="E100" s="3" t="s">
        <v>401</v>
      </c>
      <c r="F100" s="3" t="s">
        <v>402</v>
      </c>
      <c r="G100" s="3" t="s">
        <v>403</v>
      </c>
      <c r="H100" s="3" t="s">
        <v>404</v>
      </c>
      <c r="I100" s="3" t="s">
        <v>37</v>
      </c>
      <c r="J100" s="3">
        <v>0.0</v>
      </c>
    </row>
    <row r="101" ht="14.25" customHeight="1">
      <c r="B101" s="3">
        <v>7.2998688328E10</v>
      </c>
      <c r="C101" s="3" t="s">
        <v>11</v>
      </c>
      <c r="D101" s="3" t="s">
        <v>405</v>
      </c>
      <c r="E101" s="3" t="s">
        <v>406</v>
      </c>
      <c r="F101" s="3" t="s">
        <v>406</v>
      </c>
      <c r="G101" s="3" t="s">
        <v>407</v>
      </c>
      <c r="H101" s="3" t="s">
        <v>209</v>
      </c>
      <c r="I101" s="3" t="s">
        <v>210</v>
      </c>
      <c r="J101" s="3">
        <v>0.0</v>
      </c>
    </row>
    <row r="102" ht="14.25" customHeight="1">
      <c r="B102" s="3">
        <v>7.2999470819E10</v>
      </c>
      <c r="C102" s="3" t="s">
        <v>11</v>
      </c>
      <c r="D102" s="3" t="s">
        <v>408</v>
      </c>
      <c r="E102" s="3" t="s">
        <v>409</v>
      </c>
      <c r="F102" s="3" t="s">
        <v>410</v>
      </c>
      <c r="G102" s="3" t="s">
        <v>411</v>
      </c>
      <c r="H102" s="3" t="s">
        <v>158</v>
      </c>
      <c r="I102" s="3" t="s">
        <v>24</v>
      </c>
      <c r="J102" s="3">
        <v>0.0</v>
      </c>
    </row>
    <row r="103" ht="14.25" customHeight="1">
      <c r="B103" s="3">
        <v>7.315405032E10</v>
      </c>
      <c r="C103" s="3" t="s">
        <v>11</v>
      </c>
      <c r="D103" s="3" t="s">
        <v>412</v>
      </c>
      <c r="E103" s="3" t="s">
        <v>413</v>
      </c>
      <c r="F103" s="3" t="s">
        <v>414</v>
      </c>
      <c r="G103" s="3" t="s">
        <v>415</v>
      </c>
      <c r="H103" s="3" t="s">
        <v>416</v>
      </c>
      <c r="I103" s="3" t="s">
        <v>106</v>
      </c>
      <c r="J103" s="3">
        <v>-1.0</v>
      </c>
    </row>
    <row r="104" ht="14.25" customHeight="1">
      <c r="B104" s="3">
        <v>7.2998785044E10</v>
      </c>
      <c r="C104" s="3" t="s">
        <v>11</v>
      </c>
      <c r="D104" s="3" t="s">
        <v>417</v>
      </c>
      <c r="E104" s="3" t="s">
        <v>418</v>
      </c>
      <c r="F104" s="3" t="s">
        <v>419</v>
      </c>
      <c r="G104" s="3" t="s">
        <v>420</v>
      </c>
      <c r="H104" s="3" t="s">
        <v>421</v>
      </c>
      <c r="I104" s="3" t="s">
        <v>422</v>
      </c>
      <c r="J104" s="3">
        <v>0.0</v>
      </c>
    </row>
    <row r="105" ht="14.25" customHeight="1">
      <c r="B105" s="3">
        <v>7.3002050653E10</v>
      </c>
      <c r="C105" s="3" t="s">
        <v>11</v>
      </c>
      <c r="D105" s="3" t="s">
        <v>423</v>
      </c>
      <c r="E105" s="3" t="s">
        <v>424</v>
      </c>
      <c r="F105" s="3" t="s">
        <v>425</v>
      </c>
      <c r="G105" s="3" t="s">
        <v>426</v>
      </c>
      <c r="H105" s="3" t="s">
        <v>52</v>
      </c>
      <c r="I105" s="3" t="s">
        <v>24</v>
      </c>
      <c r="J105" s="3">
        <v>0.0</v>
      </c>
    </row>
    <row r="106" ht="14.25" customHeight="1">
      <c r="B106" s="3">
        <v>7.3002050656E10</v>
      </c>
      <c r="C106" s="3" t="s">
        <v>11</v>
      </c>
      <c r="D106" s="3" t="s">
        <v>423</v>
      </c>
      <c r="E106" s="3" t="s">
        <v>427</v>
      </c>
      <c r="F106" s="3" t="s">
        <v>428</v>
      </c>
      <c r="G106" s="3" t="s">
        <v>429</v>
      </c>
      <c r="H106" s="3" t="s">
        <v>52</v>
      </c>
      <c r="I106" s="3" t="s">
        <v>24</v>
      </c>
      <c r="J106" s="3">
        <v>0.0</v>
      </c>
    </row>
    <row r="107" ht="14.25" customHeight="1">
      <c r="B107" s="3">
        <v>7.300182429E10</v>
      </c>
      <c r="C107" s="3" t="s">
        <v>11</v>
      </c>
      <c r="D107" s="3" t="s">
        <v>430</v>
      </c>
      <c r="E107" s="3" t="s">
        <v>431</v>
      </c>
      <c r="F107" s="3" t="s">
        <v>432</v>
      </c>
      <c r="G107" s="3" t="s">
        <v>433</v>
      </c>
      <c r="H107" s="3" t="s">
        <v>314</v>
      </c>
      <c r="I107" s="3" t="s">
        <v>24</v>
      </c>
      <c r="J107" s="3">
        <v>0.0</v>
      </c>
    </row>
    <row r="108" ht="14.25" customHeight="1">
      <c r="B108" s="3">
        <v>7.2996026435E10</v>
      </c>
      <c r="C108" s="3" t="s">
        <v>11</v>
      </c>
      <c r="D108" s="3" t="s">
        <v>434</v>
      </c>
      <c r="H108" s="3" t="s">
        <v>364</v>
      </c>
      <c r="I108" s="3" t="s">
        <v>365</v>
      </c>
      <c r="J108" s="3">
        <v>0.0</v>
      </c>
    </row>
    <row r="109" ht="14.25" customHeight="1">
      <c r="B109" s="3">
        <v>7.3002050658E10</v>
      </c>
      <c r="C109" s="3" t="s">
        <v>11</v>
      </c>
      <c r="D109" s="3" t="s">
        <v>435</v>
      </c>
      <c r="E109" s="3" t="s">
        <v>436</v>
      </c>
      <c r="F109" s="3" t="s">
        <v>437</v>
      </c>
      <c r="G109" s="3" t="s">
        <v>438</v>
      </c>
      <c r="H109" s="3" t="s">
        <v>69</v>
      </c>
      <c r="I109" s="3" t="s">
        <v>24</v>
      </c>
      <c r="J109" s="3">
        <v>0.0</v>
      </c>
    </row>
    <row r="110" ht="14.25" customHeight="1">
      <c r="B110" s="3">
        <v>7.2995537022E10</v>
      </c>
      <c r="C110" s="3" t="s">
        <v>11</v>
      </c>
      <c r="D110" s="3" t="s">
        <v>439</v>
      </c>
      <c r="H110" s="3" t="s">
        <v>364</v>
      </c>
      <c r="I110" s="3" t="s">
        <v>365</v>
      </c>
      <c r="J110" s="3">
        <v>1.0</v>
      </c>
    </row>
    <row r="111" ht="14.25" customHeight="1">
      <c r="B111" s="3">
        <v>7.2999470688E10</v>
      </c>
      <c r="C111" s="3" t="s">
        <v>11</v>
      </c>
      <c r="D111" s="3" t="s">
        <v>440</v>
      </c>
      <c r="E111" s="3" t="s">
        <v>441</v>
      </c>
      <c r="F111" s="3" t="s">
        <v>442</v>
      </c>
      <c r="G111" s="3" t="s">
        <v>443</v>
      </c>
      <c r="H111" s="3" t="s">
        <v>444</v>
      </c>
      <c r="I111" s="3" t="s">
        <v>24</v>
      </c>
      <c r="J111" s="3">
        <v>0.0</v>
      </c>
    </row>
    <row r="112" ht="14.25" customHeight="1">
      <c r="B112" s="3">
        <v>7.3149007642E10</v>
      </c>
      <c r="C112" s="3" t="s">
        <v>11</v>
      </c>
      <c r="D112" s="3" t="s">
        <v>445</v>
      </c>
      <c r="E112" s="3" t="s">
        <v>446</v>
      </c>
      <c r="F112" s="3" t="s">
        <v>447</v>
      </c>
      <c r="G112" s="3" t="s">
        <v>448</v>
      </c>
      <c r="H112" s="3" t="s">
        <v>444</v>
      </c>
      <c r="I112" s="3" t="s">
        <v>24</v>
      </c>
      <c r="J112" s="3">
        <v>0.0</v>
      </c>
    </row>
    <row r="113" ht="14.25" customHeight="1">
      <c r="B113" s="3">
        <v>7.3157550347E10</v>
      </c>
      <c r="C113" s="3" t="s">
        <v>11</v>
      </c>
      <c r="D113" s="3" t="s">
        <v>449</v>
      </c>
      <c r="E113" s="3" t="s">
        <v>450</v>
      </c>
      <c r="F113" s="3" t="s">
        <v>258</v>
      </c>
      <c r="G113" s="3" t="s">
        <v>451</v>
      </c>
      <c r="H113" s="3" t="s">
        <v>23</v>
      </c>
      <c r="I113" s="3" t="s">
        <v>24</v>
      </c>
      <c r="J113" s="3">
        <v>0.0</v>
      </c>
    </row>
    <row r="114" ht="14.25" customHeight="1">
      <c r="B114" s="3">
        <v>7.3002050645E10</v>
      </c>
      <c r="C114" s="3" t="s">
        <v>11</v>
      </c>
      <c r="D114" s="3" t="s">
        <v>452</v>
      </c>
      <c r="E114" s="3" t="s">
        <v>453</v>
      </c>
      <c r="F114" s="3" t="s">
        <v>454</v>
      </c>
      <c r="G114" s="3" t="s">
        <v>455</v>
      </c>
      <c r="H114" s="3" t="s">
        <v>370</v>
      </c>
      <c r="I114" s="3" t="s">
        <v>24</v>
      </c>
      <c r="J114" s="3">
        <v>0.0</v>
      </c>
    </row>
    <row r="115" ht="14.25" customHeight="1">
      <c r="B115" s="3">
        <v>7.3362656487E10</v>
      </c>
      <c r="C115" s="3" t="s">
        <v>11</v>
      </c>
      <c r="D115" s="3" t="s">
        <v>456</v>
      </c>
      <c r="E115" s="3" t="s">
        <v>457</v>
      </c>
      <c r="F115" s="3" t="s">
        <v>458</v>
      </c>
      <c r="G115" s="3" t="s">
        <v>459</v>
      </c>
      <c r="H115" s="3" t="s">
        <v>460</v>
      </c>
      <c r="I115" s="3" t="s">
        <v>106</v>
      </c>
      <c r="J115" s="3">
        <v>-1.0</v>
      </c>
    </row>
    <row r="116" ht="14.25" customHeight="1">
      <c r="B116" s="3">
        <v>7.2999470909E10</v>
      </c>
      <c r="C116" s="3" t="s">
        <v>11</v>
      </c>
      <c r="D116" s="3" t="s">
        <v>461</v>
      </c>
      <c r="E116" s="3" t="s">
        <v>462</v>
      </c>
      <c r="F116" s="3" t="s">
        <v>463</v>
      </c>
      <c r="G116" s="3" t="s">
        <v>464</v>
      </c>
      <c r="H116" s="3" t="s">
        <v>465</v>
      </c>
      <c r="I116" s="3" t="s">
        <v>24</v>
      </c>
      <c r="J116" s="3">
        <v>0.0</v>
      </c>
    </row>
    <row r="117" ht="14.25" customHeight="1">
      <c r="B117" s="3">
        <v>7.2995076911E10</v>
      </c>
      <c r="C117" s="3" t="s">
        <v>11</v>
      </c>
      <c r="D117" s="3" t="s">
        <v>466</v>
      </c>
      <c r="H117" s="3" t="s">
        <v>364</v>
      </c>
      <c r="I117" s="3" t="s">
        <v>365</v>
      </c>
      <c r="J117" s="3">
        <v>1.0</v>
      </c>
    </row>
    <row r="118" ht="14.25" customHeight="1">
      <c r="B118" s="3">
        <v>7.3166722394E10</v>
      </c>
      <c r="C118" s="3" t="s">
        <v>11</v>
      </c>
      <c r="D118" s="3" t="s">
        <v>467</v>
      </c>
      <c r="E118" s="3" t="s">
        <v>468</v>
      </c>
      <c r="F118" s="3" t="s">
        <v>469</v>
      </c>
      <c r="G118" s="3" t="s">
        <v>470</v>
      </c>
      <c r="H118" s="3" t="s">
        <v>471</v>
      </c>
      <c r="I118" s="3" t="s">
        <v>37</v>
      </c>
      <c r="J118" s="3">
        <v>0.0</v>
      </c>
    </row>
    <row r="119" ht="14.25" customHeight="1">
      <c r="B119" s="3">
        <v>7.3151642399E10</v>
      </c>
      <c r="C119" s="3" t="s">
        <v>11</v>
      </c>
      <c r="D119" s="3" t="s">
        <v>472</v>
      </c>
      <c r="E119" s="3" t="s">
        <v>473</v>
      </c>
      <c r="F119" s="3" t="s">
        <v>474</v>
      </c>
      <c r="G119" s="3" t="s">
        <v>475</v>
      </c>
      <c r="H119" s="3" t="s">
        <v>277</v>
      </c>
      <c r="I119" s="3" t="s">
        <v>24</v>
      </c>
      <c r="J119" s="3">
        <v>0.0</v>
      </c>
    </row>
    <row r="120" ht="14.25" customHeight="1">
      <c r="B120" s="3">
        <v>7.2998688326E10</v>
      </c>
      <c r="C120" s="3" t="s">
        <v>11</v>
      </c>
      <c r="D120" s="3" t="s">
        <v>476</v>
      </c>
      <c r="E120" s="3" t="s">
        <v>477</v>
      </c>
      <c r="F120" s="3" t="s">
        <v>477</v>
      </c>
      <c r="G120" s="3" t="s">
        <v>478</v>
      </c>
      <c r="H120" s="3" t="s">
        <v>209</v>
      </c>
      <c r="I120" s="3" t="s">
        <v>210</v>
      </c>
      <c r="J120" s="3">
        <v>-1.0</v>
      </c>
    </row>
    <row r="121" ht="14.25" customHeight="1">
      <c r="B121" s="3">
        <v>7.2998688324E10</v>
      </c>
      <c r="C121" s="3" t="s">
        <v>11</v>
      </c>
      <c r="D121" s="3" t="s">
        <v>476</v>
      </c>
      <c r="E121" s="3" t="s">
        <v>479</v>
      </c>
      <c r="F121" s="3" t="s">
        <v>479</v>
      </c>
      <c r="G121" s="3" t="s">
        <v>480</v>
      </c>
      <c r="H121" s="3" t="s">
        <v>209</v>
      </c>
      <c r="I121" s="3" t="s">
        <v>210</v>
      </c>
      <c r="J121" s="3">
        <v>0.0</v>
      </c>
    </row>
    <row r="122" ht="14.25" customHeight="1">
      <c r="B122" s="3">
        <v>7.2998688325E10</v>
      </c>
      <c r="C122" s="3" t="s">
        <v>11</v>
      </c>
      <c r="D122" s="3" t="s">
        <v>476</v>
      </c>
      <c r="E122" s="3" t="s">
        <v>481</v>
      </c>
      <c r="F122" s="3" t="s">
        <v>481</v>
      </c>
      <c r="G122" s="3" t="s">
        <v>482</v>
      </c>
      <c r="H122" s="3" t="s">
        <v>209</v>
      </c>
      <c r="I122" s="3" t="s">
        <v>210</v>
      </c>
      <c r="J122" s="3">
        <v>0.0</v>
      </c>
    </row>
    <row r="123" ht="14.25" customHeight="1">
      <c r="B123" s="3">
        <v>7.302926104E10</v>
      </c>
      <c r="C123" s="3" t="s">
        <v>11</v>
      </c>
      <c r="D123" s="3" t="s">
        <v>483</v>
      </c>
      <c r="E123" s="3" t="s">
        <v>484</v>
      </c>
      <c r="F123" s="3" t="s">
        <v>485</v>
      </c>
      <c r="G123" s="3" t="s">
        <v>486</v>
      </c>
      <c r="H123" s="3" t="s">
        <v>487</v>
      </c>
      <c r="I123" s="3" t="s">
        <v>488</v>
      </c>
      <c r="J123" s="3">
        <v>-1.0</v>
      </c>
    </row>
    <row r="124" ht="14.25" customHeight="1">
      <c r="B124" s="3">
        <v>7.3150042286E10</v>
      </c>
      <c r="C124" s="3" t="s">
        <v>11</v>
      </c>
      <c r="D124" s="3" t="s">
        <v>489</v>
      </c>
      <c r="E124" s="3" t="s">
        <v>490</v>
      </c>
      <c r="F124" s="3" t="s">
        <v>491</v>
      </c>
      <c r="G124" s="3" t="s">
        <v>492</v>
      </c>
      <c r="H124" s="3" t="s">
        <v>493</v>
      </c>
      <c r="I124" s="3" t="s">
        <v>24</v>
      </c>
      <c r="J124" s="3">
        <v>0.0</v>
      </c>
    </row>
    <row r="125" ht="14.25" customHeight="1">
      <c r="B125" s="3">
        <v>7.2994832767E10</v>
      </c>
      <c r="C125" s="3" t="s">
        <v>11</v>
      </c>
      <c r="D125" s="3" t="s">
        <v>494</v>
      </c>
      <c r="H125" s="3" t="s">
        <v>364</v>
      </c>
      <c r="I125" s="3" t="s">
        <v>365</v>
      </c>
      <c r="J125" s="3">
        <v>-1.0</v>
      </c>
    </row>
    <row r="126" ht="14.25" customHeight="1">
      <c r="B126" s="3">
        <v>7.2998495232E10</v>
      </c>
      <c r="C126" s="3" t="s">
        <v>11</v>
      </c>
      <c r="D126" s="3" t="s">
        <v>494</v>
      </c>
      <c r="E126" s="3" t="s">
        <v>495</v>
      </c>
      <c r="F126" s="3" t="s">
        <v>496</v>
      </c>
      <c r="G126" s="3" t="s">
        <v>497</v>
      </c>
      <c r="H126" s="3" t="s">
        <v>498</v>
      </c>
      <c r="I126" s="3" t="s">
        <v>24</v>
      </c>
      <c r="J126" s="3">
        <v>0.0</v>
      </c>
    </row>
    <row r="127" ht="14.25" customHeight="1">
      <c r="B127" s="3">
        <v>7.2999470864E10</v>
      </c>
      <c r="C127" s="3" t="s">
        <v>11</v>
      </c>
      <c r="D127" s="3" t="s">
        <v>499</v>
      </c>
      <c r="E127" s="3" t="s">
        <v>500</v>
      </c>
      <c r="F127" s="3" t="s">
        <v>501</v>
      </c>
      <c r="G127" s="3" t="s">
        <v>502</v>
      </c>
      <c r="H127" s="3" t="s">
        <v>444</v>
      </c>
      <c r="I127" s="3" t="s">
        <v>24</v>
      </c>
      <c r="J127" s="3">
        <v>0.0</v>
      </c>
    </row>
    <row r="128" ht="14.25" customHeight="1">
      <c r="B128" s="3">
        <v>7.2999470946E10</v>
      </c>
      <c r="C128" s="3" t="s">
        <v>11</v>
      </c>
      <c r="D128" s="3" t="s">
        <v>499</v>
      </c>
      <c r="E128" s="3" t="s">
        <v>503</v>
      </c>
      <c r="F128" s="3" t="s">
        <v>504</v>
      </c>
      <c r="G128" s="3" t="s">
        <v>505</v>
      </c>
      <c r="H128" s="3" t="s">
        <v>506</v>
      </c>
      <c r="I128" s="3" t="s">
        <v>24</v>
      </c>
      <c r="J128" s="3">
        <v>0.0</v>
      </c>
    </row>
    <row r="129" ht="14.25" customHeight="1">
      <c r="B129" s="3">
        <v>7.3141647585E10</v>
      </c>
      <c r="C129" s="3" t="s">
        <v>11</v>
      </c>
      <c r="D129" s="3" t="s">
        <v>507</v>
      </c>
      <c r="E129" s="3" t="s">
        <v>508</v>
      </c>
      <c r="F129" s="3" t="s">
        <v>509</v>
      </c>
      <c r="G129" s="3" t="s">
        <v>510</v>
      </c>
      <c r="H129" s="3" t="s">
        <v>511</v>
      </c>
      <c r="I129" s="3" t="s">
        <v>24</v>
      </c>
      <c r="J129" s="3">
        <v>0.0</v>
      </c>
    </row>
    <row r="130" ht="14.25" customHeight="1">
      <c r="B130" s="3">
        <v>7.3141647581E10</v>
      </c>
      <c r="C130" s="3" t="s">
        <v>11</v>
      </c>
      <c r="D130" s="3" t="s">
        <v>512</v>
      </c>
      <c r="E130" s="3" t="s">
        <v>513</v>
      </c>
      <c r="F130" s="3" t="s">
        <v>514</v>
      </c>
      <c r="G130" s="3" t="s">
        <v>515</v>
      </c>
      <c r="H130" s="3" t="s">
        <v>511</v>
      </c>
      <c r="I130" s="3" t="s">
        <v>24</v>
      </c>
      <c r="J130" s="3">
        <v>0.0</v>
      </c>
    </row>
    <row r="131" ht="14.25" customHeight="1">
      <c r="B131" s="3">
        <v>7.314900764E10</v>
      </c>
      <c r="C131" s="3" t="s">
        <v>11</v>
      </c>
      <c r="D131" s="3" t="s">
        <v>516</v>
      </c>
      <c r="E131" s="3" t="s">
        <v>517</v>
      </c>
      <c r="F131" s="3" t="s">
        <v>518</v>
      </c>
      <c r="G131" s="3" t="s">
        <v>519</v>
      </c>
      <c r="H131" s="3" t="s">
        <v>444</v>
      </c>
      <c r="I131" s="3" t="s">
        <v>24</v>
      </c>
      <c r="J131" s="3">
        <v>-1.0</v>
      </c>
    </row>
    <row r="132" ht="14.25" customHeight="1">
      <c r="B132" s="3">
        <v>7.3150042285E10</v>
      </c>
      <c r="C132" s="3" t="s">
        <v>11</v>
      </c>
      <c r="D132" s="3" t="s">
        <v>520</v>
      </c>
      <c r="E132" s="3" t="s">
        <v>521</v>
      </c>
      <c r="F132" s="3" t="s">
        <v>522</v>
      </c>
      <c r="G132" s="3" t="s">
        <v>523</v>
      </c>
      <c r="H132" s="3" t="s">
        <v>524</v>
      </c>
      <c r="I132" s="3" t="s">
        <v>37</v>
      </c>
      <c r="J132" s="3">
        <v>0.0</v>
      </c>
    </row>
    <row r="133" ht="14.25" customHeight="1">
      <c r="B133" s="3">
        <v>7.3159662511E10</v>
      </c>
      <c r="C133" s="3" t="s">
        <v>11</v>
      </c>
      <c r="D133" s="3" t="s">
        <v>525</v>
      </c>
      <c r="E133" s="3" t="s">
        <v>526</v>
      </c>
      <c r="F133" s="3" t="s">
        <v>527</v>
      </c>
      <c r="G133" s="3" t="s">
        <v>528</v>
      </c>
      <c r="H133" s="3" t="s">
        <v>529</v>
      </c>
      <c r="I133" s="3" t="s">
        <v>106</v>
      </c>
      <c r="J133" s="3">
        <v>-1.0</v>
      </c>
    </row>
    <row r="134" ht="14.25" customHeight="1">
      <c r="B134" s="3">
        <v>7.3148164186E10</v>
      </c>
      <c r="C134" s="3" t="s">
        <v>11</v>
      </c>
      <c r="D134" s="3" t="s">
        <v>530</v>
      </c>
      <c r="E134" s="3" t="s">
        <v>531</v>
      </c>
      <c r="F134" s="3" t="s">
        <v>532</v>
      </c>
      <c r="G134" s="3" t="s">
        <v>533</v>
      </c>
      <c r="H134" s="3" t="s">
        <v>471</v>
      </c>
      <c r="I134" s="3" t="s">
        <v>37</v>
      </c>
      <c r="J134" s="3">
        <v>0.0</v>
      </c>
    </row>
    <row r="135" ht="14.25" customHeight="1">
      <c r="B135" s="3">
        <v>7.2993505467E10</v>
      </c>
      <c r="C135" s="3" t="s">
        <v>11</v>
      </c>
      <c r="D135" s="3" t="s">
        <v>534</v>
      </c>
      <c r="H135" s="3" t="s">
        <v>364</v>
      </c>
      <c r="I135" s="3" t="s">
        <v>365</v>
      </c>
    </row>
    <row r="136" ht="14.25" customHeight="1">
      <c r="B136" s="3">
        <v>7.3155710705E10</v>
      </c>
      <c r="C136" s="3" t="s">
        <v>11</v>
      </c>
      <c r="D136" s="3" t="s">
        <v>535</v>
      </c>
      <c r="E136" s="3" t="s">
        <v>536</v>
      </c>
      <c r="F136" s="3" t="s">
        <v>522</v>
      </c>
      <c r="G136" s="3" t="s">
        <v>537</v>
      </c>
      <c r="H136" s="3" t="s">
        <v>538</v>
      </c>
      <c r="I136" s="3" t="s">
        <v>37</v>
      </c>
      <c r="J136" s="3">
        <v>0.0</v>
      </c>
    </row>
    <row r="137" ht="14.25" customHeight="1">
      <c r="B137" s="3">
        <v>7.3150042284E10</v>
      </c>
      <c r="C137" s="3" t="s">
        <v>11</v>
      </c>
      <c r="D137" s="3" t="s">
        <v>539</v>
      </c>
      <c r="E137" s="3" t="s">
        <v>540</v>
      </c>
      <c r="F137" s="3" t="s">
        <v>541</v>
      </c>
      <c r="G137" s="3" t="s">
        <v>542</v>
      </c>
      <c r="H137" s="3" t="s">
        <v>524</v>
      </c>
      <c r="I137" s="3" t="s">
        <v>37</v>
      </c>
      <c r="J137" s="3">
        <v>-1.0</v>
      </c>
    </row>
    <row r="138" ht="14.25" customHeight="1">
      <c r="B138" s="3">
        <v>7.2992605171E10</v>
      </c>
      <c r="C138" s="3" t="s">
        <v>11</v>
      </c>
      <c r="D138" s="3" t="s">
        <v>543</v>
      </c>
      <c r="H138" s="3" t="s">
        <v>364</v>
      </c>
      <c r="I138" s="3" t="s">
        <v>365</v>
      </c>
      <c r="J138" s="3">
        <v>1.0</v>
      </c>
    </row>
    <row r="139" ht="14.25" customHeight="1">
      <c r="B139" s="3">
        <v>7.2996297781E10</v>
      </c>
      <c r="C139" s="3" t="s">
        <v>11</v>
      </c>
      <c r="D139" s="3" t="s">
        <v>543</v>
      </c>
      <c r="E139" s="3" t="s">
        <v>544</v>
      </c>
      <c r="F139" s="3" t="s">
        <v>545</v>
      </c>
      <c r="G139" s="3" t="s">
        <v>546</v>
      </c>
      <c r="H139" s="3" t="s">
        <v>69</v>
      </c>
      <c r="I139" s="3" t="s">
        <v>24</v>
      </c>
      <c r="J139" s="3">
        <v>0.0</v>
      </c>
    </row>
    <row r="140" ht="14.25" customHeight="1">
      <c r="B140" s="3">
        <v>7.3002050647E10</v>
      </c>
      <c r="C140" s="3" t="s">
        <v>11</v>
      </c>
      <c r="D140" s="3" t="s">
        <v>547</v>
      </c>
      <c r="E140" s="3" t="s">
        <v>548</v>
      </c>
      <c r="F140" s="3" t="s">
        <v>549</v>
      </c>
      <c r="G140" s="3" t="s">
        <v>550</v>
      </c>
      <c r="H140" s="3" t="s">
        <v>125</v>
      </c>
      <c r="I140" s="3" t="s">
        <v>24</v>
      </c>
      <c r="J140" s="3">
        <v>0.0</v>
      </c>
    </row>
    <row r="141" ht="14.25" customHeight="1">
      <c r="B141" s="3">
        <v>7.2996297782E10</v>
      </c>
      <c r="C141" s="3" t="s">
        <v>11</v>
      </c>
      <c r="D141" s="3" t="s">
        <v>551</v>
      </c>
      <c r="E141" s="3" t="s">
        <v>552</v>
      </c>
      <c r="F141" s="3" t="s">
        <v>553</v>
      </c>
      <c r="G141" s="3" t="s">
        <v>554</v>
      </c>
      <c r="H141" s="3" t="s">
        <v>52</v>
      </c>
      <c r="I141" s="3" t="s">
        <v>24</v>
      </c>
      <c r="J141" s="3">
        <v>0.0</v>
      </c>
    </row>
    <row r="142" ht="14.25" customHeight="1">
      <c r="B142" s="3">
        <v>7.3148164184E10</v>
      </c>
      <c r="C142" s="3" t="s">
        <v>11</v>
      </c>
      <c r="D142" s="3" t="s">
        <v>555</v>
      </c>
      <c r="E142" s="3" t="s">
        <v>556</v>
      </c>
      <c r="F142" s="3" t="s">
        <v>557</v>
      </c>
      <c r="G142" s="3" t="s">
        <v>558</v>
      </c>
      <c r="H142" s="3" t="s">
        <v>471</v>
      </c>
      <c r="I142" s="3" t="s">
        <v>37</v>
      </c>
      <c r="J142" s="3">
        <v>-1.0</v>
      </c>
    </row>
    <row r="143" ht="14.25" customHeight="1">
      <c r="B143" s="3">
        <v>7.2998495187E10</v>
      </c>
      <c r="C143" s="3" t="s">
        <v>11</v>
      </c>
      <c r="D143" s="3" t="s">
        <v>559</v>
      </c>
      <c r="E143" s="3" t="s">
        <v>560</v>
      </c>
      <c r="F143" s="3" t="s">
        <v>561</v>
      </c>
      <c r="G143" s="3" t="s">
        <v>562</v>
      </c>
      <c r="H143" s="3" t="s">
        <v>125</v>
      </c>
      <c r="I143" s="3" t="s">
        <v>24</v>
      </c>
      <c r="J143" s="3">
        <v>0.0</v>
      </c>
    </row>
    <row r="144" ht="14.25" customHeight="1">
      <c r="B144" s="3">
        <v>7.3154050319E10</v>
      </c>
      <c r="C144" s="3" t="s">
        <v>11</v>
      </c>
      <c r="D144" s="3" t="s">
        <v>563</v>
      </c>
      <c r="E144" s="3" t="s">
        <v>564</v>
      </c>
      <c r="F144" s="3" t="s">
        <v>565</v>
      </c>
      <c r="G144" s="3" t="s">
        <v>566</v>
      </c>
      <c r="H144" s="3" t="s">
        <v>567</v>
      </c>
      <c r="I144" s="3" t="s">
        <v>37</v>
      </c>
      <c r="J144" s="3">
        <v>0.0</v>
      </c>
    </row>
    <row r="145" ht="14.25" customHeight="1">
      <c r="B145" s="3">
        <v>7.2996297783E10</v>
      </c>
      <c r="C145" s="3" t="s">
        <v>11</v>
      </c>
      <c r="D145" s="3" t="s">
        <v>568</v>
      </c>
      <c r="E145" s="3" t="s">
        <v>569</v>
      </c>
      <c r="F145" s="3" t="s">
        <v>553</v>
      </c>
      <c r="G145" s="3" t="s">
        <v>570</v>
      </c>
      <c r="H145" s="3" t="s">
        <v>571</v>
      </c>
      <c r="I145" s="3" t="s">
        <v>24</v>
      </c>
      <c r="J145" s="3">
        <v>0.0</v>
      </c>
    </row>
    <row r="146" ht="14.25" customHeight="1">
      <c r="B146" s="3">
        <v>7.2996297784E10</v>
      </c>
      <c r="C146" s="3" t="s">
        <v>11</v>
      </c>
      <c r="D146" s="3" t="s">
        <v>572</v>
      </c>
      <c r="E146" s="3" t="s">
        <v>354</v>
      </c>
      <c r="F146" s="3" t="s">
        <v>573</v>
      </c>
      <c r="G146" s="3" t="s">
        <v>574</v>
      </c>
      <c r="H146" s="3" t="s">
        <v>125</v>
      </c>
      <c r="I146" s="3" t="s">
        <v>24</v>
      </c>
      <c r="J146" s="3">
        <v>0.0</v>
      </c>
    </row>
    <row r="147" ht="14.25" customHeight="1">
      <c r="B147" s="3">
        <v>7.3146391598E10</v>
      </c>
      <c r="C147" s="3" t="s">
        <v>11</v>
      </c>
      <c r="D147" s="3" t="s">
        <v>575</v>
      </c>
      <c r="E147" s="3" t="s">
        <v>576</v>
      </c>
      <c r="F147" s="3" t="s">
        <v>577</v>
      </c>
      <c r="G147" s="3" t="s">
        <v>578</v>
      </c>
      <c r="H147" s="3" t="s">
        <v>579</v>
      </c>
      <c r="I147" s="3" t="s">
        <v>24</v>
      </c>
      <c r="J147" s="3">
        <v>-1.0</v>
      </c>
    </row>
    <row r="148" ht="14.25" customHeight="1">
      <c r="B148" s="3">
        <v>7.3151642398E10</v>
      </c>
      <c r="C148" s="3" t="s">
        <v>11</v>
      </c>
      <c r="D148" s="3" t="s">
        <v>580</v>
      </c>
      <c r="E148" s="3" t="s">
        <v>581</v>
      </c>
      <c r="F148" s="3" t="s">
        <v>582</v>
      </c>
      <c r="G148" s="3" t="s">
        <v>583</v>
      </c>
      <c r="H148" s="3" t="s">
        <v>277</v>
      </c>
      <c r="I148" s="3" t="s">
        <v>24</v>
      </c>
      <c r="J148" s="3">
        <v>-1.0</v>
      </c>
    </row>
    <row r="149" ht="14.25" customHeight="1">
      <c r="B149" s="3">
        <v>7.3162449608E10</v>
      </c>
      <c r="C149" s="3" t="s">
        <v>11</v>
      </c>
      <c r="D149" s="3" t="s">
        <v>584</v>
      </c>
      <c r="E149" s="3" t="s">
        <v>585</v>
      </c>
      <c r="F149" s="3" t="s">
        <v>586</v>
      </c>
      <c r="G149" s="3" t="s">
        <v>587</v>
      </c>
      <c r="H149" s="3" t="s">
        <v>588</v>
      </c>
      <c r="I149" s="3" t="s">
        <v>37</v>
      </c>
      <c r="J149" s="3">
        <v>-1.0</v>
      </c>
    </row>
    <row r="150" ht="14.25" customHeight="1">
      <c r="B150" s="3">
        <v>7.2991888733E10</v>
      </c>
      <c r="C150" s="3" t="s">
        <v>11</v>
      </c>
      <c r="D150" s="3" t="s">
        <v>589</v>
      </c>
      <c r="H150" s="3" t="s">
        <v>364</v>
      </c>
      <c r="I150" s="3" t="s">
        <v>365</v>
      </c>
      <c r="J150" s="3">
        <v>0.0</v>
      </c>
    </row>
    <row r="151" ht="14.25" customHeight="1">
      <c r="B151" s="3">
        <v>7.2992935484E10</v>
      </c>
      <c r="C151" s="3" t="s">
        <v>11</v>
      </c>
      <c r="D151" s="3" t="s">
        <v>590</v>
      </c>
      <c r="E151" s="3" t="s">
        <v>591</v>
      </c>
      <c r="F151" s="3" t="s">
        <v>592</v>
      </c>
      <c r="G151" s="3" t="s">
        <v>593</v>
      </c>
      <c r="H151" s="3" t="s">
        <v>594</v>
      </c>
      <c r="I151" s="3" t="s">
        <v>24</v>
      </c>
      <c r="J151" s="3">
        <v>0.0</v>
      </c>
    </row>
    <row r="152" ht="14.25" customHeight="1">
      <c r="B152" s="3">
        <v>7.3146391593E10</v>
      </c>
      <c r="C152" s="3" t="s">
        <v>11</v>
      </c>
      <c r="D152" s="3" t="s">
        <v>595</v>
      </c>
      <c r="E152" s="3" t="s">
        <v>596</v>
      </c>
      <c r="F152" s="3" t="s">
        <v>597</v>
      </c>
      <c r="G152" s="3" t="s">
        <v>598</v>
      </c>
      <c r="H152" s="3" t="s">
        <v>579</v>
      </c>
      <c r="I152" s="3" t="s">
        <v>24</v>
      </c>
      <c r="J152" s="3">
        <v>-1.0</v>
      </c>
    </row>
    <row r="153" ht="14.25" customHeight="1">
      <c r="B153" s="3">
        <v>7.3148164182E10</v>
      </c>
      <c r="C153" s="3" t="s">
        <v>11</v>
      </c>
      <c r="D153" s="3" t="s">
        <v>599</v>
      </c>
      <c r="E153" s="3" t="s">
        <v>600</v>
      </c>
      <c r="F153" s="3" t="s">
        <v>601</v>
      </c>
      <c r="G153" s="3" t="s">
        <v>602</v>
      </c>
      <c r="H153" s="3" t="s">
        <v>603</v>
      </c>
      <c r="I153" s="3" t="s">
        <v>24</v>
      </c>
      <c r="J153" s="3">
        <v>0.0</v>
      </c>
    </row>
    <row r="154" ht="14.25" customHeight="1">
      <c r="B154" s="3">
        <v>7.2996297785E10</v>
      </c>
      <c r="C154" s="3" t="s">
        <v>11</v>
      </c>
      <c r="D154" s="3" t="s">
        <v>604</v>
      </c>
      <c r="E154" s="3" t="s">
        <v>605</v>
      </c>
      <c r="F154" s="3" t="s">
        <v>606</v>
      </c>
      <c r="G154" s="3" t="s">
        <v>607</v>
      </c>
      <c r="H154" s="3" t="s">
        <v>163</v>
      </c>
      <c r="I154" s="3" t="s">
        <v>24</v>
      </c>
      <c r="J154" s="3">
        <v>0.0</v>
      </c>
    </row>
    <row r="155" ht="14.25" customHeight="1">
      <c r="B155" s="3">
        <v>7.3000745867E10</v>
      </c>
      <c r="C155" s="3" t="s">
        <v>11</v>
      </c>
      <c r="D155" s="3" t="s">
        <v>604</v>
      </c>
      <c r="E155" s="3" t="s">
        <v>608</v>
      </c>
      <c r="F155" s="3" t="s">
        <v>609</v>
      </c>
      <c r="G155" s="3" t="s">
        <v>610</v>
      </c>
      <c r="H155" s="3" t="s">
        <v>611</v>
      </c>
      <c r="I155" s="3" t="s">
        <v>24</v>
      </c>
      <c r="J155" s="3">
        <v>0.0</v>
      </c>
    </row>
    <row r="156" ht="14.25" customHeight="1">
      <c r="B156" s="3">
        <v>7.2996297786E10</v>
      </c>
      <c r="C156" s="3" t="s">
        <v>11</v>
      </c>
      <c r="D156" s="3" t="s">
        <v>612</v>
      </c>
      <c r="E156" s="3" t="s">
        <v>321</v>
      </c>
      <c r="F156" s="3" t="s">
        <v>606</v>
      </c>
      <c r="G156" s="3" t="s">
        <v>613</v>
      </c>
      <c r="H156" s="3" t="s">
        <v>178</v>
      </c>
      <c r="I156" s="3" t="s">
        <v>24</v>
      </c>
      <c r="J156" s="3">
        <v>0.0</v>
      </c>
    </row>
    <row r="157" ht="14.25" customHeight="1">
      <c r="B157" s="3">
        <v>7.315686209E10</v>
      </c>
      <c r="C157" s="3" t="s">
        <v>11</v>
      </c>
      <c r="D157" s="3" t="s">
        <v>614</v>
      </c>
      <c r="E157" s="3" t="s">
        <v>615</v>
      </c>
      <c r="F157" s="3" t="s">
        <v>616</v>
      </c>
      <c r="G157" s="3" t="s">
        <v>617</v>
      </c>
      <c r="H157" s="3" t="s">
        <v>47</v>
      </c>
      <c r="I157" s="3" t="s">
        <v>24</v>
      </c>
      <c r="J157" s="3">
        <v>0.0</v>
      </c>
    </row>
    <row r="158" ht="14.25" customHeight="1">
      <c r="B158" s="3">
        <v>7.3002642658E10</v>
      </c>
      <c r="C158" s="3" t="s">
        <v>11</v>
      </c>
      <c r="D158" s="3" t="s">
        <v>618</v>
      </c>
      <c r="E158" s="3" t="s">
        <v>619</v>
      </c>
      <c r="F158" s="3" t="s">
        <v>620</v>
      </c>
      <c r="G158" s="3" t="s">
        <v>621</v>
      </c>
      <c r="H158" s="3" t="s">
        <v>622</v>
      </c>
      <c r="I158" s="3" t="s">
        <v>37</v>
      </c>
      <c r="J158" s="3">
        <v>0.0</v>
      </c>
    </row>
    <row r="159" ht="14.25" customHeight="1">
      <c r="B159" s="3">
        <v>7.3155710704E10</v>
      </c>
      <c r="C159" s="3" t="s">
        <v>11</v>
      </c>
      <c r="D159" s="3" t="s">
        <v>623</v>
      </c>
      <c r="E159" s="3" t="s">
        <v>624</v>
      </c>
      <c r="F159" s="3" t="s">
        <v>625</v>
      </c>
      <c r="G159" s="3" t="s">
        <v>626</v>
      </c>
      <c r="H159" s="3" t="s">
        <v>627</v>
      </c>
      <c r="I159" s="3" t="s">
        <v>37</v>
      </c>
      <c r="J159" s="3">
        <v>0.0</v>
      </c>
    </row>
    <row r="160" ht="14.25" customHeight="1">
      <c r="B160" s="3">
        <v>7.2991353443E10</v>
      </c>
      <c r="C160" s="3" t="s">
        <v>11</v>
      </c>
      <c r="D160" s="3" t="s">
        <v>628</v>
      </c>
      <c r="H160" s="3" t="s">
        <v>364</v>
      </c>
      <c r="I160" s="3" t="s">
        <v>365</v>
      </c>
      <c r="J160" s="3">
        <v>0.0</v>
      </c>
    </row>
    <row r="161" ht="14.25" customHeight="1">
      <c r="B161" s="3">
        <v>7.3157550345E10</v>
      </c>
      <c r="C161" s="3" t="s">
        <v>11</v>
      </c>
      <c r="D161" s="3" t="s">
        <v>629</v>
      </c>
      <c r="E161" s="3" t="s">
        <v>630</v>
      </c>
      <c r="F161" s="3" t="s">
        <v>631</v>
      </c>
      <c r="G161" s="3" t="s">
        <v>632</v>
      </c>
      <c r="H161" s="3" t="s">
        <v>23</v>
      </c>
      <c r="I161" s="3" t="s">
        <v>24</v>
      </c>
      <c r="J161" s="3">
        <v>0.0</v>
      </c>
    </row>
    <row r="162" ht="14.25" customHeight="1">
      <c r="B162" s="3">
        <v>7.3148702697E10</v>
      </c>
      <c r="C162" s="3" t="s">
        <v>11</v>
      </c>
      <c r="D162" s="3" t="s">
        <v>633</v>
      </c>
      <c r="E162" s="3" t="s">
        <v>634</v>
      </c>
      <c r="F162" s="3" t="s">
        <v>635</v>
      </c>
      <c r="G162" s="3" t="s">
        <v>636</v>
      </c>
      <c r="H162" s="3" t="s">
        <v>637</v>
      </c>
      <c r="I162" s="3" t="s">
        <v>37</v>
      </c>
      <c r="J162" s="3">
        <v>0.0</v>
      </c>
    </row>
    <row r="163" ht="14.25" customHeight="1">
      <c r="B163" s="3">
        <v>7.3150978006E10</v>
      </c>
      <c r="C163" s="3" t="s">
        <v>11</v>
      </c>
      <c r="D163" s="3" t="s">
        <v>638</v>
      </c>
      <c r="E163" s="3" t="s">
        <v>639</v>
      </c>
      <c r="F163" s="3" t="s">
        <v>640</v>
      </c>
      <c r="G163" s="3" t="s">
        <v>641</v>
      </c>
      <c r="H163" s="3" t="s">
        <v>642</v>
      </c>
      <c r="I163" s="3" t="s">
        <v>37</v>
      </c>
      <c r="J163" s="3">
        <v>0.0</v>
      </c>
    </row>
    <row r="164" ht="14.25" customHeight="1">
      <c r="B164" s="3">
        <v>7.2998495237E10</v>
      </c>
      <c r="C164" s="3" t="s">
        <v>11</v>
      </c>
      <c r="D164" s="3" t="s">
        <v>643</v>
      </c>
      <c r="E164" s="3" t="s">
        <v>644</v>
      </c>
      <c r="F164" s="3" t="s">
        <v>645</v>
      </c>
      <c r="G164" s="3" t="s">
        <v>646</v>
      </c>
      <c r="H164" s="3" t="s">
        <v>73</v>
      </c>
      <c r="I164" s="3" t="s">
        <v>24</v>
      </c>
      <c r="J164" s="3">
        <v>0.0</v>
      </c>
    </row>
    <row r="165" ht="14.25" customHeight="1">
      <c r="B165" s="3">
        <v>7.2990909767E10</v>
      </c>
      <c r="C165" s="3" t="s">
        <v>11</v>
      </c>
      <c r="D165" s="3" t="s">
        <v>647</v>
      </c>
      <c r="H165" s="3" t="s">
        <v>364</v>
      </c>
      <c r="I165" s="3" t="s">
        <v>365</v>
      </c>
      <c r="J165" s="3">
        <v>0.0</v>
      </c>
    </row>
    <row r="166" ht="14.25" customHeight="1">
      <c r="B166" s="3">
        <v>7.2998495243E10</v>
      </c>
      <c r="C166" s="3" t="s">
        <v>11</v>
      </c>
      <c r="D166" s="3" t="s">
        <v>647</v>
      </c>
      <c r="E166" s="3" t="s">
        <v>544</v>
      </c>
      <c r="F166" s="3" t="s">
        <v>648</v>
      </c>
      <c r="G166" s="3" t="s">
        <v>649</v>
      </c>
      <c r="H166" s="3" t="s">
        <v>168</v>
      </c>
      <c r="I166" s="3" t="s">
        <v>24</v>
      </c>
      <c r="J166" s="3">
        <v>0.0</v>
      </c>
    </row>
    <row r="167" ht="14.25" customHeight="1">
      <c r="B167" s="3">
        <v>7.2998495193E10</v>
      </c>
      <c r="C167" s="3" t="s">
        <v>11</v>
      </c>
      <c r="D167" s="3" t="s">
        <v>650</v>
      </c>
      <c r="E167" s="3" t="s">
        <v>651</v>
      </c>
      <c r="F167" s="3" t="s">
        <v>652</v>
      </c>
      <c r="G167" s="3" t="s">
        <v>653</v>
      </c>
      <c r="H167" s="3" t="s">
        <v>654</v>
      </c>
      <c r="I167" s="3" t="s">
        <v>24</v>
      </c>
      <c r="J167" s="3">
        <v>0.0</v>
      </c>
    </row>
    <row r="168" ht="14.25" customHeight="1">
      <c r="B168" s="3">
        <v>7.2990367266E10</v>
      </c>
      <c r="C168" s="3" t="s">
        <v>11</v>
      </c>
      <c r="D168" s="3" t="s">
        <v>655</v>
      </c>
      <c r="H168" s="3" t="s">
        <v>364</v>
      </c>
      <c r="I168" s="3" t="s">
        <v>365</v>
      </c>
      <c r="J168" s="3">
        <v>-1.0</v>
      </c>
    </row>
    <row r="169" ht="14.25" customHeight="1">
      <c r="B169" s="3">
        <v>7.2998495198E10</v>
      </c>
      <c r="C169" s="3" t="s">
        <v>11</v>
      </c>
      <c r="D169" s="3" t="s">
        <v>655</v>
      </c>
      <c r="E169" s="3" t="s">
        <v>656</v>
      </c>
      <c r="F169" s="3" t="s">
        <v>657</v>
      </c>
      <c r="G169" s="3" t="s">
        <v>658</v>
      </c>
      <c r="H169" s="3" t="s">
        <v>571</v>
      </c>
      <c r="I169" s="3" t="s">
        <v>24</v>
      </c>
      <c r="J169" s="3">
        <v>0.0</v>
      </c>
    </row>
    <row r="170" ht="14.25" customHeight="1">
      <c r="B170" s="3">
        <v>7.3149007633E10</v>
      </c>
      <c r="C170" s="3" t="s">
        <v>11</v>
      </c>
      <c r="D170" s="3" t="s">
        <v>659</v>
      </c>
      <c r="E170" s="3" t="s">
        <v>660</v>
      </c>
      <c r="F170" s="3" t="s">
        <v>661</v>
      </c>
      <c r="G170" s="3" t="s">
        <v>662</v>
      </c>
      <c r="H170" s="3" t="s">
        <v>663</v>
      </c>
      <c r="I170" s="3" t="s">
        <v>37</v>
      </c>
      <c r="J170" s="3">
        <v>0.0</v>
      </c>
    </row>
    <row r="171" ht="14.25" customHeight="1">
      <c r="B171" s="3">
        <v>7.3149007636E10</v>
      </c>
      <c r="C171" s="3" t="s">
        <v>11</v>
      </c>
      <c r="D171" s="3" t="s">
        <v>659</v>
      </c>
      <c r="E171" s="3" t="s">
        <v>660</v>
      </c>
      <c r="F171" s="3" t="s">
        <v>661</v>
      </c>
      <c r="G171" s="3" t="s">
        <v>664</v>
      </c>
      <c r="H171" s="3" t="s">
        <v>663</v>
      </c>
      <c r="I171" s="3" t="s">
        <v>37</v>
      </c>
      <c r="J171" s="3">
        <v>0.0</v>
      </c>
    </row>
    <row r="172" ht="14.25" customHeight="1">
      <c r="B172" s="3">
        <v>7.3149007631E10</v>
      </c>
      <c r="C172" s="3" t="s">
        <v>11</v>
      </c>
      <c r="D172" s="3" t="s">
        <v>659</v>
      </c>
      <c r="E172" s="3" t="s">
        <v>665</v>
      </c>
      <c r="F172" s="3" t="s">
        <v>666</v>
      </c>
      <c r="G172" s="3" t="s">
        <v>667</v>
      </c>
      <c r="H172" s="3" t="s">
        <v>668</v>
      </c>
      <c r="I172" s="3" t="s">
        <v>37</v>
      </c>
      <c r="J172" s="3">
        <v>0.0</v>
      </c>
    </row>
    <row r="173" ht="14.25" customHeight="1">
      <c r="B173" s="3">
        <v>7.3146391577E10</v>
      </c>
      <c r="C173" s="3" t="s">
        <v>11</v>
      </c>
      <c r="D173" s="3" t="s">
        <v>669</v>
      </c>
      <c r="E173" s="3" t="s">
        <v>670</v>
      </c>
      <c r="F173" s="3" t="s">
        <v>671</v>
      </c>
      <c r="G173" s="3" t="s">
        <v>672</v>
      </c>
      <c r="H173" s="3" t="s">
        <v>673</v>
      </c>
      <c r="I173" s="3" t="s">
        <v>24</v>
      </c>
      <c r="J173" s="3">
        <v>0.0</v>
      </c>
    </row>
    <row r="174" ht="14.25" customHeight="1">
      <c r="B174" s="3">
        <v>7.2998495204E10</v>
      </c>
      <c r="C174" s="3" t="s">
        <v>11</v>
      </c>
      <c r="D174" s="3" t="s">
        <v>674</v>
      </c>
      <c r="E174" s="3" t="s">
        <v>675</v>
      </c>
      <c r="F174" s="3" t="s">
        <v>676</v>
      </c>
      <c r="G174" s="3" t="s">
        <v>677</v>
      </c>
      <c r="H174" s="3" t="s">
        <v>125</v>
      </c>
      <c r="I174" s="3" t="s">
        <v>24</v>
      </c>
      <c r="J174" s="3">
        <v>0.0</v>
      </c>
    </row>
    <row r="175" ht="14.25" customHeight="1">
      <c r="B175" s="3">
        <v>7.2991982037E10</v>
      </c>
      <c r="C175" s="3" t="s">
        <v>11</v>
      </c>
      <c r="D175" s="3" t="s">
        <v>678</v>
      </c>
      <c r="E175" s="3" t="s">
        <v>679</v>
      </c>
      <c r="F175" s="3" t="s">
        <v>680</v>
      </c>
      <c r="G175" s="3" t="s">
        <v>681</v>
      </c>
      <c r="H175" s="3" t="s">
        <v>209</v>
      </c>
      <c r="I175" s="3" t="s">
        <v>210</v>
      </c>
      <c r="J175" s="3">
        <v>0.0</v>
      </c>
    </row>
    <row r="176" ht="14.25" customHeight="1">
      <c r="B176" s="3">
        <v>7.2991982038E10</v>
      </c>
      <c r="C176" s="3" t="s">
        <v>11</v>
      </c>
      <c r="D176" s="3" t="s">
        <v>678</v>
      </c>
      <c r="E176" s="3" t="s">
        <v>682</v>
      </c>
      <c r="F176" s="3" t="s">
        <v>682</v>
      </c>
      <c r="G176" s="3" t="s">
        <v>683</v>
      </c>
      <c r="H176" s="3" t="s">
        <v>209</v>
      </c>
      <c r="I176" s="3" t="s">
        <v>210</v>
      </c>
      <c r="J176" s="3">
        <v>0.0</v>
      </c>
    </row>
    <row r="177" ht="14.25" customHeight="1">
      <c r="B177" s="3">
        <v>7.299849521E10</v>
      </c>
      <c r="C177" s="3" t="s">
        <v>11</v>
      </c>
      <c r="D177" s="3" t="s">
        <v>684</v>
      </c>
      <c r="E177" s="3" t="s">
        <v>685</v>
      </c>
      <c r="F177" s="3" t="s">
        <v>686</v>
      </c>
      <c r="G177" s="3" t="s">
        <v>687</v>
      </c>
      <c r="H177" s="3" t="s">
        <v>309</v>
      </c>
      <c r="I177" s="3" t="s">
        <v>24</v>
      </c>
      <c r="J177" s="3">
        <v>0.0</v>
      </c>
    </row>
    <row r="178" ht="14.25" customHeight="1">
      <c r="B178" s="3">
        <v>7.2990367358E10</v>
      </c>
      <c r="C178" s="3" t="s">
        <v>11</v>
      </c>
      <c r="D178" s="3" t="s">
        <v>688</v>
      </c>
      <c r="H178" s="3" t="s">
        <v>364</v>
      </c>
      <c r="I178" s="3" t="s">
        <v>365</v>
      </c>
      <c r="J178" s="3">
        <v>-1.0</v>
      </c>
    </row>
    <row r="179" ht="14.25" customHeight="1">
      <c r="B179" s="3">
        <v>7.2989994076E10</v>
      </c>
      <c r="C179" s="3" t="s">
        <v>11</v>
      </c>
      <c r="D179" s="3" t="s">
        <v>689</v>
      </c>
      <c r="H179" s="3" t="s">
        <v>364</v>
      </c>
      <c r="I179" s="3" t="s">
        <v>365</v>
      </c>
      <c r="J179" s="3">
        <v>-1.0</v>
      </c>
    </row>
    <row r="180" ht="14.25" customHeight="1">
      <c r="B180" s="3">
        <v>7.299629779E10</v>
      </c>
      <c r="C180" s="3" t="s">
        <v>11</v>
      </c>
      <c r="D180" s="3" t="s">
        <v>690</v>
      </c>
      <c r="E180" s="3" t="s">
        <v>691</v>
      </c>
      <c r="F180" s="3" t="s">
        <v>692</v>
      </c>
      <c r="G180" s="3" t="s">
        <v>693</v>
      </c>
      <c r="H180" s="3" t="s">
        <v>163</v>
      </c>
      <c r="I180" s="3" t="s">
        <v>24</v>
      </c>
      <c r="J180" s="3">
        <v>0.0</v>
      </c>
    </row>
    <row r="181" ht="14.25" customHeight="1">
      <c r="B181" s="3">
        <v>7.2992935486E10</v>
      </c>
      <c r="C181" s="3" t="s">
        <v>11</v>
      </c>
      <c r="D181" s="3" t="s">
        <v>694</v>
      </c>
      <c r="E181" s="3" t="s">
        <v>695</v>
      </c>
      <c r="F181" s="3" t="s">
        <v>696</v>
      </c>
      <c r="G181" s="3" t="s">
        <v>697</v>
      </c>
      <c r="H181" s="3" t="s">
        <v>698</v>
      </c>
      <c r="I181" s="3" t="s">
        <v>24</v>
      </c>
      <c r="J181" s="3">
        <v>0.0</v>
      </c>
    </row>
    <row r="182" ht="14.25" customHeight="1">
      <c r="B182" s="3">
        <v>7.2989826127E10</v>
      </c>
      <c r="C182" s="3" t="s">
        <v>11</v>
      </c>
      <c r="D182" s="3" t="s">
        <v>699</v>
      </c>
      <c r="G182" s="3" t="s">
        <v>700</v>
      </c>
      <c r="H182" s="3" t="s">
        <v>14</v>
      </c>
      <c r="I182" s="3" t="s">
        <v>15</v>
      </c>
      <c r="J182" s="3">
        <v>-1.0</v>
      </c>
    </row>
    <row r="183" ht="14.25" customHeight="1">
      <c r="B183" s="3">
        <v>7.2996297791E10</v>
      </c>
      <c r="C183" s="3" t="s">
        <v>11</v>
      </c>
      <c r="D183" s="3" t="s">
        <v>701</v>
      </c>
      <c r="E183" s="3" t="s">
        <v>702</v>
      </c>
      <c r="F183" s="3" t="s">
        <v>703</v>
      </c>
      <c r="G183" s="3" t="s">
        <v>704</v>
      </c>
      <c r="H183" s="3" t="s">
        <v>705</v>
      </c>
      <c r="I183" s="3" t="s">
        <v>24</v>
      </c>
      <c r="J183" s="3">
        <v>0.0</v>
      </c>
    </row>
    <row r="184" ht="14.25" customHeight="1">
      <c r="B184" s="3">
        <v>7.2989811818E10</v>
      </c>
      <c r="C184" s="3" t="s">
        <v>11</v>
      </c>
      <c r="D184" s="3" t="s">
        <v>706</v>
      </c>
      <c r="H184" s="3" t="s">
        <v>364</v>
      </c>
      <c r="I184" s="3" t="s">
        <v>365</v>
      </c>
      <c r="J184" s="3">
        <v>1.0</v>
      </c>
    </row>
    <row r="185" ht="14.25" customHeight="1">
      <c r="B185" s="3">
        <v>7.2996297792E10</v>
      </c>
      <c r="C185" s="3" t="s">
        <v>11</v>
      </c>
      <c r="D185" s="3" t="s">
        <v>707</v>
      </c>
      <c r="E185" s="3" t="s">
        <v>708</v>
      </c>
      <c r="F185" s="3" t="s">
        <v>709</v>
      </c>
      <c r="G185" s="3" t="s">
        <v>710</v>
      </c>
      <c r="H185" s="3" t="s">
        <v>269</v>
      </c>
      <c r="I185" s="3" t="s">
        <v>24</v>
      </c>
      <c r="J185" s="3">
        <v>0.0</v>
      </c>
    </row>
    <row r="186" ht="14.25" customHeight="1">
      <c r="B186" s="3">
        <v>7.299868833E10</v>
      </c>
      <c r="C186" s="3" t="s">
        <v>11</v>
      </c>
      <c r="D186" s="3" t="s">
        <v>711</v>
      </c>
      <c r="E186" s="3" t="s">
        <v>712</v>
      </c>
      <c r="F186" s="3" t="s">
        <v>712</v>
      </c>
      <c r="G186" s="3" t="s">
        <v>713</v>
      </c>
      <c r="H186" s="3" t="s">
        <v>209</v>
      </c>
      <c r="I186" s="3" t="s">
        <v>210</v>
      </c>
      <c r="J186" s="3">
        <v>-1.0</v>
      </c>
    </row>
    <row r="187" ht="14.25" customHeight="1">
      <c r="B187" s="3">
        <v>7.2991982036E10</v>
      </c>
      <c r="C187" s="3" t="s">
        <v>11</v>
      </c>
      <c r="D187" s="3" t="s">
        <v>711</v>
      </c>
      <c r="E187" s="3" t="s">
        <v>714</v>
      </c>
      <c r="F187" s="3" t="s">
        <v>714</v>
      </c>
      <c r="G187" s="3" t="s">
        <v>715</v>
      </c>
      <c r="H187" s="3" t="s">
        <v>209</v>
      </c>
      <c r="I187" s="3" t="s">
        <v>210</v>
      </c>
      <c r="J187" s="3">
        <v>-1.0</v>
      </c>
    </row>
    <row r="188" ht="14.25" customHeight="1">
      <c r="B188" s="3">
        <v>7.2991982044E10</v>
      </c>
      <c r="C188" s="3" t="s">
        <v>11</v>
      </c>
      <c r="D188" s="3" t="s">
        <v>711</v>
      </c>
      <c r="E188" s="3" t="s">
        <v>714</v>
      </c>
      <c r="F188" s="3" t="s">
        <v>714</v>
      </c>
      <c r="G188" s="3" t="s">
        <v>716</v>
      </c>
      <c r="H188" s="3" t="s">
        <v>209</v>
      </c>
      <c r="I188" s="3" t="s">
        <v>210</v>
      </c>
      <c r="J188" s="3">
        <v>-1.0</v>
      </c>
    </row>
    <row r="189" ht="14.25" customHeight="1">
      <c r="B189" s="3">
        <v>7.2994259095E10</v>
      </c>
      <c r="C189" s="3" t="s">
        <v>11</v>
      </c>
      <c r="D189" s="3" t="s">
        <v>717</v>
      </c>
      <c r="E189" s="3" t="s">
        <v>718</v>
      </c>
      <c r="F189" s="3" t="s">
        <v>719</v>
      </c>
      <c r="G189" s="3" t="s">
        <v>720</v>
      </c>
      <c r="H189" s="3" t="s">
        <v>188</v>
      </c>
      <c r="I189" s="3" t="s">
        <v>24</v>
      </c>
      <c r="J189" s="3">
        <v>0.0</v>
      </c>
    </row>
    <row r="190" ht="14.25" customHeight="1">
      <c r="B190" s="3">
        <v>7.2996297793E10</v>
      </c>
      <c r="C190" s="3" t="s">
        <v>11</v>
      </c>
      <c r="D190" s="3" t="s">
        <v>721</v>
      </c>
      <c r="E190" s="3" t="s">
        <v>722</v>
      </c>
      <c r="F190" s="3" t="s">
        <v>723</v>
      </c>
      <c r="G190" s="3" t="s">
        <v>724</v>
      </c>
      <c r="H190" s="3" t="s">
        <v>73</v>
      </c>
      <c r="I190" s="3" t="s">
        <v>24</v>
      </c>
      <c r="J190" s="3">
        <v>0.0</v>
      </c>
    </row>
    <row r="191" ht="14.25" customHeight="1">
      <c r="B191" s="3">
        <v>7.3000745868E10</v>
      </c>
      <c r="C191" s="3" t="s">
        <v>11</v>
      </c>
      <c r="D191" s="3" t="s">
        <v>725</v>
      </c>
      <c r="E191" s="3" t="s">
        <v>726</v>
      </c>
      <c r="F191" s="3" t="s">
        <v>727</v>
      </c>
      <c r="G191" s="3" t="s">
        <v>728</v>
      </c>
      <c r="H191" s="3" t="s">
        <v>73</v>
      </c>
      <c r="I191" s="3" t="s">
        <v>24</v>
      </c>
      <c r="J191" s="3">
        <v>0.0</v>
      </c>
    </row>
    <row r="192" ht="14.25" customHeight="1">
      <c r="B192" s="3">
        <v>7.2989693044E10</v>
      </c>
      <c r="C192" s="3" t="s">
        <v>11</v>
      </c>
      <c r="D192" s="3" t="s">
        <v>729</v>
      </c>
      <c r="H192" s="3" t="s">
        <v>730</v>
      </c>
      <c r="I192" s="3" t="s">
        <v>731</v>
      </c>
      <c r="J192" s="3">
        <v>-1.0</v>
      </c>
    </row>
    <row r="193" ht="14.25" customHeight="1">
      <c r="B193" s="3">
        <v>7.3145878418E10</v>
      </c>
      <c r="C193" s="3" t="s">
        <v>11</v>
      </c>
      <c r="D193" s="3" t="s">
        <v>729</v>
      </c>
      <c r="E193" s="3" t="s">
        <v>732</v>
      </c>
      <c r="F193" s="3" t="s">
        <v>733</v>
      </c>
      <c r="G193" s="3" t="s">
        <v>734</v>
      </c>
      <c r="H193" s="3" t="s">
        <v>735</v>
      </c>
      <c r="I193" s="3" t="s">
        <v>106</v>
      </c>
      <c r="J193" s="3">
        <v>-1.0</v>
      </c>
    </row>
    <row r="194" ht="14.25" customHeight="1">
      <c r="B194" s="3">
        <v>7.2996297794E10</v>
      </c>
      <c r="C194" s="3" t="s">
        <v>11</v>
      </c>
      <c r="D194" s="3" t="s">
        <v>736</v>
      </c>
      <c r="E194" s="3" t="s">
        <v>737</v>
      </c>
      <c r="F194" s="3" t="s">
        <v>738</v>
      </c>
      <c r="G194" s="3" t="s">
        <v>739</v>
      </c>
      <c r="H194" s="3" t="s">
        <v>740</v>
      </c>
      <c r="I194" s="3" t="s">
        <v>24</v>
      </c>
      <c r="J194" s="3">
        <v>0.0</v>
      </c>
    </row>
    <row r="195" ht="14.25" customHeight="1">
      <c r="B195" s="3">
        <v>7.2996297795E10</v>
      </c>
      <c r="C195" s="3" t="s">
        <v>11</v>
      </c>
      <c r="D195" s="3" t="s">
        <v>736</v>
      </c>
      <c r="E195" s="3" t="s">
        <v>741</v>
      </c>
      <c r="F195" s="3" t="s">
        <v>742</v>
      </c>
      <c r="G195" s="3" t="s">
        <v>743</v>
      </c>
      <c r="H195" s="3" t="s">
        <v>744</v>
      </c>
      <c r="I195" s="3" t="s">
        <v>24</v>
      </c>
      <c r="J195" s="3">
        <v>0.0</v>
      </c>
    </row>
    <row r="196" ht="14.25" customHeight="1">
      <c r="B196" s="3">
        <v>7.2994259096E10</v>
      </c>
      <c r="C196" s="3" t="s">
        <v>11</v>
      </c>
      <c r="D196" s="3" t="s">
        <v>745</v>
      </c>
      <c r="E196" s="3" t="s">
        <v>746</v>
      </c>
      <c r="F196" s="3" t="s">
        <v>747</v>
      </c>
      <c r="G196" s="3" t="s">
        <v>748</v>
      </c>
      <c r="H196" s="3" t="s">
        <v>749</v>
      </c>
      <c r="I196" s="3" t="s">
        <v>24</v>
      </c>
      <c r="J196" s="3">
        <v>0.0</v>
      </c>
    </row>
    <row r="197" ht="14.25" customHeight="1">
      <c r="B197" s="3">
        <v>7.3142945186E10</v>
      </c>
      <c r="C197" s="3" t="s">
        <v>11</v>
      </c>
      <c r="D197" s="3" t="s">
        <v>750</v>
      </c>
      <c r="E197" s="3" t="s">
        <v>751</v>
      </c>
      <c r="F197" s="3" t="s">
        <v>752</v>
      </c>
      <c r="G197" s="3" t="s">
        <v>753</v>
      </c>
      <c r="H197" s="3" t="s">
        <v>754</v>
      </c>
      <c r="I197" s="3" t="s">
        <v>37</v>
      </c>
      <c r="J197" s="3">
        <v>0.0</v>
      </c>
    </row>
    <row r="198" ht="14.25" customHeight="1">
      <c r="B198" s="3">
        <v>7.2998785045E10</v>
      </c>
      <c r="C198" s="3" t="s">
        <v>11</v>
      </c>
      <c r="D198" s="3" t="s">
        <v>755</v>
      </c>
      <c r="E198" s="3" t="s">
        <v>756</v>
      </c>
      <c r="F198" s="3" t="s">
        <v>757</v>
      </c>
      <c r="G198" s="3" t="s">
        <v>758</v>
      </c>
      <c r="H198" s="3" t="s">
        <v>421</v>
      </c>
      <c r="I198" s="3" t="s">
        <v>422</v>
      </c>
      <c r="J198" s="3">
        <v>0.0</v>
      </c>
    </row>
    <row r="199" ht="14.25" customHeight="1">
      <c r="B199" s="3">
        <v>7.2996297796E10</v>
      </c>
      <c r="C199" s="3" t="s">
        <v>11</v>
      </c>
      <c r="D199" s="3" t="s">
        <v>759</v>
      </c>
      <c r="E199" s="3" t="s">
        <v>760</v>
      </c>
      <c r="F199" s="3" t="s">
        <v>761</v>
      </c>
      <c r="G199" s="3" t="s">
        <v>762</v>
      </c>
      <c r="H199" s="3" t="s">
        <v>150</v>
      </c>
      <c r="I199" s="3" t="s">
        <v>24</v>
      </c>
      <c r="J199" s="3">
        <v>0.0</v>
      </c>
    </row>
    <row r="200" ht="14.25" customHeight="1">
      <c r="B200" s="3">
        <v>7.2991982045E10</v>
      </c>
      <c r="C200" s="3" t="s">
        <v>11</v>
      </c>
      <c r="D200" s="3" t="s">
        <v>763</v>
      </c>
      <c r="E200" s="3" t="s">
        <v>764</v>
      </c>
      <c r="F200" s="3" t="s">
        <v>764</v>
      </c>
      <c r="G200" s="3" t="s">
        <v>765</v>
      </c>
      <c r="H200" s="3" t="s">
        <v>209</v>
      </c>
      <c r="I200" s="3" t="s">
        <v>210</v>
      </c>
      <c r="J200" s="3">
        <v>-1.0</v>
      </c>
    </row>
    <row r="201" ht="14.25" customHeight="1">
      <c r="B201" s="3">
        <v>7.2989347561E10</v>
      </c>
      <c r="C201" s="3" t="s">
        <v>11</v>
      </c>
      <c r="D201" s="3" t="s">
        <v>766</v>
      </c>
      <c r="G201" s="3" t="s">
        <v>767</v>
      </c>
      <c r="H201" s="3" t="s">
        <v>14</v>
      </c>
      <c r="I201" s="3" t="s">
        <v>15</v>
      </c>
      <c r="J201" s="3">
        <v>-1.0</v>
      </c>
    </row>
    <row r="202" ht="14.25" customHeight="1">
      <c r="B202" s="3">
        <v>7.2996297787E10</v>
      </c>
      <c r="C202" s="3" t="s">
        <v>11</v>
      </c>
      <c r="D202" s="3" t="s">
        <v>768</v>
      </c>
      <c r="E202" s="3" t="s">
        <v>406</v>
      </c>
      <c r="F202" s="3" t="s">
        <v>769</v>
      </c>
      <c r="G202" s="3" t="s">
        <v>770</v>
      </c>
      <c r="H202" s="3" t="s">
        <v>295</v>
      </c>
      <c r="I202" s="3" t="s">
        <v>24</v>
      </c>
      <c r="J202" s="3">
        <v>0.0</v>
      </c>
    </row>
    <row r="203" ht="14.25" customHeight="1">
      <c r="B203" s="3">
        <v>7.2994259097E10</v>
      </c>
      <c r="C203" s="3" t="s">
        <v>11</v>
      </c>
      <c r="D203" s="3" t="s">
        <v>771</v>
      </c>
      <c r="E203" s="3" t="s">
        <v>772</v>
      </c>
      <c r="F203" s="3" t="s">
        <v>773</v>
      </c>
      <c r="G203" s="3" t="s">
        <v>774</v>
      </c>
      <c r="H203" s="3" t="s">
        <v>775</v>
      </c>
      <c r="I203" s="3" t="s">
        <v>24</v>
      </c>
      <c r="J203" s="3">
        <v>-1.0</v>
      </c>
    </row>
    <row r="204" ht="14.25" customHeight="1">
      <c r="B204" s="3">
        <v>7.299849522E10</v>
      </c>
      <c r="C204" s="3" t="s">
        <v>11</v>
      </c>
      <c r="D204" s="3" t="s">
        <v>776</v>
      </c>
      <c r="E204" s="3" t="s">
        <v>777</v>
      </c>
      <c r="F204" s="3" t="s">
        <v>778</v>
      </c>
      <c r="G204" s="3" t="s">
        <v>779</v>
      </c>
      <c r="H204" s="3" t="s">
        <v>780</v>
      </c>
      <c r="I204" s="3" t="s">
        <v>24</v>
      </c>
      <c r="J204" s="3">
        <v>0.0</v>
      </c>
    </row>
    <row r="205" ht="14.25" customHeight="1">
      <c r="B205" s="3">
        <v>7.3154525028E10</v>
      </c>
      <c r="C205" s="3" t="s">
        <v>11</v>
      </c>
      <c r="D205" s="3" t="s">
        <v>781</v>
      </c>
      <c r="E205" s="3" t="s">
        <v>782</v>
      </c>
      <c r="F205" s="3" t="s">
        <v>783</v>
      </c>
      <c r="G205" s="3" t="s">
        <v>784</v>
      </c>
      <c r="H205" s="3" t="s">
        <v>785</v>
      </c>
      <c r="I205" s="3" t="s">
        <v>37</v>
      </c>
      <c r="J205" s="3">
        <v>0.0</v>
      </c>
    </row>
    <row r="206" ht="14.25" customHeight="1">
      <c r="B206" s="3">
        <v>7.2992935482E10</v>
      </c>
      <c r="C206" s="3" t="s">
        <v>11</v>
      </c>
      <c r="D206" s="3" t="s">
        <v>786</v>
      </c>
      <c r="E206" s="3" t="s">
        <v>787</v>
      </c>
      <c r="F206" s="3" t="s">
        <v>788</v>
      </c>
      <c r="G206" s="3" t="s">
        <v>789</v>
      </c>
      <c r="H206" s="3" t="s">
        <v>790</v>
      </c>
      <c r="I206" s="3" t="s">
        <v>24</v>
      </c>
      <c r="J206" s="3">
        <v>0.0</v>
      </c>
    </row>
    <row r="207" ht="14.25" customHeight="1">
      <c r="B207" s="3">
        <v>7.2992935492E10</v>
      </c>
      <c r="C207" s="3" t="s">
        <v>11</v>
      </c>
      <c r="D207" s="3" t="s">
        <v>786</v>
      </c>
      <c r="E207" s="3" t="s">
        <v>791</v>
      </c>
      <c r="F207" s="3" t="s">
        <v>792</v>
      </c>
      <c r="G207" s="3" t="s">
        <v>793</v>
      </c>
      <c r="H207" s="3" t="s">
        <v>794</v>
      </c>
      <c r="I207" s="3" t="s">
        <v>24</v>
      </c>
      <c r="J207" s="3">
        <v>0.0</v>
      </c>
    </row>
    <row r="208" ht="14.25" customHeight="1">
      <c r="B208" s="3">
        <v>7.2989138273E10</v>
      </c>
      <c r="C208" s="3" t="s">
        <v>11</v>
      </c>
      <c r="D208" s="3" t="s">
        <v>795</v>
      </c>
      <c r="H208" s="3" t="s">
        <v>364</v>
      </c>
      <c r="I208" s="3" t="s">
        <v>365</v>
      </c>
      <c r="J208" s="3">
        <v>0.0</v>
      </c>
    </row>
    <row r="209" ht="14.25" customHeight="1">
      <c r="B209" s="3">
        <v>7.2994259098E10</v>
      </c>
      <c r="C209" s="3" t="s">
        <v>11</v>
      </c>
      <c r="D209" s="3" t="s">
        <v>796</v>
      </c>
      <c r="E209" s="3" t="s">
        <v>797</v>
      </c>
      <c r="F209" s="3" t="s">
        <v>798</v>
      </c>
      <c r="G209" s="3" t="s">
        <v>799</v>
      </c>
      <c r="H209" s="3" t="s">
        <v>775</v>
      </c>
      <c r="I209" s="3" t="s">
        <v>24</v>
      </c>
      <c r="J209" s="3">
        <v>0.0</v>
      </c>
    </row>
    <row r="210" ht="14.25" customHeight="1">
      <c r="B210" s="3">
        <v>7.2994259099E10</v>
      </c>
      <c r="C210" s="3" t="s">
        <v>11</v>
      </c>
      <c r="D210" s="3" t="s">
        <v>800</v>
      </c>
      <c r="E210" s="3" t="s">
        <v>801</v>
      </c>
      <c r="F210" s="3" t="s">
        <v>802</v>
      </c>
      <c r="G210" s="3" t="s">
        <v>803</v>
      </c>
      <c r="H210" s="3" t="s">
        <v>64</v>
      </c>
      <c r="I210" s="3" t="s">
        <v>24</v>
      </c>
      <c r="J210" s="3">
        <v>0.0</v>
      </c>
    </row>
    <row r="211" ht="14.25" customHeight="1">
      <c r="B211" s="3">
        <v>7.3151388152E10</v>
      </c>
      <c r="C211" s="3" t="s">
        <v>11</v>
      </c>
      <c r="D211" s="3" t="s">
        <v>804</v>
      </c>
      <c r="E211" s="3" t="s">
        <v>805</v>
      </c>
      <c r="F211" s="3" t="s">
        <v>806</v>
      </c>
      <c r="G211" s="3" t="s">
        <v>807</v>
      </c>
      <c r="H211" s="3" t="s">
        <v>808</v>
      </c>
      <c r="I211" s="3" t="s">
        <v>106</v>
      </c>
      <c r="J211" s="3">
        <v>-1.0</v>
      </c>
    </row>
    <row r="212" ht="14.25" customHeight="1">
      <c r="B212" s="3">
        <v>7.3148702692E10</v>
      </c>
      <c r="C212" s="3" t="s">
        <v>11</v>
      </c>
      <c r="D212" s="3" t="s">
        <v>809</v>
      </c>
      <c r="E212" s="3" t="s">
        <v>810</v>
      </c>
      <c r="F212" s="3" t="s">
        <v>811</v>
      </c>
      <c r="G212" s="3" t="s">
        <v>812</v>
      </c>
      <c r="H212" s="3" t="s">
        <v>813</v>
      </c>
      <c r="I212" s="3" t="s">
        <v>37</v>
      </c>
      <c r="J212" s="3">
        <v>0.0</v>
      </c>
    </row>
    <row r="213" ht="14.25" customHeight="1">
      <c r="B213" s="3">
        <v>7.3155180121E10</v>
      </c>
      <c r="C213" s="3" t="s">
        <v>11</v>
      </c>
      <c r="D213" s="3" t="s">
        <v>814</v>
      </c>
      <c r="E213" s="3" t="s">
        <v>815</v>
      </c>
      <c r="F213" s="3" t="s">
        <v>816</v>
      </c>
      <c r="G213" s="3" t="s">
        <v>817</v>
      </c>
      <c r="H213" s="3" t="s">
        <v>818</v>
      </c>
      <c r="I213" s="3" t="s">
        <v>37</v>
      </c>
      <c r="J213" s="3">
        <v>0.0</v>
      </c>
    </row>
    <row r="214" ht="14.25" customHeight="1">
      <c r="B214" s="3">
        <v>7.29942591E10</v>
      </c>
      <c r="C214" s="3" t="s">
        <v>819</v>
      </c>
      <c r="D214" s="3" t="s">
        <v>820</v>
      </c>
      <c r="E214" s="3" t="s">
        <v>821</v>
      </c>
      <c r="F214" s="3" t="s">
        <v>822</v>
      </c>
      <c r="G214" s="3" t="s">
        <v>823</v>
      </c>
      <c r="H214" s="3" t="s">
        <v>31</v>
      </c>
      <c r="I214" s="3" t="s">
        <v>24</v>
      </c>
      <c r="J214" s="3">
        <v>0.0</v>
      </c>
    </row>
    <row r="215" ht="14.25" customHeight="1">
      <c r="B215" s="3">
        <v>7.2994259101E10</v>
      </c>
      <c r="C215" s="3" t="s">
        <v>819</v>
      </c>
      <c r="D215" s="3" t="s">
        <v>824</v>
      </c>
      <c r="E215" s="3" t="s">
        <v>825</v>
      </c>
      <c r="F215" s="3" t="s">
        <v>826</v>
      </c>
      <c r="G215" s="3" t="s">
        <v>827</v>
      </c>
      <c r="H215" s="3" t="s">
        <v>828</v>
      </c>
      <c r="I215" s="3" t="s">
        <v>24</v>
      </c>
      <c r="J215" s="3">
        <v>0.0</v>
      </c>
    </row>
    <row r="216" ht="14.25" customHeight="1">
      <c r="B216" s="3">
        <v>7.2994259102E10</v>
      </c>
      <c r="C216" s="3" t="s">
        <v>819</v>
      </c>
      <c r="D216" s="3" t="s">
        <v>32</v>
      </c>
      <c r="E216" s="3" t="s">
        <v>829</v>
      </c>
      <c r="F216" s="3" t="s">
        <v>830</v>
      </c>
      <c r="G216" s="3" t="s">
        <v>831</v>
      </c>
      <c r="H216" s="3" t="s">
        <v>832</v>
      </c>
      <c r="I216" s="3" t="s">
        <v>24</v>
      </c>
      <c r="J216" s="3">
        <v>0.0</v>
      </c>
    </row>
    <row r="217" ht="14.25" customHeight="1">
      <c r="B217" s="3">
        <v>7.2994259104E10</v>
      </c>
      <c r="C217" s="3" t="s">
        <v>819</v>
      </c>
      <c r="D217" s="3" t="s">
        <v>48</v>
      </c>
      <c r="E217" s="3" t="s">
        <v>833</v>
      </c>
      <c r="F217" s="3" t="s">
        <v>834</v>
      </c>
      <c r="G217" s="3" t="s">
        <v>835</v>
      </c>
      <c r="H217" s="3" t="s">
        <v>269</v>
      </c>
      <c r="I217" s="3" t="s">
        <v>24</v>
      </c>
      <c r="J217" s="3">
        <v>0.0</v>
      </c>
    </row>
    <row r="218" ht="14.25" customHeight="1">
      <c r="B218" s="3">
        <v>7.2994259103E10</v>
      </c>
      <c r="C218" s="3" t="s">
        <v>819</v>
      </c>
      <c r="D218" s="3" t="s">
        <v>836</v>
      </c>
      <c r="E218" s="3" t="s">
        <v>837</v>
      </c>
      <c r="F218" s="3" t="s">
        <v>838</v>
      </c>
      <c r="G218" s="3" t="s">
        <v>839</v>
      </c>
      <c r="H218" s="3" t="s">
        <v>794</v>
      </c>
      <c r="I218" s="3" t="s">
        <v>24</v>
      </c>
      <c r="J218" s="3">
        <v>0.0</v>
      </c>
    </row>
    <row r="219" ht="14.25" customHeight="1">
      <c r="B219" s="3">
        <v>7.2998495226E10</v>
      </c>
      <c r="C219" s="3" t="s">
        <v>819</v>
      </c>
      <c r="D219" s="3" t="s">
        <v>840</v>
      </c>
      <c r="E219" s="3" t="s">
        <v>841</v>
      </c>
      <c r="F219" s="3" t="s">
        <v>842</v>
      </c>
      <c r="G219" s="3" t="s">
        <v>843</v>
      </c>
      <c r="H219" s="3" t="s">
        <v>844</v>
      </c>
      <c r="I219" s="3" t="s">
        <v>24</v>
      </c>
      <c r="J219" s="3">
        <v>0.0</v>
      </c>
    </row>
    <row r="220" ht="14.25" customHeight="1">
      <c r="B220" s="3">
        <v>7.3156291498E10</v>
      </c>
      <c r="C220" s="3" t="s">
        <v>819</v>
      </c>
      <c r="D220" s="3" t="s">
        <v>845</v>
      </c>
      <c r="E220" s="3" t="s">
        <v>791</v>
      </c>
      <c r="F220" s="3" t="s">
        <v>846</v>
      </c>
      <c r="G220" s="3" t="s">
        <v>847</v>
      </c>
      <c r="H220" s="3" t="s">
        <v>848</v>
      </c>
      <c r="I220" s="3" t="s">
        <v>106</v>
      </c>
      <c r="J220" s="3">
        <v>0.0</v>
      </c>
    </row>
    <row r="221" ht="14.25" customHeight="1">
      <c r="B221" s="3">
        <v>7.2989123727E10</v>
      </c>
      <c r="C221" s="3" t="s">
        <v>819</v>
      </c>
      <c r="D221" s="3" t="s">
        <v>849</v>
      </c>
      <c r="E221" s="3" t="s">
        <v>850</v>
      </c>
      <c r="F221" s="3" t="s">
        <v>851</v>
      </c>
      <c r="G221" s="3" t="s">
        <v>852</v>
      </c>
      <c r="H221" s="3" t="s">
        <v>853</v>
      </c>
      <c r="I221" s="3" t="s">
        <v>24</v>
      </c>
      <c r="J221" s="3">
        <v>0.0</v>
      </c>
    </row>
    <row r="222" ht="14.25" customHeight="1">
      <c r="B222" s="3">
        <v>7.2994259113E10</v>
      </c>
      <c r="C222" s="3" t="s">
        <v>819</v>
      </c>
      <c r="D222" s="3" t="s">
        <v>854</v>
      </c>
      <c r="E222" s="3" t="s">
        <v>855</v>
      </c>
      <c r="F222" s="3" t="s">
        <v>856</v>
      </c>
      <c r="G222" s="3" t="s">
        <v>857</v>
      </c>
      <c r="H222" s="3" t="s">
        <v>163</v>
      </c>
      <c r="I222" s="3" t="s">
        <v>24</v>
      </c>
      <c r="J222" s="3">
        <v>0.0</v>
      </c>
    </row>
    <row r="223" ht="14.25" customHeight="1">
      <c r="B223" s="3">
        <v>7.2988259751E10</v>
      </c>
      <c r="C223" s="3" t="s">
        <v>819</v>
      </c>
      <c r="D223" s="3" t="s">
        <v>858</v>
      </c>
      <c r="H223" s="3" t="s">
        <v>730</v>
      </c>
      <c r="I223" s="3" t="s">
        <v>731</v>
      </c>
      <c r="J223" s="3">
        <v>0.0</v>
      </c>
    </row>
    <row r="224" ht="14.25" customHeight="1">
      <c r="B224" s="3">
        <v>7.2988259839E10</v>
      </c>
      <c r="C224" s="3" t="s">
        <v>819</v>
      </c>
      <c r="D224" s="3" t="s">
        <v>859</v>
      </c>
      <c r="H224" s="3" t="s">
        <v>730</v>
      </c>
      <c r="I224" s="3" t="s">
        <v>731</v>
      </c>
      <c r="J224" s="3">
        <v>0.0</v>
      </c>
    </row>
    <row r="225" ht="14.25" customHeight="1">
      <c r="B225" s="3">
        <v>7.3142945185E10</v>
      </c>
      <c r="C225" s="3" t="s">
        <v>819</v>
      </c>
      <c r="D225" s="3" t="s">
        <v>859</v>
      </c>
      <c r="E225" s="3" t="s">
        <v>860</v>
      </c>
      <c r="F225" s="3" t="s">
        <v>861</v>
      </c>
      <c r="G225" s="3" t="s">
        <v>862</v>
      </c>
      <c r="H225" s="3" t="s">
        <v>588</v>
      </c>
      <c r="I225" s="3" t="s">
        <v>37</v>
      </c>
      <c r="J225" s="3">
        <v>0.0</v>
      </c>
    </row>
    <row r="226" ht="14.25" customHeight="1">
      <c r="B226" s="3">
        <v>7.2988259871E10</v>
      </c>
      <c r="C226" s="3" t="s">
        <v>819</v>
      </c>
      <c r="D226" s="3" t="s">
        <v>98</v>
      </c>
      <c r="H226" s="3" t="s">
        <v>730</v>
      </c>
      <c r="I226" s="3" t="s">
        <v>731</v>
      </c>
      <c r="J226" s="3">
        <v>-1.0</v>
      </c>
    </row>
    <row r="227" ht="14.25" customHeight="1">
      <c r="B227" s="3">
        <v>7.2988259908E10</v>
      </c>
      <c r="C227" s="3" t="s">
        <v>819</v>
      </c>
      <c r="D227" s="3" t="s">
        <v>98</v>
      </c>
      <c r="H227" s="3" t="s">
        <v>730</v>
      </c>
      <c r="I227" s="3" t="s">
        <v>731</v>
      </c>
      <c r="J227" s="3">
        <v>-1.0</v>
      </c>
    </row>
    <row r="228" ht="14.25" customHeight="1">
      <c r="B228" s="3">
        <v>7.2994259106E10</v>
      </c>
      <c r="C228" s="3" t="s">
        <v>819</v>
      </c>
      <c r="D228" s="3" t="s">
        <v>863</v>
      </c>
      <c r="E228" s="3" t="s">
        <v>864</v>
      </c>
      <c r="F228" s="3" t="s">
        <v>865</v>
      </c>
      <c r="G228" s="3" t="s">
        <v>866</v>
      </c>
      <c r="H228" s="3" t="s">
        <v>780</v>
      </c>
      <c r="I228" s="3" t="s">
        <v>24</v>
      </c>
      <c r="J228" s="3">
        <v>-1.0</v>
      </c>
    </row>
    <row r="229" ht="14.25" customHeight="1">
      <c r="B229" s="3">
        <v>7.2994259107E10</v>
      </c>
      <c r="C229" s="3" t="s">
        <v>819</v>
      </c>
      <c r="D229" s="3" t="s">
        <v>867</v>
      </c>
      <c r="E229" s="3" t="s">
        <v>868</v>
      </c>
      <c r="F229" s="3" t="s">
        <v>869</v>
      </c>
      <c r="G229" s="3" t="s">
        <v>870</v>
      </c>
      <c r="H229" s="3" t="s">
        <v>137</v>
      </c>
      <c r="I229" s="3" t="s">
        <v>24</v>
      </c>
      <c r="J229" s="3">
        <v>0.0</v>
      </c>
    </row>
    <row r="230" ht="14.25" customHeight="1">
      <c r="B230" s="3">
        <v>7.3142945184E10</v>
      </c>
      <c r="C230" s="3" t="s">
        <v>819</v>
      </c>
      <c r="D230" s="3" t="s">
        <v>871</v>
      </c>
      <c r="E230" s="3" t="s">
        <v>872</v>
      </c>
      <c r="F230" s="3" t="s">
        <v>873</v>
      </c>
      <c r="G230" s="3" t="s">
        <v>874</v>
      </c>
      <c r="H230" s="3" t="s">
        <v>875</v>
      </c>
      <c r="I230" s="3" t="s">
        <v>24</v>
      </c>
      <c r="J230" s="3">
        <v>0.0</v>
      </c>
    </row>
    <row r="231" ht="14.25" customHeight="1">
      <c r="B231" s="3">
        <v>7.2994259108E10</v>
      </c>
      <c r="C231" s="3" t="s">
        <v>819</v>
      </c>
      <c r="D231" s="3" t="s">
        <v>876</v>
      </c>
      <c r="E231" s="3" t="s">
        <v>877</v>
      </c>
      <c r="F231" s="3" t="s">
        <v>609</v>
      </c>
      <c r="G231" s="3" t="s">
        <v>878</v>
      </c>
      <c r="H231" s="3" t="s">
        <v>611</v>
      </c>
      <c r="I231" s="3" t="s">
        <v>24</v>
      </c>
      <c r="J231" s="3">
        <v>0.0</v>
      </c>
    </row>
    <row r="232" ht="14.25" customHeight="1">
      <c r="B232" s="3">
        <v>7.3157550342E10</v>
      </c>
      <c r="C232" s="3" t="s">
        <v>819</v>
      </c>
      <c r="D232" s="3" t="s">
        <v>879</v>
      </c>
      <c r="E232" s="3" t="s">
        <v>880</v>
      </c>
      <c r="F232" s="3" t="s">
        <v>881</v>
      </c>
      <c r="G232" s="3" t="s">
        <v>882</v>
      </c>
      <c r="H232" s="3" t="s">
        <v>23</v>
      </c>
      <c r="I232" s="3" t="s">
        <v>24</v>
      </c>
      <c r="J232" s="3">
        <v>0.0</v>
      </c>
    </row>
    <row r="233" ht="14.25" customHeight="1">
      <c r="B233" s="3">
        <v>7.2994259109E10</v>
      </c>
      <c r="C233" s="3" t="s">
        <v>819</v>
      </c>
      <c r="D233" s="3" t="s">
        <v>883</v>
      </c>
      <c r="E233" s="3" t="s">
        <v>884</v>
      </c>
      <c r="F233" s="3" t="s">
        <v>885</v>
      </c>
      <c r="G233" s="3" t="s">
        <v>886</v>
      </c>
      <c r="H233" s="3" t="s">
        <v>111</v>
      </c>
      <c r="I233" s="3" t="s">
        <v>24</v>
      </c>
      <c r="J233" s="3">
        <v>0.0</v>
      </c>
    </row>
    <row r="234" ht="14.25" customHeight="1">
      <c r="B234" s="3">
        <v>7.299425911E10</v>
      </c>
      <c r="C234" s="3" t="s">
        <v>819</v>
      </c>
      <c r="D234" s="3" t="s">
        <v>887</v>
      </c>
      <c r="E234" s="3" t="s">
        <v>888</v>
      </c>
      <c r="F234" s="3" t="s">
        <v>889</v>
      </c>
      <c r="G234" s="3" t="s">
        <v>890</v>
      </c>
      <c r="H234" s="3" t="s">
        <v>844</v>
      </c>
      <c r="I234" s="3" t="s">
        <v>24</v>
      </c>
      <c r="J234" s="3">
        <v>0.0</v>
      </c>
    </row>
    <row r="235" ht="14.25" customHeight="1">
      <c r="B235" s="3">
        <v>7.2994259111E10</v>
      </c>
      <c r="C235" s="3" t="s">
        <v>819</v>
      </c>
      <c r="D235" s="3" t="s">
        <v>891</v>
      </c>
      <c r="E235" s="3" t="s">
        <v>892</v>
      </c>
      <c r="F235" s="3" t="s">
        <v>893</v>
      </c>
      <c r="G235" s="3" t="s">
        <v>894</v>
      </c>
      <c r="H235" s="3" t="s">
        <v>895</v>
      </c>
      <c r="I235" s="3" t="s">
        <v>24</v>
      </c>
      <c r="J235" s="3">
        <v>0.0</v>
      </c>
    </row>
    <row r="236" ht="14.25" customHeight="1">
      <c r="B236" s="3">
        <v>7.2994259119E10</v>
      </c>
      <c r="C236" s="3" t="s">
        <v>819</v>
      </c>
      <c r="D236" s="3" t="s">
        <v>896</v>
      </c>
      <c r="E236" s="3" t="s">
        <v>897</v>
      </c>
      <c r="F236" s="3" t="s">
        <v>898</v>
      </c>
      <c r="G236" s="3" t="s">
        <v>899</v>
      </c>
      <c r="H236" s="3" t="s">
        <v>900</v>
      </c>
      <c r="I236" s="3" t="s">
        <v>24</v>
      </c>
      <c r="J236" s="3">
        <v>0.0</v>
      </c>
    </row>
    <row r="237" ht="14.25" customHeight="1">
      <c r="B237" s="3">
        <v>7.2991746972E10</v>
      </c>
      <c r="C237" s="3" t="s">
        <v>819</v>
      </c>
      <c r="D237" s="3" t="s">
        <v>901</v>
      </c>
      <c r="E237" s="3" t="s">
        <v>902</v>
      </c>
      <c r="F237" s="3" t="s">
        <v>903</v>
      </c>
      <c r="G237" s="3" t="s">
        <v>904</v>
      </c>
      <c r="H237" s="3" t="s">
        <v>304</v>
      </c>
      <c r="I237" s="3" t="s">
        <v>24</v>
      </c>
      <c r="J237" s="3">
        <v>0.0</v>
      </c>
    </row>
    <row r="238" ht="14.25" customHeight="1">
      <c r="B238" s="3">
        <v>7.2996297788E10</v>
      </c>
      <c r="C238" s="3" t="s">
        <v>819</v>
      </c>
      <c r="D238" s="3" t="s">
        <v>159</v>
      </c>
      <c r="E238" s="3" t="s">
        <v>905</v>
      </c>
      <c r="F238" s="3" t="s">
        <v>906</v>
      </c>
      <c r="G238" s="3" t="s">
        <v>907</v>
      </c>
      <c r="H238" s="3" t="s">
        <v>304</v>
      </c>
      <c r="I238" s="3" t="s">
        <v>24</v>
      </c>
      <c r="J238" s="3">
        <v>-1.0</v>
      </c>
    </row>
    <row r="239" ht="14.25" customHeight="1">
      <c r="B239" s="3">
        <v>7.3149007629E10</v>
      </c>
      <c r="C239" s="3" t="s">
        <v>819</v>
      </c>
      <c r="D239" s="3" t="s">
        <v>908</v>
      </c>
      <c r="E239" s="3" t="s">
        <v>909</v>
      </c>
      <c r="F239" s="3" t="s">
        <v>910</v>
      </c>
      <c r="G239" s="3" t="s">
        <v>911</v>
      </c>
      <c r="H239" s="3" t="s">
        <v>912</v>
      </c>
      <c r="I239" s="3" t="s">
        <v>106</v>
      </c>
      <c r="J239" s="3">
        <v>-1.0</v>
      </c>
    </row>
    <row r="240" ht="14.25" customHeight="1">
      <c r="B240" s="3">
        <v>7.2998688329E10</v>
      </c>
      <c r="C240" s="3" t="s">
        <v>819</v>
      </c>
      <c r="D240" s="3" t="s">
        <v>913</v>
      </c>
      <c r="E240" s="3" t="s">
        <v>914</v>
      </c>
      <c r="F240" s="3" t="s">
        <v>914</v>
      </c>
      <c r="G240" s="3" t="s">
        <v>915</v>
      </c>
      <c r="H240" s="3" t="s">
        <v>209</v>
      </c>
      <c r="I240" s="3" t="s">
        <v>210</v>
      </c>
      <c r="J240" s="3">
        <v>0.0</v>
      </c>
    </row>
    <row r="241" ht="14.25" customHeight="1">
      <c r="B241" s="3">
        <v>7.2991982035E10</v>
      </c>
      <c r="C241" s="3" t="s">
        <v>819</v>
      </c>
      <c r="D241" s="3" t="s">
        <v>913</v>
      </c>
      <c r="E241" s="3" t="s">
        <v>916</v>
      </c>
      <c r="F241" s="3" t="s">
        <v>916</v>
      </c>
      <c r="G241" s="3" t="s">
        <v>917</v>
      </c>
      <c r="H241" s="3" t="s">
        <v>209</v>
      </c>
      <c r="I241" s="3" t="s">
        <v>210</v>
      </c>
      <c r="J241" s="3">
        <v>0.0</v>
      </c>
    </row>
    <row r="242" ht="14.25" customHeight="1">
      <c r="B242" s="3">
        <v>7.2991746974E10</v>
      </c>
      <c r="C242" s="3" t="s">
        <v>819</v>
      </c>
      <c r="D242" s="3" t="s">
        <v>918</v>
      </c>
      <c r="E242" s="3" t="s">
        <v>919</v>
      </c>
      <c r="F242" s="3" t="s">
        <v>920</v>
      </c>
      <c r="G242" s="3" t="s">
        <v>921</v>
      </c>
      <c r="H242" s="3" t="s">
        <v>64</v>
      </c>
      <c r="I242" s="3" t="s">
        <v>24</v>
      </c>
      <c r="J242" s="3">
        <v>0.0</v>
      </c>
    </row>
    <row r="243" ht="14.25" customHeight="1">
      <c r="B243" s="3">
        <v>7.2991746975E10</v>
      </c>
      <c r="C243" s="3" t="s">
        <v>819</v>
      </c>
      <c r="D243" s="3" t="s">
        <v>922</v>
      </c>
      <c r="E243" s="3" t="s">
        <v>923</v>
      </c>
      <c r="F243" s="3" t="s">
        <v>609</v>
      </c>
      <c r="G243" s="3" t="s">
        <v>924</v>
      </c>
      <c r="H243" s="3" t="s">
        <v>611</v>
      </c>
      <c r="I243" s="3" t="s">
        <v>24</v>
      </c>
      <c r="J243" s="3">
        <v>0.0</v>
      </c>
    </row>
    <row r="244" ht="14.25" customHeight="1">
      <c r="B244" s="3">
        <v>7.2990884404E10</v>
      </c>
      <c r="C244" s="3" t="s">
        <v>819</v>
      </c>
      <c r="D244" s="3" t="s">
        <v>164</v>
      </c>
      <c r="E244" s="3" t="s">
        <v>925</v>
      </c>
      <c r="F244" s="3" t="s">
        <v>788</v>
      </c>
      <c r="G244" s="3" t="s">
        <v>926</v>
      </c>
      <c r="H244" s="3" t="s">
        <v>927</v>
      </c>
      <c r="I244" s="3" t="s">
        <v>24</v>
      </c>
      <c r="J244" s="3">
        <v>0.0</v>
      </c>
    </row>
    <row r="245" ht="14.25" customHeight="1">
      <c r="B245" s="3">
        <v>7.2991746981E10</v>
      </c>
      <c r="C245" s="3" t="s">
        <v>819</v>
      </c>
      <c r="D245" s="3" t="s">
        <v>928</v>
      </c>
      <c r="E245" s="3" t="s">
        <v>929</v>
      </c>
      <c r="F245" s="3" t="s">
        <v>930</v>
      </c>
      <c r="G245" s="3" t="s">
        <v>931</v>
      </c>
      <c r="H245" s="3" t="s">
        <v>571</v>
      </c>
      <c r="I245" s="3" t="s">
        <v>24</v>
      </c>
      <c r="J245" s="3">
        <v>0.0</v>
      </c>
    </row>
    <row r="246" ht="14.25" customHeight="1">
      <c r="B246" s="3">
        <v>7.2991746985E10</v>
      </c>
      <c r="C246" s="3" t="s">
        <v>819</v>
      </c>
      <c r="D246" s="3" t="s">
        <v>932</v>
      </c>
      <c r="E246" s="3" t="s">
        <v>933</v>
      </c>
      <c r="F246" s="3" t="s">
        <v>934</v>
      </c>
      <c r="G246" s="3" t="s">
        <v>935</v>
      </c>
      <c r="H246" s="3" t="s">
        <v>794</v>
      </c>
      <c r="I246" s="3" t="s">
        <v>24</v>
      </c>
      <c r="J246" s="3">
        <v>0.0</v>
      </c>
    </row>
    <row r="247" ht="14.25" customHeight="1">
      <c r="B247" s="3">
        <v>7.2991746988E10</v>
      </c>
      <c r="C247" s="3" t="s">
        <v>819</v>
      </c>
      <c r="D247" s="3" t="s">
        <v>189</v>
      </c>
      <c r="E247" s="3" t="s">
        <v>936</v>
      </c>
      <c r="F247" s="3" t="s">
        <v>937</v>
      </c>
      <c r="G247" s="3" t="s">
        <v>938</v>
      </c>
      <c r="H247" s="3" t="s">
        <v>269</v>
      </c>
      <c r="I247" s="3" t="s">
        <v>24</v>
      </c>
      <c r="J247" s="3">
        <v>0.0</v>
      </c>
    </row>
    <row r="248" ht="14.25" customHeight="1">
      <c r="B248" s="3">
        <v>7.2991746989E10</v>
      </c>
      <c r="C248" s="3" t="s">
        <v>819</v>
      </c>
      <c r="D248" s="3" t="s">
        <v>939</v>
      </c>
      <c r="E248" s="3" t="s">
        <v>940</v>
      </c>
      <c r="F248" s="3" t="s">
        <v>941</v>
      </c>
      <c r="G248" s="3" t="s">
        <v>942</v>
      </c>
      <c r="H248" s="3" t="s">
        <v>178</v>
      </c>
      <c r="I248" s="3" t="s">
        <v>24</v>
      </c>
      <c r="J248" s="3">
        <v>0.0</v>
      </c>
    </row>
    <row r="249" ht="14.25" customHeight="1">
      <c r="B249" s="3">
        <v>7.2991746991E10</v>
      </c>
      <c r="C249" s="3" t="s">
        <v>819</v>
      </c>
      <c r="D249" s="3" t="s">
        <v>202</v>
      </c>
      <c r="E249" s="3" t="s">
        <v>943</v>
      </c>
      <c r="F249" s="3" t="s">
        <v>937</v>
      </c>
      <c r="G249" s="3" t="s">
        <v>944</v>
      </c>
      <c r="H249" s="3" t="s">
        <v>309</v>
      </c>
      <c r="I249" s="3" t="s">
        <v>24</v>
      </c>
      <c r="J249" s="3">
        <v>0.0</v>
      </c>
    </row>
    <row r="250" ht="14.25" customHeight="1">
      <c r="B250" s="3">
        <v>7.2991746997E10</v>
      </c>
      <c r="C250" s="3" t="s">
        <v>819</v>
      </c>
      <c r="D250" s="3" t="s">
        <v>945</v>
      </c>
      <c r="E250" s="3" t="s">
        <v>946</v>
      </c>
      <c r="F250" s="3" t="s">
        <v>947</v>
      </c>
      <c r="G250" s="3" t="s">
        <v>948</v>
      </c>
      <c r="H250" s="3" t="s">
        <v>64</v>
      </c>
      <c r="I250" s="3" t="s">
        <v>24</v>
      </c>
      <c r="J250" s="3">
        <v>0.0</v>
      </c>
    </row>
    <row r="251" ht="14.25" customHeight="1">
      <c r="B251" s="3">
        <v>7.2991747E10</v>
      </c>
      <c r="C251" s="3" t="s">
        <v>819</v>
      </c>
      <c r="D251" s="3" t="s">
        <v>949</v>
      </c>
      <c r="E251" s="3" t="s">
        <v>950</v>
      </c>
      <c r="F251" s="3" t="s">
        <v>951</v>
      </c>
      <c r="G251" s="3" t="s">
        <v>952</v>
      </c>
      <c r="H251" s="3" t="s">
        <v>571</v>
      </c>
      <c r="I251" s="3" t="s">
        <v>24</v>
      </c>
      <c r="J251" s="3">
        <v>0.0</v>
      </c>
    </row>
    <row r="252" ht="14.25" customHeight="1">
      <c r="B252" s="3">
        <v>7.2991747002E10</v>
      </c>
      <c r="C252" s="3" t="s">
        <v>819</v>
      </c>
      <c r="D252" s="3" t="s">
        <v>953</v>
      </c>
      <c r="E252" s="3" t="s">
        <v>954</v>
      </c>
      <c r="F252" s="3" t="s">
        <v>955</v>
      </c>
      <c r="G252" s="3" t="s">
        <v>956</v>
      </c>
      <c r="H252" s="3" t="s">
        <v>957</v>
      </c>
      <c r="I252" s="3" t="s">
        <v>24</v>
      </c>
      <c r="J252" s="3">
        <v>0.0</v>
      </c>
    </row>
    <row r="253" ht="14.25" customHeight="1">
      <c r="B253" s="3">
        <v>7.2991747004E10</v>
      </c>
      <c r="C253" s="3" t="s">
        <v>819</v>
      </c>
      <c r="D253" s="3" t="s">
        <v>958</v>
      </c>
      <c r="E253" s="3" t="s">
        <v>959</v>
      </c>
      <c r="F253" s="3" t="s">
        <v>960</v>
      </c>
      <c r="G253" s="3" t="s">
        <v>961</v>
      </c>
      <c r="H253" s="3" t="s">
        <v>269</v>
      </c>
      <c r="I253" s="3" t="s">
        <v>24</v>
      </c>
      <c r="J253" s="3">
        <v>0.0</v>
      </c>
    </row>
    <row r="254" ht="14.25" customHeight="1">
      <c r="B254" s="3">
        <v>7.2991747008E10</v>
      </c>
      <c r="C254" s="3" t="s">
        <v>819</v>
      </c>
      <c r="D254" s="3" t="s">
        <v>962</v>
      </c>
      <c r="E254" s="3" t="s">
        <v>963</v>
      </c>
      <c r="F254" s="3" t="s">
        <v>964</v>
      </c>
      <c r="G254" s="3" t="s">
        <v>965</v>
      </c>
      <c r="H254" s="3" t="s">
        <v>281</v>
      </c>
      <c r="I254" s="3" t="s">
        <v>24</v>
      </c>
      <c r="J254" s="3">
        <v>0.0</v>
      </c>
    </row>
    <row r="255" ht="14.25" customHeight="1">
      <c r="B255" s="3">
        <v>7.2991779797E10</v>
      </c>
      <c r="C255" s="3" t="s">
        <v>819</v>
      </c>
      <c r="D255" s="3" t="s">
        <v>966</v>
      </c>
      <c r="E255" s="3" t="s">
        <v>967</v>
      </c>
      <c r="F255" s="3" t="s">
        <v>968</v>
      </c>
      <c r="G255" s="3" t="s">
        <v>969</v>
      </c>
      <c r="H255" s="3" t="s">
        <v>269</v>
      </c>
      <c r="I255" s="3" t="s">
        <v>24</v>
      </c>
    </row>
    <row r="256" ht="14.25" customHeight="1">
      <c r="B256" s="3">
        <v>7.2991779801E10</v>
      </c>
      <c r="C256" s="3" t="s">
        <v>819</v>
      </c>
      <c r="D256" s="3" t="s">
        <v>966</v>
      </c>
      <c r="E256" s="3" t="s">
        <v>970</v>
      </c>
      <c r="F256" s="3" t="s">
        <v>971</v>
      </c>
      <c r="G256" s="3" t="s">
        <v>972</v>
      </c>
      <c r="H256" s="3" t="s">
        <v>290</v>
      </c>
      <c r="I256" s="3" t="s">
        <v>24</v>
      </c>
    </row>
    <row r="257" ht="14.25" customHeight="1">
      <c r="B257" s="3">
        <v>7.2992935489E10</v>
      </c>
      <c r="C257" s="3" t="s">
        <v>819</v>
      </c>
      <c r="D257" s="3" t="s">
        <v>973</v>
      </c>
      <c r="E257" s="3" t="s">
        <v>974</v>
      </c>
      <c r="F257" s="3" t="s">
        <v>975</v>
      </c>
      <c r="G257" s="3" t="s">
        <v>976</v>
      </c>
      <c r="H257" s="3" t="s">
        <v>158</v>
      </c>
      <c r="I257" s="3" t="s">
        <v>24</v>
      </c>
      <c r="J257" s="3">
        <v>0.0</v>
      </c>
    </row>
    <row r="258" ht="14.25" customHeight="1">
      <c r="B258" s="3">
        <v>7.2991747015E10</v>
      </c>
      <c r="C258" s="3" t="s">
        <v>819</v>
      </c>
      <c r="D258" s="3" t="s">
        <v>977</v>
      </c>
      <c r="E258" s="3" t="s">
        <v>978</v>
      </c>
      <c r="F258" s="3" t="s">
        <v>979</v>
      </c>
      <c r="G258" s="3" t="s">
        <v>980</v>
      </c>
      <c r="H258" s="3" t="s">
        <v>981</v>
      </c>
      <c r="I258" s="3" t="s">
        <v>24</v>
      </c>
      <c r="J258" s="3">
        <v>0.0</v>
      </c>
    </row>
    <row r="259" ht="14.25" customHeight="1">
      <c r="B259" s="3">
        <v>7.2991747024E10</v>
      </c>
      <c r="C259" s="3" t="s">
        <v>819</v>
      </c>
      <c r="D259" s="3" t="s">
        <v>982</v>
      </c>
      <c r="E259" s="3" t="s">
        <v>983</v>
      </c>
      <c r="F259" s="3" t="s">
        <v>984</v>
      </c>
      <c r="G259" s="3" t="s">
        <v>985</v>
      </c>
      <c r="H259" s="3" t="s">
        <v>52</v>
      </c>
      <c r="I259" s="3" t="s">
        <v>24</v>
      </c>
      <c r="J259" s="3">
        <v>0.0</v>
      </c>
    </row>
    <row r="260" ht="14.25" customHeight="1">
      <c r="B260" s="3">
        <v>7.2991747034E10</v>
      </c>
      <c r="C260" s="3" t="s">
        <v>819</v>
      </c>
      <c r="D260" s="3" t="s">
        <v>986</v>
      </c>
      <c r="E260" s="3" t="s">
        <v>987</v>
      </c>
      <c r="F260" s="3" t="s">
        <v>988</v>
      </c>
      <c r="G260" s="3" t="s">
        <v>989</v>
      </c>
      <c r="H260" s="3" t="s">
        <v>990</v>
      </c>
      <c r="I260" s="3" t="s">
        <v>24</v>
      </c>
      <c r="J260" s="3">
        <v>0.0</v>
      </c>
    </row>
    <row r="261" ht="14.25" customHeight="1">
      <c r="B261" s="3">
        <v>7.2991747037E10</v>
      </c>
      <c r="C261" s="3" t="s">
        <v>819</v>
      </c>
      <c r="D261" s="3" t="s">
        <v>991</v>
      </c>
      <c r="E261" s="3" t="s">
        <v>992</v>
      </c>
      <c r="F261" s="3" t="s">
        <v>993</v>
      </c>
      <c r="G261" s="3" t="s">
        <v>994</v>
      </c>
      <c r="H261" s="3" t="s">
        <v>780</v>
      </c>
      <c r="I261" s="3" t="s">
        <v>24</v>
      </c>
      <c r="J261" s="3">
        <v>0.0</v>
      </c>
    </row>
    <row r="262" ht="14.25" customHeight="1">
      <c r="B262" s="3">
        <v>7.2991747042E10</v>
      </c>
      <c r="C262" s="3" t="s">
        <v>819</v>
      </c>
      <c r="D262" s="3" t="s">
        <v>995</v>
      </c>
      <c r="E262" s="3" t="s">
        <v>996</v>
      </c>
      <c r="F262" s="3" t="s">
        <v>997</v>
      </c>
      <c r="G262" s="3" t="s">
        <v>998</v>
      </c>
      <c r="H262" s="3" t="s">
        <v>52</v>
      </c>
      <c r="I262" s="3" t="s">
        <v>24</v>
      </c>
      <c r="J262" s="3">
        <v>0.0</v>
      </c>
    </row>
    <row r="263" ht="14.25" customHeight="1">
      <c r="B263" s="3">
        <v>7.299174705E10</v>
      </c>
      <c r="C263" s="3" t="s">
        <v>819</v>
      </c>
      <c r="D263" s="3" t="s">
        <v>999</v>
      </c>
      <c r="E263" s="3" t="s">
        <v>1000</v>
      </c>
      <c r="F263" s="3" t="s">
        <v>1001</v>
      </c>
      <c r="G263" s="3" t="s">
        <v>1002</v>
      </c>
      <c r="H263" s="3" t="s">
        <v>31</v>
      </c>
      <c r="I263" s="3" t="s">
        <v>24</v>
      </c>
      <c r="J263" s="3">
        <v>0.0</v>
      </c>
    </row>
    <row r="264" ht="14.25" customHeight="1">
      <c r="B264" s="3">
        <v>7.299198204E10</v>
      </c>
      <c r="C264" s="3" t="s">
        <v>819</v>
      </c>
      <c r="D264" s="3" t="s">
        <v>1003</v>
      </c>
      <c r="E264" s="3" t="s">
        <v>1004</v>
      </c>
      <c r="F264" s="3" t="s">
        <v>1005</v>
      </c>
      <c r="G264" s="3" t="s">
        <v>1006</v>
      </c>
      <c r="H264" s="3" t="s">
        <v>209</v>
      </c>
      <c r="I264" s="3" t="s">
        <v>210</v>
      </c>
      <c r="J264" s="3">
        <v>0.0</v>
      </c>
    </row>
    <row r="265" ht="14.25" customHeight="1">
      <c r="B265" s="3">
        <v>7.2989743939E10</v>
      </c>
      <c r="C265" s="3" t="s">
        <v>819</v>
      </c>
      <c r="D265" s="3" t="s">
        <v>1007</v>
      </c>
      <c r="E265" s="3" t="s">
        <v>1008</v>
      </c>
      <c r="F265" s="3" t="s">
        <v>1009</v>
      </c>
      <c r="G265" s="3" t="s">
        <v>1010</v>
      </c>
      <c r="H265" s="3" t="s">
        <v>1011</v>
      </c>
      <c r="I265" s="3" t="s">
        <v>24</v>
      </c>
      <c r="J265" s="3">
        <v>0.0</v>
      </c>
    </row>
    <row r="266" ht="14.25" customHeight="1">
      <c r="B266" s="3">
        <v>7.2989743942E10</v>
      </c>
      <c r="C266" s="3" t="s">
        <v>819</v>
      </c>
      <c r="D266" s="3" t="s">
        <v>1012</v>
      </c>
      <c r="E266" s="3" t="s">
        <v>1013</v>
      </c>
      <c r="F266" s="3" t="s">
        <v>1014</v>
      </c>
      <c r="G266" s="3" t="s">
        <v>1015</v>
      </c>
      <c r="H266" s="3" t="s">
        <v>844</v>
      </c>
      <c r="I266" s="3" t="s">
        <v>24</v>
      </c>
      <c r="J266" s="3">
        <v>0.0</v>
      </c>
    </row>
    <row r="267" ht="14.25" customHeight="1">
      <c r="B267" s="3">
        <v>7.2989743948E10</v>
      </c>
      <c r="C267" s="3" t="s">
        <v>819</v>
      </c>
      <c r="D267" s="3" t="s">
        <v>1016</v>
      </c>
      <c r="E267" s="3" t="s">
        <v>1017</v>
      </c>
      <c r="F267" s="3" t="s">
        <v>1018</v>
      </c>
      <c r="G267" s="3" t="s">
        <v>1019</v>
      </c>
      <c r="H267" s="3" t="s">
        <v>1020</v>
      </c>
      <c r="I267" s="3" t="s">
        <v>24</v>
      </c>
      <c r="J267" s="3">
        <v>0.0</v>
      </c>
    </row>
    <row r="268" ht="14.25" customHeight="1">
      <c r="B268" s="3">
        <v>7.2989743949E10</v>
      </c>
      <c r="C268" s="3" t="s">
        <v>819</v>
      </c>
      <c r="D268" s="3" t="s">
        <v>1021</v>
      </c>
      <c r="E268" s="3" t="s">
        <v>1022</v>
      </c>
      <c r="F268" s="3" t="s">
        <v>1023</v>
      </c>
      <c r="G268" s="3" t="s">
        <v>1024</v>
      </c>
      <c r="H268" s="3" t="s">
        <v>1025</v>
      </c>
      <c r="I268" s="3" t="s">
        <v>24</v>
      </c>
      <c r="J268" s="3">
        <v>-1.0</v>
      </c>
    </row>
    <row r="269" ht="14.25" customHeight="1">
      <c r="B269" s="3">
        <v>7.298974395E10</v>
      </c>
      <c r="C269" s="3" t="s">
        <v>819</v>
      </c>
      <c r="D269" s="3" t="s">
        <v>1026</v>
      </c>
      <c r="E269" s="3" t="s">
        <v>1027</v>
      </c>
      <c r="F269" s="3" t="s">
        <v>1028</v>
      </c>
      <c r="G269" s="3" t="s">
        <v>1029</v>
      </c>
      <c r="H269" s="3" t="s">
        <v>1030</v>
      </c>
      <c r="I269" s="3" t="s">
        <v>24</v>
      </c>
      <c r="J269" s="3">
        <v>0.0</v>
      </c>
    </row>
    <row r="270" ht="14.25" customHeight="1">
      <c r="B270" s="3">
        <v>7.2989743951E10</v>
      </c>
      <c r="C270" s="3" t="s">
        <v>819</v>
      </c>
      <c r="D270" s="3" t="s">
        <v>1031</v>
      </c>
      <c r="E270" s="3" t="s">
        <v>1032</v>
      </c>
      <c r="F270" s="3" t="s">
        <v>1033</v>
      </c>
      <c r="G270" s="3" t="s">
        <v>1034</v>
      </c>
      <c r="H270" s="3" t="s">
        <v>1035</v>
      </c>
      <c r="I270" s="3" t="s">
        <v>24</v>
      </c>
      <c r="J270" s="3">
        <v>0.0</v>
      </c>
    </row>
    <row r="271" ht="14.25" customHeight="1">
      <c r="B271" s="3">
        <v>7.2989743952E10</v>
      </c>
      <c r="C271" s="3" t="s">
        <v>819</v>
      </c>
      <c r="D271" s="3" t="s">
        <v>1036</v>
      </c>
      <c r="E271" s="3" t="s">
        <v>1037</v>
      </c>
      <c r="F271" s="3" t="s">
        <v>1038</v>
      </c>
      <c r="G271" s="3" t="s">
        <v>1039</v>
      </c>
      <c r="H271" s="3" t="s">
        <v>173</v>
      </c>
      <c r="I271" s="3" t="s">
        <v>24</v>
      </c>
      <c r="J271" s="3">
        <v>0.0</v>
      </c>
    </row>
    <row r="272" ht="14.25" customHeight="1">
      <c r="B272" s="3">
        <v>7.2989743953E10</v>
      </c>
      <c r="C272" s="3" t="s">
        <v>819</v>
      </c>
      <c r="D272" s="3" t="s">
        <v>1040</v>
      </c>
      <c r="E272" s="3" t="s">
        <v>406</v>
      </c>
      <c r="F272" s="3" t="s">
        <v>1041</v>
      </c>
      <c r="G272" s="3" t="s">
        <v>1042</v>
      </c>
      <c r="H272" s="3" t="s">
        <v>173</v>
      </c>
      <c r="I272" s="3" t="s">
        <v>24</v>
      </c>
      <c r="J272" s="3">
        <v>0.0</v>
      </c>
    </row>
    <row r="273" ht="14.25" customHeight="1">
      <c r="B273" s="3">
        <v>7.2989743954E10</v>
      </c>
      <c r="C273" s="3" t="s">
        <v>819</v>
      </c>
      <c r="D273" s="3" t="s">
        <v>1043</v>
      </c>
      <c r="E273" s="3" t="s">
        <v>1044</v>
      </c>
      <c r="F273" s="3" t="s">
        <v>1045</v>
      </c>
      <c r="G273" s="3" t="s">
        <v>1046</v>
      </c>
      <c r="H273" s="3" t="s">
        <v>120</v>
      </c>
      <c r="I273" s="3" t="s">
        <v>24</v>
      </c>
      <c r="J273" s="3">
        <v>0.0</v>
      </c>
    </row>
    <row r="274" ht="14.25" customHeight="1">
      <c r="B274" s="3">
        <v>7.2989743955E10</v>
      </c>
      <c r="C274" s="3" t="s">
        <v>819</v>
      </c>
      <c r="D274" s="3" t="s">
        <v>1047</v>
      </c>
      <c r="E274" s="3" t="s">
        <v>1048</v>
      </c>
      <c r="F274" s="3" t="s">
        <v>1049</v>
      </c>
      <c r="G274" s="3" t="s">
        <v>1050</v>
      </c>
      <c r="H274" s="3" t="s">
        <v>1035</v>
      </c>
      <c r="I274" s="3" t="s">
        <v>24</v>
      </c>
      <c r="J274" s="3">
        <v>0.0</v>
      </c>
    </row>
    <row r="275" ht="14.25" customHeight="1">
      <c r="B275" s="3">
        <v>7.2989743957E10</v>
      </c>
      <c r="C275" s="3" t="s">
        <v>819</v>
      </c>
      <c r="D275" s="3" t="s">
        <v>1047</v>
      </c>
      <c r="E275" s="3" t="s">
        <v>1051</v>
      </c>
      <c r="F275" s="3" t="s">
        <v>1052</v>
      </c>
      <c r="G275" s="3" t="s">
        <v>1053</v>
      </c>
      <c r="H275" s="3" t="s">
        <v>1054</v>
      </c>
      <c r="I275" s="3" t="s">
        <v>24</v>
      </c>
      <c r="J275" s="3">
        <v>-1.0</v>
      </c>
    </row>
    <row r="276" ht="14.25" customHeight="1">
      <c r="B276" s="3">
        <v>7.2989743959E10</v>
      </c>
      <c r="C276" s="3" t="s">
        <v>819</v>
      </c>
      <c r="D276" s="3" t="s">
        <v>1055</v>
      </c>
      <c r="E276" s="3" t="s">
        <v>1056</v>
      </c>
      <c r="F276" s="3" t="s">
        <v>1057</v>
      </c>
      <c r="G276" s="3" t="s">
        <v>1058</v>
      </c>
      <c r="H276" s="3" t="s">
        <v>158</v>
      </c>
      <c r="I276" s="3" t="s">
        <v>24</v>
      </c>
      <c r="J276" s="3">
        <v>0.0</v>
      </c>
    </row>
    <row r="277" ht="14.25" customHeight="1">
      <c r="B277" s="3">
        <v>7.298974396E10</v>
      </c>
      <c r="C277" s="3" t="s">
        <v>819</v>
      </c>
      <c r="D277" s="3" t="s">
        <v>1059</v>
      </c>
      <c r="E277" s="3" t="s">
        <v>1060</v>
      </c>
      <c r="F277" s="3" t="s">
        <v>1061</v>
      </c>
      <c r="G277" s="3" t="s">
        <v>1062</v>
      </c>
      <c r="H277" s="3" t="s">
        <v>247</v>
      </c>
      <c r="I277" s="3" t="s">
        <v>24</v>
      </c>
      <c r="J277" s="3">
        <v>0.0</v>
      </c>
    </row>
    <row r="278" ht="14.25" customHeight="1">
      <c r="B278" s="3">
        <v>7.2989743962E10</v>
      </c>
      <c r="C278" s="3" t="s">
        <v>819</v>
      </c>
      <c r="D278" s="3" t="s">
        <v>1063</v>
      </c>
      <c r="E278" s="3" t="s">
        <v>1064</v>
      </c>
      <c r="F278" s="3" t="s">
        <v>1065</v>
      </c>
      <c r="G278" s="3" t="s">
        <v>1066</v>
      </c>
      <c r="H278" s="3" t="s">
        <v>125</v>
      </c>
      <c r="I278" s="3" t="s">
        <v>24</v>
      </c>
      <c r="J278" s="3">
        <v>0.0</v>
      </c>
    </row>
    <row r="279" ht="14.25" customHeight="1">
      <c r="B279" s="3">
        <v>7.2989743965E10</v>
      </c>
      <c r="C279" s="3" t="s">
        <v>819</v>
      </c>
      <c r="D279" s="3" t="s">
        <v>310</v>
      </c>
      <c r="E279" s="3" t="s">
        <v>1067</v>
      </c>
      <c r="F279" s="3" t="s">
        <v>1068</v>
      </c>
      <c r="G279" s="3" t="s">
        <v>1069</v>
      </c>
      <c r="H279" s="3" t="s">
        <v>654</v>
      </c>
      <c r="I279" s="3" t="s">
        <v>24</v>
      </c>
      <c r="J279" s="3">
        <v>0.0</v>
      </c>
    </row>
    <row r="280" ht="14.25" customHeight="1">
      <c r="B280" s="3">
        <v>7.2989743966E10</v>
      </c>
      <c r="C280" s="3" t="s">
        <v>819</v>
      </c>
      <c r="D280" s="3" t="s">
        <v>1070</v>
      </c>
      <c r="E280" s="3" t="s">
        <v>1017</v>
      </c>
      <c r="F280" s="3" t="s">
        <v>1052</v>
      </c>
      <c r="G280" s="3" t="s">
        <v>1071</v>
      </c>
      <c r="H280" s="3" t="s">
        <v>309</v>
      </c>
      <c r="I280" s="3" t="s">
        <v>24</v>
      </c>
      <c r="J280" s="3">
        <v>-1.0</v>
      </c>
    </row>
    <row r="281" ht="14.25" customHeight="1">
      <c r="B281" s="3">
        <v>7.3155710703E10</v>
      </c>
      <c r="C281" s="3" t="s">
        <v>819</v>
      </c>
      <c r="D281" s="3" t="s">
        <v>1072</v>
      </c>
      <c r="E281" s="3" t="s">
        <v>1073</v>
      </c>
      <c r="F281" s="3" t="s">
        <v>1074</v>
      </c>
      <c r="G281" s="3" t="s">
        <v>1075</v>
      </c>
      <c r="H281" s="3" t="s">
        <v>538</v>
      </c>
      <c r="I281" s="3" t="s">
        <v>37</v>
      </c>
      <c r="J281" s="3">
        <v>0.0</v>
      </c>
    </row>
    <row r="282" ht="14.25" customHeight="1">
      <c r="B282" s="3">
        <v>7.2991982046E10</v>
      </c>
      <c r="C282" s="3" t="s">
        <v>819</v>
      </c>
      <c r="D282" s="3" t="s">
        <v>1076</v>
      </c>
      <c r="E282" s="3" t="s">
        <v>1077</v>
      </c>
      <c r="F282" s="3" t="s">
        <v>1077</v>
      </c>
      <c r="G282" s="3" t="s">
        <v>1078</v>
      </c>
      <c r="H282" s="3" t="s">
        <v>209</v>
      </c>
      <c r="I282" s="3" t="s">
        <v>210</v>
      </c>
      <c r="J282" s="3">
        <v>-1.0</v>
      </c>
    </row>
    <row r="283" ht="14.25" customHeight="1">
      <c r="B283" s="3">
        <v>7.2989743967E10</v>
      </c>
      <c r="C283" s="3" t="s">
        <v>819</v>
      </c>
      <c r="D283" s="3" t="s">
        <v>1079</v>
      </c>
      <c r="E283" s="3" t="s">
        <v>1080</v>
      </c>
      <c r="F283" s="3" t="s">
        <v>1081</v>
      </c>
      <c r="G283" s="3" t="s">
        <v>1082</v>
      </c>
      <c r="H283" s="3" t="s">
        <v>1083</v>
      </c>
      <c r="I283" s="3" t="s">
        <v>24</v>
      </c>
      <c r="J283" s="3">
        <v>0.0</v>
      </c>
    </row>
    <row r="284" ht="14.25" customHeight="1">
      <c r="B284" s="3">
        <v>7.2989743968E10</v>
      </c>
      <c r="C284" s="3" t="s">
        <v>819</v>
      </c>
      <c r="D284" s="3" t="s">
        <v>1084</v>
      </c>
      <c r="E284" s="3" t="s">
        <v>1085</v>
      </c>
      <c r="F284" s="3" t="s">
        <v>1086</v>
      </c>
      <c r="G284" s="3" t="s">
        <v>1087</v>
      </c>
      <c r="H284" s="3" t="s">
        <v>1088</v>
      </c>
      <c r="I284" s="3" t="s">
        <v>24</v>
      </c>
      <c r="J284" s="3">
        <v>0.0</v>
      </c>
    </row>
    <row r="285" ht="14.25" customHeight="1">
      <c r="B285" s="3">
        <v>7.2989743969E10</v>
      </c>
      <c r="C285" s="3" t="s">
        <v>819</v>
      </c>
      <c r="D285" s="3" t="s">
        <v>1089</v>
      </c>
      <c r="E285" s="3" t="s">
        <v>1090</v>
      </c>
      <c r="F285" s="3" t="s">
        <v>1091</v>
      </c>
      <c r="G285" s="3" t="s">
        <v>1092</v>
      </c>
      <c r="H285" s="3" t="s">
        <v>875</v>
      </c>
      <c r="I285" s="3" t="s">
        <v>24</v>
      </c>
      <c r="J285" s="3">
        <v>0.0</v>
      </c>
    </row>
    <row r="286" ht="14.25" customHeight="1">
      <c r="B286" s="3">
        <v>7.298974397E10</v>
      </c>
      <c r="C286" s="3" t="s">
        <v>819</v>
      </c>
      <c r="D286" s="3" t="s">
        <v>1093</v>
      </c>
      <c r="E286" s="3" t="s">
        <v>1094</v>
      </c>
      <c r="F286" s="3" t="s">
        <v>1095</v>
      </c>
      <c r="G286" s="3" t="s">
        <v>1096</v>
      </c>
      <c r="H286" s="3" t="s">
        <v>744</v>
      </c>
      <c r="I286" s="3" t="s">
        <v>24</v>
      </c>
      <c r="J286" s="3">
        <v>-1.0</v>
      </c>
    </row>
    <row r="287" ht="14.25" customHeight="1">
      <c r="B287" s="3">
        <v>7.3156291497E10</v>
      </c>
      <c r="C287" s="3" t="s">
        <v>819</v>
      </c>
      <c r="D287" s="3" t="s">
        <v>1097</v>
      </c>
      <c r="E287" s="3" t="s">
        <v>1098</v>
      </c>
      <c r="F287" s="3" t="s">
        <v>1099</v>
      </c>
      <c r="G287" s="3" t="s">
        <v>1100</v>
      </c>
      <c r="H287" s="3" t="s">
        <v>1101</v>
      </c>
      <c r="I287" s="3" t="s">
        <v>37</v>
      </c>
      <c r="J287" s="3">
        <v>0.0</v>
      </c>
    </row>
    <row r="288" ht="14.25" customHeight="1">
      <c r="B288" s="3">
        <v>7.2989743971E10</v>
      </c>
      <c r="C288" s="3" t="s">
        <v>819</v>
      </c>
      <c r="D288" s="3" t="s">
        <v>1102</v>
      </c>
      <c r="E288" s="3" t="s">
        <v>810</v>
      </c>
      <c r="F288" s="3" t="s">
        <v>1103</v>
      </c>
      <c r="G288" s="3" t="s">
        <v>1104</v>
      </c>
      <c r="H288" s="3" t="s">
        <v>73</v>
      </c>
      <c r="I288" s="3" t="s">
        <v>24</v>
      </c>
      <c r="J288" s="3">
        <v>-1.0</v>
      </c>
    </row>
    <row r="289" ht="14.25" customHeight="1">
      <c r="B289" s="3">
        <v>7.2985391568E10</v>
      </c>
      <c r="C289" s="3" t="s">
        <v>819</v>
      </c>
      <c r="D289" s="3" t="s">
        <v>1105</v>
      </c>
      <c r="E289" s="3" t="s">
        <v>1106</v>
      </c>
      <c r="F289" s="3" t="s">
        <v>1107</v>
      </c>
      <c r="G289" s="3" t="s">
        <v>1108</v>
      </c>
      <c r="H289" s="3" t="s">
        <v>209</v>
      </c>
      <c r="I289" s="3" t="s">
        <v>210</v>
      </c>
      <c r="J289" s="3">
        <v>0.0</v>
      </c>
    </row>
    <row r="290" ht="14.25" customHeight="1">
      <c r="B290" s="3">
        <v>7.2990374316E10</v>
      </c>
      <c r="C290" s="3" t="s">
        <v>819</v>
      </c>
      <c r="D290" s="3" t="s">
        <v>371</v>
      </c>
      <c r="E290" s="3" t="s">
        <v>1109</v>
      </c>
      <c r="F290" s="3" t="s">
        <v>1110</v>
      </c>
      <c r="G290" s="3" t="s">
        <v>1111</v>
      </c>
      <c r="H290" s="3" t="s">
        <v>1112</v>
      </c>
      <c r="I290" s="3" t="s">
        <v>106</v>
      </c>
      <c r="J290" s="3">
        <v>-1.0</v>
      </c>
    </row>
    <row r="291" ht="14.25" customHeight="1">
      <c r="B291" s="3">
        <v>7.2990374372E10</v>
      </c>
      <c r="C291" s="3" t="s">
        <v>819</v>
      </c>
      <c r="D291" s="3" t="s">
        <v>371</v>
      </c>
      <c r="E291" s="3" t="s">
        <v>1113</v>
      </c>
      <c r="F291" s="3" t="s">
        <v>1114</v>
      </c>
      <c r="G291" s="3" t="s">
        <v>1115</v>
      </c>
      <c r="H291" s="3" t="s">
        <v>1112</v>
      </c>
      <c r="I291" s="3" t="s">
        <v>106</v>
      </c>
      <c r="J291" s="3">
        <v>1.0</v>
      </c>
    </row>
    <row r="292" ht="14.25" customHeight="1">
      <c r="B292" s="3">
        <v>7.2994826235E10</v>
      </c>
      <c r="C292" s="3" t="s">
        <v>819</v>
      </c>
      <c r="D292" s="3" t="s">
        <v>371</v>
      </c>
      <c r="E292" s="3" t="s">
        <v>1116</v>
      </c>
      <c r="F292" s="3" t="s">
        <v>1117</v>
      </c>
      <c r="G292" s="3" t="s">
        <v>1118</v>
      </c>
      <c r="H292" s="3" t="s">
        <v>393</v>
      </c>
      <c r="I292" s="3" t="s">
        <v>37</v>
      </c>
      <c r="J292" s="3">
        <v>0.0</v>
      </c>
    </row>
    <row r="293" ht="14.25" customHeight="1">
      <c r="B293" s="3">
        <v>7.2994826237E10</v>
      </c>
      <c r="C293" s="3" t="s">
        <v>819</v>
      </c>
      <c r="D293" s="3" t="s">
        <v>371</v>
      </c>
      <c r="E293" s="3" t="s">
        <v>1119</v>
      </c>
      <c r="F293" s="3" t="s">
        <v>373</v>
      </c>
      <c r="G293" s="3" t="s">
        <v>1120</v>
      </c>
      <c r="H293" s="3" t="s">
        <v>393</v>
      </c>
      <c r="I293" s="3" t="s">
        <v>37</v>
      </c>
      <c r="J293" s="3">
        <v>0.0</v>
      </c>
    </row>
    <row r="294" ht="14.25" customHeight="1">
      <c r="B294" s="3">
        <v>7.3121192617E10</v>
      </c>
      <c r="C294" s="3" t="s">
        <v>819</v>
      </c>
      <c r="D294" s="3" t="s">
        <v>371</v>
      </c>
      <c r="E294" s="3" t="s">
        <v>1121</v>
      </c>
      <c r="F294" s="3" t="s">
        <v>1122</v>
      </c>
      <c r="G294" s="3" t="s">
        <v>1123</v>
      </c>
      <c r="H294" s="3" t="s">
        <v>339</v>
      </c>
      <c r="I294" s="3" t="s">
        <v>24</v>
      </c>
      <c r="J294" s="3">
        <v>0.0</v>
      </c>
    </row>
    <row r="295" ht="14.25" customHeight="1">
      <c r="B295" s="3">
        <v>7.3145878417E10</v>
      </c>
      <c r="C295" s="3" t="s">
        <v>819</v>
      </c>
      <c r="D295" s="3" t="s">
        <v>371</v>
      </c>
      <c r="E295" s="3" t="s">
        <v>1124</v>
      </c>
      <c r="F295" s="3" t="s">
        <v>1125</v>
      </c>
      <c r="G295" s="3" t="s">
        <v>1126</v>
      </c>
      <c r="H295" s="3" t="s">
        <v>1054</v>
      </c>
      <c r="I295" s="3" t="s">
        <v>24</v>
      </c>
      <c r="J295" s="3">
        <v>-1.0</v>
      </c>
    </row>
    <row r="296" ht="14.25" customHeight="1">
      <c r="B296" s="3">
        <v>7.315004228E10</v>
      </c>
      <c r="C296" s="3" t="s">
        <v>819</v>
      </c>
      <c r="D296" s="3" t="s">
        <v>371</v>
      </c>
      <c r="E296" s="3" t="s">
        <v>1127</v>
      </c>
      <c r="F296" s="3" t="s">
        <v>1128</v>
      </c>
      <c r="G296" s="3" t="s">
        <v>1129</v>
      </c>
      <c r="H296" s="3" t="s">
        <v>1130</v>
      </c>
      <c r="I296" s="3" t="s">
        <v>24</v>
      </c>
      <c r="J296" s="3">
        <v>0.0</v>
      </c>
    </row>
    <row r="297" ht="14.25" customHeight="1">
      <c r="B297" s="3">
        <v>7.3150042282E10</v>
      </c>
      <c r="C297" s="3" t="s">
        <v>819</v>
      </c>
      <c r="D297" s="3" t="s">
        <v>371</v>
      </c>
      <c r="E297" s="3" t="s">
        <v>1131</v>
      </c>
      <c r="F297" s="3" t="s">
        <v>1132</v>
      </c>
      <c r="G297" s="3" t="s">
        <v>1133</v>
      </c>
      <c r="H297" s="3" t="s">
        <v>1130</v>
      </c>
      <c r="I297" s="3" t="s">
        <v>24</v>
      </c>
      <c r="J297" s="3">
        <v>0.0</v>
      </c>
    </row>
    <row r="298" ht="14.25" customHeight="1">
      <c r="B298" s="3">
        <v>7.3150042283E10</v>
      </c>
      <c r="C298" s="3" t="s">
        <v>819</v>
      </c>
      <c r="D298" s="3" t="s">
        <v>371</v>
      </c>
      <c r="E298" s="3" t="s">
        <v>1134</v>
      </c>
      <c r="F298" s="3" t="s">
        <v>1135</v>
      </c>
      <c r="G298" s="3" t="s">
        <v>1136</v>
      </c>
      <c r="H298" s="3" t="s">
        <v>1137</v>
      </c>
      <c r="I298" s="3" t="s">
        <v>24</v>
      </c>
      <c r="J298" s="3">
        <v>0.0</v>
      </c>
    </row>
    <row r="299" ht="14.25" customHeight="1">
      <c r="B299" s="3">
        <v>7.3168020206E10</v>
      </c>
      <c r="C299" s="3" t="s">
        <v>819</v>
      </c>
      <c r="D299" s="3" t="s">
        <v>371</v>
      </c>
      <c r="E299" s="3" t="s">
        <v>1138</v>
      </c>
      <c r="F299" s="3" t="s">
        <v>1139</v>
      </c>
      <c r="G299" s="3" t="s">
        <v>1140</v>
      </c>
      <c r="H299" s="3" t="s">
        <v>1141</v>
      </c>
      <c r="I299" s="3" t="s">
        <v>106</v>
      </c>
      <c r="J299" s="3">
        <v>-1.0</v>
      </c>
    </row>
    <row r="300" ht="14.25" customHeight="1">
      <c r="B300" s="3">
        <v>7.3149007626E10</v>
      </c>
      <c r="C300" s="3" t="s">
        <v>819</v>
      </c>
      <c r="D300" s="3" t="s">
        <v>371</v>
      </c>
      <c r="E300" s="3" t="s">
        <v>1142</v>
      </c>
      <c r="F300" s="3" t="s">
        <v>1143</v>
      </c>
      <c r="G300" s="3" t="s">
        <v>1144</v>
      </c>
      <c r="H300" s="3" t="s">
        <v>1145</v>
      </c>
      <c r="I300" s="3" t="s">
        <v>37</v>
      </c>
      <c r="J300" s="3">
        <v>0.0</v>
      </c>
    </row>
    <row r="301" ht="14.25" customHeight="1">
      <c r="B301" s="3">
        <v>7.3149007628E10</v>
      </c>
      <c r="C301" s="3" t="s">
        <v>819</v>
      </c>
      <c r="D301" s="3" t="s">
        <v>371</v>
      </c>
      <c r="E301" s="3" t="s">
        <v>1146</v>
      </c>
      <c r="F301" s="3" t="s">
        <v>661</v>
      </c>
      <c r="G301" s="3" t="s">
        <v>1147</v>
      </c>
      <c r="H301" s="3" t="s">
        <v>1145</v>
      </c>
      <c r="I301" s="3" t="s">
        <v>37</v>
      </c>
      <c r="J301" s="3">
        <v>0.0</v>
      </c>
    </row>
    <row r="302" ht="14.25" customHeight="1">
      <c r="B302" s="3">
        <v>7.3150977993E10</v>
      </c>
      <c r="C302" s="3" t="s">
        <v>819</v>
      </c>
      <c r="D302" s="3" t="s">
        <v>371</v>
      </c>
      <c r="E302" s="3" t="s">
        <v>1148</v>
      </c>
      <c r="F302" s="3" t="s">
        <v>1149</v>
      </c>
      <c r="G302" s="3" t="s">
        <v>1150</v>
      </c>
      <c r="H302" s="3" t="s">
        <v>1151</v>
      </c>
      <c r="I302" s="3" t="s">
        <v>37</v>
      </c>
      <c r="J302" s="3">
        <v>0.0</v>
      </c>
    </row>
    <row r="303" ht="14.25" customHeight="1">
      <c r="B303" s="3">
        <v>7.3150977995E10</v>
      </c>
      <c r="C303" s="3" t="s">
        <v>819</v>
      </c>
      <c r="D303" s="3" t="s">
        <v>371</v>
      </c>
      <c r="E303" s="3" t="s">
        <v>1148</v>
      </c>
      <c r="F303" s="3" t="s">
        <v>1149</v>
      </c>
      <c r="G303" s="3" t="s">
        <v>1152</v>
      </c>
      <c r="H303" s="3" t="s">
        <v>1151</v>
      </c>
      <c r="I303" s="3" t="s">
        <v>37</v>
      </c>
      <c r="J303" s="3">
        <v>0.0</v>
      </c>
    </row>
    <row r="304" ht="14.25" customHeight="1">
      <c r="B304" s="3">
        <v>7.3150977998E10</v>
      </c>
      <c r="C304" s="3" t="s">
        <v>819</v>
      </c>
      <c r="D304" s="3" t="s">
        <v>371</v>
      </c>
      <c r="E304" s="3" t="s">
        <v>1153</v>
      </c>
      <c r="F304" s="3" t="s">
        <v>1154</v>
      </c>
      <c r="G304" s="3" t="s">
        <v>1155</v>
      </c>
      <c r="H304" s="3" t="s">
        <v>1151</v>
      </c>
      <c r="I304" s="3" t="s">
        <v>37</v>
      </c>
      <c r="J304" s="3">
        <v>0.0</v>
      </c>
    </row>
    <row r="305" ht="14.25" customHeight="1">
      <c r="B305" s="3">
        <v>7.3150978003E10</v>
      </c>
      <c r="C305" s="3" t="s">
        <v>819</v>
      </c>
      <c r="D305" s="3" t="s">
        <v>371</v>
      </c>
      <c r="E305" s="3" t="s">
        <v>1148</v>
      </c>
      <c r="F305" s="3" t="s">
        <v>1149</v>
      </c>
      <c r="G305" s="3" t="s">
        <v>1156</v>
      </c>
      <c r="H305" s="3" t="s">
        <v>1151</v>
      </c>
      <c r="I305" s="3" t="s">
        <v>37</v>
      </c>
      <c r="J305" s="3">
        <v>0.0</v>
      </c>
    </row>
    <row r="306" ht="14.25" customHeight="1">
      <c r="B306" s="3">
        <v>7.3151642397E10</v>
      </c>
      <c r="C306" s="3" t="s">
        <v>819</v>
      </c>
      <c r="D306" s="3" t="s">
        <v>371</v>
      </c>
      <c r="E306" s="3" t="s">
        <v>1157</v>
      </c>
      <c r="F306" s="3" t="s">
        <v>522</v>
      </c>
      <c r="G306" s="3" t="s">
        <v>1158</v>
      </c>
      <c r="H306" s="3" t="s">
        <v>404</v>
      </c>
      <c r="I306" s="3" t="s">
        <v>37</v>
      </c>
      <c r="J306" s="3">
        <v>0.0</v>
      </c>
    </row>
    <row r="307" ht="14.25" customHeight="1">
      <c r="B307" s="3">
        <v>7.298210047E10</v>
      </c>
      <c r="C307" s="3" t="s">
        <v>819</v>
      </c>
      <c r="D307" s="3" t="s">
        <v>1159</v>
      </c>
      <c r="E307" s="3" t="s">
        <v>1160</v>
      </c>
      <c r="F307" s="3" t="s">
        <v>1161</v>
      </c>
      <c r="G307" s="3" t="s">
        <v>1162</v>
      </c>
      <c r="H307" s="3" t="s">
        <v>209</v>
      </c>
      <c r="I307" s="3" t="s">
        <v>210</v>
      </c>
      <c r="J307" s="3">
        <v>0.0</v>
      </c>
    </row>
    <row r="308" ht="14.25" customHeight="1">
      <c r="B308" s="3">
        <v>7.2985391554E10</v>
      </c>
      <c r="C308" s="3" t="s">
        <v>819</v>
      </c>
      <c r="D308" s="3" t="s">
        <v>405</v>
      </c>
      <c r="E308" s="3" t="s">
        <v>1163</v>
      </c>
      <c r="F308" s="3" t="s">
        <v>1163</v>
      </c>
      <c r="G308" s="3" t="s">
        <v>1164</v>
      </c>
      <c r="H308" s="3" t="s">
        <v>209</v>
      </c>
      <c r="I308" s="3" t="s">
        <v>210</v>
      </c>
      <c r="J308" s="3">
        <v>0.0</v>
      </c>
    </row>
    <row r="309" ht="14.25" customHeight="1">
      <c r="B309" s="3">
        <v>7.3135846251E10</v>
      </c>
      <c r="C309" s="3" t="s">
        <v>819</v>
      </c>
      <c r="D309" s="3" t="s">
        <v>1165</v>
      </c>
      <c r="E309" s="3" t="s">
        <v>1166</v>
      </c>
      <c r="F309" s="3" t="s">
        <v>1167</v>
      </c>
      <c r="G309" s="3" t="s">
        <v>1168</v>
      </c>
      <c r="H309" s="3" t="s">
        <v>1169</v>
      </c>
      <c r="I309" s="3" t="s">
        <v>24</v>
      </c>
      <c r="J309" s="3">
        <v>0.0</v>
      </c>
    </row>
    <row r="310" ht="14.25" customHeight="1">
      <c r="B310" s="3">
        <v>7.2986769528E10</v>
      </c>
      <c r="C310" s="3" t="s">
        <v>819</v>
      </c>
      <c r="D310" s="3" t="s">
        <v>1170</v>
      </c>
      <c r="E310" s="3" t="s">
        <v>1171</v>
      </c>
      <c r="F310" s="3" t="s">
        <v>1172</v>
      </c>
      <c r="G310" s="3" t="s">
        <v>1173</v>
      </c>
      <c r="H310" s="3" t="s">
        <v>334</v>
      </c>
      <c r="I310" s="3" t="s">
        <v>24</v>
      </c>
      <c r="J310" s="3">
        <v>0.0</v>
      </c>
    </row>
    <row r="311" ht="14.25" customHeight="1">
      <c r="B311" s="3">
        <v>7.3154050318E10</v>
      </c>
      <c r="C311" s="3" t="s">
        <v>819</v>
      </c>
      <c r="D311" s="3" t="s">
        <v>1174</v>
      </c>
      <c r="E311" s="3" t="s">
        <v>1175</v>
      </c>
      <c r="F311" s="3" t="s">
        <v>1176</v>
      </c>
      <c r="G311" s="3" t="s">
        <v>1177</v>
      </c>
      <c r="H311" s="3" t="s">
        <v>416</v>
      </c>
      <c r="I311" s="3" t="s">
        <v>106</v>
      </c>
      <c r="J311" s="3">
        <v>0.0</v>
      </c>
    </row>
    <row r="312" ht="14.25" customHeight="1">
      <c r="B312" s="3">
        <v>7.2981000513E10</v>
      </c>
      <c r="C312" s="3" t="s">
        <v>819</v>
      </c>
      <c r="D312" s="3" t="s">
        <v>1178</v>
      </c>
      <c r="H312" s="3" t="s">
        <v>364</v>
      </c>
      <c r="I312" s="3" t="s">
        <v>365</v>
      </c>
      <c r="J312" s="3">
        <v>0.0</v>
      </c>
    </row>
    <row r="313" ht="14.25" customHeight="1">
      <c r="B313" s="3">
        <v>7.2986769522E10</v>
      </c>
      <c r="C313" s="3" t="s">
        <v>819</v>
      </c>
      <c r="D313" s="3" t="s">
        <v>1179</v>
      </c>
      <c r="E313" s="3" t="s">
        <v>1180</v>
      </c>
      <c r="F313" s="3" t="s">
        <v>1181</v>
      </c>
      <c r="G313" s="3" t="s">
        <v>1182</v>
      </c>
      <c r="H313" s="3" t="s">
        <v>1183</v>
      </c>
      <c r="I313" s="3" t="s">
        <v>24</v>
      </c>
      <c r="J313" s="3">
        <v>0.0</v>
      </c>
    </row>
    <row r="314" ht="14.25" customHeight="1">
      <c r="B314" s="3">
        <v>7.3070693099E10</v>
      </c>
      <c r="C314" s="3" t="s">
        <v>819</v>
      </c>
      <c r="D314" s="3" t="s">
        <v>1184</v>
      </c>
      <c r="E314" s="3" t="s">
        <v>1185</v>
      </c>
      <c r="F314" s="3" t="s">
        <v>1186</v>
      </c>
      <c r="G314" s="3" t="s">
        <v>1187</v>
      </c>
      <c r="H314" s="3" t="s">
        <v>421</v>
      </c>
      <c r="I314" s="3" t="s">
        <v>422</v>
      </c>
      <c r="J314" s="3">
        <v>0.0</v>
      </c>
    </row>
    <row r="315" ht="14.25" customHeight="1">
      <c r="B315" s="3">
        <v>7.2986769461E10</v>
      </c>
      <c r="C315" s="3" t="s">
        <v>819</v>
      </c>
      <c r="D315" s="3" t="s">
        <v>1188</v>
      </c>
      <c r="E315" s="3" t="s">
        <v>1189</v>
      </c>
      <c r="F315" s="3" t="s">
        <v>1190</v>
      </c>
      <c r="G315" s="3" t="s">
        <v>1191</v>
      </c>
      <c r="H315" s="3" t="s">
        <v>247</v>
      </c>
      <c r="I315" s="3" t="s">
        <v>24</v>
      </c>
      <c r="J315" s="3">
        <v>0.0</v>
      </c>
    </row>
    <row r="316" ht="14.25" customHeight="1">
      <c r="B316" s="3">
        <v>7.3137748321E10</v>
      </c>
      <c r="C316" s="3" t="s">
        <v>819</v>
      </c>
      <c r="D316" s="3" t="s">
        <v>1192</v>
      </c>
      <c r="E316" s="3" t="s">
        <v>1193</v>
      </c>
      <c r="F316" s="3" t="s">
        <v>1194</v>
      </c>
      <c r="G316" s="3" t="s">
        <v>1195</v>
      </c>
      <c r="H316" s="3" t="s">
        <v>1196</v>
      </c>
      <c r="I316" s="3" t="s">
        <v>37</v>
      </c>
      <c r="J316" s="3">
        <v>1.0</v>
      </c>
    </row>
    <row r="317" ht="14.25" customHeight="1">
      <c r="B317" s="3">
        <v>7.2982100477E10</v>
      </c>
      <c r="C317" s="3" t="s">
        <v>819</v>
      </c>
      <c r="D317" s="3" t="s">
        <v>1197</v>
      </c>
      <c r="E317" s="3" t="s">
        <v>1198</v>
      </c>
      <c r="F317" s="3" t="s">
        <v>1161</v>
      </c>
      <c r="G317" s="3" t="s">
        <v>1199</v>
      </c>
      <c r="H317" s="3" t="s">
        <v>209</v>
      </c>
      <c r="I317" s="3" t="s">
        <v>210</v>
      </c>
      <c r="J317" s="3">
        <v>0.0</v>
      </c>
    </row>
    <row r="318" ht="14.25" customHeight="1">
      <c r="B318" s="3">
        <v>7.2980484109E10</v>
      </c>
      <c r="C318" s="3" t="s">
        <v>819</v>
      </c>
      <c r="D318" s="3" t="s">
        <v>1200</v>
      </c>
      <c r="H318" s="3" t="s">
        <v>364</v>
      </c>
      <c r="I318" s="3" t="s">
        <v>365</v>
      </c>
      <c r="J318" s="3">
        <v>0.0</v>
      </c>
    </row>
    <row r="319" ht="14.25" customHeight="1">
      <c r="B319" s="3">
        <v>7.2982100482E10</v>
      </c>
      <c r="C319" s="3" t="s">
        <v>819</v>
      </c>
      <c r="D319" s="3" t="s">
        <v>1201</v>
      </c>
      <c r="E319" s="3" t="s">
        <v>1198</v>
      </c>
      <c r="F319" s="3" t="s">
        <v>1161</v>
      </c>
      <c r="G319" s="3" t="s">
        <v>1202</v>
      </c>
      <c r="H319" s="3" t="s">
        <v>209</v>
      </c>
      <c r="I319" s="3" t="s">
        <v>210</v>
      </c>
      <c r="J319" s="3">
        <v>0.0</v>
      </c>
    </row>
    <row r="320" ht="14.25" customHeight="1">
      <c r="B320" s="3">
        <v>7.3151642396E10</v>
      </c>
      <c r="C320" s="3" t="s">
        <v>819</v>
      </c>
      <c r="D320" s="3" t="s">
        <v>1201</v>
      </c>
      <c r="E320" s="3" t="s">
        <v>1203</v>
      </c>
      <c r="F320" s="3" t="s">
        <v>1204</v>
      </c>
      <c r="G320" s="3" t="s">
        <v>1205</v>
      </c>
      <c r="H320" s="3" t="s">
        <v>1206</v>
      </c>
      <c r="I320" s="3" t="s">
        <v>37</v>
      </c>
      <c r="J320" s="3">
        <v>0.0</v>
      </c>
    </row>
    <row r="321" ht="14.25" customHeight="1">
      <c r="B321" s="3">
        <v>7.2991982043E10</v>
      </c>
      <c r="C321" s="3" t="s">
        <v>819</v>
      </c>
      <c r="D321" s="3" t="s">
        <v>476</v>
      </c>
      <c r="E321" s="3" t="s">
        <v>1207</v>
      </c>
      <c r="F321" s="3" t="s">
        <v>1207</v>
      </c>
      <c r="G321" s="3" t="s">
        <v>1208</v>
      </c>
      <c r="H321" s="3" t="s">
        <v>209</v>
      </c>
      <c r="I321" s="3" t="s">
        <v>210</v>
      </c>
      <c r="J321" s="3">
        <v>-1.0</v>
      </c>
    </row>
    <row r="322" ht="14.25" customHeight="1">
      <c r="B322" s="3">
        <v>7.3139406882E10</v>
      </c>
      <c r="C322" s="3" t="s">
        <v>819</v>
      </c>
      <c r="D322" s="3" t="s">
        <v>1209</v>
      </c>
      <c r="E322" s="3" t="s">
        <v>1210</v>
      </c>
      <c r="F322" s="3" t="s">
        <v>1211</v>
      </c>
      <c r="G322" s="3" t="s">
        <v>1212</v>
      </c>
      <c r="H322" s="3" t="s">
        <v>1213</v>
      </c>
      <c r="I322" s="3" t="s">
        <v>24</v>
      </c>
      <c r="J322" s="3">
        <v>0.0</v>
      </c>
    </row>
    <row r="323" ht="14.25" customHeight="1">
      <c r="B323" s="3">
        <v>7.313774832E10</v>
      </c>
      <c r="C323" s="3" t="s">
        <v>819</v>
      </c>
      <c r="D323" s="3" t="s">
        <v>1214</v>
      </c>
      <c r="E323" s="3" t="s">
        <v>1215</v>
      </c>
      <c r="F323" s="3" t="s">
        <v>1216</v>
      </c>
      <c r="G323" s="3" t="s">
        <v>1217</v>
      </c>
      <c r="H323" s="3" t="s">
        <v>23</v>
      </c>
      <c r="I323" s="3" t="s">
        <v>24</v>
      </c>
      <c r="J323" s="3">
        <v>-1.0</v>
      </c>
    </row>
    <row r="324" ht="14.25" customHeight="1">
      <c r="B324" s="3">
        <v>7.2982100487E10</v>
      </c>
      <c r="C324" s="3" t="s">
        <v>819</v>
      </c>
      <c r="D324" s="3" t="s">
        <v>1218</v>
      </c>
      <c r="E324" s="3" t="s">
        <v>1219</v>
      </c>
      <c r="F324" s="3" t="s">
        <v>1220</v>
      </c>
      <c r="G324" s="3" t="s">
        <v>1221</v>
      </c>
      <c r="H324" s="3" t="s">
        <v>209</v>
      </c>
      <c r="I324" s="3" t="s">
        <v>210</v>
      </c>
      <c r="J324" s="3">
        <v>1.0</v>
      </c>
    </row>
    <row r="325" ht="14.25" customHeight="1">
      <c r="B325" s="3">
        <v>7.2991982039E10</v>
      </c>
      <c r="C325" s="3" t="s">
        <v>819</v>
      </c>
      <c r="D325" s="3" t="s">
        <v>1222</v>
      </c>
      <c r="E325" s="3" t="s">
        <v>1223</v>
      </c>
      <c r="F325" s="3" t="s">
        <v>1223</v>
      </c>
      <c r="G325" s="3" t="s">
        <v>1224</v>
      </c>
      <c r="H325" s="3" t="s">
        <v>209</v>
      </c>
      <c r="I325" s="3" t="s">
        <v>210</v>
      </c>
      <c r="J325" s="3">
        <v>0.0</v>
      </c>
    </row>
    <row r="326" ht="14.25" customHeight="1">
      <c r="B326" s="3">
        <v>7.2982100491E10</v>
      </c>
      <c r="C326" s="3" t="s">
        <v>819</v>
      </c>
      <c r="D326" s="3" t="s">
        <v>1225</v>
      </c>
      <c r="E326" s="3" t="s">
        <v>1226</v>
      </c>
      <c r="F326" s="3" t="s">
        <v>1227</v>
      </c>
      <c r="G326" s="3" t="s">
        <v>1228</v>
      </c>
      <c r="H326" s="3" t="s">
        <v>209</v>
      </c>
      <c r="I326" s="3" t="s">
        <v>210</v>
      </c>
      <c r="J326" s="3">
        <v>0.0</v>
      </c>
    </row>
    <row r="327" ht="14.25" customHeight="1">
      <c r="B327" s="3">
        <v>7.3150977991E10</v>
      </c>
      <c r="C327" s="3" t="s">
        <v>819</v>
      </c>
      <c r="D327" s="3" t="s">
        <v>1229</v>
      </c>
      <c r="E327" s="3" t="s">
        <v>1230</v>
      </c>
      <c r="F327" s="3" t="s">
        <v>1231</v>
      </c>
      <c r="G327" s="3" t="s">
        <v>1232</v>
      </c>
      <c r="H327" s="3" t="s">
        <v>642</v>
      </c>
      <c r="I327" s="3" t="s">
        <v>37</v>
      </c>
      <c r="J327" s="3">
        <v>0.0</v>
      </c>
    </row>
    <row r="328" ht="14.25" customHeight="1">
      <c r="B328" s="3">
        <v>7.2978934433E10</v>
      </c>
      <c r="C328" s="3" t="s">
        <v>819</v>
      </c>
      <c r="D328" s="3" t="s">
        <v>1233</v>
      </c>
      <c r="G328" s="3" t="s">
        <v>1234</v>
      </c>
      <c r="H328" s="3" t="s">
        <v>14</v>
      </c>
      <c r="I328" s="3" t="s">
        <v>15</v>
      </c>
      <c r="J328" s="3">
        <v>0.0</v>
      </c>
    </row>
    <row r="329" ht="14.25" customHeight="1">
      <c r="B329" s="3">
        <v>7.3137748319E10</v>
      </c>
      <c r="C329" s="3" t="s">
        <v>819</v>
      </c>
      <c r="D329" s="3" t="s">
        <v>1235</v>
      </c>
      <c r="E329" s="3" t="s">
        <v>1236</v>
      </c>
      <c r="F329" s="3" t="s">
        <v>1237</v>
      </c>
      <c r="G329" s="3" t="s">
        <v>1238</v>
      </c>
      <c r="H329" s="3" t="s">
        <v>1239</v>
      </c>
      <c r="I329" s="3" t="s">
        <v>37</v>
      </c>
      <c r="J329" s="3">
        <v>0.0</v>
      </c>
    </row>
    <row r="330" ht="14.25" customHeight="1">
      <c r="B330" s="3">
        <v>7.2984693892E10</v>
      </c>
      <c r="C330" s="3" t="s">
        <v>819</v>
      </c>
      <c r="D330" s="3" t="s">
        <v>1240</v>
      </c>
      <c r="E330" s="3" t="s">
        <v>1241</v>
      </c>
      <c r="F330" s="3" t="s">
        <v>1242</v>
      </c>
      <c r="G330" s="3" t="s">
        <v>1243</v>
      </c>
      <c r="H330" s="3" t="s">
        <v>125</v>
      </c>
      <c r="I330" s="3" t="s">
        <v>24</v>
      </c>
      <c r="J330" s="3">
        <v>0.0</v>
      </c>
    </row>
    <row r="331" ht="14.25" customHeight="1">
      <c r="B331" s="3">
        <v>7.2984693922E10</v>
      </c>
      <c r="C331" s="3" t="s">
        <v>819</v>
      </c>
      <c r="D331" s="3" t="s">
        <v>1244</v>
      </c>
      <c r="E331" s="3" t="s">
        <v>1245</v>
      </c>
      <c r="F331" s="3" t="s">
        <v>1246</v>
      </c>
      <c r="G331" s="3" t="s">
        <v>1247</v>
      </c>
      <c r="H331" s="3" t="s">
        <v>654</v>
      </c>
      <c r="I331" s="3" t="s">
        <v>24</v>
      </c>
      <c r="J331" s="3">
        <v>0.0</v>
      </c>
    </row>
    <row r="332" ht="14.25" customHeight="1">
      <c r="B332" s="3">
        <v>7.2977684945E10</v>
      </c>
      <c r="C332" s="3" t="s">
        <v>819</v>
      </c>
      <c r="D332" s="3" t="s">
        <v>1248</v>
      </c>
      <c r="H332" s="3" t="s">
        <v>364</v>
      </c>
      <c r="I332" s="3" t="s">
        <v>365</v>
      </c>
      <c r="J332" s="3">
        <v>0.0</v>
      </c>
    </row>
    <row r="333" ht="14.25" customHeight="1">
      <c r="B333" s="3">
        <v>7.2977032063E10</v>
      </c>
      <c r="C333" s="3" t="s">
        <v>819</v>
      </c>
      <c r="D333" s="3" t="s">
        <v>530</v>
      </c>
      <c r="H333" s="3" t="s">
        <v>364</v>
      </c>
      <c r="I333" s="3" t="s">
        <v>365</v>
      </c>
      <c r="J333" s="3">
        <v>1.0</v>
      </c>
    </row>
    <row r="334" ht="14.25" customHeight="1">
      <c r="B334" s="3">
        <v>7.3137336523E10</v>
      </c>
      <c r="C334" s="3" t="s">
        <v>819</v>
      </c>
      <c r="D334" s="3" t="s">
        <v>1249</v>
      </c>
      <c r="E334" s="3" t="s">
        <v>1250</v>
      </c>
      <c r="F334" s="3" t="s">
        <v>1251</v>
      </c>
      <c r="G334" s="3" t="s">
        <v>1252</v>
      </c>
      <c r="H334" s="3" t="s">
        <v>47</v>
      </c>
      <c r="I334" s="3" t="s">
        <v>24</v>
      </c>
      <c r="J334" s="3">
        <v>0.0</v>
      </c>
    </row>
    <row r="335" ht="14.25" customHeight="1">
      <c r="B335" s="3">
        <v>7.2984693942E10</v>
      </c>
      <c r="C335" s="3" t="s">
        <v>819</v>
      </c>
      <c r="D335" s="3" t="s">
        <v>1253</v>
      </c>
      <c r="E335" s="3" t="s">
        <v>1254</v>
      </c>
      <c r="F335" s="3" t="s">
        <v>1255</v>
      </c>
      <c r="G335" s="3" t="s">
        <v>1256</v>
      </c>
      <c r="H335" s="3" t="s">
        <v>309</v>
      </c>
      <c r="I335" s="3" t="s">
        <v>24</v>
      </c>
      <c r="J335" s="3">
        <v>0.0</v>
      </c>
    </row>
    <row r="336" ht="14.25" customHeight="1">
      <c r="B336" s="3">
        <v>7.3133156161E10</v>
      </c>
      <c r="C336" s="3" t="s">
        <v>819</v>
      </c>
      <c r="D336" s="3" t="s">
        <v>1257</v>
      </c>
      <c r="E336" s="3" t="s">
        <v>1080</v>
      </c>
      <c r="F336" s="3" t="s">
        <v>1258</v>
      </c>
      <c r="G336" s="3" t="s">
        <v>1259</v>
      </c>
      <c r="H336" s="3" t="s">
        <v>1260</v>
      </c>
      <c r="I336" s="3" t="s">
        <v>37</v>
      </c>
      <c r="J336" s="3">
        <v>0.0</v>
      </c>
    </row>
    <row r="337" ht="14.25" customHeight="1">
      <c r="B337" s="3">
        <v>7.2976685042E10</v>
      </c>
      <c r="C337" s="3" t="s">
        <v>819</v>
      </c>
      <c r="D337" s="3" t="s">
        <v>1261</v>
      </c>
      <c r="E337" s="3" t="s">
        <v>1262</v>
      </c>
      <c r="F337" s="3" t="s">
        <v>1263</v>
      </c>
      <c r="G337" s="3" t="s">
        <v>1264</v>
      </c>
      <c r="H337" s="3" t="s">
        <v>927</v>
      </c>
      <c r="I337" s="3" t="s">
        <v>24</v>
      </c>
      <c r="J337" s="3">
        <v>0.0</v>
      </c>
    </row>
    <row r="338" ht="14.25" customHeight="1">
      <c r="B338" s="3">
        <v>7.2984559453E10</v>
      </c>
      <c r="C338" s="3" t="s">
        <v>819</v>
      </c>
      <c r="D338" s="3" t="s">
        <v>1265</v>
      </c>
      <c r="E338" s="3" t="s">
        <v>1266</v>
      </c>
      <c r="F338" s="3" t="s">
        <v>1267</v>
      </c>
      <c r="G338" s="3" t="s">
        <v>1268</v>
      </c>
      <c r="H338" s="3" t="s">
        <v>844</v>
      </c>
      <c r="I338" s="3" t="s">
        <v>24</v>
      </c>
      <c r="J338" s="3">
        <v>-1.0</v>
      </c>
    </row>
    <row r="339" ht="14.25" customHeight="1">
      <c r="B339" s="3">
        <v>7.3151642395E10</v>
      </c>
      <c r="C339" s="3" t="s">
        <v>819</v>
      </c>
      <c r="D339" s="3" t="s">
        <v>1269</v>
      </c>
      <c r="E339" s="3" t="s">
        <v>1270</v>
      </c>
      <c r="F339" s="3" t="s">
        <v>1271</v>
      </c>
      <c r="G339" s="3" t="s">
        <v>1272</v>
      </c>
      <c r="H339" s="3" t="s">
        <v>1206</v>
      </c>
      <c r="I339" s="3" t="s">
        <v>37</v>
      </c>
      <c r="J339" s="3">
        <v>0.0</v>
      </c>
    </row>
    <row r="340" ht="14.25" customHeight="1">
      <c r="B340" s="3">
        <v>7.31336193E10</v>
      </c>
      <c r="C340" s="3" t="s">
        <v>819</v>
      </c>
      <c r="D340" s="3" t="s">
        <v>1273</v>
      </c>
      <c r="E340" s="3" t="s">
        <v>1274</v>
      </c>
      <c r="F340" s="3" t="s">
        <v>1275</v>
      </c>
      <c r="G340" s="3" t="s">
        <v>1276</v>
      </c>
      <c r="H340" s="3" t="s">
        <v>1206</v>
      </c>
      <c r="I340" s="3" t="s">
        <v>37</v>
      </c>
      <c r="J340" s="3">
        <v>0.0</v>
      </c>
    </row>
    <row r="341" ht="14.25" customHeight="1">
      <c r="B341" s="3">
        <v>7.3135846233E10</v>
      </c>
      <c r="C341" s="3" t="s">
        <v>819</v>
      </c>
      <c r="D341" s="3" t="s">
        <v>1277</v>
      </c>
      <c r="E341" s="3" t="s">
        <v>1278</v>
      </c>
      <c r="F341" s="3" t="s">
        <v>1279</v>
      </c>
      <c r="G341" s="3" t="s">
        <v>1280</v>
      </c>
      <c r="H341" s="3" t="s">
        <v>1281</v>
      </c>
      <c r="I341" s="3" t="s">
        <v>106</v>
      </c>
      <c r="J341" s="3">
        <v>0.0</v>
      </c>
    </row>
    <row r="342" ht="14.25" customHeight="1">
      <c r="B342" s="3">
        <v>7.2986769535E10</v>
      </c>
      <c r="C342" s="3" t="s">
        <v>819</v>
      </c>
      <c r="D342" s="3" t="s">
        <v>1282</v>
      </c>
      <c r="E342" s="3" t="s">
        <v>1283</v>
      </c>
      <c r="F342" s="3" t="s">
        <v>1284</v>
      </c>
      <c r="G342" s="3" t="s">
        <v>1285</v>
      </c>
      <c r="H342" s="3" t="s">
        <v>1286</v>
      </c>
      <c r="I342" s="3" t="s">
        <v>24</v>
      </c>
      <c r="J342" s="3">
        <v>0.0</v>
      </c>
    </row>
    <row r="343" ht="14.25" customHeight="1">
      <c r="B343" s="3">
        <v>7.2984693966E10</v>
      </c>
      <c r="C343" s="3" t="s">
        <v>819</v>
      </c>
      <c r="D343" s="3" t="s">
        <v>1287</v>
      </c>
      <c r="E343" s="3" t="s">
        <v>1288</v>
      </c>
      <c r="F343" s="3" t="s">
        <v>1289</v>
      </c>
      <c r="G343" s="3" t="s">
        <v>1290</v>
      </c>
      <c r="H343" s="3" t="s">
        <v>178</v>
      </c>
      <c r="I343" s="3" t="s">
        <v>24</v>
      </c>
      <c r="J343" s="3">
        <v>0.0</v>
      </c>
    </row>
    <row r="344" ht="14.25" customHeight="1">
      <c r="B344" s="3">
        <v>7.3133619297E10</v>
      </c>
      <c r="C344" s="3" t="s">
        <v>819</v>
      </c>
      <c r="D344" s="3" t="s">
        <v>1291</v>
      </c>
      <c r="E344" s="3" t="s">
        <v>1292</v>
      </c>
      <c r="F344" s="3" t="s">
        <v>1293</v>
      </c>
      <c r="G344" s="3" t="s">
        <v>1294</v>
      </c>
      <c r="H344" s="3" t="s">
        <v>1295</v>
      </c>
      <c r="I344" s="3" t="s">
        <v>106</v>
      </c>
      <c r="J344" s="3">
        <v>0.0</v>
      </c>
    </row>
    <row r="345" ht="14.25" customHeight="1">
      <c r="B345" s="3">
        <v>7.3149390231E10</v>
      </c>
      <c r="C345" s="3" t="s">
        <v>819</v>
      </c>
      <c r="D345" s="3" t="s">
        <v>559</v>
      </c>
      <c r="E345" s="3" t="s">
        <v>1296</v>
      </c>
      <c r="F345" s="3" t="s">
        <v>1297</v>
      </c>
      <c r="G345" s="3" t="s">
        <v>1298</v>
      </c>
      <c r="H345" s="3" t="s">
        <v>1299</v>
      </c>
      <c r="I345" s="3" t="s">
        <v>37</v>
      </c>
      <c r="J345" s="3">
        <v>0.0</v>
      </c>
    </row>
    <row r="346" ht="14.25" customHeight="1">
      <c r="B346" s="3">
        <v>7.3132447663E10</v>
      </c>
      <c r="C346" s="3" t="s">
        <v>819</v>
      </c>
      <c r="D346" s="3" t="s">
        <v>563</v>
      </c>
      <c r="E346" s="3" t="s">
        <v>1300</v>
      </c>
      <c r="F346" s="3" t="s">
        <v>1301</v>
      </c>
      <c r="G346" s="3" t="s">
        <v>1302</v>
      </c>
      <c r="H346" s="3" t="s">
        <v>319</v>
      </c>
      <c r="I346" s="3" t="s">
        <v>24</v>
      </c>
      <c r="J346" s="3">
        <v>0.0</v>
      </c>
    </row>
    <row r="347" ht="14.25" customHeight="1">
      <c r="B347" s="3">
        <v>7.2975195822E10</v>
      </c>
      <c r="C347" s="3" t="s">
        <v>819</v>
      </c>
      <c r="D347" s="3" t="s">
        <v>1303</v>
      </c>
      <c r="H347" s="3" t="s">
        <v>364</v>
      </c>
      <c r="I347" s="3" t="s">
        <v>365</v>
      </c>
      <c r="J347" s="3">
        <v>0.0</v>
      </c>
    </row>
    <row r="348" ht="14.25" customHeight="1">
      <c r="B348" s="3">
        <v>7.2984559454E10</v>
      </c>
      <c r="C348" s="3" t="s">
        <v>819</v>
      </c>
      <c r="D348" s="3" t="s">
        <v>1304</v>
      </c>
      <c r="E348" s="3" t="s">
        <v>1305</v>
      </c>
      <c r="F348" s="3" t="s">
        <v>1306</v>
      </c>
      <c r="G348" s="3" t="s">
        <v>1307</v>
      </c>
      <c r="H348" s="3" t="s">
        <v>1035</v>
      </c>
      <c r="I348" s="3" t="s">
        <v>24</v>
      </c>
      <c r="J348" s="3">
        <v>0.0</v>
      </c>
    </row>
    <row r="349" ht="14.25" customHeight="1">
      <c r="B349" s="3">
        <v>7.2984693993E10</v>
      </c>
      <c r="C349" s="3" t="s">
        <v>819</v>
      </c>
      <c r="D349" s="3" t="s">
        <v>1308</v>
      </c>
      <c r="E349" s="3" t="s">
        <v>1309</v>
      </c>
      <c r="F349" s="3" t="s">
        <v>1310</v>
      </c>
      <c r="G349" s="3" t="s">
        <v>1311</v>
      </c>
      <c r="H349" s="3" t="s">
        <v>73</v>
      </c>
      <c r="I349" s="3" t="s">
        <v>24</v>
      </c>
      <c r="J349" s="3">
        <v>0.0</v>
      </c>
    </row>
    <row r="350" ht="14.25" customHeight="1">
      <c r="B350" s="3">
        <v>7.3151642394E10</v>
      </c>
      <c r="C350" s="3" t="s">
        <v>819</v>
      </c>
      <c r="D350" s="3" t="s">
        <v>1312</v>
      </c>
      <c r="E350" s="3" t="s">
        <v>1313</v>
      </c>
      <c r="F350" s="3" t="s">
        <v>1314</v>
      </c>
      <c r="G350" s="3" t="s">
        <v>1315</v>
      </c>
      <c r="H350" s="3" t="s">
        <v>1206</v>
      </c>
      <c r="I350" s="3" t="s">
        <v>37</v>
      </c>
      <c r="J350" s="3">
        <v>0.0</v>
      </c>
    </row>
    <row r="351" ht="14.25" customHeight="1">
      <c r="B351" s="3">
        <v>7.2984694018E10</v>
      </c>
      <c r="C351" s="3" t="s">
        <v>819</v>
      </c>
      <c r="D351" s="3" t="s">
        <v>584</v>
      </c>
      <c r="E351" s="3" t="s">
        <v>1316</v>
      </c>
      <c r="F351" s="3" t="s">
        <v>1317</v>
      </c>
      <c r="G351" s="3" t="s">
        <v>1318</v>
      </c>
      <c r="H351" s="3" t="s">
        <v>31</v>
      </c>
      <c r="I351" s="3" t="s">
        <v>24</v>
      </c>
      <c r="J351" s="3">
        <v>0.0</v>
      </c>
    </row>
    <row r="352" ht="14.25" customHeight="1">
      <c r="B352" s="3">
        <v>7.2985593083E10</v>
      </c>
      <c r="C352" s="3" t="s">
        <v>819</v>
      </c>
      <c r="D352" s="3" t="s">
        <v>1319</v>
      </c>
      <c r="E352" s="3" t="s">
        <v>1320</v>
      </c>
      <c r="F352" s="3" t="s">
        <v>1321</v>
      </c>
      <c r="G352" s="3" t="s">
        <v>1322</v>
      </c>
      <c r="H352" s="3" t="s">
        <v>421</v>
      </c>
      <c r="I352" s="3" t="s">
        <v>422</v>
      </c>
      <c r="J352" s="3">
        <v>0.0</v>
      </c>
    </row>
    <row r="353" ht="14.25" customHeight="1">
      <c r="B353" s="3">
        <v>7.2984694041E10</v>
      </c>
      <c r="C353" s="3" t="s">
        <v>819</v>
      </c>
      <c r="D353" s="3" t="s">
        <v>1323</v>
      </c>
      <c r="E353" s="3" t="s">
        <v>1324</v>
      </c>
      <c r="F353" s="3" t="s">
        <v>1325</v>
      </c>
      <c r="G353" s="3" t="s">
        <v>1326</v>
      </c>
      <c r="H353" s="3" t="s">
        <v>1327</v>
      </c>
      <c r="I353" s="3" t="s">
        <v>24</v>
      </c>
      <c r="J353" s="3">
        <v>-1.0</v>
      </c>
    </row>
    <row r="354" ht="14.25" customHeight="1">
      <c r="B354" s="3">
        <v>7.2976685033E10</v>
      </c>
      <c r="C354" s="3" t="s">
        <v>819</v>
      </c>
      <c r="D354" s="3" t="s">
        <v>590</v>
      </c>
      <c r="E354" s="3" t="s">
        <v>1328</v>
      </c>
      <c r="F354" s="3" t="s">
        <v>1329</v>
      </c>
      <c r="G354" s="3" t="s">
        <v>1330</v>
      </c>
      <c r="H354" s="3" t="s">
        <v>158</v>
      </c>
      <c r="I354" s="3" t="s">
        <v>24</v>
      </c>
      <c r="J354" s="3">
        <v>0.0</v>
      </c>
    </row>
    <row r="355" ht="14.25" customHeight="1">
      <c r="B355" s="3">
        <v>7.2984694058E10</v>
      </c>
      <c r="C355" s="3" t="s">
        <v>819</v>
      </c>
      <c r="D355" s="3" t="s">
        <v>590</v>
      </c>
      <c r="E355" s="3" t="s">
        <v>1331</v>
      </c>
      <c r="F355" s="3" t="s">
        <v>1332</v>
      </c>
      <c r="G355" s="3" t="s">
        <v>1333</v>
      </c>
      <c r="H355" s="3" t="s">
        <v>1327</v>
      </c>
      <c r="I355" s="3" t="s">
        <v>24</v>
      </c>
      <c r="J355" s="3">
        <v>-1.0</v>
      </c>
    </row>
    <row r="356" ht="14.25" customHeight="1">
      <c r="B356" s="3">
        <v>7.3131729747E10</v>
      </c>
      <c r="C356" s="3" t="s">
        <v>819</v>
      </c>
      <c r="D356" s="3" t="s">
        <v>1334</v>
      </c>
      <c r="E356" s="3" t="s">
        <v>1278</v>
      </c>
      <c r="F356" s="3" t="s">
        <v>1335</v>
      </c>
      <c r="G356" s="3" t="s">
        <v>1336</v>
      </c>
      <c r="H356" s="3" t="s">
        <v>498</v>
      </c>
      <c r="I356" s="3" t="s">
        <v>24</v>
      </c>
      <c r="J356" s="3">
        <v>0.0</v>
      </c>
    </row>
    <row r="357" ht="14.25" customHeight="1">
      <c r="B357" s="3">
        <v>7.2984559455E10</v>
      </c>
      <c r="C357" s="3" t="s">
        <v>819</v>
      </c>
      <c r="D357" s="3" t="s">
        <v>1337</v>
      </c>
      <c r="E357" s="3" t="s">
        <v>1338</v>
      </c>
      <c r="F357" s="3" t="s">
        <v>1339</v>
      </c>
      <c r="G357" s="3" t="s">
        <v>1340</v>
      </c>
      <c r="H357" s="3" t="s">
        <v>571</v>
      </c>
      <c r="I357" s="3" t="s">
        <v>24</v>
      </c>
      <c r="J357" s="3">
        <v>0.0</v>
      </c>
    </row>
    <row r="358" ht="14.25" customHeight="1">
      <c r="B358" s="3">
        <v>7.2987552462E10</v>
      </c>
      <c r="C358" s="3" t="s">
        <v>819</v>
      </c>
      <c r="D358" s="3" t="s">
        <v>1341</v>
      </c>
      <c r="E358" s="3" t="s">
        <v>1342</v>
      </c>
      <c r="F358" s="3" t="s">
        <v>1343</v>
      </c>
      <c r="G358" s="3" t="s">
        <v>1344</v>
      </c>
      <c r="H358" s="3" t="s">
        <v>1345</v>
      </c>
      <c r="I358" s="3" t="s">
        <v>24</v>
      </c>
      <c r="J358" s="3">
        <v>0.0</v>
      </c>
    </row>
    <row r="359" ht="14.25" customHeight="1">
      <c r="B359" s="3">
        <v>7.2984559456E10</v>
      </c>
      <c r="C359" s="3" t="s">
        <v>819</v>
      </c>
      <c r="D359" s="3" t="s">
        <v>1346</v>
      </c>
      <c r="E359" s="3" t="s">
        <v>1347</v>
      </c>
      <c r="F359" s="3" t="s">
        <v>1343</v>
      </c>
      <c r="G359" s="3" t="s">
        <v>1348</v>
      </c>
      <c r="H359" s="3" t="s">
        <v>981</v>
      </c>
      <c r="I359" s="3" t="s">
        <v>24</v>
      </c>
      <c r="J359" s="3">
        <v>0.0</v>
      </c>
    </row>
    <row r="360" ht="14.25" customHeight="1">
      <c r="B360" s="3">
        <v>7.2987552463E10</v>
      </c>
      <c r="C360" s="3" t="s">
        <v>819</v>
      </c>
      <c r="D360" s="3" t="s">
        <v>1349</v>
      </c>
      <c r="E360" s="3" t="s">
        <v>1350</v>
      </c>
      <c r="F360" s="3" t="s">
        <v>1351</v>
      </c>
      <c r="G360" s="3" t="s">
        <v>1352</v>
      </c>
      <c r="H360" s="3" t="s">
        <v>125</v>
      </c>
      <c r="I360" s="3" t="s">
        <v>24</v>
      </c>
      <c r="J360" s="3">
        <v>0.0</v>
      </c>
    </row>
    <row r="361" ht="14.25" customHeight="1">
      <c r="B361" s="3">
        <v>7.2987552466E10</v>
      </c>
      <c r="C361" s="3" t="s">
        <v>819</v>
      </c>
      <c r="D361" s="3" t="s">
        <v>1353</v>
      </c>
      <c r="E361" s="3" t="s">
        <v>1354</v>
      </c>
      <c r="F361" s="3" t="s">
        <v>1355</v>
      </c>
      <c r="G361" s="3" t="s">
        <v>1356</v>
      </c>
      <c r="H361" s="3" t="s">
        <v>277</v>
      </c>
      <c r="I361" s="3" t="s">
        <v>24</v>
      </c>
      <c r="J361" s="3">
        <v>0.0</v>
      </c>
    </row>
    <row r="362" ht="14.25" customHeight="1">
      <c r="B362" s="3">
        <v>7.2982100497E10</v>
      </c>
      <c r="C362" s="3" t="s">
        <v>819</v>
      </c>
      <c r="D362" s="3" t="s">
        <v>614</v>
      </c>
      <c r="E362" s="3" t="s">
        <v>1357</v>
      </c>
      <c r="F362" s="3" t="s">
        <v>1358</v>
      </c>
      <c r="G362" s="3" t="s">
        <v>1359</v>
      </c>
      <c r="H362" s="3" t="s">
        <v>209</v>
      </c>
      <c r="I362" s="3" t="s">
        <v>210</v>
      </c>
      <c r="J362" s="3">
        <v>-1.0</v>
      </c>
    </row>
    <row r="363" ht="14.25" customHeight="1">
      <c r="B363" s="3">
        <v>7.2984559457E10</v>
      </c>
      <c r="C363" s="3" t="s">
        <v>819</v>
      </c>
      <c r="D363" s="3" t="s">
        <v>1360</v>
      </c>
      <c r="E363" s="3" t="s">
        <v>1361</v>
      </c>
      <c r="F363" s="3" t="s">
        <v>1362</v>
      </c>
      <c r="G363" s="3" t="s">
        <v>1363</v>
      </c>
      <c r="H363" s="3" t="s">
        <v>1364</v>
      </c>
      <c r="I363" s="3" t="s">
        <v>24</v>
      </c>
      <c r="J363" s="3">
        <v>0.0</v>
      </c>
    </row>
    <row r="364" ht="14.25" customHeight="1">
      <c r="B364" s="3">
        <v>7.3138116855E10</v>
      </c>
      <c r="C364" s="3" t="s">
        <v>819</v>
      </c>
      <c r="D364" s="3" t="s">
        <v>1365</v>
      </c>
      <c r="E364" s="3" t="s">
        <v>1366</v>
      </c>
      <c r="F364" s="3" t="s">
        <v>1367</v>
      </c>
      <c r="G364" s="3" t="s">
        <v>1368</v>
      </c>
      <c r="H364" s="3" t="s">
        <v>1369</v>
      </c>
      <c r="I364" s="3" t="s">
        <v>24</v>
      </c>
      <c r="J364" s="3">
        <v>0.0</v>
      </c>
    </row>
    <row r="365" ht="14.25" customHeight="1">
      <c r="B365" s="3">
        <v>7.3138116852E10</v>
      </c>
      <c r="C365" s="3" t="s">
        <v>819</v>
      </c>
      <c r="D365" s="3" t="s">
        <v>1370</v>
      </c>
      <c r="E365" s="3" t="s">
        <v>1371</v>
      </c>
      <c r="F365" s="3" t="s">
        <v>1372</v>
      </c>
      <c r="G365" s="3" t="s">
        <v>1373</v>
      </c>
      <c r="H365" s="3" t="s">
        <v>1374</v>
      </c>
      <c r="I365" s="3" t="s">
        <v>106</v>
      </c>
      <c r="J365" s="3">
        <v>-1.0</v>
      </c>
    </row>
    <row r="366" ht="14.25" customHeight="1">
      <c r="B366" s="3">
        <v>7.2984559458E10</v>
      </c>
      <c r="C366" s="3" t="s">
        <v>819</v>
      </c>
      <c r="D366" s="3" t="s">
        <v>1375</v>
      </c>
      <c r="E366" s="3" t="s">
        <v>1376</v>
      </c>
      <c r="F366" s="3" t="s">
        <v>1377</v>
      </c>
      <c r="G366" s="3" t="s">
        <v>1378</v>
      </c>
      <c r="H366" s="3" t="s">
        <v>1379</v>
      </c>
      <c r="I366" s="3" t="s">
        <v>24</v>
      </c>
      <c r="J366" s="3">
        <v>0.0</v>
      </c>
    </row>
    <row r="367" ht="14.25" customHeight="1">
      <c r="B367" s="3">
        <v>7.2987552468E10</v>
      </c>
      <c r="C367" s="3" t="s">
        <v>819</v>
      </c>
      <c r="D367" s="3" t="s">
        <v>1375</v>
      </c>
      <c r="E367" s="3" t="s">
        <v>1376</v>
      </c>
      <c r="F367" s="3" t="s">
        <v>1377</v>
      </c>
      <c r="G367" s="3" t="s">
        <v>1380</v>
      </c>
      <c r="H367" s="3" t="s">
        <v>1379</v>
      </c>
      <c r="I367" s="3" t="s">
        <v>24</v>
      </c>
      <c r="J367" s="3">
        <v>0.0</v>
      </c>
    </row>
    <row r="368" ht="14.25" customHeight="1">
      <c r="B368" s="3">
        <v>7.313733652E10</v>
      </c>
      <c r="C368" s="3" t="s">
        <v>819</v>
      </c>
      <c r="D368" s="3" t="s">
        <v>1381</v>
      </c>
      <c r="E368" s="3" t="s">
        <v>1382</v>
      </c>
      <c r="F368" s="3" t="s">
        <v>1383</v>
      </c>
      <c r="G368" s="3" t="s">
        <v>1384</v>
      </c>
      <c r="H368" s="3" t="s">
        <v>47</v>
      </c>
      <c r="I368" s="3" t="s">
        <v>24</v>
      </c>
      <c r="J368" s="3">
        <v>0.0</v>
      </c>
    </row>
    <row r="369" ht="14.25" customHeight="1">
      <c r="B369" s="3">
        <v>7.2973525076E10</v>
      </c>
      <c r="C369" s="3" t="s">
        <v>819</v>
      </c>
      <c r="D369" s="3" t="s">
        <v>1385</v>
      </c>
      <c r="H369" s="3" t="s">
        <v>364</v>
      </c>
      <c r="I369" s="3" t="s">
        <v>365</v>
      </c>
      <c r="J369" s="3">
        <v>0.0</v>
      </c>
    </row>
    <row r="370" ht="14.25" customHeight="1">
      <c r="B370" s="3">
        <v>7.2991982047E10</v>
      </c>
      <c r="C370" s="3" t="s">
        <v>819</v>
      </c>
      <c r="D370" s="3" t="s">
        <v>629</v>
      </c>
      <c r="E370" s="3" t="s">
        <v>1386</v>
      </c>
      <c r="F370" s="3" t="s">
        <v>1386</v>
      </c>
      <c r="G370" s="3" t="s">
        <v>1387</v>
      </c>
      <c r="H370" s="3" t="s">
        <v>209</v>
      </c>
      <c r="I370" s="3" t="s">
        <v>210</v>
      </c>
      <c r="J370" s="3">
        <v>-1.0</v>
      </c>
    </row>
    <row r="371" ht="14.25" customHeight="1">
      <c r="B371" s="3">
        <v>7.2982100505E10</v>
      </c>
      <c r="C371" s="3" t="s">
        <v>819</v>
      </c>
      <c r="D371" s="3" t="s">
        <v>1388</v>
      </c>
      <c r="E371" s="3" t="s">
        <v>1389</v>
      </c>
      <c r="F371" s="3" t="s">
        <v>1390</v>
      </c>
      <c r="G371" s="3" t="s">
        <v>1391</v>
      </c>
      <c r="H371" s="3" t="s">
        <v>209</v>
      </c>
      <c r="I371" s="3" t="s">
        <v>210</v>
      </c>
      <c r="J371" s="3">
        <v>0.0</v>
      </c>
    </row>
    <row r="372" ht="14.25" customHeight="1">
      <c r="B372" s="3">
        <v>7.2987552464E10</v>
      </c>
      <c r="C372" s="3" t="s">
        <v>819</v>
      </c>
      <c r="D372" s="3" t="s">
        <v>1392</v>
      </c>
      <c r="E372" s="3" t="s">
        <v>1393</v>
      </c>
      <c r="F372" s="3" t="s">
        <v>1394</v>
      </c>
      <c r="G372" s="3" t="s">
        <v>1395</v>
      </c>
      <c r="H372" s="3" t="s">
        <v>125</v>
      </c>
      <c r="I372" s="3" t="s">
        <v>24</v>
      </c>
      <c r="J372" s="3">
        <v>0.0</v>
      </c>
    </row>
    <row r="373" ht="14.25" customHeight="1">
      <c r="B373" s="3">
        <v>7.2980529569E10</v>
      </c>
      <c r="C373" s="3" t="s">
        <v>819</v>
      </c>
      <c r="D373" s="3" t="s">
        <v>1396</v>
      </c>
      <c r="E373" s="3" t="s">
        <v>1397</v>
      </c>
      <c r="F373" s="3" t="s">
        <v>1398</v>
      </c>
      <c r="G373" s="3" t="s">
        <v>1399</v>
      </c>
      <c r="H373" s="3" t="s">
        <v>611</v>
      </c>
      <c r="I373" s="3" t="s">
        <v>24</v>
      </c>
      <c r="J373" s="3">
        <v>0.0</v>
      </c>
    </row>
    <row r="374" ht="14.25" customHeight="1">
      <c r="B374" s="3">
        <v>7.2980529572E10</v>
      </c>
      <c r="C374" s="3" t="s">
        <v>819</v>
      </c>
      <c r="D374" s="3" t="s">
        <v>1400</v>
      </c>
      <c r="E374" s="3" t="s">
        <v>1080</v>
      </c>
      <c r="F374" s="3" t="s">
        <v>1081</v>
      </c>
      <c r="G374" s="3" t="s">
        <v>1401</v>
      </c>
      <c r="H374" s="3" t="s">
        <v>1402</v>
      </c>
      <c r="I374" s="3" t="s">
        <v>24</v>
      </c>
      <c r="J374" s="3">
        <v>0.0</v>
      </c>
    </row>
    <row r="375" ht="14.25" customHeight="1">
      <c r="B375" s="3">
        <v>7.2980529574E10</v>
      </c>
      <c r="C375" s="3" t="s">
        <v>819</v>
      </c>
      <c r="D375" s="3" t="s">
        <v>633</v>
      </c>
      <c r="E375" s="3" t="s">
        <v>1403</v>
      </c>
      <c r="F375" s="3" t="s">
        <v>1404</v>
      </c>
      <c r="G375" s="3" t="s">
        <v>1405</v>
      </c>
      <c r="H375" s="3" t="s">
        <v>1406</v>
      </c>
      <c r="I375" s="3" t="s">
        <v>24</v>
      </c>
      <c r="J375" s="3">
        <v>0.0</v>
      </c>
    </row>
    <row r="376" ht="14.25" customHeight="1">
      <c r="B376" s="3">
        <v>7.2987552471E10</v>
      </c>
      <c r="C376" s="3" t="s">
        <v>819</v>
      </c>
      <c r="D376" s="3" t="s">
        <v>1407</v>
      </c>
      <c r="E376" s="3" t="s">
        <v>1408</v>
      </c>
      <c r="F376" s="3" t="s">
        <v>1409</v>
      </c>
      <c r="G376" s="3" t="s">
        <v>1410</v>
      </c>
      <c r="H376" s="3" t="s">
        <v>780</v>
      </c>
      <c r="I376" s="3" t="s">
        <v>24</v>
      </c>
      <c r="J376" s="3">
        <v>0.0</v>
      </c>
    </row>
    <row r="377" ht="14.25" customHeight="1">
      <c r="B377" s="3">
        <v>7.2980529577E10</v>
      </c>
      <c r="C377" s="3" t="s">
        <v>819</v>
      </c>
      <c r="D377" s="3" t="s">
        <v>1411</v>
      </c>
      <c r="E377" s="3" t="s">
        <v>1412</v>
      </c>
      <c r="F377" s="3" t="s">
        <v>1413</v>
      </c>
      <c r="G377" s="3" t="s">
        <v>1414</v>
      </c>
      <c r="H377" s="3" t="s">
        <v>329</v>
      </c>
      <c r="I377" s="3" t="s">
        <v>24</v>
      </c>
      <c r="J377" s="3">
        <v>-1.0</v>
      </c>
    </row>
    <row r="378" ht="14.25" customHeight="1">
      <c r="B378" s="3">
        <v>7.29789017E10</v>
      </c>
      <c r="C378" s="3" t="s">
        <v>819</v>
      </c>
      <c r="D378" s="3" t="s">
        <v>1415</v>
      </c>
      <c r="H378" s="3" t="s">
        <v>364</v>
      </c>
      <c r="I378" s="3" t="s">
        <v>365</v>
      </c>
      <c r="J378" s="3">
        <v>0.0</v>
      </c>
    </row>
    <row r="379" ht="14.25" customHeight="1">
      <c r="B379" s="3">
        <v>7.2980529579E10</v>
      </c>
      <c r="C379" s="3" t="s">
        <v>819</v>
      </c>
      <c r="D379" s="3" t="s">
        <v>1415</v>
      </c>
      <c r="E379" s="3" t="s">
        <v>1416</v>
      </c>
      <c r="F379" s="3" t="s">
        <v>1417</v>
      </c>
      <c r="G379" s="3" t="s">
        <v>1418</v>
      </c>
      <c r="H379" s="3" t="s">
        <v>125</v>
      </c>
      <c r="I379" s="3" t="s">
        <v>24</v>
      </c>
      <c r="J379" s="3">
        <v>0.0</v>
      </c>
    </row>
    <row r="380" ht="14.25" customHeight="1">
      <c r="B380" s="3">
        <v>7.3142945183E10</v>
      </c>
      <c r="C380" s="3" t="s">
        <v>819</v>
      </c>
      <c r="D380" s="3" t="s">
        <v>1419</v>
      </c>
      <c r="E380" s="3" t="s">
        <v>1420</v>
      </c>
      <c r="F380" s="3" t="s">
        <v>1421</v>
      </c>
      <c r="G380" s="3" t="s">
        <v>1422</v>
      </c>
      <c r="H380" s="3" t="s">
        <v>754</v>
      </c>
      <c r="I380" s="3" t="s">
        <v>37</v>
      </c>
      <c r="J380" s="3">
        <v>0.0</v>
      </c>
    </row>
    <row r="381" ht="14.25" customHeight="1">
      <c r="B381" s="3">
        <v>7.2987552473E10</v>
      </c>
      <c r="C381" s="3" t="s">
        <v>819</v>
      </c>
      <c r="D381" s="3" t="s">
        <v>1419</v>
      </c>
      <c r="E381" s="3" t="s">
        <v>1423</v>
      </c>
      <c r="F381" s="3" t="s">
        <v>1424</v>
      </c>
      <c r="G381" s="3" t="s">
        <v>1425</v>
      </c>
      <c r="H381" s="3" t="s">
        <v>1426</v>
      </c>
      <c r="I381" s="3" t="s">
        <v>24</v>
      </c>
      <c r="J381" s="3">
        <v>0.0</v>
      </c>
    </row>
    <row r="382" ht="14.25" customHeight="1">
      <c r="B382" s="3">
        <v>7.2984559459E10</v>
      </c>
      <c r="C382" s="3" t="s">
        <v>819</v>
      </c>
      <c r="D382" s="3" t="s">
        <v>1427</v>
      </c>
      <c r="E382" s="3" t="s">
        <v>1428</v>
      </c>
      <c r="F382" s="3" t="s">
        <v>1429</v>
      </c>
      <c r="G382" s="3" t="s">
        <v>1430</v>
      </c>
      <c r="H382" s="3" t="s">
        <v>125</v>
      </c>
      <c r="I382" s="3" t="s">
        <v>24</v>
      </c>
      <c r="J382" s="3">
        <v>0.0</v>
      </c>
    </row>
    <row r="383" ht="14.25" customHeight="1">
      <c r="B383" s="3">
        <v>7.2980529581E10</v>
      </c>
      <c r="C383" s="3" t="s">
        <v>819</v>
      </c>
      <c r="D383" s="3" t="s">
        <v>1431</v>
      </c>
      <c r="E383" s="3" t="s">
        <v>1432</v>
      </c>
      <c r="F383" s="3" t="s">
        <v>1433</v>
      </c>
      <c r="G383" s="3" t="s">
        <v>1434</v>
      </c>
      <c r="H383" s="3" t="s">
        <v>1435</v>
      </c>
      <c r="I383" s="3" t="s">
        <v>24</v>
      </c>
      <c r="J383" s="3">
        <v>0.0</v>
      </c>
    </row>
    <row r="384" ht="14.25" customHeight="1">
      <c r="B384" s="3">
        <v>7.2976685044E10</v>
      </c>
      <c r="C384" s="3" t="s">
        <v>819</v>
      </c>
      <c r="D384" s="3" t="s">
        <v>1436</v>
      </c>
      <c r="E384" s="3" t="s">
        <v>1437</v>
      </c>
      <c r="F384" s="3" t="s">
        <v>1438</v>
      </c>
      <c r="G384" s="3" t="s">
        <v>1439</v>
      </c>
      <c r="H384" s="3" t="s">
        <v>1440</v>
      </c>
      <c r="I384" s="3" t="s">
        <v>24</v>
      </c>
      <c r="J384" s="3">
        <v>0.0</v>
      </c>
    </row>
    <row r="385" ht="14.25" customHeight="1">
      <c r="B385" s="3">
        <v>7.2982100512E10</v>
      </c>
      <c r="C385" s="3" t="s">
        <v>819</v>
      </c>
      <c r="D385" s="3" t="s">
        <v>1436</v>
      </c>
      <c r="E385" s="3" t="s">
        <v>1441</v>
      </c>
      <c r="F385" s="3" t="s">
        <v>1442</v>
      </c>
      <c r="G385" s="3" t="s">
        <v>1443</v>
      </c>
      <c r="H385" s="3" t="s">
        <v>209</v>
      </c>
      <c r="I385" s="3" t="s">
        <v>210</v>
      </c>
      <c r="J385" s="3">
        <v>0.0</v>
      </c>
    </row>
    <row r="386" ht="14.25" customHeight="1">
      <c r="B386" s="3">
        <v>7.2980529584E10</v>
      </c>
      <c r="C386" s="3" t="s">
        <v>819</v>
      </c>
      <c r="D386" s="3" t="s">
        <v>1444</v>
      </c>
      <c r="E386" s="3" t="s">
        <v>1445</v>
      </c>
      <c r="F386" s="3" t="s">
        <v>1446</v>
      </c>
      <c r="G386" s="3" t="s">
        <v>1447</v>
      </c>
      <c r="H386" s="3" t="s">
        <v>183</v>
      </c>
      <c r="I386" s="3" t="s">
        <v>24</v>
      </c>
      <c r="J386" s="3">
        <v>0.0</v>
      </c>
    </row>
    <row r="387" ht="14.25" customHeight="1">
      <c r="B387" s="3">
        <v>7.2980529586E10</v>
      </c>
      <c r="C387" s="3" t="s">
        <v>819</v>
      </c>
      <c r="D387" s="3" t="s">
        <v>1444</v>
      </c>
      <c r="E387" s="3" t="s">
        <v>1448</v>
      </c>
      <c r="F387" s="3" t="s">
        <v>1449</v>
      </c>
      <c r="G387" s="3" t="s">
        <v>1450</v>
      </c>
      <c r="H387" s="3" t="s">
        <v>900</v>
      </c>
      <c r="I387" s="3" t="s">
        <v>24</v>
      </c>
      <c r="J387" s="3">
        <v>0.0</v>
      </c>
    </row>
    <row r="388" ht="14.25" customHeight="1">
      <c r="B388" s="3">
        <v>7.2980529588E10</v>
      </c>
      <c r="C388" s="3" t="s">
        <v>819</v>
      </c>
      <c r="D388" s="3" t="s">
        <v>1451</v>
      </c>
      <c r="E388" s="3" t="s">
        <v>1452</v>
      </c>
      <c r="F388" s="3" t="s">
        <v>1453</v>
      </c>
      <c r="G388" s="3" t="s">
        <v>1454</v>
      </c>
      <c r="H388" s="3" t="s">
        <v>242</v>
      </c>
      <c r="I388" s="3" t="s">
        <v>24</v>
      </c>
      <c r="J388" s="3">
        <v>-1.0</v>
      </c>
    </row>
    <row r="389" ht="14.25" customHeight="1">
      <c r="B389" s="3">
        <v>7.298052959E10</v>
      </c>
      <c r="C389" s="3" t="s">
        <v>819</v>
      </c>
      <c r="D389" s="3" t="s">
        <v>659</v>
      </c>
      <c r="E389" s="3" t="s">
        <v>1455</v>
      </c>
      <c r="F389" s="3" t="s">
        <v>1456</v>
      </c>
      <c r="G389" s="3" t="s">
        <v>1457</v>
      </c>
      <c r="H389" s="3" t="s">
        <v>125</v>
      </c>
      <c r="I389" s="3" t="s">
        <v>24</v>
      </c>
      <c r="J389" s="3">
        <v>0.0</v>
      </c>
    </row>
    <row r="390" ht="14.25" customHeight="1">
      <c r="B390" s="3">
        <v>7.298455946E10</v>
      </c>
      <c r="C390" s="3" t="s">
        <v>819</v>
      </c>
      <c r="D390" s="3" t="s">
        <v>1458</v>
      </c>
      <c r="E390" s="3" t="s">
        <v>1403</v>
      </c>
      <c r="F390" s="3" t="s">
        <v>1459</v>
      </c>
      <c r="G390" s="3" t="s">
        <v>1460</v>
      </c>
      <c r="H390" s="3" t="s">
        <v>1461</v>
      </c>
      <c r="I390" s="3" t="s">
        <v>24</v>
      </c>
      <c r="J390" s="3">
        <v>0.0</v>
      </c>
    </row>
    <row r="391" ht="14.25" customHeight="1">
      <c r="B391" s="3">
        <v>7.2984694086E10</v>
      </c>
      <c r="C391" s="3" t="s">
        <v>819</v>
      </c>
      <c r="D391" s="3" t="s">
        <v>1462</v>
      </c>
      <c r="E391" s="3" t="s">
        <v>1463</v>
      </c>
      <c r="F391" s="3" t="s">
        <v>1464</v>
      </c>
      <c r="G391" s="3" t="s">
        <v>1465</v>
      </c>
      <c r="H391" s="3" t="s">
        <v>1466</v>
      </c>
      <c r="I391" s="3" t="s">
        <v>24</v>
      </c>
      <c r="J391" s="3">
        <v>0.0</v>
      </c>
    </row>
    <row r="392" ht="14.25" customHeight="1">
      <c r="B392" s="3">
        <v>7.2984694107E10</v>
      </c>
      <c r="C392" s="3" t="s">
        <v>819</v>
      </c>
      <c r="D392" s="3" t="s">
        <v>1467</v>
      </c>
      <c r="E392" s="3" t="s">
        <v>1468</v>
      </c>
      <c r="F392" s="3" t="s">
        <v>1469</v>
      </c>
      <c r="G392" s="3" t="s">
        <v>1470</v>
      </c>
      <c r="H392" s="3" t="s">
        <v>744</v>
      </c>
      <c r="I392" s="3" t="s">
        <v>24</v>
      </c>
      <c r="J392" s="3">
        <v>0.0</v>
      </c>
    </row>
    <row r="393" ht="14.25" customHeight="1">
      <c r="B393" s="3">
        <v>7.2984559461E10</v>
      </c>
      <c r="C393" s="3" t="s">
        <v>819</v>
      </c>
      <c r="D393" s="3" t="s">
        <v>1471</v>
      </c>
      <c r="E393" s="3" t="s">
        <v>1472</v>
      </c>
      <c r="F393" s="3" t="s">
        <v>1343</v>
      </c>
      <c r="G393" s="3" t="s">
        <v>1473</v>
      </c>
      <c r="H393" s="3" t="s">
        <v>247</v>
      </c>
      <c r="I393" s="3" t="s">
        <v>24</v>
      </c>
      <c r="J393" s="3">
        <v>0.0</v>
      </c>
    </row>
    <row r="394" ht="14.25" customHeight="1">
      <c r="B394" s="3">
        <v>7.2987552475E10</v>
      </c>
      <c r="C394" s="3" t="s">
        <v>819</v>
      </c>
      <c r="D394" s="3" t="s">
        <v>1471</v>
      </c>
      <c r="E394" s="3" t="s">
        <v>1474</v>
      </c>
      <c r="F394" s="3" t="s">
        <v>1475</v>
      </c>
      <c r="G394" s="3" t="s">
        <v>1476</v>
      </c>
      <c r="H394" s="3" t="s">
        <v>269</v>
      </c>
      <c r="I394" s="3" t="s">
        <v>24</v>
      </c>
      <c r="J394" s="3">
        <v>0.0</v>
      </c>
    </row>
    <row r="395" ht="14.25" customHeight="1">
      <c r="B395" s="3">
        <v>7.2984694128E10</v>
      </c>
      <c r="C395" s="3" t="s">
        <v>819</v>
      </c>
      <c r="D395" s="3" t="s">
        <v>1477</v>
      </c>
      <c r="E395" s="3" t="s">
        <v>1478</v>
      </c>
      <c r="F395" s="3" t="s">
        <v>1479</v>
      </c>
      <c r="G395" s="3" t="s">
        <v>1480</v>
      </c>
      <c r="H395" s="3" t="s">
        <v>31</v>
      </c>
      <c r="I395" s="3" t="s">
        <v>24</v>
      </c>
      <c r="J395" s="3">
        <v>0.0</v>
      </c>
    </row>
    <row r="396" ht="14.25" customHeight="1">
      <c r="B396" s="3">
        <v>7.3131102435E10</v>
      </c>
      <c r="C396" s="3" t="s">
        <v>819</v>
      </c>
      <c r="D396" s="3" t="s">
        <v>1481</v>
      </c>
      <c r="E396" s="3" t="s">
        <v>1482</v>
      </c>
      <c r="F396" s="3" t="s">
        <v>1483</v>
      </c>
      <c r="G396" s="3" t="s">
        <v>1484</v>
      </c>
      <c r="H396" s="3" t="s">
        <v>252</v>
      </c>
      <c r="I396" s="3" t="s">
        <v>24</v>
      </c>
      <c r="J396" s="3">
        <v>0.0</v>
      </c>
    </row>
    <row r="397" ht="14.25" customHeight="1">
      <c r="B397" s="3">
        <v>7.2982100519E10</v>
      </c>
      <c r="C397" s="3" t="s">
        <v>819</v>
      </c>
      <c r="D397" s="3" t="s">
        <v>1485</v>
      </c>
      <c r="E397" s="3" t="s">
        <v>1486</v>
      </c>
      <c r="F397" s="3" t="s">
        <v>1487</v>
      </c>
      <c r="G397" s="3" t="s">
        <v>1488</v>
      </c>
      <c r="H397" s="3" t="s">
        <v>209</v>
      </c>
      <c r="I397" s="3" t="s">
        <v>210</v>
      </c>
      <c r="J397" s="3">
        <v>0.0</v>
      </c>
    </row>
    <row r="398" ht="14.25" customHeight="1">
      <c r="B398" s="3">
        <v>7.2980529593E10</v>
      </c>
      <c r="C398" s="3" t="s">
        <v>819</v>
      </c>
      <c r="D398" s="3" t="s">
        <v>1489</v>
      </c>
      <c r="E398" s="3" t="s">
        <v>1490</v>
      </c>
      <c r="F398" s="3" t="s">
        <v>1343</v>
      </c>
      <c r="G398" s="3" t="s">
        <v>1491</v>
      </c>
      <c r="H398" s="3" t="s">
        <v>178</v>
      </c>
      <c r="I398" s="3" t="s">
        <v>24</v>
      </c>
      <c r="J398" s="3">
        <v>0.0</v>
      </c>
    </row>
    <row r="399" ht="14.25" customHeight="1">
      <c r="B399" s="3">
        <v>7.2984559462E10</v>
      </c>
      <c r="C399" s="3" t="s">
        <v>819</v>
      </c>
      <c r="D399" s="3" t="s">
        <v>1492</v>
      </c>
      <c r="E399" s="3" t="s">
        <v>1493</v>
      </c>
      <c r="F399" s="3" t="s">
        <v>1494</v>
      </c>
      <c r="G399" s="3" t="s">
        <v>1495</v>
      </c>
      <c r="H399" s="3" t="s">
        <v>844</v>
      </c>
      <c r="I399" s="3" t="s">
        <v>24</v>
      </c>
      <c r="J399" s="3">
        <v>0.0</v>
      </c>
    </row>
    <row r="400" ht="14.25" customHeight="1">
      <c r="B400" s="3">
        <v>7.2980529596E10</v>
      </c>
      <c r="C400" s="3" t="s">
        <v>819</v>
      </c>
      <c r="D400" s="3" t="s">
        <v>690</v>
      </c>
      <c r="E400" s="3" t="s">
        <v>1496</v>
      </c>
      <c r="F400" s="3" t="s">
        <v>1497</v>
      </c>
      <c r="G400" s="3" t="s">
        <v>1498</v>
      </c>
      <c r="H400" s="3" t="s">
        <v>775</v>
      </c>
      <c r="I400" s="3" t="s">
        <v>24</v>
      </c>
      <c r="J400" s="3">
        <v>0.0</v>
      </c>
    </row>
    <row r="401" ht="14.25" customHeight="1">
      <c r="B401" s="3">
        <v>7.3141075071E10</v>
      </c>
      <c r="C401" s="3" t="s">
        <v>819</v>
      </c>
      <c r="D401" s="3" t="s">
        <v>690</v>
      </c>
      <c r="E401" s="3" t="s">
        <v>1499</v>
      </c>
      <c r="F401" s="3" t="s">
        <v>1500</v>
      </c>
      <c r="G401" s="3" t="s">
        <v>1501</v>
      </c>
      <c r="H401" s="3" t="s">
        <v>1502</v>
      </c>
      <c r="I401" s="3" t="s">
        <v>106</v>
      </c>
      <c r="J401" s="3">
        <v>0.0</v>
      </c>
    </row>
    <row r="402" ht="14.25" customHeight="1">
      <c r="B402" s="3">
        <v>7.297668504E10</v>
      </c>
      <c r="C402" s="3" t="s">
        <v>819</v>
      </c>
      <c r="D402" s="3" t="s">
        <v>694</v>
      </c>
      <c r="E402" s="3" t="s">
        <v>1503</v>
      </c>
      <c r="F402" s="3" t="s">
        <v>1504</v>
      </c>
      <c r="G402" s="3" t="s">
        <v>1505</v>
      </c>
      <c r="H402" s="3" t="s">
        <v>1506</v>
      </c>
      <c r="I402" s="3" t="s">
        <v>24</v>
      </c>
      <c r="J402" s="3">
        <v>-1.0</v>
      </c>
    </row>
    <row r="403" ht="14.25" customHeight="1">
      <c r="B403" s="3">
        <v>7.2976685046E10</v>
      </c>
      <c r="C403" s="3" t="s">
        <v>819</v>
      </c>
      <c r="D403" s="3" t="s">
        <v>694</v>
      </c>
      <c r="E403" s="3" t="s">
        <v>1507</v>
      </c>
      <c r="F403" s="3" t="s">
        <v>1508</v>
      </c>
      <c r="G403" s="3" t="s">
        <v>1509</v>
      </c>
      <c r="H403" s="3" t="s">
        <v>158</v>
      </c>
      <c r="I403" s="3" t="s">
        <v>24</v>
      </c>
      <c r="J403" s="3">
        <v>0.0</v>
      </c>
    </row>
    <row r="404" ht="14.25" customHeight="1">
      <c r="B404" s="3">
        <v>7.2980529599E10</v>
      </c>
      <c r="C404" s="3" t="s">
        <v>819</v>
      </c>
      <c r="D404" s="3" t="s">
        <v>1510</v>
      </c>
      <c r="E404" s="3" t="s">
        <v>1511</v>
      </c>
      <c r="F404" s="3" t="s">
        <v>1512</v>
      </c>
      <c r="G404" s="3" t="s">
        <v>1513</v>
      </c>
      <c r="H404" s="3" t="s">
        <v>1514</v>
      </c>
      <c r="I404" s="3" t="s">
        <v>24</v>
      </c>
      <c r="J404" s="3">
        <v>0.0</v>
      </c>
    </row>
    <row r="405" ht="14.25" customHeight="1">
      <c r="B405" s="3">
        <v>7.2980529602E10</v>
      </c>
      <c r="C405" s="3" t="s">
        <v>819</v>
      </c>
      <c r="D405" s="3" t="s">
        <v>1515</v>
      </c>
      <c r="E405" s="3" t="s">
        <v>1516</v>
      </c>
      <c r="F405" s="3" t="s">
        <v>1517</v>
      </c>
      <c r="G405" s="3" t="s">
        <v>1518</v>
      </c>
      <c r="H405" s="3" t="s">
        <v>304</v>
      </c>
      <c r="I405" s="3" t="s">
        <v>24</v>
      </c>
      <c r="J405" s="3">
        <v>-1.0</v>
      </c>
    </row>
    <row r="406" ht="14.25" customHeight="1">
      <c r="B406" s="3">
        <v>7.2980529606E10</v>
      </c>
      <c r="C406" s="3" t="s">
        <v>819</v>
      </c>
      <c r="D406" s="3" t="s">
        <v>1519</v>
      </c>
      <c r="E406" s="3" t="s">
        <v>1493</v>
      </c>
      <c r="F406" s="3" t="s">
        <v>1520</v>
      </c>
      <c r="G406" s="3" t="s">
        <v>1521</v>
      </c>
      <c r="H406" s="3" t="s">
        <v>188</v>
      </c>
      <c r="I406" s="3" t="s">
        <v>24</v>
      </c>
      <c r="J406" s="3">
        <v>0.0</v>
      </c>
    </row>
    <row r="407" ht="14.25" customHeight="1">
      <c r="B407" s="3">
        <v>7.2982100525E10</v>
      </c>
      <c r="C407" s="3" t="s">
        <v>819</v>
      </c>
      <c r="D407" s="3" t="s">
        <v>1522</v>
      </c>
      <c r="E407" s="3" t="s">
        <v>1523</v>
      </c>
      <c r="F407" s="3" t="s">
        <v>1161</v>
      </c>
      <c r="G407" s="3" t="s">
        <v>1524</v>
      </c>
      <c r="H407" s="3" t="s">
        <v>209</v>
      </c>
      <c r="I407" s="3" t="s">
        <v>210</v>
      </c>
      <c r="J407" s="3">
        <v>0.0</v>
      </c>
    </row>
    <row r="408" ht="14.25" customHeight="1">
      <c r="B408" s="3">
        <v>7.2984559463E10</v>
      </c>
      <c r="C408" s="3" t="s">
        <v>819</v>
      </c>
      <c r="D408" s="3" t="s">
        <v>1525</v>
      </c>
      <c r="E408" s="3" t="s">
        <v>1526</v>
      </c>
      <c r="F408" s="3" t="s">
        <v>1527</v>
      </c>
      <c r="G408" s="3" t="s">
        <v>1528</v>
      </c>
      <c r="H408" s="3" t="s">
        <v>828</v>
      </c>
      <c r="I408" s="3" t="s">
        <v>24</v>
      </c>
      <c r="J408" s="3">
        <v>0.0</v>
      </c>
    </row>
    <row r="409" ht="14.25" customHeight="1">
      <c r="B409" s="3">
        <v>7.2971562473E10</v>
      </c>
      <c r="C409" s="3" t="s">
        <v>819</v>
      </c>
      <c r="D409" s="3" t="s">
        <v>706</v>
      </c>
      <c r="H409" s="3" t="s">
        <v>364</v>
      </c>
      <c r="I409" s="3" t="s">
        <v>365</v>
      </c>
      <c r="J409" s="3">
        <v>0.0</v>
      </c>
    </row>
    <row r="410" ht="14.25" customHeight="1">
      <c r="B410" s="3">
        <v>7.2980529608E10</v>
      </c>
      <c r="C410" s="3" t="s">
        <v>819</v>
      </c>
      <c r="D410" s="3" t="s">
        <v>1529</v>
      </c>
      <c r="E410" s="3" t="s">
        <v>1530</v>
      </c>
      <c r="F410" s="3" t="s">
        <v>1531</v>
      </c>
      <c r="G410" s="3" t="s">
        <v>1532</v>
      </c>
      <c r="H410" s="3" t="s">
        <v>269</v>
      </c>
      <c r="I410" s="3" t="s">
        <v>24</v>
      </c>
      <c r="J410" s="3">
        <v>0.0</v>
      </c>
    </row>
    <row r="411" ht="14.25" customHeight="1">
      <c r="B411" s="3">
        <v>7.2980529609E10</v>
      </c>
      <c r="C411" s="3" t="s">
        <v>819</v>
      </c>
      <c r="D411" s="3" t="s">
        <v>1533</v>
      </c>
      <c r="E411" s="3" t="s">
        <v>1534</v>
      </c>
      <c r="F411" s="3" t="s">
        <v>1535</v>
      </c>
      <c r="G411" s="3" t="s">
        <v>1536</v>
      </c>
      <c r="H411" s="3" t="s">
        <v>1054</v>
      </c>
      <c r="I411" s="3" t="s">
        <v>24</v>
      </c>
      <c r="J411" s="3">
        <v>0.0</v>
      </c>
    </row>
    <row r="412" ht="14.25" customHeight="1">
      <c r="B412" s="3">
        <v>7.3164672202E10</v>
      </c>
      <c r="C412" s="3" t="s">
        <v>819</v>
      </c>
      <c r="D412" s="3" t="s">
        <v>721</v>
      </c>
      <c r="E412" s="3" t="s">
        <v>1537</v>
      </c>
      <c r="F412" s="3" t="s">
        <v>1538</v>
      </c>
      <c r="G412" s="3" t="s">
        <v>1539</v>
      </c>
      <c r="H412" s="3" t="s">
        <v>1540</v>
      </c>
      <c r="I412" s="3" t="s">
        <v>37</v>
      </c>
      <c r="J412" s="3">
        <v>0.0</v>
      </c>
    </row>
    <row r="413" ht="14.25" customHeight="1">
      <c r="B413" s="3">
        <v>7.2980529611E10</v>
      </c>
      <c r="C413" s="3" t="s">
        <v>819</v>
      </c>
      <c r="D413" s="3" t="s">
        <v>1541</v>
      </c>
      <c r="E413" s="3" t="s">
        <v>1542</v>
      </c>
      <c r="F413" s="3" t="s">
        <v>1543</v>
      </c>
      <c r="G413" s="3" t="s">
        <v>1544</v>
      </c>
      <c r="H413" s="3" t="s">
        <v>52</v>
      </c>
      <c r="I413" s="3" t="s">
        <v>24</v>
      </c>
      <c r="J413" s="3">
        <v>0.0</v>
      </c>
    </row>
    <row r="414" ht="14.25" customHeight="1">
      <c r="B414" s="3">
        <v>7.2971203589E10</v>
      </c>
      <c r="C414" s="3" t="s">
        <v>819</v>
      </c>
      <c r="D414" s="3" t="s">
        <v>1545</v>
      </c>
      <c r="H414" s="3" t="s">
        <v>364</v>
      </c>
      <c r="I414" s="3" t="s">
        <v>365</v>
      </c>
      <c r="J414" s="3">
        <v>0.0</v>
      </c>
    </row>
    <row r="415" ht="14.25" customHeight="1">
      <c r="B415" s="3">
        <v>7.2971203586E10</v>
      </c>
      <c r="C415" s="3" t="s">
        <v>819</v>
      </c>
      <c r="D415" s="3" t="s">
        <v>1546</v>
      </c>
      <c r="H415" s="3" t="s">
        <v>364</v>
      </c>
      <c r="I415" s="3" t="s">
        <v>365</v>
      </c>
      <c r="J415" s="3">
        <v>0.0</v>
      </c>
    </row>
    <row r="416" ht="14.25" customHeight="1">
      <c r="B416" s="3">
        <v>7.2970893011E10</v>
      </c>
      <c r="C416" s="3" t="s">
        <v>819</v>
      </c>
      <c r="D416" s="3" t="s">
        <v>1547</v>
      </c>
      <c r="H416" s="3" t="s">
        <v>364</v>
      </c>
      <c r="I416" s="3" t="s">
        <v>365</v>
      </c>
      <c r="J416" s="3">
        <v>0.0</v>
      </c>
    </row>
    <row r="417" ht="14.25" customHeight="1">
      <c r="B417" s="3">
        <v>7.2980529612E10</v>
      </c>
      <c r="C417" s="3" t="s">
        <v>819</v>
      </c>
      <c r="D417" s="3" t="s">
        <v>763</v>
      </c>
      <c r="E417" s="3" t="s">
        <v>1548</v>
      </c>
      <c r="F417" s="3" t="s">
        <v>1549</v>
      </c>
      <c r="G417" s="3" t="s">
        <v>1550</v>
      </c>
      <c r="H417" s="3" t="s">
        <v>794</v>
      </c>
      <c r="I417" s="3" t="s">
        <v>24</v>
      </c>
      <c r="J417" s="3">
        <v>0.0</v>
      </c>
    </row>
    <row r="418" ht="14.25" customHeight="1">
      <c r="B418" s="3">
        <v>7.2980529613E10</v>
      </c>
      <c r="C418" s="3" t="s">
        <v>819</v>
      </c>
      <c r="D418" s="3" t="s">
        <v>1551</v>
      </c>
      <c r="E418" s="3" t="s">
        <v>1552</v>
      </c>
      <c r="F418" s="3" t="s">
        <v>1553</v>
      </c>
      <c r="G418" s="3" t="s">
        <v>1554</v>
      </c>
      <c r="H418" s="3" t="s">
        <v>158</v>
      </c>
      <c r="I418" s="3" t="s">
        <v>24</v>
      </c>
      <c r="J418" s="3">
        <v>0.0</v>
      </c>
    </row>
    <row r="419" ht="14.25" customHeight="1">
      <c r="B419" s="3">
        <v>7.2970893062E10</v>
      </c>
      <c r="C419" s="3" t="s">
        <v>819</v>
      </c>
      <c r="D419" s="3" t="s">
        <v>1555</v>
      </c>
      <c r="H419" s="3" t="s">
        <v>364</v>
      </c>
      <c r="I419" s="3" t="s">
        <v>365</v>
      </c>
      <c r="J419" s="3">
        <v>0.0</v>
      </c>
    </row>
    <row r="420" ht="14.25" customHeight="1">
      <c r="B420" s="3">
        <v>7.29708931E10</v>
      </c>
      <c r="C420" s="3" t="s">
        <v>819</v>
      </c>
      <c r="D420" s="3" t="s">
        <v>1555</v>
      </c>
      <c r="H420" s="3" t="s">
        <v>364</v>
      </c>
      <c r="I420" s="3" t="s">
        <v>365</v>
      </c>
      <c r="J420" s="3">
        <v>-1.0</v>
      </c>
    </row>
    <row r="421" ht="14.25" customHeight="1">
      <c r="B421" s="3">
        <v>7.2970893134E10</v>
      </c>
      <c r="C421" s="3" t="s">
        <v>819</v>
      </c>
      <c r="D421" s="3" t="s">
        <v>1556</v>
      </c>
      <c r="H421" s="3" t="s">
        <v>364</v>
      </c>
      <c r="I421" s="3" t="s">
        <v>365</v>
      </c>
      <c r="J421" s="3">
        <v>-1.0</v>
      </c>
    </row>
    <row r="422" ht="14.25" customHeight="1">
      <c r="B422" s="3">
        <v>7.3136942483E10</v>
      </c>
      <c r="C422" s="3" t="s">
        <v>819</v>
      </c>
      <c r="D422" s="3" t="s">
        <v>1556</v>
      </c>
      <c r="E422" s="3" t="s">
        <v>1557</v>
      </c>
      <c r="F422" s="3" t="s">
        <v>1558</v>
      </c>
      <c r="G422" s="3" t="s">
        <v>1559</v>
      </c>
      <c r="H422" s="3" t="s">
        <v>1560</v>
      </c>
      <c r="I422" s="3" t="s">
        <v>106</v>
      </c>
      <c r="J422" s="3">
        <v>0.0</v>
      </c>
    </row>
    <row r="423" ht="14.25" customHeight="1">
      <c r="B423" s="3">
        <v>7.2970893167E10</v>
      </c>
      <c r="C423" s="3" t="s">
        <v>819</v>
      </c>
      <c r="D423" s="3" t="s">
        <v>1561</v>
      </c>
      <c r="H423" s="3" t="s">
        <v>364</v>
      </c>
      <c r="I423" s="3" t="s">
        <v>365</v>
      </c>
      <c r="J423" s="3">
        <v>0.0</v>
      </c>
    </row>
    <row r="424" ht="14.25" customHeight="1">
      <c r="B424" s="3">
        <v>7.2970893203E10</v>
      </c>
      <c r="C424" s="3" t="s">
        <v>819</v>
      </c>
      <c r="D424" s="3" t="s">
        <v>1561</v>
      </c>
      <c r="H424" s="3" t="s">
        <v>364</v>
      </c>
      <c r="I424" s="3" t="s">
        <v>365</v>
      </c>
      <c r="J424" s="3">
        <v>0.0</v>
      </c>
    </row>
    <row r="425" ht="14.25" customHeight="1">
      <c r="B425" s="3">
        <v>7.2970893233E10</v>
      </c>
      <c r="C425" s="3" t="s">
        <v>819</v>
      </c>
      <c r="D425" s="3" t="s">
        <v>1562</v>
      </c>
      <c r="H425" s="3" t="s">
        <v>364</v>
      </c>
      <c r="I425" s="3" t="s">
        <v>365</v>
      </c>
      <c r="J425" s="3">
        <v>-1.0</v>
      </c>
    </row>
    <row r="426" ht="14.25" customHeight="1">
      <c r="B426" s="3">
        <v>7.2970893262E10</v>
      </c>
      <c r="C426" s="3" t="s">
        <v>819</v>
      </c>
      <c r="D426" s="3" t="s">
        <v>766</v>
      </c>
      <c r="H426" s="3" t="s">
        <v>364</v>
      </c>
      <c r="I426" s="3" t="s">
        <v>365</v>
      </c>
      <c r="J426" s="3">
        <v>0.0</v>
      </c>
    </row>
    <row r="427" ht="14.25" customHeight="1">
      <c r="B427" s="3">
        <v>7.2970893298E10</v>
      </c>
      <c r="C427" s="3" t="s">
        <v>819</v>
      </c>
      <c r="D427" s="3" t="s">
        <v>1563</v>
      </c>
      <c r="H427" s="3" t="s">
        <v>364</v>
      </c>
      <c r="I427" s="3" t="s">
        <v>365</v>
      </c>
      <c r="J427" s="3">
        <v>0.0</v>
      </c>
    </row>
    <row r="428" ht="14.25" customHeight="1">
      <c r="B428" s="3">
        <v>7.3005502883E10</v>
      </c>
      <c r="C428" s="3" t="s">
        <v>819</v>
      </c>
      <c r="D428" s="3" t="s">
        <v>1563</v>
      </c>
      <c r="E428" s="3" t="s">
        <v>1564</v>
      </c>
      <c r="F428" s="3" t="s">
        <v>1565</v>
      </c>
      <c r="G428" s="3" t="s">
        <v>1566</v>
      </c>
      <c r="H428" s="3" t="s">
        <v>1567</v>
      </c>
      <c r="I428" s="3" t="s">
        <v>488</v>
      </c>
      <c r="J428" s="3">
        <v>0.0</v>
      </c>
    </row>
    <row r="429" ht="14.25" customHeight="1">
      <c r="B429" s="3">
        <v>7.2971961723E10</v>
      </c>
      <c r="C429" s="3" t="s">
        <v>819</v>
      </c>
      <c r="D429" s="3" t="s">
        <v>1568</v>
      </c>
      <c r="E429" s="3" t="s">
        <v>1569</v>
      </c>
      <c r="F429" s="3" t="s">
        <v>1570</v>
      </c>
      <c r="G429" s="3" t="s">
        <v>1571</v>
      </c>
      <c r="H429" s="3" t="s">
        <v>1572</v>
      </c>
      <c r="I429" s="3" t="s">
        <v>24</v>
      </c>
      <c r="J429" s="3">
        <v>0.0</v>
      </c>
    </row>
    <row r="430" ht="14.25" customHeight="1">
      <c r="B430" s="3">
        <v>7.3139406881E10</v>
      </c>
      <c r="C430" s="3" t="s">
        <v>819</v>
      </c>
      <c r="D430" s="3" t="s">
        <v>1573</v>
      </c>
      <c r="E430" s="3" t="s">
        <v>1574</v>
      </c>
      <c r="F430" s="3" t="s">
        <v>1575</v>
      </c>
      <c r="G430" s="3" t="s">
        <v>1576</v>
      </c>
      <c r="H430" s="3" t="s">
        <v>1577</v>
      </c>
      <c r="I430" s="3" t="s">
        <v>37</v>
      </c>
      <c r="J430" s="3">
        <v>0.0</v>
      </c>
    </row>
    <row r="431" ht="14.25" customHeight="1">
      <c r="B431" s="3">
        <v>7.2980529614E10</v>
      </c>
      <c r="C431" s="3" t="s">
        <v>819</v>
      </c>
      <c r="D431" s="3" t="s">
        <v>1578</v>
      </c>
      <c r="E431" s="3" t="s">
        <v>1579</v>
      </c>
      <c r="F431" s="3" t="s">
        <v>1580</v>
      </c>
      <c r="G431" s="3" t="s">
        <v>1581</v>
      </c>
      <c r="H431" s="3" t="s">
        <v>111</v>
      </c>
      <c r="I431" s="3" t="s">
        <v>24</v>
      </c>
      <c r="J431" s="3">
        <v>0.0</v>
      </c>
    </row>
    <row r="432" ht="14.25" customHeight="1">
      <c r="B432" s="3">
        <v>7.2980529615E10</v>
      </c>
      <c r="C432" s="3" t="s">
        <v>819</v>
      </c>
      <c r="D432" s="3" t="s">
        <v>781</v>
      </c>
      <c r="E432" s="3" t="s">
        <v>1582</v>
      </c>
      <c r="F432" s="3" t="s">
        <v>1583</v>
      </c>
      <c r="G432" s="3" t="s">
        <v>1584</v>
      </c>
      <c r="H432" s="3" t="s">
        <v>571</v>
      </c>
      <c r="I432" s="3" t="s">
        <v>24</v>
      </c>
      <c r="J432" s="3">
        <v>0.0</v>
      </c>
    </row>
    <row r="433" ht="14.25" customHeight="1">
      <c r="B433" s="3">
        <v>7.2980529616E10</v>
      </c>
      <c r="C433" s="3" t="s">
        <v>819</v>
      </c>
      <c r="D433" s="3" t="s">
        <v>1585</v>
      </c>
      <c r="E433" s="3" t="s">
        <v>1586</v>
      </c>
      <c r="F433" s="3" t="s">
        <v>1587</v>
      </c>
      <c r="G433" s="3" t="s">
        <v>1588</v>
      </c>
      <c r="H433" s="3" t="s">
        <v>137</v>
      </c>
      <c r="I433" s="3" t="s">
        <v>24</v>
      </c>
      <c r="J433" s="3">
        <v>0.0</v>
      </c>
    </row>
    <row r="434" ht="14.25" customHeight="1">
      <c r="B434" s="3">
        <v>7.2970438849E10</v>
      </c>
      <c r="C434" s="3" t="s">
        <v>819</v>
      </c>
      <c r="D434" s="3" t="s">
        <v>1589</v>
      </c>
      <c r="H434" s="3" t="s">
        <v>364</v>
      </c>
      <c r="I434" s="3" t="s">
        <v>365</v>
      </c>
      <c r="J434" s="3">
        <v>0.0</v>
      </c>
    </row>
    <row r="435" ht="14.25" customHeight="1">
      <c r="B435" s="3">
        <v>7.2980529617E10</v>
      </c>
      <c r="C435" s="3" t="s">
        <v>819</v>
      </c>
      <c r="D435" s="3" t="s">
        <v>1590</v>
      </c>
      <c r="E435" s="3" t="s">
        <v>1591</v>
      </c>
      <c r="F435" s="3" t="s">
        <v>1592</v>
      </c>
      <c r="G435" s="3" t="s">
        <v>1593</v>
      </c>
      <c r="H435" s="3" t="s">
        <v>269</v>
      </c>
      <c r="I435" s="3" t="s">
        <v>24</v>
      </c>
      <c r="J435" s="3">
        <v>0.0</v>
      </c>
    </row>
    <row r="436" ht="14.25" customHeight="1">
      <c r="B436" s="3">
        <v>7.3137336516E10</v>
      </c>
      <c r="C436" s="3" t="s">
        <v>819</v>
      </c>
      <c r="D436" s="3" t="s">
        <v>1594</v>
      </c>
      <c r="E436" s="3" t="s">
        <v>1595</v>
      </c>
      <c r="F436" s="3" t="s">
        <v>1596</v>
      </c>
      <c r="G436" s="3" t="s">
        <v>1597</v>
      </c>
      <c r="H436" s="3" t="s">
        <v>1598</v>
      </c>
      <c r="I436" s="3" t="s">
        <v>37</v>
      </c>
      <c r="J436" s="3">
        <v>0.0</v>
      </c>
    </row>
    <row r="437" ht="14.25" customHeight="1">
      <c r="B437" s="3">
        <v>7.3131102434E10</v>
      </c>
      <c r="C437" s="3" t="s">
        <v>1599</v>
      </c>
      <c r="D437" s="3" t="s">
        <v>1600</v>
      </c>
      <c r="E437" s="3" t="s">
        <v>1601</v>
      </c>
      <c r="F437" s="3" t="s">
        <v>1602</v>
      </c>
      <c r="G437" s="3" t="s">
        <v>1603</v>
      </c>
      <c r="H437" s="3" t="s">
        <v>1604</v>
      </c>
      <c r="I437" s="3" t="s">
        <v>37</v>
      </c>
      <c r="J437" s="3">
        <v>0.0</v>
      </c>
    </row>
    <row r="438" ht="14.25" customHeight="1">
      <c r="B438" s="3">
        <v>7.313940688E10</v>
      </c>
      <c r="C438" s="3" t="s">
        <v>1599</v>
      </c>
      <c r="D438" s="3" t="s">
        <v>53</v>
      </c>
      <c r="E438" s="3" t="s">
        <v>1605</v>
      </c>
      <c r="F438" s="3" t="s">
        <v>1606</v>
      </c>
      <c r="G438" s="3" t="s">
        <v>1607</v>
      </c>
      <c r="H438" s="3" t="s">
        <v>36</v>
      </c>
      <c r="I438" s="3" t="s">
        <v>37</v>
      </c>
      <c r="J438" s="3">
        <v>0.0</v>
      </c>
    </row>
    <row r="439" ht="14.25" customHeight="1">
      <c r="B439" s="3">
        <v>7.3135398345E10</v>
      </c>
      <c r="C439" s="3" t="s">
        <v>1599</v>
      </c>
      <c r="D439" s="3" t="s">
        <v>76</v>
      </c>
      <c r="E439" s="3" t="s">
        <v>1608</v>
      </c>
      <c r="F439" s="3" t="s">
        <v>1609</v>
      </c>
      <c r="G439" s="3" t="s">
        <v>1610</v>
      </c>
      <c r="H439" s="3" t="s">
        <v>1611</v>
      </c>
      <c r="I439" s="3" t="s">
        <v>37</v>
      </c>
      <c r="J439" s="3">
        <v>0.0</v>
      </c>
    </row>
    <row r="440" ht="14.25" customHeight="1">
      <c r="B440" s="3">
        <v>7.2976685029E10</v>
      </c>
      <c r="C440" s="3" t="s">
        <v>1599</v>
      </c>
      <c r="D440" s="3" t="s">
        <v>849</v>
      </c>
      <c r="E440" s="3" t="s">
        <v>1612</v>
      </c>
      <c r="F440" s="3" t="s">
        <v>1613</v>
      </c>
      <c r="G440" s="3" t="s">
        <v>1614</v>
      </c>
      <c r="H440" s="3" t="s">
        <v>1615</v>
      </c>
      <c r="I440" s="3" t="s">
        <v>24</v>
      </c>
      <c r="J440" s="3">
        <v>0.0</v>
      </c>
    </row>
    <row r="441" ht="14.25" customHeight="1">
      <c r="B441" s="3">
        <v>7.2976685036E10</v>
      </c>
      <c r="C441" s="3" t="s">
        <v>1599</v>
      </c>
      <c r="D441" s="3" t="s">
        <v>849</v>
      </c>
      <c r="E441" s="3" t="s">
        <v>1616</v>
      </c>
      <c r="F441" s="3" t="s">
        <v>1617</v>
      </c>
      <c r="G441" s="3" t="s">
        <v>1618</v>
      </c>
      <c r="H441" s="3" t="s">
        <v>129</v>
      </c>
      <c r="I441" s="3" t="s">
        <v>24</v>
      </c>
      <c r="J441" s="3">
        <v>0.0</v>
      </c>
    </row>
    <row r="442" ht="14.25" customHeight="1">
      <c r="B442" s="3">
        <v>7.2982100531E10</v>
      </c>
      <c r="C442" s="3" t="s">
        <v>1599</v>
      </c>
      <c r="D442" s="3" t="s">
        <v>1619</v>
      </c>
      <c r="E442" s="3" t="s">
        <v>1160</v>
      </c>
      <c r="F442" s="3" t="s">
        <v>1161</v>
      </c>
      <c r="G442" s="3" t="s">
        <v>1620</v>
      </c>
      <c r="H442" s="3" t="s">
        <v>209</v>
      </c>
      <c r="I442" s="3" t="s">
        <v>210</v>
      </c>
      <c r="J442" s="3">
        <v>0.0</v>
      </c>
    </row>
    <row r="443" ht="14.25" customHeight="1">
      <c r="B443" s="3">
        <v>7.2971961726E10</v>
      </c>
      <c r="C443" s="3" t="s">
        <v>1599</v>
      </c>
      <c r="D443" s="3" t="s">
        <v>88</v>
      </c>
      <c r="E443" s="3" t="s">
        <v>1621</v>
      </c>
      <c r="F443" s="3" t="s">
        <v>1570</v>
      </c>
      <c r="G443" s="3" t="s">
        <v>1622</v>
      </c>
      <c r="H443" s="3" t="s">
        <v>1572</v>
      </c>
      <c r="I443" s="3" t="s">
        <v>24</v>
      </c>
      <c r="J443" s="3">
        <v>0.0</v>
      </c>
    </row>
    <row r="444" ht="14.25" customHeight="1">
      <c r="B444" s="3">
        <v>7.3133156158E10</v>
      </c>
      <c r="C444" s="3" t="s">
        <v>1599</v>
      </c>
      <c r="D444" s="3" t="s">
        <v>1623</v>
      </c>
      <c r="E444" s="3" t="s">
        <v>1624</v>
      </c>
      <c r="F444" s="3" t="s">
        <v>1625</v>
      </c>
      <c r="G444" s="3" t="s">
        <v>1626</v>
      </c>
      <c r="H444" s="3" t="s">
        <v>808</v>
      </c>
      <c r="I444" s="3" t="s">
        <v>106</v>
      </c>
      <c r="J444" s="3">
        <v>0.0</v>
      </c>
    </row>
    <row r="445" ht="14.25" customHeight="1">
      <c r="B445" s="3">
        <v>7.298448315E10</v>
      </c>
      <c r="C445" s="3" t="s">
        <v>1599</v>
      </c>
      <c r="D445" s="3" t="s">
        <v>121</v>
      </c>
      <c r="E445" s="3" t="s">
        <v>1627</v>
      </c>
      <c r="F445" s="3" t="s">
        <v>1628</v>
      </c>
      <c r="G445" s="3" t="s">
        <v>1629</v>
      </c>
      <c r="H445" s="3" t="s">
        <v>1169</v>
      </c>
      <c r="I445" s="3" t="s">
        <v>24</v>
      </c>
      <c r="J445" s="3">
        <v>0.0</v>
      </c>
    </row>
    <row r="446" ht="14.25" customHeight="1">
      <c r="B446" s="3">
        <v>7.2968523212E10</v>
      </c>
      <c r="C446" s="3" t="s">
        <v>1599</v>
      </c>
      <c r="D446" s="3" t="s">
        <v>134</v>
      </c>
      <c r="H446" s="3" t="s">
        <v>364</v>
      </c>
      <c r="I446" s="3" t="s">
        <v>365</v>
      </c>
      <c r="J446" s="3">
        <v>0.0</v>
      </c>
    </row>
    <row r="447" ht="14.25" customHeight="1">
      <c r="B447" s="3">
        <v>7.3133156155E10</v>
      </c>
      <c r="C447" s="3" t="s">
        <v>1599</v>
      </c>
      <c r="D447" s="3" t="s">
        <v>1630</v>
      </c>
      <c r="E447" s="3" t="s">
        <v>1631</v>
      </c>
      <c r="F447" s="3" t="s">
        <v>1632</v>
      </c>
      <c r="G447" s="3" t="s">
        <v>1633</v>
      </c>
      <c r="H447" s="3" t="s">
        <v>808</v>
      </c>
      <c r="I447" s="3" t="s">
        <v>106</v>
      </c>
      <c r="J447" s="3">
        <v>0.0</v>
      </c>
    </row>
    <row r="448" ht="14.25" customHeight="1">
      <c r="B448" s="3">
        <v>7.2976685035E10</v>
      </c>
      <c r="C448" s="3" t="s">
        <v>1599</v>
      </c>
      <c r="D448" s="3" t="s">
        <v>1634</v>
      </c>
      <c r="E448" s="3" t="s">
        <v>1635</v>
      </c>
      <c r="F448" s="3" t="s">
        <v>1636</v>
      </c>
      <c r="G448" s="3" t="s">
        <v>1637</v>
      </c>
      <c r="H448" s="3" t="s">
        <v>875</v>
      </c>
      <c r="I448" s="3" t="s">
        <v>24</v>
      </c>
      <c r="J448" s="3">
        <v>0.0</v>
      </c>
    </row>
    <row r="449" ht="14.25" customHeight="1">
      <c r="B449" s="3">
        <v>7.2976685039E10</v>
      </c>
      <c r="C449" s="3" t="s">
        <v>1599</v>
      </c>
      <c r="D449" s="3" t="s">
        <v>1634</v>
      </c>
      <c r="E449" s="3" t="s">
        <v>1638</v>
      </c>
      <c r="F449" s="3" t="s">
        <v>1639</v>
      </c>
      <c r="G449" s="3" t="s">
        <v>1640</v>
      </c>
      <c r="H449" s="3" t="s">
        <v>1641</v>
      </c>
      <c r="I449" s="3" t="s">
        <v>24</v>
      </c>
      <c r="J449" s="3">
        <v>0.0</v>
      </c>
    </row>
    <row r="450" ht="14.25" customHeight="1">
      <c r="B450" s="3">
        <v>7.3136942479E10</v>
      </c>
      <c r="C450" s="3" t="s">
        <v>1599</v>
      </c>
      <c r="D450" s="3" t="s">
        <v>1642</v>
      </c>
      <c r="E450" s="3" t="s">
        <v>1305</v>
      </c>
      <c r="F450" s="3" t="s">
        <v>1643</v>
      </c>
      <c r="G450" s="3" t="s">
        <v>1644</v>
      </c>
      <c r="H450" s="3" t="s">
        <v>848</v>
      </c>
      <c r="I450" s="3" t="s">
        <v>106</v>
      </c>
      <c r="J450" s="3">
        <v>0.0</v>
      </c>
    </row>
    <row r="451" ht="14.25" customHeight="1">
      <c r="B451" s="3">
        <v>7.2974240804E10</v>
      </c>
      <c r="C451" s="3" t="s">
        <v>1599</v>
      </c>
      <c r="D451" s="3" t="s">
        <v>1645</v>
      </c>
      <c r="E451" s="3" t="s">
        <v>1646</v>
      </c>
      <c r="F451" s="3" t="s">
        <v>1647</v>
      </c>
      <c r="G451" s="3" t="s">
        <v>1648</v>
      </c>
      <c r="H451" s="3" t="s">
        <v>611</v>
      </c>
      <c r="I451" s="3" t="s">
        <v>24</v>
      </c>
      <c r="J451" s="3">
        <v>0.0</v>
      </c>
    </row>
    <row r="452" ht="14.25" customHeight="1">
      <c r="B452" s="3">
        <v>7.2974240808E10</v>
      </c>
      <c r="C452" s="3" t="s">
        <v>1599</v>
      </c>
      <c r="D452" s="3" t="s">
        <v>1649</v>
      </c>
      <c r="E452" s="3" t="s">
        <v>1650</v>
      </c>
      <c r="F452" s="3" t="s">
        <v>1651</v>
      </c>
      <c r="G452" s="3" t="s">
        <v>1652</v>
      </c>
      <c r="H452" s="3" t="s">
        <v>319</v>
      </c>
      <c r="I452" s="3" t="s">
        <v>24</v>
      </c>
      <c r="J452" s="3">
        <v>0.0</v>
      </c>
    </row>
    <row r="453" ht="14.25" customHeight="1">
      <c r="B453" s="3">
        <v>7.2976685031E10</v>
      </c>
      <c r="C453" s="3" t="s">
        <v>1599</v>
      </c>
      <c r="D453" s="3" t="s">
        <v>1653</v>
      </c>
      <c r="E453" s="3" t="s">
        <v>1382</v>
      </c>
      <c r="F453" s="3" t="s">
        <v>1654</v>
      </c>
      <c r="G453" s="3" t="s">
        <v>1655</v>
      </c>
      <c r="H453" s="3" t="s">
        <v>269</v>
      </c>
      <c r="I453" s="3" t="s">
        <v>24</v>
      </c>
      <c r="J453" s="3">
        <v>0.0</v>
      </c>
    </row>
    <row r="454" ht="14.25" customHeight="1">
      <c r="B454" s="3">
        <v>7.2974240812E10</v>
      </c>
      <c r="C454" s="3" t="s">
        <v>1599</v>
      </c>
      <c r="D454" s="3" t="s">
        <v>1656</v>
      </c>
      <c r="E454" s="3" t="s">
        <v>1657</v>
      </c>
      <c r="F454" s="3" t="s">
        <v>1658</v>
      </c>
      <c r="G454" s="3" t="s">
        <v>1659</v>
      </c>
      <c r="H454" s="3" t="s">
        <v>73</v>
      </c>
      <c r="I454" s="3" t="s">
        <v>24</v>
      </c>
      <c r="J454" s="3">
        <v>0.0</v>
      </c>
    </row>
    <row r="455" ht="14.25" customHeight="1">
      <c r="B455" s="3">
        <v>7.2984483153E10</v>
      </c>
      <c r="C455" s="3" t="s">
        <v>1599</v>
      </c>
      <c r="D455" s="3" t="s">
        <v>164</v>
      </c>
      <c r="E455" s="3" t="s">
        <v>1660</v>
      </c>
      <c r="F455" s="3" t="s">
        <v>1661</v>
      </c>
      <c r="G455" s="3" t="s">
        <v>1662</v>
      </c>
      <c r="H455" s="3" t="s">
        <v>1327</v>
      </c>
      <c r="I455" s="3" t="s">
        <v>24</v>
      </c>
      <c r="J455" s="3">
        <v>0.0</v>
      </c>
    </row>
    <row r="456" ht="14.25" customHeight="1">
      <c r="B456" s="3">
        <v>7.2976685047E10</v>
      </c>
      <c r="C456" s="3" t="s">
        <v>1599</v>
      </c>
      <c r="D456" s="3" t="s">
        <v>189</v>
      </c>
      <c r="E456" s="3" t="s">
        <v>1663</v>
      </c>
      <c r="F456" s="3" t="s">
        <v>1664</v>
      </c>
      <c r="G456" s="3" t="s">
        <v>1665</v>
      </c>
      <c r="H456" s="3" t="s">
        <v>1666</v>
      </c>
      <c r="I456" s="3" t="s">
        <v>24</v>
      </c>
      <c r="J456" s="3">
        <v>0.0</v>
      </c>
    </row>
    <row r="457" ht="14.25" customHeight="1">
      <c r="B457" s="3">
        <v>7.2974240816E10</v>
      </c>
      <c r="C457" s="3" t="s">
        <v>1599</v>
      </c>
      <c r="D457" s="3" t="s">
        <v>1667</v>
      </c>
      <c r="E457" s="3" t="s">
        <v>1328</v>
      </c>
      <c r="F457" s="3" t="s">
        <v>1668</v>
      </c>
      <c r="G457" s="3" t="s">
        <v>1669</v>
      </c>
      <c r="H457" s="3" t="s">
        <v>309</v>
      </c>
      <c r="I457" s="3" t="s">
        <v>24</v>
      </c>
      <c r="J457" s="3">
        <v>0.0</v>
      </c>
    </row>
    <row r="458" ht="14.25" customHeight="1">
      <c r="B458" s="3">
        <v>7.2974240819E10</v>
      </c>
      <c r="C458" s="3" t="s">
        <v>1599</v>
      </c>
      <c r="D458" s="3" t="s">
        <v>1670</v>
      </c>
      <c r="E458" s="3" t="s">
        <v>1671</v>
      </c>
      <c r="F458" s="3" t="s">
        <v>1672</v>
      </c>
      <c r="G458" s="3" t="s">
        <v>1673</v>
      </c>
      <c r="H458" s="3" t="s">
        <v>1674</v>
      </c>
      <c r="I458" s="3" t="s">
        <v>24</v>
      </c>
      <c r="J458" s="3">
        <v>0.0</v>
      </c>
    </row>
    <row r="459" ht="14.25" customHeight="1">
      <c r="B459" s="3">
        <v>7.3117640109E10</v>
      </c>
      <c r="C459" s="3" t="s">
        <v>1599</v>
      </c>
      <c r="D459" s="3" t="s">
        <v>1675</v>
      </c>
      <c r="E459" s="3" t="s">
        <v>1676</v>
      </c>
      <c r="F459" s="3" t="s">
        <v>1677</v>
      </c>
      <c r="G459" s="3" t="s">
        <v>1678</v>
      </c>
      <c r="H459" s="3" t="s">
        <v>511</v>
      </c>
      <c r="I459" s="3" t="s">
        <v>24</v>
      </c>
      <c r="J459" s="3">
        <v>0.0</v>
      </c>
    </row>
    <row r="460" ht="14.25" customHeight="1">
      <c r="B460" s="3">
        <v>7.2982100534E10</v>
      </c>
      <c r="C460" s="3" t="s">
        <v>1599</v>
      </c>
      <c r="D460" s="3" t="s">
        <v>1679</v>
      </c>
      <c r="E460" s="3" t="s">
        <v>1680</v>
      </c>
      <c r="F460" s="3" t="s">
        <v>1161</v>
      </c>
      <c r="G460" s="3" t="s">
        <v>1681</v>
      </c>
      <c r="H460" s="3" t="s">
        <v>209</v>
      </c>
      <c r="I460" s="3" t="s">
        <v>210</v>
      </c>
      <c r="J460" s="3">
        <v>0.0</v>
      </c>
    </row>
    <row r="461" ht="14.25" customHeight="1">
      <c r="B461" s="3">
        <v>7.3121928847E10</v>
      </c>
      <c r="C461" s="3" t="s">
        <v>1599</v>
      </c>
      <c r="D461" s="3" t="s">
        <v>225</v>
      </c>
      <c r="E461" s="3" t="s">
        <v>1682</v>
      </c>
      <c r="F461" s="3" t="s">
        <v>1683</v>
      </c>
      <c r="G461" s="3" t="s">
        <v>1684</v>
      </c>
      <c r="H461" s="3" t="s">
        <v>1685</v>
      </c>
      <c r="I461" s="3" t="s">
        <v>106</v>
      </c>
      <c r="J461" s="3">
        <v>0.0</v>
      </c>
    </row>
    <row r="462" ht="14.25" customHeight="1">
      <c r="B462" s="3">
        <v>7.2977919533E10</v>
      </c>
      <c r="C462" s="3" t="s">
        <v>1599</v>
      </c>
      <c r="D462" s="3" t="s">
        <v>1686</v>
      </c>
      <c r="E462" s="3" t="s">
        <v>1687</v>
      </c>
      <c r="F462" s="3" t="s">
        <v>1688</v>
      </c>
      <c r="G462" s="3" t="s">
        <v>1689</v>
      </c>
      <c r="H462" s="3" t="s">
        <v>269</v>
      </c>
      <c r="I462" s="3" t="s">
        <v>24</v>
      </c>
      <c r="J462" s="3">
        <v>0.0</v>
      </c>
    </row>
    <row r="463" ht="14.25" customHeight="1">
      <c r="B463" s="3">
        <v>7.2973136142E10</v>
      </c>
      <c r="C463" s="3" t="s">
        <v>1599</v>
      </c>
      <c r="D463" s="3" t="s">
        <v>1690</v>
      </c>
      <c r="E463" s="3" t="s">
        <v>1691</v>
      </c>
      <c r="F463" s="3" t="s">
        <v>1692</v>
      </c>
      <c r="G463" s="3" t="s">
        <v>1693</v>
      </c>
      <c r="H463" s="3" t="s">
        <v>1615</v>
      </c>
      <c r="I463" s="3" t="s">
        <v>24</v>
      </c>
      <c r="J463" s="3">
        <v>0.0</v>
      </c>
    </row>
    <row r="464" ht="14.25" customHeight="1">
      <c r="B464" s="3">
        <v>7.2974240821E10</v>
      </c>
      <c r="C464" s="3" t="s">
        <v>1599</v>
      </c>
      <c r="D464" s="3" t="s">
        <v>1694</v>
      </c>
      <c r="E464" s="3" t="s">
        <v>1695</v>
      </c>
      <c r="F464" s="3" t="s">
        <v>1696</v>
      </c>
      <c r="G464" s="3" t="s">
        <v>1697</v>
      </c>
      <c r="H464" s="3" t="s">
        <v>1698</v>
      </c>
      <c r="I464" s="3" t="s">
        <v>24</v>
      </c>
      <c r="J464" s="3">
        <v>0.0</v>
      </c>
    </row>
    <row r="465" ht="14.25" customHeight="1">
      <c r="B465" s="3">
        <v>7.2974240823E10</v>
      </c>
      <c r="C465" s="3" t="s">
        <v>1599</v>
      </c>
      <c r="D465" s="3" t="s">
        <v>1699</v>
      </c>
      <c r="E465" s="3" t="s">
        <v>1700</v>
      </c>
      <c r="F465" s="3" t="s">
        <v>1701</v>
      </c>
      <c r="G465" s="3" t="s">
        <v>1702</v>
      </c>
      <c r="H465" s="3" t="s">
        <v>125</v>
      </c>
      <c r="I465" s="3" t="s">
        <v>24</v>
      </c>
      <c r="J465" s="3">
        <v>0.0</v>
      </c>
    </row>
    <row r="466" ht="14.25" customHeight="1">
      <c r="B466" s="3">
        <v>7.3120517279E10</v>
      </c>
      <c r="C466" s="3" t="s">
        <v>1599</v>
      </c>
      <c r="D466" s="3" t="s">
        <v>1703</v>
      </c>
      <c r="E466" s="3" t="s">
        <v>1704</v>
      </c>
      <c r="F466" s="3" t="s">
        <v>1705</v>
      </c>
      <c r="G466" s="3" t="s">
        <v>1706</v>
      </c>
      <c r="H466" s="3" t="s">
        <v>780</v>
      </c>
      <c r="I466" s="3" t="s">
        <v>24</v>
      </c>
      <c r="J466" s="3">
        <v>-1.0</v>
      </c>
    </row>
    <row r="467" ht="14.25" customHeight="1">
      <c r="B467" s="3">
        <v>7.2974240825E10</v>
      </c>
      <c r="C467" s="3" t="s">
        <v>1599</v>
      </c>
      <c r="D467" s="3" t="s">
        <v>1707</v>
      </c>
      <c r="E467" s="3" t="s">
        <v>1708</v>
      </c>
      <c r="F467" s="3" t="s">
        <v>1709</v>
      </c>
      <c r="G467" s="3" t="s">
        <v>1710</v>
      </c>
      <c r="H467" s="3" t="s">
        <v>64</v>
      </c>
      <c r="I467" s="3" t="s">
        <v>24</v>
      </c>
      <c r="J467" s="3">
        <v>0.0</v>
      </c>
    </row>
    <row r="468" ht="14.25" customHeight="1">
      <c r="B468" s="3">
        <v>7.3123465624E10</v>
      </c>
      <c r="C468" s="3" t="s">
        <v>1599</v>
      </c>
      <c r="D468" s="3" t="s">
        <v>256</v>
      </c>
      <c r="E468" s="3" t="s">
        <v>1711</v>
      </c>
      <c r="F468" s="3" t="s">
        <v>258</v>
      </c>
      <c r="G468" s="3" t="s">
        <v>1712</v>
      </c>
      <c r="H468" s="3" t="s">
        <v>260</v>
      </c>
      <c r="I468" s="3" t="s">
        <v>24</v>
      </c>
      <c r="J468" s="3">
        <v>0.0</v>
      </c>
    </row>
    <row r="469" ht="14.25" customHeight="1">
      <c r="B469" s="3">
        <v>7.2974240827E10</v>
      </c>
      <c r="C469" s="3" t="s">
        <v>1599</v>
      </c>
      <c r="D469" s="3" t="s">
        <v>1713</v>
      </c>
      <c r="E469" s="3" t="s">
        <v>1714</v>
      </c>
      <c r="F469" s="3" t="s">
        <v>1715</v>
      </c>
      <c r="G469" s="3" t="s">
        <v>1716</v>
      </c>
      <c r="H469" s="3" t="s">
        <v>31</v>
      </c>
      <c r="I469" s="3" t="s">
        <v>24</v>
      </c>
      <c r="J469" s="3">
        <v>0.0</v>
      </c>
    </row>
    <row r="470" ht="14.25" customHeight="1">
      <c r="B470" s="3">
        <v>7.297424083E10</v>
      </c>
      <c r="C470" s="3" t="s">
        <v>1599</v>
      </c>
      <c r="D470" s="3" t="s">
        <v>1717</v>
      </c>
      <c r="E470" s="3" t="s">
        <v>1718</v>
      </c>
      <c r="F470" s="3" t="s">
        <v>1719</v>
      </c>
      <c r="G470" s="3" t="s">
        <v>1720</v>
      </c>
      <c r="H470" s="3" t="s">
        <v>52</v>
      </c>
      <c r="I470" s="3" t="s">
        <v>24</v>
      </c>
      <c r="J470" s="3">
        <v>0.0</v>
      </c>
    </row>
    <row r="471" ht="14.25" customHeight="1">
      <c r="B471" s="3">
        <v>7.2974240832E10</v>
      </c>
      <c r="C471" s="3" t="s">
        <v>1599</v>
      </c>
      <c r="D471" s="3" t="s">
        <v>1721</v>
      </c>
      <c r="E471" s="3" t="s">
        <v>1722</v>
      </c>
      <c r="F471" s="3" t="s">
        <v>1723</v>
      </c>
      <c r="G471" s="3" t="s">
        <v>1724</v>
      </c>
      <c r="H471" s="3" t="s">
        <v>1345</v>
      </c>
      <c r="I471" s="3" t="s">
        <v>24</v>
      </c>
      <c r="J471" s="3">
        <v>0.0</v>
      </c>
    </row>
    <row r="472" ht="14.25" customHeight="1">
      <c r="B472" s="3">
        <v>7.2969183111E10</v>
      </c>
      <c r="C472" s="3" t="s">
        <v>1599</v>
      </c>
      <c r="D472" s="3" t="s">
        <v>1070</v>
      </c>
      <c r="E472" s="3" t="s">
        <v>1725</v>
      </c>
      <c r="F472" s="3" t="s">
        <v>1726</v>
      </c>
      <c r="G472" s="3" t="s">
        <v>1727</v>
      </c>
      <c r="H472" s="3" t="s">
        <v>277</v>
      </c>
      <c r="I472" s="3" t="s">
        <v>24</v>
      </c>
      <c r="J472" s="3">
        <v>0.0</v>
      </c>
    </row>
    <row r="473" ht="14.25" customHeight="1">
      <c r="B473" s="3">
        <v>7.2974240836E10</v>
      </c>
      <c r="C473" s="3" t="s">
        <v>1599</v>
      </c>
      <c r="D473" s="3" t="s">
        <v>1728</v>
      </c>
      <c r="E473" s="3" t="s">
        <v>1729</v>
      </c>
      <c r="F473" s="3" t="s">
        <v>1730</v>
      </c>
      <c r="G473" s="3" t="s">
        <v>1731</v>
      </c>
      <c r="H473" s="3" t="s">
        <v>744</v>
      </c>
      <c r="I473" s="3" t="s">
        <v>24</v>
      </c>
      <c r="J473" s="3">
        <v>0.0</v>
      </c>
    </row>
    <row r="474" ht="14.25" customHeight="1">
      <c r="B474" s="3">
        <v>7.2969183112E10</v>
      </c>
      <c r="C474" s="3" t="s">
        <v>1599</v>
      </c>
      <c r="D474" s="3" t="s">
        <v>1732</v>
      </c>
      <c r="E474" s="3" t="s">
        <v>1733</v>
      </c>
      <c r="F474" s="3" t="s">
        <v>1734</v>
      </c>
      <c r="G474" s="3" t="s">
        <v>1735</v>
      </c>
      <c r="H474" s="3" t="s">
        <v>314</v>
      </c>
      <c r="I474" s="3" t="s">
        <v>24</v>
      </c>
      <c r="J474" s="3">
        <v>0.0</v>
      </c>
    </row>
    <row r="475" ht="14.25" customHeight="1">
      <c r="B475" s="3">
        <v>7.2974240838E10</v>
      </c>
      <c r="C475" s="3" t="s">
        <v>1599</v>
      </c>
      <c r="D475" s="3" t="s">
        <v>1736</v>
      </c>
      <c r="E475" s="3" t="s">
        <v>1737</v>
      </c>
      <c r="F475" s="3" t="s">
        <v>1738</v>
      </c>
      <c r="G475" s="3" t="s">
        <v>1739</v>
      </c>
      <c r="H475" s="3" t="s">
        <v>744</v>
      </c>
      <c r="I475" s="3" t="s">
        <v>24</v>
      </c>
      <c r="J475" s="3">
        <v>-1.0</v>
      </c>
    </row>
    <row r="476" ht="14.25" customHeight="1">
      <c r="B476" s="3">
        <v>7.2969183113E10</v>
      </c>
      <c r="C476" s="3" t="s">
        <v>1599</v>
      </c>
      <c r="D476" s="3" t="s">
        <v>1740</v>
      </c>
      <c r="E476" s="3" t="s">
        <v>1741</v>
      </c>
      <c r="F476" s="3" t="s">
        <v>1742</v>
      </c>
      <c r="G476" s="3" t="s">
        <v>1743</v>
      </c>
      <c r="H476" s="3" t="s">
        <v>1744</v>
      </c>
      <c r="I476" s="3" t="s">
        <v>24</v>
      </c>
      <c r="J476" s="3">
        <v>0.0</v>
      </c>
    </row>
    <row r="477" ht="14.25" customHeight="1">
      <c r="B477" s="3">
        <v>7.2969183114E10</v>
      </c>
      <c r="C477" s="3" t="s">
        <v>1599</v>
      </c>
      <c r="D477" s="3" t="s">
        <v>1076</v>
      </c>
      <c r="E477" s="3" t="s">
        <v>1745</v>
      </c>
      <c r="F477" s="3" t="s">
        <v>1746</v>
      </c>
      <c r="G477" s="3" t="s">
        <v>1747</v>
      </c>
      <c r="H477" s="3" t="s">
        <v>794</v>
      </c>
      <c r="I477" s="3" t="s">
        <v>24</v>
      </c>
      <c r="J477" s="3">
        <v>0.0</v>
      </c>
    </row>
    <row r="478" ht="14.25" customHeight="1">
      <c r="B478" s="3">
        <v>7.2969183115E10</v>
      </c>
      <c r="C478" s="3" t="s">
        <v>1599</v>
      </c>
      <c r="D478" s="3" t="s">
        <v>1084</v>
      </c>
      <c r="E478" s="3" t="s">
        <v>1748</v>
      </c>
      <c r="F478" s="3" t="s">
        <v>1715</v>
      </c>
      <c r="G478" s="3" t="s">
        <v>1749</v>
      </c>
      <c r="H478" s="3" t="s">
        <v>158</v>
      </c>
      <c r="I478" s="3" t="s">
        <v>24</v>
      </c>
      <c r="J478" s="3">
        <v>0.0</v>
      </c>
    </row>
    <row r="479" ht="14.25" customHeight="1">
      <c r="B479" s="3">
        <v>7.2969183116E10</v>
      </c>
      <c r="C479" s="3" t="s">
        <v>1599</v>
      </c>
      <c r="D479" s="3" t="s">
        <v>1750</v>
      </c>
      <c r="E479" s="3" t="s">
        <v>1751</v>
      </c>
      <c r="F479" s="3" t="s">
        <v>1752</v>
      </c>
      <c r="G479" s="3" t="s">
        <v>1753</v>
      </c>
      <c r="H479" s="3" t="s">
        <v>319</v>
      </c>
      <c r="I479" s="3" t="s">
        <v>24</v>
      </c>
      <c r="J479" s="3">
        <v>-1.0</v>
      </c>
    </row>
    <row r="480" ht="14.25" customHeight="1">
      <c r="B480" s="3">
        <v>7.2969183118E10</v>
      </c>
      <c r="C480" s="3" t="s">
        <v>1599</v>
      </c>
      <c r="D480" s="3" t="s">
        <v>1754</v>
      </c>
      <c r="E480" s="3" t="s">
        <v>1755</v>
      </c>
      <c r="F480" s="3" t="s">
        <v>1756</v>
      </c>
      <c r="G480" s="3" t="s">
        <v>1757</v>
      </c>
      <c r="H480" s="3" t="s">
        <v>900</v>
      </c>
      <c r="I480" s="3" t="s">
        <v>24</v>
      </c>
      <c r="J480" s="3">
        <v>0.0</v>
      </c>
    </row>
    <row r="481" ht="14.25" customHeight="1">
      <c r="B481" s="3">
        <v>7.2974240843E10</v>
      </c>
      <c r="C481" s="3" t="s">
        <v>1599</v>
      </c>
      <c r="D481" s="3" t="s">
        <v>1758</v>
      </c>
      <c r="E481" s="3" t="s">
        <v>1759</v>
      </c>
      <c r="F481" s="3" t="s">
        <v>1760</v>
      </c>
      <c r="G481" s="3" t="s">
        <v>1761</v>
      </c>
      <c r="H481" s="3" t="s">
        <v>163</v>
      </c>
      <c r="I481" s="3" t="s">
        <v>24</v>
      </c>
      <c r="J481" s="3">
        <v>0.0</v>
      </c>
    </row>
    <row r="482" ht="14.25" customHeight="1">
      <c r="B482" s="3">
        <v>7.2969183119E10</v>
      </c>
      <c r="C482" s="3" t="s">
        <v>1599</v>
      </c>
      <c r="D482" s="3" t="s">
        <v>1097</v>
      </c>
      <c r="E482" s="3" t="s">
        <v>1305</v>
      </c>
      <c r="F482" s="3" t="s">
        <v>1762</v>
      </c>
      <c r="G482" s="3" t="s">
        <v>1763</v>
      </c>
      <c r="H482" s="3" t="s">
        <v>794</v>
      </c>
      <c r="I482" s="3" t="s">
        <v>24</v>
      </c>
      <c r="J482" s="3">
        <v>0.0</v>
      </c>
    </row>
    <row r="483" ht="14.25" customHeight="1">
      <c r="B483" s="3">
        <v>7.2963310973E10</v>
      </c>
      <c r="C483" s="3" t="s">
        <v>1599</v>
      </c>
      <c r="D483" s="3" t="s">
        <v>1764</v>
      </c>
      <c r="H483" s="3" t="s">
        <v>364</v>
      </c>
      <c r="I483" s="3" t="s">
        <v>365</v>
      </c>
      <c r="J483" s="3">
        <v>0.0</v>
      </c>
    </row>
    <row r="484" ht="14.25" customHeight="1">
      <c r="B484" s="3">
        <v>7.2974240848E10</v>
      </c>
      <c r="C484" s="3" t="s">
        <v>1599</v>
      </c>
      <c r="D484" s="3" t="s">
        <v>1764</v>
      </c>
      <c r="E484" s="3" t="s">
        <v>1765</v>
      </c>
      <c r="F484" s="3" t="s">
        <v>1766</v>
      </c>
      <c r="G484" s="3" t="s">
        <v>1767</v>
      </c>
      <c r="H484" s="3" t="s">
        <v>319</v>
      </c>
      <c r="I484" s="3" t="s">
        <v>24</v>
      </c>
      <c r="J484" s="3">
        <v>0.0</v>
      </c>
    </row>
    <row r="485" ht="14.25" customHeight="1">
      <c r="B485" s="3">
        <v>7.2974240851E10</v>
      </c>
      <c r="C485" s="3" t="s">
        <v>1599</v>
      </c>
      <c r="D485" s="3" t="s">
        <v>1768</v>
      </c>
      <c r="E485" s="3" t="s">
        <v>1769</v>
      </c>
      <c r="F485" s="3" t="s">
        <v>1770</v>
      </c>
      <c r="G485" s="3" t="s">
        <v>1771</v>
      </c>
      <c r="H485" s="3" t="s">
        <v>370</v>
      </c>
      <c r="I485" s="3" t="s">
        <v>24</v>
      </c>
      <c r="J485" s="3">
        <v>0.0</v>
      </c>
    </row>
    <row r="486" ht="14.25" customHeight="1">
      <c r="B486" s="3">
        <v>7.3129080047E10</v>
      </c>
      <c r="C486" s="3" t="s">
        <v>1599</v>
      </c>
      <c r="D486" s="3" t="s">
        <v>1772</v>
      </c>
      <c r="E486" s="3" t="s">
        <v>1773</v>
      </c>
      <c r="F486" s="3" t="s">
        <v>1774</v>
      </c>
      <c r="G486" s="3" t="s">
        <v>1775</v>
      </c>
      <c r="H486" s="3" t="s">
        <v>912</v>
      </c>
      <c r="I486" s="3" t="s">
        <v>106</v>
      </c>
      <c r="J486" s="3">
        <v>0.0</v>
      </c>
    </row>
    <row r="487" ht="14.25" customHeight="1">
      <c r="B487" s="3">
        <v>7.2966143334E10</v>
      </c>
      <c r="C487" s="3" t="s">
        <v>1599</v>
      </c>
      <c r="D487" s="3" t="s">
        <v>353</v>
      </c>
      <c r="E487" s="3" t="s">
        <v>1776</v>
      </c>
      <c r="F487" s="3" t="s">
        <v>1777</v>
      </c>
      <c r="G487" s="3" t="s">
        <v>1778</v>
      </c>
      <c r="H487" s="3" t="s">
        <v>571</v>
      </c>
      <c r="I487" s="3" t="s">
        <v>24</v>
      </c>
      <c r="J487" s="3">
        <v>-1.0</v>
      </c>
    </row>
    <row r="488" ht="14.25" customHeight="1">
      <c r="B488" s="3">
        <v>7.2974240856E10</v>
      </c>
      <c r="C488" s="3" t="s">
        <v>1599</v>
      </c>
      <c r="D488" s="3" t="s">
        <v>1779</v>
      </c>
      <c r="E488" s="3" t="s">
        <v>1780</v>
      </c>
      <c r="F488" s="3" t="s">
        <v>1781</v>
      </c>
      <c r="G488" s="3" t="s">
        <v>1782</v>
      </c>
      <c r="H488" s="3" t="s">
        <v>188</v>
      </c>
      <c r="I488" s="3" t="s">
        <v>24</v>
      </c>
      <c r="J488" s="3">
        <v>0.0</v>
      </c>
    </row>
    <row r="489" ht="14.25" customHeight="1">
      <c r="B489" s="3">
        <v>7.2963342665E10</v>
      </c>
      <c r="C489" s="3" t="s">
        <v>1599</v>
      </c>
      <c r="D489" s="3" t="s">
        <v>1783</v>
      </c>
      <c r="E489" s="3" t="s">
        <v>1784</v>
      </c>
      <c r="F489" s="3" t="s">
        <v>1785</v>
      </c>
      <c r="G489" s="3" t="s">
        <v>1786</v>
      </c>
      <c r="H489" s="3" t="s">
        <v>209</v>
      </c>
      <c r="I489" s="3" t="s">
        <v>210</v>
      </c>
      <c r="J489" s="3">
        <v>0.0</v>
      </c>
    </row>
    <row r="490" ht="14.25" customHeight="1">
      <c r="B490" s="3">
        <v>7.2966206462E10</v>
      </c>
      <c r="C490" s="3" t="s">
        <v>1599</v>
      </c>
      <c r="D490" s="3" t="s">
        <v>1787</v>
      </c>
      <c r="G490" s="3" t="s">
        <v>1788</v>
      </c>
      <c r="H490" s="3" t="s">
        <v>14</v>
      </c>
      <c r="I490" s="3" t="s">
        <v>15</v>
      </c>
      <c r="J490" s="3">
        <v>-1.0</v>
      </c>
    </row>
    <row r="491" ht="14.25" customHeight="1">
      <c r="B491" s="3">
        <v>7.2966206482E10</v>
      </c>
      <c r="C491" s="3" t="s">
        <v>1599</v>
      </c>
      <c r="D491" s="3" t="s">
        <v>1789</v>
      </c>
      <c r="G491" s="3" t="s">
        <v>1790</v>
      </c>
      <c r="H491" s="3" t="s">
        <v>14</v>
      </c>
      <c r="I491" s="3" t="s">
        <v>15</v>
      </c>
      <c r="J491" s="3">
        <v>-1.0</v>
      </c>
    </row>
    <row r="492" ht="14.25" customHeight="1">
      <c r="B492" s="3">
        <v>7.2974240861E10</v>
      </c>
      <c r="C492" s="3" t="s">
        <v>1599</v>
      </c>
      <c r="D492" s="3" t="s">
        <v>1791</v>
      </c>
      <c r="E492" s="3" t="s">
        <v>1792</v>
      </c>
      <c r="F492" s="3" t="s">
        <v>1793</v>
      </c>
      <c r="G492" s="3" t="s">
        <v>1794</v>
      </c>
      <c r="H492" s="3" t="s">
        <v>73</v>
      </c>
      <c r="I492" s="3" t="s">
        <v>24</v>
      </c>
      <c r="J492" s="3">
        <v>-1.0</v>
      </c>
    </row>
    <row r="493" ht="14.25" customHeight="1">
      <c r="B493" s="3">
        <v>7.2966206518E10</v>
      </c>
      <c r="C493" s="3" t="s">
        <v>1599</v>
      </c>
      <c r="D493" s="3" t="s">
        <v>1795</v>
      </c>
      <c r="G493" s="3" t="s">
        <v>1796</v>
      </c>
      <c r="H493" s="3" t="s">
        <v>14</v>
      </c>
      <c r="I493" s="3" t="s">
        <v>15</v>
      </c>
      <c r="J493" s="3">
        <v>0.0</v>
      </c>
    </row>
    <row r="494" ht="14.25" customHeight="1">
      <c r="B494" s="3">
        <v>7.2966206525E10</v>
      </c>
      <c r="C494" s="3" t="s">
        <v>1599</v>
      </c>
      <c r="D494" s="3" t="s">
        <v>1797</v>
      </c>
      <c r="G494" s="3" t="s">
        <v>1798</v>
      </c>
      <c r="H494" s="3" t="s">
        <v>14</v>
      </c>
      <c r="I494" s="3" t="s">
        <v>15</v>
      </c>
      <c r="J494" s="3">
        <v>-1.0</v>
      </c>
    </row>
    <row r="495" ht="14.25" customHeight="1">
      <c r="B495" s="3">
        <v>7.2966206538E10</v>
      </c>
      <c r="C495" s="3" t="s">
        <v>1599</v>
      </c>
      <c r="D495" s="3" t="s">
        <v>1799</v>
      </c>
      <c r="G495" s="3" t="s">
        <v>1800</v>
      </c>
      <c r="H495" s="3" t="s">
        <v>14</v>
      </c>
      <c r="I495" s="3" t="s">
        <v>15</v>
      </c>
      <c r="J495" s="3">
        <v>0.0</v>
      </c>
    </row>
    <row r="496" ht="14.25" customHeight="1">
      <c r="B496" s="3">
        <v>7.2974240865E10</v>
      </c>
      <c r="C496" s="3" t="s">
        <v>1599</v>
      </c>
      <c r="D496" s="3" t="s">
        <v>1801</v>
      </c>
      <c r="E496" s="3" t="s">
        <v>1802</v>
      </c>
      <c r="F496" s="3" t="s">
        <v>1803</v>
      </c>
      <c r="G496" s="3" t="s">
        <v>1804</v>
      </c>
      <c r="H496" s="3" t="s">
        <v>269</v>
      </c>
      <c r="I496" s="3" t="s">
        <v>24</v>
      </c>
      <c r="J496" s="3">
        <v>0.0</v>
      </c>
    </row>
    <row r="497" ht="14.25" customHeight="1">
      <c r="B497" s="3">
        <v>7.2966143341E10</v>
      </c>
      <c r="C497" s="3" t="s">
        <v>1599</v>
      </c>
      <c r="D497" s="3" t="s">
        <v>1805</v>
      </c>
      <c r="E497" s="3" t="s">
        <v>1806</v>
      </c>
      <c r="F497" s="3" t="s">
        <v>1807</v>
      </c>
      <c r="G497" s="3" t="s">
        <v>1808</v>
      </c>
      <c r="H497" s="3" t="s">
        <v>1809</v>
      </c>
      <c r="I497" s="3" t="s">
        <v>24</v>
      </c>
      <c r="J497" s="3">
        <v>0.0</v>
      </c>
    </row>
    <row r="498" ht="14.25" customHeight="1">
      <c r="B498" s="3">
        <v>7.3156291496E10</v>
      </c>
      <c r="C498" s="3" t="s">
        <v>1599</v>
      </c>
      <c r="D498" s="3" t="s">
        <v>371</v>
      </c>
      <c r="E498" s="3" t="s">
        <v>1810</v>
      </c>
      <c r="F498" s="3" t="s">
        <v>1811</v>
      </c>
      <c r="G498" s="3" t="s">
        <v>1812</v>
      </c>
      <c r="H498" s="3" t="s">
        <v>1813</v>
      </c>
      <c r="I498" s="3" t="s">
        <v>106</v>
      </c>
      <c r="J498" s="3">
        <v>-1.0</v>
      </c>
    </row>
    <row r="499" ht="14.25" customHeight="1">
      <c r="B499" s="3">
        <v>7.2971578883E10</v>
      </c>
      <c r="C499" s="3" t="s">
        <v>1599</v>
      </c>
      <c r="D499" s="3" t="s">
        <v>371</v>
      </c>
      <c r="E499" s="3" t="s">
        <v>1814</v>
      </c>
      <c r="F499" s="3" t="s">
        <v>1815</v>
      </c>
      <c r="G499" s="3" t="s">
        <v>1816</v>
      </c>
      <c r="H499" s="3" t="s">
        <v>1112</v>
      </c>
      <c r="I499" s="3" t="s">
        <v>106</v>
      </c>
      <c r="J499" s="3">
        <v>0.0</v>
      </c>
    </row>
    <row r="500" ht="14.25" customHeight="1">
      <c r="B500" s="3">
        <v>7.3073666819E10</v>
      </c>
      <c r="C500" s="3" t="s">
        <v>1599</v>
      </c>
      <c r="D500" s="3" t="s">
        <v>371</v>
      </c>
      <c r="E500" s="3" t="s">
        <v>1817</v>
      </c>
      <c r="F500" s="3" t="s">
        <v>1818</v>
      </c>
      <c r="G500" s="3" t="s">
        <v>1819</v>
      </c>
      <c r="H500" s="3" t="s">
        <v>1820</v>
      </c>
      <c r="I500" s="3" t="s">
        <v>37</v>
      </c>
      <c r="J500" s="3">
        <v>0.0</v>
      </c>
    </row>
    <row r="501" ht="14.25" customHeight="1">
      <c r="B501" s="3">
        <v>7.3113930534E10</v>
      </c>
      <c r="C501" s="3" t="s">
        <v>1599</v>
      </c>
      <c r="D501" s="3" t="s">
        <v>371</v>
      </c>
      <c r="E501" s="3" t="s">
        <v>1821</v>
      </c>
      <c r="F501" s="3" t="s">
        <v>1822</v>
      </c>
      <c r="G501" s="3" t="s">
        <v>1823</v>
      </c>
      <c r="H501" s="3" t="s">
        <v>1824</v>
      </c>
      <c r="I501" s="3" t="s">
        <v>106</v>
      </c>
      <c r="J501" s="3">
        <v>0.0</v>
      </c>
    </row>
    <row r="502" ht="14.25" customHeight="1">
      <c r="B502" s="3">
        <v>7.3118844914E10</v>
      </c>
      <c r="C502" s="3" t="s">
        <v>1599</v>
      </c>
      <c r="D502" s="3" t="s">
        <v>371</v>
      </c>
      <c r="E502" s="3" t="s">
        <v>1817</v>
      </c>
      <c r="F502" s="3" t="s">
        <v>1825</v>
      </c>
      <c r="G502" s="3" t="s">
        <v>1826</v>
      </c>
      <c r="H502" s="3" t="s">
        <v>1820</v>
      </c>
      <c r="I502" s="3" t="s">
        <v>37</v>
      </c>
      <c r="J502" s="3">
        <v>0.0</v>
      </c>
    </row>
    <row r="503" ht="14.25" customHeight="1">
      <c r="B503" s="3">
        <v>7.3132447659E10</v>
      </c>
      <c r="C503" s="3" t="s">
        <v>1599</v>
      </c>
      <c r="D503" s="3" t="s">
        <v>371</v>
      </c>
      <c r="E503" s="3" t="s">
        <v>1827</v>
      </c>
      <c r="F503" s="3" t="s">
        <v>1828</v>
      </c>
      <c r="G503" s="3" t="s">
        <v>1829</v>
      </c>
      <c r="H503" s="3" t="s">
        <v>1130</v>
      </c>
      <c r="I503" s="3" t="s">
        <v>24</v>
      </c>
      <c r="J503" s="3">
        <v>0.0</v>
      </c>
    </row>
    <row r="504" ht="14.25" customHeight="1">
      <c r="B504" s="3">
        <v>7.3132447661E10</v>
      </c>
      <c r="C504" s="3" t="s">
        <v>1599</v>
      </c>
      <c r="D504" s="3" t="s">
        <v>371</v>
      </c>
      <c r="E504" s="3" t="s">
        <v>1830</v>
      </c>
      <c r="F504" s="3" t="s">
        <v>1831</v>
      </c>
      <c r="G504" s="3" t="s">
        <v>1832</v>
      </c>
      <c r="H504" s="3" t="s">
        <v>1130</v>
      </c>
      <c r="I504" s="3" t="s">
        <v>24</v>
      </c>
      <c r="J504" s="3">
        <v>0.0</v>
      </c>
    </row>
    <row r="505" ht="14.25" customHeight="1">
      <c r="B505" s="3">
        <v>7.3135398343E10</v>
      </c>
      <c r="C505" s="3" t="s">
        <v>1599</v>
      </c>
      <c r="D505" s="3" t="s">
        <v>371</v>
      </c>
      <c r="E505" s="3" t="s">
        <v>1833</v>
      </c>
      <c r="F505" s="3" t="s">
        <v>1834</v>
      </c>
      <c r="G505" s="3" t="s">
        <v>1835</v>
      </c>
      <c r="H505" s="3" t="s">
        <v>1836</v>
      </c>
      <c r="I505" s="3" t="s">
        <v>37</v>
      </c>
      <c r="J505" s="3">
        <v>0.0</v>
      </c>
    </row>
    <row r="506" ht="14.25" customHeight="1">
      <c r="B506" s="3">
        <v>7.3135846169E10</v>
      </c>
      <c r="C506" s="3" t="s">
        <v>1599</v>
      </c>
      <c r="D506" s="3" t="s">
        <v>371</v>
      </c>
      <c r="E506" s="3" t="s">
        <v>1837</v>
      </c>
      <c r="F506" s="3" t="s">
        <v>1838</v>
      </c>
      <c r="G506" s="3" t="s">
        <v>1839</v>
      </c>
      <c r="H506" s="3" t="s">
        <v>1840</v>
      </c>
      <c r="I506" s="3" t="s">
        <v>37</v>
      </c>
      <c r="J506" s="3">
        <v>0.0</v>
      </c>
    </row>
    <row r="507" ht="14.25" customHeight="1">
      <c r="B507" s="3">
        <v>7.3135846186E10</v>
      </c>
      <c r="C507" s="3" t="s">
        <v>1599</v>
      </c>
      <c r="D507" s="3" t="s">
        <v>371</v>
      </c>
      <c r="E507" s="3" t="s">
        <v>1841</v>
      </c>
      <c r="F507" s="3" t="s">
        <v>1842</v>
      </c>
      <c r="G507" s="3" t="s">
        <v>1843</v>
      </c>
      <c r="H507" s="3" t="s">
        <v>1840</v>
      </c>
      <c r="I507" s="3" t="s">
        <v>37</v>
      </c>
      <c r="J507" s="3">
        <v>0.0</v>
      </c>
    </row>
    <row r="508" ht="14.25" customHeight="1">
      <c r="B508" s="3">
        <v>7.3135846208E10</v>
      </c>
      <c r="C508" s="3" t="s">
        <v>1599</v>
      </c>
      <c r="D508" s="3" t="s">
        <v>371</v>
      </c>
      <c r="E508" s="3" t="s">
        <v>1844</v>
      </c>
      <c r="F508" s="3" t="s">
        <v>1845</v>
      </c>
      <c r="G508" s="3" t="s">
        <v>1846</v>
      </c>
      <c r="H508" s="3" t="s">
        <v>1840</v>
      </c>
      <c r="I508" s="3" t="s">
        <v>37</v>
      </c>
      <c r="J508" s="3">
        <v>0.0</v>
      </c>
    </row>
    <row r="509" ht="14.25" customHeight="1">
      <c r="B509" s="3">
        <v>7.315164239E10</v>
      </c>
      <c r="C509" s="3" t="s">
        <v>1599</v>
      </c>
      <c r="D509" s="3" t="s">
        <v>371</v>
      </c>
      <c r="E509" s="3" t="s">
        <v>1847</v>
      </c>
      <c r="F509" s="3" t="s">
        <v>1194</v>
      </c>
      <c r="G509" s="3" t="s">
        <v>1848</v>
      </c>
      <c r="H509" s="3" t="s">
        <v>404</v>
      </c>
      <c r="I509" s="3" t="s">
        <v>37</v>
      </c>
      <c r="J509" s="3">
        <v>1.0</v>
      </c>
    </row>
    <row r="510" ht="14.25" customHeight="1">
      <c r="B510" s="3">
        <v>7.3151642393E10</v>
      </c>
      <c r="C510" s="3" t="s">
        <v>1599</v>
      </c>
      <c r="D510" s="3" t="s">
        <v>371</v>
      </c>
      <c r="E510" s="3" t="s">
        <v>1849</v>
      </c>
      <c r="F510" s="3" t="s">
        <v>1831</v>
      </c>
      <c r="G510" s="3" t="s">
        <v>1850</v>
      </c>
      <c r="H510" s="3" t="s">
        <v>404</v>
      </c>
      <c r="I510" s="3" t="s">
        <v>37</v>
      </c>
      <c r="J510" s="3">
        <v>0.0</v>
      </c>
    </row>
    <row r="511" ht="14.25" customHeight="1">
      <c r="B511" s="3">
        <v>7.2966206549E10</v>
      </c>
      <c r="C511" s="3" t="s">
        <v>1599</v>
      </c>
      <c r="D511" s="3" t="s">
        <v>1851</v>
      </c>
      <c r="G511" s="3" t="s">
        <v>1852</v>
      </c>
      <c r="H511" s="3" t="s">
        <v>14</v>
      </c>
      <c r="I511" s="3" t="s">
        <v>15</v>
      </c>
      <c r="J511" s="3">
        <v>-1.0</v>
      </c>
    </row>
    <row r="512" ht="14.25" customHeight="1">
      <c r="B512" s="3">
        <v>7.2962472664E10</v>
      </c>
      <c r="C512" s="3" t="s">
        <v>1599</v>
      </c>
      <c r="D512" s="3" t="s">
        <v>1853</v>
      </c>
      <c r="H512" s="3" t="s">
        <v>364</v>
      </c>
      <c r="I512" s="3" t="s">
        <v>365</v>
      </c>
      <c r="J512" s="3">
        <v>0.0</v>
      </c>
    </row>
    <row r="513" ht="14.25" customHeight="1">
      <c r="B513" s="3">
        <v>7.2966206561E10</v>
      </c>
      <c r="C513" s="3" t="s">
        <v>1599</v>
      </c>
      <c r="D513" s="3" t="s">
        <v>1853</v>
      </c>
      <c r="G513" s="3" t="s">
        <v>1854</v>
      </c>
      <c r="H513" s="3" t="s">
        <v>14</v>
      </c>
      <c r="I513" s="3" t="s">
        <v>15</v>
      </c>
      <c r="J513" s="3">
        <v>-1.0</v>
      </c>
    </row>
    <row r="514" ht="14.25" customHeight="1">
      <c r="B514" s="3">
        <v>7.2966206574E10</v>
      </c>
      <c r="C514" s="3" t="s">
        <v>1599</v>
      </c>
      <c r="D514" s="3" t="s">
        <v>1853</v>
      </c>
      <c r="G514" s="3" t="s">
        <v>1855</v>
      </c>
      <c r="H514" s="3" t="s">
        <v>14</v>
      </c>
      <c r="I514" s="3" t="s">
        <v>15</v>
      </c>
      <c r="J514" s="3">
        <v>0.0</v>
      </c>
    </row>
    <row r="515" ht="14.25" customHeight="1">
      <c r="B515" s="3">
        <v>7.2963342668E10</v>
      </c>
      <c r="C515" s="3" t="s">
        <v>1599</v>
      </c>
      <c r="D515" s="3" t="s">
        <v>1856</v>
      </c>
      <c r="E515" s="3" t="s">
        <v>1857</v>
      </c>
      <c r="F515" s="3" t="s">
        <v>1161</v>
      </c>
      <c r="G515" s="3" t="s">
        <v>1858</v>
      </c>
      <c r="H515" s="3" t="s">
        <v>209</v>
      </c>
      <c r="I515" s="3" t="s">
        <v>210</v>
      </c>
      <c r="J515" s="3">
        <v>0.0</v>
      </c>
    </row>
    <row r="516" ht="14.25" customHeight="1">
      <c r="B516" s="3">
        <v>7.2962472667E10</v>
      </c>
      <c r="C516" s="3" t="s">
        <v>1599</v>
      </c>
      <c r="D516" s="3" t="s">
        <v>1859</v>
      </c>
      <c r="H516" s="3" t="s">
        <v>364</v>
      </c>
      <c r="I516" s="3" t="s">
        <v>365</v>
      </c>
      <c r="J516" s="3">
        <v>0.0</v>
      </c>
    </row>
    <row r="517" ht="14.25" customHeight="1">
      <c r="B517" s="3">
        <v>7.297424087E10</v>
      </c>
      <c r="C517" s="3" t="s">
        <v>1599</v>
      </c>
      <c r="D517" s="3" t="s">
        <v>1859</v>
      </c>
      <c r="E517" s="3" t="s">
        <v>1860</v>
      </c>
      <c r="F517" s="3" t="s">
        <v>1861</v>
      </c>
      <c r="G517" s="3" t="s">
        <v>1862</v>
      </c>
      <c r="H517" s="3" t="s">
        <v>247</v>
      </c>
      <c r="I517" s="3" t="s">
        <v>24</v>
      </c>
      <c r="J517" s="3">
        <v>0.0</v>
      </c>
    </row>
    <row r="518" ht="14.25" customHeight="1">
      <c r="B518" s="3">
        <v>7.2963342671E10</v>
      </c>
      <c r="C518" s="3" t="s">
        <v>1599</v>
      </c>
      <c r="D518" s="3" t="s">
        <v>1170</v>
      </c>
      <c r="E518" s="3" t="s">
        <v>1784</v>
      </c>
      <c r="F518" s="3" t="s">
        <v>1785</v>
      </c>
      <c r="G518" s="3" t="s">
        <v>1863</v>
      </c>
      <c r="H518" s="3" t="s">
        <v>209</v>
      </c>
      <c r="I518" s="3" t="s">
        <v>210</v>
      </c>
      <c r="J518" s="3">
        <v>0.0</v>
      </c>
    </row>
    <row r="519" ht="14.25" customHeight="1">
      <c r="B519" s="3">
        <v>7.2961589574E10</v>
      </c>
      <c r="C519" s="3" t="s">
        <v>1599</v>
      </c>
      <c r="D519" s="3" t="s">
        <v>1864</v>
      </c>
      <c r="H519" s="3" t="s">
        <v>364</v>
      </c>
      <c r="I519" s="3" t="s">
        <v>365</v>
      </c>
      <c r="J519" s="3">
        <v>0.0</v>
      </c>
    </row>
    <row r="520" ht="14.25" customHeight="1">
      <c r="B520" s="3">
        <v>7.2962136511E10</v>
      </c>
      <c r="C520" s="3" t="s">
        <v>1599</v>
      </c>
      <c r="D520" s="3" t="s">
        <v>1865</v>
      </c>
      <c r="E520" s="3" t="s">
        <v>1866</v>
      </c>
      <c r="F520" s="3" t="s">
        <v>1570</v>
      </c>
      <c r="G520" s="3" t="s">
        <v>1867</v>
      </c>
      <c r="H520" s="3" t="s">
        <v>1572</v>
      </c>
      <c r="I520" s="3" t="s">
        <v>24</v>
      </c>
      <c r="J520" s="3">
        <v>0.0</v>
      </c>
    </row>
    <row r="521" ht="14.25" customHeight="1">
      <c r="B521" s="3">
        <v>7.2962136516E10</v>
      </c>
      <c r="C521" s="3" t="s">
        <v>1599</v>
      </c>
      <c r="D521" s="3" t="s">
        <v>439</v>
      </c>
      <c r="E521" s="3" t="s">
        <v>1868</v>
      </c>
      <c r="F521" s="3" t="s">
        <v>1869</v>
      </c>
      <c r="G521" s="3" t="s">
        <v>1870</v>
      </c>
      <c r="H521" s="3" t="s">
        <v>1572</v>
      </c>
      <c r="I521" s="3" t="s">
        <v>24</v>
      </c>
      <c r="J521" s="3">
        <v>0.0</v>
      </c>
    </row>
    <row r="522" ht="14.25" customHeight="1">
      <c r="B522" s="3">
        <v>7.2963342674E10</v>
      </c>
      <c r="C522" s="3" t="s">
        <v>1599</v>
      </c>
      <c r="D522" s="3" t="s">
        <v>1871</v>
      </c>
      <c r="E522" s="3" t="s">
        <v>1872</v>
      </c>
      <c r="F522" s="3" t="s">
        <v>1873</v>
      </c>
      <c r="G522" s="3" t="s">
        <v>1874</v>
      </c>
      <c r="H522" s="3" t="s">
        <v>209</v>
      </c>
      <c r="I522" s="3" t="s">
        <v>210</v>
      </c>
      <c r="J522" s="3">
        <v>0.0</v>
      </c>
    </row>
    <row r="523" ht="14.25" customHeight="1">
      <c r="B523" s="3">
        <v>7.2974240875E10</v>
      </c>
      <c r="C523" s="3" t="s">
        <v>1599</v>
      </c>
      <c r="D523" s="3" t="s">
        <v>1871</v>
      </c>
      <c r="E523" s="3" t="s">
        <v>1875</v>
      </c>
      <c r="F523" s="3" t="s">
        <v>1876</v>
      </c>
      <c r="G523" s="3" t="s">
        <v>1877</v>
      </c>
      <c r="H523" s="3" t="s">
        <v>304</v>
      </c>
      <c r="I523" s="3" t="s">
        <v>24</v>
      </c>
      <c r="J523" s="3">
        <v>0.0</v>
      </c>
    </row>
    <row r="524" ht="14.25" customHeight="1">
      <c r="B524" s="3">
        <v>7.2962136524E10</v>
      </c>
      <c r="C524" s="3" t="s">
        <v>1599</v>
      </c>
      <c r="D524" s="3" t="s">
        <v>1878</v>
      </c>
      <c r="E524" s="3" t="s">
        <v>1879</v>
      </c>
      <c r="F524" s="3" t="s">
        <v>1880</v>
      </c>
      <c r="G524" s="3" t="s">
        <v>1881</v>
      </c>
      <c r="H524" s="3" t="s">
        <v>1572</v>
      </c>
      <c r="I524" s="3" t="s">
        <v>24</v>
      </c>
      <c r="J524" s="3">
        <v>0.0</v>
      </c>
    </row>
    <row r="525" ht="14.25" customHeight="1">
      <c r="B525" s="3">
        <v>7.2961306112E10</v>
      </c>
      <c r="C525" s="3" t="s">
        <v>1599</v>
      </c>
      <c r="D525" s="3" t="s">
        <v>1882</v>
      </c>
      <c r="H525" s="3" t="s">
        <v>364</v>
      </c>
      <c r="I525" s="3" t="s">
        <v>365</v>
      </c>
      <c r="J525" s="3">
        <v>0.0</v>
      </c>
    </row>
    <row r="526" ht="14.25" customHeight="1">
      <c r="B526" s="3">
        <v>7.2963342677E10</v>
      </c>
      <c r="C526" s="3" t="s">
        <v>1599</v>
      </c>
      <c r="D526" s="3" t="s">
        <v>1883</v>
      </c>
      <c r="E526" s="3" t="s">
        <v>1884</v>
      </c>
      <c r="F526" s="3" t="s">
        <v>1885</v>
      </c>
      <c r="G526" s="3" t="s">
        <v>1886</v>
      </c>
      <c r="H526" s="3" t="s">
        <v>209</v>
      </c>
      <c r="I526" s="3" t="s">
        <v>210</v>
      </c>
      <c r="J526" s="3">
        <v>0.0</v>
      </c>
    </row>
    <row r="527" ht="14.25" customHeight="1">
      <c r="B527" s="3">
        <v>7.296062243E10</v>
      </c>
      <c r="C527" s="3" t="s">
        <v>1599</v>
      </c>
      <c r="D527" s="3" t="s">
        <v>1887</v>
      </c>
      <c r="H527" s="3" t="s">
        <v>364</v>
      </c>
      <c r="I527" s="3" t="s">
        <v>365</v>
      </c>
      <c r="J527" s="3">
        <v>0.0</v>
      </c>
    </row>
    <row r="528" ht="14.25" customHeight="1">
      <c r="B528" s="3">
        <v>7.2975880481E10</v>
      </c>
      <c r="C528" s="3" t="s">
        <v>1599</v>
      </c>
      <c r="D528" s="3" t="s">
        <v>1888</v>
      </c>
      <c r="E528" s="3" t="s">
        <v>1889</v>
      </c>
      <c r="F528" s="3" t="s">
        <v>1890</v>
      </c>
      <c r="G528" s="3" t="s">
        <v>1891</v>
      </c>
      <c r="H528" s="3" t="s">
        <v>1567</v>
      </c>
      <c r="I528" s="3" t="s">
        <v>488</v>
      </c>
      <c r="J528" s="3">
        <v>0.0</v>
      </c>
    </row>
    <row r="529" ht="14.25" customHeight="1">
      <c r="B529" s="3">
        <v>7.2960225168E10</v>
      </c>
      <c r="C529" s="3" t="s">
        <v>1599</v>
      </c>
      <c r="D529" s="3" t="s">
        <v>472</v>
      </c>
      <c r="H529" s="3" t="s">
        <v>364</v>
      </c>
      <c r="I529" s="3" t="s">
        <v>365</v>
      </c>
      <c r="J529" s="3">
        <v>-1.0</v>
      </c>
    </row>
    <row r="530" ht="14.25" customHeight="1">
      <c r="B530" s="3">
        <v>7.2960225169E10</v>
      </c>
      <c r="C530" s="3" t="s">
        <v>1599</v>
      </c>
      <c r="D530" s="3" t="s">
        <v>1892</v>
      </c>
      <c r="H530" s="3" t="s">
        <v>364</v>
      </c>
      <c r="I530" s="3" t="s">
        <v>365</v>
      </c>
      <c r="J530" s="3">
        <v>0.0</v>
      </c>
    </row>
    <row r="531" ht="14.25" customHeight="1">
      <c r="B531" s="3">
        <v>7.296334268E10</v>
      </c>
      <c r="C531" s="3" t="s">
        <v>1599</v>
      </c>
      <c r="D531" s="3" t="s">
        <v>1214</v>
      </c>
      <c r="E531" s="3" t="s">
        <v>1893</v>
      </c>
      <c r="F531" s="3" t="s">
        <v>1894</v>
      </c>
      <c r="G531" s="3" t="s">
        <v>1895</v>
      </c>
      <c r="H531" s="3" t="s">
        <v>209</v>
      </c>
      <c r="I531" s="3" t="s">
        <v>210</v>
      </c>
      <c r="J531" s="3">
        <v>0.0</v>
      </c>
    </row>
    <row r="532" ht="14.25" customHeight="1">
      <c r="B532" s="3">
        <v>7.2960225171E10</v>
      </c>
      <c r="C532" s="3" t="s">
        <v>1599</v>
      </c>
      <c r="D532" s="3" t="s">
        <v>1896</v>
      </c>
      <c r="H532" s="3" t="s">
        <v>364</v>
      </c>
      <c r="I532" s="3" t="s">
        <v>365</v>
      </c>
      <c r="J532" s="3">
        <v>1.0</v>
      </c>
    </row>
    <row r="533" ht="14.25" customHeight="1">
      <c r="B533" s="3">
        <v>7.2959917381E10</v>
      </c>
      <c r="C533" s="3" t="s">
        <v>1599</v>
      </c>
      <c r="D533" s="3" t="s">
        <v>1897</v>
      </c>
      <c r="H533" s="3" t="s">
        <v>364</v>
      </c>
      <c r="I533" s="3" t="s">
        <v>365</v>
      </c>
      <c r="J533" s="3">
        <v>0.0</v>
      </c>
    </row>
    <row r="534" ht="14.25" customHeight="1">
      <c r="B534" s="3">
        <v>7.2966143337E10</v>
      </c>
      <c r="C534" s="3" t="s">
        <v>1599</v>
      </c>
      <c r="D534" s="3" t="s">
        <v>1898</v>
      </c>
      <c r="E534" s="3" t="s">
        <v>1899</v>
      </c>
      <c r="F534" s="3" t="s">
        <v>1900</v>
      </c>
      <c r="G534" s="3" t="s">
        <v>1901</v>
      </c>
      <c r="H534" s="3" t="s">
        <v>1902</v>
      </c>
      <c r="I534" s="3" t="s">
        <v>24</v>
      </c>
      <c r="J534" s="3">
        <v>0.0</v>
      </c>
    </row>
    <row r="535" ht="14.25" customHeight="1">
      <c r="B535" s="3">
        <v>7.296918312E10</v>
      </c>
      <c r="C535" s="3" t="s">
        <v>1599</v>
      </c>
      <c r="D535" s="3" t="s">
        <v>1903</v>
      </c>
      <c r="E535" s="3" t="s">
        <v>1904</v>
      </c>
      <c r="F535" s="3" t="s">
        <v>1905</v>
      </c>
      <c r="G535" s="3" t="s">
        <v>1906</v>
      </c>
      <c r="H535" s="3" t="s">
        <v>1907</v>
      </c>
      <c r="I535" s="3" t="s">
        <v>24</v>
      </c>
      <c r="J535" s="3">
        <v>0.0</v>
      </c>
    </row>
    <row r="536" ht="14.25" customHeight="1">
      <c r="B536" s="3">
        <v>7.3118844913E10</v>
      </c>
      <c r="C536" s="3" t="s">
        <v>1599</v>
      </c>
      <c r="D536" s="3" t="s">
        <v>1908</v>
      </c>
      <c r="E536" s="3" t="s">
        <v>1909</v>
      </c>
      <c r="F536" s="3" t="s">
        <v>1910</v>
      </c>
      <c r="G536" s="3" t="s">
        <v>1911</v>
      </c>
      <c r="H536" s="3" t="s">
        <v>875</v>
      </c>
      <c r="I536" s="3" t="s">
        <v>24</v>
      </c>
      <c r="J536" s="3">
        <v>0.0</v>
      </c>
    </row>
    <row r="537" ht="14.25" customHeight="1">
      <c r="B537" s="3">
        <v>7.2974998938E10</v>
      </c>
      <c r="C537" s="3" t="s">
        <v>1599</v>
      </c>
      <c r="D537" s="3" t="s">
        <v>1222</v>
      </c>
      <c r="E537" s="3" t="s">
        <v>1912</v>
      </c>
      <c r="F537" s="3" t="s">
        <v>1912</v>
      </c>
      <c r="G537" s="3" t="s">
        <v>1913</v>
      </c>
      <c r="H537" s="3" t="s">
        <v>209</v>
      </c>
      <c r="I537" s="3" t="s">
        <v>210</v>
      </c>
      <c r="J537" s="3">
        <v>-1.0</v>
      </c>
    </row>
    <row r="538" ht="14.25" customHeight="1">
      <c r="B538" s="3">
        <v>7.2969183122E10</v>
      </c>
      <c r="C538" s="3" t="s">
        <v>1599</v>
      </c>
      <c r="D538" s="3" t="s">
        <v>1914</v>
      </c>
      <c r="E538" s="3" t="s">
        <v>1915</v>
      </c>
      <c r="F538" s="3" t="s">
        <v>920</v>
      </c>
      <c r="G538" s="3" t="s">
        <v>1916</v>
      </c>
      <c r="H538" s="3" t="s">
        <v>125</v>
      </c>
      <c r="I538" s="3" t="s">
        <v>24</v>
      </c>
      <c r="J538" s="3">
        <v>0.0</v>
      </c>
    </row>
    <row r="539" ht="14.25" customHeight="1">
      <c r="B539" s="3">
        <v>7.2969183123E10</v>
      </c>
      <c r="C539" s="3" t="s">
        <v>1599</v>
      </c>
      <c r="D539" s="3" t="s">
        <v>1917</v>
      </c>
      <c r="E539" s="3" t="s">
        <v>1918</v>
      </c>
      <c r="F539" s="3" t="s">
        <v>920</v>
      </c>
      <c r="G539" s="3" t="s">
        <v>1919</v>
      </c>
      <c r="H539" s="3" t="s">
        <v>125</v>
      </c>
      <c r="I539" s="3" t="s">
        <v>24</v>
      </c>
      <c r="J539" s="3">
        <v>0.0</v>
      </c>
    </row>
    <row r="540" ht="14.25" customHeight="1">
      <c r="B540" s="3">
        <v>7.2969183129E10</v>
      </c>
      <c r="C540" s="3" t="s">
        <v>1599</v>
      </c>
      <c r="D540" s="3" t="s">
        <v>516</v>
      </c>
      <c r="E540" s="3" t="s">
        <v>1920</v>
      </c>
      <c r="F540" s="3" t="s">
        <v>920</v>
      </c>
      <c r="G540" s="3" t="s">
        <v>1921</v>
      </c>
      <c r="H540" s="3" t="s">
        <v>125</v>
      </c>
      <c r="I540" s="3" t="s">
        <v>24</v>
      </c>
      <c r="J540" s="3">
        <v>0.0</v>
      </c>
    </row>
    <row r="541" ht="14.25" customHeight="1">
      <c r="B541" s="3">
        <v>7.311884491E10</v>
      </c>
      <c r="C541" s="3" t="s">
        <v>1599</v>
      </c>
      <c r="D541" s="3" t="s">
        <v>1922</v>
      </c>
      <c r="E541" s="3" t="s">
        <v>1923</v>
      </c>
      <c r="F541" s="3" t="s">
        <v>1924</v>
      </c>
      <c r="G541" s="3" t="s">
        <v>1925</v>
      </c>
      <c r="H541" s="3" t="s">
        <v>875</v>
      </c>
      <c r="I541" s="3" t="s">
        <v>24</v>
      </c>
      <c r="J541" s="3">
        <v>-1.0</v>
      </c>
    </row>
    <row r="542" ht="14.25" customHeight="1">
      <c r="B542" s="3">
        <v>7.296918313E10</v>
      </c>
      <c r="C542" s="3" t="s">
        <v>1599</v>
      </c>
      <c r="D542" s="3" t="s">
        <v>1926</v>
      </c>
      <c r="E542" s="3" t="s">
        <v>1927</v>
      </c>
      <c r="F542" s="3" t="s">
        <v>1928</v>
      </c>
      <c r="G542" s="3" t="s">
        <v>1929</v>
      </c>
      <c r="H542" s="3" t="s">
        <v>125</v>
      </c>
      <c r="I542" s="3" t="s">
        <v>24</v>
      </c>
      <c r="J542" s="3">
        <v>0.0</v>
      </c>
    </row>
    <row r="543" ht="14.25" customHeight="1">
      <c r="B543" s="3">
        <v>7.2969183131E10</v>
      </c>
      <c r="C543" s="3" t="s">
        <v>1599</v>
      </c>
      <c r="D543" s="3" t="s">
        <v>1930</v>
      </c>
      <c r="E543" s="3" t="s">
        <v>1931</v>
      </c>
      <c r="F543" s="3" t="s">
        <v>1932</v>
      </c>
      <c r="G543" s="3" t="s">
        <v>1933</v>
      </c>
      <c r="H543" s="3" t="s">
        <v>654</v>
      </c>
      <c r="I543" s="3" t="s">
        <v>24</v>
      </c>
      <c r="J543" s="3">
        <v>0.0</v>
      </c>
    </row>
    <row r="544" ht="14.25" customHeight="1">
      <c r="B544" s="3">
        <v>7.3113095999E10</v>
      </c>
      <c r="C544" s="3" t="s">
        <v>1599</v>
      </c>
      <c r="D544" s="3" t="s">
        <v>1240</v>
      </c>
      <c r="E544" s="3" t="s">
        <v>1934</v>
      </c>
      <c r="F544" s="3" t="s">
        <v>1935</v>
      </c>
      <c r="G544" s="3" t="s">
        <v>1936</v>
      </c>
      <c r="H544" s="3" t="s">
        <v>579</v>
      </c>
      <c r="I544" s="3" t="s">
        <v>24</v>
      </c>
      <c r="J544" s="3">
        <v>0.0</v>
      </c>
    </row>
    <row r="545" ht="14.25" customHeight="1">
      <c r="B545" s="3">
        <v>7.2958167657E10</v>
      </c>
      <c r="C545" s="3" t="s">
        <v>1599</v>
      </c>
      <c r="D545" s="3" t="s">
        <v>1937</v>
      </c>
      <c r="H545" s="3" t="s">
        <v>364</v>
      </c>
      <c r="I545" s="3" t="s">
        <v>365</v>
      </c>
      <c r="J545" s="3">
        <v>0.0</v>
      </c>
    </row>
    <row r="546" ht="14.25" customHeight="1">
      <c r="B546" s="3">
        <v>7.2969183124E10</v>
      </c>
      <c r="C546" s="3" t="s">
        <v>1599</v>
      </c>
      <c r="D546" s="3" t="s">
        <v>1938</v>
      </c>
      <c r="E546" s="3" t="s">
        <v>1939</v>
      </c>
      <c r="F546" s="3" t="s">
        <v>1940</v>
      </c>
      <c r="G546" s="3" t="s">
        <v>1941</v>
      </c>
      <c r="H546" s="3" t="s">
        <v>498</v>
      </c>
      <c r="I546" s="3" t="s">
        <v>24</v>
      </c>
      <c r="J546" s="3">
        <v>0.0</v>
      </c>
    </row>
    <row r="547" ht="14.25" customHeight="1">
      <c r="B547" s="3">
        <v>7.2969183133E10</v>
      </c>
      <c r="C547" s="3" t="s">
        <v>1599</v>
      </c>
      <c r="D547" s="3" t="s">
        <v>1942</v>
      </c>
      <c r="E547" s="3" t="s">
        <v>1943</v>
      </c>
      <c r="F547" s="3" t="s">
        <v>1944</v>
      </c>
      <c r="G547" s="3" t="s">
        <v>1945</v>
      </c>
      <c r="H547" s="3" t="s">
        <v>31</v>
      </c>
      <c r="I547" s="3" t="s">
        <v>24</v>
      </c>
      <c r="J547" s="3">
        <v>0.0</v>
      </c>
    </row>
    <row r="548" ht="14.25" customHeight="1">
      <c r="B548" s="3">
        <v>7.2969183134E10</v>
      </c>
      <c r="C548" s="3" t="s">
        <v>1599</v>
      </c>
      <c r="D548" s="3" t="s">
        <v>1946</v>
      </c>
      <c r="E548" s="3" t="s">
        <v>1947</v>
      </c>
      <c r="F548" s="3" t="s">
        <v>1948</v>
      </c>
      <c r="G548" s="3" t="s">
        <v>1949</v>
      </c>
      <c r="H548" s="3" t="s">
        <v>125</v>
      </c>
      <c r="I548" s="3" t="s">
        <v>24</v>
      </c>
      <c r="J548" s="3">
        <v>0.0</v>
      </c>
    </row>
    <row r="549" ht="14.25" customHeight="1">
      <c r="B549" s="3">
        <v>7.3113095993E10</v>
      </c>
      <c r="C549" s="3" t="s">
        <v>1599</v>
      </c>
      <c r="D549" s="3" t="s">
        <v>1950</v>
      </c>
      <c r="E549" s="3" t="s">
        <v>1951</v>
      </c>
      <c r="F549" s="3" t="s">
        <v>1952</v>
      </c>
      <c r="G549" s="3" t="s">
        <v>1953</v>
      </c>
      <c r="H549" s="3" t="s">
        <v>579</v>
      </c>
      <c r="I549" s="3" t="s">
        <v>24</v>
      </c>
      <c r="J549" s="3">
        <v>0.0</v>
      </c>
    </row>
    <row r="550" ht="14.25" customHeight="1">
      <c r="B550" s="3">
        <v>7.2957536931E10</v>
      </c>
      <c r="C550" s="3" t="s">
        <v>1599</v>
      </c>
      <c r="D550" s="3" t="s">
        <v>1954</v>
      </c>
      <c r="H550" s="3" t="s">
        <v>364</v>
      </c>
      <c r="I550" s="3" t="s">
        <v>365</v>
      </c>
      <c r="J550" s="3">
        <v>-1.0</v>
      </c>
    </row>
    <row r="551" ht="14.25" customHeight="1">
      <c r="B551" s="3">
        <v>7.2969183135E10</v>
      </c>
      <c r="C551" s="3" t="s">
        <v>1599</v>
      </c>
      <c r="D551" s="3" t="s">
        <v>1955</v>
      </c>
      <c r="E551" s="3" t="s">
        <v>1956</v>
      </c>
      <c r="F551" s="3" t="s">
        <v>1957</v>
      </c>
      <c r="G551" s="3" t="s">
        <v>1958</v>
      </c>
      <c r="H551" s="3" t="s">
        <v>125</v>
      </c>
      <c r="I551" s="3" t="s">
        <v>24</v>
      </c>
      <c r="J551" s="3">
        <v>1.0</v>
      </c>
    </row>
    <row r="552" ht="14.25" customHeight="1">
      <c r="B552" s="3">
        <v>7.2966143338E10</v>
      </c>
      <c r="C552" s="3" t="s">
        <v>1599</v>
      </c>
      <c r="D552" s="3" t="s">
        <v>1249</v>
      </c>
      <c r="E552" s="3" t="s">
        <v>1959</v>
      </c>
      <c r="F552" s="3" t="s">
        <v>1960</v>
      </c>
      <c r="G552" s="3" t="s">
        <v>1961</v>
      </c>
      <c r="H552" s="3" t="s">
        <v>1402</v>
      </c>
      <c r="I552" s="3" t="s">
        <v>24</v>
      </c>
      <c r="J552" s="3">
        <v>0.0</v>
      </c>
    </row>
    <row r="553" ht="14.25" customHeight="1">
      <c r="B553" s="3">
        <v>7.2969183125E10</v>
      </c>
      <c r="C553" s="3" t="s">
        <v>1599</v>
      </c>
      <c r="D553" s="3" t="s">
        <v>1962</v>
      </c>
      <c r="E553" s="3" t="s">
        <v>1963</v>
      </c>
      <c r="F553" s="3" t="s">
        <v>1964</v>
      </c>
      <c r="G553" s="3" t="s">
        <v>1965</v>
      </c>
      <c r="H553" s="3" t="s">
        <v>900</v>
      </c>
      <c r="I553" s="3" t="s">
        <v>24</v>
      </c>
      <c r="J553" s="3">
        <v>-1.0</v>
      </c>
    </row>
    <row r="554" ht="14.25" customHeight="1">
      <c r="B554" s="3">
        <v>7.2957536932E10</v>
      </c>
      <c r="C554" s="3" t="s">
        <v>1599</v>
      </c>
      <c r="D554" s="3" t="s">
        <v>1257</v>
      </c>
      <c r="H554" s="3" t="s">
        <v>364</v>
      </c>
      <c r="I554" s="3" t="s">
        <v>365</v>
      </c>
      <c r="J554" s="3">
        <v>0.0</v>
      </c>
    </row>
    <row r="555" ht="14.25" customHeight="1">
      <c r="B555" s="3">
        <v>7.2969183137E10</v>
      </c>
      <c r="C555" s="3" t="s">
        <v>1599</v>
      </c>
      <c r="D555" s="3" t="s">
        <v>535</v>
      </c>
      <c r="E555" s="3" t="s">
        <v>1966</v>
      </c>
      <c r="F555" s="3" t="s">
        <v>1967</v>
      </c>
      <c r="G555" s="3" t="s">
        <v>1968</v>
      </c>
      <c r="H555" s="3" t="s">
        <v>1698</v>
      </c>
      <c r="I555" s="3" t="s">
        <v>24</v>
      </c>
      <c r="J555" s="3">
        <v>0.0</v>
      </c>
    </row>
    <row r="556" ht="14.25" customHeight="1">
      <c r="B556" s="3">
        <v>7.2969183138E10</v>
      </c>
      <c r="C556" s="3" t="s">
        <v>1599</v>
      </c>
      <c r="D556" s="3" t="s">
        <v>535</v>
      </c>
      <c r="E556" s="3" t="s">
        <v>1969</v>
      </c>
      <c r="F556" s="3" t="s">
        <v>1970</v>
      </c>
      <c r="G556" s="3" t="s">
        <v>1971</v>
      </c>
      <c r="H556" s="3" t="s">
        <v>1972</v>
      </c>
      <c r="I556" s="3" t="s">
        <v>24</v>
      </c>
      <c r="J556" s="3">
        <v>0.0</v>
      </c>
    </row>
    <row r="557" ht="14.25" customHeight="1">
      <c r="B557" s="3">
        <v>7.3113095989E10</v>
      </c>
      <c r="C557" s="3" t="s">
        <v>1599</v>
      </c>
      <c r="D557" s="3" t="s">
        <v>1973</v>
      </c>
      <c r="E557" s="3" t="s">
        <v>1974</v>
      </c>
      <c r="F557" s="3" t="s">
        <v>1975</v>
      </c>
      <c r="G557" s="3" t="s">
        <v>1976</v>
      </c>
      <c r="H557" s="3" t="s">
        <v>579</v>
      </c>
      <c r="I557" s="3" t="s">
        <v>24</v>
      </c>
      <c r="J557" s="3">
        <v>0.0</v>
      </c>
    </row>
    <row r="558" ht="14.25" customHeight="1">
      <c r="B558" s="3">
        <v>7.2969183126E10</v>
      </c>
      <c r="C558" s="3" t="s">
        <v>1599</v>
      </c>
      <c r="D558" s="3" t="s">
        <v>1269</v>
      </c>
      <c r="E558" s="3" t="s">
        <v>1977</v>
      </c>
      <c r="F558" s="3" t="s">
        <v>1978</v>
      </c>
      <c r="G558" s="3" t="s">
        <v>1979</v>
      </c>
      <c r="H558" s="3" t="s">
        <v>329</v>
      </c>
      <c r="I558" s="3" t="s">
        <v>24</v>
      </c>
      <c r="J558" s="3">
        <v>0.0</v>
      </c>
    </row>
    <row r="559" ht="14.25" customHeight="1">
      <c r="B559" s="3">
        <v>7.2963777015E10</v>
      </c>
      <c r="C559" s="3" t="s">
        <v>1599</v>
      </c>
      <c r="D559" s="3" t="s">
        <v>1980</v>
      </c>
      <c r="E559" s="3" t="s">
        <v>1981</v>
      </c>
      <c r="F559" s="3" t="s">
        <v>1982</v>
      </c>
      <c r="G559" s="3" t="s">
        <v>1983</v>
      </c>
      <c r="H559" s="3" t="s">
        <v>252</v>
      </c>
      <c r="I559" s="3" t="s">
        <v>24</v>
      </c>
      <c r="J559" s="3">
        <v>-1.0</v>
      </c>
    </row>
    <row r="560" ht="14.25" customHeight="1">
      <c r="B560" s="3">
        <v>7.2957269077E10</v>
      </c>
      <c r="C560" s="3" t="s">
        <v>1599</v>
      </c>
      <c r="D560" s="3" t="s">
        <v>1984</v>
      </c>
      <c r="E560" s="3" t="s">
        <v>1985</v>
      </c>
      <c r="F560" s="3" t="s">
        <v>1986</v>
      </c>
      <c r="G560" s="3" t="s">
        <v>1987</v>
      </c>
      <c r="H560" s="3" t="s">
        <v>1988</v>
      </c>
      <c r="I560" s="3" t="s">
        <v>24</v>
      </c>
      <c r="J560" s="3">
        <v>0.0</v>
      </c>
    </row>
    <row r="561" ht="14.25" customHeight="1">
      <c r="B561" s="3">
        <v>7.3136704496E10</v>
      </c>
      <c r="C561" s="3" t="s">
        <v>1599</v>
      </c>
      <c r="D561" s="3" t="s">
        <v>543</v>
      </c>
      <c r="E561" s="3" t="s">
        <v>1989</v>
      </c>
      <c r="F561" s="3" t="s">
        <v>1990</v>
      </c>
      <c r="G561" s="3" t="s">
        <v>1991</v>
      </c>
      <c r="H561" s="3" t="s">
        <v>277</v>
      </c>
      <c r="I561" s="3" t="s">
        <v>24</v>
      </c>
      <c r="J561" s="3">
        <v>0.0</v>
      </c>
    </row>
    <row r="562" ht="14.25" customHeight="1">
      <c r="B562" s="3">
        <v>7.2956110419E10</v>
      </c>
      <c r="C562" s="3" t="s">
        <v>1599</v>
      </c>
      <c r="D562" s="3" t="s">
        <v>1992</v>
      </c>
      <c r="H562" s="3" t="s">
        <v>730</v>
      </c>
      <c r="I562" s="3" t="s">
        <v>731</v>
      </c>
      <c r="J562" s="3">
        <v>-1.0</v>
      </c>
    </row>
    <row r="563" ht="14.25" customHeight="1">
      <c r="B563" s="3">
        <v>7.295640998E10</v>
      </c>
      <c r="C563" s="3" t="s">
        <v>1599</v>
      </c>
      <c r="D563" s="3" t="s">
        <v>1993</v>
      </c>
      <c r="H563" s="3" t="s">
        <v>364</v>
      </c>
      <c r="I563" s="3" t="s">
        <v>365</v>
      </c>
      <c r="J563" s="3">
        <v>0.0</v>
      </c>
    </row>
    <row r="564" ht="14.25" customHeight="1">
      <c r="B564" s="3">
        <v>7.2975880483E10</v>
      </c>
      <c r="C564" s="3" t="s">
        <v>1599</v>
      </c>
      <c r="D564" s="3" t="s">
        <v>1994</v>
      </c>
      <c r="E564" s="3" t="s">
        <v>1995</v>
      </c>
      <c r="F564" s="3" t="s">
        <v>1996</v>
      </c>
      <c r="G564" s="3" t="s">
        <v>1997</v>
      </c>
      <c r="H564" s="3" t="s">
        <v>1567</v>
      </c>
      <c r="I564" s="3" t="s">
        <v>488</v>
      </c>
      <c r="J564" s="3">
        <v>0.0</v>
      </c>
    </row>
    <row r="565" ht="14.25" customHeight="1">
      <c r="B565" s="3">
        <v>7.2955806848E10</v>
      </c>
      <c r="C565" s="3" t="s">
        <v>1599</v>
      </c>
      <c r="D565" s="3" t="s">
        <v>1998</v>
      </c>
      <c r="H565" s="3" t="s">
        <v>364</v>
      </c>
      <c r="I565" s="3" t="s">
        <v>365</v>
      </c>
      <c r="J565" s="3">
        <v>0.0</v>
      </c>
    </row>
    <row r="566" ht="14.25" customHeight="1">
      <c r="B566" s="3">
        <v>7.2963342682E10</v>
      </c>
      <c r="C566" s="3" t="s">
        <v>1599</v>
      </c>
      <c r="D566" s="3" t="s">
        <v>1999</v>
      </c>
      <c r="E566" s="3" t="s">
        <v>2000</v>
      </c>
      <c r="F566" s="3" t="s">
        <v>1161</v>
      </c>
      <c r="G566" s="3" t="s">
        <v>2001</v>
      </c>
      <c r="H566" s="3" t="s">
        <v>209</v>
      </c>
      <c r="I566" s="3" t="s">
        <v>210</v>
      </c>
      <c r="J566" s="3">
        <v>0.0</v>
      </c>
    </row>
    <row r="567" ht="14.25" customHeight="1">
      <c r="B567" s="3">
        <v>7.2963342685E10</v>
      </c>
      <c r="C567" s="3" t="s">
        <v>1599</v>
      </c>
      <c r="D567" s="3" t="s">
        <v>2002</v>
      </c>
      <c r="E567" s="3" t="s">
        <v>2003</v>
      </c>
      <c r="F567" s="3" t="s">
        <v>2004</v>
      </c>
      <c r="G567" s="3" t="s">
        <v>2005</v>
      </c>
      <c r="H567" s="3" t="s">
        <v>209</v>
      </c>
      <c r="I567" s="3" t="s">
        <v>210</v>
      </c>
      <c r="J567" s="3">
        <v>0.0</v>
      </c>
    </row>
    <row r="568" ht="14.25" customHeight="1">
      <c r="B568" s="3">
        <v>7.2956946092E10</v>
      </c>
      <c r="C568" s="3" t="s">
        <v>1599</v>
      </c>
      <c r="D568" s="3" t="s">
        <v>2006</v>
      </c>
      <c r="E568" s="3" t="s">
        <v>2007</v>
      </c>
      <c r="F568" s="3" t="s">
        <v>2008</v>
      </c>
      <c r="G568" s="3" t="s">
        <v>2009</v>
      </c>
      <c r="H568" s="3" t="s">
        <v>2010</v>
      </c>
      <c r="I568" s="3" t="s">
        <v>24</v>
      </c>
      <c r="J568" s="3">
        <v>0.0</v>
      </c>
    </row>
    <row r="569" ht="14.25" customHeight="1">
      <c r="B569" s="3">
        <v>7.3113095984E10</v>
      </c>
      <c r="C569" s="3" t="s">
        <v>1599</v>
      </c>
      <c r="D569" s="3" t="s">
        <v>2011</v>
      </c>
      <c r="E569" s="3" t="s">
        <v>2012</v>
      </c>
      <c r="F569" s="3" t="s">
        <v>2013</v>
      </c>
      <c r="G569" s="3" t="s">
        <v>2014</v>
      </c>
      <c r="H569" s="3" t="s">
        <v>1196</v>
      </c>
      <c r="I569" s="3" t="s">
        <v>37</v>
      </c>
      <c r="J569" s="3">
        <v>0.0</v>
      </c>
    </row>
    <row r="570" ht="14.25" customHeight="1">
      <c r="B570" s="3">
        <v>7.2966143339E10</v>
      </c>
      <c r="C570" s="3" t="s">
        <v>1599</v>
      </c>
      <c r="D570" s="3" t="s">
        <v>2011</v>
      </c>
      <c r="E570" s="3" t="s">
        <v>2015</v>
      </c>
      <c r="F570" s="3" t="s">
        <v>2016</v>
      </c>
      <c r="G570" s="3" t="s">
        <v>2017</v>
      </c>
      <c r="H570" s="3" t="s">
        <v>129</v>
      </c>
      <c r="I570" s="3" t="s">
        <v>24</v>
      </c>
      <c r="J570" s="3">
        <v>0.0</v>
      </c>
    </row>
    <row r="571" ht="14.25" customHeight="1">
      <c r="B571" s="3">
        <v>7.2957269074E10</v>
      </c>
      <c r="C571" s="3" t="s">
        <v>1599</v>
      </c>
      <c r="D571" s="3" t="s">
        <v>595</v>
      </c>
      <c r="E571" s="3" t="s">
        <v>2018</v>
      </c>
      <c r="F571" s="3" t="s">
        <v>2019</v>
      </c>
      <c r="G571" s="3" t="s">
        <v>2020</v>
      </c>
      <c r="H571" s="3" t="s">
        <v>2021</v>
      </c>
      <c r="I571" s="3" t="s">
        <v>24</v>
      </c>
      <c r="J571" s="3">
        <v>0.0</v>
      </c>
    </row>
    <row r="572" ht="14.25" customHeight="1">
      <c r="B572" s="3">
        <v>7.2957269057E10</v>
      </c>
      <c r="C572" s="3" t="s">
        <v>1599</v>
      </c>
      <c r="D572" s="3" t="s">
        <v>595</v>
      </c>
      <c r="E572" s="3" t="s">
        <v>2022</v>
      </c>
      <c r="F572" s="3" t="s">
        <v>2023</v>
      </c>
      <c r="G572" s="3" t="s">
        <v>2024</v>
      </c>
      <c r="H572" s="3" t="s">
        <v>2025</v>
      </c>
      <c r="I572" s="3" t="s">
        <v>24</v>
      </c>
      <c r="J572" s="3">
        <v>0.0</v>
      </c>
    </row>
    <row r="573" ht="14.25" customHeight="1">
      <c r="B573" s="3">
        <v>7.2957269079E10</v>
      </c>
      <c r="C573" s="3" t="s">
        <v>1599</v>
      </c>
      <c r="D573" s="3" t="s">
        <v>595</v>
      </c>
      <c r="E573" s="3" t="s">
        <v>2026</v>
      </c>
      <c r="F573" s="3" t="s">
        <v>2027</v>
      </c>
      <c r="G573" s="3" t="s">
        <v>2028</v>
      </c>
      <c r="H573" s="3" t="s">
        <v>1809</v>
      </c>
      <c r="I573" s="3" t="s">
        <v>24</v>
      </c>
      <c r="J573" s="3">
        <v>0.0</v>
      </c>
    </row>
    <row r="574" ht="14.25" customHeight="1">
      <c r="B574" s="3">
        <v>7.2963342687E10</v>
      </c>
      <c r="C574" s="3" t="s">
        <v>1599</v>
      </c>
      <c r="D574" s="3" t="s">
        <v>2029</v>
      </c>
      <c r="E574" s="3" t="s">
        <v>2030</v>
      </c>
      <c r="F574" s="3" t="s">
        <v>2031</v>
      </c>
      <c r="G574" s="3" t="s">
        <v>2032</v>
      </c>
      <c r="H574" s="3" t="s">
        <v>209</v>
      </c>
      <c r="I574" s="3" t="s">
        <v>210</v>
      </c>
      <c r="J574" s="3">
        <v>-1.0</v>
      </c>
    </row>
    <row r="575" ht="14.25" customHeight="1">
      <c r="B575" s="3">
        <v>7.2955271022E10</v>
      </c>
      <c r="C575" s="3" t="s">
        <v>1599</v>
      </c>
      <c r="D575" s="3" t="s">
        <v>2033</v>
      </c>
      <c r="E575" s="3" t="s">
        <v>2034</v>
      </c>
      <c r="F575" s="3" t="s">
        <v>2035</v>
      </c>
      <c r="G575" s="3" t="s">
        <v>2036</v>
      </c>
      <c r="H575" s="3" t="s">
        <v>2037</v>
      </c>
      <c r="I575" s="3" t="s">
        <v>488</v>
      </c>
      <c r="J575" s="3">
        <v>0.0</v>
      </c>
    </row>
    <row r="576" ht="14.25" customHeight="1">
      <c r="B576" s="3">
        <v>7.2963342691E10</v>
      </c>
      <c r="C576" s="3" t="s">
        <v>1599</v>
      </c>
      <c r="D576" s="3" t="s">
        <v>2038</v>
      </c>
      <c r="E576" s="3" t="s">
        <v>1160</v>
      </c>
      <c r="F576" s="3" t="s">
        <v>1161</v>
      </c>
      <c r="G576" s="3" t="s">
        <v>2039</v>
      </c>
      <c r="H576" s="3" t="s">
        <v>209</v>
      </c>
      <c r="I576" s="3" t="s">
        <v>210</v>
      </c>
      <c r="J576" s="3">
        <v>0.0</v>
      </c>
    </row>
    <row r="577" ht="14.25" customHeight="1">
      <c r="B577" s="3">
        <v>7.2963342693E10</v>
      </c>
      <c r="C577" s="3" t="s">
        <v>1599</v>
      </c>
      <c r="D577" s="3" t="s">
        <v>1341</v>
      </c>
      <c r="E577" s="3" t="s">
        <v>2040</v>
      </c>
      <c r="F577" s="3" t="s">
        <v>2041</v>
      </c>
      <c r="G577" s="3" t="s">
        <v>2042</v>
      </c>
      <c r="H577" s="3" t="s">
        <v>209</v>
      </c>
      <c r="I577" s="3" t="s">
        <v>210</v>
      </c>
      <c r="J577" s="3">
        <v>0.0</v>
      </c>
    </row>
    <row r="578" ht="14.25" customHeight="1">
      <c r="B578" s="3">
        <v>7.2963342697E10</v>
      </c>
      <c r="C578" s="3" t="s">
        <v>1599</v>
      </c>
      <c r="D578" s="3" t="s">
        <v>2043</v>
      </c>
      <c r="E578" s="3" t="s">
        <v>2044</v>
      </c>
      <c r="F578" s="3" t="s">
        <v>2045</v>
      </c>
      <c r="G578" s="3" t="s">
        <v>2046</v>
      </c>
      <c r="H578" s="3" t="s">
        <v>209</v>
      </c>
      <c r="I578" s="3" t="s">
        <v>210</v>
      </c>
      <c r="J578" s="3">
        <v>0.0</v>
      </c>
    </row>
    <row r="579" ht="14.25" customHeight="1">
      <c r="B579" s="3">
        <v>7.2955078883E10</v>
      </c>
      <c r="C579" s="3" t="s">
        <v>1599</v>
      </c>
      <c r="D579" s="3" t="s">
        <v>2047</v>
      </c>
      <c r="H579" s="3" t="s">
        <v>364</v>
      </c>
      <c r="I579" s="3" t="s">
        <v>365</v>
      </c>
      <c r="J579" s="3">
        <v>0.0</v>
      </c>
    </row>
    <row r="580" ht="14.25" customHeight="1">
      <c r="B580" s="3">
        <v>7.29633427E10</v>
      </c>
      <c r="C580" s="3" t="s">
        <v>1599</v>
      </c>
      <c r="D580" s="3" t="s">
        <v>2048</v>
      </c>
      <c r="E580" s="3" t="s">
        <v>2049</v>
      </c>
      <c r="F580" s="3" t="s">
        <v>1161</v>
      </c>
      <c r="G580" s="3" t="s">
        <v>2050</v>
      </c>
      <c r="H580" s="3" t="s">
        <v>209</v>
      </c>
      <c r="I580" s="3" t="s">
        <v>210</v>
      </c>
      <c r="J580" s="3">
        <v>0.0</v>
      </c>
    </row>
    <row r="581" ht="14.25" customHeight="1">
      <c r="B581" s="3">
        <v>7.295726907E10</v>
      </c>
      <c r="C581" s="3" t="s">
        <v>1599</v>
      </c>
      <c r="D581" s="3" t="s">
        <v>2051</v>
      </c>
      <c r="E581" s="3" t="s">
        <v>2052</v>
      </c>
      <c r="F581" s="3" t="s">
        <v>2053</v>
      </c>
      <c r="G581" s="3" t="s">
        <v>2054</v>
      </c>
      <c r="H581" s="3" t="s">
        <v>2055</v>
      </c>
      <c r="I581" s="3" t="s">
        <v>24</v>
      </c>
      <c r="J581" s="3">
        <v>0.0</v>
      </c>
    </row>
    <row r="582" ht="14.25" customHeight="1">
      <c r="B582" s="3">
        <v>7.2954491245E10</v>
      </c>
      <c r="C582" s="3" t="s">
        <v>1599</v>
      </c>
      <c r="D582" s="3" t="s">
        <v>2056</v>
      </c>
      <c r="H582" s="3" t="s">
        <v>364</v>
      </c>
      <c r="I582" s="3" t="s">
        <v>365</v>
      </c>
      <c r="J582" s="3">
        <v>0.0</v>
      </c>
    </row>
    <row r="583" ht="14.25" customHeight="1">
      <c r="B583" s="3">
        <v>7.2954491254E10</v>
      </c>
      <c r="C583" s="3" t="s">
        <v>1599</v>
      </c>
      <c r="D583" s="3" t="s">
        <v>2057</v>
      </c>
      <c r="H583" s="3" t="s">
        <v>364</v>
      </c>
      <c r="I583" s="3" t="s">
        <v>365</v>
      </c>
      <c r="J583" s="3">
        <v>0.0</v>
      </c>
    </row>
    <row r="584" ht="14.25" customHeight="1">
      <c r="B584" s="3">
        <v>7.2954491262E10</v>
      </c>
      <c r="C584" s="3" t="s">
        <v>1599</v>
      </c>
      <c r="D584" s="3" t="s">
        <v>2058</v>
      </c>
      <c r="H584" s="3" t="s">
        <v>364</v>
      </c>
      <c r="I584" s="3" t="s">
        <v>365</v>
      </c>
      <c r="J584" s="3">
        <v>0.0</v>
      </c>
    </row>
    <row r="585" ht="14.25" customHeight="1">
      <c r="B585" s="3">
        <v>7.3164672198E10</v>
      </c>
      <c r="C585" s="3" t="s">
        <v>1599</v>
      </c>
      <c r="D585" s="3" t="s">
        <v>2059</v>
      </c>
      <c r="E585" s="3" t="s">
        <v>2060</v>
      </c>
      <c r="F585" s="3" t="s">
        <v>2061</v>
      </c>
      <c r="G585" s="3" t="s">
        <v>2062</v>
      </c>
      <c r="H585" s="3" t="s">
        <v>1540</v>
      </c>
      <c r="I585" s="3" t="s">
        <v>37</v>
      </c>
      <c r="J585" s="3">
        <v>0.0</v>
      </c>
    </row>
    <row r="586" ht="14.25" customHeight="1">
      <c r="B586" s="3">
        <v>7.2964922012E10</v>
      </c>
      <c r="C586" s="3" t="s">
        <v>1599</v>
      </c>
      <c r="D586" s="3" t="s">
        <v>629</v>
      </c>
      <c r="E586" s="3" t="s">
        <v>2063</v>
      </c>
      <c r="F586" s="3" t="s">
        <v>2064</v>
      </c>
      <c r="G586" s="3" t="s">
        <v>2065</v>
      </c>
      <c r="H586" s="3" t="s">
        <v>421</v>
      </c>
      <c r="I586" s="3" t="s">
        <v>422</v>
      </c>
      <c r="J586" s="3">
        <v>0.0</v>
      </c>
    </row>
    <row r="587" ht="14.25" customHeight="1">
      <c r="B587" s="3">
        <v>7.2964922016E10</v>
      </c>
      <c r="C587" s="3" t="s">
        <v>1599</v>
      </c>
      <c r="D587" s="3" t="s">
        <v>1400</v>
      </c>
      <c r="E587" s="3" t="s">
        <v>2063</v>
      </c>
      <c r="F587" s="3" t="s">
        <v>2066</v>
      </c>
      <c r="G587" s="3" t="s">
        <v>2067</v>
      </c>
      <c r="H587" s="3" t="s">
        <v>421</v>
      </c>
      <c r="I587" s="3" t="s">
        <v>422</v>
      </c>
      <c r="J587" s="3">
        <v>0.0</v>
      </c>
    </row>
    <row r="588" ht="14.25" customHeight="1">
      <c r="B588" s="3">
        <v>7.2969183127E10</v>
      </c>
      <c r="C588" s="3" t="s">
        <v>1599</v>
      </c>
      <c r="D588" s="3" t="s">
        <v>2068</v>
      </c>
      <c r="E588" s="3" t="s">
        <v>2069</v>
      </c>
      <c r="F588" s="3" t="s">
        <v>1932</v>
      </c>
      <c r="G588" s="3" t="s">
        <v>2070</v>
      </c>
      <c r="H588" s="3" t="s">
        <v>188</v>
      </c>
      <c r="I588" s="3" t="s">
        <v>24</v>
      </c>
      <c r="J588" s="3">
        <v>0.0</v>
      </c>
    </row>
    <row r="589" ht="14.25" customHeight="1">
      <c r="B589" s="3">
        <v>7.2954155667E10</v>
      </c>
      <c r="C589" s="3" t="s">
        <v>1599</v>
      </c>
      <c r="D589" s="3" t="s">
        <v>2071</v>
      </c>
      <c r="G589" s="3" t="s">
        <v>2072</v>
      </c>
      <c r="H589" s="3" t="s">
        <v>14</v>
      </c>
      <c r="I589" s="3" t="s">
        <v>15</v>
      </c>
      <c r="J589" s="3">
        <v>0.0</v>
      </c>
    </row>
    <row r="590" ht="14.25" customHeight="1">
      <c r="B590" s="3">
        <v>7.2969183128E10</v>
      </c>
      <c r="C590" s="3" t="s">
        <v>1599</v>
      </c>
      <c r="D590" s="3" t="s">
        <v>2073</v>
      </c>
      <c r="E590" s="3" t="s">
        <v>2074</v>
      </c>
      <c r="F590" s="3" t="s">
        <v>2075</v>
      </c>
      <c r="G590" s="3" t="s">
        <v>2076</v>
      </c>
      <c r="H590" s="3" t="s">
        <v>744</v>
      </c>
      <c r="I590" s="3" t="s">
        <v>24</v>
      </c>
      <c r="J590" s="3">
        <v>-1.0</v>
      </c>
    </row>
    <row r="591" ht="14.25" customHeight="1">
      <c r="B591" s="3">
        <v>7.2960672705E10</v>
      </c>
      <c r="C591" s="3" t="s">
        <v>1599</v>
      </c>
      <c r="D591" s="3" t="s">
        <v>650</v>
      </c>
      <c r="E591" s="3" t="s">
        <v>2077</v>
      </c>
      <c r="F591" s="3" t="s">
        <v>2078</v>
      </c>
      <c r="G591" s="3" t="s">
        <v>2079</v>
      </c>
      <c r="H591" s="3" t="s">
        <v>1466</v>
      </c>
      <c r="I591" s="3" t="s">
        <v>24</v>
      </c>
      <c r="J591" s="3">
        <v>0.0</v>
      </c>
    </row>
    <row r="592" ht="14.25" customHeight="1">
      <c r="B592" s="3">
        <v>7.296614334E10</v>
      </c>
      <c r="C592" s="3" t="s">
        <v>1599</v>
      </c>
      <c r="D592" s="3" t="s">
        <v>2080</v>
      </c>
      <c r="E592" s="3" t="s">
        <v>2081</v>
      </c>
      <c r="F592" s="3" t="s">
        <v>2082</v>
      </c>
      <c r="G592" s="3" t="s">
        <v>2083</v>
      </c>
      <c r="H592" s="3" t="s">
        <v>1025</v>
      </c>
      <c r="I592" s="3" t="s">
        <v>24</v>
      </c>
      <c r="J592" s="3">
        <v>0.0</v>
      </c>
    </row>
    <row r="593" ht="14.25" customHeight="1">
      <c r="B593" s="3">
        <v>7.295575827E10</v>
      </c>
      <c r="C593" s="3" t="s">
        <v>1599</v>
      </c>
      <c r="D593" s="3" t="s">
        <v>2084</v>
      </c>
      <c r="E593" s="3" t="s">
        <v>2085</v>
      </c>
      <c r="F593" s="3" t="s">
        <v>2086</v>
      </c>
      <c r="G593" s="3" t="s">
        <v>2087</v>
      </c>
      <c r="H593" s="3" t="s">
        <v>209</v>
      </c>
      <c r="I593" s="3" t="s">
        <v>210</v>
      </c>
      <c r="J593" s="3">
        <v>0.0</v>
      </c>
    </row>
    <row r="594" ht="14.25" customHeight="1">
      <c r="B594" s="3">
        <v>7.2955758296E10</v>
      </c>
      <c r="C594" s="3" t="s">
        <v>1599</v>
      </c>
      <c r="D594" s="3" t="s">
        <v>2084</v>
      </c>
      <c r="E594" s="3" t="s">
        <v>2088</v>
      </c>
      <c r="F594" s="3" t="s">
        <v>2088</v>
      </c>
      <c r="G594" s="3" t="s">
        <v>2089</v>
      </c>
      <c r="H594" s="3" t="s">
        <v>209</v>
      </c>
      <c r="I594" s="3" t="s">
        <v>210</v>
      </c>
      <c r="J594" s="3">
        <v>0.0</v>
      </c>
    </row>
    <row r="595" ht="14.25" customHeight="1">
      <c r="B595" s="3">
        <v>7.2953116653E10</v>
      </c>
      <c r="C595" s="3" t="s">
        <v>1599</v>
      </c>
      <c r="D595" s="3" t="s">
        <v>2090</v>
      </c>
      <c r="H595" s="3" t="s">
        <v>364</v>
      </c>
      <c r="I595" s="3" t="s">
        <v>365</v>
      </c>
      <c r="J595" s="3">
        <v>0.0</v>
      </c>
    </row>
    <row r="596" ht="14.25" customHeight="1">
      <c r="B596" s="3">
        <v>7.2952859162E10</v>
      </c>
      <c r="C596" s="3" t="s">
        <v>1599</v>
      </c>
      <c r="D596" s="3" t="s">
        <v>2091</v>
      </c>
      <c r="H596" s="3" t="s">
        <v>364</v>
      </c>
      <c r="I596" s="3" t="s">
        <v>365</v>
      </c>
      <c r="J596" s="3">
        <v>0.0</v>
      </c>
    </row>
    <row r="597" ht="14.25" customHeight="1">
      <c r="B597" s="3">
        <v>7.295285919E10</v>
      </c>
      <c r="C597" s="3" t="s">
        <v>1599</v>
      </c>
      <c r="D597" s="3" t="s">
        <v>2092</v>
      </c>
      <c r="H597" s="3" t="s">
        <v>364</v>
      </c>
      <c r="I597" s="3" t="s">
        <v>365</v>
      </c>
      <c r="J597" s="3">
        <v>0.0</v>
      </c>
    </row>
    <row r="598" ht="14.25" customHeight="1">
      <c r="B598" s="3">
        <v>7.2957269067E10</v>
      </c>
      <c r="C598" s="3" t="s">
        <v>1599</v>
      </c>
      <c r="D598" s="3" t="s">
        <v>2093</v>
      </c>
      <c r="E598" s="3" t="s">
        <v>2094</v>
      </c>
      <c r="F598" s="3" t="s">
        <v>2095</v>
      </c>
      <c r="G598" s="3" t="s">
        <v>2096</v>
      </c>
      <c r="H598" s="3" t="s">
        <v>2097</v>
      </c>
      <c r="I598" s="3" t="s">
        <v>24</v>
      </c>
      <c r="J598" s="3">
        <v>0.0</v>
      </c>
    </row>
    <row r="599" ht="14.25" customHeight="1">
      <c r="B599" s="3">
        <v>7.2952859203E10</v>
      </c>
      <c r="C599" s="3" t="s">
        <v>1599</v>
      </c>
      <c r="D599" s="3" t="s">
        <v>1519</v>
      </c>
      <c r="H599" s="3" t="s">
        <v>364</v>
      </c>
      <c r="I599" s="3" t="s">
        <v>365</v>
      </c>
      <c r="J599" s="3">
        <v>0.0</v>
      </c>
    </row>
    <row r="600" ht="14.25" customHeight="1">
      <c r="B600" s="3">
        <v>7.2963342704E10</v>
      </c>
      <c r="C600" s="3" t="s">
        <v>1599</v>
      </c>
      <c r="D600" s="3" t="s">
        <v>1525</v>
      </c>
      <c r="E600" s="3" t="s">
        <v>1884</v>
      </c>
      <c r="F600" s="3" t="s">
        <v>2098</v>
      </c>
      <c r="G600" s="3" t="s">
        <v>2099</v>
      </c>
      <c r="H600" s="3" t="s">
        <v>209</v>
      </c>
      <c r="I600" s="3" t="s">
        <v>210</v>
      </c>
      <c r="J600" s="3">
        <v>0.0</v>
      </c>
    </row>
    <row r="601" ht="14.25" customHeight="1">
      <c r="B601" s="3">
        <v>7.2960672706E10</v>
      </c>
      <c r="C601" s="3" t="s">
        <v>1599</v>
      </c>
      <c r="D601" s="3" t="s">
        <v>2100</v>
      </c>
      <c r="E601" s="3" t="s">
        <v>2101</v>
      </c>
      <c r="F601" s="3" t="s">
        <v>2102</v>
      </c>
      <c r="G601" s="3" t="s">
        <v>2103</v>
      </c>
      <c r="H601" s="3" t="s">
        <v>137</v>
      </c>
      <c r="I601" s="3" t="s">
        <v>24</v>
      </c>
      <c r="J601" s="3">
        <v>0.0</v>
      </c>
    </row>
    <row r="602" ht="14.25" customHeight="1">
      <c r="B602" s="3">
        <v>7.2960672707E10</v>
      </c>
      <c r="C602" s="3" t="s">
        <v>1599</v>
      </c>
      <c r="D602" s="3" t="s">
        <v>2104</v>
      </c>
      <c r="E602" s="3" t="s">
        <v>2105</v>
      </c>
      <c r="F602" s="3" t="s">
        <v>2106</v>
      </c>
      <c r="G602" s="3" t="s">
        <v>2107</v>
      </c>
      <c r="H602" s="3" t="s">
        <v>1345</v>
      </c>
      <c r="I602" s="3" t="s">
        <v>24</v>
      </c>
      <c r="J602" s="3">
        <v>0.0</v>
      </c>
    </row>
    <row r="603" ht="14.25" customHeight="1">
      <c r="B603" s="3">
        <v>7.2963342707E10</v>
      </c>
      <c r="C603" s="3" t="s">
        <v>1599</v>
      </c>
      <c r="D603" s="3" t="s">
        <v>1529</v>
      </c>
      <c r="E603" s="3" t="s">
        <v>1160</v>
      </c>
      <c r="F603" s="3" t="s">
        <v>1161</v>
      </c>
      <c r="G603" s="3" t="s">
        <v>2108</v>
      </c>
      <c r="H603" s="3" t="s">
        <v>209</v>
      </c>
      <c r="I603" s="3" t="s">
        <v>210</v>
      </c>
      <c r="J603" s="3">
        <v>0.0</v>
      </c>
    </row>
    <row r="604" ht="14.25" customHeight="1">
      <c r="B604" s="3">
        <v>7.295248169E10</v>
      </c>
      <c r="C604" s="3" t="s">
        <v>1599</v>
      </c>
      <c r="D604" s="3" t="s">
        <v>1533</v>
      </c>
      <c r="H604" s="3" t="s">
        <v>364</v>
      </c>
      <c r="I604" s="3" t="s">
        <v>365</v>
      </c>
      <c r="J604" s="3">
        <v>0.0</v>
      </c>
    </row>
    <row r="605" ht="14.25" customHeight="1">
      <c r="B605" s="3">
        <v>7.2952481693E10</v>
      </c>
      <c r="C605" s="3" t="s">
        <v>1599</v>
      </c>
      <c r="D605" s="3" t="s">
        <v>2109</v>
      </c>
      <c r="H605" s="3" t="s">
        <v>364</v>
      </c>
      <c r="I605" s="3" t="s">
        <v>365</v>
      </c>
      <c r="J605" s="3">
        <v>0.0</v>
      </c>
    </row>
    <row r="606" ht="14.25" customHeight="1">
      <c r="B606" s="3">
        <v>7.2957269064E10</v>
      </c>
      <c r="C606" s="3" t="s">
        <v>1599</v>
      </c>
      <c r="D606" s="3" t="s">
        <v>1545</v>
      </c>
      <c r="E606" s="3" t="s">
        <v>2110</v>
      </c>
      <c r="F606" s="3" t="s">
        <v>2111</v>
      </c>
      <c r="G606" s="3" t="s">
        <v>2112</v>
      </c>
      <c r="H606" s="3" t="s">
        <v>2113</v>
      </c>
      <c r="I606" s="3" t="s">
        <v>24</v>
      </c>
      <c r="J606" s="3">
        <v>0.0</v>
      </c>
    </row>
    <row r="607" ht="14.25" customHeight="1">
      <c r="B607" s="3">
        <v>7.2960672708E10</v>
      </c>
      <c r="C607" s="3" t="s">
        <v>1599</v>
      </c>
      <c r="D607" s="3" t="s">
        <v>2114</v>
      </c>
      <c r="E607" s="3" t="s">
        <v>2115</v>
      </c>
      <c r="F607" s="3" t="s">
        <v>2116</v>
      </c>
      <c r="G607" s="3" t="s">
        <v>2117</v>
      </c>
      <c r="H607" s="3" t="s">
        <v>31</v>
      </c>
      <c r="I607" s="3" t="s">
        <v>24</v>
      </c>
      <c r="J607" s="3">
        <v>0.0</v>
      </c>
    </row>
    <row r="608" ht="14.25" customHeight="1">
      <c r="B608" s="3">
        <v>7.3197968776E10</v>
      </c>
      <c r="C608" s="3" t="s">
        <v>1599</v>
      </c>
      <c r="D608" s="3" t="s">
        <v>755</v>
      </c>
      <c r="E608" s="3" t="s">
        <v>2118</v>
      </c>
      <c r="F608" s="3" t="s">
        <v>2119</v>
      </c>
      <c r="G608" s="3" t="s">
        <v>2120</v>
      </c>
      <c r="H608" s="3" t="s">
        <v>2121</v>
      </c>
      <c r="I608" s="3" t="s">
        <v>37</v>
      </c>
      <c r="J608" s="3">
        <v>0.0</v>
      </c>
    </row>
    <row r="609" ht="14.25" customHeight="1">
      <c r="B609" s="3">
        <v>7.2951940277E10</v>
      </c>
      <c r="C609" s="3" t="s">
        <v>1599</v>
      </c>
      <c r="D609" s="3" t="s">
        <v>2122</v>
      </c>
      <c r="H609" s="3" t="s">
        <v>364</v>
      </c>
      <c r="I609" s="3" t="s">
        <v>365</v>
      </c>
      <c r="J609" s="3">
        <v>-1.0</v>
      </c>
    </row>
    <row r="610" ht="14.25" customHeight="1">
      <c r="B610" s="3">
        <v>7.2960672709E10</v>
      </c>
      <c r="C610" s="3" t="s">
        <v>1599</v>
      </c>
      <c r="D610" s="3" t="s">
        <v>2123</v>
      </c>
      <c r="E610" s="3" t="s">
        <v>2124</v>
      </c>
      <c r="F610" s="3" t="s">
        <v>2125</v>
      </c>
      <c r="G610" s="3" t="s">
        <v>2126</v>
      </c>
      <c r="H610" s="3" t="s">
        <v>329</v>
      </c>
      <c r="I610" s="3" t="s">
        <v>24</v>
      </c>
      <c r="J610" s="3">
        <v>0.0</v>
      </c>
    </row>
    <row r="611" ht="14.25" customHeight="1">
      <c r="B611" s="3">
        <v>7.2951940288E10</v>
      </c>
      <c r="C611" s="3" t="s">
        <v>1599</v>
      </c>
      <c r="D611" s="3" t="s">
        <v>763</v>
      </c>
      <c r="H611" s="3" t="s">
        <v>364</v>
      </c>
      <c r="I611" s="3" t="s">
        <v>365</v>
      </c>
      <c r="J611" s="3">
        <v>0.0</v>
      </c>
    </row>
    <row r="612" ht="14.25" customHeight="1">
      <c r="B612" s="3">
        <v>7.295140084E10</v>
      </c>
      <c r="C612" s="3" t="s">
        <v>1599</v>
      </c>
      <c r="D612" s="3" t="s">
        <v>2127</v>
      </c>
      <c r="H612" s="3" t="s">
        <v>364</v>
      </c>
      <c r="I612" s="3" t="s">
        <v>365</v>
      </c>
      <c r="J612" s="3">
        <v>0.0</v>
      </c>
    </row>
    <row r="613" ht="14.25" customHeight="1">
      <c r="B613" s="3">
        <v>7.3133156152E10</v>
      </c>
      <c r="C613" s="3" t="s">
        <v>1599</v>
      </c>
      <c r="D613" s="3" t="s">
        <v>2128</v>
      </c>
      <c r="E613" s="3" t="s">
        <v>2129</v>
      </c>
      <c r="F613" s="3" t="s">
        <v>2130</v>
      </c>
      <c r="G613" s="3" t="s">
        <v>2131</v>
      </c>
      <c r="H613" s="3" t="s">
        <v>2132</v>
      </c>
      <c r="I613" s="3" t="s">
        <v>37</v>
      </c>
      <c r="J613" s="3">
        <v>0.0</v>
      </c>
    </row>
    <row r="614" ht="14.25" customHeight="1">
      <c r="B614" s="3">
        <v>7.2963342709E10</v>
      </c>
      <c r="C614" s="3" t="s">
        <v>1599</v>
      </c>
      <c r="D614" s="3" t="s">
        <v>1573</v>
      </c>
      <c r="E614" s="3" t="s">
        <v>1160</v>
      </c>
      <c r="F614" s="3" t="s">
        <v>2133</v>
      </c>
      <c r="G614" s="3" t="s">
        <v>2134</v>
      </c>
      <c r="H614" s="3" t="s">
        <v>209</v>
      </c>
      <c r="I614" s="3" t="s">
        <v>210</v>
      </c>
      <c r="J614" s="3">
        <v>0.0</v>
      </c>
    </row>
    <row r="615" ht="14.25" customHeight="1">
      <c r="B615" s="3">
        <v>7.2963342711E10</v>
      </c>
      <c r="C615" s="3" t="s">
        <v>1599</v>
      </c>
      <c r="D615" s="3" t="s">
        <v>2135</v>
      </c>
      <c r="E615" s="3" t="s">
        <v>1160</v>
      </c>
      <c r="F615" s="3" t="s">
        <v>2136</v>
      </c>
      <c r="G615" s="3" t="s">
        <v>2137</v>
      </c>
      <c r="H615" s="3" t="s">
        <v>209</v>
      </c>
      <c r="I615" s="3" t="s">
        <v>210</v>
      </c>
      <c r="J615" s="3">
        <v>0.0</v>
      </c>
    </row>
    <row r="616" ht="14.25" customHeight="1">
      <c r="B616" s="3">
        <v>7.2951400842E10</v>
      </c>
      <c r="C616" s="3" t="s">
        <v>1599</v>
      </c>
      <c r="D616" s="3" t="s">
        <v>2138</v>
      </c>
      <c r="H616" s="3" t="s">
        <v>364</v>
      </c>
      <c r="I616" s="3" t="s">
        <v>365</v>
      </c>
      <c r="J616" s="3">
        <v>0.0</v>
      </c>
    </row>
    <row r="617" ht="14.25" customHeight="1">
      <c r="B617" s="3">
        <v>7.296067271E10</v>
      </c>
      <c r="C617" s="3" t="s">
        <v>1599</v>
      </c>
      <c r="D617" s="3" t="s">
        <v>1585</v>
      </c>
      <c r="E617" s="3" t="s">
        <v>2139</v>
      </c>
      <c r="F617" s="3" t="s">
        <v>2140</v>
      </c>
      <c r="G617" s="3" t="s">
        <v>2141</v>
      </c>
      <c r="H617" s="3" t="s">
        <v>875</v>
      </c>
      <c r="I617" s="3" t="s">
        <v>24</v>
      </c>
      <c r="J617" s="3">
        <v>0.0</v>
      </c>
    </row>
    <row r="618" ht="14.25" customHeight="1">
      <c r="B618" s="3">
        <v>7.2963342714E10</v>
      </c>
      <c r="C618" s="3" t="s">
        <v>1599</v>
      </c>
      <c r="D618" s="3" t="s">
        <v>1589</v>
      </c>
      <c r="E618" s="3" t="s">
        <v>2142</v>
      </c>
      <c r="F618" s="3" t="s">
        <v>2143</v>
      </c>
      <c r="G618" s="3" t="s">
        <v>2144</v>
      </c>
      <c r="H618" s="3" t="s">
        <v>209</v>
      </c>
      <c r="I618" s="3" t="s">
        <v>210</v>
      </c>
      <c r="J618" s="3">
        <v>0.0</v>
      </c>
    </row>
    <row r="619" ht="14.25" customHeight="1">
      <c r="B619" s="3">
        <v>7.296614333E10</v>
      </c>
      <c r="C619" s="3" t="s">
        <v>1599</v>
      </c>
      <c r="D619" s="3" t="s">
        <v>795</v>
      </c>
      <c r="E619" s="3" t="s">
        <v>2145</v>
      </c>
      <c r="F619" s="3" t="s">
        <v>2146</v>
      </c>
      <c r="G619" s="3" t="s">
        <v>2147</v>
      </c>
      <c r="H619" s="3" t="s">
        <v>158</v>
      </c>
      <c r="I619" s="3" t="s">
        <v>24</v>
      </c>
      <c r="J619" s="3">
        <v>0.0</v>
      </c>
    </row>
    <row r="620" ht="14.25" customHeight="1">
      <c r="B620" s="3">
        <v>7.2963342717E10</v>
      </c>
      <c r="C620" s="3" t="s">
        <v>1599</v>
      </c>
      <c r="D620" s="3" t="s">
        <v>2148</v>
      </c>
      <c r="E620" s="3" t="s">
        <v>1219</v>
      </c>
      <c r="F620" s="3" t="s">
        <v>2149</v>
      </c>
      <c r="G620" s="3" t="s">
        <v>2150</v>
      </c>
      <c r="H620" s="3" t="s">
        <v>209</v>
      </c>
      <c r="I620" s="3" t="s">
        <v>210</v>
      </c>
      <c r="J620" s="3">
        <v>0.0</v>
      </c>
    </row>
    <row r="621" ht="14.25" customHeight="1">
      <c r="B621" s="3">
        <v>7.3121192616E10</v>
      </c>
      <c r="C621" s="3" t="s">
        <v>2151</v>
      </c>
      <c r="D621" s="3" t="s">
        <v>2152</v>
      </c>
      <c r="E621" s="3" t="s">
        <v>2153</v>
      </c>
      <c r="F621" s="3" t="s">
        <v>2154</v>
      </c>
      <c r="G621" s="3" t="s">
        <v>2155</v>
      </c>
      <c r="H621" s="3" t="s">
        <v>2156</v>
      </c>
      <c r="I621" s="3" t="s">
        <v>24</v>
      </c>
      <c r="J621" s="3">
        <v>0.0</v>
      </c>
    </row>
    <row r="622" ht="14.25" customHeight="1">
      <c r="B622" s="3">
        <v>7.295575826E10</v>
      </c>
      <c r="C622" s="3" t="s">
        <v>2151</v>
      </c>
      <c r="D622" s="3" t="s">
        <v>18</v>
      </c>
      <c r="E622" s="3" t="s">
        <v>2157</v>
      </c>
      <c r="F622" s="3" t="s">
        <v>2157</v>
      </c>
      <c r="G622" s="3" t="s">
        <v>2158</v>
      </c>
      <c r="H622" s="3" t="s">
        <v>209</v>
      </c>
      <c r="I622" s="3" t="s">
        <v>210</v>
      </c>
      <c r="J622" s="3">
        <v>0.0</v>
      </c>
    </row>
    <row r="623" ht="14.25" customHeight="1">
      <c r="B623" s="3">
        <v>7.2963776988E10</v>
      </c>
      <c r="C623" s="3" t="s">
        <v>2151</v>
      </c>
      <c r="D623" s="3" t="s">
        <v>2159</v>
      </c>
      <c r="E623" s="3" t="s">
        <v>2160</v>
      </c>
      <c r="F623" s="3" t="s">
        <v>2161</v>
      </c>
      <c r="G623" s="3" t="s">
        <v>2162</v>
      </c>
      <c r="H623" s="3" t="s">
        <v>111</v>
      </c>
      <c r="I623" s="3" t="s">
        <v>24</v>
      </c>
      <c r="J623" s="3">
        <v>0.0</v>
      </c>
    </row>
    <row r="624" ht="14.25" customHeight="1">
      <c r="B624" s="3">
        <v>7.296334272E10</v>
      </c>
      <c r="C624" s="3" t="s">
        <v>2151</v>
      </c>
      <c r="D624" s="3" t="s">
        <v>840</v>
      </c>
      <c r="E624" s="3" t="s">
        <v>2163</v>
      </c>
      <c r="F624" s="3" t="s">
        <v>1161</v>
      </c>
      <c r="G624" s="3" t="s">
        <v>2164</v>
      </c>
      <c r="H624" s="3" t="s">
        <v>209</v>
      </c>
      <c r="I624" s="3" t="s">
        <v>210</v>
      </c>
      <c r="J624" s="3">
        <v>0.0</v>
      </c>
    </row>
    <row r="625" ht="14.25" customHeight="1">
      <c r="B625" s="3">
        <v>7.296492202E10</v>
      </c>
      <c r="C625" s="3" t="s">
        <v>2151</v>
      </c>
      <c r="D625" s="3" t="s">
        <v>60</v>
      </c>
      <c r="E625" s="3" t="s">
        <v>2165</v>
      </c>
      <c r="F625" s="3" t="s">
        <v>2166</v>
      </c>
      <c r="G625" s="3" t="s">
        <v>2167</v>
      </c>
      <c r="H625" s="3" t="s">
        <v>421</v>
      </c>
      <c r="I625" s="3" t="s">
        <v>422</v>
      </c>
      <c r="J625" s="3">
        <v>0.0</v>
      </c>
    </row>
    <row r="626" ht="14.25" customHeight="1">
      <c r="B626" s="3">
        <v>7.2963342722E10</v>
      </c>
      <c r="C626" s="3" t="s">
        <v>2151</v>
      </c>
      <c r="D626" s="3" t="s">
        <v>74</v>
      </c>
      <c r="E626" s="3" t="s">
        <v>2168</v>
      </c>
      <c r="F626" s="3" t="s">
        <v>2169</v>
      </c>
      <c r="G626" s="3" t="s">
        <v>2170</v>
      </c>
      <c r="H626" s="3" t="s">
        <v>209</v>
      </c>
      <c r="I626" s="3" t="s">
        <v>210</v>
      </c>
      <c r="J626" s="3">
        <v>0.0</v>
      </c>
    </row>
    <row r="627" ht="14.25" customHeight="1">
      <c r="B627" s="3">
        <v>7.2957269062E10</v>
      </c>
      <c r="C627" s="3" t="s">
        <v>2151</v>
      </c>
      <c r="D627" s="3" t="s">
        <v>84</v>
      </c>
      <c r="E627" s="3" t="s">
        <v>2171</v>
      </c>
      <c r="F627" s="3" t="s">
        <v>2172</v>
      </c>
      <c r="G627" s="3" t="s">
        <v>2173</v>
      </c>
      <c r="H627" s="3" t="s">
        <v>252</v>
      </c>
      <c r="I627" s="3" t="s">
        <v>24</v>
      </c>
      <c r="J627" s="3">
        <v>0.0</v>
      </c>
    </row>
    <row r="628" ht="14.25" customHeight="1">
      <c r="B628" s="3">
        <v>7.2963342724E10</v>
      </c>
      <c r="C628" s="3" t="s">
        <v>2151</v>
      </c>
      <c r="D628" s="3" t="s">
        <v>2174</v>
      </c>
      <c r="E628" s="3" t="s">
        <v>2168</v>
      </c>
      <c r="F628" s="3" t="s">
        <v>2175</v>
      </c>
      <c r="G628" s="3" t="s">
        <v>2176</v>
      </c>
      <c r="H628" s="3" t="s">
        <v>209</v>
      </c>
      <c r="I628" s="3" t="s">
        <v>210</v>
      </c>
      <c r="J628" s="3">
        <v>0.0</v>
      </c>
    </row>
    <row r="629" ht="14.25" customHeight="1">
      <c r="B629" s="3">
        <v>7.2950252145E10</v>
      </c>
      <c r="C629" s="3" t="s">
        <v>2151</v>
      </c>
      <c r="D629" s="3" t="s">
        <v>98</v>
      </c>
      <c r="H629" s="3" t="s">
        <v>364</v>
      </c>
      <c r="I629" s="3" t="s">
        <v>365</v>
      </c>
      <c r="J629" s="3">
        <v>0.0</v>
      </c>
    </row>
    <row r="630" ht="14.25" customHeight="1">
      <c r="B630" s="3">
        <v>7.2950252158E10</v>
      </c>
      <c r="C630" s="3" t="s">
        <v>2151</v>
      </c>
      <c r="D630" s="3" t="s">
        <v>2177</v>
      </c>
      <c r="H630" s="3" t="s">
        <v>364</v>
      </c>
      <c r="I630" s="3" t="s">
        <v>365</v>
      </c>
      <c r="J630" s="3">
        <v>0.0</v>
      </c>
    </row>
    <row r="631" ht="14.25" customHeight="1">
      <c r="B631" s="3">
        <v>7.2960672711E10</v>
      </c>
      <c r="C631" s="3" t="s">
        <v>2151</v>
      </c>
      <c r="D631" s="3" t="s">
        <v>876</v>
      </c>
      <c r="E631" s="3" t="s">
        <v>2178</v>
      </c>
      <c r="F631" s="3" t="s">
        <v>2179</v>
      </c>
      <c r="G631" s="3" t="s">
        <v>2180</v>
      </c>
      <c r="H631" s="3" t="s">
        <v>2181</v>
      </c>
      <c r="I631" s="3" t="s">
        <v>24</v>
      </c>
      <c r="J631" s="3">
        <v>0.0</v>
      </c>
    </row>
    <row r="632" ht="14.25" customHeight="1">
      <c r="B632" s="3">
        <v>7.2950543657E10</v>
      </c>
      <c r="C632" s="3" t="s">
        <v>2151</v>
      </c>
      <c r="D632" s="3" t="s">
        <v>121</v>
      </c>
      <c r="E632" s="3" t="s">
        <v>2182</v>
      </c>
      <c r="F632" s="3" t="s">
        <v>2183</v>
      </c>
      <c r="G632" s="3" t="s">
        <v>2184</v>
      </c>
      <c r="H632" s="3" t="s">
        <v>2185</v>
      </c>
      <c r="I632" s="3" t="s">
        <v>24</v>
      </c>
    </row>
    <row r="633" ht="14.25" customHeight="1">
      <c r="B633" s="3">
        <v>7.2955711298E10</v>
      </c>
      <c r="C633" s="3" t="s">
        <v>2151</v>
      </c>
      <c r="D633" s="3" t="s">
        <v>2186</v>
      </c>
      <c r="E633" s="3" t="s">
        <v>2187</v>
      </c>
      <c r="F633" s="3" t="s">
        <v>2188</v>
      </c>
      <c r="G633" s="3" t="s">
        <v>2189</v>
      </c>
      <c r="H633" s="3" t="s">
        <v>744</v>
      </c>
      <c r="I633" s="3" t="s">
        <v>24</v>
      </c>
      <c r="J633" s="3">
        <v>0.0</v>
      </c>
    </row>
    <row r="634" ht="14.25" customHeight="1">
      <c r="B634" s="3">
        <v>7.2955711316E10</v>
      </c>
      <c r="C634" s="3" t="s">
        <v>2151</v>
      </c>
      <c r="D634" s="3" t="s">
        <v>2186</v>
      </c>
      <c r="E634" s="3" t="s">
        <v>2190</v>
      </c>
      <c r="F634" s="3" t="s">
        <v>2191</v>
      </c>
      <c r="G634" s="3" t="s">
        <v>2192</v>
      </c>
      <c r="H634" s="3" t="s">
        <v>654</v>
      </c>
      <c r="I634" s="3" t="s">
        <v>24</v>
      </c>
      <c r="J634" s="3">
        <v>0.0</v>
      </c>
    </row>
    <row r="635" ht="14.25" customHeight="1">
      <c r="B635" s="3">
        <v>7.2960672712E10</v>
      </c>
      <c r="C635" s="3" t="s">
        <v>2151</v>
      </c>
      <c r="D635" s="3" t="s">
        <v>2193</v>
      </c>
      <c r="E635" s="3" t="s">
        <v>2194</v>
      </c>
      <c r="F635" s="3" t="s">
        <v>2195</v>
      </c>
      <c r="G635" s="3" t="s">
        <v>2196</v>
      </c>
      <c r="H635" s="3" t="s">
        <v>370</v>
      </c>
      <c r="I635" s="3" t="s">
        <v>24</v>
      </c>
      <c r="J635" s="3">
        <v>0.0</v>
      </c>
    </row>
    <row r="636" ht="14.25" customHeight="1">
      <c r="B636" s="3">
        <v>7.2949319528E10</v>
      </c>
      <c r="C636" s="3" t="s">
        <v>2151</v>
      </c>
      <c r="D636" s="3" t="s">
        <v>2197</v>
      </c>
      <c r="H636" s="3" t="s">
        <v>364</v>
      </c>
      <c r="I636" s="3" t="s">
        <v>365</v>
      </c>
      <c r="J636" s="3">
        <v>-1.0</v>
      </c>
    </row>
    <row r="637" ht="14.25" customHeight="1">
      <c r="B637" s="3">
        <v>7.2955711321E10</v>
      </c>
      <c r="C637" s="3" t="s">
        <v>2151</v>
      </c>
      <c r="D637" s="3" t="s">
        <v>159</v>
      </c>
      <c r="E637" s="3" t="s">
        <v>2198</v>
      </c>
      <c r="F637" s="3" t="s">
        <v>2199</v>
      </c>
      <c r="G637" s="3" t="s">
        <v>2200</v>
      </c>
      <c r="H637" s="3" t="s">
        <v>1674</v>
      </c>
      <c r="I637" s="3" t="s">
        <v>24</v>
      </c>
      <c r="J637" s="3">
        <v>0.0</v>
      </c>
    </row>
    <row r="638" ht="14.25" customHeight="1">
      <c r="B638" s="3">
        <v>7.3264635678E10</v>
      </c>
      <c r="C638" s="3" t="s">
        <v>2151</v>
      </c>
      <c r="D638" s="3" t="s">
        <v>2201</v>
      </c>
      <c r="E638" s="3" t="s">
        <v>2202</v>
      </c>
      <c r="F638" s="3" t="s">
        <v>2203</v>
      </c>
      <c r="G638" s="3" t="s">
        <v>2204</v>
      </c>
      <c r="H638" s="3" t="s">
        <v>2205</v>
      </c>
      <c r="I638" s="3" t="s">
        <v>37</v>
      </c>
      <c r="J638" s="3">
        <v>0.0</v>
      </c>
    </row>
    <row r="639" ht="14.25" customHeight="1">
      <c r="B639" s="3">
        <v>7.3118844907E10</v>
      </c>
      <c r="C639" s="3" t="s">
        <v>2151</v>
      </c>
      <c r="D639" s="3" t="s">
        <v>2201</v>
      </c>
      <c r="E639" s="3" t="s">
        <v>2206</v>
      </c>
      <c r="F639" s="3" t="s">
        <v>2207</v>
      </c>
      <c r="G639" s="3" t="s">
        <v>2208</v>
      </c>
      <c r="H639" s="3" t="s">
        <v>2209</v>
      </c>
      <c r="I639" s="3" t="s">
        <v>24</v>
      </c>
      <c r="J639" s="3">
        <v>0.0</v>
      </c>
    </row>
    <row r="640" ht="14.25" customHeight="1">
      <c r="B640" s="3">
        <v>7.2955758284E10</v>
      </c>
      <c r="C640" s="3" t="s">
        <v>2151</v>
      </c>
      <c r="D640" s="3" t="s">
        <v>2210</v>
      </c>
      <c r="E640" s="3" t="s">
        <v>2211</v>
      </c>
      <c r="F640" s="3" t="s">
        <v>2212</v>
      </c>
      <c r="G640" s="3" t="s">
        <v>2213</v>
      </c>
      <c r="H640" s="3" t="s">
        <v>209</v>
      </c>
      <c r="I640" s="3" t="s">
        <v>210</v>
      </c>
      <c r="J640" s="3">
        <v>1.0</v>
      </c>
    </row>
    <row r="641" ht="14.25" customHeight="1">
      <c r="B641" s="3">
        <v>7.2955711327E10</v>
      </c>
      <c r="C641" s="3" t="s">
        <v>2151</v>
      </c>
      <c r="D641" s="3" t="s">
        <v>2214</v>
      </c>
      <c r="E641" s="3" t="s">
        <v>2215</v>
      </c>
      <c r="F641" s="3" t="s">
        <v>2216</v>
      </c>
      <c r="G641" s="3" t="s">
        <v>2217</v>
      </c>
      <c r="H641" s="3" t="s">
        <v>844</v>
      </c>
      <c r="I641" s="3" t="s">
        <v>24</v>
      </c>
      <c r="J641" s="3">
        <v>0.0</v>
      </c>
    </row>
    <row r="642" ht="14.25" customHeight="1">
      <c r="B642" s="3">
        <v>7.2960672713E10</v>
      </c>
      <c r="C642" s="3" t="s">
        <v>2151</v>
      </c>
      <c r="D642" s="3" t="s">
        <v>2218</v>
      </c>
      <c r="E642" s="3" t="s">
        <v>2219</v>
      </c>
      <c r="F642" s="3" t="s">
        <v>2195</v>
      </c>
      <c r="G642" s="3" t="s">
        <v>2220</v>
      </c>
      <c r="H642" s="3" t="s">
        <v>163</v>
      </c>
      <c r="I642" s="3" t="s">
        <v>24</v>
      </c>
      <c r="J642" s="3">
        <v>0.0</v>
      </c>
    </row>
    <row r="643" ht="14.25" customHeight="1">
      <c r="B643" s="3">
        <v>7.295571133E10</v>
      </c>
      <c r="C643" s="3" t="s">
        <v>2151</v>
      </c>
      <c r="D643" s="3" t="s">
        <v>2221</v>
      </c>
      <c r="E643" s="3" t="s">
        <v>2222</v>
      </c>
      <c r="F643" s="3" t="s">
        <v>2223</v>
      </c>
      <c r="G643" s="3" t="s">
        <v>2224</v>
      </c>
      <c r="H643" s="3" t="s">
        <v>1345</v>
      </c>
      <c r="I643" s="3" t="s">
        <v>24</v>
      </c>
      <c r="J643" s="3">
        <v>0.0</v>
      </c>
    </row>
    <row r="644" ht="14.25" customHeight="1">
      <c r="B644" s="3">
        <v>7.2955711334E10</v>
      </c>
      <c r="C644" s="3" t="s">
        <v>2151</v>
      </c>
      <c r="D644" s="3" t="s">
        <v>179</v>
      </c>
      <c r="E644" s="3" t="s">
        <v>2225</v>
      </c>
      <c r="F644" s="3" t="s">
        <v>2226</v>
      </c>
      <c r="G644" s="3" t="s">
        <v>2227</v>
      </c>
      <c r="H644" s="3" t="s">
        <v>281</v>
      </c>
      <c r="I644" s="3" t="s">
        <v>24</v>
      </c>
      <c r="J644" s="3">
        <v>0.0</v>
      </c>
    </row>
    <row r="645" ht="14.25" customHeight="1">
      <c r="B645" s="3">
        <v>7.2955711338E10</v>
      </c>
      <c r="C645" s="3" t="s">
        <v>2151</v>
      </c>
      <c r="D645" s="3" t="s">
        <v>1667</v>
      </c>
      <c r="E645" s="3" t="s">
        <v>2228</v>
      </c>
      <c r="F645" s="3" t="s">
        <v>2229</v>
      </c>
      <c r="G645" s="3" t="s">
        <v>2230</v>
      </c>
      <c r="H645" s="3" t="s">
        <v>775</v>
      </c>
      <c r="I645" s="3" t="s">
        <v>24</v>
      </c>
      <c r="J645" s="3">
        <v>0.0</v>
      </c>
    </row>
    <row r="646" ht="14.25" customHeight="1">
      <c r="B646" s="3">
        <v>7.2963342728E10</v>
      </c>
      <c r="C646" s="3" t="s">
        <v>2151</v>
      </c>
      <c r="D646" s="3" t="s">
        <v>2231</v>
      </c>
      <c r="E646" s="3" t="s">
        <v>2232</v>
      </c>
      <c r="F646" s="3" t="s">
        <v>2233</v>
      </c>
      <c r="G646" s="3" t="s">
        <v>2234</v>
      </c>
      <c r="H646" s="3" t="s">
        <v>209</v>
      </c>
      <c r="I646" s="3" t="s">
        <v>210</v>
      </c>
      <c r="J646" s="3">
        <v>0.0</v>
      </c>
    </row>
    <row r="647" ht="14.25" customHeight="1">
      <c r="B647" s="3">
        <v>7.2955711342E10</v>
      </c>
      <c r="C647" s="3" t="s">
        <v>2151</v>
      </c>
      <c r="D647" s="3" t="s">
        <v>1670</v>
      </c>
      <c r="E647" s="3" t="s">
        <v>2235</v>
      </c>
      <c r="F647" s="3" t="s">
        <v>2236</v>
      </c>
      <c r="G647" s="3" t="s">
        <v>2237</v>
      </c>
      <c r="H647" s="3" t="s">
        <v>64</v>
      </c>
      <c r="I647" s="3" t="s">
        <v>24</v>
      </c>
      <c r="J647" s="3">
        <v>0.0</v>
      </c>
    </row>
    <row r="648" ht="14.25" customHeight="1">
      <c r="B648" s="3">
        <v>7.2955711346E10</v>
      </c>
      <c r="C648" s="3" t="s">
        <v>2151</v>
      </c>
      <c r="D648" s="3" t="s">
        <v>2238</v>
      </c>
      <c r="E648" s="3" t="s">
        <v>2239</v>
      </c>
      <c r="F648" s="3" t="s">
        <v>2240</v>
      </c>
      <c r="G648" s="3" t="s">
        <v>2241</v>
      </c>
      <c r="H648" s="3" t="s">
        <v>1327</v>
      </c>
      <c r="I648" s="3" t="s">
        <v>24</v>
      </c>
      <c r="J648" s="3">
        <v>0.0</v>
      </c>
    </row>
    <row r="649" ht="14.25" customHeight="1">
      <c r="B649" s="3">
        <v>7.2955711348E10</v>
      </c>
      <c r="C649" s="3" t="s">
        <v>2151</v>
      </c>
      <c r="D649" s="3" t="s">
        <v>206</v>
      </c>
      <c r="E649" s="3" t="s">
        <v>2242</v>
      </c>
      <c r="F649" s="3" t="s">
        <v>2243</v>
      </c>
      <c r="G649" s="3" t="s">
        <v>2244</v>
      </c>
      <c r="H649" s="3" t="s">
        <v>2021</v>
      </c>
      <c r="I649" s="3" t="s">
        <v>24</v>
      </c>
      <c r="J649" s="3">
        <v>0.0</v>
      </c>
    </row>
    <row r="650" ht="14.25" customHeight="1">
      <c r="B650" s="3">
        <v>7.2955758246E10</v>
      </c>
      <c r="C650" s="3" t="s">
        <v>2151</v>
      </c>
      <c r="D650" s="3" t="s">
        <v>2245</v>
      </c>
      <c r="E650" s="3" t="s">
        <v>2246</v>
      </c>
      <c r="F650" s="3" t="s">
        <v>2246</v>
      </c>
      <c r="G650" s="3" t="s">
        <v>2247</v>
      </c>
      <c r="H650" s="3" t="s">
        <v>209</v>
      </c>
      <c r="I650" s="3" t="s">
        <v>210</v>
      </c>
      <c r="J650" s="3">
        <v>0.0</v>
      </c>
    </row>
    <row r="651" ht="14.25" customHeight="1">
      <c r="B651" s="3">
        <v>7.2955711352E10</v>
      </c>
      <c r="C651" s="3" t="s">
        <v>2151</v>
      </c>
      <c r="D651" s="3" t="s">
        <v>949</v>
      </c>
      <c r="E651" s="3" t="s">
        <v>2248</v>
      </c>
      <c r="F651" s="3" t="s">
        <v>2249</v>
      </c>
      <c r="G651" s="3" t="s">
        <v>2250</v>
      </c>
      <c r="H651" s="3" t="s">
        <v>125</v>
      </c>
      <c r="I651" s="3" t="s">
        <v>24</v>
      </c>
      <c r="J651" s="3">
        <v>0.0</v>
      </c>
    </row>
    <row r="652" ht="14.25" customHeight="1">
      <c r="B652" s="3">
        <v>7.295571135E10</v>
      </c>
      <c r="C652" s="3" t="s">
        <v>2151</v>
      </c>
      <c r="D652" s="3" t="s">
        <v>949</v>
      </c>
      <c r="E652" s="3" t="s">
        <v>2251</v>
      </c>
      <c r="F652" s="3" t="s">
        <v>2252</v>
      </c>
      <c r="G652" s="3" t="s">
        <v>2253</v>
      </c>
      <c r="H652" s="3" t="s">
        <v>498</v>
      </c>
      <c r="I652" s="3" t="s">
        <v>24</v>
      </c>
      <c r="J652" s="3">
        <v>0.0</v>
      </c>
    </row>
    <row r="653" ht="14.25" customHeight="1">
      <c r="B653" s="3">
        <v>7.2955711354E10</v>
      </c>
      <c r="C653" s="3" t="s">
        <v>2151</v>
      </c>
      <c r="D653" s="3" t="s">
        <v>2254</v>
      </c>
      <c r="E653" s="3" t="s">
        <v>2255</v>
      </c>
      <c r="F653" s="3" t="s">
        <v>2256</v>
      </c>
      <c r="G653" s="3" t="s">
        <v>2257</v>
      </c>
      <c r="H653" s="3" t="s">
        <v>137</v>
      </c>
      <c r="I653" s="3" t="s">
        <v>24</v>
      </c>
      <c r="J653" s="3">
        <v>0.0</v>
      </c>
    </row>
    <row r="654" ht="14.25" customHeight="1">
      <c r="B654" s="3">
        <v>7.2960672714E10</v>
      </c>
      <c r="C654" s="3" t="s">
        <v>2151</v>
      </c>
      <c r="D654" s="3" t="s">
        <v>217</v>
      </c>
      <c r="E654" s="3" t="s">
        <v>2187</v>
      </c>
      <c r="F654" s="3" t="s">
        <v>2258</v>
      </c>
      <c r="G654" s="3" t="s">
        <v>2259</v>
      </c>
      <c r="H654" s="3" t="s">
        <v>1183</v>
      </c>
      <c r="I654" s="3" t="s">
        <v>24</v>
      </c>
      <c r="J654" s="3">
        <v>0.0</v>
      </c>
    </row>
    <row r="655" ht="14.25" customHeight="1">
      <c r="B655" s="3">
        <v>7.2963342736E10</v>
      </c>
      <c r="C655" s="3" t="s">
        <v>2151</v>
      </c>
      <c r="D655" s="3" t="s">
        <v>217</v>
      </c>
      <c r="E655" s="3" t="s">
        <v>1219</v>
      </c>
      <c r="F655" s="3" t="s">
        <v>2260</v>
      </c>
      <c r="G655" s="3" t="s">
        <v>2261</v>
      </c>
      <c r="H655" s="3" t="s">
        <v>209</v>
      </c>
      <c r="I655" s="3" t="s">
        <v>210</v>
      </c>
      <c r="J655" s="3">
        <v>0.0</v>
      </c>
    </row>
    <row r="656" ht="14.25" customHeight="1">
      <c r="B656" s="3">
        <v>7.2963776987E10</v>
      </c>
      <c r="C656" s="3" t="s">
        <v>2151</v>
      </c>
      <c r="D656" s="3" t="s">
        <v>2262</v>
      </c>
      <c r="E656" s="3" t="s">
        <v>2263</v>
      </c>
      <c r="F656" s="3" t="s">
        <v>2264</v>
      </c>
      <c r="G656" s="3" t="s">
        <v>2265</v>
      </c>
      <c r="H656" s="3" t="s">
        <v>31</v>
      </c>
      <c r="I656" s="3" t="s">
        <v>24</v>
      </c>
      <c r="J656" s="3">
        <v>0.0</v>
      </c>
    </row>
    <row r="657" ht="14.25" customHeight="1">
      <c r="B657" s="3">
        <v>7.2955711356E10</v>
      </c>
      <c r="C657" s="3" t="s">
        <v>2151</v>
      </c>
      <c r="D657" s="3" t="s">
        <v>953</v>
      </c>
      <c r="E657" s="3" t="s">
        <v>2266</v>
      </c>
      <c r="F657" s="3" t="s">
        <v>2267</v>
      </c>
      <c r="G657" s="3" t="s">
        <v>2268</v>
      </c>
      <c r="H657" s="3" t="s">
        <v>290</v>
      </c>
      <c r="I657" s="3" t="s">
        <v>24</v>
      </c>
      <c r="J657" s="3">
        <v>0.0</v>
      </c>
    </row>
    <row r="658" ht="14.25" customHeight="1">
      <c r="B658" s="3">
        <v>7.2955711358E10</v>
      </c>
      <c r="C658" s="3" t="s">
        <v>2151</v>
      </c>
      <c r="D658" s="3" t="s">
        <v>2269</v>
      </c>
      <c r="E658" s="3" t="s">
        <v>2270</v>
      </c>
      <c r="F658" s="3" t="s">
        <v>2271</v>
      </c>
      <c r="G658" s="3" t="s">
        <v>2272</v>
      </c>
      <c r="H658" s="3" t="s">
        <v>52</v>
      </c>
      <c r="I658" s="3" t="s">
        <v>24</v>
      </c>
      <c r="J658" s="3">
        <v>-1.0</v>
      </c>
    </row>
    <row r="659" ht="14.25" customHeight="1">
      <c r="B659" s="3">
        <v>7.2957269061E10</v>
      </c>
      <c r="C659" s="3" t="s">
        <v>2151</v>
      </c>
      <c r="D659" s="3" t="s">
        <v>962</v>
      </c>
      <c r="E659" s="3" t="s">
        <v>2273</v>
      </c>
      <c r="F659" s="3" t="s">
        <v>2274</v>
      </c>
      <c r="G659" s="3" t="s">
        <v>2275</v>
      </c>
      <c r="H659" s="3" t="s">
        <v>247</v>
      </c>
      <c r="I659" s="3" t="s">
        <v>24</v>
      </c>
      <c r="J659" s="3">
        <v>0.0</v>
      </c>
    </row>
    <row r="660" ht="14.25" customHeight="1">
      <c r="B660" s="3">
        <v>7.2955711359E10</v>
      </c>
      <c r="C660" s="3" t="s">
        <v>2151</v>
      </c>
      <c r="D660" s="3" t="s">
        <v>962</v>
      </c>
      <c r="E660" s="3" t="s">
        <v>2276</v>
      </c>
      <c r="F660" s="3" t="s">
        <v>2277</v>
      </c>
      <c r="G660" s="3" t="s">
        <v>2278</v>
      </c>
      <c r="H660" s="3" t="s">
        <v>319</v>
      </c>
      <c r="I660" s="3" t="s">
        <v>24</v>
      </c>
      <c r="J660" s="3">
        <v>0.0</v>
      </c>
    </row>
    <row r="661" ht="14.25" customHeight="1">
      <c r="B661" s="3">
        <v>7.2955711372E10</v>
      </c>
      <c r="C661" s="3" t="s">
        <v>2151</v>
      </c>
      <c r="D661" s="3" t="s">
        <v>2279</v>
      </c>
      <c r="E661" s="3" t="s">
        <v>2280</v>
      </c>
      <c r="F661" s="3" t="s">
        <v>2281</v>
      </c>
      <c r="G661" s="3" t="s">
        <v>2282</v>
      </c>
      <c r="H661" s="3" t="s">
        <v>1327</v>
      </c>
      <c r="I661" s="3" t="s">
        <v>24</v>
      </c>
      <c r="J661" s="3">
        <v>0.0</v>
      </c>
    </row>
    <row r="662" ht="14.25" customHeight="1">
      <c r="B662" s="3">
        <v>7.3100708977E10</v>
      </c>
      <c r="C662" s="3" t="s">
        <v>2151</v>
      </c>
      <c r="D662" s="3" t="s">
        <v>2279</v>
      </c>
      <c r="E662" s="3" t="s">
        <v>2283</v>
      </c>
      <c r="F662" s="3" t="s">
        <v>2284</v>
      </c>
      <c r="G662" s="3" t="s">
        <v>2285</v>
      </c>
      <c r="H662" s="3" t="s">
        <v>2286</v>
      </c>
      <c r="I662" s="3" t="s">
        <v>24</v>
      </c>
      <c r="J662" s="3">
        <v>0.0</v>
      </c>
    </row>
    <row r="663" ht="14.25" customHeight="1">
      <c r="B663" s="3">
        <v>7.3100708966E10</v>
      </c>
      <c r="C663" s="3" t="s">
        <v>2151</v>
      </c>
      <c r="D663" s="3" t="s">
        <v>2287</v>
      </c>
      <c r="E663" s="3" t="s">
        <v>2288</v>
      </c>
      <c r="F663" s="3" t="s">
        <v>2289</v>
      </c>
      <c r="G663" s="3" t="s">
        <v>2290</v>
      </c>
      <c r="H663" s="3" t="s">
        <v>269</v>
      </c>
      <c r="I663" s="3" t="s">
        <v>24</v>
      </c>
      <c r="J663" s="3">
        <v>0.0</v>
      </c>
    </row>
    <row r="664" ht="14.25" customHeight="1">
      <c r="B664" s="3">
        <v>7.3100708955E10</v>
      </c>
      <c r="C664" s="3" t="s">
        <v>2151</v>
      </c>
      <c r="D664" s="3" t="s">
        <v>2291</v>
      </c>
      <c r="E664" s="3" t="s">
        <v>2292</v>
      </c>
      <c r="F664" s="3" t="s">
        <v>2293</v>
      </c>
      <c r="G664" s="3" t="s">
        <v>2294</v>
      </c>
      <c r="H664" s="3" t="s">
        <v>269</v>
      </c>
      <c r="I664" s="3" t="s">
        <v>24</v>
      </c>
      <c r="J664" s="3">
        <v>0.0</v>
      </c>
    </row>
    <row r="665" ht="14.25" customHeight="1">
      <c r="B665" s="3">
        <v>7.2955711361E10</v>
      </c>
      <c r="C665" s="3" t="s">
        <v>2151</v>
      </c>
      <c r="D665" s="3" t="s">
        <v>2291</v>
      </c>
      <c r="E665" s="3" t="s">
        <v>2295</v>
      </c>
      <c r="F665" s="3" t="s">
        <v>2296</v>
      </c>
      <c r="G665" s="3" t="s">
        <v>2297</v>
      </c>
      <c r="H665" s="3" t="s">
        <v>2298</v>
      </c>
      <c r="I665" s="3" t="s">
        <v>24</v>
      </c>
      <c r="J665" s="3">
        <v>0.0</v>
      </c>
    </row>
    <row r="666" ht="14.25" customHeight="1">
      <c r="B666" s="3">
        <v>7.2955711365E10</v>
      </c>
      <c r="C666" s="3" t="s">
        <v>2151</v>
      </c>
      <c r="D666" s="3" t="s">
        <v>2299</v>
      </c>
      <c r="E666" s="3" t="s">
        <v>2300</v>
      </c>
      <c r="F666" s="3" t="s">
        <v>2301</v>
      </c>
      <c r="G666" s="3" t="s">
        <v>2302</v>
      </c>
      <c r="H666" s="3" t="s">
        <v>794</v>
      </c>
      <c r="I666" s="3" t="s">
        <v>24</v>
      </c>
      <c r="J666" s="3">
        <v>-1.0</v>
      </c>
    </row>
    <row r="667" ht="14.25" customHeight="1">
      <c r="B667" s="3">
        <v>7.3109927163E10</v>
      </c>
      <c r="C667" s="3" t="s">
        <v>2151</v>
      </c>
      <c r="D667" s="3" t="s">
        <v>2303</v>
      </c>
      <c r="E667" s="3" t="s">
        <v>2304</v>
      </c>
      <c r="F667" s="3" t="s">
        <v>2305</v>
      </c>
      <c r="G667" s="3" t="s">
        <v>2306</v>
      </c>
      <c r="H667" s="3" t="s">
        <v>142</v>
      </c>
      <c r="I667" s="3" t="s">
        <v>37</v>
      </c>
      <c r="J667" s="3">
        <v>-1.0</v>
      </c>
    </row>
    <row r="668" ht="14.25" customHeight="1">
      <c r="B668" s="3">
        <v>7.3100708942E10</v>
      </c>
      <c r="C668" s="3" t="s">
        <v>2151</v>
      </c>
      <c r="D668" s="3" t="s">
        <v>2307</v>
      </c>
      <c r="E668" s="3" t="s">
        <v>2308</v>
      </c>
      <c r="F668" s="3" t="s">
        <v>2309</v>
      </c>
      <c r="G668" s="3" t="s">
        <v>2310</v>
      </c>
      <c r="H668" s="3" t="s">
        <v>2286</v>
      </c>
      <c r="I668" s="3" t="s">
        <v>24</v>
      </c>
      <c r="J668" s="3">
        <v>0.0</v>
      </c>
    </row>
    <row r="669" ht="14.25" customHeight="1">
      <c r="B669" s="3">
        <v>7.2953666341E10</v>
      </c>
      <c r="C669" s="3" t="s">
        <v>2151</v>
      </c>
      <c r="D669" s="3" t="s">
        <v>2311</v>
      </c>
      <c r="E669" s="3" t="s">
        <v>2312</v>
      </c>
      <c r="F669" s="3" t="s">
        <v>2313</v>
      </c>
      <c r="G669" s="3" t="s">
        <v>2314</v>
      </c>
      <c r="H669" s="3" t="s">
        <v>506</v>
      </c>
      <c r="I669" s="3" t="s">
        <v>24</v>
      </c>
      <c r="J669" s="3">
        <v>-1.0</v>
      </c>
    </row>
    <row r="670" ht="14.25" customHeight="1">
      <c r="B670" s="3">
        <v>7.2953084449E10</v>
      </c>
      <c r="C670" s="3" t="s">
        <v>2151</v>
      </c>
      <c r="D670" s="3" t="s">
        <v>2315</v>
      </c>
      <c r="E670" s="3" t="s">
        <v>2316</v>
      </c>
      <c r="F670" s="3" t="s">
        <v>2317</v>
      </c>
      <c r="G670" s="3" t="s">
        <v>2318</v>
      </c>
      <c r="H670" s="3" t="s">
        <v>64</v>
      </c>
      <c r="I670" s="3" t="s">
        <v>24</v>
      </c>
      <c r="J670" s="3">
        <v>0.0</v>
      </c>
    </row>
    <row r="671" ht="14.25" customHeight="1">
      <c r="B671" s="3">
        <v>7.2954010266E10</v>
      </c>
      <c r="C671" s="3" t="s">
        <v>2151</v>
      </c>
      <c r="D671" s="3" t="s">
        <v>1694</v>
      </c>
      <c r="E671" s="3" t="s">
        <v>2319</v>
      </c>
      <c r="F671" s="3" t="s">
        <v>2320</v>
      </c>
      <c r="G671" s="3" t="s">
        <v>2321</v>
      </c>
      <c r="H671" s="3" t="s">
        <v>2322</v>
      </c>
      <c r="I671" s="3" t="s">
        <v>24</v>
      </c>
      <c r="J671" s="3">
        <v>-1.0</v>
      </c>
    </row>
    <row r="672" ht="14.25" customHeight="1">
      <c r="B672" s="3">
        <v>7.2955711377E10</v>
      </c>
      <c r="C672" s="3" t="s">
        <v>2151</v>
      </c>
      <c r="D672" s="3" t="s">
        <v>2323</v>
      </c>
      <c r="E672" s="3" t="s">
        <v>2324</v>
      </c>
      <c r="F672" s="3" t="s">
        <v>2325</v>
      </c>
      <c r="G672" s="3" t="s">
        <v>2326</v>
      </c>
      <c r="H672" s="3" t="s">
        <v>875</v>
      </c>
      <c r="I672" s="3" t="s">
        <v>24</v>
      </c>
      <c r="J672" s="3">
        <v>0.0</v>
      </c>
    </row>
    <row r="673" ht="14.25" customHeight="1">
      <c r="B673" s="3">
        <v>7.2955711383E10</v>
      </c>
      <c r="C673" s="3" t="s">
        <v>2151</v>
      </c>
      <c r="D673" s="3" t="s">
        <v>2327</v>
      </c>
      <c r="E673" s="3" t="s">
        <v>2328</v>
      </c>
      <c r="F673" s="3" t="s">
        <v>2329</v>
      </c>
      <c r="G673" s="3" t="s">
        <v>2330</v>
      </c>
      <c r="H673" s="3" t="s">
        <v>844</v>
      </c>
      <c r="I673" s="3" t="s">
        <v>24</v>
      </c>
      <c r="J673" s="3">
        <v>0.0</v>
      </c>
    </row>
    <row r="674" ht="14.25" customHeight="1">
      <c r="B674" s="3">
        <v>7.2953084451E10</v>
      </c>
      <c r="C674" s="3" t="s">
        <v>2151</v>
      </c>
      <c r="D674" s="3" t="s">
        <v>1703</v>
      </c>
      <c r="E674" s="3" t="s">
        <v>2331</v>
      </c>
      <c r="F674" s="3" t="s">
        <v>2332</v>
      </c>
      <c r="G674" s="3" t="s">
        <v>2333</v>
      </c>
      <c r="H674" s="3" t="s">
        <v>188</v>
      </c>
      <c r="I674" s="3" t="s">
        <v>24</v>
      </c>
      <c r="J674" s="3">
        <v>0.0</v>
      </c>
    </row>
    <row r="675" ht="14.25" customHeight="1">
      <c r="B675" s="3">
        <v>7.2953084452E10</v>
      </c>
      <c r="C675" s="3" t="s">
        <v>2151</v>
      </c>
      <c r="D675" s="3" t="s">
        <v>2334</v>
      </c>
      <c r="E675" s="3" t="s">
        <v>2335</v>
      </c>
      <c r="F675" s="3" t="s">
        <v>2336</v>
      </c>
      <c r="G675" s="3" t="s">
        <v>2337</v>
      </c>
      <c r="H675" s="3" t="s">
        <v>64</v>
      </c>
      <c r="I675" s="3" t="s">
        <v>24</v>
      </c>
      <c r="J675" s="3">
        <v>0.0</v>
      </c>
    </row>
    <row r="676" ht="14.25" customHeight="1">
      <c r="B676" s="3">
        <v>7.2953084454E10</v>
      </c>
      <c r="C676" s="3" t="s">
        <v>2151</v>
      </c>
      <c r="D676" s="3" t="s">
        <v>2338</v>
      </c>
      <c r="E676" s="3" t="s">
        <v>2339</v>
      </c>
      <c r="F676" s="3" t="s">
        <v>2340</v>
      </c>
      <c r="G676" s="3" t="s">
        <v>2341</v>
      </c>
      <c r="H676" s="3" t="s">
        <v>1183</v>
      </c>
      <c r="I676" s="3" t="s">
        <v>24</v>
      </c>
      <c r="J676" s="3">
        <v>0.0</v>
      </c>
    </row>
    <row r="677" ht="14.25" customHeight="1">
      <c r="B677" s="3">
        <v>7.2963342743E10</v>
      </c>
      <c r="C677" s="3" t="s">
        <v>2151</v>
      </c>
      <c r="D677" s="3" t="s">
        <v>2342</v>
      </c>
      <c r="E677" s="3" t="s">
        <v>1219</v>
      </c>
      <c r="F677" s="3" t="s">
        <v>2343</v>
      </c>
      <c r="G677" s="3" t="s">
        <v>2344</v>
      </c>
      <c r="H677" s="3" t="s">
        <v>209</v>
      </c>
      <c r="I677" s="3" t="s">
        <v>210</v>
      </c>
      <c r="J677" s="3">
        <v>0.0</v>
      </c>
    </row>
    <row r="678" ht="14.25" customHeight="1">
      <c r="B678" s="3">
        <v>7.2953084455E10</v>
      </c>
      <c r="C678" s="3" t="s">
        <v>2151</v>
      </c>
      <c r="D678" s="3" t="s">
        <v>2345</v>
      </c>
      <c r="E678" s="3" t="s">
        <v>2346</v>
      </c>
      <c r="F678" s="3" t="s">
        <v>2347</v>
      </c>
      <c r="G678" s="3" t="s">
        <v>2348</v>
      </c>
      <c r="H678" s="3" t="s">
        <v>775</v>
      </c>
      <c r="I678" s="3" t="s">
        <v>24</v>
      </c>
      <c r="J678" s="3">
        <v>0.0</v>
      </c>
    </row>
    <row r="679" ht="14.25" customHeight="1">
      <c r="B679" s="3">
        <v>7.296334275E10</v>
      </c>
      <c r="C679" s="3" t="s">
        <v>2151</v>
      </c>
      <c r="D679" s="3" t="s">
        <v>2349</v>
      </c>
      <c r="E679" s="3" t="s">
        <v>1219</v>
      </c>
      <c r="F679" s="3" t="s">
        <v>2350</v>
      </c>
      <c r="G679" s="3" t="s">
        <v>2351</v>
      </c>
      <c r="H679" s="3" t="s">
        <v>209</v>
      </c>
      <c r="I679" s="3" t="s">
        <v>210</v>
      </c>
      <c r="J679" s="3">
        <v>0.0</v>
      </c>
    </row>
    <row r="680" ht="14.25" customHeight="1">
      <c r="B680" s="3">
        <v>7.2953084456E10</v>
      </c>
      <c r="C680" s="3" t="s">
        <v>2151</v>
      </c>
      <c r="D680" s="3" t="s">
        <v>1016</v>
      </c>
      <c r="E680" s="3" t="s">
        <v>2352</v>
      </c>
      <c r="F680" s="3" t="s">
        <v>2353</v>
      </c>
      <c r="G680" s="3" t="s">
        <v>2354</v>
      </c>
      <c r="H680" s="3" t="s">
        <v>2021</v>
      </c>
      <c r="I680" s="3" t="s">
        <v>24</v>
      </c>
      <c r="J680" s="3">
        <v>0.0</v>
      </c>
    </row>
    <row r="681" ht="14.25" customHeight="1">
      <c r="B681" s="3">
        <v>7.2953084457E10</v>
      </c>
      <c r="C681" s="3" t="s">
        <v>2151</v>
      </c>
      <c r="D681" s="3" t="s">
        <v>2355</v>
      </c>
      <c r="E681" s="3" t="s">
        <v>2356</v>
      </c>
      <c r="F681" s="3" t="s">
        <v>2357</v>
      </c>
      <c r="G681" s="3" t="s">
        <v>2358</v>
      </c>
      <c r="H681" s="3" t="s">
        <v>1327</v>
      </c>
      <c r="I681" s="3" t="s">
        <v>24</v>
      </c>
      <c r="J681" s="3">
        <v>0.0</v>
      </c>
    </row>
    <row r="682" ht="14.25" customHeight="1">
      <c r="B682" s="3">
        <v>7.2953084459E10</v>
      </c>
      <c r="C682" s="3" t="s">
        <v>2151</v>
      </c>
      <c r="D682" s="3" t="s">
        <v>2359</v>
      </c>
      <c r="E682" s="3" t="s">
        <v>2360</v>
      </c>
      <c r="F682" s="3" t="s">
        <v>2361</v>
      </c>
      <c r="G682" s="3" t="s">
        <v>2362</v>
      </c>
      <c r="H682" s="3" t="s">
        <v>900</v>
      </c>
      <c r="I682" s="3" t="s">
        <v>24</v>
      </c>
      <c r="J682" s="3">
        <v>0.0</v>
      </c>
    </row>
    <row r="683" ht="14.25" customHeight="1">
      <c r="B683" s="3">
        <v>7.2960672715E10</v>
      </c>
      <c r="C683" s="3" t="s">
        <v>2151</v>
      </c>
      <c r="D683" s="3" t="s">
        <v>2363</v>
      </c>
      <c r="E683" s="3" t="s">
        <v>2364</v>
      </c>
      <c r="F683" s="3" t="s">
        <v>2365</v>
      </c>
      <c r="G683" s="3" t="s">
        <v>2366</v>
      </c>
      <c r="H683" s="3" t="s">
        <v>339</v>
      </c>
      <c r="I683" s="3" t="s">
        <v>24</v>
      </c>
      <c r="J683" s="3">
        <v>0.0</v>
      </c>
    </row>
    <row r="684" ht="14.25" customHeight="1">
      <c r="B684" s="3">
        <v>7.295308446E10</v>
      </c>
      <c r="C684" s="3" t="s">
        <v>2151</v>
      </c>
      <c r="D684" s="3" t="s">
        <v>2367</v>
      </c>
      <c r="E684" s="3" t="s">
        <v>2368</v>
      </c>
      <c r="F684" s="3" t="s">
        <v>2369</v>
      </c>
      <c r="G684" s="3" t="s">
        <v>2370</v>
      </c>
      <c r="H684" s="3" t="s">
        <v>775</v>
      </c>
      <c r="I684" s="3" t="s">
        <v>24</v>
      </c>
      <c r="J684" s="3">
        <v>0.0</v>
      </c>
    </row>
    <row r="685" ht="14.25" customHeight="1">
      <c r="B685" s="3">
        <v>7.2953084462E10</v>
      </c>
      <c r="C685" s="3" t="s">
        <v>2151</v>
      </c>
      <c r="D685" s="3" t="s">
        <v>2371</v>
      </c>
      <c r="E685" s="3" t="s">
        <v>2372</v>
      </c>
      <c r="F685" s="3" t="s">
        <v>2373</v>
      </c>
      <c r="G685" s="3" t="s">
        <v>2374</v>
      </c>
      <c r="H685" s="3" t="s">
        <v>2375</v>
      </c>
      <c r="I685" s="3" t="s">
        <v>24</v>
      </c>
      <c r="J685" s="3">
        <v>0.0</v>
      </c>
    </row>
    <row r="686" ht="14.25" customHeight="1">
      <c r="B686" s="3">
        <v>7.2963342756E10</v>
      </c>
      <c r="C686" s="3" t="s">
        <v>2151</v>
      </c>
      <c r="D686" s="3" t="s">
        <v>1717</v>
      </c>
      <c r="E686" s="3" t="s">
        <v>1219</v>
      </c>
      <c r="F686" s="3" t="s">
        <v>2376</v>
      </c>
      <c r="G686" s="3" t="s">
        <v>2377</v>
      </c>
      <c r="H686" s="3" t="s">
        <v>209</v>
      </c>
      <c r="I686" s="3" t="s">
        <v>210</v>
      </c>
      <c r="J686" s="3">
        <v>0.0</v>
      </c>
    </row>
    <row r="687" ht="14.25" customHeight="1">
      <c r="B687" s="3">
        <v>7.2963342761E10</v>
      </c>
      <c r="C687" s="3" t="s">
        <v>2151</v>
      </c>
      <c r="D687" s="3" t="s">
        <v>2378</v>
      </c>
      <c r="E687" s="3" t="s">
        <v>1219</v>
      </c>
      <c r="F687" s="3" t="s">
        <v>2379</v>
      </c>
      <c r="G687" s="3" t="s">
        <v>2380</v>
      </c>
      <c r="H687" s="3" t="s">
        <v>209</v>
      </c>
      <c r="I687" s="3" t="s">
        <v>210</v>
      </c>
      <c r="J687" s="3">
        <v>0.0</v>
      </c>
    </row>
    <row r="688" ht="14.25" customHeight="1">
      <c r="B688" s="3">
        <v>7.2960672716E10</v>
      </c>
      <c r="C688" s="3" t="s">
        <v>2151</v>
      </c>
      <c r="D688" s="3" t="s">
        <v>2381</v>
      </c>
      <c r="E688" s="3" t="s">
        <v>2382</v>
      </c>
      <c r="F688" s="3" t="s">
        <v>2383</v>
      </c>
      <c r="G688" s="3" t="s">
        <v>2384</v>
      </c>
      <c r="H688" s="3" t="s">
        <v>178</v>
      </c>
      <c r="I688" s="3" t="s">
        <v>24</v>
      </c>
      <c r="J688" s="3">
        <v>0.0</v>
      </c>
    </row>
    <row r="689" ht="14.25" customHeight="1">
      <c r="B689" s="3">
        <v>7.2960672717E10</v>
      </c>
      <c r="C689" s="3" t="s">
        <v>2151</v>
      </c>
      <c r="D689" s="3" t="s">
        <v>2385</v>
      </c>
      <c r="E689" s="3" t="s">
        <v>2386</v>
      </c>
      <c r="F689" s="3" t="s">
        <v>2387</v>
      </c>
      <c r="G689" s="3" t="s">
        <v>2388</v>
      </c>
      <c r="H689" s="3" t="s">
        <v>498</v>
      </c>
      <c r="I689" s="3" t="s">
        <v>24</v>
      </c>
      <c r="J689" s="3">
        <v>0.0</v>
      </c>
    </row>
    <row r="690" ht="14.25" customHeight="1">
      <c r="B690" s="3">
        <v>7.2953084483E10</v>
      </c>
      <c r="C690" s="3" t="s">
        <v>2151</v>
      </c>
      <c r="D690" s="3" t="s">
        <v>2389</v>
      </c>
      <c r="E690" s="3" t="s">
        <v>2390</v>
      </c>
      <c r="F690" s="3" t="s">
        <v>2391</v>
      </c>
      <c r="G690" s="3" t="s">
        <v>2392</v>
      </c>
      <c r="H690" s="3" t="s">
        <v>173</v>
      </c>
      <c r="I690" s="3" t="s">
        <v>24</v>
      </c>
      <c r="J690" s="3">
        <v>0.0</v>
      </c>
    </row>
    <row r="691" ht="14.25" customHeight="1">
      <c r="B691" s="3">
        <v>7.2953084464E10</v>
      </c>
      <c r="C691" s="3" t="s">
        <v>2151</v>
      </c>
      <c r="D691" s="3" t="s">
        <v>2393</v>
      </c>
      <c r="E691" s="3" t="s">
        <v>2394</v>
      </c>
      <c r="F691" s="3" t="s">
        <v>2395</v>
      </c>
      <c r="G691" s="3" t="s">
        <v>2396</v>
      </c>
      <c r="H691" s="3" t="s">
        <v>794</v>
      </c>
      <c r="I691" s="3" t="s">
        <v>24</v>
      </c>
      <c r="J691" s="3">
        <v>0.0</v>
      </c>
    </row>
    <row r="692" ht="14.25" customHeight="1">
      <c r="B692" s="3">
        <v>7.2953084486E10</v>
      </c>
      <c r="C692" s="3" t="s">
        <v>2151</v>
      </c>
      <c r="D692" s="3" t="s">
        <v>2397</v>
      </c>
      <c r="E692" s="3" t="s">
        <v>2398</v>
      </c>
      <c r="F692" s="3" t="s">
        <v>2399</v>
      </c>
      <c r="G692" s="3" t="s">
        <v>2400</v>
      </c>
      <c r="H692" s="3" t="s">
        <v>281</v>
      </c>
      <c r="I692" s="3" t="s">
        <v>24</v>
      </c>
      <c r="J692" s="3">
        <v>0.0</v>
      </c>
    </row>
    <row r="693" ht="14.25" customHeight="1">
      <c r="B693" s="3">
        <v>7.2953084488E10</v>
      </c>
      <c r="C693" s="3" t="s">
        <v>2151</v>
      </c>
      <c r="D693" s="3" t="s">
        <v>2397</v>
      </c>
      <c r="E693" s="3" t="s">
        <v>2401</v>
      </c>
      <c r="F693" s="3" t="s">
        <v>2402</v>
      </c>
      <c r="G693" s="3" t="s">
        <v>2403</v>
      </c>
      <c r="H693" s="3" t="s">
        <v>1426</v>
      </c>
      <c r="I693" s="3" t="s">
        <v>24</v>
      </c>
      <c r="J693" s="3">
        <v>0.0</v>
      </c>
    </row>
    <row r="694" ht="14.25" customHeight="1">
      <c r="B694" s="3">
        <v>7.2953084491E10</v>
      </c>
      <c r="C694" s="3" t="s">
        <v>2151</v>
      </c>
      <c r="D694" s="3" t="s">
        <v>2404</v>
      </c>
      <c r="E694" s="3" t="s">
        <v>2405</v>
      </c>
      <c r="F694" s="3" t="s">
        <v>2406</v>
      </c>
      <c r="G694" s="3" t="s">
        <v>2407</v>
      </c>
      <c r="H694" s="3" t="s">
        <v>111</v>
      </c>
      <c r="I694" s="3" t="s">
        <v>24</v>
      </c>
      <c r="J694" s="3">
        <v>0.0</v>
      </c>
    </row>
    <row r="695" ht="14.25" customHeight="1">
      <c r="B695" s="3">
        <v>7.2963342764E10</v>
      </c>
      <c r="C695" s="3" t="s">
        <v>2151</v>
      </c>
      <c r="D695" s="3" t="s">
        <v>2408</v>
      </c>
      <c r="E695" s="3" t="s">
        <v>1219</v>
      </c>
      <c r="F695" s="3" t="s">
        <v>2409</v>
      </c>
      <c r="G695" s="3" t="s">
        <v>2410</v>
      </c>
      <c r="H695" s="3" t="s">
        <v>209</v>
      </c>
      <c r="I695" s="3" t="s">
        <v>210</v>
      </c>
      <c r="J695" s="3">
        <v>0.0</v>
      </c>
    </row>
    <row r="696" ht="14.25" customHeight="1">
      <c r="B696" s="3">
        <v>7.2953084467E10</v>
      </c>
      <c r="C696" s="3" t="s">
        <v>2151</v>
      </c>
      <c r="D696" s="3" t="s">
        <v>2411</v>
      </c>
      <c r="E696" s="3" t="s">
        <v>2412</v>
      </c>
      <c r="F696" s="3" t="s">
        <v>2413</v>
      </c>
      <c r="G696" s="3" t="s">
        <v>2414</v>
      </c>
      <c r="H696" s="3" t="s">
        <v>1183</v>
      </c>
      <c r="I696" s="3" t="s">
        <v>24</v>
      </c>
      <c r="J696" s="3">
        <v>0.0</v>
      </c>
    </row>
    <row r="697" ht="14.25" customHeight="1">
      <c r="B697" s="3">
        <v>7.2945856646E10</v>
      </c>
      <c r="C697" s="3" t="s">
        <v>2151</v>
      </c>
      <c r="D697" s="3" t="s">
        <v>2415</v>
      </c>
      <c r="E697" s="3" t="s">
        <v>2416</v>
      </c>
      <c r="F697" s="3" t="s">
        <v>2417</v>
      </c>
      <c r="G697" s="3" t="s">
        <v>2418</v>
      </c>
      <c r="H697" s="3" t="s">
        <v>421</v>
      </c>
      <c r="I697" s="3" t="s">
        <v>422</v>
      </c>
      <c r="J697" s="3">
        <v>-1.0</v>
      </c>
    </row>
    <row r="698" ht="14.25" customHeight="1">
      <c r="B698" s="3">
        <v>7.2953084474E10</v>
      </c>
      <c r="C698" s="3" t="s">
        <v>2151</v>
      </c>
      <c r="D698" s="3" t="s">
        <v>1084</v>
      </c>
      <c r="E698" s="3" t="s">
        <v>2419</v>
      </c>
      <c r="F698" s="3" t="s">
        <v>2420</v>
      </c>
      <c r="G698" s="3" t="s">
        <v>2421</v>
      </c>
      <c r="H698" s="3" t="s">
        <v>957</v>
      </c>
      <c r="I698" s="3" t="s">
        <v>24</v>
      </c>
      <c r="J698" s="3">
        <v>0.0</v>
      </c>
    </row>
    <row r="699" ht="14.25" customHeight="1">
      <c r="B699" s="3">
        <v>7.2953084478E10</v>
      </c>
      <c r="C699" s="3" t="s">
        <v>2151</v>
      </c>
      <c r="D699" s="3" t="s">
        <v>2422</v>
      </c>
      <c r="E699" s="3" t="s">
        <v>2423</v>
      </c>
      <c r="F699" s="3" t="s">
        <v>2424</v>
      </c>
      <c r="G699" s="3" t="s">
        <v>2425</v>
      </c>
      <c r="H699" s="3" t="s">
        <v>52</v>
      </c>
      <c r="I699" s="3" t="s">
        <v>24</v>
      </c>
      <c r="J699" s="3">
        <v>-1.0</v>
      </c>
    </row>
    <row r="700" ht="14.25" customHeight="1">
      <c r="B700" s="3">
        <v>7.295308448E10</v>
      </c>
      <c r="C700" s="3" t="s">
        <v>2151</v>
      </c>
      <c r="D700" s="3" t="s">
        <v>330</v>
      </c>
      <c r="E700" s="3" t="s">
        <v>2426</v>
      </c>
      <c r="F700" s="3" t="s">
        <v>2427</v>
      </c>
      <c r="G700" s="3" t="s">
        <v>2428</v>
      </c>
      <c r="H700" s="3" t="s">
        <v>1327</v>
      </c>
      <c r="I700" s="3" t="s">
        <v>24</v>
      </c>
      <c r="J700" s="3">
        <v>0.0</v>
      </c>
    </row>
    <row r="701" ht="14.25" customHeight="1">
      <c r="B701" s="3">
        <v>7.2953084481E10</v>
      </c>
      <c r="C701" s="3" t="s">
        <v>2151</v>
      </c>
      <c r="D701" s="3" t="s">
        <v>1093</v>
      </c>
      <c r="E701" s="3" t="s">
        <v>2429</v>
      </c>
      <c r="F701" s="3" t="s">
        <v>2430</v>
      </c>
      <c r="G701" s="3" t="s">
        <v>2431</v>
      </c>
      <c r="H701" s="3" t="s">
        <v>281</v>
      </c>
      <c r="I701" s="3" t="s">
        <v>24</v>
      </c>
      <c r="J701" s="3">
        <v>0.0</v>
      </c>
    </row>
    <row r="702" ht="14.25" customHeight="1">
      <c r="B702" s="3">
        <v>7.2945747052E10</v>
      </c>
      <c r="C702" s="3" t="s">
        <v>2151</v>
      </c>
      <c r="D702" s="3" t="s">
        <v>2432</v>
      </c>
      <c r="E702" s="3" t="s">
        <v>2433</v>
      </c>
      <c r="F702" s="3" t="s">
        <v>2433</v>
      </c>
      <c r="G702" s="3" t="s">
        <v>2434</v>
      </c>
      <c r="H702" s="3" t="s">
        <v>209</v>
      </c>
      <c r="I702" s="3" t="s">
        <v>210</v>
      </c>
      <c r="J702" s="3">
        <v>0.0</v>
      </c>
    </row>
    <row r="703" ht="14.25" customHeight="1">
      <c r="B703" s="3">
        <v>7.2945856659E10</v>
      </c>
      <c r="C703" s="3" t="s">
        <v>2151</v>
      </c>
      <c r="D703" s="3" t="s">
        <v>2435</v>
      </c>
      <c r="E703" s="3" t="s">
        <v>2436</v>
      </c>
      <c r="F703" s="3" t="s">
        <v>2437</v>
      </c>
      <c r="G703" s="3" t="s">
        <v>2438</v>
      </c>
      <c r="H703" s="3" t="s">
        <v>421</v>
      </c>
      <c r="I703" s="3" t="s">
        <v>422</v>
      </c>
      <c r="J703" s="3">
        <v>0.0</v>
      </c>
    </row>
    <row r="704" ht="14.25" customHeight="1">
      <c r="B704" s="3">
        <v>7.2949098498E10</v>
      </c>
      <c r="C704" s="3" t="s">
        <v>2151</v>
      </c>
      <c r="D704" s="3" t="s">
        <v>2439</v>
      </c>
      <c r="E704" s="3" t="s">
        <v>2440</v>
      </c>
      <c r="F704" s="3" t="s">
        <v>2441</v>
      </c>
      <c r="G704" s="3" t="s">
        <v>2442</v>
      </c>
      <c r="H704" s="3" t="s">
        <v>2443</v>
      </c>
      <c r="I704" s="3" t="s">
        <v>24</v>
      </c>
      <c r="J704" s="3">
        <v>0.0</v>
      </c>
    </row>
    <row r="705" ht="14.25" customHeight="1">
      <c r="B705" s="3">
        <v>7.2945856664E10</v>
      </c>
      <c r="C705" s="3" t="s">
        <v>2151</v>
      </c>
      <c r="D705" s="3" t="s">
        <v>2444</v>
      </c>
      <c r="E705" s="3" t="s">
        <v>2445</v>
      </c>
      <c r="F705" s="3" t="s">
        <v>2446</v>
      </c>
      <c r="G705" s="3" t="s">
        <v>2447</v>
      </c>
      <c r="H705" s="3" t="s">
        <v>421</v>
      </c>
      <c r="I705" s="3" t="s">
        <v>422</v>
      </c>
      <c r="J705" s="3">
        <v>0.0</v>
      </c>
    </row>
    <row r="706" ht="14.25" customHeight="1">
      <c r="B706" s="3">
        <v>7.2945856671E10</v>
      </c>
      <c r="C706" s="3" t="s">
        <v>2151</v>
      </c>
      <c r="D706" s="3" t="s">
        <v>2448</v>
      </c>
      <c r="E706" s="3" t="s">
        <v>2449</v>
      </c>
      <c r="F706" s="3" t="s">
        <v>2450</v>
      </c>
      <c r="G706" s="3" t="s">
        <v>2451</v>
      </c>
      <c r="H706" s="3" t="s">
        <v>421</v>
      </c>
      <c r="I706" s="3" t="s">
        <v>422</v>
      </c>
      <c r="J706" s="3">
        <v>0.0</v>
      </c>
    </row>
    <row r="707" ht="14.25" customHeight="1">
      <c r="B707" s="3">
        <v>7.2942840046E10</v>
      </c>
      <c r="C707" s="3" t="s">
        <v>2151</v>
      </c>
      <c r="D707" s="3" t="s">
        <v>2452</v>
      </c>
      <c r="H707" s="3" t="s">
        <v>364</v>
      </c>
      <c r="I707" s="3" t="s">
        <v>365</v>
      </c>
      <c r="J707" s="3">
        <v>-1.0</v>
      </c>
    </row>
    <row r="708" ht="14.25" customHeight="1">
      <c r="B708" s="3">
        <v>7.2946629684E10</v>
      </c>
      <c r="C708" s="3" t="s">
        <v>2151</v>
      </c>
      <c r="D708" s="3" t="s">
        <v>2453</v>
      </c>
      <c r="E708" s="3" t="s">
        <v>2454</v>
      </c>
      <c r="F708" s="3" t="s">
        <v>2455</v>
      </c>
      <c r="G708" s="3" t="s">
        <v>2456</v>
      </c>
      <c r="H708" s="3" t="s">
        <v>1641</v>
      </c>
      <c r="I708" s="3" t="s">
        <v>24</v>
      </c>
      <c r="J708" s="3">
        <v>-1.0</v>
      </c>
    </row>
    <row r="709" ht="14.25" customHeight="1">
      <c r="B709" s="3">
        <v>7.2942645811E10</v>
      </c>
      <c r="C709" s="3" t="s">
        <v>2151</v>
      </c>
      <c r="D709" s="3" t="s">
        <v>2457</v>
      </c>
      <c r="H709" s="3" t="s">
        <v>364</v>
      </c>
      <c r="I709" s="3" t="s">
        <v>365</v>
      </c>
      <c r="J709" s="3">
        <v>0.0</v>
      </c>
    </row>
    <row r="710" ht="14.25" customHeight="1">
      <c r="B710" s="3">
        <v>7.2946247887E10</v>
      </c>
      <c r="C710" s="3" t="s">
        <v>2151</v>
      </c>
      <c r="D710" s="3" t="s">
        <v>371</v>
      </c>
      <c r="E710" s="3" t="s">
        <v>2458</v>
      </c>
      <c r="F710" s="3" t="s">
        <v>2459</v>
      </c>
      <c r="G710" s="3" t="s">
        <v>2460</v>
      </c>
      <c r="H710" s="3" t="s">
        <v>2461</v>
      </c>
      <c r="I710" s="3" t="s">
        <v>24</v>
      </c>
      <c r="J710" s="3">
        <v>0.0</v>
      </c>
    </row>
    <row r="711" ht="14.25" customHeight="1">
      <c r="B711" s="3">
        <v>7.2946247892E10</v>
      </c>
      <c r="C711" s="3" t="s">
        <v>2151</v>
      </c>
      <c r="D711" s="3" t="s">
        <v>371</v>
      </c>
      <c r="E711" s="3" t="s">
        <v>2462</v>
      </c>
      <c r="F711" s="3" t="s">
        <v>2463</v>
      </c>
      <c r="G711" s="3" t="s">
        <v>2464</v>
      </c>
      <c r="H711" s="3" t="s">
        <v>2461</v>
      </c>
      <c r="I711" s="3" t="s">
        <v>24</v>
      </c>
      <c r="J711" s="3">
        <v>0.0</v>
      </c>
    </row>
    <row r="712" ht="14.25" customHeight="1">
      <c r="B712" s="3">
        <v>7.294988812E10</v>
      </c>
      <c r="C712" s="3" t="s">
        <v>2151</v>
      </c>
      <c r="D712" s="3" t="s">
        <v>371</v>
      </c>
      <c r="E712" s="3" t="s">
        <v>2465</v>
      </c>
      <c r="F712" s="3" t="s">
        <v>2466</v>
      </c>
      <c r="G712" s="3" t="s">
        <v>2467</v>
      </c>
      <c r="H712" s="3" t="s">
        <v>2468</v>
      </c>
      <c r="I712" s="3" t="s">
        <v>24</v>
      </c>
      <c r="J712" s="3">
        <v>0.0</v>
      </c>
    </row>
    <row r="713" ht="14.25" customHeight="1">
      <c r="B713" s="3">
        <v>7.2951402713E10</v>
      </c>
      <c r="C713" s="3" t="s">
        <v>2151</v>
      </c>
      <c r="D713" s="3" t="s">
        <v>371</v>
      </c>
      <c r="E713" s="3" t="s">
        <v>2469</v>
      </c>
      <c r="F713" s="3" t="s">
        <v>2470</v>
      </c>
      <c r="G713" s="3" t="s">
        <v>2471</v>
      </c>
      <c r="H713" s="3" t="s">
        <v>2472</v>
      </c>
      <c r="I713" s="3" t="s">
        <v>37</v>
      </c>
      <c r="J713" s="3">
        <v>0.0</v>
      </c>
    </row>
    <row r="714" ht="14.25" customHeight="1">
      <c r="B714" s="3">
        <v>7.2968265767E10</v>
      </c>
      <c r="C714" s="3" t="s">
        <v>2151</v>
      </c>
      <c r="D714" s="3" t="s">
        <v>371</v>
      </c>
      <c r="E714" s="3" t="s">
        <v>2473</v>
      </c>
      <c r="F714" s="3" t="s">
        <v>2474</v>
      </c>
      <c r="G714" s="3" t="s">
        <v>2475</v>
      </c>
      <c r="H714" s="3" t="s">
        <v>2476</v>
      </c>
      <c r="I714" s="3" t="s">
        <v>37</v>
      </c>
      <c r="J714" s="3">
        <v>0.0</v>
      </c>
    </row>
    <row r="715" ht="14.25" customHeight="1">
      <c r="B715" s="3">
        <v>7.2995283751E10</v>
      </c>
      <c r="C715" s="3" t="s">
        <v>2151</v>
      </c>
      <c r="D715" s="3" t="s">
        <v>371</v>
      </c>
      <c r="E715" s="3" t="s">
        <v>2477</v>
      </c>
      <c r="F715" s="3" t="s">
        <v>2478</v>
      </c>
      <c r="G715" s="3" t="s">
        <v>2479</v>
      </c>
      <c r="H715" s="3" t="s">
        <v>2480</v>
      </c>
      <c r="I715" s="3" t="s">
        <v>37</v>
      </c>
      <c r="J715" s="3">
        <v>0.0</v>
      </c>
    </row>
    <row r="716" ht="14.25" customHeight="1">
      <c r="B716" s="3">
        <v>7.3023785096E10</v>
      </c>
      <c r="C716" s="3" t="s">
        <v>2151</v>
      </c>
      <c r="D716" s="3" t="s">
        <v>371</v>
      </c>
      <c r="E716" s="3" t="s">
        <v>2481</v>
      </c>
      <c r="F716" s="3" t="s">
        <v>2482</v>
      </c>
      <c r="G716" s="3" t="s">
        <v>2483</v>
      </c>
      <c r="H716" s="3" t="s">
        <v>2484</v>
      </c>
      <c r="I716" s="3" t="s">
        <v>37</v>
      </c>
      <c r="J716" s="3">
        <v>0.0</v>
      </c>
    </row>
    <row r="717" ht="14.25" customHeight="1">
      <c r="B717" s="3">
        <v>7.3039296738E10</v>
      </c>
      <c r="C717" s="3" t="s">
        <v>2151</v>
      </c>
      <c r="D717" s="3" t="s">
        <v>371</v>
      </c>
      <c r="E717" s="3" t="s">
        <v>2485</v>
      </c>
      <c r="F717" s="3" t="s">
        <v>2486</v>
      </c>
      <c r="G717" s="3" t="s">
        <v>2487</v>
      </c>
      <c r="H717" s="3" t="s">
        <v>2488</v>
      </c>
      <c r="I717" s="3" t="s">
        <v>106</v>
      </c>
      <c r="J717" s="3">
        <v>0.0</v>
      </c>
    </row>
    <row r="718" ht="14.25" customHeight="1">
      <c r="B718" s="3">
        <v>7.3039296739E10</v>
      </c>
      <c r="C718" s="3" t="s">
        <v>2151</v>
      </c>
      <c r="D718" s="3" t="s">
        <v>371</v>
      </c>
      <c r="E718" s="3" t="s">
        <v>2489</v>
      </c>
      <c r="F718" s="3" t="s">
        <v>2490</v>
      </c>
      <c r="G718" s="3" t="s">
        <v>2491</v>
      </c>
      <c r="H718" s="3" t="s">
        <v>2488</v>
      </c>
      <c r="I718" s="3" t="s">
        <v>106</v>
      </c>
      <c r="J718" s="3">
        <v>0.0</v>
      </c>
    </row>
    <row r="719" ht="14.25" customHeight="1">
      <c r="B719" s="3">
        <v>7.3061814935E10</v>
      </c>
      <c r="C719" s="3" t="s">
        <v>2151</v>
      </c>
      <c r="D719" s="3" t="s">
        <v>371</v>
      </c>
      <c r="E719" s="3" t="s">
        <v>2492</v>
      </c>
      <c r="F719" s="3" t="s">
        <v>2482</v>
      </c>
      <c r="G719" s="3" t="s">
        <v>2493</v>
      </c>
      <c r="H719" s="3" t="s">
        <v>2484</v>
      </c>
      <c r="I719" s="3" t="s">
        <v>37</v>
      </c>
      <c r="J719" s="3">
        <v>0.0</v>
      </c>
    </row>
    <row r="720" ht="14.25" customHeight="1">
      <c r="B720" s="3">
        <v>7.3061814938E10</v>
      </c>
      <c r="C720" s="3" t="s">
        <v>2151</v>
      </c>
      <c r="D720" s="3" t="s">
        <v>371</v>
      </c>
      <c r="E720" s="3" t="s">
        <v>2494</v>
      </c>
      <c r="F720" s="3" t="s">
        <v>2482</v>
      </c>
      <c r="G720" s="3" t="s">
        <v>2495</v>
      </c>
      <c r="H720" s="3" t="s">
        <v>2484</v>
      </c>
      <c r="I720" s="3" t="s">
        <v>37</v>
      </c>
      <c r="J720" s="3">
        <v>0.0</v>
      </c>
    </row>
    <row r="721" ht="14.25" customHeight="1">
      <c r="B721" s="3">
        <v>7.3061814943E10</v>
      </c>
      <c r="C721" s="3" t="s">
        <v>2151</v>
      </c>
      <c r="D721" s="3" t="s">
        <v>371</v>
      </c>
      <c r="E721" s="3" t="s">
        <v>2496</v>
      </c>
      <c r="F721" s="3" t="s">
        <v>2482</v>
      </c>
      <c r="G721" s="3" t="s">
        <v>2497</v>
      </c>
      <c r="H721" s="3" t="s">
        <v>2484</v>
      </c>
      <c r="I721" s="3" t="s">
        <v>37</v>
      </c>
      <c r="J721" s="3">
        <v>0.0</v>
      </c>
    </row>
    <row r="722" ht="14.25" customHeight="1">
      <c r="B722" s="3">
        <v>7.3061814946E10</v>
      </c>
      <c r="C722" s="3" t="s">
        <v>2151</v>
      </c>
      <c r="D722" s="3" t="s">
        <v>371</v>
      </c>
      <c r="E722" s="3" t="s">
        <v>2498</v>
      </c>
      <c r="F722" s="3" t="s">
        <v>2482</v>
      </c>
      <c r="G722" s="3" t="s">
        <v>2499</v>
      </c>
      <c r="H722" s="3" t="s">
        <v>2484</v>
      </c>
      <c r="I722" s="3" t="s">
        <v>37</v>
      </c>
      <c r="J722" s="3">
        <v>0.0</v>
      </c>
    </row>
    <row r="723" ht="14.25" customHeight="1">
      <c r="B723" s="3">
        <v>7.306181495E10</v>
      </c>
      <c r="C723" s="3" t="s">
        <v>2151</v>
      </c>
      <c r="D723" s="3" t="s">
        <v>371</v>
      </c>
      <c r="E723" s="3" t="s">
        <v>2500</v>
      </c>
      <c r="F723" s="3" t="s">
        <v>2482</v>
      </c>
      <c r="G723" s="3" t="s">
        <v>2501</v>
      </c>
      <c r="H723" s="3" t="s">
        <v>2484</v>
      </c>
      <c r="I723" s="3" t="s">
        <v>37</v>
      </c>
      <c r="J723" s="3">
        <v>0.0</v>
      </c>
    </row>
    <row r="724" ht="14.25" customHeight="1">
      <c r="B724" s="3">
        <v>7.3061814955E10</v>
      </c>
      <c r="C724" s="3" t="s">
        <v>2151</v>
      </c>
      <c r="D724" s="3" t="s">
        <v>371</v>
      </c>
      <c r="E724" s="3" t="s">
        <v>2502</v>
      </c>
      <c r="F724" s="3" t="s">
        <v>2482</v>
      </c>
      <c r="G724" s="3" t="s">
        <v>2503</v>
      </c>
      <c r="H724" s="3" t="s">
        <v>2484</v>
      </c>
      <c r="I724" s="3" t="s">
        <v>37</v>
      </c>
      <c r="J724" s="3">
        <v>0.0</v>
      </c>
    </row>
    <row r="725" ht="14.25" customHeight="1">
      <c r="B725" s="3">
        <v>7.306181496E10</v>
      </c>
      <c r="C725" s="3" t="s">
        <v>2151</v>
      </c>
      <c r="D725" s="3" t="s">
        <v>371</v>
      </c>
      <c r="E725" s="3" t="s">
        <v>2504</v>
      </c>
      <c r="F725" s="3" t="s">
        <v>2482</v>
      </c>
      <c r="G725" s="3" t="s">
        <v>2505</v>
      </c>
      <c r="H725" s="3" t="s">
        <v>2484</v>
      </c>
      <c r="I725" s="3" t="s">
        <v>37</v>
      </c>
      <c r="J725" s="3">
        <v>0.0</v>
      </c>
    </row>
    <row r="726" ht="14.25" customHeight="1">
      <c r="B726" s="3">
        <v>7.3061814965E10</v>
      </c>
      <c r="C726" s="3" t="s">
        <v>2151</v>
      </c>
      <c r="D726" s="3" t="s">
        <v>371</v>
      </c>
      <c r="E726" s="3" t="s">
        <v>2506</v>
      </c>
      <c r="F726" s="3" t="s">
        <v>2482</v>
      </c>
      <c r="G726" s="3" t="s">
        <v>2507</v>
      </c>
      <c r="H726" s="3" t="s">
        <v>2484</v>
      </c>
      <c r="I726" s="3" t="s">
        <v>37</v>
      </c>
      <c r="J726" s="3">
        <v>0.0</v>
      </c>
    </row>
    <row r="727" ht="14.25" customHeight="1">
      <c r="B727" s="3">
        <v>7.3074499535E10</v>
      </c>
      <c r="C727" s="3" t="s">
        <v>2151</v>
      </c>
      <c r="D727" s="3" t="s">
        <v>371</v>
      </c>
      <c r="E727" s="3" t="s">
        <v>2508</v>
      </c>
      <c r="F727" s="3" t="s">
        <v>2509</v>
      </c>
      <c r="G727" s="3" t="s">
        <v>2510</v>
      </c>
      <c r="H727" s="3" t="s">
        <v>2488</v>
      </c>
      <c r="I727" s="3" t="s">
        <v>106</v>
      </c>
      <c r="J727" s="3">
        <v>0.0</v>
      </c>
    </row>
    <row r="728" ht="14.25" customHeight="1">
      <c r="B728" s="3">
        <v>7.3104720085E10</v>
      </c>
      <c r="C728" s="3" t="s">
        <v>2151</v>
      </c>
      <c r="D728" s="3" t="s">
        <v>371</v>
      </c>
      <c r="E728" s="3" t="s">
        <v>2511</v>
      </c>
      <c r="F728" s="3" t="s">
        <v>2512</v>
      </c>
      <c r="G728" s="3" t="s">
        <v>2513</v>
      </c>
      <c r="H728" s="3" t="s">
        <v>2514</v>
      </c>
      <c r="I728" s="3" t="s">
        <v>24</v>
      </c>
      <c r="J728" s="3">
        <v>0.0</v>
      </c>
    </row>
    <row r="729" ht="14.25" customHeight="1">
      <c r="B729" s="3">
        <v>7.3129960504E10</v>
      </c>
      <c r="C729" s="3" t="s">
        <v>2151</v>
      </c>
      <c r="D729" s="3" t="s">
        <v>371</v>
      </c>
      <c r="E729" s="3" t="s">
        <v>2515</v>
      </c>
      <c r="F729" s="3" t="s">
        <v>2516</v>
      </c>
      <c r="G729" s="3" t="s">
        <v>2517</v>
      </c>
      <c r="H729" s="3" t="s">
        <v>1137</v>
      </c>
      <c r="I729" s="3" t="s">
        <v>24</v>
      </c>
      <c r="J729" s="3">
        <v>0.0</v>
      </c>
    </row>
    <row r="730" ht="14.25" customHeight="1">
      <c r="B730" s="3">
        <v>7.3137748318E10</v>
      </c>
      <c r="C730" s="3" t="s">
        <v>2151</v>
      </c>
      <c r="D730" s="3" t="s">
        <v>371</v>
      </c>
      <c r="E730" s="3" t="s">
        <v>2518</v>
      </c>
      <c r="F730" s="3" t="s">
        <v>2519</v>
      </c>
      <c r="G730" s="3" t="s">
        <v>2520</v>
      </c>
      <c r="H730" s="3" t="s">
        <v>2521</v>
      </c>
      <c r="I730" s="3" t="s">
        <v>106</v>
      </c>
      <c r="J730" s="3">
        <v>0.0</v>
      </c>
    </row>
    <row r="731" ht="14.25" customHeight="1">
      <c r="B731" s="3">
        <v>7.3156862088E10</v>
      </c>
      <c r="C731" s="3" t="s">
        <v>2151</v>
      </c>
      <c r="D731" s="3" t="s">
        <v>371</v>
      </c>
      <c r="E731" s="3" t="s">
        <v>2518</v>
      </c>
      <c r="F731" s="3" t="s">
        <v>2519</v>
      </c>
      <c r="G731" s="3" t="s">
        <v>2522</v>
      </c>
      <c r="H731" s="3" t="s">
        <v>2521</v>
      </c>
      <c r="I731" s="3" t="s">
        <v>106</v>
      </c>
      <c r="J731" s="3">
        <v>0.0</v>
      </c>
    </row>
    <row r="732" ht="14.25" customHeight="1">
      <c r="B732" s="3">
        <v>7.3133619295E10</v>
      </c>
      <c r="C732" s="3" t="s">
        <v>2151</v>
      </c>
      <c r="D732" s="3" t="s">
        <v>371</v>
      </c>
      <c r="E732" s="3" t="s">
        <v>2523</v>
      </c>
      <c r="F732" s="3" t="s">
        <v>2524</v>
      </c>
      <c r="G732" s="3" t="s">
        <v>2525</v>
      </c>
      <c r="H732" s="3" t="s">
        <v>404</v>
      </c>
      <c r="I732" s="3" t="s">
        <v>37</v>
      </c>
      <c r="J732" s="3">
        <v>0.0</v>
      </c>
    </row>
    <row r="733" ht="14.25" customHeight="1">
      <c r="B733" s="3">
        <v>7.2945856675E10</v>
      </c>
      <c r="C733" s="3" t="s">
        <v>2151</v>
      </c>
      <c r="D733" s="3" t="s">
        <v>2526</v>
      </c>
      <c r="E733" s="3" t="s">
        <v>2527</v>
      </c>
      <c r="F733" s="3" t="s">
        <v>2528</v>
      </c>
      <c r="G733" s="3" t="s">
        <v>2529</v>
      </c>
      <c r="H733" s="3" t="s">
        <v>421</v>
      </c>
      <c r="I733" s="3" t="s">
        <v>422</v>
      </c>
      <c r="J733" s="3">
        <v>0.0</v>
      </c>
    </row>
    <row r="734" ht="14.25" customHeight="1">
      <c r="B734" s="3">
        <v>7.2945856681E10</v>
      </c>
      <c r="C734" s="3" t="s">
        <v>2151</v>
      </c>
      <c r="D734" s="3" t="s">
        <v>2530</v>
      </c>
      <c r="E734" s="3" t="s">
        <v>2445</v>
      </c>
      <c r="F734" s="3" t="s">
        <v>2531</v>
      </c>
      <c r="G734" s="3" t="s">
        <v>2532</v>
      </c>
      <c r="H734" s="3" t="s">
        <v>421</v>
      </c>
      <c r="I734" s="3" t="s">
        <v>422</v>
      </c>
      <c r="J734" s="3">
        <v>0.0</v>
      </c>
    </row>
    <row r="735" ht="14.25" customHeight="1">
      <c r="B735" s="3">
        <v>7.2953084482E10</v>
      </c>
      <c r="C735" s="3" t="s">
        <v>2151</v>
      </c>
      <c r="D735" s="3" t="s">
        <v>2533</v>
      </c>
      <c r="E735" s="3" t="s">
        <v>2534</v>
      </c>
      <c r="F735" s="3" t="s">
        <v>2535</v>
      </c>
      <c r="G735" s="3" t="s">
        <v>2536</v>
      </c>
      <c r="H735" s="3" t="s">
        <v>73</v>
      </c>
      <c r="I735" s="3" t="s">
        <v>24</v>
      </c>
      <c r="J735" s="3">
        <v>-1.0</v>
      </c>
    </row>
    <row r="736" ht="14.25" customHeight="1">
      <c r="B736" s="3">
        <v>7.2945856689E10</v>
      </c>
      <c r="C736" s="3" t="s">
        <v>2151</v>
      </c>
      <c r="D736" s="3" t="s">
        <v>2537</v>
      </c>
      <c r="E736" s="3" t="s">
        <v>2445</v>
      </c>
      <c r="F736" s="3" t="s">
        <v>2538</v>
      </c>
      <c r="G736" s="3" t="s">
        <v>2539</v>
      </c>
      <c r="H736" s="3" t="s">
        <v>421</v>
      </c>
      <c r="I736" s="3" t="s">
        <v>422</v>
      </c>
      <c r="J736" s="3">
        <v>0.0</v>
      </c>
    </row>
    <row r="737" ht="14.25" customHeight="1">
      <c r="B737" s="3">
        <v>7.2949098499E10</v>
      </c>
      <c r="C737" s="3" t="s">
        <v>2151</v>
      </c>
      <c r="D737" s="3" t="s">
        <v>2537</v>
      </c>
      <c r="E737" s="3" t="s">
        <v>2540</v>
      </c>
      <c r="F737" s="3" t="s">
        <v>2541</v>
      </c>
      <c r="G737" s="3" t="s">
        <v>2542</v>
      </c>
      <c r="H737" s="3" t="s">
        <v>125</v>
      </c>
      <c r="I737" s="3" t="s">
        <v>24</v>
      </c>
      <c r="J737" s="3">
        <v>-1.0</v>
      </c>
    </row>
    <row r="738" ht="14.25" customHeight="1">
      <c r="B738" s="3">
        <v>7.2942694215E10</v>
      </c>
      <c r="C738" s="3" t="s">
        <v>2151</v>
      </c>
      <c r="D738" s="3" t="s">
        <v>2543</v>
      </c>
      <c r="E738" s="3" t="s">
        <v>2544</v>
      </c>
      <c r="F738" s="3" t="s">
        <v>2545</v>
      </c>
      <c r="G738" s="3" t="s">
        <v>2546</v>
      </c>
      <c r="H738" s="3" t="s">
        <v>2037</v>
      </c>
      <c r="I738" s="3" t="s">
        <v>488</v>
      </c>
      <c r="J738" s="3">
        <v>0.0</v>
      </c>
    </row>
    <row r="739" ht="14.25" customHeight="1">
      <c r="B739" s="3">
        <v>7.2946629682E10</v>
      </c>
      <c r="C739" s="3" t="s">
        <v>2151</v>
      </c>
      <c r="D739" s="3" t="s">
        <v>2547</v>
      </c>
      <c r="E739" s="3" t="s">
        <v>2548</v>
      </c>
      <c r="F739" s="3" t="s">
        <v>2549</v>
      </c>
      <c r="G739" s="3" t="s">
        <v>2550</v>
      </c>
      <c r="H739" s="3" t="s">
        <v>2551</v>
      </c>
      <c r="I739" s="3" t="s">
        <v>24</v>
      </c>
      <c r="J739" s="3">
        <v>0.0</v>
      </c>
    </row>
    <row r="740" ht="14.25" customHeight="1">
      <c r="B740" s="3">
        <v>7.2946629683E10</v>
      </c>
      <c r="C740" s="3" t="s">
        <v>2151</v>
      </c>
      <c r="D740" s="3" t="s">
        <v>2547</v>
      </c>
      <c r="E740" s="3" t="s">
        <v>2552</v>
      </c>
      <c r="F740" s="3" t="s">
        <v>2553</v>
      </c>
      <c r="G740" s="3" t="s">
        <v>2554</v>
      </c>
      <c r="H740" s="3" t="s">
        <v>2555</v>
      </c>
      <c r="I740" s="3" t="s">
        <v>24</v>
      </c>
      <c r="J740" s="3">
        <v>0.0</v>
      </c>
    </row>
    <row r="741" ht="14.25" customHeight="1">
      <c r="B741" s="3">
        <v>7.2963342769E10</v>
      </c>
      <c r="C741" s="3" t="s">
        <v>2151</v>
      </c>
      <c r="D741" s="3" t="s">
        <v>2556</v>
      </c>
      <c r="E741" s="3" t="s">
        <v>1219</v>
      </c>
      <c r="F741" s="3" t="s">
        <v>2557</v>
      </c>
      <c r="G741" s="3" t="s">
        <v>2558</v>
      </c>
      <c r="H741" s="3" t="s">
        <v>209</v>
      </c>
      <c r="I741" s="3" t="s">
        <v>210</v>
      </c>
      <c r="J741" s="3">
        <v>0.0</v>
      </c>
    </row>
    <row r="742" ht="14.25" customHeight="1">
      <c r="B742" s="3">
        <v>7.3094806873E10</v>
      </c>
      <c r="C742" s="3" t="s">
        <v>2151</v>
      </c>
      <c r="D742" s="3" t="s">
        <v>2556</v>
      </c>
      <c r="E742" s="3" t="s">
        <v>2559</v>
      </c>
      <c r="F742" s="3" t="s">
        <v>2560</v>
      </c>
      <c r="G742" s="3" t="s">
        <v>2561</v>
      </c>
      <c r="H742" s="3" t="s">
        <v>471</v>
      </c>
      <c r="I742" s="3" t="s">
        <v>37</v>
      </c>
      <c r="J742" s="3">
        <v>-1.0</v>
      </c>
    </row>
    <row r="743" ht="14.25" customHeight="1">
      <c r="B743" s="3">
        <v>7.3095494911E10</v>
      </c>
      <c r="C743" s="3" t="s">
        <v>2151</v>
      </c>
      <c r="D743" s="3" t="s">
        <v>2562</v>
      </c>
      <c r="E743" s="3" t="s">
        <v>2563</v>
      </c>
      <c r="F743" s="3" t="s">
        <v>2564</v>
      </c>
      <c r="G743" s="3" t="s">
        <v>2565</v>
      </c>
      <c r="H743" s="3" t="s">
        <v>663</v>
      </c>
      <c r="I743" s="3" t="s">
        <v>37</v>
      </c>
      <c r="J743" s="3">
        <v>0.0</v>
      </c>
    </row>
    <row r="744" ht="14.25" customHeight="1">
      <c r="B744" s="3">
        <v>7.3095494914E10</v>
      </c>
      <c r="C744" s="3" t="s">
        <v>2151</v>
      </c>
      <c r="D744" s="3" t="s">
        <v>2562</v>
      </c>
      <c r="E744" s="3" t="s">
        <v>2563</v>
      </c>
      <c r="F744" s="3" t="s">
        <v>2564</v>
      </c>
      <c r="G744" s="3" t="s">
        <v>2566</v>
      </c>
      <c r="H744" s="3" t="s">
        <v>663</v>
      </c>
      <c r="I744" s="3" t="s">
        <v>37</v>
      </c>
      <c r="J744" s="3">
        <v>0.0</v>
      </c>
    </row>
    <row r="745" ht="14.25" customHeight="1">
      <c r="B745" s="3">
        <v>7.2945747061E10</v>
      </c>
      <c r="C745" s="3" t="s">
        <v>2151</v>
      </c>
      <c r="D745" s="3" t="s">
        <v>434</v>
      </c>
      <c r="E745" s="3" t="s">
        <v>2567</v>
      </c>
      <c r="F745" s="3" t="s">
        <v>2567</v>
      </c>
      <c r="G745" s="3" t="s">
        <v>2568</v>
      </c>
      <c r="H745" s="3" t="s">
        <v>209</v>
      </c>
      <c r="I745" s="3" t="s">
        <v>210</v>
      </c>
      <c r="J745" s="3">
        <v>0.0</v>
      </c>
    </row>
    <row r="746" ht="14.25" customHeight="1">
      <c r="B746" s="3">
        <v>7.309932113E10</v>
      </c>
      <c r="C746" s="3" t="s">
        <v>2151</v>
      </c>
      <c r="D746" s="3" t="s">
        <v>2569</v>
      </c>
      <c r="E746" s="3" t="s">
        <v>2570</v>
      </c>
      <c r="F746" s="3" t="s">
        <v>2571</v>
      </c>
      <c r="G746" s="3" t="s">
        <v>2572</v>
      </c>
      <c r="H746" s="3" t="s">
        <v>319</v>
      </c>
      <c r="I746" s="3" t="s">
        <v>24</v>
      </c>
      <c r="J746" s="3">
        <v>0.0</v>
      </c>
    </row>
    <row r="747" ht="14.25" customHeight="1">
      <c r="B747" s="3">
        <v>7.2963342774E10</v>
      </c>
      <c r="C747" s="3" t="s">
        <v>2151</v>
      </c>
      <c r="D747" s="3" t="s">
        <v>1865</v>
      </c>
      <c r="E747" s="3" t="s">
        <v>1219</v>
      </c>
      <c r="F747" s="3" t="s">
        <v>2573</v>
      </c>
      <c r="G747" s="3" t="s">
        <v>2574</v>
      </c>
      <c r="H747" s="3" t="s">
        <v>209</v>
      </c>
      <c r="I747" s="3" t="s">
        <v>210</v>
      </c>
      <c r="J747" s="3">
        <v>0.0</v>
      </c>
    </row>
    <row r="748" ht="14.25" customHeight="1">
      <c r="B748" s="3">
        <v>7.2940565231E10</v>
      </c>
      <c r="C748" s="3" t="s">
        <v>2151</v>
      </c>
      <c r="D748" s="3" t="s">
        <v>2575</v>
      </c>
      <c r="H748" s="3" t="s">
        <v>364</v>
      </c>
      <c r="I748" s="3" t="s">
        <v>365</v>
      </c>
      <c r="J748" s="3">
        <v>-1.0</v>
      </c>
    </row>
    <row r="749" ht="14.25" customHeight="1">
      <c r="B749" s="3">
        <v>7.2945856694E10</v>
      </c>
      <c r="C749" s="3" t="s">
        <v>2151</v>
      </c>
      <c r="D749" s="3" t="s">
        <v>2576</v>
      </c>
      <c r="E749" s="3" t="s">
        <v>2577</v>
      </c>
      <c r="F749" s="3" t="s">
        <v>2578</v>
      </c>
      <c r="G749" s="3" t="s">
        <v>2579</v>
      </c>
      <c r="H749" s="3" t="s">
        <v>421</v>
      </c>
      <c r="I749" s="3" t="s">
        <v>422</v>
      </c>
      <c r="J749" s="3">
        <v>-1.0</v>
      </c>
    </row>
    <row r="750" ht="14.25" customHeight="1">
      <c r="B750" s="3">
        <v>7.2963342778E10</v>
      </c>
      <c r="C750" s="3" t="s">
        <v>2151</v>
      </c>
      <c r="D750" s="3" t="s">
        <v>2576</v>
      </c>
      <c r="E750" s="3" t="s">
        <v>1219</v>
      </c>
      <c r="F750" s="3" t="s">
        <v>2350</v>
      </c>
      <c r="G750" s="3" t="s">
        <v>2580</v>
      </c>
      <c r="H750" s="3" t="s">
        <v>209</v>
      </c>
      <c r="I750" s="3" t="s">
        <v>210</v>
      </c>
      <c r="J750" s="3">
        <v>0.0</v>
      </c>
    </row>
    <row r="751" ht="14.25" customHeight="1">
      <c r="B751" s="3">
        <v>7.3494350453E10</v>
      </c>
      <c r="C751" s="3" t="s">
        <v>2151</v>
      </c>
      <c r="D751" s="3" t="s">
        <v>2581</v>
      </c>
      <c r="E751" s="3" t="s">
        <v>2582</v>
      </c>
      <c r="F751" s="3" t="s">
        <v>2583</v>
      </c>
      <c r="G751" s="3" t="s">
        <v>2584</v>
      </c>
      <c r="H751" s="3" t="s">
        <v>2585</v>
      </c>
      <c r="I751" s="3" t="s">
        <v>37</v>
      </c>
      <c r="J751" s="3">
        <v>0.0</v>
      </c>
    </row>
    <row r="752" ht="14.25" customHeight="1">
      <c r="B752" s="3">
        <v>7.3094806871E10</v>
      </c>
      <c r="C752" s="3" t="s">
        <v>2151</v>
      </c>
      <c r="D752" s="3" t="s">
        <v>1192</v>
      </c>
      <c r="E752" s="3" t="s">
        <v>2586</v>
      </c>
      <c r="F752" s="3" t="s">
        <v>2587</v>
      </c>
      <c r="G752" s="3" t="s">
        <v>2588</v>
      </c>
      <c r="H752" s="3" t="s">
        <v>813</v>
      </c>
      <c r="I752" s="3" t="s">
        <v>37</v>
      </c>
      <c r="J752" s="3">
        <v>0.0</v>
      </c>
    </row>
    <row r="753" ht="14.25" customHeight="1">
      <c r="B753" s="3">
        <v>7.29490985E10</v>
      </c>
      <c r="C753" s="3" t="s">
        <v>2151</v>
      </c>
      <c r="D753" s="3" t="s">
        <v>2589</v>
      </c>
      <c r="E753" s="3" t="s">
        <v>2590</v>
      </c>
      <c r="F753" s="3" t="s">
        <v>2591</v>
      </c>
      <c r="G753" s="3" t="s">
        <v>2592</v>
      </c>
      <c r="H753" s="3" t="s">
        <v>73</v>
      </c>
      <c r="I753" s="3" t="s">
        <v>24</v>
      </c>
      <c r="J753" s="3">
        <v>0.0</v>
      </c>
    </row>
    <row r="754" ht="14.25" customHeight="1">
      <c r="B754" s="3">
        <v>7.2945856699E10</v>
      </c>
      <c r="C754" s="3" t="s">
        <v>2151</v>
      </c>
      <c r="D754" s="3" t="s">
        <v>1887</v>
      </c>
      <c r="E754" s="3" t="s">
        <v>2593</v>
      </c>
      <c r="F754" s="3" t="s">
        <v>2594</v>
      </c>
      <c r="G754" s="3" t="s">
        <v>2595</v>
      </c>
      <c r="H754" s="3" t="s">
        <v>421</v>
      </c>
      <c r="I754" s="3" t="s">
        <v>422</v>
      </c>
      <c r="J754" s="3">
        <v>0.0</v>
      </c>
    </row>
    <row r="755" ht="14.25" customHeight="1">
      <c r="B755" s="3">
        <v>7.3094806868E10</v>
      </c>
      <c r="C755" s="3" t="s">
        <v>2151</v>
      </c>
      <c r="D755" s="3" t="s">
        <v>2596</v>
      </c>
      <c r="E755" s="3" t="s">
        <v>2597</v>
      </c>
      <c r="F755" s="3" t="s">
        <v>2598</v>
      </c>
      <c r="G755" s="3" t="s">
        <v>2599</v>
      </c>
      <c r="H755" s="3" t="s">
        <v>2600</v>
      </c>
      <c r="I755" s="3" t="s">
        <v>24</v>
      </c>
      <c r="J755" s="3">
        <v>0.0</v>
      </c>
    </row>
    <row r="756" ht="14.25" customHeight="1">
      <c r="B756" s="3">
        <v>7.2963342783E10</v>
      </c>
      <c r="C756" s="3" t="s">
        <v>2151</v>
      </c>
      <c r="D756" s="3" t="s">
        <v>1197</v>
      </c>
      <c r="E756" s="3" t="s">
        <v>1219</v>
      </c>
      <c r="F756" s="3" t="s">
        <v>2601</v>
      </c>
      <c r="G756" s="3" t="s">
        <v>2602</v>
      </c>
      <c r="H756" s="3" t="s">
        <v>209</v>
      </c>
      <c r="I756" s="3" t="s">
        <v>210</v>
      </c>
      <c r="J756" s="3">
        <v>0.0</v>
      </c>
    </row>
    <row r="757" ht="14.25" customHeight="1">
      <c r="B757" s="3">
        <v>7.2949098501E10</v>
      </c>
      <c r="C757" s="3" t="s">
        <v>2151</v>
      </c>
      <c r="D757" s="3" t="s">
        <v>2603</v>
      </c>
      <c r="E757" s="3" t="s">
        <v>2604</v>
      </c>
      <c r="F757" s="3" t="s">
        <v>2605</v>
      </c>
      <c r="G757" s="3" t="s">
        <v>2606</v>
      </c>
      <c r="H757" s="3" t="s">
        <v>1169</v>
      </c>
      <c r="I757" s="3" t="s">
        <v>24</v>
      </c>
      <c r="J757" s="3">
        <v>0.0</v>
      </c>
    </row>
    <row r="758" ht="14.25" customHeight="1">
      <c r="B758" s="3">
        <v>7.2945747059E10</v>
      </c>
      <c r="C758" s="3" t="s">
        <v>2151</v>
      </c>
      <c r="D758" s="3" t="s">
        <v>2607</v>
      </c>
      <c r="E758" s="3" t="s">
        <v>2608</v>
      </c>
      <c r="F758" s="3" t="s">
        <v>2608</v>
      </c>
      <c r="G758" s="3" t="s">
        <v>2609</v>
      </c>
      <c r="H758" s="3" t="s">
        <v>209</v>
      </c>
      <c r="I758" s="3" t="s">
        <v>210</v>
      </c>
      <c r="J758" s="3">
        <v>0.0</v>
      </c>
    </row>
    <row r="759" ht="14.25" customHeight="1">
      <c r="B759" s="3">
        <v>7.2945747062E10</v>
      </c>
      <c r="C759" s="3" t="s">
        <v>2151</v>
      </c>
      <c r="D759" s="3" t="s">
        <v>2607</v>
      </c>
      <c r="E759" s="3" t="s">
        <v>2610</v>
      </c>
      <c r="F759" s="3" t="s">
        <v>2610</v>
      </c>
      <c r="G759" s="3" t="s">
        <v>2611</v>
      </c>
      <c r="H759" s="3" t="s">
        <v>209</v>
      </c>
      <c r="I759" s="3" t="s">
        <v>210</v>
      </c>
      <c r="J759" s="3">
        <v>0.0</v>
      </c>
    </row>
    <row r="760" ht="14.25" customHeight="1">
      <c r="B760" s="3">
        <v>7.2945747063E10</v>
      </c>
      <c r="C760" s="3" t="s">
        <v>2151</v>
      </c>
      <c r="D760" s="3" t="s">
        <v>2607</v>
      </c>
      <c r="E760" s="3" t="s">
        <v>2612</v>
      </c>
      <c r="F760" s="3" t="s">
        <v>2612</v>
      </c>
      <c r="G760" s="3" t="s">
        <v>2613</v>
      </c>
      <c r="H760" s="3" t="s">
        <v>209</v>
      </c>
      <c r="I760" s="3" t="s">
        <v>210</v>
      </c>
      <c r="J760" s="3">
        <v>0.0</v>
      </c>
    </row>
    <row r="761" ht="14.25" customHeight="1">
      <c r="B761" s="3">
        <v>7.2942738936E10</v>
      </c>
      <c r="C761" s="3" t="s">
        <v>2151</v>
      </c>
      <c r="D761" s="3" t="s">
        <v>2614</v>
      </c>
      <c r="E761" s="3" t="s">
        <v>2615</v>
      </c>
      <c r="F761" s="3" t="s">
        <v>2616</v>
      </c>
      <c r="G761" s="3" t="s">
        <v>2617</v>
      </c>
      <c r="H761" s="3" t="s">
        <v>252</v>
      </c>
      <c r="I761" s="3" t="s">
        <v>24</v>
      </c>
      <c r="J761" s="3">
        <v>-1.0</v>
      </c>
    </row>
    <row r="762" ht="14.25" customHeight="1">
      <c r="B762" s="3">
        <v>7.2945856705E10</v>
      </c>
      <c r="C762" s="3" t="s">
        <v>2151</v>
      </c>
      <c r="D762" s="3" t="s">
        <v>1896</v>
      </c>
      <c r="E762" s="3" t="s">
        <v>2618</v>
      </c>
      <c r="F762" s="3" t="s">
        <v>2619</v>
      </c>
      <c r="G762" s="3" t="s">
        <v>2620</v>
      </c>
      <c r="H762" s="3" t="s">
        <v>421</v>
      </c>
      <c r="I762" s="3" t="s">
        <v>422</v>
      </c>
      <c r="J762" s="3">
        <v>0.0</v>
      </c>
    </row>
    <row r="763" ht="14.25" customHeight="1">
      <c r="B763" s="3">
        <v>7.2949098502E10</v>
      </c>
      <c r="C763" s="3" t="s">
        <v>2151</v>
      </c>
      <c r="D763" s="3" t="s">
        <v>1908</v>
      </c>
      <c r="E763" s="3" t="s">
        <v>2621</v>
      </c>
      <c r="F763" s="3" t="s">
        <v>2622</v>
      </c>
      <c r="G763" s="3" t="s">
        <v>2623</v>
      </c>
      <c r="H763" s="3" t="s">
        <v>69</v>
      </c>
      <c r="I763" s="3" t="s">
        <v>24</v>
      </c>
      <c r="J763" s="3">
        <v>0.0</v>
      </c>
    </row>
    <row r="764" ht="14.25" customHeight="1">
      <c r="B764" s="3">
        <v>7.2937845637E10</v>
      </c>
      <c r="C764" s="3" t="s">
        <v>2151</v>
      </c>
      <c r="D764" s="3" t="s">
        <v>2624</v>
      </c>
      <c r="H764" s="3" t="s">
        <v>364</v>
      </c>
      <c r="I764" s="3" t="s">
        <v>365</v>
      </c>
      <c r="J764" s="3">
        <v>1.0</v>
      </c>
    </row>
    <row r="765" ht="14.25" customHeight="1">
      <c r="B765" s="3">
        <v>7.2946629685E10</v>
      </c>
      <c r="C765" s="3" t="s">
        <v>2151</v>
      </c>
      <c r="D765" s="3" t="s">
        <v>1930</v>
      </c>
      <c r="E765" s="3" t="s">
        <v>2625</v>
      </c>
      <c r="F765" s="3" t="s">
        <v>2626</v>
      </c>
      <c r="G765" s="3" t="s">
        <v>2627</v>
      </c>
      <c r="H765" s="3" t="s">
        <v>1615</v>
      </c>
      <c r="I765" s="3" t="s">
        <v>24</v>
      </c>
      <c r="J765" s="3">
        <v>0.0</v>
      </c>
    </row>
    <row r="766" ht="14.25" customHeight="1">
      <c r="B766" s="3">
        <v>7.2945747064E10</v>
      </c>
      <c r="C766" s="3" t="s">
        <v>2151</v>
      </c>
      <c r="D766" s="3" t="s">
        <v>2628</v>
      </c>
      <c r="E766" s="3" t="s">
        <v>2629</v>
      </c>
      <c r="F766" s="3" t="s">
        <v>2629</v>
      </c>
      <c r="G766" s="3" t="s">
        <v>2630</v>
      </c>
      <c r="H766" s="3" t="s">
        <v>209</v>
      </c>
      <c r="I766" s="3" t="s">
        <v>210</v>
      </c>
      <c r="J766" s="3">
        <v>0.0</v>
      </c>
    </row>
    <row r="767" ht="14.25" customHeight="1">
      <c r="B767" s="3">
        <v>7.2945856711E10</v>
      </c>
      <c r="C767" s="3" t="s">
        <v>2151</v>
      </c>
      <c r="D767" s="3" t="s">
        <v>2631</v>
      </c>
      <c r="E767" s="3" t="s">
        <v>2618</v>
      </c>
      <c r="F767" s="3" t="s">
        <v>2632</v>
      </c>
      <c r="G767" s="3" t="s">
        <v>2633</v>
      </c>
      <c r="H767" s="3" t="s">
        <v>421</v>
      </c>
      <c r="I767" s="3" t="s">
        <v>422</v>
      </c>
      <c r="J767" s="3">
        <v>0.0</v>
      </c>
    </row>
    <row r="768" ht="14.25" customHeight="1">
      <c r="B768" s="3">
        <v>7.2963342786E10</v>
      </c>
      <c r="C768" s="3" t="s">
        <v>2151</v>
      </c>
      <c r="D768" s="3" t="s">
        <v>1942</v>
      </c>
      <c r="E768" s="3" t="s">
        <v>1219</v>
      </c>
      <c r="F768" s="3" t="s">
        <v>2634</v>
      </c>
      <c r="G768" s="3" t="s">
        <v>2635</v>
      </c>
      <c r="H768" s="3" t="s">
        <v>209</v>
      </c>
      <c r="I768" s="3" t="s">
        <v>210</v>
      </c>
      <c r="J768" s="3">
        <v>0.0</v>
      </c>
    </row>
    <row r="769" ht="14.25" customHeight="1">
      <c r="B769" s="3">
        <v>7.3109927159E10</v>
      </c>
      <c r="C769" s="3" t="s">
        <v>2151</v>
      </c>
      <c r="D769" s="3" t="s">
        <v>2636</v>
      </c>
      <c r="E769" s="3" t="s">
        <v>2637</v>
      </c>
      <c r="F769" s="3" t="s">
        <v>2638</v>
      </c>
      <c r="G769" s="3" t="s">
        <v>2639</v>
      </c>
      <c r="H769" s="3" t="s">
        <v>277</v>
      </c>
      <c r="I769" s="3" t="s">
        <v>24</v>
      </c>
      <c r="J769" s="3">
        <v>0.0</v>
      </c>
    </row>
    <row r="770" ht="14.25" customHeight="1">
      <c r="B770" s="3">
        <v>7.2944816357E10</v>
      </c>
      <c r="C770" s="3" t="s">
        <v>2151</v>
      </c>
      <c r="D770" s="3" t="s">
        <v>2636</v>
      </c>
      <c r="E770" s="3" t="s">
        <v>2640</v>
      </c>
      <c r="F770" s="3" t="s">
        <v>2641</v>
      </c>
      <c r="G770" s="3" t="s">
        <v>2642</v>
      </c>
      <c r="H770" s="3" t="s">
        <v>2643</v>
      </c>
      <c r="I770" s="3" t="s">
        <v>24</v>
      </c>
      <c r="J770" s="3">
        <v>0.0</v>
      </c>
    </row>
    <row r="771" ht="14.25" customHeight="1">
      <c r="B771" s="3">
        <v>7.2936960014E10</v>
      </c>
      <c r="C771" s="3" t="s">
        <v>2151</v>
      </c>
      <c r="D771" s="3" t="s">
        <v>2644</v>
      </c>
      <c r="H771" s="3" t="s">
        <v>364</v>
      </c>
      <c r="I771" s="3" t="s">
        <v>365</v>
      </c>
      <c r="J771" s="3">
        <v>0.0</v>
      </c>
    </row>
    <row r="772" ht="14.25" customHeight="1">
      <c r="B772" s="3">
        <v>7.2937457561E10</v>
      </c>
      <c r="C772" s="3" t="s">
        <v>2151</v>
      </c>
      <c r="D772" s="3" t="s">
        <v>2644</v>
      </c>
      <c r="E772" s="3" t="s">
        <v>2645</v>
      </c>
      <c r="F772" s="3" t="s">
        <v>2646</v>
      </c>
      <c r="G772" s="3" t="s">
        <v>2647</v>
      </c>
      <c r="H772" s="3" t="s">
        <v>1572</v>
      </c>
      <c r="I772" s="3" t="s">
        <v>24</v>
      </c>
      <c r="J772" s="3">
        <v>0.0</v>
      </c>
    </row>
    <row r="773" ht="14.25" customHeight="1">
      <c r="B773" s="3">
        <v>7.3094806865E10</v>
      </c>
      <c r="C773" s="3" t="s">
        <v>2151</v>
      </c>
      <c r="D773" s="3" t="s">
        <v>1954</v>
      </c>
      <c r="E773" s="3" t="s">
        <v>2648</v>
      </c>
      <c r="F773" s="3" t="s">
        <v>2649</v>
      </c>
      <c r="G773" s="3" t="s">
        <v>2650</v>
      </c>
      <c r="H773" s="3" t="s">
        <v>2600</v>
      </c>
      <c r="I773" s="3" t="s">
        <v>24</v>
      </c>
      <c r="J773" s="3">
        <v>0.0</v>
      </c>
    </row>
    <row r="774" ht="14.25" customHeight="1">
      <c r="B774" s="3">
        <v>7.3091787363E10</v>
      </c>
      <c r="C774" s="3" t="s">
        <v>2151</v>
      </c>
      <c r="D774" s="3" t="s">
        <v>2651</v>
      </c>
      <c r="E774" s="3" t="s">
        <v>2652</v>
      </c>
      <c r="F774" s="3" t="s">
        <v>2653</v>
      </c>
      <c r="G774" s="3" t="s">
        <v>2654</v>
      </c>
      <c r="H774" s="3" t="s">
        <v>269</v>
      </c>
      <c r="I774" s="3" t="s">
        <v>24</v>
      </c>
      <c r="J774" s="3">
        <v>0.0</v>
      </c>
    </row>
    <row r="775" ht="14.25" customHeight="1">
      <c r="B775" s="3">
        <v>7.2949098504E10</v>
      </c>
      <c r="C775" s="3" t="s">
        <v>2151</v>
      </c>
      <c r="D775" s="3" t="s">
        <v>2655</v>
      </c>
      <c r="E775" s="3" t="s">
        <v>2656</v>
      </c>
      <c r="F775" s="3" t="s">
        <v>2657</v>
      </c>
      <c r="G775" s="3" t="s">
        <v>2658</v>
      </c>
      <c r="H775" s="3" t="s">
        <v>125</v>
      </c>
      <c r="I775" s="3" t="s">
        <v>24</v>
      </c>
      <c r="J775" s="3">
        <v>0.0</v>
      </c>
    </row>
    <row r="776" ht="14.25" customHeight="1">
      <c r="B776" s="3">
        <v>7.2963342789E10</v>
      </c>
      <c r="C776" s="3" t="s">
        <v>2151</v>
      </c>
      <c r="D776" s="3" t="s">
        <v>2659</v>
      </c>
      <c r="E776" s="3" t="s">
        <v>2660</v>
      </c>
      <c r="F776" s="3" t="s">
        <v>2661</v>
      </c>
      <c r="G776" s="3" t="s">
        <v>2662</v>
      </c>
      <c r="H776" s="3" t="s">
        <v>209</v>
      </c>
      <c r="I776" s="3" t="s">
        <v>210</v>
      </c>
      <c r="J776" s="3">
        <v>0.0</v>
      </c>
    </row>
    <row r="777" ht="14.25" customHeight="1">
      <c r="B777" s="3">
        <v>7.2944816359E10</v>
      </c>
      <c r="C777" s="3" t="s">
        <v>2151</v>
      </c>
      <c r="D777" s="3" t="s">
        <v>1253</v>
      </c>
      <c r="E777" s="3" t="s">
        <v>2663</v>
      </c>
      <c r="F777" s="3" t="s">
        <v>2664</v>
      </c>
      <c r="G777" s="3" t="s">
        <v>2665</v>
      </c>
      <c r="H777" s="3" t="s">
        <v>111</v>
      </c>
      <c r="I777" s="3" t="s">
        <v>24</v>
      </c>
      <c r="J777" s="3">
        <v>0.0</v>
      </c>
    </row>
    <row r="778" ht="14.25" customHeight="1">
      <c r="B778" s="3">
        <v>7.3135398341E10</v>
      </c>
      <c r="C778" s="3" t="s">
        <v>2151</v>
      </c>
      <c r="D778" s="3" t="s">
        <v>2666</v>
      </c>
      <c r="E778" s="3" t="s">
        <v>2667</v>
      </c>
      <c r="F778" s="3" t="s">
        <v>2668</v>
      </c>
      <c r="G778" s="3" t="s">
        <v>2669</v>
      </c>
      <c r="H778" s="3" t="s">
        <v>1611</v>
      </c>
      <c r="I778" s="3" t="s">
        <v>37</v>
      </c>
      <c r="J778" s="3">
        <v>0.0</v>
      </c>
    </row>
    <row r="779" ht="14.25" customHeight="1">
      <c r="B779" s="3">
        <v>7.2944816362E10</v>
      </c>
      <c r="C779" s="3" t="s">
        <v>2151</v>
      </c>
      <c r="D779" s="3" t="s">
        <v>2666</v>
      </c>
      <c r="E779" s="3" t="s">
        <v>2670</v>
      </c>
      <c r="F779" s="3" t="s">
        <v>2671</v>
      </c>
      <c r="G779" s="3" t="s">
        <v>2672</v>
      </c>
      <c r="H779" s="3" t="s">
        <v>2673</v>
      </c>
      <c r="I779" s="3" t="s">
        <v>24</v>
      </c>
      <c r="J779" s="3">
        <v>0.0</v>
      </c>
    </row>
    <row r="780" ht="14.25" customHeight="1">
      <c r="B780" s="3">
        <v>7.2945747056E10</v>
      </c>
      <c r="C780" s="3" t="s">
        <v>2151</v>
      </c>
      <c r="D780" s="3" t="s">
        <v>2674</v>
      </c>
      <c r="E780" s="3" t="s">
        <v>2675</v>
      </c>
      <c r="F780" s="3" t="s">
        <v>2675</v>
      </c>
      <c r="G780" s="3" t="s">
        <v>2676</v>
      </c>
      <c r="H780" s="3" t="s">
        <v>209</v>
      </c>
      <c r="I780" s="3" t="s">
        <v>210</v>
      </c>
      <c r="J780" s="3">
        <v>-1.0</v>
      </c>
    </row>
    <row r="781" ht="14.25" customHeight="1">
      <c r="B781" s="3">
        <v>7.2963342791E10</v>
      </c>
      <c r="C781" s="3" t="s">
        <v>2151</v>
      </c>
      <c r="D781" s="3" t="s">
        <v>2677</v>
      </c>
      <c r="E781" s="3" t="s">
        <v>1219</v>
      </c>
      <c r="F781" s="3" t="s">
        <v>2678</v>
      </c>
      <c r="G781" s="3" t="s">
        <v>2679</v>
      </c>
      <c r="H781" s="3" t="s">
        <v>209</v>
      </c>
      <c r="I781" s="3" t="s">
        <v>210</v>
      </c>
      <c r="J781" s="3">
        <v>0.0</v>
      </c>
    </row>
    <row r="782" ht="14.25" customHeight="1">
      <c r="B782" s="3">
        <v>7.2945856716E10</v>
      </c>
      <c r="C782" s="3" t="s">
        <v>2151</v>
      </c>
      <c r="D782" s="3" t="s">
        <v>2680</v>
      </c>
      <c r="E782" s="3" t="s">
        <v>2681</v>
      </c>
      <c r="F782" s="3" t="s">
        <v>2682</v>
      </c>
      <c r="G782" s="3" t="s">
        <v>2683</v>
      </c>
      <c r="H782" s="3" t="s">
        <v>421</v>
      </c>
      <c r="I782" s="3" t="s">
        <v>422</v>
      </c>
      <c r="J782" s="3">
        <v>0.0</v>
      </c>
    </row>
    <row r="783" ht="14.25" customHeight="1">
      <c r="B783" s="3">
        <v>7.2946629686E10</v>
      </c>
      <c r="C783" s="3" t="s">
        <v>2151</v>
      </c>
      <c r="D783" s="3" t="s">
        <v>1992</v>
      </c>
      <c r="E783" s="3" t="s">
        <v>2684</v>
      </c>
      <c r="F783" s="3" t="s">
        <v>2685</v>
      </c>
      <c r="G783" s="3" t="s">
        <v>2686</v>
      </c>
      <c r="H783" s="3" t="s">
        <v>1641</v>
      </c>
      <c r="I783" s="3" t="s">
        <v>24</v>
      </c>
      <c r="J783" s="3">
        <v>0.0</v>
      </c>
    </row>
    <row r="784" ht="14.25" customHeight="1">
      <c r="B784" s="3">
        <v>7.2944816364E10</v>
      </c>
      <c r="C784" s="3" t="s">
        <v>2151</v>
      </c>
      <c r="D784" s="3" t="s">
        <v>2687</v>
      </c>
      <c r="E784" s="3" t="s">
        <v>2688</v>
      </c>
      <c r="F784" s="3" t="s">
        <v>2689</v>
      </c>
      <c r="G784" s="3" t="s">
        <v>2690</v>
      </c>
      <c r="H784" s="3" t="s">
        <v>269</v>
      </c>
      <c r="I784" s="3" t="s">
        <v>24</v>
      </c>
      <c r="J784" s="3">
        <v>0.0</v>
      </c>
    </row>
    <row r="785" ht="14.25" customHeight="1">
      <c r="B785" s="3">
        <v>7.2935759863E10</v>
      </c>
      <c r="C785" s="3" t="s">
        <v>2151</v>
      </c>
      <c r="D785" s="3" t="s">
        <v>2691</v>
      </c>
      <c r="H785" s="3" t="s">
        <v>364</v>
      </c>
      <c r="I785" s="3" t="s">
        <v>365</v>
      </c>
      <c r="J785" s="3">
        <v>0.0</v>
      </c>
    </row>
    <row r="786" ht="14.25" customHeight="1">
      <c r="B786" s="3">
        <v>7.2944816366E10</v>
      </c>
      <c r="C786" s="3" t="s">
        <v>2151</v>
      </c>
      <c r="D786" s="3" t="s">
        <v>2692</v>
      </c>
      <c r="E786" s="3" t="s">
        <v>2693</v>
      </c>
      <c r="F786" s="3" t="s">
        <v>2694</v>
      </c>
      <c r="G786" s="3" t="s">
        <v>2695</v>
      </c>
      <c r="H786" s="3" t="s">
        <v>129</v>
      </c>
      <c r="I786" s="3" t="s">
        <v>24</v>
      </c>
      <c r="J786" s="3">
        <v>0.0</v>
      </c>
    </row>
    <row r="787" ht="14.25" customHeight="1">
      <c r="B787" s="3">
        <v>7.2944816369E10</v>
      </c>
      <c r="C787" s="3" t="s">
        <v>2151</v>
      </c>
      <c r="D787" s="3" t="s">
        <v>2696</v>
      </c>
      <c r="E787" s="3" t="s">
        <v>2697</v>
      </c>
      <c r="F787" s="3" t="s">
        <v>2698</v>
      </c>
      <c r="G787" s="3" t="s">
        <v>2699</v>
      </c>
      <c r="H787" s="3" t="s">
        <v>744</v>
      </c>
      <c r="I787" s="3" t="s">
        <v>24</v>
      </c>
      <c r="J787" s="3">
        <v>0.0</v>
      </c>
    </row>
    <row r="788" ht="14.25" customHeight="1">
      <c r="B788" s="3">
        <v>7.2935759871E10</v>
      </c>
      <c r="C788" s="3" t="s">
        <v>2151</v>
      </c>
      <c r="D788" s="3" t="s">
        <v>2700</v>
      </c>
      <c r="H788" s="3" t="s">
        <v>364</v>
      </c>
      <c r="I788" s="3" t="s">
        <v>365</v>
      </c>
      <c r="J788" s="3">
        <v>1.0</v>
      </c>
    </row>
    <row r="789" ht="14.25" customHeight="1">
      <c r="B789" s="3">
        <v>7.2944816371E10</v>
      </c>
      <c r="C789" s="3" t="s">
        <v>2151</v>
      </c>
      <c r="D789" s="3" t="s">
        <v>2701</v>
      </c>
      <c r="E789" s="3" t="s">
        <v>2702</v>
      </c>
      <c r="F789" s="3" t="s">
        <v>2703</v>
      </c>
      <c r="G789" s="3" t="s">
        <v>2704</v>
      </c>
      <c r="H789" s="3" t="s">
        <v>2705</v>
      </c>
      <c r="I789" s="3" t="s">
        <v>24</v>
      </c>
      <c r="J789" s="3">
        <v>0.0</v>
      </c>
    </row>
    <row r="790" ht="14.25" customHeight="1">
      <c r="B790" s="3">
        <v>7.2944816373E10</v>
      </c>
      <c r="C790" s="3" t="s">
        <v>2151</v>
      </c>
      <c r="D790" s="3" t="s">
        <v>2701</v>
      </c>
      <c r="E790" s="3" t="s">
        <v>2706</v>
      </c>
      <c r="F790" s="3" t="s">
        <v>2707</v>
      </c>
      <c r="G790" s="3" t="s">
        <v>2708</v>
      </c>
      <c r="H790" s="3" t="s">
        <v>309</v>
      </c>
      <c r="I790" s="3" t="s">
        <v>24</v>
      </c>
      <c r="J790" s="3">
        <v>0.0</v>
      </c>
    </row>
    <row r="791" ht="14.25" customHeight="1">
      <c r="B791" s="3">
        <v>7.2944816378E10</v>
      </c>
      <c r="C791" s="3" t="s">
        <v>2151</v>
      </c>
      <c r="D791" s="3" t="s">
        <v>2709</v>
      </c>
      <c r="E791" s="3" t="s">
        <v>2710</v>
      </c>
      <c r="F791" s="3" t="s">
        <v>2711</v>
      </c>
      <c r="G791" s="3" t="s">
        <v>2712</v>
      </c>
      <c r="H791" s="3" t="s">
        <v>1213</v>
      </c>
      <c r="I791" s="3" t="s">
        <v>24</v>
      </c>
      <c r="J791" s="3">
        <v>0.0</v>
      </c>
    </row>
    <row r="792" ht="14.25" customHeight="1">
      <c r="B792" s="3">
        <v>7.2944816376E10</v>
      </c>
      <c r="C792" s="3" t="s">
        <v>2151</v>
      </c>
      <c r="D792" s="3" t="s">
        <v>1319</v>
      </c>
      <c r="E792" s="3" t="s">
        <v>2713</v>
      </c>
      <c r="F792" s="3" t="s">
        <v>2714</v>
      </c>
      <c r="G792" s="3" t="s">
        <v>2715</v>
      </c>
      <c r="H792" s="3" t="s">
        <v>571</v>
      </c>
      <c r="I792" s="3" t="s">
        <v>24</v>
      </c>
      <c r="J792" s="3">
        <v>0.0</v>
      </c>
    </row>
    <row r="793" ht="14.25" customHeight="1">
      <c r="B793" s="3">
        <v>7.294585672E10</v>
      </c>
      <c r="C793" s="3" t="s">
        <v>2151</v>
      </c>
      <c r="D793" s="3" t="s">
        <v>2038</v>
      </c>
      <c r="E793" s="3" t="s">
        <v>2618</v>
      </c>
      <c r="F793" s="3" t="s">
        <v>2716</v>
      </c>
      <c r="G793" s="3" t="s">
        <v>2717</v>
      </c>
      <c r="H793" s="3" t="s">
        <v>421</v>
      </c>
      <c r="I793" s="3" t="s">
        <v>422</v>
      </c>
      <c r="J793" s="3">
        <v>0.0</v>
      </c>
    </row>
    <row r="794" ht="14.25" customHeight="1">
      <c r="B794" s="3">
        <v>7.293525724E10</v>
      </c>
      <c r="C794" s="3" t="s">
        <v>2151</v>
      </c>
      <c r="D794" s="3" t="s">
        <v>2718</v>
      </c>
      <c r="H794" s="3" t="s">
        <v>364</v>
      </c>
      <c r="I794" s="3" t="s">
        <v>365</v>
      </c>
      <c r="J794" s="3">
        <v>1.0</v>
      </c>
    </row>
    <row r="795" ht="14.25" customHeight="1">
      <c r="B795" s="3">
        <v>7.2949098505E10</v>
      </c>
      <c r="C795" s="3" t="s">
        <v>2151</v>
      </c>
      <c r="D795" s="3" t="s">
        <v>2719</v>
      </c>
      <c r="E795" s="3" t="s">
        <v>2720</v>
      </c>
      <c r="F795" s="3" t="s">
        <v>2721</v>
      </c>
      <c r="G795" s="3" t="s">
        <v>2722</v>
      </c>
      <c r="H795" s="3" t="s">
        <v>1183</v>
      </c>
      <c r="I795" s="3" t="s">
        <v>24</v>
      </c>
      <c r="J795" s="3">
        <v>0.0</v>
      </c>
    </row>
    <row r="796" ht="14.25" customHeight="1">
      <c r="B796" s="3">
        <v>7.2949098507E10</v>
      </c>
      <c r="C796" s="3" t="s">
        <v>2151</v>
      </c>
      <c r="D796" s="3" t="s">
        <v>2723</v>
      </c>
      <c r="E796" s="3" t="s">
        <v>2724</v>
      </c>
      <c r="F796" s="3" t="s">
        <v>2725</v>
      </c>
      <c r="G796" s="3" t="s">
        <v>2726</v>
      </c>
      <c r="H796" s="3" t="s">
        <v>329</v>
      </c>
      <c r="I796" s="3" t="s">
        <v>24</v>
      </c>
      <c r="J796" s="3">
        <v>0.0</v>
      </c>
    </row>
    <row r="797" ht="14.25" customHeight="1">
      <c r="B797" s="3">
        <v>7.2949098508E10</v>
      </c>
      <c r="C797" s="3" t="s">
        <v>2151</v>
      </c>
      <c r="D797" s="3" t="s">
        <v>2727</v>
      </c>
      <c r="E797" s="3" t="s">
        <v>2728</v>
      </c>
      <c r="F797" s="3" t="s">
        <v>2729</v>
      </c>
      <c r="G797" s="3" t="s">
        <v>2730</v>
      </c>
      <c r="H797" s="3" t="s">
        <v>163</v>
      </c>
      <c r="I797" s="3" t="s">
        <v>24</v>
      </c>
      <c r="J797" s="3">
        <v>-1.0</v>
      </c>
    </row>
    <row r="798" ht="14.25" customHeight="1">
      <c r="B798" s="3">
        <v>7.294481638E10</v>
      </c>
      <c r="C798" s="3" t="s">
        <v>2151</v>
      </c>
      <c r="D798" s="3" t="s">
        <v>2051</v>
      </c>
      <c r="E798" s="3" t="s">
        <v>2608</v>
      </c>
      <c r="F798" s="3" t="s">
        <v>2731</v>
      </c>
      <c r="G798" s="3" t="s">
        <v>2732</v>
      </c>
      <c r="H798" s="3" t="s">
        <v>1402</v>
      </c>
      <c r="I798" s="3" t="s">
        <v>24</v>
      </c>
      <c r="J798" s="3">
        <v>0.0</v>
      </c>
    </row>
    <row r="799" ht="14.25" customHeight="1">
      <c r="B799" s="3">
        <v>7.2949098509E10</v>
      </c>
      <c r="C799" s="3" t="s">
        <v>2151</v>
      </c>
      <c r="D799" s="3" t="s">
        <v>1370</v>
      </c>
      <c r="E799" s="3" t="s">
        <v>2733</v>
      </c>
      <c r="F799" s="3" t="s">
        <v>2734</v>
      </c>
      <c r="G799" s="3" t="s">
        <v>2735</v>
      </c>
      <c r="H799" s="3" t="s">
        <v>309</v>
      </c>
      <c r="I799" s="3" t="s">
        <v>24</v>
      </c>
      <c r="J799" s="3">
        <v>0.0</v>
      </c>
    </row>
    <row r="800" ht="14.25" customHeight="1">
      <c r="B800" s="3">
        <v>7.2944816382E10</v>
      </c>
      <c r="C800" s="3" t="s">
        <v>2151</v>
      </c>
      <c r="D800" s="3" t="s">
        <v>2736</v>
      </c>
      <c r="E800" s="3" t="s">
        <v>2737</v>
      </c>
      <c r="F800" s="3" t="s">
        <v>2738</v>
      </c>
      <c r="G800" s="3" t="s">
        <v>2739</v>
      </c>
      <c r="H800" s="3" t="s">
        <v>900</v>
      </c>
      <c r="I800" s="3" t="s">
        <v>24</v>
      </c>
      <c r="J800" s="3">
        <v>-1.0</v>
      </c>
    </row>
    <row r="801" ht="14.25" customHeight="1">
      <c r="B801" s="3">
        <v>7.2936324973E10</v>
      </c>
      <c r="C801" s="3" t="s">
        <v>2151</v>
      </c>
      <c r="D801" s="3" t="s">
        <v>1385</v>
      </c>
      <c r="E801" s="3" t="s">
        <v>2740</v>
      </c>
      <c r="F801" s="3" t="s">
        <v>2741</v>
      </c>
      <c r="G801" s="3" t="s">
        <v>2742</v>
      </c>
      <c r="H801" s="3" t="s">
        <v>444</v>
      </c>
      <c r="I801" s="3" t="s">
        <v>24</v>
      </c>
      <c r="J801" s="3">
        <v>0.0</v>
      </c>
    </row>
    <row r="802" ht="14.25" customHeight="1">
      <c r="B802" s="3">
        <v>7.29456532E10</v>
      </c>
      <c r="C802" s="3" t="s">
        <v>2151</v>
      </c>
      <c r="D802" s="3" t="s">
        <v>629</v>
      </c>
      <c r="E802" s="3" t="s">
        <v>2743</v>
      </c>
      <c r="F802" s="3" t="s">
        <v>2744</v>
      </c>
      <c r="G802" s="3" t="s">
        <v>2745</v>
      </c>
      <c r="H802" s="3" t="s">
        <v>209</v>
      </c>
      <c r="I802" s="3" t="s">
        <v>210</v>
      </c>
      <c r="J802" s="3">
        <v>0.0</v>
      </c>
    </row>
    <row r="803" ht="14.25" customHeight="1">
      <c r="B803" s="3">
        <v>7.2944816384E10</v>
      </c>
      <c r="C803" s="3" t="s">
        <v>2151</v>
      </c>
      <c r="D803" s="3" t="s">
        <v>2746</v>
      </c>
      <c r="E803" s="3" t="s">
        <v>2747</v>
      </c>
      <c r="F803" s="3" t="s">
        <v>2748</v>
      </c>
      <c r="G803" s="3" t="s">
        <v>2749</v>
      </c>
      <c r="H803" s="3" t="s">
        <v>981</v>
      </c>
      <c r="I803" s="3" t="s">
        <v>24</v>
      </c>
      <c r="J803" s="3">
        <v>0.0</v>
      </c>
    </row>
    <row r="804" ht="14.25" customHeight="1">
      <c r="B804" s="3">
        <v>7.2944816335E10</v>
      </c>
      <c r="C804" s="3" t="s">
        <v>2151</v>
      </c>
      <c r="D804" s="3" t="s">
        <v>2750</v>
      </c>
      <c r="E804" s="3" t="s">
        <v>2751</v>
      </c>
      <c r="F804" s="3" t="s">
        <v>2752</v>
      </c>
      <c r="G804" s="3" t="s">
        <v>2753</v>
      </c>
      <c r="H804" s="3" t="s">
        <v>1426</v>
      </c>
      <c r="I804" s="3" t="s">
        <v>24</v>
      </c>
      <c r="J804" s="3">
        <v>0.0</v>
      </c>
    </row>
    <row r="805" ht="14.25" customHeight="1">
      <c r="B805" s="3">
        <v>7.2944816391E10</v>
      </c>
      <c r="C805" s="3" t="s">
        <v>2151</v>
      </c>
      <c r="D805" s="3" t="s">
        <v>647</v>
      </c>
      <c r="E805" s="3" t="s">
        <v>2754</v>
      </c>
      <c r="F805" s="3" t="s">
        <v>2755</v>
      </c>
      <c r="G805" s="3" t="s">
        <v>2756</v>
      </c>
      <c r="H805" s="3" t="s">
        <v>740</v>
      </c>
      <c r="I805" s="3" t="s">
        <v>24</v>
      </c>
      <c r="J805" s="3">
        <v>0.0</v>
      </c>
    </row>
    <row r="806" ht="14.25" customHeight="1">
      <c r="B806" s="3">
        <v>7.2934365914E10</v>
      </c>
      <c r="C806" s="3" t="s">
        <v>2151</v>
      </c>
      <c r="D806" s="3" t="s">
        <v>2757</v>
      </c>
      <c r="H806" s="3" t="s">
        <v>364</v>
      </c>
      <c r="I806" s="3" t="s">
        <v>365</v>
      </c>
      <c r="J806" s="3">
        <v>0.0</v>
      </c>
    </row>
    <row r="807" ht="14.25" customHeight="1">
      <c r="B807" s="3">
        <v>7.2944816396E10</v>
      </c>
      <c r="C807" s="3" t="s">
        <v>2151</v>
      </c>
      <c r="D807" s="3" t="s">
        <v>2758</v>
      </c>
      <c r="E807" s="3" t="s">
        <v>2759</v>
      </c>
      <c r="F807" s="3" t="s">
        <v>2760</v>
      </c>
      <c r="G807" s="3" t="s">
        <v>2761</v>
      </c>
      <c r="H807" s="3" t="s">
        <v>1674</v>
      </c>
      <c r="I807" s="3" t="s">
        <v>24</v>
      </c>
      <c r="J807" s="3">
        <v>0.0</v>
      </c>
    </row>
    <row r="808" ht="14.25" customHeight="1">
      <c r="B808" s="3">
        <v>7.2936324964E10</v>
      </c>
      <c r="C808" s="3" t="s">
        <v>2151</v>
      </c>
      <c r="D808" s="3" t="s">
        <v>2762</v>
      </c>
      <c r="E808" s="3" t="s">
        <v>2763</v>
      </c>
      <c r="F808" s="3" t="s">
        <v>2764</v>
      </c>
      <c r="G808" s="3" t="s">
        <v>2765</v>
      </c>
      <c r="H808" s="3" t="s">
        <v>698</v>
      </c>
      <c r="I808" s="3" t="s">
        <v>24</v>
      </c>
      <c r="J808" s="3">
        <v>0.0</v>
      </c>
    </row>
    <row r="809" ht="14.25" customHeight="1">
      <c r="B809" s="3">
        <v>7.293632497E10</v>
      </c>
      <c r="C809" s="3" t="s">
        <v>2151</v>
      </c>
      <c r="D809" s="3" t="s">
        <v>2762</v>
      </c>
      <c r="E809" s="3" t="s">
        <v>2766</v>
      </c>
      <c r="F809" s="3" t="s">
        <v>2767</v>
      </c>
      <c r="G809" s="3" t="s">
        <v>2768</v>
      </c>
      <c r="H809" s="3" t="s">
        <v>2555</v>
      </c>
      <c r="I809" s="3" t="s">
        <v>24</v>
      </c>
      <c r="J809" s="3">
        <v>-1.0</v>
      </c>
    </row>
    <row r="810" ht="14.25" customHeight="1">
      <c r="B810" s="3">
        <v>7.2935565628E10</v>
      </c>
      <c r="C810" s="3" t="s">
        <v>2151</v>
      </c>
      <c r="D810" s="3" t="s">
        <v>2084</v>
      </c>
      <c r="E810" s="3" t="s">
        <v>2769</v>
      </c>
      <c r="F810" s="3" t="s">
        <v>2769</v>
      </c>
      <c r="G810" s="3" t="s">
        <v>2770</v>
      </c>
      <c r="H810" s="3" t="s">
        <v>209</v>
      </c>
      <c r="I810" s="3" t="s">
        <v>210</v>
      </c>
      <c r="J810" s="3">
        <v>0.0</v>
      </c>
    </row>
    <row r="811" ht="14.25" customHeight="1">
      <c r="B811" s="3">
        <v>7.2942738944E10</v>
      </c>
      <c r="C811" s="3" t="s">
        <v>2151</v>
      </c>
      <c r="D811" s="3" t="s">
        <v>2771</v>
      </c>
      <c r="E811" s="3" t="s">
        <v>2772</v>
      </c>
      <c r="F811" s="3" t="s">
        <v>2773</v>
      </c>
      <c r="G811" s="3" t="s">
        <v>2774</v>
      </c>
      <c r="H811" s="3" t="s">
        <v>654</v>
      </c>
      <c r="I811" s="3" t="s">
        <v>24</v>
      </c>
      <c r="J811" s="3">
        <v>0.0</v>
      </c>
    </row>
    <row r="812" ht="14.25" customHeight="1">
      <c r="B812" s="3">
        <v>7.2944816398E10</v>
      </c>
      <c r="C812" s="3" t="s">
        <v>2151</v>
      </c>
      <c r="D812" s="3" t="s">
        <v>2775</v>
      </c>
      <c r="E812" s="3" t="s">
        <v>2776</v>
      </c>
      <c r="F812" s="3" t="s">
        <v>2777</v>
      </c>
      <c r="G812" s="3" t="s">
        <v>2778</v>
      </c>
      <c r="H812" s="3" t="s">
        <v>1327</v>
      </c>
      <c r="I812" s="3" t="s">
        <v>24</v>
      </c>
      <c r="J812" s="3">
        <v>0.0</v>
      </c>
    </row>
    <row r="813" ht="14.25" customHeight="1">
      <c r="B813" s="3">
        <v>7.2945653213E10</v>
      </c>
      <c r="C813" s="3" t="s">
        <v>2151</v>
      </c>
      <c r="D813" s="3" t="s">
        <v>1485</v>
      </c>
      <c r="E813" s="3" t="s">
        <v>2779</v>
      </c>
      <c r="F813" s="3" t="s">
        <v>2780</v>
      </c>
      <c r="G813" s="3" t="s">
        <v>2781</v>
      </c>
      <c r="H813" s="3" t="s">
        <v>209</v>
      </c>
      <c r="I813" s="3" t="s">
        <v>210</v>
      </c>
      <c r="J813" s="3">
        <v>0.0</v>
      </c>
    </row>
    <row r="814" ht="14.25" customHeight="1">
      <c r="B814" s="3">
        <v>7.3094806863E10</v>
      </c>
      <c r="C814" s="3" t="s">
        <v>2151</v>
      </c>
      <c r="D814" s="3" t="s">
        <v>2782</v>
      </c>
      <c r="E814" s="3" t="s">
        <v>2783</v>
      </c>
      <c r="F814" s="3" t="s">
        <v>2784</v>
      </c>
      <c r="G814" s="3" t="s">
        <v>2785</v>
      </c>
      <c r="H814" s="3" t="s">
        <v>471</v>
      </c>
      <c r="I814" s="3" t="s">
        <v>37</v>
      </c>
      <c r="J814" s="3">
        <v>-1.0</v>
      </c>
    </row>
    <row r="815" ht="14.25" customHeight="1">
      <c r="B815" s="3">
        <v>7.2944816341E10</v>
      </c>
      <c r="C815" s="3" t="s">
        <v>2151</v>
      </c>
      <c r="D815" s="3" t="s">
        <v>2786</v>
      </c>
      <c r="E815" s="3" t="s">
        <v>2787</v>
      </c>
      <c r="F815" s="3" t="s">
        <v>2788</v>
      </c>
      <c r="G815" s="3" t="s">
        <v>2789</v>
      </c>
      <c r="H815" s="3" t="s">
        <v>844</v>
      </c>
      <c r="I815" s="3" t="s">
        <v>24</v>
      </c>
      <c r="J815" s="3">
        <v>0.0</v>
      </c>
    </row>
    <row r="816" ht="14.25" customHeight="1">
      <c r="B816" s="3">
        <v>7.2944816399E10</v>
      </c>
      <c r="C816" s="3" t="s">
        <v>2151</v>
      </c>
      <c r="D816" s="3" t="s">
        <v>2790</v>
      </c>
      <c r="E816" s="3" t="s">
        <v>2710</v>
      </c>
      <c r="F816" s="3" t="s">
        <v>2791</v>
      </c>
      <c r="G816" s="3" t="s">
        <v>2792</v>
      </c>
      <c r="H816" s="3" t="s">
        <v>329</v>
      </c>
      <c r="I816" s="3" t="s">
        <v>24</v>
      </c>
      <c r="J816" s="3">
        <v>0.0</v>
      </c>
    </row>
    <row r="817" ht="14.25" customHeight="1">
      <c r="B817" s="3">
        <v>7.2940498172E10</v>
      </c>
      <c r="C817" s="3" t="s">
        <v>2151</v>
      </c>
      <c r="D817" s="3" t="s">
        <v>2793</v>
      </c>
      <c r="E817" s="3" t="s">
        <v>2794</v>
      </c>
      <c r="F817" s="3" t="s">
        <v>2795</v>
      </c>
      <c r="G817" s="3" t="s">
        <v>2796</v>
      </c>
      <c r="H817" s="3" t="s">
        <v>2797</v>
      </c>
      <c r="I817" s="3" t="s">
        <v>24</v>
      </c>
      <c r="J817" s="3">
        <v>0.0</v>
      </c>
    </row>
    <row r="818" ht="14.25" customHeight="1">
      <c r="B818" s="3">
        <v>7.2944816346E10</v>
      </c>
      <c r="C818" s="3" t="s">
        <v>2151</v>
      </c>
      <c r="D818" s="3" t="s">
        <v>2091</v>
      </c>
      <c r="E818" s="3" t="s">
        <v>2798</v>
      </c>
      <c r="F818" s="3" t="s">
        <v>2799</v>
      </c>
      <c r="G818" s="3" t="s">
        <v>2800</v>
      </c>
      <c r="H818" s="3" t="s">
        <v>444</v>
      </c>
      <c r="I818" s="3" t="s">
        <v>24</v>
      </c>
      <c r="J818" s="3">
        <v>0.0</v>
      </c>
    </row>
    <row r="819" ht="14.25" customHeight="1">
      <c r="B819" s="3">
        <v>7.2944816351E10</v>
      </c>
      <c r="C819" s="3" t="s">
        <v>2151</v>
      </c>
      <c r="D819" s="3" t="s">
        <v>2801</v>
      </c>
      <c r="E819" s="3" t="s">
        <v>2802</v>
      </c>
      <c r="F819" s="3" t="s">
        <v>2803</v>
      </c>
      <c r="G819" s="3" t="s">
        <v>2804</v>
      </c>
      <c r="H819" s="3" t="s">
        <v>52</v>
      </c>
      <c r="I819" s="3" t="s">
        <v>24</v>
      </c>
      <c r="J819" s="3">
        <v>0.0</v>
      </c>
    </row>
    <row r="820" ht="14.25" customHeight="1">
      <c r="B820" s="3">
        <v>7.2944816402E10</v>
      </c>
      <c r="C820" s="3" t="s">
        <v>2151</v>
      </c>
      <c r="D820" s="3" t="s">
        <v>2093</v>
      </c>
      <c r="E820" s="3" t="s">
        <v>2805</v>
      </c>
      <c r="F820" s="3" t="s">
        <v>2806</v>
      </c>
      <c r="G820" s="3" t="s">
        <v>2807</v>
      </c>
      <c r="H820" s="3" t="s">
        <v>319</v>
      </c>
      <c r="I820" s="3" t="s">
        <v>24</v>
      </c>
      <c r="J820" s="3">
        <v>0.0</v>
      </c>
    </row>
    <row r="821" ht="14.25" customHeight="1">
      <c r="B821" s="3">
        <v>7.2944816353E10</v>
      </c>
      <c r="C821" s="3" t="s">
        <v>2151</v>
      </c>
      <c r="D821" s="3" t="s">
        <v>2808</v>
      </c>
      <c r="E821" s="3" t="s">
        <v>2809</v>
      </c>
      <c r="F821" s="3" t="s">
        <v>2810</v>
      </c>
      <c r="G821" s="3" t="s">
        <v>2811</v>
      </c>
      <c r="H821" s="3" t="s">
        <v>309</v>
      </c>
      <c r="I821" s="3" t="s">
        <v>24</v>
      </c>
      <c r="J821" s="3">
        <v>0.0</v>
      </c>
    </row>
    <row r="822" ht="14.25" customHeight="1">
      <c r="B822" s="3">
        <v>7.2936324967E10</v>
      </c>
      <c r="C822" s="3" t="s">
        <v>2151</v>
      </c>
      <c r="D822" s="3" t="s">
        <v>2812</v>
      </c>
      <c r="E822" s="3" t="s">
        <v>2813</v>
      </c>
      <c r="F822" s="3" t="s">
        <v>2814</v>
      </c>
      <c r="G822" s="3" t="s">
        <v>2815</v>
      </c>
      <c r="H822" s="3" t="s">
        <v>2816</v>
      </c>
      <c r="I822" s="3" t="s">
        <v>24</v>
      </c>
      <c r="J822" s="3">
        <v>0.0</v>
      </c>
    </row>
    <row r="823" ht="14.25" customHeight="1">
      <c r="B823" s="3">
        <v>7.2936324974E10</v>
      </c>
      <c r="C823" s="3" t="s">
        <v>2151</v>
      </c>
      <c r="D823" s="3" t="s">
        <v>2812</v>
      </c>
      <c r="E823" s="3" t="s">
        <v>2817</v>
      </c>
      <c r="F823" s="3" t="s">
        <v>2818</v>
      </c>
      <c r="G823" s="3" t="s">
        <v>2819</v>
      </c>
      <c r="H823" s="3" t="s">
        <v>698</v>
      </c>
      <c r="I823" s="3" t="s">
        <v>24</v>
      </c>
      <c r="J823" s="3">
        <v>0.0</v>
      </c>
    </row>
    <row r="824" ht="14.25" customHeight="1">
      <c r="B824" s="3">
        <v>7.2944816355E10</v>
      </c>
      <c r="C824" s="3" t="s">
        <v>2151</v>
      </c>
      <c r="D824" s="3" t="s">
        <v>707</v>
      </c>
      <c r="E824" s="3" t="s">
        <v>2820</v>
      </c>
      <c r="F824" s="3" t="s">
        <v>2821</v>
      </c>
      <c r="G824" s="3" t="s">
        <v>2822</v>
      </c>
      <c r="H824" s="3" t="s">
        <v>300</v>
      </c>
      <c r="I824" s="3" t="s">
        <v>24</v>
      </c>
      <c r="J824" s="3">
        <v>0.0</v>
      </c>
    </row>
    <row r="825" ht="14.25" customHeight="1">
      <c r="B825" s="3">
        <v>7.2935565616E10</v>
      </c>
      <c r="C825" s="3" t="s">
        <v>2151</v>
      </c>
      <c r="D825" s="3" t="s">
        <v>2823</v>
      </c>
      <c r="E825" s="3" t="s">
        <v>2824</v>
      </c>
      <c r="F825" s="3" t="s">
        <v>2824</v>
      </c>
      <c r="G825" s="3" t="s">
        <v>2825</v>
      </c>
      <c r="H825" s="3" t="s">
        <v>209</v>
      </c>
      <c r="I825" s="3" t="s">
        <v>210</v>
      </c>
      <c r="J825" s="3">
        <v>0.0</v>
      </c>
    </row>
    <row r="826" ht="14.25" customHeight="1">
      <c r="B826" s="3">
        <v>7.2935565619E10</v>
      </c>
      <c r="C826" s="3" t="s">
        <v>2151</v>
      </c>
      <c r="D826" s="3" t="s">
        <v>2823</v>
      </c>
      <c r="E826" s="3" t="s">
        <v>2826</v>
      </c>
      <c r="F826" s="3" t="s">
        <v>2826</v>
      </c>
      <c r="G826" s="3" t="s">
        <v>2827</v>
      </c>
      <c r="H826" s="3" t="s">
        <v>209</v>
      </c>
      <c r="I826" s="3" t="s">
        <v>210</v>
      </c>
      <c r="J826" s="3">
        <v>0.0</v>
      </c>
    </row>
    <row r="827" ht="14.25" customHeight="1">
      <c r="B827" s="3">
        <v>7.2935565624E10</v>
      </c>
      <c r="C827" s="3" t="s">
        <v>2151</v>
      </c>
      <c r="D827" s="3" t="s">
        <v>2823</v>
      </c>
      <c r="E827" s="3" t="s">
        <v>2828</v>
      </c>
      <c r="F827" s="3" t="s">
        <v>2828</v>
      </c>
      <c r="G827" s="3" t="s">
        <v>2829</v>
      </c>
      <c r="H827" s="3" t="s">
        <v>209</v>
      </c>
      <c r="I827" s="3" t="s">
        <v>210</v>
      </c>
      <c r="J827" s="3">
        <v>0.0</v>
      </c>
    </row>
    <row r="828" ht="14.25" customHeight="1">
      <c r="B828" s="3">
        <v>7.2935565638E10</v>
      </c>
      <c r="C828" s="3" t="s">
        <v>2151</v>
      </c>
      <c r="D828" s="3" t="s">
        <v>2823</v>
      </c>
      <c r="E828" s="3" t="s">
        <v>2830</v>
      </c>
      <c r="F828" s="3" t="s">
        <v>2830</v>
      </c>
      <c r="G828" s="3" t="s">
        <v>2831</v>
      </c>
      <c r="H828" s="3" t="s">
        <v>209</v>
      </c>
      <c r="I828" s="3" t="s">
        <v>210</v>
      </c>
      <c r="J828" s="3">
        <v>0.0</v>
      </c>
    </row>
    <row r="829" ht="14.25" customHeight="1">
      <c r="B829" s="3">
        <v>7.2934365877E10</v>
      </c>
      <c r="C829" s="3" t="s">
        <v>2151</v>
      </c>
      <c r="D829" s="3" t="s">
        <v>2823</v>
      </c>
      <c r="H829" s="3" t="s">
        <v>364</v>
      </c>
      <c r="I829" s="3" t="s">
        <v>365</v>
      </c>
      <c r="J829" s="3">
        <v>0.0</v>
      </c>
    </row>
    <row r="830" ht="14.25" customHeight="1">
      <c r="B830" s="3">
        <v>7.2945653218E10</v>
      </c>
      <c r="C830" s="3" t="s">
        <v>2151</v>
      </c>
      <c r="D830" s="3" t="s">
        <v>755</v>
      </c>
      <c r="E830" s="3" t="s">
        <v>2832</v>
      </c>
      <c r="F830" s="3" t="s">
        <v>2833</v>
      </c>
      <c r="G830" s="3" t="s">
        <v>2834</v>
      </c>
      <c r="H830" s="3" t="s">
        <v>209</v>
      </c>
      <c r="I830" s="3" t="s">
        <v>210</v>
      </c>
      <c r="J830" s="3">
        <v>0.0</v>
      </c>
    </row>
    <row r="831" ht="14.25" customHeight="1">
      <c r="B831" s="3">
        <v>7.2940248423E10</v>
      </c>
      <c r="C831" s="3" t="s">
        <v>2151</v>
      </c>
      <c r="D831" s="3" t="s">
        <v>2122</v>
      </c>
      <c r="E831" s="3" t="s">
        <v>2835</v>
      </c>
      <c r="F831" s="3" t="s">
        <v>2836</v>
      </c>
      <c r="G831" s="3" t="s">
        <v>2837</v>
      </c>
      <c r="H831" s="3" t="s">
        <v>775</v>
      </c>
      <c r="I831" s="3" t="s">
        <v>24</v>
      </c>
      <c r="J831" s="3">
        <v>0.0</v>
      </c>
    </row>
    <row r="832" ht="14.25" customHeight="1">
      <c r="B832" s="3">
        <v>7.2935565631E10</v>
      </c>
      <c r="C832" s="3" t="s">
        <v>2151</v>
      </c>
      <c r="D832" s="3" t="s">
        <v>2838</v>
      </c>
      <c r="E832" s="3" t="s">
        <v>2839</v>
      </c>
      <c r="F832" s="3" t="s">
        <v>2839</v>
      </c>
      <c r="G832" s="3" t="s">
        <v>2840</v>
      </c>
      <c r="H832" s="3" t="s">
        <v>209</v>
      </c>
      <c r="I832" s="3" t="s">
        <v>210</v>
      </c>
      <c r="J832" s="3">
        <v>0.0</v>
      </c>
    </row>
    <row r="833" ht="14.25" customHeight="1">
      <c r="B833" s="3">
        <v>7.3117133397E10</v>
      </c>
      <c r="C833" s="3" t="s">
        <v>2151</v>
      </c>
      <c r="D833" s="3" t="s">
        <v>2841</v>
      </c>
      <c r="E833" s="3" t="s">
        <v>2842</v>
      </c>
      <c r="F833" s="3" t="s">
        <v>2843</v>
      </c>
      <c r="G833" s="3" t="s">
        <v>2844</v>
      </c>
      <c r="H833" s="3" t="s">
        <v>2845</v>
      </c>
      <c r="I833" s="3" t="s">
        <v>24</v>
      </c>
      <c r="J833" s="3">
        <v>0.0</v>
      </c>
    </row>
    <row r="834" ht="14.25" customHeight="1">
      <c r="B834" s="3">
        <v>7.2933990337E10</v>
      </c>
      <c r="C834" s="3" t="s">
        <v>2151</v>
      </c>
      <c r="D834" s="3" t="s">
        <v>2841</v>
      </c>
      <c r="H834" s="3" t="s">
        <v>730</v>
      </c>
      <c r="I834" s="3" t="s">
        <v>731</v>
      </c>
    </row>
    <row r="835" ht="14.25" customHeight="1">
      <c r="B835" s="3">
        <v>7.2940248446E10</v>
      </c>
      <c r="C835" s="3" t="s">
        <v>2151</v>
      </c>
      <c r="D835" s="3" t="s">
        <v>2846</v>
      </c>
      <c r="E835" s="3" t="s">
        <v>2847</v>
      </c>
      <c r="F835" s="3" t="s">
        <v>2848</v>
      </c>
      <c r="G835" s="3" t="s">
        <v>2849</v>
      </c>
      <c r="H835" s="3" t="s">
        <v>927</v>
      </c>
      <c r="I835" s="3" t="s">
        <v>24</v>
      </c>
      <c r="J835" s="3">
        <v>0.0</v>
      </c>
    </row>
    <row r="836" ht="14.25" customHeight="1">
      <c r="B836" s="3">
        <v>7.3082722008E10</v>
      </c>
      <c r="C836" s="3" t="s">
        <v>2151</v>
      </c>
      <c r="D836" s="3" t="s">
        <v>2850</v>
      </c>
      <c r="E836" s="3" t="s">
        <v>2851</v>
      </c>
      <c r="F836" s="3" t="s">
        <v>2852</v>
      </c>
      <c r="G836" s="3" t="s">
        <v>2853</v>
      </c>
      <c r="H836" s="3" t="s">
        <v>2854</v>
      </c>
      <c r="I836" s="3" t="s">
        <v>37</v>
      </c>
      <c r="J836" s="3">
        <v>-1.0</v>
      </c>
    </row>
    <row r="837" ht="14.25" customHeight="1">
      <c r="B837" s="3">
        <v>7.2940248478E10</v>
      </c>
      <c r="C837" s="3" t="s">
        <v>2151</v>
      </c>
      <c r="D837" s="3" t="s">
        <v>2855</v>
      </c>
      <c r="E837" s="3" t="s">
        <v>2856</v>
      </c>
      <c r="F837" s="3" t="s">
        <v>2857</v>
      </c>
      <c r="G837" s="3" t="s">
        <v>2858</v>
      </c>
      <c r="H837" s="3" t="s">
        <v>183</v>
      </c>
      <c r="I837" s="3" t="s">
        <v>24</v>
      </c>
      <c r="J837" s="3">
        <v>0.0</v>
      </c>
    </row>
    <row r="838" ht="14.25" customHeight="1">
      <c r="B838" s="3">
        <v>7.2940248509E10</v>
      </c>
      <c r="C838" s="3" t="s">
        <v>2151</v>
      </c>
      <c r="D838" s="3" t="s">
        <v>1573</v>
      </c>
      <c r="E838" s="3" t="s">
        <v>2859</v>
      </c>
      <c r="F838" s="3" t="s">
        <v>2860</v>
      </c>
      <c r="G838" s="3" t="s">
        <v>2861</v>
      </c>
      <c r="H838" s="3" t="s">
        <v>794</v>
      </c>
      <c r="I838" s="3" t="s">
        <v>24</v>
      </c>
      <c r="J838" s="3">
        <v>0.0</v>
      </c>
    </row>
    <row r="839" ht="14.25" customHeight="1">
      <c r="B839" s="3">
        <v>7.2944816386E10</v>
      </c>
      <c r="C839" s="3" t="s">
        <v>2151</v>
      </c>
      <c r="D839" s="3" t="s">
        <v>776</v>
      </c>
      <c r="E839" s="3" t="s">
        <v>2862</v>
      </c>
      <c r="F839" s="3" t="s">
        <v>2863</v>
      </c>
      <c r="G839" s="3" t="s">
        <v>2864</v>
      </c>
      <c r="H839" s="3" t="s">
        <v>247</v>
      </c>
      <c r="I839" s="3" t="s">
        <v>24</v>
      </c>
      <c r="J839" s="3">
        <v>0.0</v>
      </c>
    </row>
    <row r="840" ht="14.25" customHeight="1">
      <c r="B840" s="3">
        <v>7.2940248536E10</v>
      </c>
      <c r="C840" s="3" t="s">
        <v>2151</v>
      </c>
      <c r="D840" s="3" t="s">
        <v>796</v>
      </c>
      <c r="E840" s="3" t="s">
        <v>2865</v>
      </c>
      <c r="F840" s="3" t="s">
        <v>2866</v>
      </c>
      <c r="G840" s="3" t="s">
        <v>2867</v>
      </c>
      <c r="H840" s="3" t="s">
        <v>2705</v>
      </c>
      <c r="I840" s="3" t="s">
        <v>24</v>
      </c>
      <c r="J840" s="3">
        <v>-1.0</v>
      </c>
    </row>
    <row r="841" ht="14.25" customHeight="1">
      <c r="B841" s="3">
        <v>7.2936324969E10</v>
      </c>
      <c r="C841" s="3" t="s">
        <v>2868</v>
      </c>
      <c r="D841" s="3" t="s">
        <v>2869</v>
      </c>
      <c r="E841" s="3" t="s">
        <v>2870</v>
      </c>
      <c r="F841" s="3" t="s">
        <v>2871</v>
      </c>
      <c r="G841" s="3" t="s">
        <v>2872</v>
      </c>
      <c r="H841" s="3" t="s">
        <v>69</v>
      </c>
      <c r="I841" s="3" t="s">
        <v>24</v>
      </c>
      <c r="J841" s="3">
        <v>0.0</v>
      </c>
    </row>
    <row r="842" ht="14.25" customHeight="1">
      <c r="B842" s="3">
        <v>7.2936324972E10</v>
      </c>
      <c r="C842" s="3" t="s">
        <v>2868</v>
      </c>
      <c r="D842" s="3" t="s">
        <v>2869</v>
      </c>
      <c r="E842" s="3" t="s">
        <v>2873</v>
      </c>
      <c r="F842" s="3" t="s">
        <v>2874</v>
      </c>
      <c r="G842" s="3" t="s">
        <v>2875</v>
      </c>
      <c r="H842" s="3" t="s">
        <v>444</v>
      </c>
      <c r="I842" s="3" t="s">
        <v>24</v>
      </c>
      <c r="J842" s="3">
        <v>0.0</v>
      </c>
    </row>
    <row r="843" ht="14.25" customHeight="1">
      <c r="B843" s="3">
        <v>7.2945856725E10</v>
      </c>
      <c r="C843" s="3" t="s">
        <v>2868</v>
      </c>
      <c r="D843" s="3" t="s">
        <v>1600</v>
      </c>
      <c r="E843" s="3" t="s">
        <v>2876</v>
      </c>
      <c r="F843" s="3" t="s">
        <v>2877</v>
      </c>
      <c r="G843" s="3" t="s">
        <v>2878</v>
      </c>
      <c r="H843" s="3" t="s">
        <v>421</v>
      </c>
      <c r="I843" s="3" t="s">
        <v>422</v>
      </c>
      <c r="J843" s="3">
        <v>1.0</v>
      </c>
    </row>
    <row r="844" ht="14.25" customHeight="1">
      <c r="B844" s="3">
        <v>7.2935565646E10</v>
      </c>
      <c r="C844" s="3" t="s">
        <v>2868</v>
      </c>
      <c r="D844" s="3" t="s">
        <v>18</v>
      </c>
      <c r="E844" s="3" t="s">
        <v>2678</v>
      </c>
      <c r="F844" s="3" t="s">
        <v>2678</v>
      </c>
      <c r="G844" s="3" t="s">
        <v>2879</v>
      </c>
      <c r="H844" s="3" t="s">
        <v>209</v>
      </c>
      <c r="I844" s="3" t="s">
        <v>210</v>
      </c>
      <c r="J844" s="3">
        <v>0.0</v>
      </c>
    </row>
    <row r="845" ht="14.25" customHeight="1">
      <c r="B845" s="3">
        <v>7.2936294607E10</v>
      </c>
      <c r="C845" s="3" t="s">
        <v>2868</v>
      </c>
      <c r="D845" s="3" t="s">
        <v>32</v>
      </c>
      <c r="E845" s="3" t="s">
        <v>2880</v>
      </c>
      <c r="F845" s="3" t="s">
        <v>2881</v>
      </c>
      <c r="G845" s="3" t="s">
        <v>2882</v>
      </c>
      <c r="H845" s="3" t="s">
        <v>125</v>
      </c>
      <c r="I845" s="3" t="s">
        <v>24</v>
      </c>
      <c r="J845" s="3">
        <v>1.0</v>
      </c>
    </row>
    <row r="846" ht="14.25" customHeight="1">
      <c r="B846" s="3">
        <v>7.293629463E10</v>
      </c>
      <c r="C846" s="3" t="s">
        <v>2868</v>
      </c>
      <c r="D846" s="3" t="s">
        <v>40</v>
      </c>
      <c r="E846" s="3" t="s">
        <v>2883</v>
      </c>
      <c r="F846" s="3" t="s">
        <v>2884</v>
      </c>
      <c r="G846" s="3" t="s">
        <v>2885</v>
      </c>
      <c r="H846" s="3" t="s">
        <v>794</v>
      </c>
      <c r="I846" s="3" t="s">
        <v>24</v>
      </c>
      <c r="J846" s="3">
        <v>0.0</v>
      </c>
    </row>
    <row r="847" ht="14.25" customHeight="1">
      <c r="B847" s="3">
        <v>7.2940248158E10</v>
      </c>
      <c r="C847" s="3" t="s">
        <v>2868</v>
      </c>
      <c r="D847" s="3" t="s">
        <v>48</v>
      </c>
      <c r="E847" s="3" t="s">
        <v>2886</v>
      </c>
      <c r="F847" s="3" t="s">
        <v>2887</v>
      </c>
      <c r="G847" s="3" t="s">
        <v>2888</v>
      </c>
      <c r="H847" s="3" t="s">
        <v>2889</v>
      </c>
      <c r="I847" s="3" t="s">
        <v>24</v>
      </c>
      <c r="J847" s="3">
        <v>0.0</v>
      </c>
    </row>
    <row r="848" ht="14.25" customHeight="1">
      <c r="B848" s="3">
        <v>7.2942738939E10</v>
      </c>
      <c r="C848" s="3" t="s">
        <v>2868</v>
      </c>
      <c r="D848" s="3" t="s">
        <v>2890</v>
      </c>
      <c r="E848" s="3" t="s">
        <v>2891</v>
      </c>
      <c r="F848" s="3" t="s">
        <v>2892</v>
      </c>
      <c r="G848" s="3" t="s">
        <v>2893</v>
      </c>
      <c r="H848" s="3" t="s">
        <v>571</v>
      </c>
      <c r="I848" s="3" t="s">
        <v>24</v>
      </c>
      <c r="J848" s="3">
        <v>0.0</v>
      </c>
    </row>
    <row r="849" ht="14.25" customHeight="1">
      <c r="B849" s="3">
        <v>7.2936294637E10</v>
      </c>
      <c r="C849" s="3" t="s">
        <v>2868</v>
      </c>
      <c r="D849" s="3" t="s">
        <v>56</v>
      </c>
      <c r="E849" s="3" t="s">
        <v>2894</v>
      </c>
      <c r="F849" s="3" t="s">
        <v>2895</v>
      </c>
      <c r="G849" s="3" t="s">
        <v>2896</v>
      </c>
      <c r="H849" s="3" t="s">
        <v>129</v>
      </c>
      <c r="I849" s="3" t="s">
        <v>24</v>
      </c>
      <c r="J849" s="3">
        <v>0.0</v>
      </c>
    </row>
    <row r="850" ht="14.25" customHeight="1">
      <c r="B850" s="3">
        <v>7.2936294645E10</v>
      </c>
      <c r="C850" s="3" t="s">
        <v>2868</v>
      </c>
      <c r="D850" s="3" t="s">
        <v>65</v>
      </c>
      <c r="E850" s="3" t="s">
        <v>2897</v>
      </c>
      <c r="F850" s="3" t="s">
        <v>2898</v>
      </c>
      <c r="G850" s="3" t="s">
        <v>2899</v>
      </c>
      <c r="H850" s="3" t="s">
        <v>173</v>
      </c>
      <c r="I850" s="3" t="s">
        <v>24</v>
      </c>
      <c r="J850" s="3">
        <v>0.0</v>
      </c>
    </row>
    <row r="851" ht="14.25" customHeight="1">
      <c r="B851" s="3">
        <v>7.2936294655E10</v>
      </c>
      <c r="C851" s="3" t="s">
        <v>2868</v>
      </c>
      <c r="D851" s="3" t="s">
        <v>2900</v>
      </c>
      <c r="E851" s="3" t="s">
        <v>2901</v>
      </c>
      <c r="F851" s="3" t="s">
        <v>2902</v>
      </c>
      <c r="G851" s="3" t="s">
        <v>2903</v>
      </c>
      <c r="H851" s="3" t="s">
        <v>269</v>
      </c>
      <c r="I851" s="3" t="s">
        <v>24</v>
      </c>
      <c r="J851" s="3">
        <v>0.0</v>
      </c>
    </row>
    <row r="852" ht="14.25" customHeight="1">
      <c r="B852" s="3">
        <v>7.2936324971E10</v>
      </c>
      <c r="C852" s="3" t="s">
        <v>2868</v>
      </c>
      <c r="D852" s="3" t="s">
        <v>2904</v>
      </c>
      <c r="E852" s="3" t="s">
        <v>2905</v>
      </c>
      <c r="F852" s="3" t="s">
        <v>2906</v>
      </c>
      <c r="G852" s="3" t="s">
        <v>2907</v>
      </c>
      <c r="H852" s="3" t="s">
        <v>571</v>
      </c>
      <c r="I852" s="3" t="s">
        <v>24</v>
      </c>
      <c r="J852" s="3">
        <v>0.0</v>
      </c>
    </row>
    <row r="853" ht="14.25" customHeight="1">
      <c r="B853" s="3">
        <v>7.2936324976E10</v>
      </c>
      <c r="C853" s="3" t="s">
        <v>2868</v>
      </c>
      <c r="D853" s="3" t="s">
        <v>2904</v>
      </c>
      <c r="E853" s="3" t="s">
        <v>2908</v>
      </c>
      <c r="F853" s="3" t="s">
        <v>2909</v>
      </c>
      <c r="G853" s="3" t="s">
        <v>2910</v>
      </c>
      <c r="H853" s="3" t="s">
        <v>2911</v>
      </c>
      <c r="I853" s="3" t="s">
        <v>24</v>
      </c>
      <c r="J853" s="3">
        <v>0.0</v>
      </c>
    </row>
    <row r="854" ht="14.25" customHeight="1">
      <c r="B854" s="3">
        <v>7.2935565642E10</v>
      </c>
      <c r="C854" s="3" t="s">
        <v>2868</v>
      </c>
      <c r="D854" s="3" t="s">
        <v>871</v>
      </c>
      <c r="E854" s="3" t="s">
        <v>2678</v>
      </c>
      <c r="F854" s="3" t="s">
        <v>2678</v>
      </c>
      <c r="G854" s="3" t="s">
        <v>2912</v>
      </c>
      <c r="H854" s="3" t="s">
        <v>209</v>
      </c>
      <c r="I854" s="3" t="s">
        <v>210</v>
      </c>
      <c r="J854" s="3">
        <v>0.0</v>
      </c>
    </row>
    <row r="855" ht="14.25" customHeight="1">
      <c r="B855" s="3">
        <v>7.2936294663E10</v>
      </c>
      <c r="C855" s="3" t="s">
        <v>2868</v>
      </c>
      <c r="D855" s="3" t="s">
        <v>876</v>
      </c>
      <c r="E855" s="3" t="s">
        <v>2913</v>
      </c>
      <c r="F855" s="3" t="s">
        <v>2914</v>
      </c>
      <c r="G855" s="3" t="s">
        <v>2915</v>
      </c>
      <c r="H855" s="3" t="s">
        <v>362</v>
      </c>
      <c r="I855" s="3" t="s">
        <v>24</v>
      </c>
      <c r="J855" s="3">
        <v>0.0</v>
      </c>
    </row>
    <row r="856" ht="14.25" customHeight="1">
      <c r="B856" s="3">
        <v>7.293629467E10</v>
      </c>
      <c r="C856" s="3" t="s">
        <v>2868</v>
      </c>
      <c r="D856" s="3" t="s">
        <v>2916</v>
      </c>
      <c r="E856" s="3" t="s">
        <v>2917</v>
      </c>
      <c r="F856" s="3" t="s">
        <v>2918</v>
      </c>
      <c r="G856" s="3" t="s">
        <v>2919</v>
      </c>
      <c r="H856" s="3" t="s">
        <v>1402</v>
      </c>
      <c r="I856" s="3" t="s">
        <v>24</v>
      </c>
      <c r="J856" s="3">
        <v>0.0</v>
      </c>
    </row>
    <row r="857" ht="14.25" customHeight="1">
      <c r="B857" s="3">
        <v>7.2936294676E10</v>
      </c>
      <c r="C857" s="3" t="s">
        <v>2868</v>
      </c>
      <c r="D857" s="3" t="s">
        <v>2186</v>
      </c>
      <c r="E857" s="3" t="s">
        <v>2920</v>
      </c>
      <c r="F857" s="3" t="s">
        <v>2921</v>
      </c>
      <c r="G857" s="3" t="s">
        <v>2922</v>
      </c>
      <c r="H857" s="3" t="s">
        <v>188</v>
      </c>
      <c r="I857" s="3" t="s">
        <v>24</v>
      </c>
      <c r="J857" s="3">
        <v>-1.0</v>
      </c>
    </row>
    <row r="858" ht="14.25" customHeight="1">
      <c r="B858" s="3">
        <v>7.2936294682E10</v>
      </c>
      <c r="C858" s="3" t="s">
        <v>2868</v>
      </c>
      <c r="D858" s="3" t="s">
        <v>1630</v>
      </c>
      <c r="E858" s="3" t="s">
        <v>2923</v>
      </c>
      <c r="F858" s="3" t="s">
        <v>2924</v>
      </c>
      <c r="G858" s="3" t="s">
        <v>2925</v>
      </c>
      <c r="H858" s="3" t="s">
        <v>269</v>
      </c>
      <c r="I858" s="3" t="s">
        <v>24</v>
      </c>
      <c r="J858" s="3">
        <v>-1.0</v>
      </c>
    </row>
    <row r="859" ht="14.25" customHeight="1">
      <c r="B859" s="3">
        <v>7.3113095977E10</v>
      </c>
      <c r="C859" s="3" t="s">
        <v>2868</v>
      </c>
      <c r="D859" s="3" t="s">
        <v>2926</v>
      </c>
      <c r="E859" s="3" t="s">
        <v>2927</v>
      </c>
      <c r="F859" s="3" t="s">
        <v>2928</v>
      </c>
      <c r="G859" s="3" t="s">
        <v>2929</v>
      </c>
      <c r="H859" s="3" t="s">
        <v>23</v>
      </c>
      <c r="I859" s="3" t="s">
        <v>24</v>
      </c>
      <c r="J859" s="3">
        <v>0.0</v>
      </c>
    </row>
    <row r="860" ht="14.25" customHeight="1">
      <c r="B860" s="3">
        <v>7.2940248394E10</v>
      </c>
      <c r="C860" s="3" t="s">
        <v>2868</v>
      </c>
      <c r="D860" s="3" t="s">
        <v>2930</v>
      </c>
      <c r="E860" s="3" t="s">
        <v>2931</v>
      </c>
      <c r="F860" s="3" t="s">
        <v>2932</v>
      </c>
      <c r="G860" s="3" t="s">
        <v>2933</v>
      </c>
      <c r="H860" s="3" t="s">
        <v>744</v>
      </c>
      <c r="I860" s="3" t="s">
        <v>24</v>
      </c>
      <c r="J860" s="3">
        <v>0.0</v>
      </c>
    </row>
    <row r="861" ht="14.25" customHeight="1">
      <c r="B861" s="3">
        <v>7.293629469E10</v>
      </c>
      <c r="C861" s="3" t="s">
        <v>2868</v>
      </c>
      <c r="D861" s="3" t="s">
        <v>918</v>
      </c>
      <c r="E861" s="3" t="s">
        <v>2934</v>
      </c>
      <c r="F861" s="3" t="s">
        <v>2935</v>
      </c>
      <c r="G861" s="3" t="s">
        <v>2936</v>
      </c>
      <c r="H861" s="3" t="s">
        <v>31</v>
      </c>
      <c r="I861" s="3" t="s">
        <v>24</v>
      </c>
      <c r="J861" s="3">
        <v>0.0</v>
      </c>
    </row>
    <row r="862" ht="14.25" customHeight="1">
      <c r="B862" s="3">
        <v>7.3100708931E10</v>
      </c>
      <c r="C862" s="3" t="s">
        <v>2868</v>
      </c>
      <c r="D862" s="3" t="s">
        <v>1670</v>
      </c>
      <c r="E862" s="3" t="s">
        <v>2937</v>
      </c>
      <c r="F862" s="3" t="s">
        <v>2938</v>
      </c>
      <c r="G862" s="3" t="s">
        <v>2939</v>
      </c>
      <c r="H862" s="3" t="s">
        <v>808</v>
      </c>
      <c r="I862" s="3" t="s">
        <v>106</v>
      </c>
      <c r="J862" s="3">
        <v>-1.0</v>
      </c>
    </row>
    <row r="863" ht="14.25" customHeight="1">
      <c r="B863" s="3">
        <v>7.2935565635E10</v>
      </c>
      <c r="C863" s="3" t="s">
        <v>2868</v>
      </c>
      <c r="D863" s="3" t="s">
        <v>2245</v>
      </c>
      <c r="E863" s="3" t="s">
        <v>2940</v>
      </c>
      <c r="F863" s="3" t="s">
        <v>2940</v>
      </c>
      <c r="G863" s="3" t="s">
        <v>2941</v>
      </c>
      <c r="H863" s="3" t="s">
        <v>209</v>
      </c>
      <c r="I863" s="3" t="s">
        <v>210</v>
      </c>
      <c r="J863" s="3">
        <v>0.0</v>
      </c>
    </row>
    <row r="864" ht="14.25" customHeight="1">
      <c r="B864" s="3">
        <v>7.2936294698E10</v>
      </c>
      <c r="C864" s="3" t="s">
        <v>2868</v>
      </c>
      <c r="D864" s="3" t="s">
        <v>2942</v>
      </c>
      <c r="E864" s="3" t="s">
        <v>2943</v>
      </c>
      <c r="F864" s="3" t="s">
        <v>2944</v>
      </c>
      <c r="G864" s="3" t="s">
        <v>2945</v>
      </c>
      <c r="H864" s="3" t="s">
        <v>775</v>
      </c>
      <c r="I864" s="3" t="s">
        <v>24</v>
      </c>
      <c r="J864" s="3">
        <v>0.0</v>
      </c>
    </row>
    <row r="865" ht="14.25" customHeight="1">
      <c r="B865" s="3">
        <v>7.2936294705E10</v>
      </c>
      <c r="C865" s="3" t="s">
        <v>2868</v>
      </c>
      <c r="D865" s="3" t="s">
        <v>2262</v>
      </c>
      <c r="E865" s="3" t="s">
        <v>2946</v>
      </c>
      <c r="F865" s="3" t="s">
        <v>2947</v>
      </c>
      <c r="G865" s="3" t="s">
        <v>2948</v>
      </c>
      <c r="H865" s="3" t="s">
        <v>1088</v>
      </c>
      <c r="I865" s="3" t="s">
        <v>24</v>
      </c>
      <c r="J865" s="3">
        <v>0.0</v>
      </c>
    </row>
    <row r="866" ht="14.25" customHeight="1">
      <c r="B866" s="3">
        <v>7.293307192E10</v>
      </c>
      <c r="C866" s="3" t="s">
        <v>2868</v>
      </c>
      <c r="D866" s="3" t="s">
        <v>2949</v>
      </c>
      <c r="E866" s="3" t="s">
        <v>2950</v>
      </c>
      <c r="F866" s="3" t="s">
        <v>2871</v>
      </c>
      <c r="G866" s="3" t="s">
        <v>2951</v>
      </c>
      <c r="H866" s="3" t="s">
        <v>125</v>
      </c>
      <c r="I866" s="3" t="s">
        <v>24</v>
      </c>
      <c r="J866" s="3">
        <v>0.0</v>
      </c>
    </row>
    <row r="867" ht="14.25" customHeight="1">
      <c r="B867" s="3">
        <v>7.2936294711E10</v>
      </c>
      <c r="C867" s="3" t="s">
        <v>2868</v>
      </c>
      <c r="D867" s="3" t="s">
        <v>2952</v>
      </c>
      <c r="E867" s="3" t="s">
        <v>2953</v>
      </c>
      <c r="F867" s="3" t="s">
        <v>2954</v>
      </c>
      <c r="G867" s="3" t="s">
        <v>2955</v>
      </c>
      <c r="H867" s="3" t="s">
        <v>31</v>
      </c>
      <c r="I867" s="3" t="s">
        <v>24</v>
      </c>
      <c r="J867" s="3">
        <v>0.0</v>
      </c>
    </row>
    <row r="868" ht="14.25" customHeight="1">
      <c r="B868" s="3">
        <v>7.2936294718E10</v>
      </c>
      <c r="C868" s="3" t="s">
        <v>2868</v>
      </c>
      <c r="D868" s="3" t="s">
        <v>2956</v>
      </c>
      <c r="E868" s="3" t="s">
        <v>2957</v>
      </c>
      <c r="F868" s="3" t="s">
        <v>2958</v>
      </c>
      <c r="G868" s="3" t="s">
        <v>2959</v>
      </c>
      <c r="H868" s="3" t="s">
        <v>111</v>
      </c>
      <c r="I868" s="3" t="s">
        <v>24</v>
      </c>
      <c r="J868" s="3">
        <v>0.0</v>
      </c>
    </row>
    <row r="869" ht="14.25" customHeight="1">
      <c r="B869" s="3">
        <v>7.2936294727E10</v>
      </c>
      <c r="C869" s="3" t="s">
        <v>2868</v>
      </c>
      <c r="D869" s="3" t="s">
        <v>958</v>
      </c>
      <c r="E869" s="3" t="s">
        <v>2960</v>
      </c>
      <c r="F869" s="3" t="s">
        <v>2961</v>
      </c>
      <c r="G869" s="3" t="s">
        <v>2962</v>
      </c>
      <c r="H869" s="3" t="s">
        <v>2021</v>
      </c>
      <c r="I869" s="3" t="s">
        <v>24</v>
      </c>
      <c r="J869" s="3">
        <v>-1.0</v>
      </c>
    </row>
    <row r="870" ht="14.25" customHeight="1">
      <c r="B870" s="3">
        <v>7.2936294732E10</v>
      </c>
      <c r="C870" s="3" t="s">
        <v>2868</v>
      </c>
      <c r="D870" s="3" t="s">
        <v>2307</v>
      </c>
      <c r="E870" s="3" t="s">
        <v>2963</v>
      </c>
      <c r="F870" s="3" t="s">
        <v>2964</v>
      </c>
      <c r="G870" s="3" t="s">
        <v>2965</v>
      </c>
      <c r="H870" s="3" t="s">
        <v>52</v>
      </c>
      <c r="I870" s="3" t="s">
        <v>24</v>
      </c>
      <c r="J870" s="3">
        <v>0.0</v>
      </c>
    </row>
    <row r="871" ht="14.25" customHeight="1">
      <c r="B871" s="3">
        <v>7.3093357571E10</v>
      </c>
      <c r="C871" s="3" t="s">
        <v>2868</v>
      </c>
      <c r="D871" s="3" t="s">
        <v>2966</v>
      </c>
      <c r="E871" s="3" t="s">
        <v>2967</v>
      </c>
      <c r="F871" s="3" t="s">
        <v>2968</v>
      </c>
      <c r="G871" s="3" t="s">
        <v>2969</v>
      </c>
      <c r="H871" s="3" t="s">
        <v>1685</v>
      </c>
      <c r="I871" s="3" t="s">
        <v>106</v>
      </c>
      <c r="J871" s="3">
        <v>-1.0</v>
      </c>
    </row>
    <row r="872" ht="14.25" customHeight="1">
      <c r="B872" s="3">
        <v>7.2936294758E10</v>
      </c>
      <c r="C872" s="3" t="s">
        <v>2868</v>
      </c>
      <c r="D872" s="3" t="s">
        <v>2970</v>
      </c>
      <c r="E872" s="3" t="s">
        <v>2971</v>
      </c>
      <c r="F872" s="3" t="s">
        <v>2972</v>
      </c>
      <c r="G872" s="3" t="s">
        <v>2973</v>
      </c>
      <c r="H872" s="3" t="s">
        <v>2974</v>
      </c>
      <c r="I872" s="3" t="s">
        <v>24</v>
      </c>
      <c r="J872" s="3">
        <v>0.0</v>
      </c>
    </row>
    <row r="873" ht="14.25" customHeight="1">
      <c r="B873" s="3">
        <v>7.3095494909E10</v>
      </c>
      <c r="C873" s="3" t="s">
        <v>2868</v>
      </c>
      <c r="D873" s="3" t="s">
        <v>1703</v>
      </c>
      <c r="E873" s="3" t="s">
        <v>2975</v>
      </c>
      <c r="F873" s="3" t="s">
        <v>2976</v>
      </c>
      <c r="G873" s="3" t="s">
        <v>2977</v>
      </c>
      <c r="H873" s="3" t="s">
        <v>2978</v>
      </c>
      <c r="I873" s="3" t="s">
        <v>24</v>
      </c>
      <c r="J873" s="3">
        <v>0.0</v>
      </c>
    </row>
    <row r="874" ht="14.25" customHeight="1">
      <c r="B874" s="3">
        <v>7.2936294762E10</v>
      </c>
      <c r="C874" s="3" t="s">
        <v>2868</v>
      </c>
      <c r="D874" s="3" t="s">
        <v>2342</v>
      </c>
      <c r="E874" s="3" t="s">
        <v>2979</v>
      </c>
      <c r="F874" s="3" t="s">
        <v>2980</v>
      </c>
      <c r="G874" s="3" t="s">
        <v>2981</v>
      </c>
      <c r="H874" s="3" t="s">
        <v>900</v>
      </c>
      <c r="I874" s="3" t="s">
        <v>24</v>
      </c>
      <c r="J874" s="3">
        <v>0.0</v>
      </c>
    </row>
    <row r="875" ht="14.25" customHeight="1">
      <c r="B875" s="3">
        <v>7.309376909E10</v>
      </c>
      <c r="C875" s="3" t="s">
        <v>2868</v>
      </c>
      <c r="D875" s="3" t="s">
        <v>256</v>
      </c>
      <c r="E875" s="3" t="s">
        <v>2982</v>
      </c>
      <c r="F875" s="3" t="s">
        <v>2983</v>
      </c>
      <c r="G875" s="3" t="s">
        <v>2984</v>
      </c>
      <c r="H875" s="3" t="s">
        <v>260</v>
      </c>
      <c r="I875" s="3" t="s">
        <v>24</v>
      </c>
      <c r="J875" s="3">
        <v>0.0</v>
      </c>
    </row>
    <row r="876" ht="14.25" customHeight="1">
      <c r="B876" s="3">
        <v>7.2927025196E10</v>
      </c>
      <c r="C876" s="3" t="s">
        <v>2868</v>
      </c>
      <c r="D876" s="3" t="s">
        <v>273</v>
      </c>
      <c r="E876" s="3" t="s">
        <v>274</v>
      </c>
      <c r="F876" s="3" t="s">
        <v>2985</v>
      </c>
      <c r="G876" s="3" t="s">
        <v>2986</v>
      </c>
      <c r="H876" s="3" t="s">
        <v>247</v>
      </c>
      <c r="I876" s="3" t="s">
        <v>24</v>
      </c>
      <c r="J876" s="3">
        <v>0.0</v>
      </c>
    </row>
    <row r="877" ht="14.25" customHeight="1">
      <c r="B877" s="3">
        <v>7.2945653227E10</v>
      </c>
      <c r="C877" s="3" t="s">
        <v>2868</v>
      </c>
      <c r="D877" s="3" t="s">
        <v>286</v>
      </c>
      <c r="E877" s="3" t="s">
        <v>2987</v>
      </c>
      <c r="F877" s="3" t="s">
        <v>1161</v>
      </c>
      <c r="G877" s="3" t="s">
        <v>2988</v>
      </c>
      <c r="H877" s="3" t="s">
        <v>209</v>
      </c>
      <c r="I877" s="3" t="s">
        <v>210</v>
      </c>
      <c r="J877" s="3">
        <v>0.0</v>
      </c>
    </row>
    <row r="878" ht="14.25" customHeight="1">
      <c r="B878" s="3">
        <v>7.2932070563E10</v>
      </c>
      <c r="C878" s="3" t="s">
        <v>2868</v>
      </c>
      <c r="D878" s="3" t="s">
        <v>1076</v>
      </c>
      <c r="E878" s="3" t="s">
        <v>2989</v>
      </c>
      <c r="F878" s="3" t="s">
        <v>2990</v>
      </c>
      <c r="G878" s="3" t="s">
        <v>2991</v>
      </c>
      <c r="H878" s="3" t="s">
        <v>319</v>
      </c>
      <c r="I878" s="3" t="s">
        <v>24</v>
      </c>
      <c r="J878" s="3">
        <v>0.0</v>
      </c>
    </row>
    <row r="879" ht="14.25" customHeight="1">
      <c r="B879" s="3">
        <v>7.2932070564E10</v>
      </c>
      <c r="C879" s="3" t="s">
        <v>2868</v>
      </c>
      <c r="D879" s="3" t="s">
        <v>2992</v>
      </c>
      <c r="E879" s="3" t="s">
        <v>2993</v>
      </c>
      <c r="F879" s="3" t="s">
        <v>2994</v>
      </c>
      <c r="G879" s="3" t="s">
        <v>2995</v>
      </c>
      <c r="H879" s="3" t="s">
        <v>832</v>
      </c>
      <c r="I879" s="3" t="s">
        <v>24</v>
      </c>
      <c r="J879" s="3">
        <v>0.0</v>
      </c>
    </row>
    <row r="880" ht="14.25" customHeight="1">
      <c r="B880" s="3">
        <v>7.2932070565E10</v>
      </c>
      <c r="C880" s="3" t="s">
        <v>2868</v>
      </c>
      <c r="D880" s="3" t="s">
        <v>2996</v>
      </c>
      <c r="E880" s="3" t="s">
        <v>2997</v>
      </c>
      <c r="F880" s="3" t="s">
        <v>2998</v>
      </c>
      <c r="G880" s="3" t="s">
        <v>2999</v>
      </c>
      <c r="H880" s="3" t="s">
        <v>111</v>
      </c>
      <c r="I880" s="3" t="s">
        <v>24</v>
      </c>
      <c r="J880" s="3">
        <v>0.0</v>
      </c>
    </row>
    <row r="881" ht="14.25" customHeight="1">
      <c r="B881" s="3">
        <v>7.2927025201E10</v>
      </c>
      <c r="C881" s="3" t="s">
        <v>2868</v>
      </c>
      <c r="D881" s="3" t="s">
        <v>3000</v>
      </c>
      <c r="E881" s="3" t="s">
        <v>3001</v>
      </c>
      <c r="F881" s="3" t="s">
        <v>3002</v>
      </c>
      <c r="G881" s="3" t="s">
        <v>3003</v>
      </c>
      <c r="H881" s="3" t="s">
        <v>3004</v>
      </c>
      <c r="I881" s="3" t="s">
        <v>24</v>
      </c>
      <c r="J881" s="3">
        <v>0.0</v>
      </c>
    </row>
    <row r="882" ht="14.25" customHeight="1">
      <c r="B882" s="3">
        <v>7.2925905455E10</v>
      </c>
      <c r="C882" s="3" t="s">
        <v>2868</v>
      </c>
      <c r="D882" s="3" t="s">
        <v>2439</v>
      </c>
      <c r="G882" s="3" t="s">
        <v>3005</v>
      </c>
      <c r="H882" s="3" t="s">
        <v>14</v>
      </c>
      <c r="I882" s="3" t="s">
        <v>15</v>
      </c>
      <c r="J882" s="3">
        <v>0.0</v>
      </c>
    </row>
    <row r="883" ht="14.25" customHeight="1">
      <c r="B883" s="3">
        <v>7.2924706452E10</v>
      </c>
      <c r="C883" s="3" t="s">
        <v>2868</v>
      </c>
      <c r="D883" s="3" t="s">
        <v>2439</v>
      </c>
      <c r="G883" s="3" t="s">
        <v>3006</v>
      </c>
      <c r="H883" s="3" t="s">
        <v>14</v>
      </c>
      <c r="I883" s="3" t="s">
        <v>15</v>
      </c>
      <c r="J883" s="3">
        <v>0.0</v>
      </c>
    </row>
    <row r="884" ht="14.25" customHeight="1">
      <c r="B884" s="3">
        <v>7.2925905456E10</v>
      </c>
      <c r="C884" s="3" t="s">
        <v>2868</v>
      </c>
      <c r="D884" s="3" t="s">
        <v>3007</v>
      </c>
      <c r="G884" s="3" t="s">
        <v>3008</v>
      </c>
      <c r="H884" s="3" t="s">
        <v>14</v>
      </c>
      <c r="I884" s="3" t="s">
        <v>15</v>
      </c>
      <c r="J884" s="3">
        <v>0.0</v>
      </c>
    </row>
    <row r="885" ht="14.25" customHeight="1">
      <c r="B885" s="3">
        <v>7.2932070566E10</v>
      </c>
      <c r="C885" s="3" t="s">
        <v>2868</v>
      </c>
      <c r="D885" s="3" t="s">
        <v>3009</v>
      </c>
      <c r="E885" s="3" t="s">
        <v>3010</v>
      </c>
      <c r="F885" s="3" t="s">
        <v>3011</v>
      </c>
      <c r="G885" s="3" t="s">
        <v>3012</v>
      </c>
      <c r="H885" s="3" t="s">
        <v>125</v>
      </c>
      <c r="I885" s="3" t="s">
        <v>24</v>
      </c>
      <c r="J885" s="3">
        <v>0.0</v>
      </c>
    </row>
    <row r="886" ht="14.25" customHeight="1">
      <c r="B886" s="3">
        <v>7.2925905457E10</v>
      </c>
      <c r="C886" s="3" t="s">
        <v>2868</v>
      </c>
      <c r="D886" s="3" t="s">
        <v>3013</v>
      </c>
      <c r="G886" s="3" t="s">
        <v>3014</v>
      </c>
      <c r="H886" s="3" t="s">
        <v>14</v>
      </c>
      <c r="I886" s="3" t="s">
        <v>15</v>
      </c>
      <c r="J886" s="3">
        <v>0.0</v>
      </c>
    </row>
    <row r="887" ht="14.25" customHeight="1">
      <c r="B887" s="3">
        <v>7.2932070569E10</v>
      </c>
      <c r="C887" s="3" t="s">
        <v>2868</v>
      </c>
      <c r="D887" s="3" t="s">
        <v>3015</v>
      </c>
      <c r="E887" s="3" t="s">
        <v>3016</v>
      </c>
      <c r="F887" s="3" t="s">
        <v>3017</v>
      </c>
      <c r="G887" s="3" t="s">
        <v>3018</v>
      </c>
      <c r="H887" s="3" t="s">
        <v>314</v>
      </c>
      <c r="I887" s="3" t="s">
        <v>24</v>
      </c>
      <c r="J887" s="3">
        <v>0.0</v>
      </c>
    </row>
    <row r="888" ht="14.25" customHeight="1">
      <c r="B888" s="3">
        <v>7.2925422438E10</v>
      </c>
      <c r="C888" s="3" t="s">
        <v>2868</v>
      </c>
      <c r="D888" s="3" t="s">
        <v>366</v>
      </c>
      <c r="G888" s="3" t="s">
        <v>3019</v>
      </c>
      <c r="H888" s="3" t="s">
        <v>14</v>
      </c>
      <c r="I888" s="3" t="s">
        <v>15</v>
      </c>
      <c r="J888" s="3">
        <v>0.0</v>
      </c>
    </row>
    <row r="889" ht="14.25" customHeight="1">
      <c r="B889" s="3">
        <v>7.2925897433E10</v>
      </c>
      <c r="C889" s="3" t="s">
        <v>2868</v>
      </c>
      <c r="D889" s="3" t="s">
        <v>3020</v>
      </c>
      <c r="E889" s="3" t="s">
        <v>3021</v>
      </c>
      <c r="F889" s="3" t="s">
        <v>3021</v>
      </c>
      <c r="G889" s="3" t="s">
        <v>3022</v>
      </c>
      <c r="H889" s="3" t="s">
        <v>209</v>
      </c>
      <c r="I889" s="3" t="s">
        <v>210</v>
      </c>
      <c r="J889" s="3">
        <v>0.0</v>
      </c>
    </row>
    <row r="890" ht="14.25" customHeight="1">
      <c r="B890" s="3">
        <v>7.293207057E10</v>
      </c>
      <c r="C890" s="3" t="s">
        <v>2868</v>
      </c>
      <c r="D890" s="3" t="s">
        <v>3023</v>
      </c>
      <c r="E890" s="3" t="s">
        <v>3024</v>
      </c>
      <c r="F890" s="3" t="s">
        <v>3025</v>
      </c>
      <c r="G890" s="3" t="s">
        <v>3026</v>
      </c>
      <c r="H890" s="3" t="s">
        <v>498</v>
      </c>
      <c r="I890" s="3" t="s">
        <v>24</v>
      </c>
      <c r="J890" s="3">
        <v>0.0</v>
      </c>
    </row>
    <row r="891" ht="14.25" customHeight="1">
      <c r="B891" s="3">
        <v>7.2932070571E10</v>
      </c>
      <c r="C891" s="3" t="s">
        <v>2868</v>
      </c>
      <c r="D891" s="3" t="s">
        <v>1805</v>
      </c>
      <c r="E891" s="3" t="s">
        <v>3027</v>
      </c>
      <c r="F891" s="3" t="s">
        <v>3028</v>
      </c>
      <c r="G891" s="3" t="s">
        <v>3029</v>
      </c>
      <c r="H891" s="3" t="s">
        <v>281</v>
      </c>
      <c r="I891" s="3" t="s">
        <v>24</v>
      </c>
      <c r="J891" s="3">
        <v>0.0</v>
      </c>
    </row>
    <row r="892" ht="14.25" customHeight="1">
      <c r="B892" s="3">
        <v>7.2923347206E10</v>
      </c>
      <c r="C892" s="3" t="s">
        <v>2868</v>
      </c>
      <c r="D892" s="3" t="s">
        <v>3030</v>
      </c>
      <c r="H892" s="3" t="s">
        <v>730</v>
      </c>
      <c r="I892" s="3" t="s">
        <v>731</v>
      </c>
      <c r="J892" s="3">
        <v>-1.0</v>
      </c>
    </row>
    <row r="893" ht="14.25" customHeight="1">
      <c r="B893" s="3">
        <v>7.292542244E10</v>
      </c>
      <c r="C893" s="3" t="s">
        <v>2868</v>
      </c>
      <c r="D893" s="3" t="s">
        <v>3031</v>
      </c>
      <c r="G893" s="3" t="s">
        <v>3032</v>
      </c>
      <c r="H893" s="3" t="s">
        <v>14</v>
      </c>
      <c r="I893" s="3" t="s">
        <v>15</v>
      </c>
      <c r="J893" s="3">
        <v>-1.0</v>
      </c>
    </row>
    <row r="894" ht="14.25" customHeight="1">
      <c r="B894" s="3">
        <v>7.2925422442E10</v>
      </c>
      <c r="C894" s="3" t="s">
        <v>2868</v>
      </c>
      <c r="D894" s="3" t="s">
        <v>2457</v>
      </c>
      <c r="G894" s="3" t="s">
        <v>3033</v>
      </c>
      <c r="H894" s="3" t="s">
        <v>14</v>
      </c>
      <c r="I894" s="3" t="s">
        <v>15</v>
      </c>
      <c r="J894" s="3">
        <v>0.0</v>
      </c>
    </row>
    <row r="895" ht="14.25" customHeight="1">
      <c r="B895" s="3">
        <v>7.2927025193E10</v>
      </c>
      <c r="C895" s="3" t="s">
        <v>2868</v>
      </c>
      <c r="D895" s="3" t="s">
        <v>3034</v>
      </c>
      <c r="E895" s="3" t="s">
        <v>3035</v>
      </c>
      <c r="F895" s="3" t="s">
        <v>3036</v>
      </c>
      <c r="G895" s="3" t="s">
        <v>3037</v>
      </c>
      <c r="H895" s="3" t="s">
        <v>247</v>
      </c>
      <c r="I895" s="3" t="s">
        <v>24</v>
      </c>
      <c r="J895" s="3">
        <v>0.0</v>
      </c>
    </row>
    <row r="896" ht="14.25" customHeight="1">
      <c r="B896" s="3">
        <v>7.2930795922E10</v>
      </c>
      <c r="C896" s="3" t="s">
        <v>2868</v>
      </c>
      <c r="D896" s="3" t="s">
        <v>371</v>
      </c>
      <c r="E896" s="3" t="s">
        <v>3038</v>
      </c>
      <c r="F896" s="3" t="s">
        <v>3039</v>
      </c>
      <c r="G896" s="3" t="s">
        <v>3040</v>
      </c>
      <c r="H896" s="3" t="s">
        <v>2468</v>
      </c>
      <c r="I896" s="3" t="s">
        <v>24</v>
      </c>
      <c r="J896" s="3">
        <v>-1.0</v>
      </c>
    </row>
    <row r="897" ht="14.25" customHeight="1">
      <c r="B897" s="3">
        <v>7.2943232558E10</v>
      </c>
      <c r="C897" s="3" t="s">
        <v>2868</v>
      </c>
      <c r="D897" s="3" t="s">
        <v>371</v>
      </c>
      <c r="E897" s="3" t="s">
        <v>3041</v>
      </c>
      <c r="F897" s="3" t="s">
        <v>3042</v>
      </c>
      <c r="G897" s="3" t="s">
        <v>3043</v>
      </c>
      <c r="H897" s="3" t="s">
        <v>3044</v>
      </c>
      <c r="I897" s="3" t="s">
        <v>24</v>
      </c>
      <c r="J897" s="3">
        <v>0.0</v>
      </c>
    </row>
    <row r="898" ht="14.25" customHeight="1">
      <c r="B898" s="3">
        <v>7.2997336648E10</v>
      </c>
      <c r="C898" s="3" t="s">
        <v>2868</v>
      </c>
      <c r="D898" s="3" t="s">
        <v>371</v>
      </c>
      <c r="E898" s="3" t="s">
        <v>3045</v>
      </c>
      <c r="F898" s="3" t="s">
        <v>3046</v>
      </c>
      <c r="G898" s="3" t="s">
        <v>3047</v>
      </c>
      <c r="H898" s="3" t="s">
        <v>3048</v>
      </c>
      <c r="I898" s="3" t="s">
        <v>106</v>
      </c>
      <c r="J898" s="3">
        <v>0.0</v>
      </c>
    </row>
    <row r="899" ht="14.25" customHeight="1">
      <c r="B899" s="3">
        <v>7.3000746296E10</v>
      </c>
      <c r="C899" s="3" t="s">
        <v>2868</v>
      </c>
      <c r="D899" s="3" t="s">
        <v>371</v>
      </c>
      <c r="E899" s="3" t="s">
        <v>3049</v>
      </c>
      <c r="F899" s="3" t="s">
        <v>3050</v>
      </c>
      <c r="G899" s="3" t="s">
        <v>3051</v>
      </c>
      <c r="H899" s="3" t="s">
        <v>3052</v>
      </c>
      <c r="I899" s="3" t="s">
        <v>24</v>
      </c>
      <c r="J899" s="3">
        <v>0.0</v>
      </c>
    </row>
    <row r="900" ht="14.25" customHeight="1">
      <c r="B900" s="3">
        <v>7.3096687327E10</v>
      </c>
      <c r="C900" s="3" t="s">
        <v>2868</v>
      </c>
      <c r="D900" s="3" t="s">
        <v>371</v>
      </c>
      <c r="E900" s="3" t="s">
        <v>3053</v>
      </c>
      <c r="F900" s="3" t="s">
        <v>3054</v>
      </c>
      <c r="G900" s="3" t="s">
        <v>3055</v>
      </c>
      <c r="H900" s="3" t="s">
        <v>1130</v>
      </c>
      <c r="I900" s="3" t="s">
        <v>24</v>
      </c>
      <c r="J900" s="3">
        <v>0.0</v>
      </c>
    </row>
    <row r="901" ht="14.25" customHeight="1">
      <c r="B901" s="3">
        <v>7.3096687328E10</v>
      </c>
      <c r="C901" s="3" t="s">
        <v>2868</v>
      </c>
      <c r="D901" s="3" t="s">
        <v>371</v>
      </c>
      <c r="E901" s="3" t="s">
        <v>3056</v>
      </c>
      <c r="F901" s="3" t="s">
        <v>3057</v>
      </c>
      <c r="G901" s="3" t="s">
        <v>3058</v>
      </c>
      <c r="H901" s="3" t="s">
        <v>1137</v>
      </c>
      <c r="I901" s="3" t="s">
        <v>24</v>
      </c>
      <c r="J901" s="3">
        <v>-1.0</v>
      </c>
    </row>
    <row r="902" ht="14.25" customHeight="1">
      <c r="B902" s="3">
        <v>7.3096687329E10</v>
      </c>
      <c r="C902" s="3" t="s">
        <v>2868</v>
      </c>
      <c r="D902" s="3" t="s">
        <v>371</v>
      </c>
      <c r="E902" s="3" t="s">
        <v>3059</v>
      </c>
      <c r="F902" s="3" t="s">
        <v>3060</v>
      </c>
      <c r="G902" s="3" t="s">
        <v>3061</v>
      </c>
      <c r="H902" s="3" t="s">
        <v>1137</v>
      </c>
      <c r="I902" s="3" t="s">
        <v>24</v>
      </c>
      <c r="J902" s="3">
        <v>-1.0</v>
      </c>
    </row>
    <row r="903" ht="14.25" customHeight="1">
      <c r="B903" s="3">
        <v>7.3104720083E10</v>
      </c>
      <c r="C903" s="3" t="s">
        <v>2868</v>
      </c>
      <c r="D903" s="3" t="s">
        <v>371</v>
      </c>
      <c r="E903" s="3" t="s">
        <v>3062</v>
      </c>
      <c r="F903" s="3" t="s">
        <v>3063</v>
      </c>
      <c r="G903" s="3" t="s">
        <v>3064</v>
      </c>
      <c r="H903" s="3" t="s">
        <v>2514</v>
      </c>
      <c r="I903" s="3" t="s">
        <v>24</v>
      </c>
      <c r="J903" s="3">
        <v>0.0</v>
      </c>
    </row>
    <row r="904" ht="14.25" customHeight="1">
      <c r="B904" s="3">
        <v>7.2932070572E10</v>
      </c>
      <c r="C904" s="3" t="s">
        <v>2868</v>
      </c>
      <c r="D904" s="3" t="s">
        <v>3065</v>
      </c>
      <c r="E904" s="3" t="s">
        <v>3066</v>
      </c>
      <c r="F904" s="3" t="s">
        <v>3067</v>
      </c>
      <c r="G904" s="3" t="s">
        <v>3068</v>
      </c>
      <c r="H904" s="3" t="s">
        <v>1466</v>
      </c>
      <c r="I904" s="3" t="s">
        <v>24</v>
      </c>
      <c r="J904" s="3">
        <v>0.0</v>
      </c>
    </row>
    <row r="905" ht="14.25" customHeight="1">
      <c r="B905" s="3">
        <v>7.2925422444E10</v>
      </c>
      <c r="C905" s="3" t="s">
        <v>2868</v>
      </c>
      <c r="D905" s="3" t="s">
        <v>405</v>
      </c>
      <c r="G905" s="3" t="s">
        <v>3069</v>
      </c>
      <c r="H905" s="3" t="s">
        <v>14</v>
      </c>
      <c r="I905" s="3" t="s">
        <v>15</v>
      </c>
      <c r="J905" s="3">
        <v>-1.0</v>
      </c>
    </row>
    <row r="906" ht="14.25" customHeight="1">
      <c r="B906" s="3">
        <v>7.2925422447E10</v>
      </c>
      <c r="C906" s="3" t="s">
        <v>2868</v>
      </c>
      <c r="D906" s="3" t="s">
        <v>3070</v>
      </c>
      <c r="G906" s="3" t="s">
        <v>3071</v>
      </c>
      <c r="H906" s="3" t="s">
        <v>14</v>
      </c>
      <c r="I906" s="3" t="s">
        <v>15</v>
      </c>
      <c r="J906" s="3">
        <v>-1.0</v>
      </c>
    </row>
    <row r="907" ht="14.25" customHeight="1">
      <c r="B907" s="3">
        <v>7.2925422449E10</v>
      </c>
      <c r="C907" s="3" t="s">
        <v>2868</v>
      </c>
      <c r="D907" s="3" t="s">
        <v>2530</v>
      </c>
      <c r="G907" s="3" t="s">
        <v>3072</v>
      </c>
      <c r="H907" s="3" t="s">
        <v>14</v>
      </c>
      <c r="I907" s="3" t="s">
        <v>15</v>
      </c>
      <c r="J907" s="3">
        <v>-1.0</v>
      </c>
    </row>
    <row r="908" ht="14.25" customHeight="1">
      <c r="B908" s="3">
        <v>7.2925422452E10</v>
      </c>
      <c r="C908" s="3" t="s">
        <v>2868</v>
      </c>
      <c r="D908" s="3" t="s">
        <v>3073</v>
      </c>
      <c r="G908" s="3" t="s">
        <v>3074</v>
      </c>
      <c r="H908" s="3" t="s">
        <v>14</v>
      </c>
      <c r="I908" s="3" t="s">
        <v>15</v>
      </c>
      <c r="J908" s="3">
        <v>-1.0</v>
      </c>
    </row>
    <row r="909" ht="14.25" customHeight="1">
      <c r="B909" s="3">
        <v>7.2925422453E10</v>
      </c>
      <c r="C909" s="3" t="s">
        <v>2868</v>
      </c>
      <c r="D909" s="3" t="s">
        <v>3075</v>
      </c>
      <c r="G909" s="3" t="s">
        <v>3076</v>
      </c>
      <c r="H909" s="3" t="s">
        <v>14</v>
      </c>
      <c r="I909" s="3" t="s">
        <v>15</v>
      </c>
      <c r="J909" s="3">
        <v>0.0</v>
      </c>
    </row>
    <row r="910" ht="14.25" customHeight="1">
      <c r="B910" s="3">
        <v>7.2925422456E10</v>
      </c>
      <c r="C910" s="3" t="s">
        <v>2868</v>
      </c>
      <c r="D910" s="3" t="s">
        <v>2537</v>
      </c>
      <c r="G910" s="3" t="s">
        <v>3077</v>
      </c>
      <c r="H910" s="3" t="s">
        <v>14</v>
      </c>
      <c r="I910" s="3" t="s">
        <v>15</v>
      </c>
      <c r="J910" s="3">
        <v>0.0</v>
      </c>
    </row>
    <row r="911" ht="14.25" customHeight="1">
      <c r="B911" s="3">
        <v>7.292542246E10</v>
      </c>
      <c r="C911" s="3" t="s">
        <v>2868</v>
      </c>
      <c r="D911" s="3" t="s">
        <v>1859</v>
      </c>
      <c r="G911" s="3" t="s">
        <v>3078</v>
      </c>
      <c r="H911" s="3" t="s">
        <v>14</v>
      </c>
      <c r="I911" s="3" t="s">
        <v>15</v>
      </c>
      <c r="J911" s="3">
        <v>0.0</v>
      </c>
    </row>
    <row r="912" ht="14.25" customHeight="1">
      <c r="B912" s="3">
        <v>7.2925897435E10</v>
      </c>
      <c r="C912" s="3" t="s">
        <v>2868</v>
      </c>
      <c r="D912" s="3" t="s">
        <v>3079</v>
      </c>
      <c r="E912" s="3" t="s">
        <v>3080</v>
      </c>
      <c r="F912" s="3" t="s">
        <v>3080</v>
      </c>
      <c r="G912" s="3" t="s">
        <v>3081</v>
      </c>
      <c r="H912" s="3" t="s">
        <v>209</v>
      </c>
      <c r="I912" s="3" t="s">
        <v>210</v>
      </c>
      <c r="J912" s="3">
        <v>0.0</v>
      </c>
    </row>
    <row r="913" ht="14.25" customHeight="1">
      <c r="B913" s="3">
        <v>7.2925422463E10</v>
      </c>
      <c r="C913" s="3" t="s">
        <v>2868</v>
      </c>
      <c r="D913" s="3" t="s">
        <v>1170</v>
      </c>
      <c r="G913" s="3" t="s">
        <v>3082</v>
      </c>
      <c r="H913" s="3" t="s">
        <v>14</v>
      </c>
      <c r="I913" s="3" t="s">
        <v>15</v>
      </c>
      <c r="J913" s="3">
        <v>-1.0</v>
      </c>
    </row>
    <row r="914" ht="14.25" customHeight="1">
      <c r="B914" s="3">
        <v>7.2925422465E10</v>
      </c>
      <c r="C914" s="3" t="s">
        <v>2868</v>
      </c>
      <c r="D914" s="3" t="s">
        <v>1174</v>
      </c>
      <c r="G914" s="3" t="s">
        <v>3083</v>
      </c>
      <c r="H914" s="3" t="s">
        <v>14</v>
      </c>
      <c r="I914" s="3" t="s">
        <v>15</v>
      </c>
      <c r="J914" s="3">
        <v>-1.0</v>
      </c>
    </row>
    <row r="915" ht="14.25" customHeight="1">
      <c r="B915" s="3">
        <v>7.2932070573E10</v>
      </c>
      <c r="C915" s="3" t="s">
        <v>2868</v>
      </c>
      <c r="D915" s="3" t="s">
        <v>423</v>
      </c>
      <c r="E915" s="3" t="s">
        <v>3084</v>
      </c>
      <c r="F915" s="3" t="s">
        <v>3085</v>
      </c>
      <c r="G915" s="3" t="s">
        <v>3086</v>
      </c>
      <c r="H915" s="3" t="s">
        <v>744</v>
      </c>
      <c r="I915" s="3" t="s">
        <v>24</v>
      </c>
      <c r="J915" s="3">
        <v>0.0</v>
      </c>
    </row>
    <row r="916" ht="14.25" customHeight="1">
      <c r="B916" s="3">
        <v>7.3071888076E10</v>
      </c>
      <c r="C916" s="3" t="s">
        <v>2868</v>
      </c>
      <c r="D916" s="3" t="s">
        <v>3087</v>
      </c>
      <c r="E916" s="3" t="s">
        <v>3088</v>
      </c>
      <c r="F916" s="3" t="s">
        <v>3089</v>
      </c>
      <c r="G916" s="3" t="s">
        <v>3090</v>
      </c>
      <c r="H916" s="3" t="s">
        <v>111</v>
      </c>
      <c r="I916" s="3" t="s">
        <v>24</v>
      </c>
      <c r="J916" s="3">
        <v>-1.0</v>
      </c>
    </row>
    <row r="917" ht="14.25" customHeight="1">
      <c r="B917" s="3">
        <v>7.2932070574E10</v>
      </c>
      <c r="C917" s="3" t="s">
        <v>2868</v>
      </c>
      <c r="D917" s="3" t="s">
        <v>439</v>
      </c>
      <c r="E917" s="3" t="s">
        <v>3091</v>
      </c>
      <c r="F917" s="3" t="s">
        <v>3092</v>
      </c>
      <c r="G917" s="3" t="s">
        <v>3093</v>
      </c>
      <c r="H917" s="3" t="s">
        <v>52</v>
      </c>
      <c r="I917" s="3" t="s">
        <v>24</v>
      </c>
      <c r="J917" s="3">
        <v>0.0</v>
      </c>
    </row>
    <row r="918" ht="14.25" customHeight="1">
      <c r="B918" s="3">
        <v>7.3071888073E10</v>
      </c>
      <c r="C918" s="3" t="s">
        <v>2868</v>
      </c>
      <c r="D918" s="3" t="s">
        <v>3094</v>
      </c>
      <c r="E918" s="3" t="s">
        <v>3095</v>
      </c>
      <c r="F918" s="3" t="s">
        <v>3096</v>
      </c>
      <c r="G918" s="3" t="s">
        <v>3097</v>
      </c>
      <c r="H918" s="3" t="s">
        <v>111</v>
      </c>
      <c r="I918" s="3" t="s">
        <v>24</v>
      </c>
      <c r="J918" s="3">
        <v>0.0</v>
      </c>
    </row>
    <row r="919" ht="14.25" customHeight="1">
      <c r="B919" s="3">
        <v>7.3064892442E10</v>
      </c>
      <c r="C919" s="3" t="s">
        <v>2868</v>
      </c>
      <c r="D919" s="3" t="s">
        <v>2589</v>
      </c>
      <c r="E919" s="3" t="s">
        <v>3098</v>
      </c>
      <c r="F919" s="3" t="s">
        <v>3099</v>
      </c>
      <c r="G919" s="3" t="s">
        <v>3100</v>
      </c>
      <c r="H919" s="3" t="s">
        <v>571</v>
      </c>
      <c r="I919" s="3" t="s">
        <v>24</v>
      </c>
      <c r="J919" s="3">
        <v>-1.0</v>
      </c>
    </row>
    <row r="920" ht="14.25" customHeight="1">
      <c r="B920" s="3">
        <v>7.2921163624E10</v>
      </c>
      <c r="C920" s="3" t="s">
        <v>2868</v>
      </c>
      <c r="D920" s="3" t="s">
        <v>3101</v>
      </c>
      <c r="H920" s="3" t="s">
        <v>364</v>
      </c>
      <c r="I920" s="3" t="s">
        <v>365</v>
      </c>
      <c r="J920" s="3">
        <v>0.0</v>
      </c>
    </row>
    <row r="921" ht="14.25" customHeight="1">
      <c r="B921" s="3">
        <v>7.2925897431E10</v>
      </c>
      <c r="C921" s="3" t="s">
        <v>2868</v>
      </c>
      <c r="D921" s="3" t="s">
        <v>3102</v>
      </c>
      <c r="E921" s="3" t="s">
        <v>3103</v>
      </c>
      <c r="F921" s="3" t="s">
        <v>3104</v>
      </c>
      <c r="G921" s="3" t="s">
        <v>3105</v>
      </c>
      <c r="H921" s="3" t="s">
        <v>209</v>
      </c>
      <c r="I921" s="3" t="s">
        <v>210</v>
      </c>
      <c r="J921" s="3">
        <v>0.0</v>
      </c>
    </row>
    <row r="922" ht="14.25" customHeight="1">
      <c r="B922" s="3">
        <v>7.2921163627E10</v>
      </c>
      <c r="C922" s="3" t="s">
        <v>2868</v>
      </c>
      <c r="D922" s="3" t="s">
        <v>3106</v>
      </c>
      <c r="H922" s="3" t="s">
        <v>364</v>
      </c>
      <c r="I922" s="3" t="s">
        <v>365</v>
      </c>
      <c r="J922" s="3">
        <v>0.0</v>
      </c>
    </row>
    <row r="923" ht="14.25" customHeight="1">
      <c r="B923" s="3">
        <v>7.3072892256E10</v>
      </c>
      <c r="C923" s="3" t="s">
        <v>2868</v>
      </c>
      <c r="D923" s="3" t="s">
        <v>3107</v>
      </c>
      <c r="E923" s="3" t="s">
        <v>3108</v>
      </c>
      <c r="F923" s="3" t="s">
        <v>3109</v>
      </c>
      <c r="G923" s="3" t="s">
        <v>3110</v>
      </c>
      <c r="H923" s="3" t="s">
        <v>23</v>
      </c>
      <c r="I923" s="3" t="s">
        <v>24</v>
      </c>
      <c r="J923" s="3">
        <v>0.0</v>
      </c>
    </row>
    <row r="924" ht="14.25" customHeight="1">
      <c r="B924" s="3">
        <v>7.3068186658E10</v>
      </c>
      <c r="C924" s="3" t="s">
        <v>2868</v>
      </c>
      <c r="D924" s="3" t="s">
        <v>3111</v>
      </c>
      <c r="E924" s="3" t="s">
        <v>3112</v>
      </c>
      <c r="F924" s="3" t="s">
        <v>3113</v>
      </c>
      <c r="G924" s="3" t="s">
        <v>3114</v>
      </c>
      <c r="H924" s="3" t="s">
        <v>111</v>
      </c>
      <c r="I924" s="3" t="s">
        <v>24</v>
      </c>
      <c r="J924" s="3">
        <v>0.0</v>
      </c>
    </row>
    <row r="925" ht="14.25" customHeight="1">
      <c r="B925" s="3">
        <v>7.3070170283E10</v>
      </c>
      <c r="C925" s="3" t="s">
        <v>2868</v>
      </c>
      <c r="D925" s="3" t="s">
        <v>2603</v>
      </c>
      <c r="E925" s="3" t="s">
        <v>3115</v>
      </c>
      <c r="F925" s="3" t="s">
        <v>3116</v>
      </c>
      <c r="G925" s="3" t="s">
        <v>3117</v>
      </c>
      <c r="H925" s="3" t="s">
        <v>3118</v>
      </c>
      <c r="I925" s="3" t="s">
        <v>37</v>
      </c>
      <c r="J925" s="3">
        <v>0.0</v>
      </c>
    </row>
    <row r="926" ht="14.25" customHeight="1">
      <c r="B926" s="3">
        <v>7.2927132923E10</v>
      </c>
      <c r="C926" s="3" t="s">
        <v>2868</v>
      </c>
      <c r="D926" s="3" t="s">
        <v>3119</v>
      </c>
      <c r="E926" s="3" t="s">
        <v>2445</v>
      </c>
      <c r="F926" s="3" t="s">
        <v>3120</v>
      </c>
      <c r="G926" s="3" t="s">
        <v>3121</v>
      </c>
      <c r="H926" s="3" t="s">
        <v>421</v>
      </c>
      <c r="I926" s="3" t="s">
        <v>422</v>
      </c>
      <c r="J926" s="3">
        <v>0.0</v>
      </c>
    </row>
    <row r="927" ht="14.25" customHeight="1">
      <c r="B927" s="3">
        <v>7.309480686E10</v>
      </c>
      <c r="C927" s="3" t="s">
        <v>2868</v>
      </c>
      <c r="D927" s="3" t="s">
        <v>1214</v>
      </c>
      <c r="E927" s="3" t="s">
        <v>3122</v>
      </c>
      <c r="F927" s="3" t="s">
        <v>3123</v>
      </c>
      <c r="G927" s="3" t="s">
        <v>3124</v>
      </c>
      <c r="H927" s="3" t="s">
        <v>471</v>
      </c>
      <c r="I927" s="3" t="s">
        <v>37</v>
      </c>
      <c r="J927" s="3">
        <v>0.0</v>
      </c>
    </row>
    <row r="928" ht="14.25" customHeight="1">
      <c r="B928" s="3">
        <v>7.3068186644E10</v>
      </c>
      <c r="C928" s="3" t="s">
        <v>2868</v>
      </c>
      <c r="D928" s="3" t="s">
        <v>3125</v>
      </c>
      <c r="E928" s="3" t="s">
        <v>3126</v>
      </c>
      <c r="F928" s="3" t="s">
        <v>3096</v>
      </c>
      <c r="G928" s="3" t="s">
        <v>3127</v>
      </c>
      <c r="H928" s="3" t="s">
        <v>111</v>
      </c>
      <c r="I928" s="3" t="s">
        <v>24</v>
      </c>
      <c r="J928" s="3">
        <v>0.0</v>
      </c>
    </row>
    <row r="929" ht="14.25" customHeight="1">
      <c r="B929" s="3">
        <v>7.2927132934E10</v>
      </c>
      <c r="C929" s="3" t="s">
        <v>2868</v>
      </c>
      <c r="D929" s="3" t="s">
        <v>3128</v>
      </c>
      <c r="E929" s="3" t="s">
        <v>2445</v>
      </c>
      <c r="F929" s="3" t="s">
        <v>3120</v>
      </c>
      <c r="G929" s="3" t="s">
        <v>3129</v>
      </c>
      <c r="H929" s="3" t="s">
        <v>421</v>
      </c>
      <c r="I929" s="3" t="s">
        <v>422</v>
      </c>
      <c r="J929" s="3">
        <v>0.0</v>
      </c>
    </row>
    <row r="930" ht="14.25" customHeight="1">
      <c r="B930" s="3">
        <v>7.2925897428E10</v>
      </c>
      <c r="C930" s="3" t="s">
        <v>2868</v>
      </c>
      <c r="D930" s="3" t="s">
        <v>3130</v>
      </c>
      <c r="E930" s="3" t="s">
        <v>3131</v>
      </c>
      <c r="F930" s="3" t="s">
        <v>3131</v>
      </c>
      <c r="G930" s="3" t="s">
        <v>3132</v>
      </c>
      <c r="H930" s="3" t="s">
        <v>209</v>
      </c>
      <c r="I930" s="3" t="s">
        <v>210</v>
      </c>
      <c r="J930" s="3">
        <v>0.0</v>
      </c>
    </row>
    <row r="931" ht="14.25" customHeight="1">
      <c r="B931" s="3">
        <v>7.2919190588E10</v>
      </c>
      <c r="C931" s="3" t="s">
        <v>2868</v>
      </c>
      <c r="D931" s="3" t="s">
        <v>3133</v>
      </c>
      <c r="H931" s="3" t="s">
        <v>364</v>
      </c>
      <c r="I931" s="3" t="s">
        <v>365</v>
      </c>
      <c r="J931" s="3">
        <v>0.0</v>
      </c>
    </row>
    <row r="932" ht="14.25" customHeight="1">
      <c r="B932" s="3">
        <v>7.2919190631E10</v>
      </c>
      <c r="C932" s="3" t="s">
        <v>2868</v>
      </c>
      <c r="D932" s="3" t="s">
        <v>3134</v>
      </c>
      <c r="H932" s="3" t="s">
        <v>364</v>
      </c>
      <c r="I932" s="3" t="s">
        <v>365</v>
      </c>
      <c r="J932" s="3">
        <v>1.0</v>
      </c>
    </row>
    <row r="933" ht="14.25" customHeight="1">
      <c r="B933" s="3">
        <v>7.3089743497E10</v>
      </c>
      <c r="C933" s="3" t="s">
        <v>2868</v>
      </c>
      <c r="D933" s="3" t="s">
        <v>3135</v>
      </c>
      <c r="E933" s="3" t="s">
        <v>3136</v>
      </c>
      <c r="F933" s="3" t="s">
        <v>3137</v>
      </c>
      <c r="G933" s="3" t="s">
        <v>3138</v>
      </c>
      <c r="H933" s="3" t="s">
        <v>3139</v>
      </c>
      <c r="I933" s="3" t="s">
        <v>37</v>
      </c>
      <c r="J933" s="3">
        <v>0.0</v>
      </c>
    </row>
    <row r="934" ht="14.25" customHeight="1">
      <c r="B934" s="3">
        <v>7.2918775763E10</v>
      </c>
      <c r="C934" s="3" t="s">
        <v>2868</v>
      </c>
      <c r="D934" s="3" t="s">
        <v>3135</v>
      </c>
      <c r="H934" s="3" t="s">
        <v>364</v>
      </c>
      <c r="I934" s="3" t="s">
        <v>365</v>
      </c>
      <c r="J934" s="3">
        <v>0.0</v>
      </c>
    </row>
    <row r="935" ht="14.25" customHeight="1">
      <c r="B935" s="3">
        <v>7.2927132942E10</v>
      </c>
      <c r="C935" s="3" t="s">
        <v>2868</v>
      </c>
      <c r="D935" s="3" t="s">
        <v>3140</v>
      </c>
      <c r="E935" s="3" t="s">
        <v>2618</v>
      </c>
      <c r="F935" s="3" t="s">
        <v>3141</v>
      </c>
      <c r="G935" s="3" t="s">
        <v>3142</v>
      </c>
      <c r="H935" s="3" t="s">
        <v>421</v>
      </c>
      <c r="I935" s="3" t="s">
        <v>422</v>
      </c>
      <c r="J935" s="3">
        <v>0.0</v>
      </c>
    </row>
    <row r="936" ht="14.25" customHeight="1">
      <c r="B936" s="3">
        <v>7.2920191454E10</v>
      </c>
      <c r="C936" s="3" t="s">
        <v>2868</v>
      </c>
      <c r="D936" s="3" t="s">
        <v>3143</v>
      </c>
      <c r="E936" s="3" t="s">
        <v>3144</v>
      </c>
      <c r="F936" s="3" t="s">
        <v>3145</v>
      </c>
      <c r="G936" s="3" t="s">
        <v>3146</v>
      </c>
      <c r="H936" s="3" t="s">
        <v>853</v>
      </c>
      <c r="I936" s="3" t="s">
        <v>24</v>
      </c>
      <c r="J936" s="3">
        <v>0.0</v>
      </c>
    </row>
    <row r="937" ht="14.25" customHeight="1">
      <c r="B937" s="3">
        <v>7.2926587675E10</v>
      </c>
      <c r="C937" s="3" t="s">
        <v>2868</v>
      </c>
      <c r="D937" s="3" t="s">
        <v>3147</v>
      </c>
      <c r="E937" s="3" t="s">
        <v>3148</v>
      </c>
      <c r="F937" s="3" t="s">
        <v>3149</v>
      </c>
      <c r="G937" s="3" t="s">
        <v>3150</v>
      </c>
      <c r="H937" s="3" t="s">
        <v>654</v>
      </c>
      <c r="I937" s="3" t="s">
        <v>24</v>
      </c>
      <c r="J937" s="3">
        <v>0.0</v>
      </c>
    </row>
    <row r="938" ht="14.25" customHeight="1">
      <c r="B938" s="3">
        <v>7.3072892252E10</v>
      </c>
      <c r="C938" s="3" t="s">
        <v>2868</v>
      </c>
      <c r="D938" s="3" t="s">
        <v>1950</v>
      </c>
      <c r="E938" s="3" t="s">
        <v>3151</v>
      </c>
      <c r="F938" s="3" t="s">
        <v>3152</v>
      </c>
      <c r="G938" s="3" t="s">
        <v>3153</v>
      </c>
      <c r="H938" s="3" t="s">
        <v>23</v>
      </c>
      <c r="I938" s="3" t="s">
        <v>24</v>
      </c>
      <c r="J938" s="3">
        <v>0.0</v>
      </c>
    </row>
    <row r="939" ht="14.25" customHeight="1">
      <c r="B939" s="3">
        <v>7.306489243E10</v>
      </c>
      <c r="C939" s="3" t="s">
        <v>2868</v>
      </c>
      <c r="D939" s="3" t="s">
        <v>3154</v>
      </c>
      <c r="E939" s="3" t="s">
        <v>3155</v>
      </c>
      <c r="F939" s="3" t="s">
        <v>3156</v>
      </c>
      <c r="G939" s="3" t="s">
        <v>3157</v>
      </c>
      <c r="H939" s="3" t="s">
        <v>1206</v>
      </c>
      <c r="I939" s="3" t="s">
        <v>37</v>
      </c>
      <c r="J939" s="3">
        <v>0.0</v>
      </c>
    </row>
    <row r="940" ht="14.25" customHeight="1">
      <c r="B940" s="3">
        <v>7.3072892246E10</v>
      </c>
      <c r="C940" s="3" t="s">
        <v>2868</v>
      </c>
      <c r="D940" s="3" t="s">
        <v>3158</v>
      </c>
      <c r="E940" s="3" t="s">
        <v>3159</v>
      </c>
      <c r="F940" s="3" t="s">
        <v>3160</v>
      </c>
      <c r="G940" s="3" t="s">
        <v>3161</v>
      </c>
      <c r="H940" s="3" t="s">
        <v>23</v>
      </c>
      <c r="I940" s="3" t="s">
        <v>24</v>
      </c>
      <c r="J940" s="3">
        <v>0.0</v>
      </c>
    </row>
    <row r="941" ht="14.25" customHeight="1">
      <c r="B941" s="3">
        <v>7.3072892242E10</v>
      </c>
      <c r="C941" s="3" t="s">
        <v>2868</v>
      </c>
      <c r="D941" s="3" t="s">
        <v>3162</v>
      </c>
      <c r="E941" s="3" t="s">
        <v>3163</v>
      </c>
      <c r="F941" s="3" t="s">
        <v>3164</v>
      </c>
      <c r="G941" s="3" t="s">
        <v>3165</v>
      </c>
      <c r="H941" s="3" t="s">
        <v>1239</v>
      </c>
      <c r="I941" s="3" t="s">
        <v>37</v>
      </c>
      <c r="J941" s="3">
        <v>0.0</v>
      </c>
    </row>
    <row r="942" ht="14.25" customHeight="1">
      <c r="B942" s="3">
        <v>7.2927025212E10</v>
      </c>
      <c r="C942" s="3" t="s">
        <v>2868</v>
      </c>
      <c r="D942" s="3" t="s">
        <v>1257</v>
      </c>
      <c r="E942" s="3" t="s">
        <v>3166</v>
      </c>
      <c r="F942" s="3" t="s">
        <v>3167</v>
      </c>
      <c r="G942" s="3" t="s">
        <v>3168</v>
      </c>
      <c r="H942" s="3" t="s">
        <v>3169</v>
      </c>
      <c r="I942" s="3" t="s">
        <v>24</v>
      </c>
      <c r="J942" s="3">
        <v>0.0</v>
      </c>
    </row>
    <row r="943" ht="14.25" customHeight="1">
      <c r="B943" s="3">
        <v>7.2932070567E10</v>
      </c>
      <c r="C943" s="3" t="s">
        <v>2868</v>
      </c>
      <c r="D943" s="3" t="s">
        <v>539</v>
      </c>
      <c r="E943" s="3" t="s">
        <v>3170</v>
      </c>
      <c r="F943" s="3" t="s">
        <v>3171</v>
      </c>
      <c r="G943" s="3" t="s">
        <v>3172</v>
      </c>
      <c r="H943" s="3" t="s">
        <v>269</v>
      </c>
      <c r="I943" s="3" t="s">
        <v>24</v>
      </c>
      <c r="J943" s="3">
        <v>0.0</v>
      </c>
    </row>
    <row r="944" ht="14.25" customHeight="1">
      <c r="B944" s="3">
        <v>7.2925463027E10</v>
      </c>
      <c r="C944" s="3" t="s">
        <v>2868</v>
      </c>
      <c r="D944" s="3" t="s">
        <v>3173</v>
      </c>
      <c r="E944" s="3" t="s">
        <v>3174</v>
      </c>
      <c r="F944" s="3" t="s">
        <v>3175</v>
      </c>
      <c r="G944" s="3" t="s">
        <v>3176</v>
      </c>
      <c r="H944" s="3" t="s">
        <v>2037</v>
      </c>
      <c r="I944" s="3" t="s">
        <v>488</v>
      </c>
      <c r="J944" s="3">
        <v>-1.0</v>
      </c>
    </row>
    <row r="945" ht="14.25" customHeight="1">
      <c r="B945" s="3">
        <v>7.3064892421E10</v>
      </c>
      <c r="C945" s="3" t="s">
        <v>2868</v>
      </c>
      <c r="D945" s="3" t="s">
        <v>3177</v>
      </c>
      <c r="E945" s="3" t="s">
        <v>3178</v>
      </c>
      <c r="F945" s="3" t="s">
        <v>3179</v>
      </c>
      <c r="G945" s="3" t="s">
        <v>3180</v>
      </c>
      <c r="H945" s="3" t="s">
        <v>277</v>
      </c>
      <c r="I945" s="3" t="s">
        <v>24</v>
      </c>
      <c r="J945" s="3">
        <v>0.0</v>
      </c>
    </row>
    <row r="946" ht="14.25" customHeight="1">
      <c r="B946" s="3">
        <v>7.2926587677E10</v>
      </c>
      <c r="C946" s="3" t="s">
        <v>2868</v>
      </c>
      <c r="D946" s="3" t="s">
        <v>563</v>
      </c>
      <c r="E946" s="3" t="s">
        <v>3181</v>
      </c>
      <c r="F946" s="3" t="s">
        <v>3182</v>
      </c>
      <c r="G946" s="3" t="s">
        <v>3183</v>
      </c>
      <c r="H946" s="3" t="s">
        <v>137</v>
      </c>
      <c r="I946" s="3" t="s">
        <v>24</v>
      </c>
      <c r="J946" s="3">
        <v>0.0</v>
      </c>
    </row>
    <row r="947" ht="14.25" customHeight="1">
      <c r="B947" s="3">
        <v>7.2917176286E10</v>
      </c>
      <c r="C947" s="3" t="s">
        <v>2868</v>
      </c>
      <c r="D947" s="3" t="s">
        <v>3184</v>
      </c>
      <c r="H947" s="3" t="s">
        <v>364</v>
      </c>
      <c r="I947" s="3" t="s">
        <v>365</v>
      </c>
      <c r="J947" s="3">
        <v>0.0</v>
      </c>
    </row>
    <row r="948" ht="14.25" customHeight="1">
      <c r="B948" s="3">
        <v>7.2925897425E10</v>
      </c>
      <c r="C948" s="3" t="s">
        <v>2868</v>
      </c>
      <c r="D948" s="3" t="s">
        <v>3185</v>
      </c>
      <c r="E948" s="3" t="s">
        <v>3186</v>
      </c>
      <c r="F948" s="3" t="s">
        <v>3187</v>
      </c>
      <c r="G948" s="3" t="s">
        <v>3188</v>
      </c>
      <c r="H948" s="3" t="s">
        <v>209</v>
      </c>
      <c r="I948" s="3" t="s">
        <v>210</v>
      </c>
      <c r="J948" s="3">
        <v>0.0</v>
      </c>
    </row>
    <row r="949" ht="14.25" customHeight="1">
      <c r="B949" s="3">
        <v>7.2922423956E10</v>
      </c>
      <c r="C949" s="3" t="s">
        <v>2868</v>
      </c>
      <c r="D949" s="3" t="s">
        <v>3185</v>
      </c>
      <c r="E949" s="3" t="s">
        <v>3189</v>
      </c>
      <c r="F949" s="3" t="s">
        <v>3190</v>
      </c>
      <c r="G949" s="3" t="s">
        <v>3191</v>
      </c>
      <c r="H949" s="3" t="s">
        <v>125</v>
      </c>
      <c r="I949" s="3" t="s">
        <v>24</v>
      </c>
      <c r="J949" s="3">
        <v>0.0</v>
      </c>
    </row>
    <row r="950" ht="14.25" customHeight="1">
      <c r="B950" s="3">
        <v>7.293101767E10</v>
      </c>
      <c r="C950" s="3" t="s">
        <v>2868</v>
      </c>
      <c r="D950" s="3" t="s">
        <v>2709</v>
      </c>
      <c r="E950" s="3" t="s">
        <v>3192</v>
      </c>
      <c r="F950" s="3" t="s">
        <v>3193</v>
      </c>
      <c r="G950" s="3" t="s">
        <v>3194</v>
      </c>
      <c r="H950" s="3" t="s">
        <v>421</v>
      </c>
      <c r="I950" s="3" t="s">
        <v>422</v>
      </c>
      <c r="J950" s="3">
        <v>0.0</v>
      </c>
    </row>
    <row r="951" ht="14.25" customHeight="1">
      <c r="B951" s="3">
        <v>7.3072892238E10</v>
      </c>
      <c r="C951" s="3" t="s">
        <v>2868</v>
      </c>
      <c r="D951" s="3" t="s">
        <v>3195</v>
      </c>
      <c r="E951" s="3" t="s">
        <v>3196</v>
      </c>
      <c r="F951" s="3" t="s">
        <v>3197</v>
      </c>
      <c r="G951" s="3" t="s">
        <v>3198</v>
      </c>
      <c r="H951" s="3" t="s">
        <v>23</v>
      </c>
      <c r="I951" s="3" t="s">
        <v>24</v>
      </c>
      <c r="J951" s="3">
        <v>0.0</v>
      </c>
    </row>
    <row r="952" ht="14.25" customHeight="1">
      <c r="B952" s="3">
        <v>7.2922423964E10</v>
      </c>
      <c r="C952" s="3" t="s">
        <v>2868</v>
      </c>
      <c r="D952" s="3" t="s">
        <v>1360</v>
      </c>
      <c r="E952" s="3" t="s">
        <v>3199</v>
      </c>
      <c r="F952" s="3" t="s">
        <v>3200</v>
      </c>
      <c r="G952" s="3" t="s">
        <v>3201</v>
      </c>
      <c r="H952" s="3" t="s">
        <v>314</v>
      </c>
      <c r="I952" s="3" t="s">
        <v>24</v>
      </c>
      <c r="J952" s="3">
        <v>0.0</v>
      </c>
    </row>
    <row r="953" ht="14.25" customHeight="1">
      <c r="B953" s="3">
        <v>7.2925897421E10</v>
      </c>
      <c r="C953" s="3" t="s">
        <v>2868</v>
      </c>
      <c r="D953" s="3" t="s">
        <v>2719</v>
      </c>
      <c r="E953" s="3" t="s">
        <v>3202</v>
      </c>
      <c r="F953" s="3" t="s">
        <v>3202</v>
      </c>
      <c r="G953" s="3" t="s">
        <v>3203</v>
      </c>
      <c r="H953" s="3" t="s">
        <v>209</v>
      </c>
      <c r="I953" s="3" t="s">
        <v>210</v>
      </c>
      <c r="J953" s="3">
        <v>0.0</v>
      </c>
    </row>
    <row r="954" ht="14.25" customHeight="1">
      <c r="B954" s="3">
        <v>7.2927025206E10</v>
      </c>
      <c r="C954" s="3" t="s">
        <v>2868</v>
      </c>
      <c r="D954" s="3" t="s">
        <v>2059</v>
      </c>
      <c r="E954" s="3" t="s">
        <v>3204</v>
      </c>
      <c r="F954" s="3" t="s">
        <v>3205</v>
      </c>
      <c r="G954" s="3" t="s">
        <v>3206</v>
      </c>
      <c r="H954" s="3" t="s">
        <v>1641</v>
      </c>
      <c r="I954" s="3" t="s">
        <v>24</v>
      </c>
      <c r="J954" s="3">
        <v>0.0</v>
      </c>
    </row>
    <row r="955" ht="14.25" customHeight="1">
      <c r="B955" s="3">
        <v>7.3096687326E10</v>
      </c>
      <c r="C955" s="3" t="s">
        <v>2868</v>
      </c>
      <c r="D955" s="3" t="s">
        <v>1392</v>
      </c>
      <c r="E955" s="3" t="s">
        <v>3207</v>
      </c>
      <c r="F955" s="3" t="s">
        <v>3208</v>
      </c>
      <c r="G955" s="3" t="s">
        <v>3209</v>
      </c>
      <c r="H955" s="3" t="s">
        <v>3210</v>
      </c>
      <c r="I955" s="3" t="s">
        <v>37</v>
      </c>
      <c r="J955" s="3">
        <v>0.0</v>
      </c>
    </row>
    <row r="956" ht="14.25" customHeight="1">
      <c r="B956" s="3">
        <v>7.2916597143E10</v>
      </c>
      <c r="C956" s="3" t="s">
        <v>2868</v>
      </c>
      <c r="D956" s="3" t="s">
        <v>3211</v>
      </c>
      <c r="E956" s="3" t="s">
        <v>3212</v>
      </c>
      <c r="F956" s="3" t="s">
        <v>3213</v>
      </c>
      <c r="G956" s="3" t="s">
        <v>3214</v>
      </c>
      <c r="H956" s="3" t="s">
        <v>698</v>
      </c>
      <c r="I956" s="3" t="s">
        <v>24</v>
      </c>
      <c r="J956" s="3">
        <v>0.0</v>
      </c>
    </row>
    <row r="957" ht="14.25" customHeight="1">
      <c r="B957" s="3">
        <v>7.2916597147E10</v>
      </c>
      <c r="C957" s="3" t="s">
        <v>2868</v>
      </c>
      <c r="D957" s="3" t="s">
        <v>3211</v>
      </c>
      <c r="E957" s="3" t="s">
        <v>3215</v>
      </c>
      <c r="F957" s="3" t="s">
        <v>3216</v>
      </c>
      <c r="G957" s="3" t="s">
        <v>3217</v>
      </c>
      <c r="H957" s="3" t="s">
        <v>1183</v>
      </c>
      <c r="I957" s="3" t="s">
        <v>24</v>
      </c>
      <c r="J957" s="3">
        <v>0.0</v>
      </c>
    </row>
    <row r="958" ht="14.25" customHeight="1">
      <c r="B958" s="3">
        <v>7.2922423969E10</v>
      </c>
      <c r="C958" s="3" t="s">
        <v>2868</v>
      </c>
      <c r="D958" s="3" t="s">
        <v>643</v>
      </c>
      <c r="E958" s="3" t="s">
        <v>3218</v>
      </c>
      <c r="F958" s="3" t="s">
        <v>3219</v>
      </c>
      <c r="G958" s="3" t="s">
        <v>3220</v>
      </c>
      <c r="H958" s="3" t="s">
        <v>281</v>
      </c>
      <c r="I958" s="3" t="s">
        <v>24</v>
      </c>
      <c r="J958" s="3">
        <v>0.0</v>
      </c>
    </row>
    <row r="959" ht="14.25" customHeight="1">
      <c r="B959" s="3">
        <v>7.291541994E10</v>
      </c>
      <c r="C959" s="3" t="s">
        <v>2868</v>
      </c>
      <c r="D959" s="3" t="s">
        <v>3221</v>
      </c>
      <c r="E959" s="3" t="s">
        <v>3222</v>
      </c>
      <c r="F959" s="3" t="s">
        <v>1161</v>
      </c>
      <c r="G959" s="3" t="s">
        <v>3223</v>
      </c>
      <c r="H959" s="3" t="s">
        <v>209</v>
      </c>
      <c r="I959" s="3" t="s">
        <v>210</v>
      </c>
      <c r="J959" s="3">
        <v>0.0</v>
      </c>
    </row>
    <row r="960" ht="14.25" customHeight="1">
      <c r="B960" s="3">
        <v>7.2922423973E10</v>
      </c>
      <c r="C960" s="3" t="s">
        <v>2868</v>
      </c>
      <c r="D960" s="3" t="s">
        <v>3221</v>
      </c>
      <c r="E960" s="3" t="s">
        <v>3224</v>
      </c>
      <c r="F960" s="3" t="s">
        <v>3225</v>
      </c>
      <c r="G960" s="3" t="s">
        <v>3226</v>
      </c>
      <c r="H960" s="3" t="s">
        <v>2705</v>
      </c>
      <c r="I960" s="3" t="s">
        <v>24</v>
      </c>
      <c r="J960" s="3">
        <v>-1.0</v>
      </c>
    </row>
    <row r="961" ht="14.25" customHeight="1">
      <c r="B961" s="3">
        <v>7.2922423977E10</v>
      </c>
      <c r="C961" s="3" t="s">
        <v>2868</v>
      </c>
      <c r="D961" s="3" t="s">
        <v>1415</v>
      </c>
      <c r="E961" s="3" t="s">
        <v>3227</v>
      </c>
      <c r="F961" s="3" t="s">
        <v>3228</v>
      </c>
      <c r="G961" s="3" t="s">
        <v>3229</v>
      </c>
      <c r="H961" s="3" t="s">
        <v>895</v>
      </c>
      <c r="I961" s="3" t="s">
        <v>24</v>
      </c>
      <c r="J961" s="3">
        <v>0.0</v>
      </c>
    </row>
    <row r="962" ht="14.25" customHeight="1">
      <c r="B962" s="3">
        <v>7.2922423997E10</v>
      </c>
      <c r="C962" s="3" t="s">
        <v>2868</v>
      </c>
      <c r="D962" s="3" t="s">
        <v>2073</v>
      </c>
      <c r="E962" s="3" t="s">
        <v>3230</v>
      </c>
      <c r="F962" s="3" t="s">
        <v>3231</v>
      </c>
      <c r="G962" s="3" t="s">
        <v>3232</v>
      </c>
      <c r="H962" s="3" t="s">
        <v>188</v>
      </c>
      <c r="I962" s="3" t="s">
        <v>24</v>
      </c>
      <c r="J962" s="3">
        <v>0.0</v>
      </c>
    </row>
    <row r="963" ht="14.25" customHeight="1">
      <c r="B963" s="3">
        <v>7.2922424003E10</v>
      </c>
      <c r="C963" s="3" t="s">
        <v>2868</v>
      </c>
      <c r="D963" s="3" t="s">
        <v>655</v>
      </c>
      <c r="E963" s="3" t="s">
        <v>3233</v>
      </c>
      <c r="F963" s="3" t="s">
        <v>3234</v>
      </c>
      <c r="G963" s="3" t="s">
        <v>3235</v>
      </c>
      <c r="H963" s="3" t="s">
        <v>1327</v>
      </c>
      <c r="I963" s="3" t="s">
        <v>24</v>
      </c>
      <c r="J963" s="3">
        <v>0.0</v>
      </c>
    </row>
    <row r="964" ht="14.25" customHeight="1">
      <c r="B964" s="3">
        <v>7.2922424006E10</v>
      </c>
      <c r="C964" s="3" t="s">
        <v>2868</v>
      </c>
      <c r="D964" s="3" t="s">
        <v>3236</v>
      </c>
      <c r="E964" s="3" t="s">
        <v>3237</v>
      </c>
      <c r="F964" s="3" t="s">
        <v>3238</v>
      </c>
      <c r="G964" s="3" t="s">
        <v>3239</v>
      </c>
      <c r="H964" s="3" t="s">
        <v>319</v>
      </c>
      <c r="I964" s="3" t="s">
        <v>24</v>
      </c>
      <c r="J964" s="3">
        <v>0.0</v>
      </c>
    </row>
    <row r="965" ht="14.25" customHeight="1">
      <c r="B965" s="3">
        <v>7.2922424014E10</v>
      </c>
      <c r="C965" s="3" t="s">
        <v>2868</v>
      </c>
      <c r="D965" s="3" t="s">
        <v>659</v>
      </c>
      <c r="E965" s="3" t="s">
        <v>3240</v>
      </c>
      <c r="F965" s="3" t="s">
        <v>3241</v>
      </c>
      <c r="G965" s="3" t="s">
        <v>3242</v>
      </c>
      <c r="H965" s="3" t="s">
        <v>242</v>
      </c>
      <c r="I965" s="3" t="s">
        <v>24</v>
      </c>
      <c r="J965" s="3">
        <v>0.0</v>
      </c>
    </row>
    <row r="966" ht="14.25" customHeight="1">
      <c r="B966" s="3">
        <v>7.3064892408E10</v>
      </c>
      <c r="C966" s="3" t="s">
        <v>2868</v>
      </c>
      <c r="D966" s="3" t="s">
        <v>2762</v>
      </c>
      <c r="E966" s="3" t="s">
        <v>3243</v>
      </c>
      <c r="F966" s="3" t="s">
        <v>3244</v>
      </c>
      <c r="G966" s="3" t="s">
        <v>3245</v>
      </c>
      <c r="H966" s="3" t="s">
        <v>3246</v>
      </c>
      <c r="I966" s="3" t="s">
        <v>37</v>
      </c>
      <c r="J966" s="3">
        <v>0.0</v>
      </c>
    </row>
    <row r="967" ht="14.25" customHeight="1">
      <c r="B967" s="3">
        <v>7.2915154883E10</v>
      </c>
      <c r="C967" s="3" t="s">
        <v>2868</v>
      </c>
      <c r="D967" s="3" t="s">
        <v>3247</v>
      </c>
      <c r="H967" s="3" t="s">
        <v>364</v>
      </c>
      <c r="I967" s="3" t="s">
        <v>365</v>
      </c>
      <c r="J967" s="3">
        <v>0.0</v>
      </c>
    </row>
    <row r="968" ht="14.25" customHeight="1">
      <c r="B968" s="3">
        <v>7.2922424017E10</v>
      </c>
      <c r="C968" s="3" t="s">
        <v>2868</v>
      </c>
      <c r="D968" s="3" t="s">
        <v>678</v>
      </c>
      <c r="E968" s="3" t="s">
        <v>3248</v>
      </c>
      <c r="F968" s="3" t="s">
        <v>3249</v>
      </c>
      <c r="G968" s="3" t="s">
        <v>3250</v>
      </c>
      <c r="H968" s="3" t="s">
        <v>1030</v>
      </c>
      <c r="I968" s="3" t="s">
        <v>24</v>
      </c>
      <c r="J968" s="3">
        <v>0.0</v>
      </c>
    </row>
    <row r="969" ht="14.25" customHeight="1">
      <c r="B969" s="3">
        <v>7.2916597128E10</v>
      </c>
      <c r="C969" s="3" t="s">
        <v>2868</v>
      </c>
      <c r="D969" s="3" t="s">
        <v>1471</v>
      </c>
      <c r="E969" s="3" t="s">
        <v>3251</v>
      </c>
      <c r="F969" s="3" t="s">
        <v>3252</v>
      </c>
      <c r="G969" s="3" t="s">
        <v>3253</v>
      </c>
      <c r="H969" s="3" t="s">
        <v>3254</v>
      </c>
      <c r="I969" s="3" t="s">
        <v>24</v>
      </c>
      <c r="J969" s="3">
        <v>0.0</v>
      </c>
    </row>
    <row r="970" ht="14.25" customHeight="1">
      <c r="B970" s="3">
        <v>7.2916597154E10</v>
      </c>
      <c r="C970" s="3" t="s">
        <v>2868</v>
      </c>
      <c r="D970" s="3" t="s">
        <v>1471</v>
      </c>
      <c r="E970" s="3" t="s">
        <v>3255</v>
      </c>
      <c r="F970" s="3" t="s">
        <v>3256</v>
      </c>
      <c r="G970" s="3" t="s">
        <v>3257</v>
      </c>
      <c r="H970" s="3" t="s">
        <v>3258</v>
      </c>
      <c r="I970" s="3" t="s">
        <v>24</v>
      </c>
      <c r="J970" s="3">
        <v>-1.0</v>
      </c>
    </row>
    <row r="971" ht="14.25" customHeight="1">
      <c r="B971" s="3">
        <v>7.2922424022E10</v>
      </c>
      <c r="C971" s="3" t="s">
        <v>2868</v>
      </c>
      <c r="D971" s="3" t="s">
        <v>3259</v>
      </c>
      <c r="E971" s="3" t="s">
        <v>3260</v>
      </c>
      <c r="F971" s="3" t="s">
        <v>3261</v>
      </c>
      <c r="G971" s="3" t="s">
        <v>3262</v>
      </c>
      <c r="H971" s="3" t="s">
        <v>844</v>
      </c>
      <c r="I971" s="3" t="s">
        <v>24</v>
      </c>
      <c r="J971" s="3">
        <v>0.0</v>
      </c>
    </row>
    <row r="972" ht="14.25" customHeight="1">
      <c r="B972" s="3">
        <v>7.3068536768E10</v>
      </c>
      <c r="C972" s="3" t="s">
        <v>2868</v>
      </c>
      <c r="D972" s="3" t="s">
        <v>3263</v>
      </c>
      <c r="E972" s="3" t="s">
        <v>3264</v>
      </c>
      <c r="F972" s="3" t="s">
        <v>3265</v>
      </c>
      <c r="G972" s="3" t="s">
        <v>3266</v>
      </c>
      <c r="H972" s="3" t="s">
        <v>3267</v>
      </c>
      <c r="I972" s="3" t="s">
        <v>37</v>
      </c>
      <c r="J972" s="3">
        <v>0.0</v>
      </c>
    </row>
    <row r="973" ht="14.25" customHeight="1">
      <c r="B973" s="3">
        <v>7.2922423982E10</v>
      </c>
      <c r="C973" s="3" t="s">
        <v>2868</v>
      </c>
      <c r="D973" s="3" t="s">
        <v>2775</v>
      </c>
      <c r="E973" s="3" t="s">
        <v>3268</v>
      </c>
      <c r="F973" s="3" t="s">
        <v>3269</v>
      </c>
      <c r="G973" s="3" t="s">
        <v>3270</v>
      </c>
      <c r="H973" s="3" t="s">
        <v>1088</v>
      </c>
      <c r="I973" s="3" t="s">
        <v>24</v>
      </c>
      <c r="J973" s="3">
        <v>0.0</v>
      </c>
    </row>
    <row r="974" ht="14.25" customHeight="1">
      <c r="B974" s="3">
        <v>7.2922424029E10</v>
      </c>
      <c r="C974" s="3" t="s">
        <v>2868</v>
      </c>
      <c r="D974" s="3" t="s">
        <v>3271</v>
      </c>
      <c r="E974" s="3" t="s">
        <v>3272</v>
      </c>
      <c r="F974" s="3" t="s">
        <v>3273</v>
      </c>
      <c r="G974" s="3" t="s">
        <v>3274</v>
      </c>
      <c r="H974" s="3" t="s">
        <v>319</v>
      </c>
      <c r="I974" s="3" t="s">
        <v>24</v>
      </c>
      <c r="J974" s="3">
        <v>0.0</v>
      </c>
    </row>
    <row r="975" ht="14.25" customHeight="1">
      <c r="B975" s="3">
        <v>7.2926587679E10</v>
      </c>
      <c r="C975" s="3" t="s">
        <v>2868</v>
      </c>
      <c r="D975" s="3" t="s">
        <v>694</v>
      </c>
      <c r="E975" s="3" t="s">
        <v>3275</v>
      </c>
      <c r="F975" s="3" t="s">
        <v>3276</v>
      </c>
      <c r="G975" s="3" t="s">
        <v>3277</v>
      </c>
      <c r="H975" s="3" t="s">
        <v>3278</v>
      </c>
      <c r="I975" s="3" t="s">
        <v>24</v>
      </c>
      <c r="J975" s="3">
        <v>0.0</v>
      </c>
    </row>
    <row r="976" ht="14.25" customHeight="1">
      <c r="B976" s="3">
        <v>7.2926587681E10</v>
      </c>
      <c r="C976" s="3" t="s">
        <v>2868</v>
      </c>
      <c r="D976" s="3" t="s">
        <v>2808</v>
      </c>
      <c r="E976" s="3" t="s">
        <v>3279</v>
      </c>
      <c r="F976" s="3" t="s">
        <v>3280</v>
      </c>
      <c r="G976" s="3" t="s">
        <v>3281</v>
      </c>
      <c r="H976" s="3" t="s">
        <v>183</v>
      </c>
      <c r="I976" s="3" t="s">
        <v>24</v>
      </c>
      <c r="J976" s="3">
        <v>0.0</v>
      </c>
    </row>
    <row r="977" ht="14.25" customHeight="1">
      <c r="B977" s="3">
        <v>7.2922423988E10</v>
      </c>
      <c r="C977" s="3" t="s">
        <v>2868</v>
      </c>
      <c r="D977" s="3" t="s">
        <v>2812</v>
      </c>
      <c r="E977" s="3" t="s">
        <v>3282</v>
      </c>
      <c r="F977" s="3" t="s">
        <v>3283</v>
      </c>
      <c r="G977" s="3" t="s">
        <v>3284</v>
      </c>
      <c r="H977" s="3" t="s">
        <v>269</v>
      </c>
      <c r="I977" s="3" t="s">
        <v>24</v>
      </c>
      <c r="J977" s="3">
        <v>0.0</v>
      </c>
    </row>
    <row r="978" ht="14.25" customHeight="1">
      <c r="B978" s="3">
        <v>7.2926587683E10</v>
      </c>
      <c r="C978" s="3" t="s">
        <v>2868</v>
      </c>
      <c r="D978" s="3" t="s">
        <v>1525</v>
      </c>
      <c r="E978" s="3" t="s">
        <v>3285</v>
      </c>
      <c r="F978" s="3" t="s">
        <v>3286</v>
      </c>
      <c r="G978" s="3" t="s">
        <v>3287</v>
      </c>
      <c r="H978" s="3" t="s">
        <v>269</v>
      </c>
      <c r="I978" s="3" t="s">
        <v>24</v>
      </c>
      <c r="J978" s="3">
        <v>0.0</v>
      </c>
    </row>
    <row r="979" ht="14.25" customHeight="1">
      <c r="B979" s="3">
        <v>7.2913786771E10</v>
      </c>
      <c r="C979" s="3" t="s">
        <v>2868</v>
      </c>
      <c r="D979" s="3" t="s">
        <v>3288</v>
      </c>
      <c r="H979" s="3" t="s">
        <v>364</v>
      </c>
      <c r="I979" s="3" t="s">
        <v>365</v>
      </c>
      <c r="J979" s="3">
        <v>0.0</v>
      </c>
    </row>
    <row r="980" ht="14.25" customHeight="1">
      <c r="B980" s="3">
        <v>7.2922423992E10</v>
      </c>
      <c r="C980" s="3" t="s">
        <v>2868</v>
      </c>
      <c r="D980" s="3" t="s">
        <v>3289</v>
      </c>
      <c r="E980" s="3" t="s">
        <v>3290</v>
      </c>
      <c r="F980" s="3" t="s">
        <v>3291</v>
      </c>
      <c r="G980" s="3" t="s">
        <v>3292</v>
      </c>
      <c r="H980" s="3" t="s">
        <v>178</v>
      </c>
      <c r="I980" s="3" t="s">
        <v>24</v>
      </c>
      <c r="J980" s="3">
        <v>0.0</v>
      </c>
    </row>
    <row r="981" ht="14.25" customHeight="1">
      <c r="B981" s="3">
        <v>7.2913158149E10</v>
      </c>
      <c r="C981" s="3" t="s">
        <v>2868</v>
      </c>
      <c r="D981" s="3" t="s">
        <v>3293</v>
      </c>
      <c r="H981" s="3" t="s">
        <v>364</v>
      </c>
      <c r="I981" s="3" t="s">
        <v>365</v>
      </c>
      <c r="J981" s="3">
        <v>-1.0</v>
      </c>
    </row>
    <row r="982" ht="14.25" customHeight="1">
      <c r="B982" s="3">
        <v>7.2915419941E10</v>
      </c>
      <c r="C982" s="3" t="s">
        <v>2868</v>
      </c>
      <c r="D982" s="3" t="s">
        <v>3294</v>
      </c>
      <c r="E982" s="3" t="s">
        <v>3295</v>
      </c>
      <c r="F982" s="3" t="s">
        <v>3296</v>
      </c>
      <c r="G982" s="3" t="s">
        <v>3297</v>
      </c>
      <c r="H982" s="3" t="s">
        <v>209</v>
      </c>
      <c r="I982" s="3" t="s">
        <v>210</v>
      </c>
      <c r="J982" s="3">
        <v>0.0</v>
      </c>
    </row>
    <row r="983" ht="14.25" customHeight="1">
      <c r="B983" s="3">
        <v>7.3043292704E10</v>
      </c>
      <c r="C983" s="3" t="s">
        <v>2868</v>
      </c>
      <c r="D983" s="3" t="s">
        <v>1562</v>
      </c>
      <c r="E983" s="3" t="s">
        <v>3298</v>
      </c>
      <c r="F983" s="3" t="s">
        <v>3299</v>
      </c>
      <c r="G983" s="3" t="s">
        <v>3300</v>
      </c>
      <c r="H983" s="3" t="s">
        <v>3301</v>
      </c>
      <c r="I983" s="3" t="s">
        <v>24</v>
      </c>
      <c r="J983" s="3">
        <v>0.0</v>
      </c>
    </row>
    <row r="984" ht="14.25" customHeight="1">
      <c r="B984" s="3">
        <v>7.3072892233E10</v>
      </c>
      <c r="C984" s="3" t="s">
        <v>2868</v>
      </c>
      <c r="D984" s="3" t="s">
        <v>800</v>
      </c>
      <c r="E984" s="3" t="s">
        <v>3302</v>
      </c>
      <c r="F984" s="3" t="s">
        <v>3303</v>
      </c>
      <c r="G984" s="3" t="s">
        <v>3304</v>
      </c>
      <c r="H984" s="3" t="s">
        <v>23</v>
      </c>
      <c r="I984" s="3" t="s">
        <v>24</v>
      </c>
      <c r="J984" s="3">
        <v>0.0</v>
      </c>
    </row>
    <row r="985" ht="14.25" customHeight="1">
      <c r="B985" s="3">
        <v>7.3058924988E10</v>
      </c>
      <c r="C985" s="3" t="s">
        <v>2868</v>
      </c>
      <c r="D985" s="3" t="s">
        <v>1594</v>
      </c>
      <c r="E985" s="3" t="s">
        <v>3305</v>
      </c>
      <c r="F985" s="3" t="s">
        <v>3306</v>
      </c>
      <c r="G985" s="3" t="s">
        <v>3307</v>
      </c>
      <c r="H985" s="3" t="s">
        <v>1604</v>
      </c>
      <c r="I985" s="3" t="s">
        <v>37</v>
      </c>
      <c r="J985" s="3">
        <v>0.0</v>
      </c>
    </row>
    <row r="986" ht="14.25" customHeight="1">
      <c r="B986" s="3">
        <v>7.3068536767E10</v>
      </c>
      <c r="C986" s="3" t="s">
        <v>3308</v>
      </c>
      <c r="D986" s="3" t="s">
        <v>3309</v>
      </c>
      <c r="E986" s="3" t="s">
        <v>3310</v>
      </c>
      <c r="F986" s="3" t="s">
        <v>3311</v>
      </c>
      <c r="G986" s="3" t="s">
        <v>3312</v>
      </c>
      <c r="H986" s="3" t="s">
        <v>3313</v>
      </c>
      <c r="I986" s="3" t="s">
        <v>24</v>
      </c>
      <c r="J986" s="3">
        <v>0.0</v>
      </c>
    </row>
    <row r="987" ht="14.25" customHeight="1">
      <c r="B987" s="3">
        <v>7.3071888069E10</v>
      </c>
      <c r="C987" s="3" t="s">
        <v>3308</v>
      </c>
      <c r="D987" s="3" t="s">
        <v>3314</v>
      </c>
      <c r="E987" s="3" t="s">
        <v>3315</v>
      </c>
      <c r="F987" s="3" t="s">
        <v>3316</v>
      </c>
      <c r="G987" s="3" t="s">
        <v>3317</v>
      </c>
      <c r="H987" s="3" t="s">
        <v>3318</v>
      </c>
      <c r="I987" s="3" t="s">
        <v>37</v>
      </c>
      <c r="J987" s="3">
        <v>0.0</v>
      </c>
    </row>
    <row r="988" ht="14.25" customHeight="1">
      <c r="B988" s="3">
        <v>7.2909565591E10</v>
      </c>
      <c r="C988" s="3" t="s">
        <v>3308</v>
      </c>
      <c r="D988" s="3" t="s">
        <v>1623</v>
      </c>
      <c r="H988" s="3" t="s">
        <v>364</v>
      </c>
      <c r="I988" s="3" t="s">
        <v>365</v>
      </c>
      <c r="J988" s="3">
        <v>0.0</v>
      </c>
    </row>
    <row r="989" ht="14.25" customHeight="1">
      <c r="B989" s="3">
        <v>7.3072892228E10</v>
      </c>
      <c r="C989" s="3" t="s">
        <v>3308</v>
      </c>
      <c r="D989" s="3" t="s">
        <v>876</v>
      </c>
      <c r="E989" s="3" t="s">
        <v>3319</v>
      </c>
      <c r="F989" s="3" t="s">
        <v>3320</v>
      </c>
      <c r="G989" s="3" t="s">
        <v>3321</v>
      </c>
      <c r="H989" s="3" t="s">
        <v>23</v>
      </c>
      <c r="I989" s="3" t="s">
        <v>24</v>
      </c>
      <c r="J989" s="3">
        <v>0.0</v>
      </c>
    </row>
    <row r="990" ht="14.25" customHeight="1">
      <c r="B990" s="3">
        <v>7.2916597134E10</v>
      </c>
      <c r="C990" s="3" t="s">
        <v>3308</v>
      </c>
      <c r="D990" s="3" t="s">
        <v>3322</v>
      </c>
      <c r="E990" s="3" t="s">
        <v>3323</v>
      </c>
      <c r="F990" s="3" t="s">
        <v>3324</v>
      </c>
      <c r="G990" s="3" t="s">
        <v>3325</v>
      </c>
      <c r="H990" s="3" t="s">
        <v>698</v>
      </c>
      <c r="I990" s="3" t="s">
        <v>24</v>
      </c>
      <c r="J990" s="3">
        <v>0.0</v>
      </c>
    </row>
    <row r="991" ht="14.25" customHeight="1">
      <c r="B991" s="3">
        <v>7.3072892223E10</v>
      </c>
      <c r="C991" s="3" t="s">
        <v>3308</v>
      </c>
      <c r="D991" s="3" t="s">
        <v>3326</v>
      </c>
      <c r="E991" s="3" t="s">
        <v>3327</v>
      </c>
      <c r="F991" s="3" t="s">
        <v>3328</v>
      </c>
      <c r="G991" s="3" t="s">
        <v>3329</v>
      </c>
      <c r="H991" s="3" t="s">
        <v>23</v>
      </c>
      <c r="I991" s="3" t="s">
        <v>24</v>
      </c>
      <c r="J991" s="3">
        <v>0.0</v>
      </c>
    </row>
    <row r="992" ht="14.25" customHeight="1">
      <c r="B992" s="3">
        <v>7.2917703465E10</v>
      </c>
      <c r="C992" s="3" t="s">
        <v>3308</v>
      </c>
      <c r="D992" s="3" t="s">
        <v>901</v>
      </c>
      <c r="E992" s="3" t="s">
        <v>3330</v>
      </c>
      <c r="F992" s="3" t="s">
        <v>3331</v>
      </c>
      <c r="G992" s="3" t="s">
        <v>3332</v>
      </c>
      <c r="H992" s="3" t="s">
        <v>370</v>
      </c>
      <c r="I992" s="3" t="s">
        <v>24</v>
      </c>
      <c r="J992" s="3">
        <v>0.0</v>
      </c>
    </row>
    <row r="993" ht="14.25" customHeight="1">
      <c r="B993" s="3">
        <v>7.2916597157E10</v>
      </c>
      <c r="C993" s="3" t="s">
        <v>3308</v>
      </c>
      <c r="D993" s="3" t="s">
        <v>154</v>
      </c>
      <c r="E993" s="3" t="s">
        <v>3333</v>
      </c>
      <c r="F993" s="3" t="s">
        <v>3334</v>
      </c>
      <c r="G993" s="3" t="s">
        <v>3335</v>
      </c>
      <c r="H993" s="3" t="s">
        <v>1345</v>
      </c>
      <c r="I993" s="3" t="s">
        <v>24</v>
      </c>
      <c r="J993" s="3">
        <v>0.0</v>
      </c>
    </row>
    <row r="994" ht="14.25" customHeight="1">
      <c r="B994" s="3">
        <v>7.2916597139E10</v>
      </c>
      <c r="C994" s="3" t="s">
        <v>3308</v>
      </c>
      <c r="D994" s="3" t="s">
        <v>3336</v>
      </c>
      <c r="E994" s="3" t="s">
        <v>3337</v>
      </c>
      <c r="F994" s="3" t="s">
        <v>3338</v>
      </c>
      <c r="G994" s="3" t="s">
        <v>3339</v>
      </c>
      <c r="H994" s="3" t="s">
        <v>1615</v>
      </c>
      <c r="I994" s="3" t="s">
        <v>24</v>
      </c>
      <c r="J994" s="3">
        <v>0.0</v>
      </c>
    </row>
    <row r="995" ht="14.25" customHeight="1">
      <c r="B995" s="3">
        <v>7.2916597152E10</v>
      </c>
      <c r="C995" s="3" t="s">
        <v>3308</v>
      </c>
      <c r="D995" s="3" t="s">
        <v>1649</v>
      </c>
      <c r="E995" s="3" t="s">
        <v>3340</v>
      </c>
      <c r="F995" s="3" t="s">
        <v>3341</v>
      </c>
      <c r="G995" s="3" t="s">
        <v>3342</v>
      </c>
      <c r="H995" s="3" t="s">
        <v>3343</v>
      </c>
      <c r="I995" s="3" t="s">
        <v>24</v>
      </c>
      <c r="J995" s="3">
        <v>0.0</v>
      </c>
    </row>
    <row r="996" ht="14.25" customHeight="1">
      <c r="B996" s="3">
        <v>7.2926587685E10</v>
      </c>
      <c r="C996" s="3" t="s">
        <v>3308</v>
      </c>
      <c r="D996" s="3" t="s">
        <v>3344</v>
      </c>
      <c r="E996" s="3" t="s">
        <v>3345</v>
      </c>
      <c r="F996" s="3" t="s">
        <v>3346</v>
      </c>
      <c r="G996" s="3" t="s">
        <v>3347</v>
      </c>
      <c r="H996" s="3" t="s">
        <v>295</v>
      </c>
      <c r="I996" s="3" t="s">
        <v>24</v>
      </c>
      <c r="J996" s="3">
        <v>-1.0</v>
      </c>
    </row>
    <row r="997" ht="14.25" customHeight="1">
      <c r="B997" s="3">
        <v>7.3044307036E10</v>
      </c>
      <c r="C997" s="3" t="s">
        <v>3308</v>
      </c>
      <c r="D997" s="3" t="s">
        <v>3348</v>
      </c>
      <c r="E997" s="3" t="s">
        <v>3349</v>
      </c>
      <c r="F997" s="3" t="s">
        <v>3350</v>
      </c>
      <c r="G997" s="3" t="s">
        <v>3351</v>
      </c>
      <c r="H997" s="3" t="s">
        <v>673</v>
      </c>
      <c r="I997" s="3" t="s">
        <v>24</v>
      </c>
      <c r="J997" s="3">
        <v>0.0</v>
      </c>
    </row>
    <row r="998" ht="14.25" customHeight="1">
      <c r="B998" s="3">
        <v>7.2917703469E10</v>
      </c>
      <c r="C998" s="3" t="s">
        <v>3308</v>
      </c>
      <c r="D998" s="3" t="s">
        <v>939</v>
      </c>
      <c r="E998" s="3" t="s">
        <v>3215</v>
      </c>
      <c r="F998" s="3" t="s">
        <v>3352</v>
      </c>
      <c r="G998" s="3" t="s">
        <v>3353</v>
      </c>
      <c r="H998" s="3" t="s">
        <v>749</v>
      </c>
      <c r="I998" s="3" t="s">
        <v>24</v>
      </c>
      <c r="J998" s="3">
        <v>0.0</v>
      </c>
    </row>
    <row r="999" ht="14.25" customHeight="1">
      <c r="B999" s="3">
        <v>7.2926587688E10</v>
      </c>
      <c r="C999" s="3" t="s">
        <v>3308</v>
      </c>
      <c r="D999" s="3" t="s">
        <v>198</v>
      </c>
      <c r="E999" s="3" t="s">
        <v>3354</v>
      </c>
      <c r="F999" s="3" t="s">
        <v>3355</v>
      </c>
      <c r="G999" s="3" t="s">
        <v>3356</v>
      </c>
      <c r="H999" s="3" t="s">
        <v>173</v>
      </c>
      <c r="I999" s="3" t="s">
        <v>24</v>
      </c>
      <c r="J999" s="3">
        <v>0.0</v>
      </c>
    </row>
    <row r="1000" ht="14.25" customHeight="1">
      <c r="B1000" s="3">
        <v>7.2909189579E10</v>
      </c>
      <c r="C1000" s="3" t="s">
        <v>3308</v>
      </c>
      <c r="D1000" s="3" t="s">
        <v>949</v>
      </c>
      <c r="E1000" s="3" t="s">
        <v>3357</v>
      </c>
      <c r="F1000" s="3" t="s">
        <v>3358</v>
      </c>
      <c r="G1000" s="3" t="s">
        <v>3359</v>
      </c>
      <c r="H1000" s="3" t="s">
        <v>3360</v>
      </c>
      <c r="I1000" s="3" t="s">
        <v>37</v>
      </c>
      <c r="J1000" s="3">
        <v>0.0</v>
      </c>
    </row>
    <row r="1001" ht="14.25" customHeight="1">
      <c r="B1001" s="3">
        <v>7.2909189582E10</v>
      </c>
      <c r="C1001" s="3" t="s">
        <v>3308</v>
      </c>
      <c r="D1001" s="3" t="s">
        <v>949</v>
      </c>
      <c r="E1001" s="3" t="s">
        <v>3361</v>
      </c>
      <c r="F1001" s="3" t="s">
        <v>3362</v>
      </c>
      <c r="G1001" s="3" t="s">
        <v>3363</v>
      </c>
      <c r="H1001" s="3" t="s">
        <v>3360</v>
      </c>
      <c r="I1001" s="3" t="s">
        <v>37</v>
      </c>
      <c r="J1001" s="3">
        <v>0.0</v>
      </c>
    </row>
    <row r="1002" ht="14.25" customHeight="1">
      <c r="B1002" s="3">
        <v>7.2917703483E10</v>
      </c>
      <c r="C1002" s="3" t="s">
        <v>3308</v>
      </c>
      <c r="D1002" s="3" t="s">
        <v>3364</v>
      </c>
      <c r="E1002" s="3" t="s">
        <v>3365</v>
      </c>
      <c r="F1002" s="3" t="s">
        <v>3366</v>
      </c>
      <c r="G1002" s="3" t="s">
        <v>3367</v>
      </c>
      <c r="H1002" s="3" t="s">
        <v>744</v>
      </c>
      <c r="I1002" s="3" t="s">
        <v>24</v>
      </c>
      <c r="J1002" s="3">
        <v>0.0</v>
      </c>
    </row>
    <row r="1003" ht="14.25" customHeight="1">
      <c r="B1003" s="3">
        <v>7.3044307032E10</v>
      </c>
      <c r="C1003" s="3" t="s">
        <v>3308</v>
      </c>
      <c r="D1003" s="3" t="s">
        <v>3368</v>
      </c>
      <c r="E1003" s="3" t="s">
        <v>3369</v>
      </c>
      <c r="F1003" s="3" t="s">
        <v>3370</v>
      </c>
      <c r="G1003" s="3" t="s">
        <v>3371</v>
      </c>
      <c r="H1003" s="3" t="s">
        <v>875</v>
      </c>
      <c r="I1003" s="3" t="s">
        <v>24</v>
      </c>
      <c r="J1003" s="3">
        <v>0.0</v>
      </c>
    </row>
    <row r="1004" ht="14.25" customHeight="1">
      <c r="B1004" s="3">
        <v>7.2927025186E10</v>
      </c>
      <c r="C1004" s="3" t="s">
        <v>3308</v>
      </c>
      <c r="D1004" s="3" t="s">
        <v>977</v>
      </c>
      <c r="E1004" s="3" t="s">
        <v>3372</v>
      </c>
      <c r="F1004" s="3" t="s">
        <v>3373</v>
      </c>
      <c r="G1004" s="3" t="s">
        <v>3374</v>
      </c>
      <c r="H1004" s="3" t="s">
        <v>3375</v>
      </c>
      <c r="I1004" s="3" t="s">
        <v>24</v>
      </c>
      <c r="J1004" s="3">
        <v>0.0</v>
      </c>
    </row>
    <row r="1005" ht="14.25" customHeight="1">
      <c r="B1005" s="3">
        <v>7.2917703473E10</v>
      </c>
      <c r="C1005" s="3" t="s">
        <v>3308</v>
      </c>
      <c r="D1005" s="3" t="s">
        <v>3376</v>
      </c>
      <c r="E1005" s="3" t="s">
        <v>3377</v>
      </c>
      <c r="F1005" s="3" t="s">
        <v>3378</v>
      </c>
      <c r="G1005" s="3" t="s">
        <v>3379</v>
      </c>
      <c r="H1005" s="3" t="s">
        <v>163</v>
      </c>
      <c r="I1005" s="3" t="s">
        <v>24</v>
      </c>
      <c r="J1005" s="3">
        <v>0.0</v>
      </c>
    </row>
    <row r="1006" ht="14.25" customHeight="1">
      <c r="B1006" s="3">
        <v>7.2917703487E10</v>
      </c>
      <c r="C1006" s="3" t="s">
        <v>3308</v>
      </c>
      <c r="D1006" s="3" t="s">
        <v>3380</v>
      </c>
      <c r="E1006" s="3" t="s">
        <v>3381</v>
      </c>
      <c r="F1006" s="3" t="s">
        <v>3382</v>
      </c>
      <c r="G1006" s="3" t="s">
        <v>3383</v>
      </c>
      <c r="H1006" s="3" t="s">
        <v>1406</v>
      </c>
      <c r="I1006" s="3" t="s">
        <v>24</v>
      </c>
      <c r="J1006" s="3">
        <v>0.0</v>
      </c>
    </row>
    <row r="1007" ht="14.25" customHeight="1">
      <c r="B1007" s="3">
        <v>7.2917703476E10</v>
      </c>
      <c r="C1007" s="3" t="s">
        <v>3308</v>
      </c>
      <c r="D1007" s="3" t="s">
        <v>2327</v>
      </c>
      <c r="E1007" s="3" t="s">
        <v>3384</v>
      </c>
      <c r="F1007" s="3" t="s">
        <v>3385</v>
      </c>
      <c r="G1007" s="3" t="s">
        <v>3386</v>
      </c>
      <c r="H1007" s="3" t="s">
        <v>73</v>
      </c>
      <c r="I1007" s="3" t="s">
        <v>24</v>
      </c>
      <c r="J1007" s="3">
        <v>0.0</v>
      </c>
    </row>
    <row r="1008" ht="14.25" customHeight="1">
      <c r="B1008" s="3">
        <v>7.2914022325E10</v>
      </c>
      <c r="C1008" s="3" t="s">
        <v>3308</v>
      </c>
      <c r="D1008" s="3" t="s">
        <v>3387</v>
      </c>
      <c r="E1008" s="3" t="s">
        <v>3388</v>
      </c>
      <c r="F1008" s="3" t="s">
        <v>3389</v>
      </c>
      <c r="G1008" s="3" t="s">
        <v>3390</v>
      </c>
      <c r="H1008" s="3" t="s">
        <v>31</v>
      </c>
      <c r="I1008" s="3" t="s">
        <v>24</v>
      </c>
      <c r="J1008" s="3">
        <v>0.0</v>
      </c>
    </row>
    <row r="1009" ht="14.25" customHeight="1">
      <c r="B1009" s="3">
        <v>7.2914022327E10</v>
      </c>
      <c r="C1009" s="3" t="s">
        <v>3308</v>
      </c>
      <c r="D1009" s="3" t="s">
        <v>3391</v>
      </c>
      <c r="E1009" s="3" t="s">
        <v>3392</v>
      </c>
      <c r="F1009" s="3" t="s">
        <v>3393</v>
      </c>
      <c r="G1009" s="3" t="s">
        <v>3394</v>
      </c>
      <c r="H1009" s="3" t="s">
        <v>3395</v>
      </c>
      <c r="I1009" s="3" t="s">
        <v>24</v>
      </c>
      <c r="J1009" s="3">
        <v>0.0</v>
      </c>
    </row>
    <row r="1010" ht="14.25" customHeight="1">
      <c r="B1010" s="3">
        <v>7.2917703479E10</v>
      </c>
      <c r="C1010" s="3" t="s">
        <v>3308</v>
      </c>
      <c r="D1010" s="3" t="s">
        <v>1031</v>
      </c>
      <c r="E1010" s="3" t="s">
        <v>3396</v>
      </c>
      <c r="F1010" s="3" t="s">
        <v>3397</v>
      </c>
      <c r="G1010" s="3" t="s">
        <v>3398</v>
      </c>
      <c r="H1010" s="3" t="s">
        <v>178</v>
      </c>
      <c r="I1010" s="3" t="s">
        <v>24</v>
      </c>
      <c r="J1010" s="3">
        <v>0.0</v>
      </c>
    </row>
    <row r="1011" ht="14.25" customHeight="1">
      <c r="B1011" s="3">
        <v>7.2911094372E10</v>
      </c>
      <c r="C1011" s="3" t="s">
        <v>3308</v>
      </c>
      <c r="D1011" s="3" t="s">
        <v>286</v>
      </c>
      <c r="E1011" s="3" t="s">
        <v>3399</v>
      </c>
      <c r="F1011" s="3" t="s">
        <v>3400</v>
      </c>
      <c r="G1011" s="3" t="s">
        <v>3401</v>
      </c>
      <c r="H1011" s="3" t="s">
        <v>2025</v>
      </c>
      <c r="I1011" s="3" t="s">
        <v>24</v>
      </c>
      <c r="J1011" s="3">
        <v>0.0</v>
      </c>
    </row>
    <row r="1012" ht="14.25" customHeight="1">
      <c r="B1012" s="3">
        <v>7.2914022329E10</v>
      </c>
      <c r="C1012" s="3" t="s">
        <v>3308</v>
      </c>
      <c r="D1012" s="3" t="s">
        <v>3402</v>
      </c>
      <c r="E1012" s="3" t="s">
        <v>3403</v>
      </c>
      <c r="F1012" s="3" t="s">
        <v>3404</v>
      </c>
      <c r="G1012" s="3" t="s">
        <v>3405</v>
      </c>
      <c r="H1012" s="3" t="s">
        <v>2443</v>
      </c>
      <c r="I1012" s="3" t="s">
        <v>24</v>
      </c>
      <c r="J1012" s="3">
        <v>0.0</v>
      </c>
    </row>
    <row r="1013" ht="14.25" customHeight="1">
      <c r="B1013" s="3">
        <v>7.290564734E10</v>
      </c>
      <c r="C1013" s="3" t="s">
        <v>3308</v>
      </c>
      <c r="D1013" s="3" t="s">
        <v>1717</v>
      </c>
      <c r="E1013" s="3" t="s">
        <v>3406</v>
      </c>
      <c r="F1013" s="3" t="s">
        <v>3407</v>
      </c>
      <c r="G1013" s="3" t="s">
        <v>3408</v>
      </c>
      <c r="H1013" s="3" t="s">
        <v>3409</v>
      </c>
      <c r="I1013" s="3" t="s">
        <v>24</v>
      </c>
      <c r="J1013" s="3">
        <v>0.0</v>
      </c>
    </row>
    <row r="1014" ht="14.25" customHeight="1">
      <c r="B1014" s="3">
        <v>7.2914022331E10</v>
      </c>
      <c r="C1014" s="3" t="s">
        <v>3308</v>
      </c>
      <c r="D1014" s="3" t="s">
        <v>3410</v>
      </c>
      <c r="E1014" s="3" t="s">
        <v>3323</v>
      </c>
      <c r="F1014" s="3" t="s">
        <v>3411</v>
      </c>
      <c r="G1014" s="3" t="s">
        <v>3412</v>
      </c>
      <c r="H1014" s="3" t="s">
        <v>3413</v>
      </c>
      <c r="I1014" s="3" t="s">
        <v>24</v>
      </c>
      <c r="J1014" s="3">
        <v>0.0</v>
      </c>
    </row>
    <row r="1015" ht="14.25" customHeight="1">
      <c r="B1015" s="3">
        <v>7.2914022332E10</v>
      </c>
      <c r="C1015" s="3" t="s">
        <v>3308</v>
      </c>
      <c r="D1015" s="3" t="s">
        <v>1072</v>
      </c>
      <c r="E1015" s="3" t="s">
        <v>3414</v>
      </c>
      <c r="F1015" s="3" t="s">
        <v>3415</v>
      </c>
      <c r="G1015" s="3" t="s">
        <v>3416</v>
      </c>
      <c r="H1015" s="3" t="s">
        <v>247</v>
      </c>
      <c r="I1015" s="3" t="s">
        <v>24</v>
      </c>
      <c r="J1015" s="3">
        <v>-1.0</v>
      </c>
    </row>
    <row r="1016" ht="14.25" customHeight="1">
      <c r="B1016" s="3">
        <v>7.2914022334E10</v>
      </c>
      <c r="C1016" s="3" t="s">
        <v>3308</v>
      </c>
      <c r="D1016" s="3" t="s">
        <v>3417</v>
      </c>
      <c r="E1016" s="3" t="s">
        <v>3418</v>
      </c>
      <c r="F1016" s="3" t="s">
        <v>3419</v>
      </c>
      <c r="G1016" s="3" t="s">
        <v>3420</v>
      </c>
      <c r="H1016" s="3" t="s">
        <v>178</v>
      </c>
      <c r="I1016" s="3" t="s">
        <v>24</v>
      </c>
      <c r="J1016" s="3">
        <v>0.0</v>
      </c>
    </row>
    <row r="1017" ht="14.25" customHeight="1">
      <c r="B1017" s="3">
        <v>7.2914022337E10</v>
      </c>
      <c r="C1017" s="3" t="s">
        <v>3308</v>
      </c>
      <c r="D1017" s="3" t="s">
        <v>3421</v>
      </c>
      <c r="E1017" s="3" t="s">
        <v>3108</v>
      </c>
      <c r="F1017" s="3" t="s">
        <v>3422</v>
      </c>
      <c r="G1017" s="3" t="s">
        <v>3423</v>
      </c>
      <c r="H1017" s="3" t="s">
        <v>197</v>
      </c>
      <c r="I1017" s="3" t="s">
        <v>24</v>
      </c>
      <c r="J1017" s="3">
        <v>0.0</v>
      </c>
    </row>
    <row r="1018" ht="14.25" customHeight="1">
      <c r="B1018" s="3">
        <v>7.2911094367E10</v>
      </c>
      <c r="C1018" s="3" t="s">
        <v>3308</v>
      </c>
      <c r="D1018" s="3" t="s">
        <v>2996</v>
      </c>
      <c r="E1018" s="3" t="s">
        <v>3424</v>
      </c>
      <c r="F1018" s="3" t="s">
        <v>3425</v>
      </c>
      <c r="G1018" s="3" t="s">
        <v>3426</v>
      </c>
      <c r="H1018" s="3" t="s">
        <v>3427</v>
      </c>
      <c r="I1018" s="3" t="s">
        <v>24</v>
      </c>
      <c r="J1018" s="3">
        <v>0.0</v>
      </c>
    </row>
    <row r="1019" ht="14.25" customHeight="1">
      <c r="B1019" s="3">
        <v>7.2914022339E10</v>
      </c>
      <c r="C1019" s="3" t="s">
        <v>3308</v>
      </c>
      <c r="D1019" s="3" t="s">
        <v>315</v>
      </c>
      <c r="E1019" s="3" t="s">
        <v>3428</v>
      </c>
      <c r="F1019" s="3" t="s">
        <v>3429</v>
      </c>
      <c r="G1019" s="3" t="s">
        <v>3430</v>
      </c>
      <c r="H1019" s="3" t="s">
        <v>2974</v>
      </c>
      <c r="I1019" s="3" t="s">
        <v>24</v>
      </c>
      <c r="J1019" s="3">
        <v>0.0</v>
      </c>
    </row>
    <row r="1020" ht="14.25" customHeight="1">
      <c r="B1020" s="3">
        <v>7.3445268914E10</v>
      </c>
      <c r="C1020" s="3" t="s">
        <v>3308</v>
      </c>
      <c r="D1020" s="3" t="s">
        <v>320</v>
      </c>
      <c r="E1020" s="3" t="s">
        <v>3431</v>
      </c>
      <c r="F1020" s="3" t="s">
        <v>3432</v>
      </c>
      <c r="G1020" s="3" t="s">
        <v>3433</v>
      </c>
      <c r="H1020" s="3" t="s">
        <v>3434</v>
      </c>
      <c r="I1020" s="3" t="s">
        <v>37</v>
      </c>
      <c r="J1020" s="3">
        <v>0.0</v>
      </c>
    </row>
    <row r="1021" ht="14.25" customHeight="1">
      <c r="B1021" s="3">
        <v>7.2914022341E10</v>
      </c>
      <c r="C1021" s="3" t="s">
        <v>3308</v>
      </c>
      <c r="D1021" s="3" t="s">
        <v>1093</v>
      </c>
      <c r="E1021" s="3" t="s">
        <v>3435</v>
      </c>
      <c r="F1021" s="3" t="s">
        <v>3436</v>
      </c>
      <c r="G1021" s="3" t="s">
        <v>3437</v>
      </c>
      <c r="H1021" s="3" t="s">
        <v>281</v>
      </c>
      <c r="I1021" s="3" t="s">
        <v>24</v>
      </c>
      <c r="J1021" s="3">
        <v>0.0</v>
      </c>
    </row>
    <row r="1022" ht="14.25" customHeight="1">
      <c r="B1022" s="3">
        <v>7.2917703494E10</v>
      </c>
      <c r="C1022" s="3" t="s">
        <v>3308</v>
      </c>
      <c r="D1022" s="3" t="s">
        <v>3438</v>
      </c>
      <c r="E1022" s="3" t="s">
        <v>3439</v>
      </c>
      <c r="F1022" s="3" t="s">
        <v>3393</v>
      </c>
      <c r="G1022" s="3" t="s">
        <v>3440</v>
      </c>
      <c r="H1022" s="3" t="s">
        <v>1054</v>
      </c>
      <c r="I1022" s="3" t="s">
        <v>24</v>
      </c>
      <c r="J1022" s="3">
        <v>0.0</v>
      </c>
    </row>
    <row r="1023" ht="14.25" customHeight="1">
      <c r="B1023" s="3">
        <v>7.2915419942E10</v>
      </c>
      <c r="C1023" s="3" t="s">
        <v>3308</v>
      </c>
      <c r="D1023" s="3" t="s">
        <v>3441</v>
      </c>
      <c r="E1023" s="3" t="s">
        <v>1784</v>
      </c>
      <c r="F1023" s="3" t="s">
        <v>1785</v>
      </c>
      <c r="G1023" s="3" t="s">
        <v>3442</v>
      </c>
      <c r="H1023" s="3" t="s">
        <v>209</v>
      </c>
      <c r="I1023" s="3" t="s">
        <v>210</v>
      </c>
      <c r="J1023" s="3">
        <v>0.0</v>
      </c>
    </row>
    <row r="1024" ht="14.25" customHeight="1">
      <c r="B1024" s="3">
        <v>7.291659715E10</v>
      </c>
      <c r="C1024" s="3" t="s">
        <v>3308</v>
      </c>
      <c r="D1024" s="3" t="s">
        <v>3443</v>
      </c>
      <c r="E1024" s="3" t="s">
        <v>3444</v>
      </c>
      <c r="F1024" s="3" t="s">
        <v>3445</v>
      </c>
      <c r="G1024" s="3" t="s">
        <v>3446</v>
      </c>
      <c r="H1024" s="3" t="s">
        <v>780</v>
      </c>
      <c r="I1024" s="3" t="s">
        <v>24</v>
      </c>
      <c r="J1024" s="3">
        <v>0.0</v>
      </c>
    </row>
    <row r="1025" ht="14.25" customHeight="1">
      <c r="B1025" s="3">
        <v>7.29177035E10</v>
      </c>
      <c r="C1025" s="3" t="s">
        <v>3308</v>
      </c>
      <c r="D1025" s="3" t="s">
        <v>3447</v>
      </c>
      <c r="E1025" s="3" t="s">
        <v>3448</v>
      </c>
      <c r="F1025" s="3" t="s">
        <v>3449</v>
      </c>
      <c r="G1025" s="3" t="s">
        <v>3450</v>
      </c>
      <c r="H1025" s="3" t="s">
        <v>1327</v>
      </c>
      <c r="I1025" s="3" t="s">
        <v>24</v>
      </c>
      <c r="J1025" s="3">
        <v>0.0</v>
      </c>
    </row>
    <row r="1026" ht="14.25" customHeight="1">
      <c r="B1026" s="3">
        <v>7.2917703504E10</v>
      </c>
      <c r="C1026" s="3" t="s">
        <v>3308</v>
      </c>
      <c r="D1026" s="3" t="s">
        <v>340</v>
      </c>
      <c r="E1026" s="3" t="s">
        <v>3451</v>
      </c>
      <c r="F1026" s="3" t="s">
        <v>3452</v>
      </c>
      <c r="G1026" s="3" t="s">
        <v>3453</v>
      </c>
      <c r="H1026" s="3" t="s">
        <v>3454</v>
      </c>
      <c r="I1026" s="3" t="s">
        <v>24</v>
      </c>
      <c r="J1026" s="3">
        <v>0.0</v>
      </c>
    </row>
    <row r="1027" ht="14.25" customHeight="1">
      <c r="B1027" s="3">
        <v>7.2917703509E10</v>
      </c>
      <c r="C1027" s="3" t="s">
        <v>3308</v>
      </c>
      <c r="D1027" s="3" t="s">
        <v>3455</v>
      </c>
      <c r="E1027" s="3" t="s">
        <v>3456</v>
      </c>
      <c r="F1027" s="3" t="s">
        <v>3457</v>
      </c>
      <c r="G1027" s="3" t="s">
        <v>3458</v>
      </c>
      <c r="H1027" s="3" t="s">
        <v>1698</v>
      </c>
      <c r="I1027" s="3" t="s">
        <v>24</v>
      </c>
      <c r="J1027" s="3">
        <v>0.0</v>
      </c>
    </row>
    <row r="1028" ht="14.25" customHeight="1">
      <c r="B1028" s="3">
        <v>7.2905392643E10</v>
      </c>
      <c r="C1028" s="3" t="s">
        <v>3308</v>
      </c>
      <c r="D1028" s="3" t="s">
        <v>1783</v>
      </c>
      <c r="E1028" s="3" t="s">
        <v>3459</v>
      </c>
      <c r="F1028" s="3" t="s">
        <v>3460</v>
      </c>
      <c r="G1028" s="3" t="s">
        <v>3461</v>
      </c>
      <c r="H1028" s="3" t="s">
        <v>314</v>
      </c>
      <c r="I1028" s="3" t="s">
        <v>24</v>
      </c>
      <c r="J1028" s="3">
        <v>0.0</v>
      </c>
    </row>
    <row r="1029" ht="14.25" customHeight="1">
      <c r="B1029" s="3">
        <v>7.2905647317E10</v>
      </c>
      <c r="C1029" s="3" t="s">
        <v>3308</v>
      </c>
      <c r="D1029" s="3" t="s">
        <v>3462</v>
      </c>
      <c r="E1029" s="3" t="s">
        <v>3463</v>
      </c>
      <c r="F1029" s="3" t="s">
        <v>3464</v>
      </c>
      <c r="G1029" s="3" t="s">
        <v>3465</v>
      </c>
      <c r="H1029" s="3" t="s">
        <v>698</v>
      </c>
      <c r="I1029" s="3" t="s">
        <v>24</v>
      </c>
      <c r="J1029" s="3">
        <v>0.0</v>
      </c>
    </row>
    <row r="1030" ht="14.25" customHeight="1">
      <c r="B1030" s="3">
        <v>7.2905647345E10</v>
      </c>
      <c r="C1030" s="3" t="s">
        <v>3308</v>
      </c>
      <c r="D1030" s="3" t="s">
        <v>3462</v>
      </c>
      <c r="E1030" s="3" t="s">
        <v>3466</v>
      </c>
      <c r="F1030" s="3" t="s">
        <v>3467</v>
      </c>
      <c r="G1030" s="3" t="s">
        <v>3468</v>
      </c>
      <c r="H1030" s="3" t="s">
        <v>2555</v>
      </c>
      <c r="I1030" s="3" t="s">
        <v>24</v>
      </c>
      <c r="J1030" s="3">
        <v>0.0</v>
      </c>
    </row>
    <row r="1031" ht="14.25" customHeight="1">
      <c r="B1031" s="3">
        <v>7.2914022343E10</v>
      </c>
      <c r="C1031" s="3" t="s">
        <v>3308</v>
      </c>
      <c r="D1031" s="3" t="s">
        <v>3469</v>
      </c>
      <c r="E1031" s="3" t="s">
        <v>3470</v>
      </c>
      <c r="F1031" s="3" t="s">
        <v>3471</v>
      </c>
      <c r="G1031" s="3" t="s">
        <v>3472</v>
      </c>
      <c r="H1031" s="3" t="s">
        <v>3473</v>
      </c>
      <c r="I1031" s="3" t="s">
        <v>24</v>
      </c>
      <c r="J1031" s="3">
        <v>0.0</v>
      </c>
    </row>
    <row r="1032" ht="14.25" customHeight="1">
      <c r="B1032" s="3">
        <v>7.2905392637E10</v>
      </c>
      <c r="C1032" s="3" t="s">
        <v>3308</v>
      </c>
      <c r="D1032" s="3" t="s">
        <v>3474</v>
      </c>
      <c r="E1032" s="3" t="s">
        <v>3475</v>
      </c>
      <c r="F1032" s="3" t="s">
        <v>3476</v>
      </c>
      <c r="G1032" s="3" t="s">
        <v>3477</v>
      </c>
      <c r="H1032" s="3" t="s">
        <v>314</v>
      </c>
      <c r="I1032" s="3" t="s">
        <v>24</v>
      </c>
      <c r="J1032" s="3">
        <v>-1.0</v>
      </c>
    </row>
    <row r="1033" ht="14.25" customHeight="1">
      <c r="B1033" s="3">
        <v>7.2902590463E10</v>
      </c>
      <c r="C1033" s="3" t="s">
        <v>3308</v>
      </c>
      <c r="D1033" s="3" t="s">
        <v>3478</v>
      </c>
      <c r="H1033" s="3" t="s">
        <v>364</v>
      </c>
      <c r="I1033" s="3" t="s">
        <v>365</v>
      </c>
    </row>
    <row r="1034" ht="14.25" customHeight="1">
      <c r="B1034" s="3">
        <v>7.2907739112E10</v>
      </c>
      <c r="C1034" s="3" t="s">
        <v>3308</v>
      </c>
      <c r="D1034" s="3" t="s">
        <v>371</v>
      </c>
      <c r="E1034" s="3" t="s">
        <v>3479</v>
      </c>
      <c r="F1034" s="3" t="s">
        <v>3480</v>
      </c>
      <c r="G1034" s="3" t="s">
        <v>3481</v>
      </c>
      <c r="H1034" s="3" t="s">
        <v>2468</v>
      </c>
      <c r="I1034" s="3" t="s">
        <v>24</v>
      </c>
      <c r="J1034" s="3">
        <v>0.0</v>
      </c>
    </row>
    <row r="1035" ht="14.25" customHeight="1">
      <c r="B1035" s="3">
        <v>7.2909708251E10</v>
      </c>
      <c r="C1035" s="3" t="s">
        <v>3308</v>
      </c>
      <c r="D1035" s="3" t="s">
        <v>371</v>
      </c>
      <c r="E1035" s="3" t="s">
        <v>3482</v>
      </c>
      <c r="F1035" s="3" t="s">
        <v>3483</v>
      </c>
      <c r="G1035" s="3" t="s">
        <v>3484</v>
      </c>
      <c r="H1035" s="3" t="s">
        <v>386</v>
      </c>
      <c r="I1035" s="3" t="s">
        <v>37</v>
      </c>
      <c r="J1035" s="3">
        <v>0.0</v>
      </c>
    </row>
    <row r="1036" ht="14.25" customHeight="1">
      <c r="B1036" s="3">
        <v>7.2909708253E10</v>
      </c>
      <c r="C1036" s="3" t="s">
        <v>3308</v>
      </c>
      <c r="D1036" s="3" t="s">
        <v>371</v>
      </c>
      <c r="E1036" s="3" t="s">
        <v>3485</v>
      </c>
      <c r="F1036" s="3" t="s">
        <v>3486</v>
      </c>
      <c r="G1036" s="3" t="s">
        <v>3487</v>
      </c>
      <c r="H1036" s="3" t="s">
        <v>386</v>
      </c>
      <c r="I1036" s="3" t="s">
        <v>37</v>
      </c>
      <c r="J1036" s="3">
        <v>0.0</v>
      </c>
    </row>
    <row r="1037" ht="14.25" customHeight="1">
      <c r="B1037" s="3">
        <v>7.2912896235E10</v>
      </c>
      <c r="C1037" s="3" t="s">
        <v>3308</v>
      </c>
      <c r="D1037" s="3" t="s">
        <v>371</v>
      </c>
      <c r="E1037" s="3" t="s">
        <v>3488</v>
      </c>
      <c r="F1037" s="3" t="s">
        <v>3489</v>
      </c>
      <c r="G1037" s="3" t="s">
        <v>3490</v>
      </c>
      <c r="H1037" s="3" t="s">
        <v>3491</v>
      </c>
      <c r="I1037" s="3" t="s">
        <v>37</v>
      </c>
      <c r="J1037" s="3">
        <v>-1.0</v>
      </c>
    </row>
    <row r="1038" ht="14.25" customHeight="1">
      <c r="B1038" s="3">
        <v>7.2915706209E10</v>
      </c>
      <c r="C1038" s="3" t="s">
        <v>3308</v>
      </c>
      <c r="D1038" s="3" t="s">
        <v>371</v>
      </c>
      <c r="E1038" s="3" t="s">
        <v>3492</v>
      </c>
      <c r="F1038" s="3" t="s">
        <v>3493</v>
      </c>
      <c r="G1038" s="3" t="s">
        <v>3494</v>
      </c>
      <c r="H1038" s="3" t="s">
        <v>393</v>
      </c>
      <c r="I1038" s="3" t="s">
        <v>37</v>
      </c>
      <c r="J1038" s="3">
        <v>0.0</v>
      </c>
    </row>
    <row r="1039" ht="14.25" customHeight="1">
      <c r="B1039" s="3">
        <v>7.2924322934E10</v>
      </c>
      <c r="C1039" s="3" t="s">
        <v>3308</v>
      </c>
      <c r="D1039" s="3" t="s">
        <v>371</v>
      </c>
      <c r="E1039" s="3" t="s">
        <v>3495</v>
      </c>
      <c r="F1039" s="3" t="s">
        <v>3496</v>
      </c>
      <c r="G1039" s="3" t="s">
        <v>3497</v>
      </c>
      <c r="H1039" s="3" t="s">
        <v>375</v>
      </c>
      <c r="I1039" s="3" t="s">
        <v>37</v>
      </c>
      <c r="J1039" s="3">
        <v>0.0</v>
      </c>
    </row>
    <row r="1040" ht="14.25" customHeight="1">
      <c r="B1040" s="3">
        <v>7.2981991204E10</v>
      </c>
      <c r="C1040" s="3" t="s">
        <v>3308</v>
      </c>
      <c r="D1040" s="3" t="s">
        <v>371</v>
      </c>
      <c r="E1040" s="3" t="s">
        <v>3498</v>
      </c>
      <c r="F1040" s="3" t="s">
        <v>3499</v>
      </c>
      <c r="G1040" s="3" t="s">
        <v>3500</v>
      </c>
      <c r="H1040" s="3" t="s">
        <v>3501</v>
      </c>
      <c r="I1040" s="3" t="s">
        <v>37</v>
      </c>
      <c r="J1040" s="3">
        <v>0.0</v>
      </c>
    </row>
    <row r="1041" ht="14.25" customHeight="1">
      <c r="B1041" s="3">
        <v>7.3012757638E10</v>
      </c>
      <c r="C1041" s="3" t="s">
        <v>3308</v>
      </c>
      <c r="D1041" s="3" t="s">
        <v>371</v>
      </c>
      <c r="E1041" s="3" t="s">
        <v>3502</v>
      </c>
      <c r="F1041" s="3" t="s">
        <v>3503</v>
      </c>
      <c r="G1041" s="3" t="s">
        <v>3504</v>
      </c>
      <c r="H1041" s="3" t="s">
        <v>3505</v>
      </c>
      <c r="I1041" s="3" t="s">
        <v>106</v>
      </c>
      <c r="J1041" s="3">
        <v>0.0</v>
      </c>
    </row>
    <row r="1042" ht="14.25" customHeight="1">
      <c r="B1042" s="3">
        <v>7.3116256925E10</v>
      </c>
      <c r="C1042" s="3" t="s">
        <v>3308</v>
      </c>
      <c r="D1042" s="3" t="s">
        <v>371</v>
      </c>
      <c r="E1042" s="3" t="s">
        <v>3506</v>
      </c>
      <c r="F1042" s="3" t="s">
        <v>3507</v>
      </c>
      <c r="G1042" s="3" t="s">
        <v>3508</v>
      </c>
      <c r="H1042" s="3" t="s">
        <v>3505</v>
      </c>
      <c r="I1042" s="3" t="s">
        <v>106</v>
      </c>
      <c r="J1042" s="3">
        <v>0.0</v>
      </c>
    </row>
    <row r="1043" ht="14.25" customHeight="1">
      <c r="B1043" s="3">
        <v>7.3312457474E10</v>
      </c>
      <c r="C1043" s="3" t="s">
        <v>3308</v>
      </c>
      <c r="D1043" s="3" t="s">
        <v>371</v>
      </c>
      <c r="E1043" s="3" t="s">
        <v>3509</v>
      </c>
      <c r="F1043" s="3" t="s">
        <v>3510</v>
      </c>
      <c r="G1043" s="3" t="s">
        <v>3511</v>
      </c>
      <c r="H1043" s="3" t="s">
        <v>3512</v>
      </c>
      <c r="I1043" s="3" t="s">
        <v>37</v>
      </c>
      <c r="J1043" s="3">
        <v>0.0</v>
      </c>
    </row>
    <row r="1044" ht="14.25" customHeight="1">
      <c r="B1044" s="3">
        <v>7.3061814924E10</v>
      </c>
      <c r="C1044" s="3" t="s">
        <v>3308</v>
      </c>
      <c r="D1044" s="3" t="s">
        <v>371</v>
      </c>
      <c r="E1044" s="3" t="s">
        <v>3513</v>
      </c>
      <c r="F1044" s="3" t="s">
        <v>3514</v>
      </c>
      <c r="G1044" s="3" t="s">
        <v>3515</v>
      </c>
      <c r="H1044" s="3" t="s">
        <v>1151</v>
      </c>
      <c r="I1044" s="3" t="s">
        <v>37</v>
      </c>
      <c r="J1044" s="3">
        <v>0.0</v>
      </c>
    </row>
    <row r="1045" ht="14.25" customHeight="1">
      <c r="B1045" s="3">
        <v>7.3061814927E10</v>
      </c>
      <c r="C1045" s="3" t="s">
        <v>3308</v>
      </c>
      <c r="D1045" s="3" t="s">
        <v>371</v>
      </c>
      <c r="E1045" s="3" t="s">
        <v>3513</v>
      </c>
      <c r="F1045" s="3" t="s">
        <v>3514</v>
      </c>
      <c r="G1045" s="3" t="s">
        <v>3516</v>
      </c>
      <c r="H1045" s="3" t="s">
        <v>1151</v>
      </c>
      <c r="I1045" s="3" t="s">
        <v>37</v>
      </c>
      <c r="J1045" s="3">
        <v>0.0</v>
      </c>
    </row>
    <row r="1046" ht="14.25" customHeight="1">
      <c r="B1046" s="3">
        <v>7.3061814931E10</v>
      </c>
      <c r="C1046" s="3" t="s">
        <v>3308</v>
      </c>
      <c r="D1046" s="3" t="s">
        <v>371</v>
      </c>
      <c r="E1046" s="3" t="s">
        <v>3517</v>
      </c>
      <c r="F1046" s="3" t="s">
        <v>3518</v>
      </c>
      <c r="G1046" s="3" t="s">
        <v>3519</v>
      </c>
      <c r="H1046" s="3" t="s">
        <v>1151</v>
      </c>
      <c r="I1046" s="3" t="s">
        <v>37</v>
      </c>
      <c r="J1046" s="3">
        <v>0.0</v>
      </c>
    </row>
    <row r="1047" ht="14.25" customHeight="1">
      <c r="B1047" s="3">
        <v>7.3039795172E10</v>
      </c>
      <c r="C1047" s="3" t="s">
        <v>3308</v>
      </c>
      <c r="D1047" s="3" t="s">
        <v>1853</v>
      </c>
      <c r="E1047" s="3" t="s">
        <v>3520</v>
      </c>
      <c r="F1047" s="3" t="s">
        <v>3521</v>
      </c>
      <c r="G1047" s="3" t="s">
        <v>3522</v>
      </c>
      <c r="H1047" s="3" t="s">
        <v>3523</v>
      </c>
      <c r="I1047" s="3" t="s">
        <v>37</v>
      </c>
      <c r="J1047" s="3">
        <v>0.0</v>
      </c>
    </row>
    <row r="1048" ht="14.25" customHeight="1">
      <c r="B1048" s="3">
        <v>7.2916597156E10</v>
      </c>
      <c r="C1048" s="3" t="s">
        <v>3308</v>
      </c>
      <c r="D1048" s="3" t="s">
        <v>3524</v>
      </c>
      <c r="E1048" s="3" t="s">
        <v>3525</v>
      </c>
      <c r="F1048" s="3" t="s">
        <v>3526</v>
      </c>
      <c r="G1048" s="3" t="s">
        <v>3527</v>
      </c>
      <c r="H1048" s="3" t="s">
        <v>698</v>
      </c>
      <c r="I1048" s="3" t="s">
        <v>24</v>
      </c>
      <c r="J1048" s="3">
        <v>0.0</v>
      </c>
    </row>
    <row r="1049" ht="14.25" customHeight="1">
      <c r="B1049" s="3">
        <v>7.2904204253E10</v>
      </c>
      <c r="C1049" s="3" t="s">
        <v>3308</v>
      </c>
      <c r="D1049" s="3" t="s">
        <v>3079</v>
      </c>
      <c r="E1049" s="3" t="s">
        <v>3528</v>
      </c>
      <c r="F1049" s="3" t="s">
        <v>3528</v>
      </c>
      <c r="G1049" s="3" t="s">
        <v>3529</v>
      </c>
      <c r="H1049" s="3" t="s">
        <v>209</v>
      </c>
      <c r="I1049" s="3" t="s">
        <v>210</v>
      </c>
      <c r="J1049" s="3">
        <v>0.0</v>
      </c>
    </row>
    <row r="1050" ht="14.25" customHeight="1">
      <c r="B1050" s="3">
        <v>7.2914022344E10</v>
      </c>
      <c r="C1050" s="3" t="s">
        <v>3308</v>
      </c>
      <c r="D1050" s="3" t="s">
        <v>3530</v>
      </c>
      <c r="E1050" s="3" t="s">
        <v>3531</v>
      </c>
      <c r="F1050" s="3" t="s">
        <v>3393</v>
      </c>
      <c r="G1050" s="3" t="s">
        <v>3532</v>
      </c>
      <c r="H1050" s="3" t="s">
        <v>304</v>
      </c>
      <c r="I1050" s="3" t="s">
        <v>24</v>
      </c>
      <c r="J1050" s="3">
        <v>0.0</v>
      </c>
    </row>
    <row r="1051" ht="14.25" customHeight="1">
      <c r="B1051" s="3">
        <v>7.2902141436E10</v>
      </c>
      <c r="C1051" s="3" t="s">
        <v>3308</v>
      </c>
      <c r="D1051" s="3" t="s">
        <v>3533</v>
      </c>
      <c r="H1051" s="3" t="s">
        <v>364</v>
      </c>
      <c r="I1051" s="3" t="s">
        <v>365</v>
      </c>
      <c r="J1051" s="3">
        <v>0.0</v>
      </c>
    </row>
    <row r="1052" ht="14.25" customHeight="1">
      <c r="B1052" s="3">
        <v>7.2915419943E10</v>
      </c>
      <c r="C1052" s="3" t="s">
        <v>3308</v>
      </c>
      <c r="D1052" s="3" t="s">
        <v>1165</v>
      </c>
      <c r="E1052" s="3" t="s">
        <v>3534</v>
      </c>
      <c r="F1052" s="3" t="s">
        <v>3535</v>
      </c>
      <c r="G1052" s="3" t="s">
        <v>3536</v>
      </c>
      <c r="H1052" s="3" t="s">
        <v>209</v>
      </c>
      <c r="I1052" s="3" t="s">
        <v>210</v>
      </c>
      <c r="J1052" s="3">
        <v>0.0</v>
      </c>
    </row>
    <row r="1053" ht="14.25" customHeight="1">
      <c r="B1053" s="3">
        <v>7.2901671075E10</v>
      </c>
      <c r="C1053" s="3" t="s">
        <v>3308</v>
      </c>
      <c r="D1053" s="3" t="s">
        <v>2556</v>
      </c>
      <c r="H1053" s="3" t="s">
        <v>364</v>
      </c>
      <c r="I1053" s="3" t="s">
        <v>365</v>
      </c>
      <c r="J1053" s="3">
        <v>-1.0</v>
      </c>
    </row>
    <row r="1054" ht="14.25" customHeight="1">
      <c r="B1054" s="3">
        <v>7.3040225158E10</v>
      </c>
      <c r="C1054" s="3" t="s">
        <v>3308</v>
      </c>
      <c r="D1054" s="3" t="s">
        <v>3537</v>
      </c>
      <c r="E1054" s="3" t="s">
        <v>3538</v>
      </c>
      <c r="F1054" s="3" t="s">
        <v>3539</v>
      </c>
      <c r="G1054" s="3" t="s">
        <v>3540</v>
      </c>
      <c r="H1054" s="3" t="s">
        <v>511</v>
      </c>
      <c r="I1054" s="3" t="s">
        <v>24</v>
      </c>
      <c r="J1054" s="3">
        <v>0.0</v>
      </c>
    </row>
    <row r="1055" ht="14.25" customHeight="1">
      <c r="B1055" s="3">
        <v>7.2904204268E10</v>
      </c>
      <c r="C1055" s="3" t="s">
        <v>3308</v>
      </c>
      <c r="D1055" s="3" t="s">
        <v>3541</v>
      </c>
      <c r="E1055" s="3" t="s">
        <v>3542</v>
      </c>
      <c r="F1055" s="3" t="s">
        <v>3543</v>
      </c>
      <c r="G1055" s="3" t="s">
        <v>3544</v>
      </c>
      <c r="H1055" s="3" t="s">
        <v>209</v>
      </c>
      <c r="I1055" s="3" t="s">
        <v>210</v>
      </c>
      <c r="J1055" s="3">
        <v>0.0</v>
      </c>
    </row>
    <row r="1056" ht="14.25" customHeight="1">
      <c r="B1056" s="3">
        <v>7.2904204269E10</v>
      </c>
      <c r="C1056" s="3" t="s">
        <v>3308</v>
      </c>
      <c r="D1056" s="3" t="s">
        <v>3541</v>
      </c>
      <c r="E1056" s="3" t="s">
        <v>3545</v>
      </c>
      <c r="F1056" s="3" t="s">
        <v>3545</v>
      </c>
      <c r="G1056" s="3" t="s">
        <v>3546</v>
      </c>
      <c r="H1056" s="3" t="s">
        <v>209</v>
      </c>
      <c r="I1056" s="3" t="s">
        <v>210</v>
      </c>
      <c r="J1056" s="3">
        <v>0.0</v>
      </c>
    </row>
    <row r="1057" ht="14.25" customHeight="1">
      <c r="B1057" s="3">
        <v>7.2904204271E10</v>
      </c>
      <c r="C1057" s="3" t="s">
        <v>3308</v>
      </c>
      <c r="D1057" s="3" t="s">
        <v>3541</v>
      </c>
      <c r="E1057" s="3" t="s">
        <v>3547</v>
      </c>
      <c r="F1057" s="3" t="s">
        <v>3547</v>
      </c>
      <c r="G1057" s="3" t="s">
        <v>3548</v>
      </c>
      <c r="H1057" s="3" t="s">
        <v>209</v>
      </c>
      <c r="I1057" s="3" t="s">
        <v>210</v>
      </c>
      <c r="J1057" s="3">
        <v>0.0</v>
      </c>
    </row>
    <row r="1058" ht="14.25" customHeight="1">
      <c r="B1058" s="3">
        <v>7.303878921E10</v>
      </c>
      <c r="C1058" s="3" t="s">
        <v>3308</v>
      </c>
      <c r="D1058" s="3" t="s">
        <v>1871</v>
      </c>
      <c r="E1058" s="3" t="s">
        <v>3549</v>
      </c>
      <c r="F1058" s="3" t="s">
        <v>3550</v>
      </c>
      <c r="G1058" s="3" t="s">
        <v>3551</v>
      </c>
      <c r="H1058" s="3" t="s">
        <v>233</v>
      </c>
      <c r="I1058" s="3" t="s">
        <v>37</v>
      </c>
      <c r="J1058" s="3">
        <v>0.0</v>
      </c>
    </row>
    <row r="1059" ht="14.25" customHeight="1">
      <c r="B1059" s="3">
        <v>7.2914022348E10</v>
      </c>
      <c r="C1059" s="3" t="s">
        <v>3308</v>
      </c>
      <c r="D1059" s="3" t="s">
        <v>3094</v>
      </c>
      <c r="E1059" s="3" t="s">
        <v>3552</v>
      </c>
      <c r="F1059" s="3" t="s">
        <v>3553</v>
      </c>
      <c r="G1059" s="3" t="s">
        <v>3554</v>
      </c>
      <c r="H1059" s="3" t="s">
        <v>31</v>
      </c>
      <c r="I1059" s="3" t="s">
        <v>24</v>
      </c>
      <c r="J1059" s="3">
        <v>0.0</v>
      </c>
    </row>
    <row r="1060" ht="14.25" customHeight="1">
      <c r="B1060" s="3">
        <v>7.3039296736E10</v>
      </c>
      <c r="C1060" s="3" t="s">
        <v>3308</v>
      </c>
      <c r="D1060" s="3" t="s">
        <v>3555</v>
      </c>
      <c r="E1060" s="3" t="s">
        <v>3556</v>
      </c>
      <c r="F1060" s="3" t="s">
        <v>3557</v>
      </c>
      <c r="G1060" s="3" t="s">
        <v>3558</v>
      </c>
      <c r="H1060" s="3" t="s">
        <v>137</v>
      </c>
      <c r="I1060" s="3" t="s">
        <v>24</v>
      </c>
      <c r="J1060" s="3">
        <v>0.0</v>
      </c>
    </row>
    <row r="1061" ht="14.25" customHeight="1">
      <c r="B1061" s="3">
        <v>7.2900988001E10</v>
      </c>
      <c r="C1061" s="3" t="s">
        <v>3308</v>
      </c>
      <c r="D1061" s="3" t="s">
        <v>3559</v>
      </c>
      <c r="G1061" s="3" t="s">
        <v>3560</v>
      </c>
      <c r="H1061" s="3" t="s">
        <v>14</v>
      </c>
      <c r="I1061" s="3" t="s">
        <v>15</v>
      </c>
      <c r="J1061" s="3">
        <v>0.0</v>
      </c>
    </row>
    <row r="1062" ht="14.25" customHeight="1">
      <c r="B1062" s="3">
        <v>7.3014944182E10</v>
      </c>
      <c r="C1062" s="3" t="s">
        <v>3308</v>
      </c>
      <c r="D1062" s="3" t="s">
        <v>3561</v>
      </c>
      <c r="E1062" s="3" t="s">
        <v>3562</v>
      </c>
      <c r="F1062" s="3" t="s">
        <v>3563</v>
      </c>
      <c r="G1062" s="3" t="s">
        <v>3564</v>
      </c>
      <c r="H1062" s="3" t="s">
        <v>3301</v>
      </c>
      <c r="I1062" s="3" t="s">
        <v>24</v>
      </c>
      <c r="J1062" s="3">
        <v>0.0</v>
      </c>
    </row>
    <row r="1063" ht="14.25" customHeight="1">
      <c r="B1063" s="3">
        <v>7.2905647326E10</v>
      </c>
      <c r="C1063" s="3" t="s">
        <v>3308</v>
      </c>
      <c r="D1063" s="3" t="s">
        <v>3106</v>
      </c>
      <c r="E1063" s="3" t="s">
        <v>3565</v>
      </c>
      <c r="F1063" s="3" t="s">
        <v>3566</v>
      </c>
      <c r="G1063" s="3" t="s">
        <v>3567</v>
      </c>
      <c r="H1063" s="3" t="s">
        <v>269</v>
      </c>
      <c r="I1063" s="3" t="s">
        <v>24</v>
      </c>
      <c r="J1063" s="3">
        <v>0.0</v>
      </c>
    </row>
    <row r="1064" ht="14.25" customHeight="1">
      <c r="B1064" s="3">
        <v>7.2905486817E10</v>
      </c>
      <c r="C1064" s="3" t="s">
        <v>3308</v>
      </c>
      <c r="D1064" s="3" t="s">
        <v>3568</v>
      </c>
      <c r="E1064" s="3" t="s">
        <v>3569</v>
      </c>
      <c r="F1064" s="3" t="s">
        <v>3570</v>
      </c>
      <c r="G1064" s="3" t="s">
        <v>3571</v>
      </c>
      <c r="H1064" s="3" t="s">
        <v>362</v>
      </c>
      <c r="I1064" s="3" t="s">
        <v>24</v>
      </c>
      <c r="J1064" s="3">
        <v>0.0</v>
      </c>
    </row>
    <row r="1065" ht="14.25" customHeight="1">
      <c r="B1065" s="3">
        <v>7.2905486825E10</v>
      </c>
      <c r="C1065" s="3" t="s">
        <v>3308</v>
      </c>
      <c r="D1065" s="3" t="s">
        <v>3568</v>
      </c>
      <c r="E1065" s="3" t="s">
        <v>3463</v>
      </c>
      <c r="F1065" s="3" t="s">
        <v>3572</v>
      </c>
      <c r="G1065" s="3" t="s">
        <v>3573</v>
      </c>
      <c r="H1065" s="3" t="s">
        <v>178</v>
      </c>
      <c r="I1065" s="3" t="s">
        <v>24</v>
      </c>
      <c r="J1065" s="3">
        <v>0.0</v>
      </c>
    </row>
    <row r="1066" ht="14.25" customHeight="1">
      <c r="B1066" s="3">
        <v>7.2905647332E10</v>
      </c>
      <c r="C1066" s="3" t="s">
        <v>3308</v>
      </c>
      <c r="D1066" s="3" t="s">
        <v>3574</v>
      </c>
      <c r="E1066" s="3" t="s">
        <v>3575</v>
      </c>
      <c r="F1066" s="3" t="s">
        <v>3576</v>
      </c>
      <c r="G1066" s="3" t="s">
        <v>3577</v>
      </c>
      <c r="H1066" s="3" t="s">
        <v>698</v>
      </c>
      <c r="I1066" s="3" t="s">
        <v>24</v>
      </c>
      <c r="J1066" s="3">
        <v>0.0</v>
      </c>
    </row>
    <row r="1067" ht="14.25" customHeight="1">
      <c r="B1067" s="3">
        <v>7.2905486832E10</v>
      </c>
      <c r="C1067" s="3" t="s">
        <v>3308</v>
      </c>
      <c r="D1067" s="3" t="s">
        <v>3578</v>
      </c>
      <c r="E1067" s="3" t="s">
        <v>3579</v>
      </c>
      <c r="F1067" s="3" t="s">
        <v>3580</v>
      </c>
      <c r="G1067" s="3" t="s">
        <v>3581</v>
      </c>
      <c r="H1067" s="3" t="s">
        <v>362</v>
      </c>
      <c r="I1067" s="3" t="s">
        <v>24</v>
      </c>
      <c r="J1067" s="3">
        <v>0.0</v>
      </c>
    </row>
    <row r="1068" ht="14.25" customHeight="1">
      <c r="B1068" s="3">
        <v>7.2905486835E10</v>
      </c>
      <c r="C1068" s="3" t="s">
        <v>3308</v>
      </c>
      <c r="D1068" s="3" t="s">
        <v>3582</v>
      </c>
      <c r="E1068" s="3" t="s">
        <v>3531</v>
      </c>
      <c r="F1068" s="3" t="s">
        <v>3393</v>
      </c>
      <c r="G1068" s="3" t="s">
        <v>3583</v>
      </c>
      <c r="H1068" s="3" t="s">
        <v>188</v>
      </c>
      <c r="I1068" s="3" t="s">
        <v>24</v>
      </c>
      <c r="J1068" s="3">
        <v>0.0</v>
      </c>
    </row>
    <row r="1069" ht="14.25" customHeight="1">
      <c r="B1069" s="3">
        <v>7.3421444397E10</v>
      </c>
      <c r="C1069" s="3" t="s">
        <v>3308</v>
      </c>
      <c r="D1069" s="3" t="s">
        <v>3584</v>
      </c>
      <c r="E1069" s="3" t="s">
        <v>3585</v>
      </c>
      <c r="F1069" s="3" t="s">
        <v>3586</v>
      </c>
      <c r="G1069" s="3" t="s">
        <v>3587</v>
      </c>
      <c r="H1069" s="3" t="s">
        <v>3588</v>
      </c>
      <c r="I1069" s="3" t="s">
        <v>37</v>
      </c>
      <c r="J1069" s="3">
        <v>-1.0</v>
      </c>
    </row>
    <row r="1070" ht="14.25" customHeight="1">
      <c r="B1070" s="3">
        <v>7.2905647351E10</v>
      </c>
      <c r="C1070" s="3" t="s">
        <v>3308</v>
      </c>
      <c r="D1070" s="3" t="s">
        <v>3589</v>
      </c>
      <c r="E1070" s="3" t="s">
        <v>3590</v>
      </c>
      <c r="F1070" s="3" t="s">
        <v>3591</v>
      </c>
      <c r="G1070" s="3" t="s">
        <v>3592</v>
      </c>
      <c r="H1070" s="3" t="s">
        <v>269</v>
      </c>
      <c r="I1070" s="3" t="s">
        <v>24</v>
      </c>
      <c r="J1070" s="3">
        <v>0.0</v>
      </c>
    </row>
    <row r="1071" ht="14.25" customHeight="1">
      <c r="B1071" s="3">
        <v>7.2905486842E10</v>
      </c>
      <c r="C1071" s="3" t="s">
        <v>3308</v>
      </c>
      <c r="D1071" s="3" t="s">
        <v>3593</v>
      </c>
      <c r="E1071" s="3" t="s">
        <v>3594</v>
      </c>
      <c r="F1071" s="3" t="s">
        <v>3595</v>
      </c>
      <c r="G1071" s="3" t="s">
        <v>3596</v>
      </c>
      <c r="H1071" s="3" t="s">
        <v>125</v>
      </c>
      <c r="I1071" s="3" t="s">
        <v>24</v>
      </c>
      <c r="J1071" s="3">
        <v>0.0</v>
      </c>
    </row>
    <row r="1072" ht="14.25" customHeight="1">
      <c r="B1072" s="3">
        <v>7.2922424035E10</v>
      </c>
      <c r="C1072" s="3" t="s">
        <v>3308</v>
      </c>
      <c r="D1072" s="3" t="s">
        <v>3593</v>
      </c>
      <c r="E1072" s="3" t="s">
        <v>3552</v>
      </c>
      <c r="F1072" s="3" t="s">
        <v>3452</v>
      </c>
      <c r="G1072" s="3" t="s">
        <v>3597</v>
      </c>
      <c r="H1072" s="3" t="s">
        <v>1183</v>
      </c>
      <c r="I1072" s="3" t="s">
        <v>24</v>
      </c>
      <c r="J1072" s="3">
        <v>0.0</v>
      </c>
    </row>
    <row r="1073" ht="14.25" customHeight="1">
      <c r="B1073" s="3">
        <v>7.2905486846E10</v>
      </c>
      <c r="C1073" s="3" t="s">
        <v>3308</v>
      </c>
      <c r="D1073" s="3" t="s">
        <v>3598</v>
      </c>
      <c r="E1073" s="3" t="s">
        <v>3599</v>
      </c>
      <c r="F1073" s="3" t="s">
        <v>3600</v>
      </c>
      <c r="G1073" s="3" t="s">
        <v>3601</v>
      </c>
      <c r="H1073" s="3" t="s">
        <v>31</v>
      </c>
      <c r="I1073" s="3" t="s">
        <v>24</v>
      </c>
      <c r="J1073" s="3">
        <v>0.0</v>
      </c>
    </row>
    <row r="1074" ht="14.25" customHeight="1">
      <c r="B1074" s="3">
        <v>7.290420426E10</v>
      </c>
      <c r="C1074" s="3" t="s">
        <v>3308</v>
      </c>
      <c r="D1074" s="3" t="s">
        <v>3147</v>
      </c>
      <c r="E1074" s="3" t="s">
        <v>3602</v>
      </c>
      <c r="F1074" s="3" t="s">
        <v>3602</v>
      </c>
      <c r="G1074" s="3" t="s">
        <v>3603</v>
      </c>
      <c r="H1074" s="3" t="s">
        <v>209</v>
      </c>
      <c r="I1074" s="3" t="s">
        <v>210</v>
      </c>
      <c r="J1074" s="3">
        <v>0.0</v>
      </c>
    </row>
    <row r="1075" ht="14.25" customHeight="1">
      <c r="B1075" s="3">
        <v>7.2905486849E10</v>
      </c>
      <c r="C1075" s="3" t="s">
        <v>3308</v>
      </c>
      <c r="D1075" s="3" t="s">
        <v>1257</v>
      </c>
      <c r="E1075" s="3" t="s">
        <v>3444</v>
      </c>
      <c r="F1075" s="3" t="s">
        <v>3604</v>
      </c>
      <c r="G1075" s="3" t="s">
        <v>3605</v>
      </c>
      <c r="H1075" s="3" t="s">
        <v>780</v>
      </c>
      <c r="I1075" s="3" t="s">
        <v>24</v>
      </c>
      <c r="J1075" s="3">
        <v>0.0</v>
      </c>
    </row>
    <row r="1076" ht="14.25" customHeight="1">
      <c r="B1076" s="3">
        <v>7.2915419944E10</v>
      </c>
      <c r="C1076" s="3" t="s">
        <v>3308</v>
      </c>
      <c r="D1076" s="3" t="s">
        <v>535</v>
      </c>
      <c r="E1076" s="3" t="s">
        <v>506</v>
      </c>
      <c r="F1076" s="3" t="s">
        <v>3606</v>
      </c>
      <c r="G1076" s="3" t="s">
        <v>3607</v>
      </c>
      <c r="H1076" s="3" t="s">
        <v>209</v>
      </c>
      <c r="I1076" s="3" t="s">
        <v>210</v>
      </c>
      <c r="J1076" s="3">
        <v>0.0</v>
      </c>
    </row>
    <row r="1077" ht="14.25" customHeight="1">
      <c r="B1077" s="3">
        <v>7.291402235E10</v>
      </c>
      <c r="C1077" s="3" t="s">
        <v>3308</v>
      </c>
      <c r="D1077" s="3" t="s">
        <v>539</v>
      </c>
      <c r="E1077" s="3" t="s">
        <v>3463</v>
      </c>
      <c r="F1077" s="3" t="s">
        <v>3572</v>
      </c>
      <c r="G1077" s="3" t="s">
        <v>3608</v>
      </c>
      <c r="H1077" s="3" t="s">
        <v>188</v>
      </c>
      <c r="I1077" s="3" t="s">
        <v>24</v>
      </c>
      <c r="J1077" s="3">
        <v>0.0</v>
      </c>
    </row>
    <row r="1078" ht="14.25" customHeight="1">
      <c r="B1078" s="3">
        <v>7.2905486855E10</v>
      </c>
      <c r="C1078" s="3" t="s">
        <v>3308</v>
      </c>
      <c r="D1078" s="3" t="s">
        <v>3609</v>
      </c>
      <c r="E1078" s="3" t="s">
        <v>3610</v>
      </c>
      <c r="F1078" s="3" t="s">
        <v>3611</v>
      </c>
      <c r="G1078" s="3" t="s">
        <v>3612</v>
      </c>
      <c r="H1078" s="3" t="s">
        <v>247</v>
      </c>
      <c r="I1078" s="3" t="s">
        <v>24</v>
      </c>
      <c r="J1078" s="3">
        <v>0.0</v>
      </c>
    </row>
    <row r="1079" ht="14.25" customHeight="1">
      <c r="B1079" s="3">
        <v>7.3035889791E10</v>
      </c>
      <c r="C1079" s="3" t="s">
        <v>3308</v>
      </c>
      <c r="D1079" s="3" t="s">
        <v>3613</v>
      </c>
      <c r="E1079" s="3" t="s">
        <v>3614</v>
      </c>
      <c r="F1079" s="3" t="s">
        <v>3615</v>
      </c>
      <c r="G1079" s="3" t="s">
        <v>3616</v>
      </c>
      <c r="H1079" s="3" t="s">
        <v>3617</v>
      </c>
      <c r="I1079" s="3" t="s">
        <v>37</v>
      </c>
      <c r="J1079" s="3">
        <v>0.0</v>
      </c>
    </row>
    <row r="1080" ht="14.25" customHeight="1">
      <c r="B1080" s="3">
        <v>7.2905486862E10</v>
      </c>
      <c r="C1080" s="3" t="s">
        <v>3308</v>
      </c>
      <c r="D1080" s="3" t="s">
        <v>3613</v>
      </c>
      <c r="E1080" s="3" t="s">
        <v>3618</v>
      </c>
      <c r="F1080" s="3" t="s">
        <v>3619</v>
      </c>
      <c r="G1080" s="3" t="s">
        <v>3620</v>
      </c>
      <c r="H1080" s="3" t="s">
        <v>571</v>
      </c>
      <c r="I1080" s="3" t="s">
        <v>24</v>
      </c>
      <c r="J1080" s="3">
        <v>0.0</v>
      </c>
    </row>
    <row r="1081" ht="14.25" customHeight="1">
      <c r="B1081" s="3">
        <v>7.303588977E10</v>
      </c>
      <c r="C1081" s="3" t="s">
        <v>3308</v>
      </c>
      <c r="D1081" s="3" t="s">
        <v>3621</v>
      </c>
      <c r="E1081" s="3" t="s">
        <v>3622</v>
      </c>
      <c r="F1081" s="3" t="s">
        <v>3623</v>
      </c>
      <c r="G1081" s="3" t="s">
        <v>3624</v>
      </c>
      <c r="H1081" s="3" t="s">
        <v>3625</v>
      </c>
      <c r="I1081" s="3" t="s">
        <v>37</v>
      </c>
      <c r="J1081" s="3">
        <v>0.0</v>
      </c>
    </row>
    <row r="1082" ht="14.25" customHeight="1">
      <c r="B1082" s="3">
        <v>7.3014944181E10</v>
      </c>
      <c r="C1082" s="3" t="s">
        <v>3308</v>
      </c>
      <c r="D1082" s="3" t="s">
        <v>2680</v>
      </c>
      <c r="E1082" s="3" t="s">
        <v>3626</v>
      </c>
      <c r="F1082" s="3" t="s">
        <v>3627</v>
      </c>
      <c r="G1082" s="3" t="s">
        <v>3628</v>
      </c>
      <c r="H1082" s="3" t="s">
        <v>3301</v>
      </c>
      <c r="I1082" s="3" t="s">
        <v>24</v>
      </c>
      <c r="J1082" s="3">
        <v>0.0</v>
      </c>
    </row>
    <row r="1083" ht="14.25" customHeight="1">
      <c r="B1083" s="3">
        <v>7.2904204256E10</v>
      </c>
      <c r="C1083" s="3" t="s">
        <v>3308</v>
      </c>
      <c r="D1083" s="3" t="s">
        <v>3629</v>
      </c>
      <c r="E1083" s="3" t="s">
        <v>3630</v>
      </c>
      <c r="F1083" s="3" t="s">
        <v>3630</v>
      </c>
      <c r="G1083" s="3" t="s">
        <v>3631</v>
      </c>
      <c r="H1083" s="3" t="s">
        <v>209</v>
      </c>
      <c r="I1083" s="3" t="s">
        <v>210</v>
      </c>
      <c r="J1083" s="3">
        <v>-1.0</v>
      </c>
    </row>
    <row r="1084" ht="14.25" customHeight="1">
      <c r="B1084" s="3">
        <v>7.2904204263E10</v>
      </c>
      <c r="C1084" s="3" t="s">
        <v>3308</v>
      </c>
      <c r="D1084" s="3" t="s">
        <v>3629</v>
      </c>
      <c r="E1084" s="3" t="s">
        <v>3632</v>
      </c>
      <c r="F1084" s="3" t="s">
        <v>3632</v>
      </c>
      <c r="G1084" s="3" t="s">
        <v>3633</v>
      </c>
      <c r="H1084" s="3" t="s">
        <v>209</v>
      </c>
      <c r="I1084" s="3" t="s">
        <v>210</v>
      </c>
      <c r="J1084" s="3">
        <v>0.0</v>
      </c>
    </row>
    <row r="1085" ht="14.25" customHeight="1">
      <c r="B1085" s="3">
        <v>7.2904204258E10</v>
      </c>
      <c r="C1085" s="3" t="s">
        <v>3308</v>
      </c>
      <c r="D1085" s="3" t="s">
        <v>3629</v>
      </c>
      <c r="E1085" s="3" t="s">
        <v>3634</v>
      </c>
      <c r="F1085" s="3" t="s">
        <v>3634</v>
      </c>
      <c r="G1085" s="3" t="s">
        <v>3635</v>
      </c>
      <c r="H1085" s="3" t="s">
        <v>209</v>
      </c>
      <c r="I1085" s="3" t="s">
        <v>210</v>
      </c>
      <c r="J1085" s="3">
        <v>-1.0</v>
      </c>
    </row>
    <row r="1086" ht="14.25" customHeight="1">
      <c r="B1086" s="3">
        <v>7.2905486866E10</v>
      </c>
      <c r="C1086" s="3" t="s">
        <v>3308</v>
      </c>
      <c r="D1086" s="3" t="s">
        <v>3636</v>
      </c>
      <c r="E1086" s="3" t="s">
        <v>3637</v>
      </c>
      <c r="F1086" s="3" t="s">
        <v>3638</v>
      </c>
      <c r="G1086" s="3" t="s">
        <v>3639</v>
      </c>
      <c r="H1086" s="3" t="s">
        <v>269</v>
      </c>
      <c r="I1086" s="3" t="s">
        <v>24</v>
      </c>
      <c r="J1086" s="3">
        <v>-1.0</v>
      </c>
    </row>
    <row r="1087" ht="14.25" customHeight="1">
      <c r="B1087" s="3">
        <v>7.2896717531E10</v>
      </c>
      <c r="C1087" s="3" t="s">
        <v>3308</v>
      </c>
      <c r="D1087" s="3" t="s">
        <v>3640</v>
      </c>
      <c r="E1087" s="3" t="s">
        <v>3641</v>
      </c>
      <c r="F1087" s="3" t="s">
        <v>3642</v>
      </c>
      <c r="G1087" s="3" t="s">
        <v>3643</v>
      </c>
      <c r="H1087" s="3" t="s">
        <v>1572</v>
      </c>
      <c r="I1087" s="3" t="s">
        <v>24</v>
      </c>
      <c r="J1087" s="3">
        <v>0.0</v>
      </c>
    </row>
    <row r="1088" ht="14.25" customHeight="1">
      <c r="B1088" s="3">
        <v>7.2902455307E10</v>
      </c>
      <c r="C1088" s="3" t="s">
        <v>3308</v>
      </c>
      <c r="D1088" s="3" t="s">
        <v>3184</v>
      </c>
      <c r="E1088" s="3" t="s">
        <v>3644</v>
      </c>
      <c r="F1088" s="3" t="s">
        <v>3645</v>
      </c>
      <c r="G1088" s="3" t="s">
        <v>3646</v>
      </c>
      <c r="H1088" s="3" t="s">
        <v>52</v>
      </c>
      <c r="I1088" s="3" t="s">
        <v>24</v>
      </c>
      <c r="J1088" s="3">
        <v>0.0</v>
      </c>
    </row>
    <row r="1089" ht="14.25" customHeight="1">
      <c r="B1089" s="3">
        <v>7.2902455309E10</v>
      </c>
      <c r="C1089" s="3" t="s">
        <v>3308</v>
      </c>
      <c r="D1089" s="3" t="s">
        <v>3647</v>
      </c>
      <c r="E1089" s="3" t="s">
        <v>3648</v>
      </c>
      <c r="F1089" s="3" t="s">
        <v>3649</v>
      </c>
      <c r="G1089" s="3" t="s">
        <v>3650</v>
      </c>
      <c r="H1089" s="3" t="s">
        <v>129</v>
      </c>
      <c r="I1089" s="3" t="s">
        <v>24</v>
      </c>
      <c r="J1089" s="3">
        <v>0.0</v>
      </c>
    </row>
    <row r="1090" ht="14.25" customHeight="1">
      <c r="B1090" s="3">
        <v>7.2905486868E10</v>
      </c>
      <c r="C1090" s="3" t="s">
        <v>3308</v>
      </c>
      <c r="D1090" s="3" t="s">
        <v>2700</v>
      </c>
      <c r="E1090" s="3" t="s">
        <v>3651</v>
      </c>
      <c r="F1090" s="3" t="s">
        <v>3652</v>
      </c>
      <c r="G1090" s="3" t="s">
        <v>3653</v>
      </c>
      <c r="H1090" s="3" t="s">
        <v>73</v>
      </c>
      <c r="I1090" s="3" t="s">
        <v>24</v>
      </c>
      <c r="J1090" s="3">
        <v>0.0</v>
      </c>
    </row>
    <row r="1091" ht="14.25" customHeight="1">
      <c r="B1091" s="3">
        <v>7.290548687E10</v>
      </c>
      <c r="C1091" s="3" t="s">
        <v>3308</v>
      </c>
      <c r="D1091" s="3" t="s">
        <v>1998</v>
      </c>
      <c r="E1091" s="3" t="s">
        <v>3654</v>
      </c>
      <c r="F1091" s="3" t="s">
        <v>3655</v>
      </c>
      <c r="G1091" s="3" t="s">
        <v>3656</v>
      </c>
      <c r="H1091" s="3" t="s">
        <v>571</v>
      </c>
      <c r="I1091" s="3" t="s">
        <v>24</v>
      </c>
      <c r="J1091" s="3">
        <v>0.0</v>
      </c>
    </row>
    <row r="1092" ht="14.25" customHeight="1">
      <c r="B1092" s="3">
        <v>7.2895673706E10</v>
      </c>
      <c r="C1092" s="3" t="s">
        <v>3308</v>
      </c>
      <c r="D1092" s="3" t="s">
        <v>1312</v>
      </c>
      <c r="H1092" s="3" t="s">
        <v>364</v>
      </c>
      <c r="I1092" s="3" t="s">
        <v>365</v>
      </c>
      <c r="J1092" s="3">
        <v>-1.0</v>
      </c>
    </row>
    <row r="1093" ht="14.25" customHeight="1">
      <c r="B1093" s="3">
        <v>7.2905486872E10</v>
      </c>
      <c r="C1093" s="3" t="s">
        <v>3308</v>
      </c>
      <c r="D1093" s="3" t="s">
        <v>3657</v>
      </c>
      <c r="E1093" s="3" t="s">
        <v>3658</v>
      </c>
      <c r="F1093" s="3" t="s">
        <v>3659</v>
      </c>
      <c r="G1093" s="3" t="s">
        <v>3660</v>
      </c>
      <c r="H1093" s="3" t="s">
        <v>571</v>
      </c>
      <c r="I1093" s="3" t="s">
        <v>24</v>
      </c>
      <c r="J1093" s="3">
        <v>0.0</v>
      </c>
    </row>
    <row r="1094" ht="14.25" customHeight="1">
      <c r="B1094" s="3">
        <v>7.2914022353E10</v>
      </c>
      <c r="C1094" s="3" t="s">
        <v>3308</v>
      </c>
      <c r="D1094" s="3" t="s">
        <v>3661</v>
      </c>
      <c r="E1094" s="3" t="s">
        <v>3525</v>
      </c>
      <c r="F1094" s="3" t="s">
        <v>3662</v>
      </c>
      <c r="G1094" s="3" t="s">
        <v>3663</v>
      </c>
      <c r="H1094" s="3" t="s">
        <v>844</v>
      </c>
      <c r="I1094" s="3" t="s">
        <v>24</v>
      </c>
      <c r="J1094" s="3">
        <v>0.0</v>
      </c>
    </row>
    <row r="1095" ht="14.25" customHeight="1">
      <c r="B1095" s="3">
        <v>7.2902455311E10</v>
      </c>
      <c r="C1095" s="3" t="s">
        <v>3308</v>
      </c>
      <c r="D1095" s="3" t="s">
        <v>3664</v>
      </c>
      <c r="E1095" s="3" t="s">
        <v>3665</v>
      </c>
      <c r="F1095" s="3" t="s">
        <v>3666</v>
      </c>
      <c r="G1095" s="3" t="s">
        <v>3667</v>
      </c>
      <c r="H1095" s="3" t="s">
        <v>1345</v>
      </c>
      <c r="I1095" s="3" t="s">
        <v>24</v>
      </c>
      <c r="J1095" s="3">
        <v>0.0</v>
      </c>
    </row>
    <row r="1096" ht="14.25" customHeight="1">
      <c r="B1096" s="3">
        <v>7.2905486874E10</v>
      </c>
      <c r="C1096" s="3" t="s">
        <v>3308</v>
      </c>
      <c r="D1096" s="3" t="s">
        <v>599</v>
      </c>
      <c r="E1096" s="3" t="s">
        <v>3668</v>
      </c>
      <c r="F1096" s="3" t="s">
        <v>3669</v>
      </c>
      <c r="G1096" s="3" t="s">
        <v>3670</v>
      </c>
      <c r="H1096" s="3" t="s">
        <v>3671</v>
      </c>
      <c r="I1096" s="3" t="s">
        <v>24</v>
      </c>
      <c r="J1096" s="3">
        <v>0.0</v>
      </c>
    </row>
    <row r="1097" ht="14.25" customHeight="1">
      <c r="B1097" s="3">
        <v>7.2902455313E10</v>
      </c>
      <c r="C1097" s="3" t="s">
        <v>3308</v>
      </c>
      <c r="D1097" s="3" t="s">
        <v>3672</v>
      </c>
      <c r="E1097" s="3" t="s">
        <v>3673</v>
      </c>
      <c r="F1097" s="3" t="s">
        <v>3674</v>
      </c>
      <c r="G1097" s="3" t="s">
        <v>3675</v>
      </c>
      <c r="H1097" s="3" t="s">
        <v>1183</v>
      </c>
      <c r="I1097" s="3" t="s">
        <v>24</v>
      </c>
      <c r="J1097" s="3">
        <v>0.0</v>
      </c>
    </row>
    <row r="1098" ht="14.25" customHeight="1">
      <c r="B1098" s="3">
        <v>7.2895271322E10</v>
      </c>
      <c r="C1098" s="3" t="s">
        <v>3308</v>
      </c>
      <c r="D1098" s="3" t="s">
        <v>618</v>
      </c>
      <c r="H1098" s="3" t="s">
        <v>364</v>
      </c>
      <c r="I1098" s="3" t="s">
        <v>365</v>
      </c>
      <c r="J1098" s="3">
        <v>0.0</v>
      </c>
    </row>
    <row r="1099" ht="14.25" customHeight="1">
      <c r="B1099" s="3">
        <v>7.2902455316E10</v>
      </c>
      <c r="C1099" s="3" t="s">
        <v>3308</v>
      </c>
      <c r="D1099" s="3" t="s">
        <v>3676</v>
      </c>
      <c r="E1099" s="3" t="s">
        <v>3677</v>
      </c>
      <c r="F1099" s="3" t="s">
        <v>3678</v>
      </c>
      <c r="G1099" s="3" t="s">
        <v>3679</v>
      </c>
      <c r="H1099" s="3" t="s">
        <v>269</v>
      </c>
      <c r="I1099" s="3" t="s">
        <v>24</v>
      </c>
      <c r="J1099" s="3">
        <v>0.0</v>
      </c>
    </row>
    <row r="1100" ht="14.25" customHeight="1">
      <c r="B1100" s="3">
        <v>7.2902455318E10</v>
      </c>
      <c r="C1100" s="3" t="s">
        <v>3308</v>
      </c>
      <c r="D1100" s="3" t="s">
        <v>3680</v>
      </c>
      <c r="E1100" s="3" t="s">
        <v>3599</v>
      </c>
      <c r="F1100" s="3" t="s">
        <v>3649</v>
      </c>
      <c r="G1100" s="3" t="s">
        <v>3681</v>
      </c>
      <c r="H1100" s="3" t="s">
        <v>163</v>
      </c>
      <c r="I1100" s="3" t="s">
        <v>24</v>
      </c>
      <c r="J1100" s="3">
        <v>0.0</v>
      </c>
    </row>
    <row r="1101" ht="14.25" customHeight="1">
      <c r="B1101" s="3">
        <v>7.2905486876E10</v>
      </c>
      <c r="C1101" s="3" t="s">
        <v>3308</v>
      </c>
      <c r="D1101" s="3" t="s">
        <v>3682</v>
      </c>
      <c r="E1101" s="3" t="s">
        <v>3683</v>
      </c>
      <c r="F1101" s="3" t="s">
        <v>3684</v>
      </c>
      <c r="G1101" s="3" t="s">
        <v>3685</v>
      </c>
      <c r="H1101" s="3" t="s">
        <v>1744</v>
      </c>
      <c r="I1101" s="3" t="s">
        <v>24</v>
      </c>
      <c r="J1101" s="3">
        <v>0.0</v>
      </c>
    </row>
    <row r="1102" ht="14.25" customHeight="1">
      <c r="B1102" s="3">
        <v>7.313539834E10</v>
      </c>
      <c r="C1102" s="3" t="s">
        <v>3308</v>
      </c>
      <c r="D1102" s="3" t="s">
        <v>2723</v>
      </c>
      <c r="E1102" s="3" t="s">
        <v>3686</v>
      </c>
      <c r="F1102" s="3" t="s">
        <v>3687</v>
      </c>
      <c r="G1102" s="3" t="s">
        <v>3688</v>
      </c>
      <c r="H1102" s="3" t="s">
        <v>1611</v>
      </c>
      <c r="I1102" s="3" t="s">
        <v>37</v>
      </c>
      <c r="J1102" s="3">
        <v>-1.0</v>
      </c>
    </row>
    <row r="1103" ht="14.25" customHeight="1">
      <c r="B1103" s="3">
        <v>7.2927132953E10</v>
      </c>
      <c r="C1103" s="3" t="s">
        <v>3308</v>
      </c>
      <c r="D1103" s="3" t="s">
        <v>3689</v>
      </c>
      <c r="E1103" s="3" t="s">
        <v>3690</v>
      </c>
      <c r="F1103" s="3" t="s">
        <v>3691</v>
      </c>
      <c r="G1103" s="3" t="s">
        <v>3692</v>
      </c>
      <c r="H1103" s="3" t="s">
        <v>421</v>
      </c>
      <c r="I1103" s="3" t="s">
        <v>422</v>
      </c>
      <c r="J1103" s="3">
        <v>1.0</v>
      </c>
    </row>
    <row r="1104" ht="14.25" customHeight="1">
      <c r="B1104" s="3">
        <v>7.2902455319E10</v>
      </c>
      <c r="C1104" s="3" t="s">
        <v>3308</v>
      </c>
      <c r="D1104" s="3" t="s">
        <v>3693</v>
      </c>
      <c r="E1104" s="3" t="s">
        <v>3694</v>
      </c>
      <c r="F1104" s="3" t="s">
        <v>3695</v>
      </c>
      <c r="G1104" s="3" t="s">
        <v>3696</v>
      </c>
      <c r="H1104" s="3" t="s">
        <v>247</v>
      </c>
      <c r="I1104" s="3" t="s">
        <v>24</v>
      </c>
      <c r="J1104" s="3">
        <v>0.0</v>
      </c>
    </row>
    <row r="1105" ht="14.25" customHeight="1">
      <c r="B1105" s="3">
        <v>7.2895467497E10</v>
      </c>
      <c r="C1105" s="3" t="s">
        <v>3308</v>
      </c>
      <c r="D1105" s="3" t="s">
        <v>633</v>
      </c>
      <c r="E1105" s="3" t="s">
        <v>3697</v>
      </c>
      <c r="F1105" s="3" t="s">
        <v>3698</v>
      </c>
      <c r="G1105" s="3" t="s">
        <v>3699</v>
      </c>
      <c r="H1105" s="3" t="s">
        <v>3700</v>
      </c>
      <c r="I1105" s="3" t="s">
        <v>24</v>
      </c>
      <c r="J1105" s="3">
        <v>0.0</v>
      </c>
    </row>
    <row r="1106" ht="14.25" customHeight="1">
      <c r="B1106" s="3">
        <v>7.2905486879E10</v>
      </c>
      <c r="C1106" s="3" t="s">
        <v>3308</v>
      </c>
      <c r="D1106" s="3" t="s">
        <v>2073</v>
      </c>
      <c r="E1106" s="3" t="s">
        <v>3701</v>
      </c>
      <c r="F1106" s="3" t="s">
        <v>3702</v>
      </c>
      <c r="G1106" s="3" t="s">
        <v>3703</v>
      </c>
      <c r="H1106" s="3" t="s">
        <v>740</v>
      </c>
      <c r="I1106" s="3" t="s">
        <v>24</v>
      </c>
      <c r="J1106" s="3">
        <v>0.0</v>
      </c>
    </row>
    <row r="1107" ht="14.25" customHeight="1">
      <c r="B1107" s="3">
        <v>7.290548688E10</v>
      </c>
      <c r="C1107" s="3" t="s">
        <v>3308</v>
      </c>
      <c r="D1107" s="3" t="s">
        <v>650</v>
      </c>
      <c r="E1107" s="3" t="s">
        <v>3704</v>
      </c>
      <c r="F1107" s="3" t="s">
        <v>3705</v>
      </c>
      <c r="G1107" s="3" t="s">
        <v>3706</v>
      </c>
      <c r="H1107" s="3" t="s">
        <v>1011</v>
      </c>
      <c r="I1107" s="3" t="s">
        <v>24</v>
      </c>
      <c r="J1107" s="3">
        <v>0.0</v>
      </c>
    </row>
    <row r="1108" ht="14.25" customHeight="1">
      <c r="B1108" s="3">
        <v>7.3032641144E10</v>
      </c>
      <c r="C1108" s="3" t="s">
        <v>3308</v>
      </c>
      <c r="D1108" s="3" t="s">
        <v>3707</v>
      </c>
      <c r="E1108" s="3" t="s">
        <v>3708</v>
      </c>
      <c r="F1108" s="3" t="s">
        <v>3709</v>
      </c>
      <c r="G1108" s="3" t="s">
        <v>3710</v>
      </c>
      <c r="H1108" s="3" t="s">
        <v>818</v>
      </c>
      <c r="I1108" s="3" t="s">
        <v>37</v>
      </c>
      <c r="J1108" s="3">
        <v>0.0</v>
      </c>
    </row>
    <row r="1109" ht="14.25" customHeight="1">
      <c r="B1109" s="3">
        <v>7.2902455322E10</v>
      </c>
      <c r="C1109" s="3" t="s">
        <v>3308</v>
      </c>
      <c r="D1109" s="3" t="s">
        <v>3707</v>
      </c>
      <c r="E1109" s="3" t="s">
        <v>3711</v>
      </c>
      <c r="F1109" s="3" t="s">
        <v>3712</v>
      </c>
      <c r="G1109" s="3" t="s">
        <v>3713</v>
      </c>
      <c r="H1109" s="3" t="s">
        <v>2705</v>
      </c>
      <c r="I1109" s="3" t="s">
        <v>24</v>
      </c>
      <c r="J1109" s="3">
        <v>-1.0</v>
      </c>
    </row>
    <row r="1110" ht="14.25" customHeight="1">
      <c r="B1110" s="3">
        <v>7.2902455325E10</v>
      </c>
      <c r="C1110" s="3" t="s">
        <v>3308</v>
      </c>
      <c r="D1110" s="3" t="s">
        <v>3714</v>
      </c>
      <c r="E1110" s="3" t="s">
        <v>3715</v>
      </c>
      <c r="F1110" s="3" t="s">
        <v>3716</v>
      </c>
      <c r="G1110" s="3" t="s">
        <v>3717</v>
      </c>
      <c r="H1110" s="3" t="s">
        <v>1183</v>
      </c>
      <c r="I1110" s="3" t="s">
        <v>24</v>
      </c>
      <c r="J1110" s="3">
        <v>0.0</v>
      </c>
    </row>
    <row r="1111" ht="14.25" customHeight="1">
      <c r="B1111" s="3">
        <v>7.2895467493E10</v>
      </c>
      <c r="C1111" s="3" t="s">
        <v>3308</v>
      </c>
      <c r="D1111" s="3" t="s">
        <v>1489</v>
      </c>
      <c r="E1111" s="3" t="s">
        <v>3718</v>
      </c>
      <c r="F1111" s="3" t="s">
        <v>3719</v>
      </c>
      <c r="G1111" s="3" t="s">
        <v>3720</v>
      </c>
      <c r="H1111" s="3" t="s">
        <v>790</v>
      </c>
      <c r="I1111" s="3" t="s">
        <v>24</v>
      </c>
      <c r="J1111" s="3">
        <v>0.0</v>
      </c>
    </row>
    <row r="1112" ht="14.25" customHeight="1">
      <c r="B1112" s="3">
        <v>7.2894598452E10</v>
      </c>
      <c r="C1112" s="3" t="s">
        <v>3308</v>
      </c>
      <c r="D1112" s="3" t="s">
        <v>1492</v>
      </c>
      <c r="E1112" s="3" t="s">
        <v>3721</v>
      </c>
      <c r="F1112" s="3" t="s">
        <v>3722</v>
      </c>
      <c r="G1112" s="3" t="s">
        <v>3723</v>
      </c>
      <c r="H1112" s="3" t="s">
        <v>209</v>
      </c>
      <c r="I1112" s="3" t="s">
        <v>210</v>
      </c>
      <c r="J1112" s="3">
        <v>0.0</v>
      </c>
    </row>
    <row r="1113" ht="14.25" customHeight="1">
      <c r="B1113" s="3">
        <v>7.3072892216E10</v>
      </c>
      <c r="C1113" s="3" t="s">
        <v>3308</v>
      </c>
      <c r="D1113" s="3" t="s">
        <v>690</v>
      </c>
      <c r="E1113" s="3" t="s">
        <v>3724</v>
      </c>
      <c r="F1113" s="3" t="s">
        <v>3725</v>
      </c>
      <c r="G1113" s="3" t="s">
        <v>3726</v>
      </c>
      <c r="H1113" s="3" t="s">
        <v>23</v>
      </c>
      <c r="I1113" s="3" t="s">
        <v>24</v>
      </c>
      <c r="J1113" s="3">
        <v>0.0</v>
      </c>
    </row>
    <row r="1114" ht="14.25" customHeight="1">
      <c r="B1114" s="3">
        <v>7.2892529275E10</v>
      </c>
      <c r="C1114" s="3" t="s">
        <v>3308</v>
      </c>
      <c r="D1114" s="3" t="s">
        <v>2093</v>
      </c>
      <c r="H1114" s="3" t="s">
        <v>364</v>
      </c>
      <c r="I1114" s="3" t="s">
        <v>365</v>
      </c>
      <c r="J1114" s="3">
        <v>0.0</v>
      </c>
    </row>
    <row r="1115" ht="14.25" customHeight="1">
      <c r="B1115" s="3">
        <v>7.2902455327E10</v>
      </c>
      <c r="C1115" s="3" t="s">
        <v>3308</v>
      </c>
      <c r="D1115" s="3" t="s">
        <v>3727</v>
      </c>
      <c r="E1115" s="3" t="s">
        <v>3728</v>
      </c>
      <c r="F1115" s="3" t="s">
        <v>3729</v>
      </c>
      <c r="G1115" s="3" t="s">
        <v>3730</v>
      </c>
      <c r="H1115" s="3" t="s">
        <v>73</v>
      </c>
      <c r="I1115" s="3" t="s">
        <v>24</v>
      </c>
      <c r="J1115" s="3">
        <v>0.0</v>
      </c>
    </row>
    <row r="1116" ht="14.25" customHeight="1">
      <c r="B1116" s="3">
        <v>7.3031682376E10</v>
      </c>
      <c r="C1116" s="3" t="s">
        <v>3308</v>
      </c>
      <c r="D1116" s="3" t="s">
        <v>701</v>
      </c>
      <c r="E1116" s="3" t="s">
        <v>3731</v>
      </c>
      <c r="F1116" s="3" t="s">
        <v>3732</v>
      </c>
      <c r="G1116" s="3" t="s">
        <v>3733</v>
      </c>
      <c r="H1116" s="3" t="s">
        <v>567</v>
      </c>
      <c r="I1116" s="3" t="s">
        <v>37</v>
      </c>
      <c r="J1116" s="3">
        <v>0.0</v>
      </c>
    </row>
    <row r="1117" ht="14.25" customHeight="1">
      <c r="B1117" s="3">
        <v>7.2895467489E10</v>
      </c>
      <c r="C1117" s="3" t="s">
        <v>3308</v>
      </c>
      <c r="D1117" s="3" t="s">
        <v>3734</v>
      </c>
      <c r="E1117" s="3" t="s">
        <v>3735</v>
      </c>
      <c r="F1117" s="3" t="s">
        <v>3736</v>
      </c>
      <c r="G1117" s="3" t="s">
        <v>3737</v>
      </c>
      <c r="H1117" s="3" t="s">
        <v>2021</v>
      </c>
      <c r="I1117" s="3" t="s">
        <v>24</v>
      </c>
      <c r="J1117" s="3">
        <v>0.0</v>
      </c>
    </row>
    <row r="1118" ht="14.25" customHeight="1">
      <c r="B1118" s="3">
        <v>7.2902455328E10</v>
      </c>
      <c r="C1118" s="3" t="s">
        <v>3308</v>
      </c>
      <c r="D1118" s="3" t="s">
        <v>3738</v>
      </c>
      <c r="E1118" s="3" t="s">
        <v>3739</v>
      </c>
      <c r="F1118" s="3" t="s">
        <v>3740</v>
      </c>
      <c r="G1118" s="3" t="s">
        <v>3741</v>
      </c>
      <c r="H1118" s="3" t="s">
        <v>73</v>
      </c>
      <c r="I1118" s="3" t="s">
        <v>24</v>
      </c>
      <c r="J1118" s="3">
        <v>0.0</v>
      </c>
    </row>
    <row r="1119" ht="14.25" customHeight="1">
      <c r="B1119" s="3">
        <v>7.2902455329E10</v>
      </c>
      <c r="C1119" s="3" t="s">
        <v>3308</v>
      </c>
      <c r="D1119" s="3" t="s">
        <v>736</v>
      </c>
      <c r="E1119" s="3" t="s">
        <v>3742</v>
      </c>
      <c r="F1119" s="3" t="s">
        <v>3743</v>
      </c>
      <c r="G1119" s="3" t="s">
        <v>3744</v>
      </c>
      <c r="H1119" s="3" t="s">
        <v>178</v>
      </c>
      <c r="I1119" s="3" t="s">
        <v>24</v>
      </c>
      <c r="J1119" s="3">
        <v>0.0</v>
      </c>
    </row>
    <row r="1120" ht="14.25" customHeight="1">
      <c r="B1120" s="3">
        <v>7.3026682825E10</v>
      </c>
      <c r="C1120" s="3" t="s">
        <v>3308</v>
      </c>
      <c r="D1120" s="3" t="s">
        <v>759</v>
      </c>
      <c r="E1120" s="3" t="s">
        <v>3745</v>
      </c>
      <c r="F1120" s="3" t="s">
        <v>3746</v>
      </c>
      <c r="G1120" s="3" t="s">
        <v>3747</v>
      </c>
      <c r="H1120" s="3" t="s">
        <v>3395</v>
      </c>
      <c r="I1120" s="3" t="s">
        <v>24</v>
      </c>
      <c r="J1120" s="3">
        <v>0.0</v>
      </c>
    </row>
    <row r="1121" ht="14.25" customHeight="1">
      <c r="B1121" s="3">
        <v>7.3135398338E10</v>
      </c>
      <c r="C1121" s="3" t="s">
        <v>3308</v>
      </c>
      <c r="D1121" s="3" t="s">
        <v>1551</v>
      </c>
      <c r="E1121" s="3" t="s">
        <v>3748</v>
      </c>
      <c r="F1121" s="3" t="s">
        <v>3749</v>
      </c>
      <c r="G1121" s="3" t="s">
        <v>3750</v>
      </c>
      <c r="H1121" s="3" t="s">
        <v>1611</v>
      </c>
      <c r="I1121" s="3" t="s">
        <v>37</v>
      </c>
      <c r="J1121" s="3">
        <v>0.0</v>
      </c>
    </row>
    <row r="1122" ht="14.25" customHeight="1">
      <c r="B1122" s="3">
        <v>7.2902455332E10</v>
      </c>
      <c r="C1122" s="3" t="s">
        <v>3308</v>
      </c>
      <c r="D1122" s="3" t="s">
        <v>1562</v>
      </c>
      <c r="E1122" s="3" t="s">
        <v>3751</v>
      </c>
      <c r="F1122" s="3" t="s">
        <v>3752</v>
      </c>
      <c r="G1122" s="3" t="s">
        <v>3753</v>
      </c>
      <c r="H1122" s="3" t="s">
        <v>295</v>
      </c>
      <c r="I1122" s="3" t="s">
        <v>24</v>
      </c>
      <c r="J1122" s="3">
        <v>0.0</v>
      </c>
    </row>
    <row r="1123" ht="14.25" customHeight="1">
      <c r="B1123" s="3">
        <v>7.304105388E10</v>
      </c>
      <c r="C1123" s="3" t="s">
        <v>3308</v>
      </c>
      <c r="D1123" s="3" t="s">
        <v>3754</v>
      </c>
      <c r="E1123" s="3" t="s">
        <v>3755</v>
      </c>
      <c r="F1123" s="3" t="s">
        <v>3756</v>
      </c>
      <c r="G1123" s="3" t="s">
        <v>3757</v>
      </c>
      <c r="H1123" s="3" t="s">
        <v>3758</v>
      </c>
      <c r="I1123" s="3" t="s">
        <v>37</v>
      </c>
      <c r="J1123" s="3">
        <v>0.0</v>
      </c>
    </row>
    <row r="1124" ht="14.25" customHeight="1">
      <c r="B1124" s="3">
        <v>7.2895467492E10</v>
      </c>
      <c r="C1124" s="3" t="s">
        <v>3308</v>
      </c>
      <c r="D1124" s="3" t="s">
        <v>1568</v>
      </c>
      <c r="E1124" s="3" t="s">
        <v>3759</v>
      </c>
      <c r="F1124" s="3" t="s">
        <v>3760</v>
      </c>
      <c r="G1124" s="3" t="s">
        <v>3761</v>
      </c>
      <c r="H1124" s="3" t="s">
        <v>1327</v>
      </c>
      <c r="I1124" s="3" t="s">
        <v>24</v>
      </c>
      <c r="J1124" s="3">
        <v>0.0</v>
      </c>
    </row>
    <row r="1125" ht="14.25" customHeight="1">
      <c r="B1125" s="3">
        <v>7.3025378436E10</v>
      </c>
      <c r="C1125" s="3" t="s">
        <v>3308</v>
      </c>
      <c r="D1125" s="3" t="s">
        <v>1573</v>
      </c>
      <c r="E1125" s="3" t="s">
        <v>3762</v>
      </c>
      <c r="F1125" s="3" t="s">
        <v>3763</v>
      </c>
      <c r="G1125" s="3" t="s">
        <v>3764</v>
      </c>
      <c r="H1125" s="3" t="s">
        <v>269</v>
      </c>
      <c r="I1125" s="3" t="s">
        <v>24</v>
      </c>
      <c r="J1125" s="3">
        <v>0.0</v>
      </c>
    </row>
    <row r="1126" ht="14.25" customHeight="1">
      <c r="B1126" s="3">
        <v>7.2902455333E10</v>
      </c>
      <c r="C1126" s="3" t="s">
        <v>3308</v>
      </c>
      <c r="D1126" s="3" t="s">
        <v>1590</v>
      </c>
      <c r="E1126" s="3" t="s">
        <v>3765</v>
      </c>
      <c r="F1126" s="3" t="s">
        <v>3766</v>
      </c>
      <c r="G1126" s="3" t="s">
        <v>3767</v>
      </c>
      <c r="H1126" s="3" t="s">
        <v>370</v>
      </c>
      <c r="I1126" s="3" t="s">
        <v>24</v>
      </c>
      <c r="J1126" s="3">
        <v>0.0</v>
      </c>
    </row>
    <row r="1127" ht="14.25" customHeight="1">
      <c r="B1127" s="3">
        <v>7.3041053878E10</v>
      </c>
      <c r="C1127" s="3" t="s">
        <v>3308</v>
      </c>
      <c r="D1127" s="3" t="s">
        <v>796</v>
      </c>
      <c r="E1127" s="3" t="s">
        <v>3768</v>
      </c>
      <c r="F1127" s="3" t="s">
        <v>3769</v>
      </c>
      <c r="G1127" s="3" t="s">
        <v>3770</v>
      </c>
      <c r="H1127" s="3" t="s">
        <v>588</v>
      </c>
      <c r="I1127" s="3" t="s">
        <v>37</v>
      </c>
      <c r="J1127" s="3">
        <v>0.0</v>
      </c>
    </row>
    <row r="1128" ht="14.25" customHeight="1">
      <c r="B1128" s="3">
        <v>7.3026682823E10</v>
      </c>
      <c r="C1128" s="3" t="s">
        <v>3308</v>
      </c>
      <c r="D1128" s="3" t="s">
        <v>3771</v>
      </c>
      <c r="E1128" s="3" t="s">
        <v>3772</v>
      </c>
      <c r="F1128" s="3" t="s">
        <v>3773</v>
      </c>
      <c r="G1128" s="3" t="s">
        <v>3774</v>
      </c>
      <c r="H1128" s="3" t="s">
        <v>3395</v>
      </c>
      <c r="I1128" s="3" t="s">
        <v>24</v>
      </c>
      <c r="J1128" s="3">
        <v>0.0</v>
      </c>
    </row>
    <row r="1129" ht="14.25" customHeight="1">
      <c r="B1129" s="3">
        <v>7.3026682822E10</v>
      </c>
      <c r="C1129" s="3" t="s">
        <v>3308</v>
      </c>
      <c r="D1129" s="3" t="s">
        <v>814</v>
      </c>
      <c r="E1129" s="3" t="s">
        <v>3775</v>
      </c>
      <c r="F1129" s="3" t="s">
        <v>3773</v>
      </c>
      <c r="G1129" s="3" t="s">
        <v>3776</v>
      </c>
      <c r="H1129" s="3" t="s">
        <v>277</v>
      </c>
      <c r="I1129" s="3" t="s">
        <v>24</v>
      </c>
      <c r="J1129" s="3">
        <v>0.0</v>
      </c>
    </row>
    <row r="1130" ht="14.25" customHeight="1">
      <c r="B1130" s="3">
        <v>7.3025378415E10</v>
      </c>
      <c r="C1130" s="3" t="s">
        <v>3308</v>
      </c>
      <c r="D1130" s="3" t="s">
        <v>3777</v>
      </c>
      <c r="E1130" s="3" t="s">
        <v>3778</v>
      </c>
      <c r="F1130" s="3" t="s">
        <v>3773</v>
      </c>
      <c r="G1130" s="3" t="s">
        <v>3779</v>
      </c>
      <c r="H1130" s="3" t="s">
        <v>2600</v>
      </c>
      <c r="I1130" s="3" t="s">
        <v>24</v>
      </c>
      <c r="J1130" s="3">
        <v>0.0</v>
      </c>
    </row>
    <row r="1131" ht="14.25" customHeight="1">
      <c r="B1131" s="3">
        <v>7.3043292702E10</v>
      </c>
      <c r="C1131" s="3" t="s">
        <v>3780</v>
      </c>
      <c r="D1131" s="3" t="s">
        <v>3309</v>
      </c>
      <c r="E1131" s="3" t="s">
        <v>3781</v>
      </c>
      <c r="F1131" s="3" t="s">
        <v>3782</v>
      </c>
      <c r="G1131" s="3" t="s">
        <v>3783</v>
      </c>
      <c r="H1131" s="3" t="s">
        <v>3784</v>
      </c>
      <c r="I1131" s="3" t="s">
        <v>37</v>
      </c>
      <c r="J1131" s="3">
        <v>0.0</v>
      </c>
    </row>
    <row r="1132" ht="14.25" customHeight="1">
      <c r="B1132" s="3">
        <v>7.3135398334E10</v>
      </c>
      <c r="C1132" s="3" t="s">
        <v>3780</v>
      </c>
      <c r="D1132" s="3" t="s">
        <v>2890</v>
      </c>
      <c r="E1132" s="3" t="s">
        <v>3785</v>
      </c>
      <c r="F1132" s="3" t="s">
        <v>3786</v>
      </c>
      <c r="G1132" s="3" t="s">
        <v>3787</v>
      </c>
      <c r="H1132" s="3" t="s">
        <v>1611</v>
      </c>
      <c r="I1132" s="3" t="s">
        <v>37</v>
      </c>
      <c r="J1132" s="3">
        <v>0.0</v>
      </c>
    </row>
    <row r="1133" ht="14.25" customHeight="1">
      <c r="B1133" s="3">
        <v>7.2899023835E10</v>
      </c>
      <c r="C1133" s="3" t="s">
        <v>3780</v>
      </c>
      <c r="D1133" s="3" t="s">
        <v>2890</v>
      </c>
      <c r="E1133" s="3" t="s">
        <v>3788</v>
      </c>
      <c r="F1133" s="3" t="s">
        <v>3789</v>
      </c>
      <c r="G1133" s="3" t="s">
        <v>3790</v>
      </c>
      <c r="H1133" s="3" t="s">
        <v>309</v>
      </c>
      <c r="I1133" s="3" t="s">
        <v>24</v>
      </c>
      <c r="J1133" s="3">
        <v>0.0</v>
      </c>
    </row>
    <row r="1134" ht="14.25" customHeight="1">
      <c r="B1134" s="3">
        <v>7.3026682819E10</v>
      </c>
      <c r="C1134" s="3" t="s">
        <v>3780</v>
      </c>
      <c r="D1134" s="3" t="s">
        <v>3791</v>
      </c>
      <c r="E1134" s="3" t="s">
        <v>3792</v>
      </c>
      <c r="F1134" s="3" t="s">
        <v>3793</v>
      </c>
      <c r="G1134" s="3" t="s">
        <v>3794</v>
      </c>
      <c r="H1134" s="3" t="s">
        <v>277</v>
      </c>
      <c r="I1134" s="3" t="s">
        <v>24</v>
      </c>
      <c r="J1134" s="3">
        <v>0.0</v>
      </c>
    </row>
    <row r="1135" ht="14.25" customHeight="1">
      <c r="B1135" s="3">
        <v>7.289546749E10</v>
      </c>
      <c r="C1135" s="3" t="s">
        <v>3780</v>
      </c>
      <c r="D1135" s="3" t="s">
        <v>56</v>
      </c>
      <c r="E1135" s="3" t="s">
        <v>3795</v>
      </c>
      <c r="F1135" s="3" t="s">
        <v>3796</v>
      </c>
      <c r="G1135" s="3" t="s">
        <v>3797</v>
      </c>
      <c r="H1135" s="3" t="s">
        <v>2816</v>
      </c>
      <c r="I1135" s="3" t="s">
        <v>24</v>
      </c>
      <c r="J1135" s="3">
        <v>0.0</v>
      </c>
    </row>
    <row r="1136" ht="14.25" customHeight="1">
      <c r="B1136" s="3">
        <v>7.2895467487E10</v>
      </c>
      <c r="C1136" s="3" t="s">
        <v>3780</v>
      </c>
      <c r="D1136" s="3" t="s">
        <v>840</v>
      </c>
      <c r="E1136" s="3" t="s">
        <v>3798</v>
      </c>
      <c r="F1136" s="3" t="s">
        <v>3799</v>
      </c>
      <c r="G1136" s="3" t="s">
        <v>3800</v>
      </c>
      <c r="H1136" s="3" t="s">
        <v>444</v>
      </c>
      <c r="I1136" s="3" t="s">
        <v>24</v>
      </c>
      <c r="J1136" s="3">
        <v>0.0</v>
      </c>
    </row>
    <row r="1137" ht="14.25" customHeight="1">
      <c r="B1137" s="3">
        <v>7.2899023836E10</v>
      </c>
      <c r="C1137" s="3" t="s">
        <v>3780</v>
      </c>
      <c r="D1137" s="3" t="s">
        <v>3801</v>
      </c>
      <c r="E1137" s="3" t="s">
        <v>3802</v>
      </c>
      <c r="F1137" s="3" t="s">
        <v>3803</v>
      </c>
      <c r="G1137" s="3" t="s">
        <v>3804</v>
      </c>
      <c r="H1137" s="3" t="s">
        <v>309</v>
      </c>
      <c r="I1137" s="3" t="s">
        <v>24</v>
      </c>
      <c r="J1137" s="3">
        <v>0.0</v>
      </c>
    </row>
    <row r="1138" ht="14.25" customHeight="1">
      <c r="B1138" s="3">
        <v>7.3041053876E10</v>
      </c>
      <c r="C1138" s="3" t="s">
        <v>3780</v>
      </c>
      <c r="D1138" s="3" t="s">
        <v>60</v>
      </c>
      <c r="E1138" s="3" t="s">
        <v>3805</v>
      </c>
      <c r="F1138" s="3" t="s">
        <v>3806</v>
      </c>
      <c r="G1138" s="3" t="s">
        <v>3807</v>
      </c>
      <c r="H1138" s="3" t="s">
        <v>3758</v>
      </c>
      <c r="I1138" s="3" t="s">
        <v>37</v>
      </c>
      <c r="J1138" s="3">
        <v>0.0</v>
      </c>
    </row>
    <row r="1139" ht="14.25" customHeight="1">
      <c r="B1139" s="3">
        <v>7.3023785095E10</v>
      </c>
      <c r="C1139" s="3" t="s">
        <v>3780</v>
      </c>
      <c r="D1139" s="3" t="s">
        <v>74</v>
      </c>
      <c r="E1139" s="3" t="s">
        <v>3808</v>
      </c>
      <c r="F1139" s="3" t="s">
        <v>3809</v>
      </c>
      <c r="G1139" s="3" t="s">
        <v>3810</v>
      </c>
      <c r="H1139" s="3" t="s">
        <v>808</v>
      </c>
      <c r="I1139" s="3" t="s">
        <v>106</v>
      </c>
      <c r="J1139" s="3">
        <v>0.0</v>
      </c>
    </row>
    <row r="1140" ht="14.25" customHeight="1">
      <c r="B1140" s="3">
        <v>7.3023785093E10</v>
      </c>
      <c r="C1140" s="3" t="s">
        <v>3780</v>
      </c>
      <c r="D1140" s="3" t="s">
        <v>3811</v>
      </c>
      <c r="E1140" s="3" t="s">
        <v>3812</v>
      </c>
      <c r="F1140" s="3" t="s">
        <v>3627</v>
      </c>
      <c r="G1140" s="3" t="s">
        <v>3813</v>
      </c>
      <c r="H1140" s="3" t="s">
        <v>1260</v>
      </c>
      <c r="I1140" s="3" t="s">
        <v>37</v>
      </c>
      <c r="J1140" s="3">
        <v>0.0</v>
      </c>
    </row>
    <row r="1141" ht="14.25" customHeight="1">
      <c r="B1141" s="3">
        <v>7.3023785091E10</v>
      </c>
      <c r="C1141" s="3" t="s">
        <v>3780</v>
      </c>
      <c r="D1141" s="3" t="s">
        <v>858</v>
      </c>
      <c r="E1141" s="3" t="s">
        <v>3814</v>
      </c>
      <c r="F1141" s="3" t="s">
        <v>3815</v>
      </c>
      <c r="G1141" s="3" t="s">
        <v>3816</v>
      </c>
      <c r="H1141" s="3" t="s">
        <v>808</v>
      </c>
      <c r="I1141" s="3" t="s">
        <v>106</v>
      </c>
      <c r="J1141" s="3">
        <v>-1.0</v>
      </c>
    </row>
    <row r="1142" ht="14.25" customHeight="1">
      <c r="B1142" s="3">
        <v>7.2899023838E10</v>
      </c>
      <c r="C1142" s="3" t="s">
        <v>3780</v>
      </c>
      <c r="D1142" s="3" t="s">
        <v>98</v>
      </c>
      <c r="E1142" s="3" t="s">
        <v>3817</v>
      </c>
      <c r="F1142" s="3" t="s">
        <v>3818</v>
      </c>
      <c r="G1142" s="3" t="s">
        <v>3819</v>
      </c>
      <c r="H1142" s="3" t="s">
        <v>900</v>
      </c>
      <c r="I1142" s="3" t="s">
        <v>24</v>
      </c>
      <c r="J1142" s="3">
        <v>-1.0</v>
      </c>
    </row>
    <row r="1143" ht="14.25" customHeight="1">
      <c r="B1143" s="3">
        <v>7.289902385E10</v>
      </c>
      <c r="C1143" s="3" t="s">
        <v>3780</v>
      </c>
      <c r="D1143" s="3" t="s">
        <v>98</v>
      </c>
      <c r="E1143" s="3" t="s">
        <v>3820</v>
      </c>
      <c r="F1143" s="3" t="s">
        <v>3821</v>
      </c>
      <c r="G1143" s="3" t="s">
        <v>3822</v>
      </c>
      <c r="H1143" s="3" t="s">
        <v>900</v>
      </c>
      <c r="I1143" s="3" t="s">
        <v>24</v>
      </c>
      <c r="J1143" s="3">
        <v>-1.0</v>
      </c>
    </row>
    <row r="1144" ht="14.25" customHeight="1">
      <c r="B1144" s="3">
        <v>7.2899023852E10</v>
      </c>
      <c r="C1144" s="3" t="s">
        <v>3780</v>
      </c>
      <c r="D1144" s="3" t="s">
        <v>2904</v>
      </c>
      <c r="E1144" s="3" t="s">
        <v>3823</v>
      </c>
      <c r="F1144" s="3" t="s">
        <v>3824</v>
      </c>
      <c r="G1144" s="3" t="s">
        <v>3825</v>
      </c>
      <c r="H1144" s="3" t="s">
        <v>178</v>
      </c>
      <c r="I1144" s="3" t="s">
        <v>24</v>
      </c>
      <c r="J1144" s="3">
        <v>0.0</v>
      </c>
    </row>
    <row r="1145" ht="14.25" customHeight="1">
      <c r="B1145" s="3">
        <v>7.3445268904E10</v>
      </c>
      <c r="C1145" s="3" t="s">
        <v>3780</v>
      </c>
      <c r="D1145" s="3" t="s">
        <v>2177</v>
      </c>
      <c r="E1145" s="3" t="s">
        <v>3826</v>
      </c>
      <c r="F1145" s="3" t="s">
        <v>3827</v>
      </c>
      <c r="G1145" s="3" t="s">
        <v>3828</v>
      </c>
      <c r="H1145" s="3" t="s">
        <v>3434</v>
      </c>
      <c r="I1145" s="3" t="s">
        <v>37</v>
      </c>
      <c r="J1145" s="3">
        <v>0.0</v>
      </c>
    </row>
    <row r="1146" ht="14.25" customHeight="1">
      <c r="B1146" s="3">
        <v>7.3037953493E10</v>
      </c>
      <c r="C1146" s="3" t="s">
        <v>3780</v>
      </c>
      <c r="D1146" s="3" t="s">
        <v>2916</v>
      </c>
      <c r="E1146" s="3" t="s">
        <v>3829</v>
      </c>
      <c r="F1146" s="3" t="s">
        <v>3627</v>
      </c>
      <c r="G1146" s="3" t="s">
        <v>3830</v>
      </c>
      <c r="H1146" s="3" t="s">
        <v>3318</v>
      </c>
      <c r="I1146" s="3" t="s">
        <v>37</v>
      </c>
      <c r="J1146" s="3">
        <v>0.0</v>
      </c>
    </row>
    <row r="1147" ht="14.25" customHeight="1">
      <c r="B1147" s="3">
        <v>7.2899023854E10</v>
      </c>
      <c r="C1147" s="3" t="s">
        <v>3780</v>
      </c>
      <c r="D1147" s="3" t="s">
        <v>3831</v>
      </c>
      <c r="E1147" s="3" t="s">
        <v>3832</v>
      </c>
      <c r="F1147" s="3" t="s">
        <v>3833</v>
      </c>
      <c r="G1147" s="3" t="s">
        <v>3834</v>
      </c>
      <c r="H1147" s="3" t="s">
        <v>3835</v>
      </c>
      <c r="I1147" s="3" t="s">
        <v>24</v>
      </c>
      <c r="J1147" s="3">
        <v>0.0</v>
      </c>
    </row>
    <row r="1148" ht="14.25" customHeight="1">
      <c r="B1148" s="3">
        <v>7.3041053873E10</v>
      </c>
      <c r="C1148" s="3" t="s">
        <v>3780</v>
      </c>
      <c r="D1148" s="3" t="s">
        <v>3836</v>
      </c>
      <c r="E1148" s="3" t="s">
        <v>3837</v>
      </c>
      <c r="F1148" s="3" t="s">
        <v>3838</v>
      </c>
      <c r="G1148" s="3" t="s">
        <v>3839</v>
      </c>
      <c r="H1148" s="3" t="s">
        <v>3758</v>
      </c>
      <c r="I1148" s="3" t="s">
        <v>37</v>
      </c>
      <c r="J1148" s="3">
        <v>0.0</v>
      </c>
    </row>
    <row r="1149" ht="14.25" customHeight="1">
      <c r="B1149" s="3">
        <v>7.2899023857E10</v>
      </c>
      <c r="C1149" s="3" t="s">
        <v>3780</v>
      </c>
      <c r="D1149" s="3" t="s">
        <v>3836</v>
      </c>
      <c r="E1149" s="3" t="s">
        <v>3840</v>
      </c>
      <c r="F1149" s="3" t="s">
        <v>3841</v>
      </c>
      <c r="G1149" s="3" t="s">
        <v>3842</v>
      </c>
      <c r="H1149" s="3" t="s">
        <v>3835</v>
      </c>
      <c r="I1149" s="3" t="s">
        <v>24</v>
      </c>
      <c r="J1149" s="3">
        <v>0.0</v>
      </c>
    </row>
    <row r="1150" ht="14.25" customHeight="1">
      <c r="B1150" s="3">
        <v>7.2895467495E10</v>
      </c>
      <c r="C1150" s="3" t="s">
        <v>3780</v>
      </c>
      <c r="D1150" s="3" t="s">
        <v>130</v>
      </c>
      <c r="E1150" s="3" t="s">
        <v>3843</v>
      </c>
      <c r="F1150" s="3" t="s">
        <v>3844</v>
      </c>
      <c r="G1150" s="3" t="s">
        <v>3845</v>
      </c>
      <c r="H1150" s="3" t="s">
        <v>3846</v>
      </c>
      <c r="I1150" s="3" t="s">
        <v>24</v>
      </c>
      <c r="J1150" s="3">
        <v>0.0</v>
      </c>
    </row>
    <row r="1151" ht="14.25" customHeight="1">
      <c r="B1151" s="3">
        <v>7.289902386E10</v>
      </c>
      <c r="C1151" s="3" t="s">
        <v>3780</v>
      </c>
      <c r="D1151" s="3" t="s">
        <v>891</v>
      </c>
      <c r="E1151" s="3" t="s">
        <v>3847</v>
      </c>
      <c r="F1151" s="3" t="s">
        <v>3848</v>
      </c>
      <c r="G1151" s="3" t="s">
        <v>3849</v>
      </c>
      <c r="H1151" s="3" t="s">
        <v>2298</v>
      </c>
      <c r="I1151" s="3" t="s">
        <v>24</v>
      </c>
      <c r="J1151" s="3">
        <v>0.0</v>
      </c>
    </row>
    <row r="1152" ht="14.25" customHeight="1">
      <c r="B1152" s="3">
        <v>7.3026682818E10</v>
      </c>
      <c r="C1152" s="3" t="s">
        <v>3780</v>
      </c>
      <c r="D1152" s="3" t="s">
        <v>2186</v>
      </c>
      <c r="E1152" s="3" t="s">
        <v>3850</v>
      </c>
      <c r="F1152" s="3" t="s">
        <v>3851</v>
      </c>
      <c r="G1152" s="3" t="s">
        <v>3852</v>
      </c>
      <c r="H1152" s="3" t="s">
        <v>277</v>
      </c>
      <c r="I1152" s="3" t="s">
        <v>24</v>
      </c>
      <c r="J1152" s="3">
        <v>0.0</v>
      </c>
    </row>
    <row r="1153" ht="14.25" customHeight="1">
      <c r="B1153" s="3">
        <v>7.2899023862E10</v>
      </c>
      <c r="C1153" s="3" t="s">
        <v>3780</v>
      </c>
      <c r="D1153" s="3" t="s">
        <v>3853</v>
      </c>
      <c r="E1153" s="3" t="s">
        <v>3854</v>
      </c>
      <c r="F1153" s="3" t="s">
        <v>3855</v>
      </c>
      <c r="G1153" s="3" t="s">
        <v>3856</v>
      </c>
      <c r="H1153" s="3" t="s">
        <v>281</v>
      </c>
      <c r="I1153" s="3" t="s">
        <v>24</v>
      </c>
      <c r="J1153" s="3">
        <v>0.0</v>
      </c>
    </row>
    <row r="1154" ht="14.25" customHeight="1">
      <c r="B1154" s="3">
        <v>7.3032641142E10</v>
      </c>
      <c r="C1154" s="3" t="s">
        <v>3780</v>
      </c>
      <c r="D1154" s="3" t="s">
        <v>3857</v>
      </c>
      <c r="E1154" s="3" t="s">
        <v>3858</v>
      </c>
      <c r="F1154" s="3" t="s">
        <v>3859</v>
      </c>
      <c r="G1154" s="3" t="s">
        <v>3860</v>
      </c>
      <c r="H1154" s="3" t="s">
        <v>818</v>
      </c>
      <c r="I1154" s="3" t="s">
        <v>37</v>
      </c>
      <c r="J1154" s="3">
        <v>0.0</v>
      </c>
    </row>
    <row r="1155" ht="14.25" customHeight="1">
      <c r="B1155" s="3">
        <v>7.2899023863E10</v>
      </c>
      <c r="C1155" s="3" t="s">
        <v>3780</v>
      </c>
      <c r="D1155" s="3" t="s">
        <v>901</v>
      </c>
      <c r="E1155" s="3" t="s">
        <v>3861</v>
      </c>
      <c r="F1155" s="3" t="s">
        <v>3862</v>
      </c>
      <c r="G1155" s="3" t="s">
        <v>3863</v>
      </c>
      <c r="H1155" s="3" t="s">
        <v>2673</v>
      </c>
      <c r="I1155" s="3" t="s">
        <v>24</v>
      </c>
      <c r="J1155" s="3">
        <v>0.0</v>
      </c>
    </row>
    <row r="1156" ht="14.25" customHeight="1">
      <c r="B1156" s="3">
        <v>7.3057985916E10</v>
      </c>
      <c r="C1156" s="3" t="s">
        <v>3780</v>
      </c>
      <c r="D1156" s="3" t="s">
        <v>3864</v>
      </c>
      <c r="E1156" s="3" t="s">
        <v>3865</v>
      </c>
      <c r="F1156" s="3" t="s">
        <v>3866</v>
      </c>
      <c r="G1156" s="3" t="s">
        <v>3867</v>
      </c>
      <c r="H1156" s="3" t="s">
        <v>493</v>
      </c>
      <c r="I1156" s="3" t="s">
        <v>24</v>
      </c>
      <c r="J1156" s="3">
        <v>0.0</v>
      </c>
    </row>
    <row r="1157" ht="14.25" customHeight="1">
      <c r="B1157" s="3">
        <v>7.302537838E10</v>
      </c>
      <c r="C1157" s="3" t="s">
        <v>3780</v>
      </c>
      <c r="D1157" s="3" t="s">
        <v>3864</v>
      </c>
      <c r="E1157" s="3" t="s">
        <v>3868</v>
      </c>
      <c r="F1157" s="3" t="s">
        <v>3869</v>
      </c>
      <c r="G1157" s="3" t="s">
        <v>3870</v>
      </c>
      <c r="H1157" s="3" t="s">
        <v>1295</v>
      </c>
      <c r="I1157" s="3" t="s">
        <v>106</v>
      </c>
      <c r="J1157" s="3">
        <v>1.0</v>
      </c>
    </row>
    <row r="1158" ht="14.25" customHeight="1">
      <c r="B1158" s="3">
        <v>7.2899023866E10</v>
      </c>
      <c r="C1158" s="3" t="s">
        <v>3780</v>
      </c>
      <c r="D1158" s="3" t="s">
        <v>913</v>
      </c>
      <c r="E1158" s="3" t="s">
        <v>3871</v>
      </c>
      <c r="F1158" s="3" t="s">
        <v>3872</v>
      </c>
      <c r="G1158" s="3" t="s">
        <v>3873</v>
      </c>
      <c r="H1158" s="3" t="s">
        <v>269</v>
      </c>
      <c r="I1158" s="3" t="s">
        <v>24</v>
      </c>
      <c r="J1158" s="3">
        <v>0.0</v>
      </c>
    </row>
    <row r="1159" ht="14.25" customHeight="1">
      <c r="B1159" s="3">
        <v>7.2899023868E10</v>
      </c>
      <c r="C1159" s="3" t="s">
        <v>3780</v>
      </c>
      <c r="D1159" s="3" t="s">
        <v>3874</v>
      </c>
      <c r="E1159" s="3" t="s">
        <v>3875</v>
      </c>
      <c r="F1159" s="3" t="s">
        <v>3876</v>
      </c>
      <c r="G1159" s="3" t="s">
        <v>3877</v>
      </c>
      <c r="H1159" s="3" t="s">
        <v>1402</v>
      </c>
      <c r="I1159" s="3" t="s">
        <v>24</v>
      </c>
      <c r="J1159" s="3">
        <v>-1.0</v>
      </c>
    </row>
    <row r="1160" ht="14.25" customHeight="1">
      <c r="B1160" s="3">
        <v>7.3029250551E10</v>
      </c>
      <c r="C1160" s="3" t="s">
        <v>3780</v>
      </c>
      <c r="D1160" s="3" t="s">
        <v>922</v>
      </c>
      <c r="E1160" s="3" t="s">
        <v>3878</v>
      </c>
      <c r="F1160" s="3" t="s">
        <v>3879</v>
      </c>
      <c r="G1160" s="3" t="s">
        <v>3880</v>
      </c>
      <c r="H1160" s="3" t="s">
        <v>3881</v>
      </c>
      <c r="I1160" s="3" t="s">
        <v>24</v>
      </c>
      <c r="J1160" s="3">
        <v>0.0</v>
      </c>
    </row>
    <row r="1161" ht="14.25" customHeight="1">
      <c r="B1161" s="3">
        <v>7.289902384E10</v>
      </c>
      <c r="C1161" s="3" t="s">
        <v>3780</v>
      </c>
      <c r="D1161" s="3" t="s">
        <v>922</v>
      </c>
      <c r="E1161" s="3" t="s">
        <v>3882</v>
      </c>
      <c r="F1161" s="3" t="s">
        <v>3883</v>
      </c>
      <c r="G1161" s="3" t="s">
        <v>3884</v>
      </c>
      <c r="H1161" s="3" t="s">
        <v>1327</v>
      </c>
      <c r="I1161" s="3" t="s">
        <v>24</v>
      </c>
      <c r="J1161" s="3">
        <v>0.0</v>
      </c>
    </row>
    <row r="1162" ht="14.25" customHeight="1">
      <c r="B1162" s="3">
        <v>7.2899023841E10</v>
      </c>
      <c r="C1162" s="3" t="s">
        <v>3780</v>
      </c>
      <c r="D1162" s="3" t="s">
        <v>2218</v>
      </c>
      <c r="E1162" s="3" t="s">
        <v>3885</v>
      </c>
      <c r="F1162" s="3" t="s">
        <v>3886</v>
      </c>
      <c r="G1162" s="3" t="s">
        <v>3887</v>
      </c>
      <c r="H1162" s="3" t="s">
        <v>1345</v>
      </c>
      <c r="I1162" s="3" t="s">
        <v>24</v>
      </c>
      <c r="J1162" s="3">
        <v>0.0</v>
      </c>
    </row>
    <row r="1163" ht="14.25" customHeight="1">
      <c r="B1163" s="3">
        <v>7.2899023843E10</v>
      </c>
      <c r="C1163" s="3" t="s">
        <v>3780</v>
      </c>
      <c r="D1163" s="3" t="s">
        <v>169</v>
      </c>
      <c r="E1163" s="3" t="s">
        <v>3888</v>
      </c>
      <c r="F1163" s="3" t="s">
        <v>3889</v>
      </c>
      <c r="G1163" s="3" t="s">
        <v>3890</v>
      </c>
      <c r="H1163" s="3" t="s">
        <v>173</v>
      </c>
      <c r="I1163" s="3" t="s">
        <v>24</v>
      </c>
      <c r="J1163" s="3">
        <v>0.0</v>
      </c>
    </row>
    <row r="1164" ht="14.25" customHeight="1">
      <c r="B1164" s="3">
        <v>7.3029250544E10</v>
      </c>
      <c r="C1164" s="3" t="s">
        <v>3780</v>
      </c>
      <c r="D1164" s="3" t="s">
        <v>3891</v>
      </c>
      <c r="E1164" s="3" t="s">
        <v>3892</v>
      </c>
      <c r="F1164" s="3" t="s">
        <v>3782</v>
      </c>
      <c r="G1164" s="3" t="s">
        <v>3893</v>
      </c>
      <c r="H1164" s="3" t="s">
        <v>3881</v>
      </c>
      <c r="I1164" s="3" t="s">
        <v>24</v>
      </c>
      <c r="J1164" s="3">
        <v>0.0</v>
      </c>
    </row>
    <row r="1165" ht="14.25" customHeight="1">
      <c r="B1165" s="3">
        <v>7.289459844E10</v>
      </c>
      <c r="C1165" s="3" t="s">
        <v>3780</v>
      </c>
      <c r="D1165" s="3" t="s">
        <v>174</v>
      </c>
      <c r="E1165" s="3" t="s">
        <v>3894</v>
      </c>
      <c r="F1165" s="3" t="s">
        <v>3895</v>
      </c>
      <c r="G1165" s="3" t="s">
        <v>3896</v>
      </c>
      <c r="H1165" s="3" t="s">
        <v>209</v>
      </c>
      <c r="I1165" s="3" t="s">
        <v>210</v>
      </c>
      <c r="J1165" s="3">
        <v>0.0</v>
      </c>
    </row>
    <row r="1166" ht="14.25" customHeight="1">
      <c r="B1166" s="3">
        <v>7.2899023845E10</v>
      </c>
      <c r="C1166" s="3" t="s">
        <v>3780</v>
      </c>
      <c r="D1166" s="3" t="s">
        <v>3897</v>
      </c>
      <c r="E1166" s="3" t="s">
        <v>3898</v>
      </c>
      <c r="F1166" s="3" t="s">
        <v>3899</v>
      </c>
      <c r="G1166" s="3" t="s">
        <v>3900</v>
      </c>
      <c r="H1166" s="3" t="s">
        <v>247</v>
      </c>
      <c r="I1166" s="3" t="s">
        <v>24</v>
      </c>
      <c r="J1166" s="3">
        <v>0.0</v>
      </c>
    </row>
    <row r="1167" ht="14.25" customHeight="1">
      <c r="B1167" s="3">
        <v>7.2899023847E10</v>
      </c>
      <c r="C1167" s="3" t="s">
        <v>3780</v>
      </c>
      <c r="D1167" s="3" t="s">
        <v>932</v>
      </c>
      <c r="E1167" s="3" t="s">
        <v>3305</v>
      </c>
      <c r="F1167" s="3" t="s">
        <v>3901</v>
      </c>
      <c r="G1167" s="3" t="s">
        <v>3902</v>
      </c>
      <c r="H1167" s="3" t="s">
        <v>780</v>
      </c>
      <c r="I1167" s="3" t="s">
        <v>24</v>
      </c>
      <c r="J1167" s="3">
        <v>0.0</v>
      </c>
    </row>
    <row r="1168" ht="14.25" customHeight="1">
      <c r="B1168" s="3">
        <v>7.2899023848E10</v>
      </c>
      <c r="C1168" s="3" t="s">
        <v>3780</v>
      </c>
      <c r="D1168" s="3" t="s">
        <v>3903</v>
      </c>
      <c r="E1168" s="3" t="s">
        <v>3904</v>
      </c>
      <c r="F1168" s="3" t="s">
        <v>3905</v>
      </c>
      <c r="G1168" s="3" t="s">
        <v>3906</v>
      </c>
      <c r="H1168" s="3" t="s">
        <v>242</v>
      </c>
      <c r="I1168" s="3" t="s">
        <v>24</v>
      </c>
      <c r="J1168" s="3">
        <v>0.0</v>
      </c>
    </row>
    <row r="1169" ht="14.25" customHeight="1">
      <c r="B1169" s="3">
        <v>7.2902455336E10</v>
      </c>
      <c r="C1169" s="3" t="s">
        <v>3780</v>
      </c>
      <c r="D1169" s="3" t="s">
        <v>3903</v>
      </c>
      <c r="E1169" s="3" t="s">
        <v>3907</v>
      </c>
      <c r="F1169" s="3" t="s">
        <v>3908</v>
      </c>
      <c r="G1169" s="3" t="s">
        <v>3909</v>
      </c>
      <c r="H1169" s="3" t="s">
        <v>844</v>
      </c>
      <c r="I1169" s="3" t="s">
        <v>24</v>
      </c>
      <c r="J1169" s="3">
        <v>-1.0</v>
      </c>
    </row>
    <row r="1170" ht="14.25" customHeight="1">
      <c r="B1170" s="3">
        <v>7.2894241981E10</v>
      </c>
      <c r="C1170" s="3" t="s">
        <v>3780</v>
      </c>
      <c r="D1170" s="3" t="s">
        <v>202</v>
      </c>
      <c r="E1170" s="3" t="s">
        <v>3907</v>
      </c>
      <c r="F1170" s="3" t="s">
        <v>3910</v>
      </c>
      <c r="G1170" s="3" t="s">
        <v>3911</v>
      </c>
      <c r="H1170" s="3" t="s">
        <v>319</v>
      </c>
      <c r="I1170" s="3" t="s">
        <v>24</v>
      </c>
      <c r="J1170" s="3">
        <v>0.0</v>
      </c>
    </row>
    <row r="1171" ht="14.25" customHeight="1">
      <c r="B1171" s="3">
        <v>7.3020715631E10</v>
      </c>
      <c r="C1171" s="3" t="s">
        <v>3780</v>
      </c>
      <c r="D1171" s="3" t="s">
        <v>3912</v>
      </c>
      <c r="E1171" s="3" t="s">
        <v>3913</v>
      </c>
      <c r="F1171" s="3" t="s">
        <v>3627</v>
      </c>
      <c r="G1171" s="3" t="s">
        <v>3914</v>
      </c>
      <c r="H1171" s="3" t="s">
        <v>3915</v>
      </c>
      <c r="I1171" s="3" t="s">
        <v>37</v>
      </c>
      <c r="J1171" s="3">
        <v>0.0</v>
      </c>
    </row>
    <row r="1172" ht="14.25" customHeight="1">
      <c r="B1172" s="3">
        <v>7.2894241998E10</v>
      </c>
      <c r="C1172" s="3" t="s">
        <v>3780</v>
      </c>
      <c r="D1172" s="3" t="s">
        <v>1679</v>
      </c>
      <c r="E1172" s="3" t="s">
        <v>3916</v>
      </c>
      <c r="F1172" s="3" t="s">
        <v>3917</v>
      </c>
      <c r="G1172" s="3" t="s">
        <v>3918</v>
      </c>
      <c r="H1172" s="3" t="s">
        <v>69</v>
      </c>
      <c r="I1172" s="3" t="s">
        <v>24</v>
      </c>
      <c r="J1172" s="3">
        <v>-1.0</v>
      </c>
    </row>
    <row r="1173" ht="14.25" customHeight="1">
      <c r="B1173" s="3">
        <v>7.2894242006E10</v>
      </c>
      <c r="C1173" s="3" t="s">
        <v>3780</v>
      </c>
      <c r="D1173" s="3" t="s">
        <v>1679</v>
      </c>
      <c r="E1173" s="3" t="s">
        <v>3919</v>
      </c>
      <c r="F1173" s="3" t="s">
        <v>3920</v>
      </c>
      <c r="G1173" s="3" t="s">
        <v>3921</v>
      </c>
      <c r="H1173" s="3" t="s">
        <v>3922</v>
      </c>
      <c r="I1173" s="3" t="s">
        <v>24</v>
      </c>
      <c r="J1173" s="3">
        <v>0.0</v>
      </c>
    </row>
    <row r="1174" ht="14.25" customHeight="1">
      <c r="B1174" s="3">
        <v>7.3021589807E10</v>
      </c>
      <c r="C1174" s="3" t="s">
        <v>3780</v>
      </c>
      <c r="D1174" s="3" t="s">
        <v>2254</v>
      </c>
      <c r="E1174" s="3" t="s">
        <v>3923</v>
      </c>
      <c r="F1174" s="3" t="s">
        <v>3924</v>
      </c>
      <c r="G1174" s="3" t="s">
        <v>3925</v>
      </c>
      <c r="H1174" s="3" t="s">
        <v>3926</v>
      </c>
      <c r="I1174" s="3" t="s">
        <v>37</v>
      </c>
      <c r="J1174" s="3">
        <v>0.0</v>
      </c>
    </row>
    <row r="1175" ht="14.25" customHeight="1">
      <c r="B1175" s="3">
        <v>7.289424202E10</v>
      </c>
      <c r="C1175" s="3" t="s">
        <v>3780</v>
      </c>
      <c r="D1175" s="3" t="s">
        <v>3364</v>
      </c>
      <c r="E1175" s="3" t="s">
        <v>3927</v>
      </c>
      <c r="F1175" s="3" t="s">
        <v>3928</v>
      </c>
      <c r="G1175" s="3" t="s">
        <v>3929</v>
      </c>
      <c r="H1175" s="3" t="s">
        <v>927</v>
      </c>
      <c r="I1175" s="3" t="s">
        <v>24</v>
      </c>
      <c r="J1175" s="3">
        <v>0.0</v>
      </c>
    </row>
    <row r="1176" ht="14.25" customHeight="1">
      <c r="B1176" s="3">
        <v>7.2894242028E10</v>
      </c>
      <c r="C1176" s="3" t="s">
        <v>3780</v>
      </c>
      <c r="D1176" s="3" t="s">
        <v>2949</v>
      </c>
      <c r="E1176" s="3" t="s">
        <v>3930</v>
      </c>
      <c r="F1176" s="3" t="s">
        <v>3931</v>
      </c>
      <c r="G1176" s="3" t="s">
        <v>3932</v>
      </c>
      <c r="H1176" s="3" t="s">
        <v>611</v>
      </c>
      <c r="I1176" s="3" t="s">
        <v>24</v>
      </c>
      <c r="J1176" s="3">
        <v>0.0</v>
      </c>
    </row>
    <row r="1177" ht="14.25" customHeight="1">
      <c r="B1177" s="3">
        <v>7.28942552E10</v>
      </c>
      <c r="C1177" s="3" t="s">
        <v>3780</v>
      </c>
      <c r="D1177" s="3" t="s">
        <v>2949</v>
      </c>
      <c r="E1177" s="3" t="s">
        <v>3933</v>
      </c>
      <c r="F1177" s="3" t="s">
        <v>3934</v>
      </c>
      <c r="G1177" s="3" t="s">
        <v>3935</v>
      </c>
      <c r="H1177" s="3" t="s">
        <v>3936</v>
      </c>
      <c r="I1177" s="3" t="s">
        <v>24</v>
      </c>
      <c r="J1177" s="3">
        <v>-1.0</v>
      </c>
    </row>
    <row r="1178" ht="14.25" customHeight="1">
      <c r="B1178" s="3">
        <v>7.2894242033E10</v>
      </c>
      <c r="C1178" s="3" t="s">
        <v>3780</v>
      </c>
      <c r="D1178" s="3" t="s">
        <v>3937</v>
      </c>
      <c r="E1178" s="3" t="s">
        <v>3938</v>
      </c>
      <c r="F1178" s="3" t="s">
        <v>3917</v>
      </c>
      <c r="G1178" s="3" t="s">
        <v>3939</v>
      </c>
      <c r="H1178" s="3" t="s">
        <v>125</v>
      </c>
      <c r="I1178" s="3" t="s">
        <v>24</v>
      </c>
      <c r="J1178" s="3">
        <v>-1.0</v>
      </c>
    </row>
    <row r="1179" ht="14.25" customHeight="1">
      <c r="B1179" s="3">
        <v>7.2893045841E10</v>
      </c>
      <c r="C1179" s="3" t="s">
        <v>3780</v>
      </c>
      <c r="D1179" s="3" t="s">
        <v>3940</v>
      </c>
      <c r="E1179" s="3" t="s">
        <v>3941</v>
      </c>
      <c r="F1179" s="3" t="s">
        <v>3942</v>
      </c>
      <c r="G1179" s="3" t="s">
        <v>3943</v>
      </c>
      <c r="H1179" s="3" t="s">
        <v>3944</v>
      </c>
      <c r="I1179" s="3" t="s">
        <v>488</v>
      </c>
      <c r="J1179" s="3">
        <v>-1.0</v>
      </c>
    </row>
    <row r="1180" ht="14.25" customHeight="1">
      <c r="B1180" s="3">
        <v>7.2890576293E10</v>
      </c>
      <c r="C1180" s="3" t="s">
        <v>3780</v>
      </c>
      <c r="D1180" s="3" t="s">
        <v>2315</v>
      </c>
      <c r="E1180" s="3" t="s">
        <v>3945</v>
      </c>
      <c r="F1180" s="3" t="s">
        <v>3946</v>
      </c>
      <c r="G1180" s="3" t="s">
        <v>3947</v>
      </c>
      <c r="H1180" s="3" t="s">
        <v>2322</v>
      </c>
      <c r="I1180" s="3" t="s">
        <v>24</v>
      </c>
      <c r="J1180" s="3">
        <v>0.0</v>
      </c>
    </row>
    <row r="1181" ht="14.25" customHeight="1">
      <c r="B1181" s="3">
        <v>7.2894255202E10</v>
      </c>
      <c r="C1181" s="3" t="s">
        <v>3780</v>
      </c>
      <c r="D1181" s="3" t="s">
        <v>3948</v>
      </c>
      <c r="E1181" s="3" t="s">
        <v>3949</v>
      </c>
      <c r="F1181" s="3" t="s">
        <v>3950</v>
      </c>
      <c r="G1181" s="3" t="s">
        <v>3951</v>
      </c>
      <c r="H1181" s="3" t="s">
        <v>498</v>
      </c>
      <c r="I1181" s="3" t="s">
        <v>24</v>
      </c>
      <c r="J1181" s="3">
        <v>0.0</v>
      </c>
    </row>
    <row r="1182" ht="14.25" customHeight="1">
      <c r="B1182" s="3">
        <v>7.289902387E10</v>
      </c>
      <c r="C1182" s="3" t="s">
        <v>3780</v>
      </c>
      <c r="D1182" s="3" t="s">
        <v>3952</v>
      </c>
      <c r="E1182" s="3" t="s">
        <v>3953</v>
      </c>
      <c r="F1182" s="3" t="s">
        <v>3954</v>
      </c>
      <c r="G1182" s="3" t="s">
        <v>3955</v>
      </c>
      <c r="H1182" s="3" t="s">
        <v>73</v>
      </c>
      <c r="I1182" s="3" t="s">
        <v>24</v>
      </c>
      <c r="J1182" s="3">
        <v>0.0</v>
      </c>
    </row>
    <row r="1183" ht="14.25" customHeight="1">
      <c r="B1183" s="3">
        <v>7.2894255203E10</v>
      </c>
      <c r="C1183" s="3" t="s">
        <v>3780</v>
      </c>
      <c r="D1183" s="3" t="s">
        <v>1703</v>
      </c>
      <c r="E1183" s="3" t="s">
        <v>3956</v>
      </c>
      <c r="F1183" s="3" t="s">
        <v>3957</v>
      </c>
      <c r="G1183" s="3" t="s">
        <v>3958</v>
      </c>
      <c r="H1183" s="3" t="s">
        <v>1406</v>
      </c>
      <c r="I1183" s="3" t="s">
        <v>24</v>
      </c>
      <c r="J1183" s="3">
        <v>0.0</v>
      </c>
    </row>
    <row r="1184" ht="14.25" customHeight="1">
      <c r="B1184" s="3">
        <v>7.2895467488E10</v>
      </c>
      <c r="C1184" s="3" t="s">
        <v>3780</v>
      </c>
      <c r="D1184" s="3" t="s">
        <v>3959</v>
      </c>
      <c r="E1184" s="3" t="s">
        <v>3960</v>
      </c>
      <c r="F1184" s="3" t="s">
        <v>3961</v>
      </c>
      <c r="G1184" s="3" t="s">
        <v>3962</v>
      </c>
      <c r="H1184" s="3" t="s">
        <v>3963</v>
      </c>
      <c r="I1184" s="3" t="s">
        <v>24</v>
      </c>
      <c r="J1184" s="3">
        <v>-1.0</v>
      </c>
    </row>
    <row r="1185" ht="14.25" customHeight="1">
      <c r="B1185" s="3">
        <v>7.2894242038E10</v>
      </c>
      <c r="C1185" s="3" t="s">
        <v>3780</v>
      </c>
      <c r="D1185" s="3" t="s">
        <v>3964</v>
      </c>
      <c r="E1185" s="3" t="s">
        <v>3965</v>
      </c>
      <c r="F1185" s="3" t="s">
        <v>3966</v>
      </c>
      <c r="G1185" s="3" t="s">
        <v>3967</v>
      </c>
      <c r="H1185" s="3" t="s">
        <v>319</v>
      </c>
      <c r="I1185" s="3" t="s">
        <v>24</v>
      </c>
      <c r="J1185" s="3">
        <v>0.0</v>
      </c>
    </row>
    <row r="1186" ht="14.25" customHeight="1">
      <c r="B1186" s="3">
        <v>7.2894255204E10</v>
      </c>
      <c r="C1186" s="3" t="s">
        <v>3780</v>
      </c>
      <c r="D1186" s="3" t="s">
        <v>3391</v>
      </c>
      <c r="E1186" s="3" t="s">
        <v>3968</v>
      </c>
      <c r="F1186" s="3" t="s">
        <v>3969</v>
      </c>
      <c r="G1186" s="3" t="s">
        <v>3970</v>
      </c>
      <c r="H1186" s="3" t="s">
        <v>309</v>
      </c>
      <c r="I1186" s="3" t="s">
        <v>24</v>
      </c>
      <c r="J1186" s="3">
        <v>0.0</v>
      </c>
    </row>
    <row r="1187" ht="14.25" customHeight="1">
      <c r="B1187" s="3">
        <v>7.2894255205E10</v>
      </c>
      <c r="C1187" s="3" t="s">
        <v>3780</v>
      </c>
      <c r="D1187" s="3" t="s">
        <v>3391</v>
      </c>
      <c r="E1187" s="3" t="s">
        <v>3971</v>
      </c>
      <c r="F1187" s="3" t="s">
        <v>3972</v>
      </c>
      <c r="G1187" s="3" t="s">
        <v>3973</v>
      </c>
      <c r="H1187" s="3" t="s">
        <v>163</v>
      </c>
      <c r="I1187" s="3" t="s">
        <v>24</v>
      </c>
      <c r="J1187" s="3">
        <v>0.0</v>
      </c>
    </row>
    <row r="1188" ht="14.25" customHeight="1">
      <c r="B1188" s="3">
        <v>7.2894242043E10</v>
      </c>
      <c r="C1188" s="3" t="s">
        <v>3780</v>
      </c>
      <c r="D1188" s="3" t="s">
        <v>2363</v>
      </c>
      <c r="E1188" s="3" t="s">
        <v>3974</v>
      </c>
      <c r="F1188" s="3" t="s">
        <v>3975</v>
      </c>
      <c r="G1188" s="3" t="s">
        <v>3976</v>
      </c>
      <c r="H1188" s="3" t="s">
        <v>2021</v>
      </c>
      <c r="I1188" s="3" t="s">
        <v>24</v>
      </c>
      <c r="J1188" s="3">
        <v>-1.0</v>
      </c>
    </row>
    <row r="1189" ht="14.25" customHeight="1">
      <c r="B1189" s="3">
        <v>7.3049082959E10</v>
      </c>
      <c r="C1189" s="3" t="s">
        <v>3780</v>
      </c>
      <c r="D1189" s="3" t="s">
        <v>256</v>
      </c>
      <c r="E1189" s="3" t="s">
        <v>3977</v>
      </c>
      <c r="F1189" s="3" t="s">
        <v>3978</v>
      </c>
      <c r="G1189" s="3" t="s">
        <v>3979</v>
      </c>
      <c r="H1189" s="3" t="s">
        <v>260</v>
      </c>
      <c r="I1189" s="3" t="s">
        <v>24</v>
      </c>
      <c r="J1189" s="3">
        <v>0.0</v>
      </c>
    </row>
    <row r="1190" ht="14.25" customHeight="1">
      <c r="B1190" s="3">
        <v>7.2894255206E10</v>
      </c>
      <c r="C1190" s="3" t="s">
        <v>3780</v>
      </c>
      <c r="D1190" s="3" t="s">
        <v>3980</v>
      </c>
      <c r="E1190" s="3" t="s">
        <v>3981</v>
      </c>
      <c r="F1190" s="3" t="s">
        <v>3982</v>
      </c>
      <c r="G1190" s="3" t="s">
        <v>3983</v>
      </c>
      <c r="H1190" s="3" t="s">
        <v>1435</v>
      </c>
      <c r="I1190" s="3" t="s">
        <v>24</v>
      </c>
      <c r="J1190" s="3">
        <v>0.0</v>
      </c>
    </row>
    <row r="1191" ht="14.25" customHeight="1">
      <c r="B1191" s="3">
        <v>7.288451077E10</v>
      </c>
      <c r="C1191" s="3" t="s">
        <v>3780</v>
      </c>
      <c r="D1191" s="3" t="s">
        <v>273</v>
      </c>
      <c r="E1191" s="3" t="s">
        <v>3984</v>
      </c>
      <c r="F1191" s="3" t="s">
        <v>3985</v>
      </c>
      <c r="G1191" s="3" t="s">
        <v>3986</v>
      </c>
      <c r="H1191" s="3" t="s">
        <v>247</v>
      </c>
      <c r="I1191" s="3" t="s">
        <v>24</v>
      </c>
      <c r="J1191" s="3">
        <v>0.0</v>
      </c>
    </row>
    <row r="1192" ht="14.25" customHeight="1">
      <c r="B1192" s="3">
        <v>7.2894242051E10</v>
      </c>
      <c r="C1192" s="3" t="s">
        <v>3780</v>
      </c>
      <c r="D1192" s="3" t="s">
        <v>3987</v>
      </c>
      <c r="E1192" s="3" t="s">
        <v>3988</v>
      </c>
      <c r="F1192" s="3" t="s">
        <v>3989</v>
      </c>
      <c r="G1192" s="3" t="s">
        <v>3990</v>
      </c>
      <c r="H1192" s="3" t="s">
        <v>3991</v>
      </c>
      <c r="I1192" s="3" t="s">
        <v>24</v>
      </c>
      <c r="J1192" s="3">
        <v>0.0</v>
      </c>
    </row>
    <row r="1193" ht="14.25" customHeight="1">
      <c r="B1193" s="3">
        <v>7.2894242055E10</v>
      </c>
      <c r="C1193" s="3" t="s">
        <v>3780</v>
      </c>
      <c r="D1193" s="3" t="s">
        <v>3992</v>
      </c>
      <c r="E1193" s="3" t="s">
        <v>3993</v>
      </c>
      <c r="F1193" s="3" t="s">
        <v>3994</v>
      </c>
      <c r="G1193" s="3" t="s">
        <v>3995</v>
      </c>
      <c r="H1193" s="3" t="s">
        <v>603</v>
      </c>
      <c r="I1193" s="3" t="s">
        <v>24</v>
      </c>
      <c r="J1193" s="3">
        <v>0.0</v>
      </c>
    </row>
    <row r="1194" ht="14.25" customHeight="1">
      <c r="B1194" s="3">
        <v>7.2894255207E10</v>
      </c>
      <c r="C1194" s="3" t="s">
        <v>3780</v>
      </c>
      <c r="D1194" s="3" t="s">
        <v>3996</v>
      </c>
      <c r="E1194" s="3" t="s">
        <v>3997</v>
      </c>
      <c r="F1194" s="3" t="s">
        <v>3998</v>
      </c>
      <c r="G1194" s="3" t="s">
        <v>3999</v>
      </c>
      <c r="H1194" s="3" t="s">
        <v>844</v>
      </c>
      <c r="I1194" s="3" t="s">
        <v>24</v>
      </c>
      <c r="J1194" s="3">
        <v>0.0</v>
      </c>
    </row>
    <row r="1195" ht="14.25" customHeight="1">
      <c r="B1195" s="3">
        <v>7.2894255208E10</v>
      </c>
      <c r="C1195" s="3" t="s">
        <v>3780</v>
      </c>
      <c r="D1195" s="3" t="s">
        <v>4000</v>
      </c>
      <c r="E1195" s="3" t="s">
        <v>4001</v>
      </c>
      <c r="F1195" s="3" t="s">
        <v>4002</v>
      </c>
      <c r="G1195" s="3" t="s">
        <v>4003</v>
      </c>
      <c r="H1195" s="3" t="s">
        <v>794</v>
      </c>
      <c r="I1195" s="3" t="s">
        <v>24</v>
      </c>
      <c r="J1195" s="3">
        <v>0.0</v>
      </c>
    </row>
    <row r="1196" ht="14.25" customHeight="1">
      <c r="B1196" s="3">
        <v>7.2889897998E10</v>
      </c>
      <c r="C1196" s="3" t="s">
        <v>3780</v>
      </c>
      <c r="D1196" s="3" t="s">
        <v>4004</v>
      </c>
      <c r="E1196" s="3" t="s">
        <v>3428</v>
      </c>
      <c r="F1196" s="3" t="s">
        <v>4005</v>
      </c>
      <c r="G1196" s="3" t="s">
        <v>4006</v>
      </c>
      <c r="H1196" s="3" t="s">
        <v>290</v>
      </c>
      <c r="I1196" s="3" t="s">
        <v>24</v>
      </c>
      <c r="J1196" s="3">
        <v>0.0</v>
      </c>
    </row>
    <row r="1197" ht="14.25" customHeight="1">
      <c r="B1197" s="3">
        <v>7.2894242061E10</v>
      </c>
      <c r="C1197" s="3" t="s">
        <v>3780</v>
      </c>
      <c r="D1197" s="3" t="s">
        <v>4007</v>
      </c>
      <c r="E1197" s="3" t="s">
        <v>4008</v>
      </c>
      <c r="F1197" s="3" t="s">
        <v>4009</v>
      </c>
      <c r="G1197" s="3" t="s">
        <v>4010</v>
      </c>
      <c r="H1197" s="3" t="s">
        <v>73</v>
      </c>
      <c r="I1197" s="3" t="s">
        <v>24</v>
      </c>
      <c r="J1197" s="3">
        <v>0.0</v>
      </c>
    </row>
    <row r="1198" ht="14.25" customHeight="1">
      <c r="B1198" s="3">
        <v>7.2894242073E10</v>
      </c>
      <c r="C1198" s="3" t="s">
        <v>3780</v>
      </c>
      <c r="D1198" s="3" t="s">
        <v>4011</v>
      </c>
      <c r="E1198" s="3" t="s">
        <v>4012</v>
      </c>
      <c r="F1198" s="3" t="s">
        <v>4013</v>
      </c>
      <c r="G1198" s="3" t="s">
        <v>4014</v>
      </c>
      <c r="H1198" s="3" t="s">
        <v>168</v>
      </c>
      <c r="I1198" s="3" t="s">
        <v>24</v>
      </c>
      <c r="J1198" s="3">
        <v>0.0</v>
      </c>
    </row>
    <row r="1199" ht="14.25" customHeight="1">
      <c r="B1199" s="3">
        <v>7.2894242065E10</v>
      </c>
      <c r="C1199" s="3" t="s">
        <v>3780</v>
      </c>
      <c r="D1199" s="3" t="s">
        <v>3421</v>
      </c>
      <c r="E1199" s="3" t="s">
        <v>4015</v>
      </c>
      <c r="F1199" s="3" t="s">
        <v>4016</v>
      </c>
      <c r="G1199" s="3" t="s">
        <v>4017</v>
      </c>
      <c r="H1199" s="3" t="s">
        <v>73</v>
      </c>
      <c r="I1199" s="3" t="s">
        <v>24</v>
      </c>
      <c r="J1199" s="3">
        <v>0.0</v>
      </c>
    </row>
    <row r="1200" ht="14.25" customHeight="1">
      <c r="B1200" s="3">
        <v>7.2889898001E10</v>
      </c>
      <c r="C1200" s="3" t="s">
        <v>3780</v>
      </c>
      <c r="D1200" s="3" t="s">
        <v>4018</v>
      </c>
      <c r="E1200" s="3" t="s">
        <v>4019</v>
      </c>
      <c r="F1200" s="3" t="s">
        <v>4020</v>
      </c>
      <c r="G1200" s="3" t="s">
        <v>4021</v>
      </c>
      <c r="H1200" s="3" t="s">
        <v>4022</v>
      </c>
      <c r="I1200" s="3" t="s">
        <v>24</v>
      </c>
      <c r="J1200" s="3">
        <v>0.0</v>
      </c>
    </row>
    <row r="1201" ht="14.25" customHeight="1">
      <c r="B1201" s="3">
        <v>7.2894242079E10</v>
      </c>
      <c r="C1201" s="3" t="s">
        <v>3780</v>
      </c>
      <c r="D1201" s="3" t="s">
        <v>330</v>
      </c>
      <c r="E1201" s="3" t="s">
        <v>4023</v>
      </c>
      <c r="F1201" s="3" t="s">
        <v>4024</v>
      </c>
      <c r="G1201" s="3" t="s">
        <v>4025</v>
      </c>
      <c r="H1201" s="3" t="s">
        <v>1364</v>
      </c>
      <c r="I1201" s="3" t="s">
        <v>24</v>
      </c>
      <c r="J1201" s="3">
        <v>0.0</v>
      </c>
    </row>
    <row r="1202" ht="14.25" customHeight="1">
      <c r="B1202" s="3">
        <v>7.288995251E10</v>
      </c>
      <c r="C1202" s="3" t="s">
        <v>3780</v>
      </c>
      <c r="D1202" s="3" t="s">
        <v>4026</v>
      </c>
      <c r="E1202" s="3" t="s">
        <v>4027</v>
      </c>
      <c r="F1202" s="3" t="s">
        <v>4028</v>
      </c>
      <c r="G1202" s="3" t="s">
        <v>4029</v>
      </c>
      <c r="H1202" s="3" t="s">
        <v>506</v>
      </c>
      <c r="I1202" s="3" t="s">
        <v>24</v>
      </c>
      <c r="J1202" s="3">
        <v>0.0</v>
      </c>
    </row>
    <row r="1203" ht="14.25" customHeight="1">
      <c r="B1203" s="3">
        <v>7.2894242081E10</v>
      </c>
      <c r="C1203" s="3" t="s">
        <v>3780</v>
      </c>
      <c r="D1203" s="3" t="s">
        <v>4026</v>
      </c>
      <c r="E1203" s="3" t="s">
        <v>4030</v>
      </c>
      <c r="F1203" s="3" t="s">
        <v>4031</v>
      </c>
      <c r="G1203" s="3" t="s">
        <v>4032</v>
      </c>
      <c r="H1203" s="3" t="s">
        <v>1435</v>
      </c>
      <c r="I1203" s="3" t="s">
        <v>24</v>
      </c>
      <c r="J1203" s="3">
        <v>0.0</v>
      </c>
    </row>
    <row r="1204" ht="14.25" customHeight="1">
      <c r="B1204" s="3">
        <v>7.2894242083E10</v>
      </c>
      <c r="C1204" s="3" t="s">
        <v>3780</v>
      </c>
      <c r="D1204" s="3" t="s">
        <v>4033</v>
      </c>
      <c r="E1204" s="3" t="s">
        <v>4034</v>
      </c>
      <c r="F1204" s="3" t="s">
        <v>4035</v>
      </c>
      <c r="G1204" s="3" t="s">
        <v>4036</v>
      </c>
      <c r="H1204" s="3" t="s">
        <v>875</v>
      </c>
      <c r="I1204" s="3" t="s">
        <v>24</v>
      </c>
      <c r="J1204" s="3">
        <v>0.0</v>
      </c>
    </row>
    <row r="1205" ht="14.25" customHeight="1">
      <c r="B1205" s="3">
        <v>7.2889898003E10</v>
      </c>
      <c r="C1205" s="3" t="s">
        <v>3780</v>
      </c>
      <c r="D1205" s="3" t="s">
        <v>4037</v>
      </c>
      <c r="E1205" s="3" t="s">
        <v>4038</v>
      </c>
      <c r="F1205" s="3" t="s">
        <v>4039</v>
      </c>
      <c r="G1205" s="3" t="s">
        <v>4040</v>
      </c>
      <c r="H1205" s="3" t="s">
        <v>780</v>
      </c>
      <c r="I1205" s="3" t="s">
        <v>24</v>
      </c>
      <c r="J1205" s="3">
        <v>0.0</v>
      </c>
    </row>
    <row r="1206" ht="14.25" customHeight="1">
      <c r="B1206" s="3">
        <v>7.2894598462E10</v>
      </c>
      <c r="C1206" s="3" t="s">
        <v>3780</v>
      </c>
      <c r="D1206" s="3" t="s">
        <v>4041</v>
      </c>
      <c r="E1206" s="3" t="s">
        <v>4042</v>
      </c>
      <c r="F1206" s="3" t="s">
        <v>4042</v>
      </c>
      <c r="G1206" s="3" t="s">
        <v>4043</v>
      </c>
      <c r="H1206" s="3" t="s">
        <v>209</v>
      </c>
      <c r="I1206" s="3" t="s">
        <v>210</v>
      </c>
      <c r="J1206" s="3">
        <v>0.0</v>
      </c>
    </row>
    <row r="1207" ht="14.25" customHeight="1">
      <c r="B1207" s="3">
        <v>7.3014491485E10</v>
      </c>
      <c r="C1207" s="3" t="s">
        <v>3780</v>
      </c>
      <c r="D1207" s="3" t="s">
        <v>4044</v>
      </c>
      <c r="E1207" s="3" t="s">
        <v>4045</v>
      </c>
      <c r="F1207" s="3" t="s">
        <v>3563</v>
      </c>
      <c r="G1207" s="3" t="s">
        <v>4046</v>
      </c>
      <c r="H1207" s="3" t="s">
        <v>31</v>
      </c>
      <c r="I1207" s="3" t="s">
        <v>24</v>
      </c>
      <c r="J1207" s="3">
        <v>0.0</v>
      </c>
    </row>
    <row r="1208" ht="14.25" customHeight="1">
      <c r="B1208" s="3">
        <v>7.2883861552E10</v>
      </c>
      <c r="C1208" s="3" t="s">
        <v>3780</v>
      </c>
      <c r="D1208" s="3" t="s">
        <v>4047</v>
      </c>
      <c r="E1208" s="3" t="s">
        <v>4048</v>
      </c>
      <c r="F1208" s="3" t="s">
        <v>4048</v>
      </c>
      <c r="G1208" s="3" t="s">
        <v>4049</v>
      </c>
      <c r="H1208" s="3" t="s">
        <v>209</v>
      </c>
      <c r="I1208" s="3" t="s">
        <v>210</v>
      </c>
      <c r="J1208" s="3">
        <v>0.0</v>
      </c>
    </row>
    <row r="1209" ht="14.25" customHeight="1">
      <c r="B1209" s="3">
        <v>7.2883861555E10</v>
      </c>
      <c r="C1209" s="3" t="s">
        <v>3780</v>
      </c>
      <c r="D1209" s="3" t="s">
        <v>4047</v>
      </c>
      <c r="E1209" s="3" t="s">
        <v>4050</v>
      </c>
      <c r="F1209" s="3" t="s">
        <v>4051</v>
      </c>
      <c r="G1209" s="3" t="s">
        <v>4052</v>
      </c>
      <c r="H1209" s="3" t="s">
        <v>209</v>
      </c>
      <c r="I1209" s="3" t="s">
        <v>210</v>
      </c>
      <c r="J1209" s="3">
        <v>0.0</v>
      </c>
    </row>
    <row r="1210" ht="14.25" customHeight="1">
      <c r="B1210" s="3">
        <v>7.2886788842E10</v>
      </c>
      <c r="C1210" s="3" t="s">
        <v>3780</v>
      </c>
      <c r="D1210" s="3" t="s">
        <v>1791</v>
      </c>
      <c r="E1210" s="3" t="s">
        <v>4053</v>
      </c>
      <c r="F1210" s="3" t="s">
        <v>4054</v>
      </c>
      <c r="G1210" s="3" t="s">
        <v>4055</v>
      </c>
      <c r="H1210" s="3" t="s">
        <v>281</v>
      </c>
      <c r="I1210" s="3" t="s">
        <v>24</v>
      </c>
      <c r="J1210" s="3">
        <v>0.0</v>
      </c>
    </row>
    <row r="1211" ht="14.25" customHeight="1">
      <c r="B1211" s="3">
        <v>7.2887360087E10</v>
      </c>
      <c r="C1211" s="3" t="s">
        <v>3780</v>
      </c>
      <c r="D1211" s="3" t="s">
        <v>371</v>
      </c>
      <c r="E1211" s="3" t="s">
        <v>4056</v>
      </c>
      <c r="F1211" s="3" t="s">
        <v>4057</v>
      </c>
      <c r="G1211" s="3" t="s">
        <v>4058</v>
      </c>
      <c r="H1211" s="3" t="s">
        <v>1112</v>
      </c>
      <c r="I1211" s="3" t="s">
        <v>106</v>
      </c>
      <c r="J1211" s="3">
        <v>0.0</v>
      </c>
    </row>
    <row r="1212" ht="14.25" customHeight="1">
      <c r="B1212" s="3">
        <v>7.2887975178E10</v>
      </c>
      <c r="C1212" s="3" t="s">
        <v>3780</v>
      </c>
      <c r="D1212" s="3" t="s">
        <v>371</v>
      </c>
      <c r="E1212" s="3" t="s">
        <v>4059</v>
      </c>
      <c r="F1212" s="3" t="s">
        <v>4060</v>
      </c>
      <c r="G1212" s="3" t="s">
        <v>4061</v>
      </c>
      <c r="H1212" s="3" t="s">
        <v>2472</v>
      </c>
      <c r="I1212" s="3" t="s">
        <v>37</v>
      </c>
      <c r="J1212" s="3">
        <v>0.0</v>
      </c>
    </row>
    <row r="1213" ht="14.25" customHeight="1">
      <c r="B1213" s="3">
        <v>7.288797518E10</v>
      </c>
      <c r="C1213" s="3" t="s">
        <v>3780</v>
      </c>
      <c r="D1213" s="3" t="s">
        <v>371</v>
      </c>
      <c r="E1213" s="3" t="s">
        <v>4062</v>
      </c>
      <c r="F1213" s="3" t="s">
        <v>4063</v>
      </c>
      <c r="G1213" s="3" t="s">
        <v>4064</v>
      </c>
      <c r="H1213" s="3" t="s">
        <v>386</v>
      </c>
      <c r="I1213" s="3" t="s">
        <v>37</v>
      </c>
      <c r="J1213" s="3">
        <v>0.0</v>
      </c>
    </row>
    <row r="1214" ht="14.25" customHeight="1">
      <c r="B1214" s="3">
        <v>7.289451223E10</v>
      </c>
      <c r="C1214" s="3" t="s">
        <v>3780</v>
      </c>
      <c r="D1214" s="3" t="s">
        <v>371</v>
      </c>
      <c r="E1214" s="3" t="s">
        <v>4065</v>
      </c>
      <c r="F1214" s="3" t="s">
        <v>4066</v>
      </c>
      <c r="G1214" s="3" t="s">
        <v>4067</v>
      </c>
      <c r="H1214" s="3" t="s">
        <v>393</v>
      </c>
      <c r="I1214" s="3" t="s">
        <v>37</v>
      </c>
      <c r="J1214" s="3">
        <v>0.0</v>
      </c>
    </row>
    <row r="1215" ht="14.25" customHeight="1">
      <c r="B1215" s="3">
        <v>7.2894512296E10</v>
      </c>
      <c r="C1215" s="3" t="s">
        <v>3780</v>
      </c>
      <c r="D1215" s="3" t="s">
        <v>371</v>
      </c>
      <c r="E1215" s="3" t="s">
        <v>4068</v>
      </c>
      <c r="F1215" s="3" t="s">
        <v>4069</v>
      </c>
      <c r="G1215" s="3" t="s">
        <v>4070</v>
      </c>
      <c r="H1215" s="3" t="s">
        <v>393</v>
      </c>
      <c r="I1215" s="3" t="s">
        <v>37</v>
      </c>
      <c r="J1215" s="3">
        <v>0.0</v>
      </c>
    </row>
    <row r="1216" ht="14.25" customHeight="1">
      <c r="B1216" s="3">
        <v>7.2897939088E10</v>
      </c>
      <c r="C1216" s="3" t="s">
        <v>3780</v>
      </c>
      <c r="D1216" s="3" t="s">
        <v>371</v>
      </c>
      <c r="E1216" s="3" t="s">
        <v>4071</v>
      </c>
      <c r="F1216" s="3" t="s">
        <v>4066</v>
      </c>
      <c r="G1216" s="3" t="s">
        <v>4072</v>
      </c>
      <c r="H1216" s="3" t="s">
        <v>375</v>
      </c>
      <c r="I1216" s="3" t="s">
        <v>37</v>
      </c>
      <c r="J1216" s="3">
        <v>0.0</v>
      </c>
    </row>
    <row r="1217" ht="14.25" customHeight="1">
      <c r="B1217" s="3">
        <v>7.2897939092E10</v>
      </c>
      <c r="C1217" s="3" t="s">
        <v>3780</v>
      </c>
      <c r="D1217" s="3" t="s">
        <v>371</v>
      </c>
      <c r="E1217" s="3" t="s">
        <v>4073</v>
      </c>
      <c r="F1217" s="3" t="s">
        <v>3358</v>
      </c>
      <c r="G1217" s="3" t="s">
        <v>4074</v>
      </c>
      <c r="H1217" s="3" t="s">
        <v>4075</v>
      </c>
      <c r="I1217" s="3" t="s">
        <v>24</v>
      </c>
      <c r="J1217" s="3">
        <v>0.0</v>
      </c>
    </row>
    <row r="1218" ht="14.25" customHeight="1">
      <c r="B1218" s="3">
        <v>7.2897939096E10</v>
      </c>
      <c r="C1218" s="3" t="s">
        <v>3780</v>
      </c>
      <c r="D1218" s="3" t="s">
        <v>371</v>
      </c>
      <c r="E1218" s="3" t="s">
        <v>4076</v>
      </c>
      <c r="F1218" s="3" t="s">
        <v>4077</v>
      </c>
      <c r="G1218" s="3" t="s">
        <v>4078</v>
      </c>
      <c r="H1218" s="3" t="s">
        <v>375</v>
      </c>
      <c r="I1218" s="3" t="s">
        <v>37</v>
      </c>
      <c r="J1218" s="3">
        <v>0.0</v>
      </c>
    </row>
    <row r="1219" ht="14.25" customHeight="1">
      <c r="B1219" s="3">
        <v>7.2926590584E10</v>
      </c>
      <c r="C1219" s="3" t="s">
        <v>3780</v>
      </c>
      <c r="D1219" s="3" t="s">
        <v>371</v>
      </c>
      <c r="E1219" s="3" t="s">
        <v>4079</v>
      </c>
      <c r="F1219" s="3" t="s">
        <v>4080</v>
      </c>
      <c r="G1219" s="3" t="s">
        <v>4081</v>
      </c>
      <c r="H1219" s="3" t="s">
        <v>4082</v>
      </c>
      <c r="I1219" s="3" t="s">
        <v>37</v>
      </c>
      <c r="J1219" s="3">
        <v>0.0</v>
      </c>
    </row>
    <row r="1220" ht="14.25" customHeight="1">
      <c r="B1220" s="3">
        <v>7.2926590586E10</v>
      </c>
      <c r="C1220" s="3" t="s">
        <v>3780</v>
      </c>
      <c r="D1220" s="3" t="s">
        <v>371</v>
      </c>
      <c r="E1220" s="3" t="s">
        <v>4083</v>
      </c>
      <c r="F1220" s="3" t="s">
        <v>4084</v>
      </c>
      <c r="G1220" s="3" t="s">
        <v>4085</v>
      </c>
      <c r="H1220" s="3" t="s">
        <v>4082</v>
      </c>
      <c r="I1220" s="3" t="s">
        <v>37</v>
      </c>
      <c r="J1220" s="3">
        <v>0.0</v>
      </c>
    </row>
    <row r="1221" ht="14.25" customHeight="1">
      <c r="B1221" s="3">
        <v>7.2926590588E10</v>
      </c>
      <c r="C1221" s="3" t="s">
        <v>3780</v>
      </c>
      <c r="D1221" s="3" t="s">
        <v>371</v>
      </c>
      <c r="E1221" s="3" t="s">
        <v>4086</v>
      </c>
      <c r="F1221" s="3" t="s">
        <v>4087</v>
      </c>
      <c r="G1221" s="3" t="s">
        <v>4088</v>
      </c>
      <c r="H1221" s="3" t="s">
        <v>4082</v>
      </c>
      <c r="I1221" s="3" t="s">
        <v>37</v>
      </c>
      <c r="J1221" s="3">
        <v>0.0</v>
      </c>
    </row>
    <row r="1222" ht="14.25" customHeight="1">
      <c r="B1222" s="3">
        <v>7.292659059E10</v>
      </c>
      <c r="C1222" s="3" t="s">
        <v>3780</v>
      </c>
      <c r="D1222" s="3" t="s">
        <v>371</v>
      </c>
      <c r="E1222" s="3" t="s">
        <v>4089</v>
      </c>
      <c r="F1222" s="3" t="s">
        <v>4090</v>
      </c>
      <c r="G1222" s="3" t="s">
        <v>4091</v>
      </c>
      <c r="H1222" s="3" t="s">
        <v>4092</v>
      </c>
      <c r="I1222" s="3" t="s">
        <v>37</v>
      </c>
      <c r="J1222" s="3">
        <v>0.0</v>
      </c>
    </row>
    <row r="1223" ht="14.25" customHeight="1">
      <c r="B1223" s="3">
        <v>7.3044307031E10</v>
      </c>
      <c r="C1223" s="3" t="s">
        <v>3780</v>
      </c>
      <c r="D1223" s="3" t="s">
        <v>371</v>
      </c>
      <c r="E1223" s="3" t="s">
        <v>4093</v>
      </c>
      <c r="F1223" s="3" t="s">
        <v>4094</v>
      </c>
      <c r="G1223" s="3" t="s">
        <v>4095</v>
      </c>
      <c r="H1223" s="3" t="s">
        <v>339</v>
      </c>
      <c r="I1223" s="3" t="s">
        <v>24</v>
      </c>
      <c r="J1223" s="3">
        <v>0.0</v>
      </c>
    </row>
    <row r="1224" ht="14.25" customHeight="1">
      <c r="B1224" s="3">
        <v>7.2886788844E10</v>
      </c>
      <c r="C1224" s="3" t="s">
        <v>3780</v>
      </c>
      <c r="D1224" s="3" t="s">
        <v>371</v>
      </c>
      <c r="E1224" s="3" t="s">
        <v>4096</v>
      </c>
      <c r="F1224" s="3" t="s">
        <v>4097</v>
      </c>
      <c r="G1224" s="3" t="s">
        <v>4098</v>
      </c>
      <c r="H1224" s="3" t="s">
        <v>1327</v>
      </c>
      <c r="I1224" s="3" t="s">
        <v>24</v>
      </c>
      <c r="J1224" s="3">
        <v>0.0</v>
      </c>
    </row>
    <row r="1225" ht="14.25" customHeight="1">
      <c r="B1225" s="3">
        <v>7.3020715625E10</v>
      </c>
      <c r="C1225" s="3" t="s">
        <v>3780</v>
      </c>
      <c r="D1225" s="3" t="s">
        <v>371</v>
      </c>
      <c r="E1225" s="3" t="s">
        <v>4099</v>
      </c>
      <c r="F1225" s="3" t="s">
        <v>4100</v>
      </c>
      <c r="G1225" s="3" t="s">
        <v>4101</v>
      </c>
      <c r="H1225" s="3" t="s">
        <v>1145</v>
      </c>
      <c r="I1225" s="3" t="s">
        <v>37</v>
      </c>
      <c r="J1225" s="3">
        <v>0.0</v>
      </c>
    </row>
    <row r="1226" ht="14.25" customHeight="1">
      <c r="B1226" s="3">
        <v>7.3023785085E10</v>
      </c>
      <c r="C1226" s="3" t="s">
        <v>3780</v>
      </c>
      <c r="D1226" s="3" t="s">
        <v>371</v>
      </c>
      <c r="E1226" s="3" t="s">
        <v>4102</v>
      </c>
      <c r="F1226" s="3" t="s">
        <v>3978</v>
      </c>
      <c r="G1226" s="3" t="s">
        <v>4103</v>
      </c>
      <c r="H1226" s="3" t="s">
        <v>1151</v>
      </c>
      <c r="I1226" s="3" t="s">
        <v>37</v>
      </c>
      <c r="J1226" s="3">
        <v>0.0</v>
      </c>
    </row>
    <row r="1227" ht="14.25" customHeight="1">
      <c r="B1227" s="3">
        <v>7.3023785087E10</v>
      </c>
      <c r="C1227" s="3" t="s">
        <v>3780</v>
      </c>
      <c r="D1227" s="3" t="s">
        <v>371</v>
      </c>
      <c r="E1227" s="3" t="s">
        <v>4104</v>
      </c>
      <c r="F1227" s="3" t="s">
        <v>4105</v>
      </c>
      <c r="G1227" s="3" t="s">
        <v>4106</v>
      </c>
      <c r="H1227" s="3" t="s">
        <v>1151</v>
      </c>
      <c r="I1227" s="3" t="s">
        <v>37</v>
      </c>
      <c r="J1227" s="3">
        <v>0.0</v>
      </c>
    </row>
    <row r="1228" ht="14.25" customHeight="1">
      <c r="B1228" s="3">
        <v>7.3023785089E10</v>
      </c>
      <c r="C1228" s="3" t="s">
        <v>3780</v>
      </c>
      <c r="D1228" s="3" t="s">
        <v>371</v>
      </c>
      <c r="E1228" s="3" t="s">
        <v>4107</v>
      </c>
      <c r="F1228" s="3" t="s">
        <v>4108</v>
      </c>
      <c r="G1228" s="3" t="s">
        <v>4109</v>
      </c>
      <c r="H1228" s="3" t="s">
        <v>1151</v>
      </c>
      <c r="I1228" s="3" t="s">
        <v>37</v>
      </c>
      <c r="J1228" s="3">
        <v>0.0</v>
      </c>
    </row>
    <row r="1229" ht="14.25" customHeight="1">
      <c r="B1229" s="3">
        <v>7.3061814921E10</v>
      </c>
      <c r="C1229" s="3" t="s">
        <v>3780</v>
      </c>
      <c r="D1229" s="3" t="s">
        <v>371</v>
      </c>
      <c r="E1229" s="3" t="s">
        <v>4110</v>
      </c>
      <c r="F1229" s="3" t="s">
        <v>4111</v>
      </c>
      <c r="G1229" s="3" t="s">
        <v>4112</v>
      </c>
      <c r="H1229" s="3" t="s">
        <v>1151</v>
      </c>
      <c r="I1229" s="3" t="s">
        <v>37</v>
      </c>
      <c r="J1229" s="3">
        <v>0.0</v>
      </c>
    </row>
    <row r="1230" ht="14.25" customHeight="1">
      <c r="B1230" s="3">
        <v>7.2881727672E10</v>
      </c>
      <c r="C1230" s="3" t="s">
        <v>3780</v>
      </c>
      <c r="D1230" s="3" t="s">
        <v>3079</v>
      </c>
      <c r="H1230" s="3" t="s">
        <v>364</v>
      </c>
      <c r="I1230" s="3" t="s">
        <v>365</v>
      </c>
      <c r="J1230" s="3">
        <v>1.0</v>
      </c>
    </row>
    <row r="1231" ht="14.25" customHeight="1">
      <c r="B1231" s="3">
        <v>7.2883861563E10</v>
      </c>
      <c r="C1231" s="3" t="s">
        <v>3780</v>
      </c>
      <c r="D1231" s="3" t="s">
        <v>3079</v>
      </c>
      <c r="E1231" s="3" t="s">
        <v>4113</v>
      </c>
      <c r="F1231" s="3" t="s">
        <v>4113</v>
      </c>
      <c r="G1231" s="3" t="s">
        <v>4114</v>
      </c>
      <c r="H1231" s="3" t="s">
        <v>209</v>
      </c>
      <c r="I1231" s="3" t="s">
        <v>210</v>
      </c>
      <c r="J1231" s="3">
        <v>0.0</v>
      </c>
    </row>
    <row r="1232" ht="14.25" customHeight="1">
      <c r="B1232" s="3">
        <v>7.303979517E10</v>
      </c>
      <c r="C1232" s="3" t="s">
        <v>3780</v>
      </c>
      <c r="D1232" s="3" t="s">
        <v>4115</v>
      </c>
      <c r="E1232" s="3" t="s">
        <v>4116</v>
      </c>
      <c r="F1232" s="3" t="s">
        <v>4117</v>
      </c>
      <c r="G1232" s="3" t="s">
        <v>4118</v>
      </c>
      <c r="H1232" s="3" t="s">
        <v>3523</v>
      </c>
      <c r="I1232" s="3" t="s">
        <v>37</v>
      </c>
      <c r="J1232" s="3">
        <v>0.0</v>
      </c>
    </row>
    <row r="1233" ht="14.25" customHeight="1">
      <c r="B1233" s="3">
        <v>7.3021589803E10</v>
      </c>
      <c r="C1233" s="3" t="s">
        <v>3780</v>
      </c>
      <c r="D1233" s="3" t="s">
        <v>1865</v>
      </c>
      <c r="E1233" s="3" t="s">
        <v>4119</v>
      </c>
      <c r="F1233" s="3" t="s">
        <v>4120</v>
      </c>
      <c r="G1233" s="3" t="s">
        <v>4121</v>
      </c>
      <c r="H1233" s="3" t="s">
        <v>4122</v>
      </c>
      <c r="I1233" s="3" t="s">
        <v>37</v>
      </c>
      <c r="J1233" s="3">
        <v>0.0</v>
      </c>
    </row>
    <row r="1234" ht="14.25" customHeight="1">
      <c r="B1234" s="3">
        <v>7.2884510773E10</v>
      </c>
      <c r="C1234" s="3" t="s">
        <v>3780</v>
      </c>
      <c r="D1234" s="3" t="s">
        <v>4123</v>
      </c>
      <c r="E1234" s="3" t="s">
        <v>4124</v>
      </c>
      <c r="F1234" s="3" t="s">
        <v>4125</v>
      </c>
      <c r="G1234" s="3" t="s">
        <v>4126</v>
      </c>
      <c r="H1234" s="3" t="s">
        <v>1020</v>
      </c>
      <c r="I1234" s="3" t="s">
        <v>24</v>
      </c>
      <c r="J1234" s="3">
        <v>0.0</v>
      </c>
    </row>
    <row r="1235" ht="14.25" customHeight="1">
      <c r="B1235" s="3">
        <v>7.28805508E10</v>
      </c>
      <c r="C1235" s="3" t="s">
        <v>3780</v>
      </c>
      <c r="D1235" s="3" t="s">
        <v>2603</v>
      </c>
      <c r="H1235" s="3" t="s">
        <v>364</v>
      </c>
      <c r="I1235" s="3" t="s">
        <v>365</v>
      </c>
      <c r="J1235" s="3">
        <v>0.0</v>
      </c>
    </row>
    <row r="1236" ht="14.25" customHeight="1">
      <c r="B1236" s="3">
        <v>7.2880550801E10</v>
      </c>
      <c r="C1236" s="3" t="s">
        <v>3780</v>
      </c>
      <c r="D1236" s="3" t="s">
        <v>4127</v>
      </c>
      <c r="H1236" s="3" t="s">
        <v>364</v>
      </c>
      <c r="I1236" s="3" t="s">
        <v>365</v>
      </c>
      <c r="J1236" s="3">
        <v>0.0</v>
      </c>
    </row>
    <row r="1237" ht="14.25" customHeight="1">
      <c r="B1237" s="3">
        <v>7.3019729472E10</v>
      </c>
      <c r="C1237" s="3" t="s">
        <v>3780</v>
      </c>
      <c r="D1237" s="3" t="s">
        <v>4127</v>
      </c>
      <c r="E1237" s="3" t="s">
        <v>4128</v>
      </c>
      <c r="F1237" s="3" t="s">
        <v>4129</v>
      </c>
      <c r="G1237" s="3" t="s">
        <v>4130</v>
      </c>
      <c r="H1237" s="3" t="s">
        <v>637</v>
      </c>
      <c r="I1237" s="3" t="s">
        <v>37</v>
      </c>
      <c r="J1237" s="3">
        <v>0.0</v>
      </c>
    </row>
    <row r="1238" ht="14.25" customHeight="1">
      <c r="B1238" s="3">
        <v>7.2880550802E10</v>
      </c>
      <c r="C1238" s="3" t="s">
        <v>3780</v>
      </c>
      <c r="D1238" s="3" t="s">
        <v>472</v>
      </c>
      <c r="H1238" s="3" t="s">
        <v>364</v>
      </c>
      <c r="I1238" s="3" t="s">
        <v>365</v>
      </c>
      <c r="J1238" s="3">
        <v>0.0</v>
      </c>
    </row>
    <row r="1239" ht="14.25" customHeight="1">
      <c r="B1239" s="3">
        <v>7.2880550803E10</v>
      </c>
      <c r="C1239" s="3" t="s">
        <v>3780</v>
      </c>
      <c r="D1239" s="3" t="s">
        <v>1209</v>
      </c>
      <c r="H1239" s="3" t="s">
        <v>364</v>
      </c>
      <c r="I1239" s="3" t="s">
        <v>365</v>
      </c>
      <c r="J1239" s="3">
        <v>1.0</v>
      </c>
    </row>
    <row r="1240" ht="14.25" customHeight="1">
      <c r="B1240" s="3">
        <v>7.2880390263E10</v>
      </c>
      <c r="C1240" s="3" t="s">
        <v>3780</v>
      </c>
      <c r="D1240" s="3" t="s">
        <v>1214</v>
      </c>
      <c r="H1240" s="3" t="s">
        <v>364</v>
      </c>
      <c r="I1240" s="3" t="s">
        <v>365</v>
      </c>
      <c r="J1240" s="3">
        <v>-1.0</v>
      </c>
    </row>
    <row r="1241" ht="14.25" customHeight="1">
      <c r="B1241" s="3">
        <v>7.2884982867E10</v>
      </c>
      <c r="C1241" s="3" t="s">
        <v>3780</v>
      </c>
      <c r="D1241" s="3" t="s">
        <v>4131</v>
      </c>
      <c r="E1241" s="3" t="s">
        <v>4132</v>
      </c>
      <c r="F1241" s="3" t="s">
        <v>4133</v>
      </c>
      <c r="G1241" s="3" t="s">
        <v>4134</v>
      </c>
      <c r="H1241" s="3" t="s">
        <v>421</v>
      </c>
      <c r="I1241" s="3" t="s">
        <v>422</v>
      </c>
      <c r="J1241" s="3">
        <v>-1.0</v>
      </c>
    </row>
    <row r="1242" ht="14.25" customHeight="1">
      <c r="B1242" s="3">
        <v>7.2883861546E10</v>
      </c>
      <c r="C1242" s="3" t="s">
        <v>3780</v>
      </c>
      <c r="D1242" s="3" t="s">
        <v>1896</v>
      </c>
      <c r="E1242" s="3" t="s">
        <v>4135</v>
      </c>
      <c r="F1242" s="3" t="s">
        <v>4135</v>
      </c>
      <c r="G1242" s="3" t="s">
        <v>4136</v>
      </c>
      <c r="H1242" s="3" t="s">
        <v>209</v>
      </c>
      <c r="I1242" s="3" t="s">
        <v>210</v>
      </c>
      <c r="J1242" s="3">
        <v>0.0</v>
      </c>
    </row>
    <row r="1243" ht="14.25" customHeight="1">
      <c r="B1243" s="3">
        <v>7.2883861559E10</v>
      </c>
      <c r="C1243" s="3" t="s">
        <v>3780</v>
      </c>
      <c r="D1243" s="3" t="s">
        <v>1896</v>
      </c>
      <c r="E1243" s="3" t="s">
        <v>4137</v>
      </c>
      <c r="F1243" s="3" t="s">
        <v>4137</v>
      </c>
      <c r="G1243" s="3" t="s">
        <v>4138</v>
      </c>
      <c r="H1243" s="3" t="s">
        <v>209</v>
      </c>
      <c r="I1243" s="3" t="s">
        <v>210</v>
      </c>
      <c r="J1243" s="3">
        <v>0.0</v>
      </c>
    </row>
    <row r="1244" ht="14.25" customHeight="1">
      <c r="B1244" s="3">
        <v>7.2880390262E10</v>
      </c>
      <c r="C1244" s="3" t="s">
        <v>3780</v>
      </c>
      <c r="D1244" s="3" t="s">
        <v>3125</v>
      </c>
      <c r="H1244" s="3" t="s">
        <v>364</v>
      </c>
      <c r="I1244" s="3" t="s">
        <v>365</v>
      </c>
      <c r="J1244" s="3">
        <v>0.0</v>
      </c>
    </row>
    <row r="1245" ht="14.25" customHeight="1">
      <c r="B1245" s="3">
        <v>7.2880390265E10</v>
      </c>
      <c r="C1245" s="3" t="s">
        <v>3780</v>
      </c>
      <c r="D1245" s="3" t="s">
        <v>507</v>
      </c>
      <c r="H1245" s="3" t="s">
        <v>364</v>
      </c>
      <c r="I1245" s="3" t="s">
        <v>365</v>
      </c>
      <c r="J1245" s="3">
        <v>1.0</v>
      </c>
    </row>
    <row r="1246" ht="14.25" customHeight="1">
      <c r="B1246" s="3">
        <v>7.2884510774E10</v>
      </c>
      <c r="C1246" s="3" t="s">
        <v>3780</v>
      </c>
      <c r="D1246" s="3" t="s">
        <v>1946</v>
      </c>
      <c r="E1246" s="3" t="s">
        <v>4139</v>
      </c>
      <c r="F1246" s="3" t="s">
        <v>4140</v>
      </c>
      <c r="G1246" s="3" t="s">
        <v>4141</v>
      </c>
      <c r="H1246" s="3" t="s">
        <v>4142</v>
      </c>
      <c r="I1246" s="3" t="s">
        <v>24</v>
      </c>
      <c r="J1246" s="3">
        <v>0.0</v>
      </c>
    </row>
    <row r="1247" ht="14.25" customHeight="1">
      <c r="B1247" s="3">
        <v>7.3009576019E10</v>
      </c>
      <c r="C1247" s="3" t="s">
        <v>3780</v>
      </c>
      <c r="D1247" s="3" t="s">
        <v>4143</v>
      </c>
      <c r="E1247" s="3" t="s">
        <v>4144</v>
      </c>
      <c r="F1247" s="3" t="s">
        <v>4145</v>
      </c>
      <c r="G1247" s="3" t="s">
        <v>4146</v>
      </c>
      <c r="H1247" s="3" t="s">
        <v>1435</v>
      </c>
      <c r="I1247" s="3" t="s">
        <v>24</v>
      </c>
      <c r="J1247" s="3">
        <v>0.0</v>
      </c>
    </row>
    <row r="1248" ht="14.25" customHeight="1">
      <c r="B1248" s="3">
        <v>7.3023785083E10</v>
      </c>
      <c r="C1248" s="3" t="s">
        <v>3780</v>
      </c>
      <c r="D1248" s="3" t="s">
        <v>4147</v>
      </c>
      <c r="E1248" s="3" t="s">
        <v>4148</v>
      </c>
      <c r="F1248" s="3" t="s">
        <v>4149</v>
      </c>
      <c r="G1248" s="3" t="s">
        <v>4150</v>
      </c>
      <c r="H1248" s="3" t="s">
        <v>319</v>
      </c>
      <c r="I1248" s="3" t="s">
        <v>24</v>
      </c>
      <c r="J1248" s="3">
        <v>0.0</v>
      </c>
    </row>
    <row r="1249" ht="14.25" customHeight="1">
      <c r="B1249" s="3">
        <v>7.2884111771E10</v>
      </c>
      <c r="C1249" s="3" t="s">
        <v>3780</v>
      </c>
      <c r="D1249" s="3" t="s">
        <v>3173</v>
      </c>
      <c r="E1249" s="3" t="s">
        <v>4151</v>
      </c>
      <c r="F1249" s="3" t="s">
        <v>4152</v>
      </c>
      <c r="G1249" s="3" t="s">
        <v>4153</v>
      </c>
      <c r="H1249" s="3" t="s">
        <v>111</v>
      </c>
      <c r="I1249" s="3" t="s">
        <v>24</v>
      </c>
      <c r="J1249" s="3">
        <v>0.0</v>
      </c>
    </row>
    <row r="1250" ht="14.25" customHeight="1">
      <c r="B1250" s="3">
        <v>7.2884982872E10</v>
      </c>
      <c r="C1250" s="3" t="s">
        <v>3780</v>
      </c>
      <c r="D1250" s="3" t="s">
        <v>2677</v>
      </c>
      <c r="E1250" s="3" t="s">
        <v>4154</v>
      </c>
      <c r="F1250" s="3" t="s">
        <v>4155</v>
      </c>
      <c r="G1250" s="3" t="s">
        <v>4156</v>
      </c>
      <c r="H1250" s="3" t="s">
        <v>421</v>
      </c>
      <c r="I1250" s="3" t="s">
        <v>422</v>
      </c>
      <c r="J1250" s="3">
        <v>0.0</v>
      </c>
    </row>
    <row r="1251" ht="14.25" customHeight="1">
      <c r="B1251" s="3">
        <v>7.2884982875E10</v>
      </c>
      <c r="C1251" s="3" t="s">
        <v>3780</v>
      </c>
      <c r="D1251" s="3" t="s">
        <v>4157</v>
      </c>
      <c r="E1251" s="3" t="s">
        <v>4158</v>
      </c>
      <c r="F1251" s="3" t="s">
        <v>4159</v>
      </c>
      <c r="G1251" s="3" t="s">
        <v>4160</v>
      </c>
      <c r="H1251" s="3" t="s">
        <v>421</v>
      </c>
      <c r="I1251" s="3" t="s">
        <v>422</v>
      </c>
      <c r="J1251" s="3">
        <v>0.0</v>
      </c>
    </row>
    <row r="1252" ht="14.25" customHeight="1">
      <c r="B1252" s="3">
        <v>7.3007446111E10</v>
      </c>
      <c r="C1252" s="3" t="s">
        <v>3780</v>
      </c>
      <c r="D1252" s="3" t="s">
        <v>4161</v>
      </c>
      <c r="E1252" s="3" t="s">
        <v>4162</v>
      </c>
      <c r="F1252" s="3" t="s">
        <v>3627</v>
      </c>
      <c r="G1252" s="3" t="s">
        <v>4163</v>
      </c>
      <c r="H1252" s="3" t="s">
        <v>579</v>
      </c>
      <c r="I1252" s="3" t="s">
        <v>24</v>
      </c>
      <c r="J1252" s="3">
        <v>0.0</v>
      </c>
    </row>
    <row r="1253" ht="14.25" customHeight="1">
      <c r="B1253" s="3">
        <v>7.3013929895E10</v>
      </c>
      <c r="C1253" s="3" t="s">
        <v>3780</v>
      </c>
      <c r="D1253" s="3" t="s">
        <v>4164</v>
      </c>
      <c r="E1253" s="3" t="s">
        <v>4165</v>
      </c>
      <c r="F1253" s="3" t="s">
        <v>3563</v>
      </c>
      <c r="G1253" s="3" t="s">
        <v>4166</v>
      </c>
      <c r="H1253" s="3" t="s">
        <v>875</v>
      </c>
      <c r="I1253" s="3" t="s">
        <v>24</v>
      </c>
      <c r="J1253" s="3">
        <v>0.0</v>
      </c>
    </row>
    <row r="1254" ht="14.25" customHeight="1">
      <c r="B1254" s="3">
        <v>7.3032641141E10</v>
      </c>
      <c r="C1254" s="3" t="s">
        <v>3780</v>
      </c>
      <c r="D1254" s="3" t="s">
        <v>4167</v>
      </c>
      <c r="E1254" s="3" t="s">
        <v>4168</v>
      </c>
      <c r="F1254" s="3" t="s">
        <v>4169</v>
      </c>
      <c r="G1254" s="3" t="s">
        <v>4170</v>
      </c>
      <c r="H1254" s="3" t="s">
        <v>818</v>
      </c>
      <c r="I1254" s="3" t="s">
        <v>37</v>
      </c>
      <c r="J1254" s="3">
        <v>0.0</v>
      </c>
    </row>
    <row r="1255" ht="14.25" customHeight="1">
      <c r="B1255" s="3">
        <v>7.2882166888E10</v>
      </c>
      <c r="C1255" s="3" t="s">
        <v>3780</v>
      </c>
      <c r="D1255" s="3" t="s">
        <v>589</v>
      </c>
      <c r="E1255" s="3" t="s">
        <v>4171</v>
      </c>
      <c r="F1255" s="3" t="s">
        <v>4172</v>
      </c>
      <c r="G1255" s="3" t="s">
        <v>4173</v>
      </c>
      <c r="H1255" s="3" t="s">
        <v>178</v>
      </c>
      <c r="I1255" s="3" t="s">
        <v>24</v>
      </c>
      <c r="J1255" s="3">
        <v>0.0</v>
      </c>
    </row>
    <row r="1256" ht="14.25" customHeight="1">
      <c r="B1256" s="3">
        <v>7.3009576009E10</v>
      </c>
      <c r="C1256" s="3" t="s">
        <v>3780</v>
      </c>
      <c r="D1256" s="3" t="s">
        <v>1319</v>
      </c>
      <c r="E1256" s="3" t="s">
        <v>4174</v>
      </c>
      <c r="F1256" s="3" t="s">
        <v>3563</v>
      </c>
      <c r="G1256" s="3" t="s">
        <v>4175</v>
      </c>
      <c r="H1256" s="3" t="s">
        <v>1435</v>
      </c>
      <c r="I1256" s="3" t="s">
        <v>24</v>
      </c>
      <c r="J1256" s="3">
        <v>0.0</v>
      </c>
    </row>
    <row r="1257" ht="14.25" customHeight="1">
      <c r="B1257" s="3">
        <v>7.300651631E10</v>
      </c>
      <c r="C1257" s="3" t="s">
        <v>3780</v>
      </c>
      <c r="D1257" s="3" t="s">
        <v>4176</v>
      </c>
      <c r="E1257" s="3" t="s">
        <v>4177</v>
      </c>
      <c r="F1257" s="3" t="s">
        <v>4178</v>
      </c>
      <c r="G1257" s="3" t="s">
        <v>4179</v>
      </c>
      <c r="H1257" s="3" t="s">
        <v>281</v>
      </c>
      <c r="I1257" s="3" t="s">
        <v>24</v>
      </c>
      <c r="J1257" s="3">
        <v>0.0</v>
      </c>
    </row>
    <row r="1258" ht="14.25" customHeight="1">
      <c r="B1258" s="3">
        <v>7.3006516308E10</v>
      </c>
      <c r="C1258" s="3" t="s">
        <v>3780</v>
      </c>
      <c r="D1258" s="3" t="s">
        <v>590</v>
      </c>
      <c r="E1258" s="3" t="s">
        <v>4180</v>
      </c>
      <c r="F1258" s="3" t="s">
        <v>3563</v>
      </c>
      <c r="G1258" s="3" t="s">
        <v>4181</v>
      </c>
      <c r="H1258" s="3" t="s">
        <v>4182</v>
      </c>
      <c r="I1258" s="3" t="s">
        <v>24</v>
      </c>
      <c r="J1258" s="3">
        <v>0.0</v>
      </c>
    </row>
    <row r="1259" ht="14.25" customHeight="1">
      <c r="B1259" s="3">
        <v>7.3007446099E10</v>
      </c>
      <c r="C1259" s="3" t="s">
        <v>3780</v>
      </c>
      <c r="D1259" s="3" t="s">
        <v>590</v>
      </c>
      <c r="E1259" s="3" t="s">
        <v>4183</v>
      </c>
      <c r="F1259" s="3" t="s">
        <v>4184</v>
      </c>
      <c r="G1259" s="3" t="s">
        <v>4185</v>
      </c>
      <c r="H1259" s="3" t="s">
        <v>579</v>
      </c>
      <c r="I1259" s="3" t="s">
        <v>24</v>
      </c>
      <c r="J1259" s="3">
        <v>0.0</v>
      </c>
    </row>
    <row r="1260" ht="14.25" customHeight="1">
      <c r="B1260" s="3">
        <v>7.2879142519E10</v>
      </c>
      <c r="C1260" s="3" t="s">
        <v>3780</v>
      </c>
      <c r="D1260" s="3" t="s">
        <v>2011</v>
      </c>
      <c r="G1260" s="3" t="s">
        <v>4186</v>
      </c>
      <c r="H1260" s="3" t="s">
        <v>14</v>
      </c>
      <c r="I1260" s="3" t="s">
        <v>15</v>
      </c>
      <c r="J1260" s="3">
        <v>-1.0</v>
      </c>
    </row>
    <row r="1261" ht="14.25" customHeight="1">
      <c r="B1261" s="3">
        <v>7.2879142522E10</v>
      </c>
      <c r="C1261" s="3" t="s">
        <v>3780</v>
      </c>
      <c r="D1261" s="3" t="s">
        <v>2029</v>
      </c>
      <c r="G1261" s="3" t="s">
        <v>4187</v>
      </c>
      <c r="H1261" s="3" t="s">
        <v>14</v>
      </c>
      <c r="I1261" s="3" t="s">
        <v>15</v>
      </c>
      <c r="J1261" s="3">
        <v>-1.0</v>
      </c>
    </row>
    <row r="1262" ht="14.25" customHeight="1">
      <c r="B1262" s="3">
        <v>7.2879142525E10</v>
      </c>
      <c r="C1262" s="3" t="s">
        <v>3780</v>
      </c>
      <c r="D1262" s="3" t="s">
        <v>4188</v>
      </c>
      <c r="G1262" s="3" t="s">
        <v>4189</v>
      </c>
      <c r="H1262" s="3" t="s">
        <v>14</v>
      </c>
      <c r="I1262" s="3" t="s">
        <v>15</v>
      </c>
      <c r="J1262" s="3">
        <v>0.0</v>
      </c>
    </row>
    <row r="1263" ht="14.25" customHeight="1">
      <c r="B1263" s="3">
        <v>7.2879142528E10</v>
      </c>
      <c r="C1263" s="3" t="s">
        <v>3780</v>
      </c>
      <c r="D1263" s="3" t="s">
        <v>4190</v>
      </c>
      <c r="G1263" s="3" t="s">
        <v>4191</v>
      </c>
      <c r="H1263" s="3" t="s">
        <v>14</v>
      </c>
      <c r="I1263" s="3" t="s">
        <v>15</v>
      </c>
      <c r="J1263" s="3">
        <v>0.0</v>
      </c>
    </row>
    <row r="1264" ht="14.25" customHeight="1">
      <c r="B1264" s="3">
        <v>7.287914253E10</v>
      </c>
      <c r="C1264" s="3" t="s">
        <v>3780</v>
      </c>
      <c r="D1264" s="3" t="s">
        <v>1337</v>
      </c>
      <c r="G1264" s="3" t="s">
        <v>4192</v>
      </c>
      <c r="H1264" s="3" t="s">
        <v>14</v>
      </c>
      <c r="I1264" s="3" t="s">
        <v>15</v>
      </c>
      <c r="J1264" s="3">
        <v>-1.0</v>
      </c>
    </row>
    <row r="1265" ht="14.25" customHeight="1">
      <c r="B1265" s="3">
        <v>7.2879142533E10</v>
      </c>
      <c r="C1265" s="3" t="s">
        <v>3780</v>
      </c>
      <c r="D1265" s="3" t="s">
        <v>2038</v>
      </c>
      <c r="G1265" s="3" t="s">
        <v>4193</v>
      </c>
      <c r="H1265" s="3" t="s">
        <v>14</v>
      </c>
      <c r="I1265" s="3" t="s">
        <v>15</v>
      </c>
      <c r="J1265" s="3">
        <v>0.0</v>
      </c>
    </row>
    <row r="1266" ht="14.25" customHeight="1">
      <c r="B1266" s="3">
        <v>7.3006516306E10</v>
      </c>
      <c r="C1266" s="3" t="s">
        <v>3780</v>
      </c>
      <c r="D1266" s="3" t="s">
        <v>2038</v>
      </c>
      <c r="E1266" s="3" t="s">
        <v>4194</v>
      </c>
      <c r="F1266" s="3" t="s">
        <v>4195</v>
      </c>
      <c r="G1266" s="3" t="s">
        <v>4196</v>
      </c>
      <c r="H1266" s="3" t="s">
        <v>4182</v>
      </c>
      <c r="I1266" s="3" t="s">
        <v>24</v>
      </c>
      <c r="J1266" s="3">
        <v>0.0</v>
      </c>
    </row>
    <row r="1267" ht="14.25" customHeight="1">
      <c r="B1267" s="3">
        <v>7.2882166889E10</v>
      </c>
      <c r="C1267" s="3" t="s">
        <v>3780</v>
      </c>
      <c r="D1267" s="3" t="s">
        <v>612</v>
      </c>
      <c r="E1267" s="3" t="s">
        <v>4197</v>
      </c>
      <c r="F1267" s="3" t="s">
        <v>4198</v>
      </c>
      <c r="G1267" s="3" t="s">
        <v>4199</v>
      </c>
      <c r="H1267" s="3" t="s">
        <v>3395</v>
      </c>
      <c r="I1267" s="3" t="s">
        <v>24</v>
      </c>
      <c r="J1267" s="3">
        <v>0.0</v>
      </c>
    </row>
    <row r="1268" ht="14.25" customHeight="1">
      <c r="B1268" s="3">
        <v>7.2879142535E10</v>
      </c>
      <c r="C1268" s="3" t="s">
        <v>3780</v>
      </c>
      <c r="D1268" s="3" t="s">
        <v>1346</v>
      </c>
      <c r="G1268" s="3" t="s">
        <v>4200</v>
      </c>
      <c r="H1268" s="3" t="s">
        <v>14</v>
      </c>
      <c r="I1268" s="3" t="s">
        <v>15</v>
      </c>
      <c r="J1268" s="3">
        <v>-1.0</v>
      </c>
    </row>
    <row r="1269" ht="14.25" customHeight="1">
      <c r="B1269" s="3">
        <v>7.2878273175E10</v>
      </c>
      <c r="C1269" s="3" t="s">
        <v>3780</v>
      </c>
      <c r="D1269" s="3" t="s">
        <v>2043</v>
      </c>
      <c r="E1269" s="3" t="s">
        <v>4201</v>
      </c>
      <c r="F1269" s="3" t="s">
        <v>4202</v>
      </c>
      <c r="G1269" s="3" t="s">
        <v>4203</v>
      </c>
      <c r="H1269" s="3" t="s">
        <v>2551</v>
      </c>
      <c r="I1269" s="3" t="s">
        <v>24</v>
      </c>
      <c r="J1269" s="3">
        <v>0.0</v>
      </c>
    </row>
    <row r="1270" ht="14.25" customHeight="1">
      <c r="B1270" s="3">
        <v>7.2879142538E10</v>
      </c>
      <c r="C1270" s="3" t="s">
        <v>3780</v>
      </c>
      <c r="D1270" s="3" t="s">
        <v>2043</v>
      </c>
      <c r="G1270" s="3" t="s">
        <v>4204</v>
      </c>
      <c r="H1270" s="3" t="s">
        <v>14</v>
      </c>
      <c r="I1270" s="3" t="s">
        <v>15</v>
      </c>
      <c r="J1270" s="3">
        <v>0.0</v>
      </c>
    </row>
    <row r="1271" ht="14.25" customHeight="1">
      <c r="B1271" s="3">
        <v>7.2879336675E10</v>
      </c>
      <c r="C1271" s="3" t="s">
        <v>3780</v>
      </c>
      <c r="D1271" s="3" t="s">
        <v>4205</v>
      </c>
      <c r="E1271" s="3" t="s">
        <v>4206</v>
      </c>
      <c r="F1271" s="3" t="s">
        <v>1161</v>
      </c>
      <c r="G1271" s="3" t="s">
        <v>4207</v>
      </c>
      <c r="H1271" s="3" t="s">
        <v>209</v>
      </c>
      <c r="I1271" s="3" t="s">
        <v>210</v>
      </c>
      <c r="J1271" s="3">
        <v>0.0</v>
      </c>
    </row>
    <row r="1272" ht="14.25" customHeight="1">
      <c r="B1272" s="3">
        <v>7.288216689E10</v>
      </c>
      <c r="C1272" s="3" t="s">
        <v>3780</v>
      </c>
      <c r="D1272" s="3" t="s">
        <v>2727</v>
      </c>
      <c r="E1272" s="3" t="s">
        <v>4208</v>
      </c>
      <c r="F1272" s="3" t="s">
        <v>4209</v>
      </c>
      <c r="G1272" s="3" t="s">
        <v>4210</v>
      </c>
      <c r="H1272" s="3" t="s">
        <v>188</v>
      </c>
      <c r="I1272" s="3" t="s">
        <v>24</v>
      </c>
      <c r="J1272" s="3">
        <v>0.0</v>
      </c>
    </row>
    <row r="1273" ht="14.25" customHeight="1">
      <c r="B1273" s="3">
        <v>7.3005878724E10</v>
      </c>
      <c r="C1273" s="3" t="s">
        <v>3780</v>
      </c>
      <c r="D1273" s="3" t="s">
        <v>4211</v>
      </c>
      <c r="E1273" s="3" t="s">
        <v>4212</v>
      </c>
      <c r="F1273" s="3" t="s">
        <v>4213</v>
      </c>
      <c r="G1273" s="3" t="s">
        <v>4214</v>
      </c>
      <c r="H1273" s="3" t="s">
        <v>73</v>
      </c>
      <c r="I1273" s="3" t="s">
        <v>24</v>
      </c>
      <c r="J1273" s="3">
        <v>0.0</v>
      </c>
    </row>
    <row r="1274" ht="14.25" customHeight="1">
      <c r="B1274" s="3">
        <v>7.3005878721E10</v>
      </c>
      <c r="C1274" s="3" t="s">
        <v>3780</v>
      </c>
      <c r="D1274" s="3" t="s">
        <v>4215</v>
      </c>
      <c r="E1274" s="3" t="s">
        <v>4216</v>
      </c>
      <c r="F1274" s="3" t="s">
        <v>4217</v>
      </c>
      <c r="G1274" s="3" t="s">
        <v>4218</v>
      </c>
      <c r="H1274" s="3" t="s">
        <v>73</v>
      </c>
      <c r="I1274" s="3" t="s">
        <v>24</v>
      </c>
      <c r="J1274" s="3">
        <v>0.0</v>
      </c>
    </row>
    <row r="1275" ht="14.25" customHeight="1">
      <c r="B1275" s="3">
        <v>7.2882166891E10</v>
      </c>
      <c r="C1275" s="3" t="s">
        <v>3780</v>
      </c>
      <c r="D1275" s="3" t="s">
        <v>4219</v>
      </c>
      <c r="E1275" s="3" t="s">
        <v>4220</v>
      </c>
      <c r="F1275" s="3" t="s">
        <v>4221</v>
      </c>
      <c r="G1275" s="3" t="s">
        <v>4222</v>
      </c>
      <c r="H1275" s="3" t="s">
        <v>52</v>
      </c>
      <c r="I1275" s="3" t="s">
        <v>24</v>
      </c>
      <c r="J1275" s="3">
        <v>0.0</v>
      </c>
    </row>
    <row r="1276" ht="14.25" customHeight="1">
      <c r="B1276" s="3">
        <v>7.2884111775E10</v>
      </c>
      <c r="C1276" s="3" t="s">
        <v>3780</v>
      </c>
      <c r="D1276" s="3" t="s">
        <v>4223</v>
      </c>
      <c r="E1276" s="3" t="s">
        <v>4224</v>
      </c>
      <c r="F1276" s="3" t="s">
        <v>4225</v>
      </c>
      <c r="G1276" s="3" t="s">
        <v>4226</v>
      </c>
      <c r="H1276" s="3" t="s">
        <v>168</v>
      </c>
      <c r="I1276" s="3" t="s">
        <v>24</v>
      </c>
      <c r="J1276" s="3">
        <v>0.0</v>
      </c>
    </row>
    <row r="1277" ht="14.25" customHeight="1">
      <c r="B1277" s="3">
        <v>7.2882166893E10</v>
      </c>
      <c r="C1277" s="3" t="s">
        <v>3780</v>
      </c>
      <c r="D1277" s="3" t="s">
        <v>2068</v>
      </c>
      <c r="E1277" s="3" t="s">
        <v>3275</v>
      </c>
      <c r="F1277" s="3" t="s">
        <v>4227</v>
      </c>
      <c r="G1277" s="3" t="s">
        <v>4228</v>
      </c>
      <c r="H1277" s="3" t="s">
        <v>69</v>
      </c>
      <c r="I1277" s="3" t="s">
        <v>24</v>
      </c>
      <c r="J1277" s="3">
        <v>0.0</v>
      </c>
    </row>
    <row r="1278" ht="14.25" customHeight="1">
      <c r="B1278" s="3">
        <v>7.3023785081E10</v>
      </c>
      <c r="C1278" s="3" t="s">
        <v>3780</v>
      </c>
      <c r="D1278" s="3" t="s">
        <v>4229</v>
      </c>
      <c r="E1278" s="3" t="s">
        <v>4230</v>
      </c>
      <c r="F1278" s="3" t="s">
        <v>4231</v>
      </c>
      <c r="G1278" s="3" t="s">
        <v>4232</v>
      </c>
      <c r="H1278" s="3" t="s">
        <v>4233</v>
      </c>
      <c r="I1278" s="3" t="s">
        <v>24</v>
      </c>
      <c r="J1278" s="3">
        <v>0.0</v>
      </c>
    </row>
    <row r="1279" ht="14.25" customHeight="1">
      <c r="B1279" s="3">
        <v>7.2882166894E10</v>
      </c>
      <c r="C1279" s="3" t="s">
        <v>3780</v>
      </c>
      <c r="D1279" s="3" t="s">
        <v>638</v>
      </c>
      <c r="E1279" s="3" t="s">
        <v>4234</v>
      </c>
      <c r="F1279" s="3" t="s">
        <v>4235</v>
      </c>
      <c r="G1279" s="3" t="s">
        <v>4236</v>
      </c>
      <c r="H1279" s="3" t="s">
        <v>990</v>
      </c>
      <c r="I1279" s="3" t="s">
        <v>24</v>
      </c>
      <c r="J1279" s="3">
        <v>0.0</v>
      </c>
    </row>
    <row r="1280" ht="14.25" customHeight="1">
      <c r="B1280" s="3">
        <v>7.2882166895E10</v>
      </c>
      <c r="C1280" s="3" t="s">
        <v>3780</v>
      </c>
      <c r="D1280" s="3" t="s">
        <v>2757</v>
      </c>
      <c r="E1280" s="3" t="s">
        <v>4237</v>
      </c>
      <c r="F1280" s="3" t="s">
        <v>4238</v>
      </c>
      <c r="G1280" s="3" t="s">
        <v>4239</v>
      </c>
      <c r="H1280" s="3" t="s">
        <v>64</v>
      </c>
      <c r="I1280" s="3" t="s">
        <v>24</v>
      </c>
      <c r="J1280" s="3">
        <v>1.0</v>
      </c>
    </row>
    <row r="1281" ht="14.25" customHeight="1">
      <c r="B1281" s="3">
        <v>7.3087180765E10</v>
      </c>
      <c r="C1281" s="3" t="s">
        <v>3780</v>
      </c>
      <c r="D1281" s="3" t="s">
        <v>1436</v>
      </c>
      <c r="E1281" s="3" t="s">
        <v>4240</v>
      </c>
      <c r="F1281" s="3" t="s">
        <v>4241</v>
      </c>
      <c r="G1281" s="3" t="s">
        <v>4242</v>
      </c>
      <c r="H1281" s="3" t="s">
        <v>4243</v>
      </c>
      <c r="I1281" s="3" t="s">
        <v>106</v>
      </c>
      <c r="J1281" s="3">
        <v>0.0</v>
      </c>
    </row>
    <row r="1282" ht="14.25" customHeight="1">
      <c r="B1282" s="3">
        <v>7.2882166896E10</v>
      </c>
      <c r="C1282" s="3" t="s">
        <v>3780</v>
      </c>
      <c r="D1282" s="3" t="s">
        <v>1471</v>
      </c>
      <c r="E1282" s="3" t="s">
        <v>4244</v>
      </c>
      <c r="F1282" s="3" t="s">
        <v>4245</v>
      </c>
      <c r="G1282" s="3" t="s">
        <v>4246</v>
      </c>
      <c r="H1282" s="3" t="s">
        <v>163</v>
      </c>
      <c r="I1282" s="3" t="s">
        <v>24</v>
      </c>
      <c r="J1282" s="3">
        <v>0.0</v>
      </c>
    </row>
    <row r="1283" ht="14.25" customHeight="1">
      <c r="B1283" s="3">
        <v>7.3037058371E10</v>
      </c>
      <c r="C1283" s="3" t="s">
        <v>3780</v>
      </c>
      <c r="D1283" s="3" t="s">
        <v>688</v>
      </c>
      <c r="E1283" s="3" t="s">
        <v>4247</v>
      </c>
      <c r="F1283" s="3" t="s">
        <v>4248</v>
      </c>
      <c r="G1283" s="3" t="s">
        <v>4249</v>
      </c>
      <c r="H1283" s="3" t="s">
        <v>4250</v>
      </c>
      <c r="I1283" s="3" t="s">
        <v>37</v>
      </c>
      <c r="J1283" s="3">
        <v>0.0</v>
      </c>
    </row>
    <row r="1284" ht="14.25" customHeight="1">
      <c r="B1284" s="3">
        <v>7.2878273171E10</v>
      </c>
      <c r="C1284" s="3" t="s">
        <v>3780</v>
      </c>
      <c r="D1284" s="3" t="s">
        <v>2786</v>
      </c>
      <c r="E1284" s="3" t="s">
        <v>4251</v>
      </c>
      <c r="F1284" s="3" t="s">
        <v>4252</v>
      </c>
      <c r="G1284" s="3" t="s">
        <v>4253</v>
      </c>
      <c r="H1284" s="3" t="s">
        <v>2551</v>
      </c>
      <c r="I1284" s="3" t="s">
        <v>24</v>
      </c>
      <c r="J1284" s="3">
        <v>0.0</v>
      </c>
    </row>
    <row r="1285" ht="14.25" customHeight="1">
      <c r="B1285" s="3">
        <v>7.2880442566E10</v>
      </c>
      <c r="C1285" s="3" t="s">
        <v>3780</v>
      </c>
      <c r="D1285" s="3" t="s">
        <v>2091</v>
      </c>
      <c r="E1285" s="3" t="s">
        <v>4254</v>
      </c>
      <c r="F1285" s="3" t="s">
        <v>4255</v>
      </c>
      <c r="G1285" s="3" t="s">
        <v>4256</v>
      </c>
      <c r="H1285" s="3" t="s">
        <v>247</v>
      </c>
      <c r="I1285" s="3" t="s">
        <v>24</v>
      </c>
      <c r="J1285" s="3">
        <v>0.0</v>
      </c>
    </row>
    <row r="1286" ht="14.25" customHeight="1">
      <c r="B1286" s="3">
        <v>7.3005878718E10</v>
      </c>
      <c r="C1286" s="3" t="s">
        <v>3780</v>
      </c>
      <c r="D1286" s="3" t="s">
        <v>1510</v>
      </c>
      <c r="E1286" s="3" t="s">
        <v>4257</v>
      </c>
      <c r="F1286" s="3" t="s">
        <v>4258</v>
      </c>
      <c r="G1286" s="3" t="s">
        <v>4259</v>
      </c>
      <c r="H1286" s="3" t="s">
        <v>3118</v>
      </c>
      <c r="I1286" s="3" t="s">
        <v>37</v>
      </c>
      <c r="J1286" s="3">
        <v>0.0</v>
      </c>
    </row>
    <row r="1287" ht="14.25" customHeight="1">
      <c r="B1287" s="3">
        <v>7.3005878715E10</v>
      </c>
      <c r="C1287" s="3" t="s">
        <v>3780</v>
      </c>
      <c r="D1287" s="3" t="s">
        <v>1515</v>
      </c>
      <c r="E1287" s="3" t="s">
        <v>4260</v>
      </c>
      <c r="F1287" s="3" t="s">
        <v>4261</v>
      </c>
      <c r="G1287" s="3" t="s">
        <v>4262</v>
      </c>
      <c r="H1287" s="3" t="s">
        <v>4263</v>
      </c>
      <c r="I1287" s="3" t="s">
        <v>24</v>
      </c>
      <c r="J1287" s="3">
        <v>-1.0</v>
      </c>
    </row>
    <row r="1288" ht="14.25" customHeight="1">
      <c r="B1288" s="3">
        <v>7.2877962954E10</v>
      </c>
      <c r="C1288" s="3" t="s">
        <v>3780</v>
      </c>
      <c r="D1288" s="3" t="s">
        <v>1522</v>
      </c>
      <c r="E1288" s="3" t="s">
        <v>4264</v>
      </c>
      <c r="F1288" s="3" t="s">
        <v>4264</v>
      </c>
      <c r="G1288" s="3" t="s">
        <v>4265</v>
      </c>
      <c r="H1288" s="3" t="s">
        <v>209</v>
      </c>
      <c r="I1288" s="3" t="s">
        <v>210</v>
      </c>
      <c r="J1288" s="3">
        <v>0.0</v>
      </c>
    </row>
    <row r="1289" ht="14.25" customHeight="1">
      <c r="B1289" s="3">
        <v>7.2877962951E10</v>
      </c>
      <c r="C1289" s="3" t="s">
        <v>3780</v>
      </c>
      <c r="D1289" s="3" t="s">
        <v>717</v>
      </c>
      <c r="E1289" s="3" t="s">
        <v>4266</v>
      </c>
      <c r="F1289" s="3" t="s">
        <v>4266</v>
      </c>
      <c r="G1289" s="3" t="s">
        <v>4267</v>
      </c>
      <c r="H1289" s="3" t="s">
        <v>209</v>
      </c>
      <c r="I1289" s="3" t="s">
        <v>210</v>
      </c>
      <c r="J1289" s="3">
        <v>0.0</v>
      </c>
    </row>
    <row r="1290" ht="14.25" customHeight="1">
      <c r="B1290" s="3">
        <v>7.2884510778E10</v>
      </c>
      <c r="C1290" s="3" t="s">
        <v>3780</v>
      </c>
      <c r="D1290" s="3" t="s">
        <v>3734</v>
      </c>
      <c r="E1290" s="3" t="s">
        <v>4268</v>
      </c>
      <c r="F1290" s="3" t="s">
        <v>4269</v>
      </c>
      <c r="G1290" s="3" t="s">
        <v>4270</v>
      </c>
      <c r="H1290" s="3" t="s">
        <v>895</v>
      </c>
      <c r="I1290" s="3" t="s">
        <v>24</v>
      </c>
      <c r="J1290" s="3">
        <v>0.0</v>
      </c>
    </row>
    <row r="1291" ht="14.25" customHeight="1">
      <c r="B1291" s="3">
        <v>7.2882166898E10</v>
      </c>
      <c r="C1291" s="3" t="s">
        <v>3780</v>
      </c>
      <c r="D1291" s="3" t="s">
        <v>4271</v>
      </c>
      <c r="E1291" s="3" t="s">
        <v>4272</v>
      </c>
      <c r="F1291" s="3" t="s">
        <v>4273</v>
      </c>
      <c r="G1291" s="3" t="s">
        <v>4274</v>
      </c>
      <c r="H1291" s="3" t="s">
        <v>168</v>
      </c>
      <c r="I1291" s="3" t="s">
        <v>24</v>
      </c>
      <c r="J1291" s="3">
        <v>0.0</v>
      </c>
    </row>
    <row r="1292" ht="14.25" customHeight="1">
      <c r="B1292" s="3">
        <v>7.3013929894E10</v>
      </c>
      <c r="C1292" s="3" t="s">
        <v>3780</v>
      </c>
      <c r="D1292" s="3" t="s">
        <v>750</v>
      </c>
      <c r="E1292" s="3" t="s">
        <v>4275</v>
      </c>
      <c r="F1292" s="3" t="s">
        <v>4276</v>
      </c>
      <c r="G1292" s="3" t="s">
        <v>4277</v>
      </c>
      <c r="H1292" s="3" t="s">
        <v>875</v>
      </c>
      <c r="I1292" s="3" t="s">
        <v>24</v>
      </c>
      <c r="J1292" s="3">
        <v>0.0</v>
      </c>
    </row>
    <row r="1293" ht="14.25" customHeight="1">
      <c r="B1293" s="3">
        <v>7.3005398703E10</v>
      </c>
      <c r="C1293" s="3" t="s">
        <v>3780</v>
      </c>
      <c r="D1293" s="3" t="s">
        <v>4278</v>
      </c>
      <c r="E1293" s="3" t="s">
        <v>4279</v>
      </c>
      <c r="F1293" s="3" t="s">
        <v>4280</v>
      </c>
      <c r="G1293" s="3" t="s">
        <v>4281</v>
      </c>
      <c r="H1293" s="3" t="s">
        <v>129</v>
      </c>
      <c r="I1293" s="3" t="s">
        <v>24</v>
      </c>
      <c r="J1293" s="3">
        <v>0.0</v>
      </c>
    </row>
    <row r="1294" ht="14.25" customHeight="1">
      <c r="B1294" s="3">
        <v>7.3164672197E10</v>
      </c>
      <c r="C1294" s="3" t="s">
        <v>3780</v>
      </c>
      <c r="D1294" s="3" t="s">
        <v>4282</v>
      </c>
      <c r="E1294" s="3" t="s">
        <v>4283</v>
      </c>
      <c r="F1294" s="3" t="s">
        <v>4284</v>
      </c>
      <c r="G1294" s="3" t="s">
        <v>4285</v>
      </c>
      <c r="H1294" s="3" t="s">
        <v>1540</v>
      </c>
      <c r="I1294" s="3" t="s">
        <v>37</v>
      </c>
      <c r="J1294" s="3">
        <v>0.0</v>
      </c>
    </row>
    <row r="1295" ht="14.25" customHeight="1">
      <c r="B1295" s="3">
        <v>7.2880442567E10</v>
      </c>
      <c r="C1295" s="3" t="s">
        <v>3780</v>
      </c>
      <c r="D1295" s="3" t="s">
        <v>759</v>
      </c>
      <c r="E1295" s="3" t="s">
        <v>4286</v>
      </c>
      <c r="F1295" s="3" t="s">
        <v>4287</v>
      </c>
      <c r="G1295" s="3" t="s">
        <v>4288</v>
      </c>
      <c r="H1295" s="3" t="s">
        <v>900</v>
      </c>
      <c r="I1295" s="3" t="s">
        <v>24</v>
      </c>
      <c r="J1295" s="3">
        <v>0.0</v>
      </c>
    </row>
    <row r="1296" ht="14.25" customHeight="1">
      <c r="B1296" s="3">
        <v>7.2880442568E10</v>
      </c>
      <c r="C1296" s="3" t="s">
        <v>3780</v>
      </c>
      <c r="D1296" s="3" t="s">
        <v>1561</v>
      </c>
      <c r="E1296" s="3" t="s">
        <v>4289</v>
      </c>
      <c r="F1296" s="3" t="s">
        <v>4290</v>
      </c>
      <c r="G1296" s="3" t="s">
        <v>4291</v>
      </c>
      <c r="H1296" s="3" t="s">
        <v>1327</v>
      </c>
      <c r="I1296" s="3" t="s">
        <v>24</v>
      </c>
      <c r="J1296" s="3">
        <v>0.0</v>
      </c>
    </row>
    <row r="1297" ht="14.25" customHeight="1">
      <c r="B1297" s="3">
        <v>7.287633016E10</v>
      </c>
      <c r="C1297" s="3" t="s">
        <v>3780</v>
      </c>
      <c r="D1297" s="3" t="s">
        <v>1562</v>
      </c>
      <c r="H1297" s="3" t="s">
        <v>364</v>
      </c>
      <c r="I1297" s="3" t="s">
        <v>365</v>
      </c>
      <c r="J1297" s="3">
        <v>-1.0</v>
      </c>
    </row>
    <row r="1298" ht="14.25" customHeight="1">
      <c r="B1298" s="3">
        <v>7.2878273173E10</v>
      </c>
      <c r="C1298" s="3" t="s">
        <v>3780</v>
      </c>
      <c r="D1298" s="3" t="s">
        <v>1573</v>
      </c>
      <c r="E1298" s="3" t="s">
        <v>4292</v>
      </c>
      <c r="F1298" s="3" t="s">
        <v>4293</v>
      </c>
      <c r="G1298" s="3" t="s">
        <v>4294</v>
      </c>
      <c r="H1298" s="3" t="s">
        <v>173</v>
      </c>
      <c r="I1298" s="3" t="s">
        <v>24</v>
      </c>
      <c r="J1298" s="3">
        <v>-1.0</v>
      </c>
    </row>
    <row r="1299" ht="14.25" customHeight="1">
      <c r="B1299" s="3">
        <v>7.2880442569E10</v>
      </c>
      <c r="C1299" s="3" t="s">
        <v>3780</v>
      </c>
      <c r="D1299" s="3" t="s">
        <v>4295</v>
      </c>
      <c r="E1299" s="3" t="s">
        <v>4296</v>
      </c>
      <c r="F1299" s="3" t="s">
        <v>4297</v>
      </c>
      <c r="G1299" s="3" t="s">
        <v>4298</v>
      </c>
      <c r="H1299" s="3" t="s">
        <v>1025</v>
      </c>
      <c r="I1299" s="3" t="s">
        <v>24</v>
      </c>
      <c r="J1299" s="3">
        <v>0.0</v>
      </c>
    </row>
    <row r="1300" ht="14.25" customHeight="1">
      <c r="B1300" s="3">
        <v>7.288044257E10</v>
      </c>
      <c r="C1300" s="3" t="s">
        <v>3780</v>
      </c>
      <c r="D1300" s="3" t="s">
        <v>4299</v>
      </c>
      <c r="E1300" s="3" t="s">
        <v>4300</v>
      </c>
      <c r="F1300" s="3" t="s">
        <v>4301</v>
      </c>
      <c r="G1300" s="3" t="s">
        <v>4302</v>
      </c>
      <c r="H1300" s="3" t="s">
        <v>2286</v>
      </c>
      <c r="I1300" s="3" t="s">
        <v>24</v>
      </c>
      <c r="J1300" s="3">
        <v>0.0</v>
      </c>
    </row>
    <row r="1301" ht="14.25" customHeight="1">
      <c r="B1301" s="3">
        <v>7.2882166899E10</v>
      </c>
      <c r="C1301" s="3" t="s">
        <v>3780</v>
      </c>
      <c r="D1301" s="3" t="s">
        <v>4303</v>
      </c>
      <c r="E1301" s="3" t="s">
        <v>4304</v>
      </c>
      <c r="F1301" s="3" t="s">
        <v>4305</v>
      </c>
      <c r="G1301" s="3" t="s">
        <v>4306</v>
      </c>
      <c r="H1301" s="3" t="s">
        <v>900</v>
      </c>
      <c r="I1301" s="3" t="s">
        <v>24</v>
      </c>
      <c r="J1301" s="3">
        <v>0.0</v>
      </c>
    </row>
    <row r="1302" ht="14.25" customHeight="1">
      <c r="B1302" s="3">
        <v>7.2880442571E10</v>
      </c>
      <c r="C1302" s="3" t="s">
        <v>3780</v>
      </c>
      <c r="D1302" s="3" t="s">
        <v>4307</v>
      </c>
      <c r="E1302" s="3" t="s">
        <v>4308</v>
      </c>
      <c r="F1302" s="3" t="s">
        <v>4309</v>
      </c>
      <c r="G1302" s="3" t="s">
        <v>4310</v>
      </c>
      <c r="H1302" s="3" t="s">
        <v>242</v>
      </c>
      <c r="I1302" s="3" t="s">
        <v>24</v>
      </c>
      <c r="J1302" s="3">
        <v>0.0</v>
      </c>
    </row>
    <row r="1303" ht="14.25" customHeight="1">
      <c r="B1303" s="3">
        <v>7.2880442572E10</v>
      </c>
      <c r="C1303" s="3" t="s">
        <v>3780</v>
      </c>
      <c r="D1303" s="3" t="s">
        <v>4311</v>
      </c>
      <c r="E1303" s="3" t="s">
        <v>4312</v>
      </c>
      <c r="F1303" s="3" t="s">
        <v>4313</v>
      </c>
      <c r="G1303" s="3" t="s">
        <v>4314</v>
      </c>
      <c r="H1303" s="3" t="s">
        <v>1035</v>
      </c>
      <c r="I1303" s="3" t="s">
        <v>24</v>
      </c>
      <c r="J1303" s="3">
        <v>0.0</v>
      </c>
    </row>
    <row r="1304" ht="14.25" customHeight="1">
      <c r="B1304" s="3">
        <v>7.2880442573E10</v>
      </c>
      <c r="C1304" s="3" t="s">
        <v>3780</v>
      </c>
      <c r="D1304" s="3" t="s">
        <v>800</v>
      </c>
      <c r="E1304" s="3" t="s">
        <v>4315</v>
      </c>
      <c r="F1304" s="3" t="s">
        <v>4316</v>
      </c>
      <c r="G1304" s="3" t="s">
        <v>4317</v>
      </c>
      <c r="H1304" s="3" t="s">
        <v>197</v>
      </c>
      <c r="I1304" s="3" t="s">
        <v>24</v>
      </c>
      <c r="J1304" s="3">
        <v>0.0</v>
      </c>
    </row>
    <row r="1305" ht="14.25" customHeight="1">
      <c r="B1305" s="3">
        <v>7.3005398702E10</v>
      </c>
      <c r="C1305" s="3" t="s">
        <v>3780</v>
      </c>
      <c r="D1305" s="3" t="s">
        <v>809</v>
      </c>
      <c r="E1305" s="3" t="s">
        <v>4318</v>
      </c>
      <c r="F1305" s="3" t="s">
        <v>4280</v>
      </c>
      <c r="G1305" s="3" t="s">
        <v>4319</v>
      </c>
      <c r="H1305" s="3" t="s">
        <v>252</v>
      </c>
      <c r="I1305" s="3" t="s">
        <v>24</v>
      </c>
      <c r="J1305" s="3">
        <v>0.0</v>
      </c>
    </row>
    <row r="1306" ht="14.25" customHeight="1">
      <c r="B1306" s="3">
        <v>7.2884111778E10</v>
      </c>
      <c r="C1306" s="3" t="s">
        <v>3780</v>
      </c>
      <c r="D1306" s="3" t="s">
        <v>814</v>
      </c>
      <c r="E1306" s="3" t="s">
        <v>4320</v>
      </c>
      <c r="F1306" s="3" t="s">
        <v>4321</v>
      </c>
      <c r="G1306" s="3" t="s">
        <v>4322</v>
      </c>
      <c r="H1306" s="3" t="s">
        <v>828</v>
      </c>
      <c r="I1306" s="3" t="s">
        <v>24</v>
      </c>
      <c r="J1306" s="3">
        <v>0.0</v>
      </c>
    </row>
    <row r="1307" ht="14.25" customHeight="1">
      <c r="B1307" s="3">
        <v>7.2880442574E10</v>
      </c>
      <c r="C1307" s="3" t="s">
        <v>4323</v>
      </c>
      <c r="D1307" s="3" t="s">
        <v>4324</v>
      </c>
      <c r="E1307" s="3" t="s">
        <v>4325</v>
      </c>
      <c r="F1307" s="3" t="s">
        <v>4326</v>
      </c>
      <c r="G1307" s="3" t="s">
        <v>4327</v>
      </c>
      <c r="H1307" s="3" t="s">
        <v>2021</v>
      </c>
      <c r="I1307" s="3" t="s">
        <v>24</v>
      </c>
      <c r="J1307" s="3">
        <v>0.0</v>
      </c>
    </row>
    <row r="1308" ht="14.25" customHeight="1">
      <c r="B1308" s="3">
        <v>7.2880442577E10</v>
      </c>
      <c r="C1308" s="3" t="s">
        <v>4323</v>
      </c>
      <c r="D1308" s="3" t="s">
        <v>4328</v>
      </c>
      <c r="E1308" s="3" t="s">
        <v>4329</v>
      </c>
      <c r="F1308" s="3" t="s">
        <v>4330</v>
      </c>
      <c r="G1308" s="3" t="s">
        <v>4331</v>
      </c>
      <c r="H1308" s="3" t="s">
        <v>1088</v>
      </c>
      <c r="I1308" s="3" t="s">
        <v>24</v>
      </c>
      <c r="J1308" s="3">
        <v>0.0</v>
      </c>
    </row>
    <row r="1309" ht="14.25" customHeight="1">
      <c r="B1309" s="3">
        <v>7.2880442579E10</v>
      </c>
      <c r="C1309" s="3" t="s">
        <v>4323</v>
      </c>
      <c r="D1309" s="3" t="s">
        <v>2152</v>
      </c>
      <c r="E1309" s="3" t="s">
        <v>4332</v>
      </c>
      <c r="F1309" s="3" t="s">
        <v>4333</v>
      </c>
      <c r="G1309" s="3" t="s">
        <v>4334</v>
      </c>
      <c r="H1309" s="3" t="s">
        <v>269</v>
      </c>
      <c r="I1309" s="3" t="s">
        <v>24</v>
      </c>
      <c r="J1309" s="3">
        <v>0.0</v>
      </c>
    </row>
    <row r="1310" ht="14.25" customHeight="1">
      <c r="B1310" s="3">
        <v>7.288044258E10</v>
      </c>
      <c r="C1310" s="3" t="s">
        <v>4323</v>
      </c>
      <c r="D1310" s="3" t="s">
        <v>58</v>
      </c>
      <c r="E1310" s="3" t="s">
        <v>4335</v>
      </c>
      <c r="F1310" s="3" t="s">
        <v>4336</v>
      </c>
      <c r="G1310" s="3" t="s">
        <v>4337</v>
      </c>
      <c r="H1310" s="3" t="s">
        <v>1054</v>
      </c>
      <c r="I1310" s="3" t="s">
        <v>24</v>
      </c>
      <c r="J1310" s="3">
        <v>0.0</v>
      </c>
    </row>
    <row r="1311" ht="14.25" customHeight="1">
      <c r="B1311" s="3">
        <v>7.3023785079E10</v>
      </c>
      <c r="C1311" s="3" t="s">
        <v>4323</v>
      </c>
      <c r="D1311" s="3" t="s">
        <v>3314</v>
      </c>
      <c r="E1311" s="3" t="s">
        <v>4338</v>
      </c>
      <c r="F1311" s="3" t="s">
        <v>4339</v>
      </c>
      <c r="G1311" s="3" t="s">
        <v>4340</v>
      </c>
      <c r="H1311" s="3" t="s">
        <v>808</v>
      </c>
      <c r="I1311" s="3" t="s">
        <v>106</v>
      </c>
      <c r="J1311" s="3">
        <v>0.0</v>
      </c>
    </row>
    <row r="1312" ht="14.25" customHeight="1">
      <c r="B1312" s="3">
        <v>7.2877962957E10</v>
      </c>
      <c r="C1312" s="3" t="s">
        <v>4323</v>
      </c>
      <c r="D1312" s="3" t="s">
        <v>840</v>
      </c>
      <c r="E1312" s="3" t="s">
        <v>4341</v>
      </c>
      <c r="F1312" s="3" t="s">
        <v>4342</v>
      </c>
      <c r="G1312" s="3" t="s">
        <v>4343</v>
      </c>
      <c r="H1312" s="3" t="s">
        <v>209</v>
      </c>
      <c r="I1312" s="3" t="s">
        <v>210</v>
      </c>
      <c r="J1312" s="3">
        <v>0.0</v>
      </c>
    </row>
    <row r="1313" ht="14.25" customHeight="1">
      <c r="B1313" s="3">
        <v>7.2880442581E10</v>
      </c>
      <c r="C1313" s="3" t="s">
        <v>4323</v>
      </c>
      <c r="D1313" s="3" t="s">
        <v>845</v>
      </c>
      <c r="E1313" s="3" t="s">
        <v>4344</v>
      </c>
      <c r="F1313" s="3" t="s">
        <v>4345</v>
      </c>
      <c r="G1313" s="3" t="s">
        <v>4346</v>
      </c>
      <c r="H1313" s="3" t="s">
        <v>1327</v>
      </c>
      <c r="I1313" s="3" t="s">
        <v>24</v>
      </c>
      <c r="J1313" s="3">
        <v>0.0</v>
      </c>
    </row>
    <row r="1314" ht="14.25" customHeight="1">
      <c r="B1314" s="3">
        <v>7.300450771E10</v>
      </c>
      <c r="C1314" s="3" t="s">
        <v>4323</v>
      </c>
      <c r="D1314" s="3" t="s">
        <v>1619</v>
      </c>
      <c r="E1314" s="3" t="s">
        <v>4347</v>
      </c>
      <c r="F1314" s="3" t="s">
        <v>4348</v>
      </c>
      <c r="G1314" s="3" t="s">
        <v>4349</v>
      </c>
      <c r="H1314" s="3" t="s">
        <v>1281</v>
      </c>
      <c r="I1314" s="3" t="s">
        <v>106</v>
      </c>
      <c r="J1314" s="3">
        <v>0.0</v>
      </c>
    </row>
    <row r="1315" ht="14.25" customHeight="1">
      <c r="B1315" s="3">
        <v>7.3004094738E10</v>
      </c>
      <c r="C1315" s="3" t="s">
        <v>4323</v>
      </c>
      <c r="D1315" s="3" t="s">
        <v>4350</v>
      </c>
      <c r="E1315" s="3" t="s">
        <v>4351</v>
      </c>
      <c r="F1315" s="3" t="s">
        <v>4276</v>
      </c>
      <c r="G1315" s="3" t="s">
        <v>4352</v>
      </c>
      <c r="H1315" s="3" t="s">
        <v>111</v>
      </c>
      <c r="I1315" s="3" t="s">
        <v>24</v>
      </c>
      <c r="J1315" s="3">
        <v>0.0</v>
      </c>
    </row>
    <row r="1316" ht="14.25" customHeight="1">
      <c r="B1316" s="3">
        <v>7.2880442582E10</v>
      </c>
      <c r="C1316" s="3" t="s">
        <v>4323</v>
      </c>
      <c r="D1316" s="3" t="s">
        <v>4353</v>
      </c>
      <c r="E1316" s="3" t="s">
        <v>4354</v>
      </c>
      <c r="F1316" s="3" t="s">
        <v>4355</v>
      </c>
      <c r="G1316" s="3" t="s">
        <v>4356</v>
      </c>
      <c r="H1316" s="3" t="s">
        <v>163</v>
      </c>
      <c r="I1316" s="3" t="s">
        <v>24</v>
      </c>
      <c r="J1316" s="3">
        <v>0.0</v>
      </c>
    </row>
    <row r="1317" ht="14.25" customHeight="1">
      <c r="B1317" s="3">
        <v>7.2878273164E10</v>
      </c>
      <c r="C1317" s="3" t="s">
        <v>4323</v>
      </c>
      <c r="D1317" s="3" t="s">
        <v>887</v>
      </c>
      <c r="E1317" s="3" t="s">
        <v>4357</v>
      </c>
      <c r="F1317" s="3" t="s">
        <v>4358</v>
      </c>
      <c r="G1317" s="3" t="s">
        <v>4359</v>
      </c>
      <c r="H1317" s="3" t="s">
        <v>444</v>
      </c>
      <c r="I1317" s="3" t="s">
        <v>24</v>
      </c>
      <c r="J1317" s="3">
        <v>0.0</v>
      </c>
    </row>
    <row r="1318" ht="14.25" customHeight="1">
      <c r="B1318" s="3">
        <v>7.3002263859E10</v>
      </c>
      <c r="C1318" s="3" t="s">
        <v>4323</v>
      </c>
      <c r="D1318" s="3" t="s">
        <v>143</v>
      </c>
      <c r="E1318" s="3" t="s">
        <v>4360</v>
      </c>
      <c r="F1318" s="3" t="s">
        <v>4361</v>
      </c>
      <c r="G1318" s="3" t="s">
        <v>4362</v>
      </c>
      <c r="H1318" s="3" t="s">
        <v>2600</v>
      </c>
      <c r="I1318" s="3" t="s">
        <v>24</v>
      </c>
      <c r="J1318" s="3">
        <v>0.0</v>
      </c>
    </row>
    <row r="1319" ht="14.25" customHeight="1">
      <c r="B1319" s="3">
        <v>7.3002263854E10</v>
      </c>
      <c r="C1319" s="3" t="s">
        <v>4323</v>
      </c>
      <c r="D1319" s="3" t="s">
        <v>4363</v>
      </c>
      <c r="E1319" s="3" t="s">
        <v>4364</v>
      </c>
      <c r="F1319" s="3" t="s">
        <v>4365</v>
      </c>
      <c r="G1319" s="3" t="s">
        <v>4366</v>
      </c>
      <c r="H1319" s="3" t="s">
        <v>571</v>
      </c>
      <c r="I1319" s="3" t="s">
        <v>24</v>
      </c>
      <c r="J1319" s="3">
        <v>0.0</v>
      </c>
    </row>
    <row r="1320" ht="14.25" customHeight="1">
      <c r="B1320" s="3">
        <v>7.2878567878E10</v>
      </c>
      <c r="C1320" s="3" t="s">
        <v>4323</v>
      </c>
      <c r="D1320" s="3" t="s">
        <v>2197</v>
      </c>
      <c r="E1320" s="3" t="s">
        <v>4367</v>
      </c>
      <c r="F1320" s="3" t="s">
        <v>4368</v>
      </c>
      <c r="G1320" s="3" t="s">
        <v>4369</v>
      </c>
      <c r="H1320" s="3" t="s">
        <v>3671</v>
      </c>
      <c r="I1320" s="3" t="s">
        <v>24</v>
      </c>
      <c r="J1320" s="3">
        <v>0.0</v>
      </c>
    </row>
    <row r="1321" ht="14.25" customHeight="1">
      <c r="B1321" s="3">
        <v>7.2880442583E10</v>
      </c>
      <c r="C1321" s="3" t="s">
        <v>4323</v>
      </c>
      <c r="D1321" s="3" t="s">
        <v>913</v>
      </c>
      <c r="E1321" s="3" t="s">
        <v>4370</v>
      </c>
      <c r="F1321" s="3" t="s">
        <v>4371</v>
      </c>
      <c r="G1321" s="3" t="s">
        <v>4372</v>
      </c>
      <c r="H1321" s="3" t="s">
        <v>168</v>
      </c>
      <c r="I1321" s="3" t="s">
        <v>24</v>
      </c>
      <c r="J1321" s="3">
        <v>0.0</v>
      </c>
    </row>
    <row r="1322" ht="14.25" customHeight="1">
      <c r="B1322" s="3">
        <v>7.2878567879E10</v>
      </c>
      <c r="C1322" s="3" t="s">
        <v>4323</v>
      </c>
      <c r="D1322" s="3" t="s">
        <v>1656</v>
      </c>
      <c r="E1322" s="3" t="s">
        <v>4373</v>
      </c>
      <c r="F1322" s="3" t="s">
        <v>4374</v>
      </c>
      <c r="G1322" s="3" t="s">
        <v>4375</v>
      </c>
      <c r="H1322" s="3" t="s">
        <v>775</v>
      </c>
      <c r="I1322" s="3" t="s">
        <v>24</v>
      </c>
      <c r="J1322" s="3">
        <v>0.0</v>
      </c>
    </row>
    <row r="1323" ht="14.25" customHeight="1">
      <c r="B1323" s="3">
        <v>7.2879336679E10</v>
      </c>
      <c r="C1323" s="3" t="s">
        <v>4323</v>
      </c>
      <c r="D1323" s="3" t="s">
        <v>928</v>
      </c>
      <c r="E1323" s="3" t="s">
        <v>4376</v>
      </c>
      <c r="F1323" s="3" t="s">
        <v>4377</v>
      </c>
      <c r="G1323" s="3" t="s">
        <v>4378</v>
      </c>
      <c r="H1323" s="3" t="s">
        <v>209</v>
      </c>
      <c r="I1323" s="3" t="s">
        <v>210</v>
      </c>
      <c r="J1323" s="3">
        <v>0.0</v>
      </c>
    </row>
    <row r="1324" ht="14.25" customHeight="1">
      <c r="B1324" s="3">
        <v>7.2889898006E10</v>
      </c>
      <c r="C1324" s="3" t="s">
        <v>4323</v>
      </c>
      <c r="D1324" s="3" t="s">
        <v>2221</v>
      </c>
      <c r="E1324" s="3" t="s">
        <v>4379</v>
      </c>
      <c r="F1324" s="3" t="s">
        <v>4380</v>
      </c>
      <c r="G1324" s="3" t="s">
        <v>4381</v>
      </c>
      <c r="H1324" s="3" t="s">
        <v>183</v>
      </c>
      <c r="I1324" s="3" t="s">
        <v>24</v>
      </c>
      <c r="J1324" s="3">
        <v>0.0</v>
      </c>
    </row>
    <row r="1325" ht="14.25" customHeight="1">
      <c r="B1325" s="3">
        <v>7.2880442584E10</v>
      </c>
      <c r="C1325" s="3" t="s">
        <v>4323</v>
      </c>
      <c r="D1325" s="3" t="s">
        <v>4382</v>
      </c>
      <c r="E1325" s="3" t="s">
        <v>4383</v>
      </c>
      <c r="F1325" s="3" t="s">
        <v>4384</v>
      </c>
      <c r="G1325" s="3" t="s">
        <v>4385</v>
      </c>
      <c r="H1325" s="3" t="s">
        <v>73</v>
      </c>
      <c r="I1325" s="3" t="s">
        <v>24</v>
      </c>
      <c r="J1325" s="3">
        <v>0.0</v>
      </c>
    </row>
    <row r="1326" ht="14.25" customHeight="1">
      <c r="B1326" s="3">
        <v>7.287856788E10</v>
      </c>
      <c r="C1326" s="3" t="s">
        <v>4323</v>
      </c>
      <c r="D1326" s="3" t="s">
        <v>1670</v>
      </c>
      <c r="E1326" s="3" t="s">
        <v>4386</v>
      </c>
      <c r="F1326" s="3" t="s">
        <v>4387</v>
      </c>
      <c r="G1326" s="3" t="s">
        <v>4388</v>
      </c>
      <c r="H1326" s="3" t="s">
        <v>173</v>
      </c>
      <c r="I1326" s="3" t="s">
        <v>24</v>
      </c>
      <c r="J1326" s="3">
        <v>0.0</v>
      </c>
    </row>
    <row r="1327" ht="14.25" customHeight="1">
      <c r="B1327" s="3">
        <v>7.2878273169E10</v>
      </c>
      <c r="C1327" s="3" t="s">
        <v>4323</v>
      </c>
      <c r="D1327" s="3" t="s">
        <v>4389</v>
      </c>
      <c r="E1327" s="3" t="s">
        <v>4390</v>
      </c>
      <c r="F1327" s="3" t="s">
        <v>4391</v>
      </c>
      <c r="G1327" s="3" t="s">
        <v>4392</v>
      </c>
      <c r="H1327" s="3" t="s">
        <v>790</v>
      </c>
      <c r="I1327" s="3" t="s">
        <v>24</v>
      </c>
      <c r="J1327" s="3">
        <v>0.0</v>
      </c>
    </row>
    <row r="1328" ht="14.25" customHeight="1">
      <c r="B1328" s="3">
        <v>7.2877962948E10</v>
      </c>
      <c r="C1328" s="3" t="s">
        <v>4323</v>
      </c>
      <c r="D1328" s="3" t="s">
        <v>4393</v>
      </c>
      <c r="E1328" s="3" t="s">
        <v>4394</v>
      </c>
      <c r="F1328" s="3" t="s">
        <v>4394</v>
      </c>
      <c r="G1328" s="3" t="s">
        <v>4395</v>
      </c>
      <c r="H1328" s="3" t="s">
        <v>209</v>
      </c>
      <c r="I1328" s="3" t="s">
        <v>210</v>
      </c>
      <c r="J1328" s="3">
        <v>0.0</v>
      </c>
    </row>
    <row r="1329" ht="14.25" customHeight="1">
      <c r="B1329" s="3">
        <v>7.2878567881E10</v>
      </c>
      <c r="C1329" s="3" t="s">
        <v>4323</v>
      </c>
      <c r="D1329" s="3" t="s">
        <v>4396</v>
      </c>
      <c r="E1329" s="3" t="s">
        <v>4397</v>
      </c>
      <c r="F1329" s="3" t="s">
        <v>4398</v>
      </c>
      <c r="G1329" s="3" t="s">
        <v>4399</v>
      </c>
      <c r="H1329" s="3" t="s">
        <v>498</v>
      </c>
      <c r="I1329" s="3" t="s">
        <v>24</v>
      </c>
      <c r="J1329" s="3">
        <v>0.0</v>
      </c>
    </row>
    <row r="1330" ht="14.25" customHeight="1">
      <c r="B1330" s="3">
        <v>7.2878567882E10</v>
      </c>
      <c r="C1330" s="3" t="s">
        <v>4323</v>
      </c>
      <c r="D1330" s="3" t="s">
        <v>234</v>
      </c>
      <c r="E1330" s="3" t="s">
        <v>4400</v>
      </c>
      <c r="F1330" s="3" t="s">
        <v>4401</v>
      </c>
      <c r="G1330" s="3" t="s">
        <v>4402</v>
      </c>
      <c r="H1330" s="3" t="s">
        <v>188</v>
      </c>
      <c r="I1330" s="3" t="s">
        <v>24</v>
      </c>
      <c r="J1330" s="3">
        <v>0.0</v>
      </c>
    </row>
    <row r="1331" ht="14.25" customHeight="1">
      <c r="B1331" s="3">
        <v>7.2878567883E10</v>
      </c>
      <c r="C1331" s="3" t="s">
        <v>4323</v>
      </c>
      <c r="D1331" s="3" t="s">
        <v>2303</v>
      </c>
      <c r="E1331" s="3" t="s">
        <v>4403</v>
      </c>
      <c r="F1331" s="3" t="s">
        <v>4404</v>
      </c>
      <c r="G1331" s="3" t="s">
        <v>4405</v>
      </c>
      <c r="H1331" s="3" t="s">
        <v>603</v>
      </c>
      <c r="I1331" s="3" t="s">
        <v>24</v>
      </c>
      <c r="J1331" s="3">
        <v>1.0</v>
      </c>
    </row>
    <row r="1332" ht="14.25" customHeight="1">
      <c r="B1332" s="3">
        <v>7.2877107269E10</v>
      </c>
      <c r="C1332" s="3" t="s">
        <v>4323</v>
      </c>
      <c r="D1332" s="3" t="s">
        <v>4406</v>
      </c>
      <c r="E1332" s="3" t="s">
        <v>4407</v>
      </c>
      <c r="F1332" s="3" t="s">
        <v>4408</v>
      </c>
      <c r="G1332" s="3" t="s">
        <v>4409</v>
      </c>
      <c r="H1332" s="3" t="s">
        <v>111</v>
      </c>
      <c r="I1332" s="3" t="s">
        <v>24</v>
      </c>
      <c r="J1332" s="3">
        <v>0.0</v>
      </c>
    </row>
    <row r="1333" ht="14.25" customHeight="1">
      <c r="B1333" s="3">
        <v>7.2878273178E10</v>
      </c>
      <c r="C1333" s="3" t="s">
        <v>4323</v>
      </c>
      <c r="D1333" s="3" t="s">
        <v>2363</v>
      </c>
      <c r="E1333" s="3" t="s">
        <v>4410</v>
      </c>
      <c r="F1333" s="3" t="s">
        <v>4411</v>
      </c>
      <c r="G1333" s="3" t="s">
        <v>4412</v>
      </c>
      <c r="H1333" s="3" t="s">
        <v>3963</v>
      </c>
      <c r="I1333" s="3" t="s">
        <v>24</v>
      </c>
      <c r="J1333" s="3">
        <v>0.0</v>
      </c>
    </row>
    <row r="1334" ht="14.25" customHeight="1">
      <c r="B1334" s="3">
        <v>7.2878567889E10</v>
      </c>
      <c r="C1334" s="3" t="s">
        <v>4323</v>
      </c>
      <c r="D1334" s="3" t="s">
        <v>4413</v>
      </c>
      <c r="E1334" s="3" t="s">
        <v>4414</v>
      </c>
      <c r="F1334" s="3" t="s">
        <v>4415</v>
      </c>
      <c r="G1334" s="3" t="s">
        <v>4416</v>
      </c>
      <c r="H1334" s="3" t="s">
        <v>120</v>
      </c>
      <c r="I1334" s="3" t="s">
        <v>24</v>
      </c>
      <c r="J1334" s="3">
        <v>0.0</v>
      </c>
    </row>
    <row r="1335" ht="14.25" customHeight="1">
      <c r="B1335" s="3">
        <v>7.2877107271E10</v>
      </c>
      <c r="C1335" s="3" t="s">
        <v>4323</v>
      </c>
      <c r="D1335" s="3" t="s">
        <v>1047</v>
      </c>
      <c r="E1335" s="3" t="s">
        <v>4417</v>
      </c>
      <c r="F1335" s="3" t="s">
        <v>4418</v>
      </c>
      <c r="G1335" s="3" t="s">
        <v>4419</v>
      </c>
      <c r="H1335" s="3" t="s">
        <v>269</v>
      </c>
      <c r="I1335" s="3" t="s">
        <v>24</v>
      </c>
      <c r="J1335" s="3">
        <v>0.0</v>
      </c>
    </row>
    <row r="1336" ht="14.25" customHeight="1">
      <c r="B1336" s="3">
        <v>7.2878567884E10</v>
      </c>
      <c r="C1336" s="3" t="s">
        <v>4323</v>
      </c>
      <c r="D1336" s="3" t="s">
        <v>286</v>
      </c>
      <c r="E1336" s="3" t="s">
        <v>4420</v>
      </c>
      <c r="F1336" s="3" t="s">
        <v>4421</v>
      </c>
      <c r="G1336" s="3" t="s">
        <v>4422</v>
      </c>
      <c r="H1336" s="3" t="s">
        <v>295</v>
      </c>
      <c r="I1336" s="3" t="s">
        <v>24</v>
      </c>
      <c r="J1336" s="3">
        <v>0.0</v>
      </c>
    </row>
    <row r="1337" ht="14.25" customHeight="1">
      <c r="B1337" s="3">
        <v>7.2878567893E10</v>
      </c>
      <c r="C1337" s="3" t="s">
        <v>4323</v>
      </c>
      <c r="D1337" s="3" t="s">
        <v>4423</v>
      </c>
      <c r="E1337" s="3" t="s">
        <v>4424</v>
      </c>
      <c r="F1337" s="3" t="s">
        <v>4425</v>
      </c>
      <c r="G1337" s="3" t="s">
        <v>4426</v>
      </c>
      <c r="H1337" s="3" t="s">
        <v>744</v>
      </c>
      <c r="I1337" s="3" t="s">
        <v>24</v>
      </c>
      <c r="J1337" s="3">
        <v>0.0</v>
      </c>
    </row>
    <row r="1338" ht="14.25" customHeight="1">
      <c r="B1338" s="3">
        <v>7.3012757633E10</v>
      </c>
      <c r="C1338" s="3" t="s">
        <v>4323</v>
      </c>
      <c r="D1338" s="3" t="s">
        <v>296</v>
      </c>
      <c r="E1338" s="3" t="s">
        <v>4427</v>
      </c>
      <c r="F1338" s="3" t="s">
        <v>4428</v>
      </c>
      <c r="G1338" s="3" t="s">
        <v>4429</v>
      </c>
      <c r="H1338" s="3" t="s">
        <v>3523</v>
      </c>
      <c r="I1338" s="3" t="s">
        <v>37</v>
      </c>
      <c r="J1338" s="3">
        <v>0.0</v>
      </c>
    </row>
    <row r="1339" ht="14.25" customHeight="1">
      <c r="B1339" s="3">
        <v>7.2873285939E10</v>
      </c>
      <c r="C1339" s="3" t="s">
        <v>4323</v>
      </c>
      <c r="D1339" s="3" t="s">
        <v>4430</v>
      </c>
      <c r="E1339" s="3" t="s">
        <v>4431</v>
      </c>
      <c r="F1339" s="3" t="s">
        <v>4432</v>
      </c>
      <c r="G1339" s="3" t="s">
        <v>4433</v>
      </c>
      <c r="H1339" s="3" t="s">
        <v>247</v>
      </c>
      <c r="I1339" s="3" t="s">
        <v>24</v>
      </c>
      <c r="J1339" s="3">
        <v>0.0</v>
      </c>
    </row>
    <row r="1340" ht="14.25" customHeight="1">
      <c r="B1340" s="3">
        <v>7.2877107273E10</v>
      </c>
      <c r="C1340" s="3" t="s">
        <v>4323</v>
      </c>
      <c r="D1340" s="3" t="s">
        <v>4434</v>
      </c>
      <c r="E1340" s="3" t="s">
        <v>4435</v>
      </c>
      <c r="F1340" s="3" t="s">
        <v>4436</v>
      </c>
      <c r="G1340" s="3" t="s">
        <v>4437</v>
      </c>
      <c r="H1340" s="3" t="s">
        <v>900</v>
      </c>
      <c r="I1340" s="3" t="s">
        <v>24</v>
      </c>
      <c r="J1340" s="3">
        <v>0.0</v>
      </c>
    </row>
    <row r="1341" ht="14.25" customHeight="1">
      <c r="B1341" s="3">
        <v>7.2877107274E10</v>
      </c>
      <c r="C1341" s="3" t="s">
        <v>4323</v>
      </c>
      <c r="D1341" s="3" t="s">
        <v>4434</v>
      </c>
      <c r="E1341" s="3" t="s">
        <v>4438</v>
      </c>
      <c r="F1341" s="3" t="s">
        <v>4436</v>
      </c>
      <c r="G1341" s="3" t="s">
        <v>4439</v>
      </c>
      <c r="H1341" s="3" t="s">
        <v>900</v>
      </c>
      <c r="I1341" s="3" t="s">
        <v>24</v>
      </c>
      <c r="J1341" s="3">
        <v>0.0</v>
      </c>
    </row>
    <row r="1342" ht="14.25" customHeight="1">
      <c r="B1342" s="3">
        <v>7.2878567887E10</v>
      </c>
      <c r="C1342" s="3" t="s">
        <v>4323</v>
      </c>
      <c r="D1342" s="3" t="s">
        <v>4000</v>
      </c>
      <c r="E1342" s="3" t="s">
        <v>4440</v>
      </c>
      <c r="F1342" s="3" t="s">
        <v>4441</v>
      </c>
      <c r="G1342" s="3" t="s">
        <v>4442</v>
      </c>
      <c r="H1342" s="3" t="s">
        <v>247</v>
      </c>
      <c r="I1342" s="3" t="s">
        <v>24</v>
      </c>
      <c r="J1342" s="3">
        <v>0.0</v>
      </c>
    </row>
    <row r="1343" ht="14.25" customHeight="1">
      <c r="B1343" s="3">
        <v>7.2878567894E10</v>
      </c>
      <c r="C1343" s="3" t="s">
        <v>4323</v>
      </c>
      <c r="D1343" s="3" t="s">
        <v>4443</v>
      </c>
      <c r="E1343" s="3" t="s">
        <v>4444</v>
      </c>
      <c r="F1343" s="3" t="s">
        <v>4445</v>
      </c>
      <c r="G1343" s="3" t="s">
        <v>4446</v>
      </c>
      <c r="H1343" s="3" t="s">
        <v>281</v>
      </c>
      <c r="I1343" s="3" t="s">
        <v>24</v>
      </c>
      <c r="J1343" s="3">
        <v>0.0</v>
      </c>
    </row>
    <row r="1344" ht="14.25" customHeight="1">
      <c r="B1344" s="3">
        <v>7.2875280288E10</v>
      </c>
      <c r="C1344" s="3" t="s">
        <v>4323</v>
      </c>
      <c r="D1344" s="3" t="s">
        <v>1084</v>
      </c>
      <c r="E1344" s="3" t="s">
        <v>4447</v>
      </c>
      <c r="F1344" s="3" t="s">
        <v>4448</v>
      </c>
      <c r="G1344" s="3" t="s">
        <v>4449</v>
      </c>
      <c r="H1344" s="3" t="s">
        <v>31</v>
      </c>
      <c r="I1344" s="3" t="s">
        <v>24</v>
      </c>
      <c r="J1344" s="3">
        <v>0.0</v>
      </c>
    </row>
    <row r="1345" ht="14.25" customHeight="1">
      <c r="B1345" s="3">
        <v>7.2875280292E10</v>
      </c>
      <c r="C1345" s="3" t="s">
        <v>4323</v>
      </c>
      <c r="D1345" s="3" t="s">
        <v>1089</v>
      </c>
      <c r="E1345" s="3" t="s">
        <v>4450</v>
      </c>
      <c r="F1345" s="3" t="s">
        <v>4451</v>
      </c>
      <c r="G1345" s="3" t="s">
        <v>4452</v>
      </c>
      <c r="H1345" s="3" t="s">
        <v>1379</v>
      </c>
      <c r="I1345" s="3" t="s">
        <v>24</v>
      </c>
      <c r="J1345" s="3">
        <v>-1.0</v>
      </c>
    </row>
    <row r="1346" ht="14.25" customHeight="1">
      <c r="B1346" s="3">
        <v>7.2875280295E10</v>
      </c>
      <c r="C1346" s="3" t="s">
        <v>4323</v>
      </c>
      <c r="D1346" s="3" t="s">
        <v>2435</v>
      </c>
      <c r="E1346" s="3" t="s">
        <v>4453</v>
      </c>
      <c r="F1346" s="3" t="s">
        <v>4454</v>
      </c>
      <c r="G1346" s="3" t="s">
        <v>4455</v>
      </c>
      <c r="H1346" s="3" t="s">
        <v>1698</v>
      </c>
      <c r="I1346" s="3" t="s">
        <v>24</v>
      </c>
      <c r="J1346" s="3">
        <v>0.0</v>
      </c>
    </row>
    <row r="1347" ht="14.25" customHeight="1">
      <c r="B1347" s="3">
        <v>7.2877107275E10</v>
      </c>
      <c r="C1347" s="3" t="s">
        <v>4323</v>
      </c>
      <c r="D1347" s="3" t="s">
        <v>4456</v>
      </c>
      <c r="E1347" s="3" t="s">
        <v>4457</v>
      </c>
      <c r="F1347" s="3" t="s">
        <v>4458</v>
      </c>
      <c r="G1347" s="3" t="s">
        <v>4459</v>
      </c>
      <c r="H1347" s="3" t="s">
        <v>73</v>
      </c>
      <c r="I1347" s="3" t="s">
        <v>24</v>
      </c>
      <c r="J1347" s="3">
        <v>0.0</v>
      </c>
    </row>
    <row r="1348" ht="14.25" customHeight="1">
      <c r="B1348" s="3">
        <v>7.2875677202E10</v>
      </c>
      <c r="C1348" s="3" t="s">
        <v>4323</v>
      </c>
      <c r="D1348" s="3" t="s">
        <v>4460</v>
      </c>
      <c r="E1348" s="3" t="s">
        <v>4461</v>
      </c>
      <c r="F1348" s="3" t="s">
        <v>4462</v>
      </c>
      <c r="G1348" s="3" t="s">
        <v>4463</v>
      </c>
      <c r="H1348" s="3" t="s">
        <v>2322</v>
      </c>
      <c r="I1348" s="3" t="s">
        <v>24</v>
      </c>
      <c r="J1348" s="3">
        <v>0.0</v>
      </c>
    </row>
    <row r="1349" ht="14.25" customHeight="1">
      <c r="B1349" s="3">
        <v>7.2875280298E10</v>
      </c>
      <c r="C1349" s="3" t="s">
        <v>4323</v>
      </c>
      <c r="D1349" s="3" t="s">
        <v>4464</v>
      </c>
      <c r="E1349" s="3" t="s">
        <v>4465</v>
      </c>
      <c r="F1349" s="3" t="s">
        <v>4466</v>
      </c>
      <c r="G1349" s="3" t="s">
        <v>4467</v>
      </c>
      <c r="H1349" s="3" t="s">
        <v>444</v>
      </c>
      <c r="I1349" s="3" t="s">
        <v>24</v>
      </c>
      <c r="J1349" s="3">
        <v>0.0</v>
      </c>
    </row>
    <row r="1350" ht="14.25" customHeight="1">
      <c r="B1350" s="3">
        <v>7.3009575995E10</v>
      </c>
      <c r="C1350" s="3" t="s">
        <v>4323</v>
      </c>
      <c r="D1350" s="3" t="s">
        <v>1795</v>
      </c>
      <c r="E1350" s="3" t="s">
        <v>4468</v>
      </c>
      <c r="F1350" s="3" t="s">
        <v>4469</v>
      </c>
      <c r="G1350" s="3" t="s">
        <v>4470</v>
      </c>
      <c r="H1350" s="3" t="s">
        <v>4471</v>
      </c>
      <c r="I1350" s="3" t="s">
        <v>106</v>
      </c>
      <c r="J1350" s="3">
        <v>0.0</v>
      </c>
    </row>
    <row r="1351" ht="14.25" customHeight="1">
      <c r="B1351" s="3">
        <v>7.2877107276E10</v>
      </c>
      <c r="C1351" s="3" t="s">
        <v>4323</v>
      </c>
      <c r="D1351" s="3" t="s">
        <v>3023</v>
      </c>
      <c r="E1351" s="3" t="s">
        <v>4472</v>
      </c>
      <c r="F1351" s="3" t="s">
        <v>4473</v>
      </c>
      <c r="G1351" s="3" t="s">
        <v>4474</v>
      </c>
      <c r="H1351" s="3" t="s">
        <v>875</v>
      </c>
      <c r="I1351" s="3" t="s">
        <v>24</v>
      </c>
      <c r="J1351" s="3">
        <v>0.0</v>
      </c>
    </row>
    <row r="1352" ht="14.25" customHeight="1">
      <c r="B1352" s="3">
        <v>7.2871946028E10</v>
      </c>
      <c r="C1352" s="3" t="s">
        <v>4323</v>
      </c>
      <c r="D1352" s="3" t="s">
        <v>3034</v>
      </c>
      <c r="E1352" s="3" t="s">
        <v>4475</v>
      </c>
      <c r="F1352" s="3" t="s">
        <v>4476</v>
      </c>
      <c r="G1352" s="3" t="s">
        <v>4477</v>
      </c>
      <c r="H1352" s="3" t="s">
        <v>853</v>
      </c>
      <c r="I1352" s="3" t="s">
        <v>24</v>
      </c>
      <c r="J1352" s="3">
        <v>0.0</v>
      </c>
    </row>
    <row r="1353" ht="14.25" customHeight="1">
      <c r="B1353" s="3">
        <v>7.2874270076E10</v>
      </c>
      <c r="C1353" s="3" t="s">
        <v>4323</v>
      </c>
      <c r="D1353" s="3" t="s">
        <v>371</v>
      </c>
      <c r="E1353" s="3" t="s">
        <v>4478</v>
      </c>
      <c r="F1353" s="3" t="s">
        <v>4479</v>
      </c>
      <c r="G1353" s="3" t="s">
        <v>4480</v>
      </c>
      <c r="H1353" s="3" t="s">
        <v>1112</v>
      </c>
      <c r="I1353" s="3" t="s">
        <v>37</v>
      </c>
      <c r="J1353" s="3">
        <v>0.0</v>
      </c>
    </row>
    <row r="1354" ht="14.25" customHeight="1">
      <c r="B1354" s="3">
        <v>7.2874747637E10</v>
      </c>
      <c r="C1354" s="3" t="s">
        <v>4323</v>
      </c>
      <c r="D1354" s="3" t="s">
        <v>371</v>
      </c>
      <c r="E1354" s="3" t="s">
        <v>4481</v>
      </c>
      <c r="F1354" s="3" t="s">
        <v>4482</v>
      </c>
      <c r="G1354" s="3" t="s">
        <v>4483</v>
      </c>
      <c r="H1354" s="3" t="s">
        <v>2472</v>
      </c>
      <c r="I1354" s="3" t="s">
        <v>37</v>
      </c>
      <c r="J1354" s="3">
        <v>0.0</v>
      </c>
    </row>
    <row r="1355" ht="14.25" customHeight="1">
      <c r="B1355" s="3">
        <v>7.2874747639E10</v>
      </c>
      <c r="C1355" s="3" t="s">
        <v>4323</v>
      </c>
      <c r="D1355" s="3" t="s">
        <v>371</v>
      </c>
      <c r="E1355" s="3" t="s">
        <v>4484</v>
      </c>
      <c r="F1355" s="3" t="s">
        <v>4485</v>
      </c>
      <c r="G1355" s="3" t="s">
        <v>4486</v>
      </c>
      <c r="H1355" s="3" t="s">
        <v>2472</v>
      </c>
      <c r="I1355" s="3" t="s">
        <v>37</v>
      </c>
      <c r="J1355" s="3">
        <v>0.0</v>
      </c>
    </row>
    <row r="1356" ht="14.25" customHeight="1">
      <c r="B1356" s="3">
        <v>7.2874747642E10</v>
      </c>
      <c r="C1356" s="3" t="s">
        <v>4323</v>
      </c>
      <c r="D1356" s="3" t="s">
        <v>371</v>
      </c>
      <c r="E1356" s="3" t="s">
        <v>4487</v>
      </c>
      <c r="F1356" s="3" t="s">
        <v>4488</v>
      </c>
      <c r="G1356" s="3" t="s">
        <v>4489</v>
      </c>
      <c r="H1356" s="3" t="s">
        <v>2472</v>
      </c>
      <c r="I1356" s="3" t="s">
        <v>37</v>
      </c>
      <c r="J1356" s="3">
        <v>0.0</v>
      </c>
    </row>
    <row r="1357" ht="14.25" customHeight="1">
      <c r="B1357" s="3">
        <v>7.2874747644E10</v>
      </c>
      <c r="C1357" s="3" t="s">
        <v>4323</v>
      </c>
      <c r="D1357" s="3" t="s">
        <v>371</v>
      </c>
      <c r="E1357" s="3" t="s">
        <v>4490</v>
      </c>
      <c r="F1357" s="3" t="s">
        <v>4491</v>
      </c>
      <c r="G1357" s="3" t="s">
        <v>4492</v>
      </c>
      <c r="H1357" s="3" t="s">
        <v>2472</v>
      </c>
      <c r="I1357" s="3" t="s">
        <v>37</v>
      </c>
      <c r="J1357" s="3">
        <v>0.0</v>
      </c>
    </row>
    <row r="1358" ht="14.25" customHeight="1">
      <c r="B1358" s="3">
        <v>7.2874747646E10</v>
      </c>
      <c r="C1358" s="3" t="s">
        <v>4323</v>
      </c>
      <c r="D1358" s="3" t="s">
        <v>371</v>
      </c>
      <c r="E1358" s="3" t="s">
        <v>4493</v>
      </c>
      <c r="F1358" s="3" t="s">
        <v>4494</v>
      </c>
      <c r="G1358" s="3" t="s">
        <v>4495</v>
      </c>
      <c r="H1358" s="3" t="s">
        <v>2472</v>
      </c>
      <c r="I1358" s="3" t="s">
        <v>37</v>
      </c>
      <c r="J1358" s="3">
        <v>0.0</v>
      </c>
    </row>
    <row r="1359" ht="14.25" customHeight="1">
      <c r="B1359" s="3">
        <v>7.2877256826E10</v>
      </c>
      <c r="C1359" s="3" t="s">
        <v>4323</v>
      </c>
      <c r="D1359" s="3" t="s">
        <v>371</v>
      </c>
      <c r="E1359" s="3" t="s">
        <v>4496</v>
      </c>
      <c r="F1359" s="3" t="s">
        <v>4497</v>
      </c>
      <c r="G1359" s="3" t="s">
        <v>4498</v>
      </c>
      <c r="H1359" s="3" t="s">
        <v>393</v>
      </c>
      <c r="I1359" s="3" t="s">
        <v>37</v>
      </c>
      <c r="J1359" s="3">
        <v>-1.0</v>
      </c>
    </row>
    <row r="1360" ht="14.25" customHeight="1">
      <c r="B1360" s="3">
        <v>7.287725683E10</v>
      </c>
      <c r="C1360" s="3" t="s">
        <v>4323</v>
      </c>
      <c r="D1360" s="3" t="s">
        <v>371</v>
      </c>
      <c r="E1360" s="3" t="s">
        <v>4499</v>
      </c>
      <c r="F1360" s="3" t="s">
        <v>4500</v>
      </c>
      <c r="G1360" s="3" t="s">
        <v>4501</v>
      </c>
      <c r="H1360" s="3" t="s">
        <v>393</v>
      </c>
      <c r="I1360" s="3" t="s">
        <v>37</v>
      </c>
      <c r="J1360" s="3">
        <v>0.0</v>
      </c>
    </row>
    <row r="1361" ht="14.25" customHeight="1">
      <c r="B1361" s="3">
        <v>7.2878442682E10</v>
      </c>
      <c r="C1361" s="3" t="s">
        <v>4323</v>
      </c>
      <c r="D1361" s="3" t="s">
        <v>371</v>
      </c>
      <c r="E1361" s="3" t="s">
        <v>4502</v>
      </c>
      <c r="F1361" s="3" t="s">
        <v>4503</v>
      </c>
      <c r="G1361" s="3" t="s">
        <v>4504</v>
      </c>
      <c r="H1361" s="3" t="s">
        <v>2468</v>
      </c>
      <c r="I1361" s="3" t="s">
        <v>24</v>
      </c>
      <c r="J1361" s="3">
        <v>0.0</v>
      </c>
    </row>
    <row r="1362" ht="14.25" customHeight="1">
      <c r="B1362" s="3">
        <v>7.2880029529E10</v>
      </c>
      <c r="C1362" s="3" t="s">
        <v>4323</v>
      </c>
      <c r="D1362" s="3" t="s">
        <v>371</v>
      </c>
      <c r="E1362" s="3" t="s">
        <v>4505</v>
      </c>
      <c r="F1362" s="3" t="s">
        <v>4506</v>
      </c>
      <c r="G1362" s="3" t="s">
        <v>4507</v>
      </c>
      <c r="H1362" s="3" t="s">
        <v>3413</v>
      </c>
      <c r="I1362" s="3" t="s">
        <v>37</v>
      </c>
      <c r="J1362" s="3">
        <v>0.0</v>
      </c>
    </row>
    <row r="1363" ht="14.25" customHeight="1">
      <c r="B1363" s="3">
        <v>7.2881999459E10</v>
      </c>
      <c r="C1363" s="3" t="s">
        <v>4323</v>
      </c>
      <c r="D1363" s="3" t="s">
        <v>371</v>
      </c>
      <c r="E1363" s="3" t="s">
        <v>4508</v>
      </c>
      <c r="F1363" s="3" t="s">
        <v>4509</v>
      </c>
      <c r="G1363" s="3" t="s">
        <v>4510</v>
      </c>
      <c r="H1363" s="3" t="s">
        <v>375</v>
      </c>
      <c r="I1363" s="3" t="s">
        <v>37</v>
      </c>
      <c r="J1363" s="3">
        <v>0.0</v>
      </c>
    </row>
    <row r="1364" ht="14.25" customHeight="1">
      <c r="B1364" s="3">
        <v>7.3027934599E10</v>
      </c>
      <c r="C1364" s="3" t="s">
        <v>4323</v>
      </c>
      <c r="D1364" s="3" t="s">
        <v>371</v>
      </c>
      <c r="E1364" s="3" t="s">
        <v>4312</v>
      </c>
      <c r="F1364" s="3" t="s">
        <v>4511</v>
      </c>
      <c r="G1364" s="3" t="s">
        <v>4512</v>
      </c>
      <c r="H1364" s="3" t="s">
        <v>4513</v>
      </c>
      <c r="I1364" s="3" t="s">
        <v>106</v>
      </c>
      <c r="J1364" s="3">
        <v>0.0</v>
      </c>
    </row>
    <row r="1365" ht="14.25" customHeight="1">
      <c r="B1365" s="3">
        <v>7.311393053E10</v>
      </c>
      <c r="C1365" s="3" t="s">
        <v>4323</v>
      </c>
      <c r="D1365" s="3" t="s">
        <v>371</v>
      </c>
      <c r="E1365" s="3" t="s">
        <v>4514</v>
      </c>
      <c r="F1365" s="3" t="s">
        <v>4515</v>
      </c>
      <c r="G1365" s="3" t="s">
        <v>4516</v>
      </c>
      <c r="H1365" s="3" t="s">
        <v>4517</v>
      </c>
      <c r="I1365" s="3" t="s">
        <v>106</v>
      </c>
      <c r="J1365" s="3">
        <v>-1.0</v>
      </c>
    </row>
    <row r="1366" ht="14.25" customHeight="1">
      <c r="B1366" s="3">
        <v>7.313811685E10</v>
      </c>
      <c r="C1366" s="3" t="s">
        <v>4323</v>
      </c>
      <c r="D1366" s="3" t="s">
        <v>371</v>
      </c>
      <c r="E1366" s="3" t="s">
        <v>4518</v>
      </c>
      <c r="F1366" s="3" t="s">
        <v>4519</v>
      </c>
      <c r="G1366" s="3" t="s">
        <v>4520</v>
      </c>
      <c r="H1366" s="3" t="s">
        <v>4517</v>
      </c>
      <c r="I1366" s="3" t="s">
        <v>106</v>
      </c>
      <c r="J1366" s="3">
        <v>0.0</v>
      </c>
    </row>
    <row r="1367" ht="14.25" customHeight="1">
      <c r="B1367" s="3">
        <v>7.302378507E10</v>
      </c>
      <c r="C1367" s="3" t="s">
        <v>4323</v>
      </c>
      <c r="D1367" s="3" t="s">
        <v>371</v>
      </c>
      <c r="E1367" s="3" t="s">
        <v>4521</v>
      </c>
      <c r="F1367" s="3" t="s">
        <v>3563</v>
      </c>
      <c r="G1367" s="3" t="s">
        <v>4522</v>
      </c>
      <c r="H1367" s="3" t="s">
        <v>1151</v>
      </c>
      <c r="I1367" s="3" t="s">
        <v>37</v>
      </c>
      <c r="J1367" s="3">
        <v>0.0</v>
      </c>
    </row>
    <row r="1368" ht="14.25" customHeight="1">
      <c r="B1368" s="3">
        <v>7.3023785071E10</v>
      </c>
      <c r="C1368" s="3" t="s">
        <v>4323</v>
      </c>
      <c r="D1368" s="3" t="s">
        <v>371</v>
      </c>
      <c r="E1368" s="3" t="s">
        <v>4523</v>
      </c>
      <c r="F1368" s="3" t="s">
        <v>4108</v>
      </c>
      <c r="G1368" s="3" t="s">
        <v>4524</v>
      </c>
      <c r="H1368" s="3" t="s">
        <v>1151</v>
      </c>
      <c r="I1368" s="3" t="s">
        <v>37</v>
      </c>
      <c r="J1368" s="3">
        <v>0.0</v>
      </c>
    </row>
    <row r="1369" ht="14.25" customHeight="1">
      <c r="B1369" s="3">
        <v>7.3023785072E10</v>
      </c>
      <c r="C1369" s="3" t="s">
        <v>4323</v>
      </c>
      <c r="D1369" s="3" t="s">
        <v>371</v>
      </c>
      <c r="E1369" s="3" t="s">
        <v>4521</v>
      </c>
      <c r="F1369" s="3" t="s">
        <v>3563</v>
      </c>
      <c r="G1369" s="3" t="s">
        <v>4525</v>
      </c>
      <c r="H1369" s="3" t="s">
        <v>1151</v>
      </c>
      <c r="I1369" s="3" t="s">
        <v>37</v>
      </c>
      <c r="J1369" s="3">
        <v>0.0</v>
      </c>
    </row>
    <row r="1370" ht="14.25" customHeight="1">
      <c r="B1370" s="3">
        <v>7.3023785073E10</v>
      </c>
      <c r="C1370" s="3" t="s">
        <v>4323</v>
      </c>
      <c r="D1370" s="3" t="s">
        <v>371</v>
      </c>
      <c r="E1370" s="3" t="s">
        <v>4526</v>
      </c>
      <c r="F1370" s="3" t="s">
        <v>3563</v>
      </c>
      <c r="G1370" s="3" t="s">
        <v>4527</v>
      </c>
      <c r="H1370" s="3" t="s">
        <v>1151</v>
      </c>
      <c r="I1370" s="3" t="s">
        <v>37</v>
      </c>
      <c r="J1370" s="3">
        <v>0.0</v>
      </c>
    </row>
    <row r="1371" ht="14.25" customHeight="1">
      <c r="B1371" s="3">
        <v>7.3023785074E10</v>
      </c>
      <c r="C1371" s="3" t="s">
        <v>4323</v>
      </c>
      <c r="D1371" s="3" t="s">
        <v>371</v>
      </c>
      <c r="E1371" s="3" t="s">
        <v>4528</v>
      </c>
      <c r="F1371" s="3" t="s">
        <v>3563</v>
      </c>
      <c r="G1371" s="3" t="s">
        <v>4529</v>
      </c>
      <c r="H1371" s="3" t="s">
        <v>1151</v>
      </c>
      <c r="I1371" s="3" t="s">
        <v>37</v>
      </c>
      <c r="J1371" s="3">
        <v>0.0</v>
      </c>
    </row>
    <row r="1372" ht="14.25" customHeight="1">
      <c r="B1372" s="3">
        <v>7.3023785075E10</v>
      </c>
      <c r="C1372" s="3" t="s">
        <v>4323</v>
      </c>
      <c r="D1372" s="3" t="s">
        <v>371</v>
      </c>
      <c r="E1372" s="3" t="s">
        <v>4530</v>
      </c>
      <c r="F1372" s="3" t="s">
        <v>3563</v>
      </c>
      <c r="G1372" s="3" t="s">
        <v>4531</v>
      </c>
      <c r="H1372" s="3" t="s">
        <v>1151</v>
      </c>
      <c r="I1372" s="3" t="s">
        <v>37</v>
      </c>
      <c r="J1372" s="3">
        <v>0.0</v>
      </c>
    </row>
    <row r="1373" ht="14.25" customHeight="1">
      <c r="B1373" s="3">
        <v>7.3023785076E10</v>
      </c>
      <c r="C1373" s="3" t="s">
        <v>4323</v>
      </c>
      <c r="D1373" s="3" t="s">
        <v>371</v>
      </c>
      <c r="E1373" s="3" t="s">
        <v>4532</v>
      </c>
      <c r="F1373" s="3" t="s">
        <v>4533</v>
      </c>
      <c r="G1373" s="3" t="s">
        <v>4534</v>
      </c>
      <c r="H1373" s="3" t="s">
        <v>1151</v>
      </c>
      <c r="I1373" s="3" t="s">
        <v>37</v>
      </c>
      <c r="J1373" s="3">
        <v>0.0</v>
      </c>
    </row>
    <row r="1374" ht="14.25" customHeight="1">
      <c r="B1374" s="3">
        <v>7.3023785077E10</v>
      </c>
      <c r="C1374" s="3" t="s">
        <v>4323</v>
      </c>
      <c r="D1374" s="3" t="s">
        <v>371</v>
      </c>
      <c r="E1374" s="3" t="s">
        <v>4532</v>
      </c>
      <c r="F1374" s="3" t="s">
        <v>4533</v>
      </c>
      <c r="G1374" s="3" t="s">
        <v>4535</v>
      </c>
      <c r="H1374" s="3" t="s">
        <v>1151</v>
      </c>
      <c r="I1374" s="3" t="s">
        <v>37</v>
      </c>
      <c r="J1374" s="3">
        <v>0.0</v>
      </c>
    </row>
    <row r="1375" ht="14.25" customHeight="1">
      <c r="B1375" s="3">
        <v>7.3026682816E10</v>
      </c>
      <c r="C1375" s="3" t="s">
        <v>4323</v>
      </c>
      <c r="D1375" s="3" t="s">
        <v>371</v>
      </c>
      <c r="E1375" s="3" t="s">
        <v>4536</v>
      </c>
      <c r="F1375" s="3" t="s">
        <v>4280</v>
      </c>
      <c r="G1375" s="3" t="s">
        <v>4537</v>
      </c>
      <c r="H1375" s="3" t="s">
        <v>404</v>
      </c>
      <c r="I1375" s="3" t="s">
        <v>37</v>
      </c>
      <c r="J1375" s="3">
        <v>0.0</v>
      </c>
    </row>
    <row r="1376" ht="14.25" customHeight="1">
      <c r="B1376" s="3">
        <v>7.3359201772E10</v>
      </c>
      <c r="C1376" s="3" t="s">
        <v>4323</v>
      </c>
      <c r="D1376" s="3" t="s">
        <v>371</v>
      </c>
      <c r="E1376" s="3" t="s">
        <v>4538</v>
      </c>
      <c r="F1376" s="3" t="s">
        <v>4539</v>
      </c>
      <c r="G1376" s="3" t="s">
        <v>4540</v>
      </c>
      <c r="H1376" s="3" t="s">
        <v>404</v>
      </c>
      <c r="I1376" s="3" t="s">
        <v>37</v>
      </c>
      <c r="J1376" s="3">
        <v>0.0</v>
      </c>
    </row>
    <row r="1377" ht="14.25" customHeight="1">
      <c r="B1377" s="3">
        <v>7.2877962962E10</v>
      </c>
      <c r="C1377" s="3" t="s">
        <v>4323</v>
      </c>
      <c r="D1377" s="3" t="s">
        <v>3079</v>
      </c>
      <c r="E1377" s="3" t="s">
        <v>4541</v>
      </c>
      <c r="F1377" s="3" t="s">
        <v>4541</v>
      </c>
      <c r="G1377" s="3" t="s">
        <v>4542</v>
      </c>
      <c r="H1377" s="3" t="s">
        <v>209</v>
      </c>
      <c r="I1377" s="3" t="s">
        <v>210</v>
      </c>
      <c r="J1377" s="3">
        <v>0.0</v>
      </c>
    </row>
    <row r="1378" ht="14.25" customHeight="1">
      <c r="B1378" s="3">
        <v>7.3009575984E10</v>
      </c>
      <c r="C1378" s="3" t="s">
        <v>4323</v>
      </c>
      <c r="D1378" s="3" t="s">
        <v>4543</v>
      </c>
      <c r="E1378" s="3" t="s">
        <v>4544</v>
      </c>
      <c r="F1378" s="3" t="s">
        <v>4545</v>
      </c>
      <c r="G1378" s="3" t="s">
        <v>4546</v>
      </c>
      <c r="H1378" s="3" t="s">
        <v>4471</v>
      </c>
      <c r="I1378" s="3" t="s">
        <v>106</v>
      </c>
      <c r="J1378" s="3">
        <v>1.0</v>
      </c>
    </row>
    <row r="1379" ht="14.25" customHeight="1">
      <c r="B1379" s="3">
        <v>7.2872423852E10</v>
      </c>
      <c r="C1379" s="3" t="s">
        <v>4323</v>
      </c>
      <c r="D1379" s="3" t="s">
        <v>3541</v>
      </c>
      <c r="E1379" s="3" t="s">
        <v>4547</v>
      </c>
      <c r="F1379" s="3" t="s">
        <v>4547</v>
      </c>
      <c r="G1379" s="3" t="s">
        <v>4548</v>
      </c>
      <c r="H1379" s="3" t="s">
        <v>209</v>
      </c>
      <c r="I1379" s="3" t="s">
        <v>210</v>
      </c>
      <c r="J1379" s="3">
        <v>0.0</v>
      </c>
    </row>
    <row r="1380" ht="14.25" customHeight="1">
      <c r="B1380" s="3">
        <v>7.3000406009E10</v>
      </c>
      <c r="C1380" s="3" t="s">
        <v>4323</v>
      </c>
      <c r="D1380" s="3" t="s">
        <v>1192</v>
      </c>
      <c r="E1380" s="3" t="s">
        <v>4549</v>
      </c>
      <c r="F1380" s="3" t="s">
        <v>4550</v>
      </c>
      <c r="G1380" s="3" t="s">
        <v>4551</v>
      </c>
      <c r="H1380" s="3" t="s">
        <v>637</v>
      </c>
      <c r="I1380" s="3" t="s">
        <v>37</v>
      </c>
      <c r="J1380" s="3">
        <v>0.0</v>
      </c>
    </row>
    <row r="1381" ht="14.25" customHeight="1">
      <c r="B1381" s="3">
        <v>7.2873286083E10</v>
      </c>
      <c r="C1381" s="3" t="s">
        <v>4323</v>
      </c>
      <c r="D1381" s="3" t="s">
        <v>4552</v>
      </c>
      <c r="E1381" s="3" t="s">
        <v>4553</v>
      </c>
      <c r="F1381" s="3" t="s">
        <v>4554</v>
      </c>
      <c r="G1381" s="3" t="s">
        <v>4555</v>
      </c>
      <c r="H1381" s="3" t="s">
        <v>1440</v>
      </c>
      <c r="I1381" s="3" t="s">
        <v>24</v>
      </c>
      <c r="J1381" s="3">
        <v>0.0</v>
      </c>
    </row>
    <row r="1382" ht="14.25" customHeight="1">
      <c r="B1382" s="3">
        <v>7.2875280302E10</v>
      </c>
      <c r="C1382" s="3" t="s">
        <v>4323</v>
      </c>
      <c r="D1382" s="3" t="s">
        <v>2603</v>
      </c>
      <c r="E1382" s="3" t="s">
        <v>4556</v>
      </c>
      <c r="F1382" s="3" t="s">
        <v>920</v>
      </c>
      <c r="G1382" s="3" t="s">
        <v>4557</v>
      </c>
      <c r="H1382" s="3" t="s">
        <v>52</v>
      </c>
      <c r="I1382" s="3" t="s">
        <v>24</v>
      </c>
      <c r="J1382" s="3">
        <v>0.0</v>
      </c>
    </row>
    <row r="1383" ht="14.25" customHeight="1">
      <c r="B1383" s="3">
        <v>7.2875280305E10</v>
      </c>
      <c r="C1383" s="3" t="s">
        <v>4323</v>
      </c>
      <c r="D1383" s="3" t="s">
        <v>2603</v>
      </c>
      <c r="E1383" s="3" t="s">
        <v>4558</v>
      </c>
      <c r="F1383" s="3" t="s">
        <v>4559</v>
      </c>
      <c r="G1383" s="3" t="s">
        <v>4560</v>
      </c>
      <c r="H1383" s="3" t="s">
        <v>52</v>
      </c>
      <c r="I1383" s="3" t="s">
        <v>24</v>
      </c>
      <c r="J1383" s="3">
        <v>0.0</v>
      </c>
    </row>
    <row r="1384" ht="14.25" customHeight="1">
      <c r="B1384" s="3">
        <v>7.2875280309E10</v>
      </c>
      <c r="C1384" s="3" t="s">
        <v>4323</v>
      </c>
      <c r="D1384" s="3" t="s">
        <v>2603</v>
      </c>
      <c r="E1384" s="3" t="s">
        <v>4561</v>
      </c>
      <c r="F1384" s="3" t="s">
        <v>4562</v>
      </c>
      <c r="G1384" s="3" t="s">
        <v>4563</v>
      </c>
      <c r="H1384" s="3" t="s">
        <v>52</v>
      </c>
      <c r="I1384" s="3" t="s">
        <v>24</v>
      </c>
      <c r="J1384" s="3">
        <v>0.0</v>
      </c>
    </row>
    <row r="1385" ht="14.25" customHeight="1">
      <c r="B1385" s="3">
        <v>7.2869686787E10</v>
      </c>
      <c r="C1385" s="3" t="s">
        <v>4323</v>
      </c>
      <c r="D1385" s="3" t="s">
        <v>3574</v>
      </c>
      <c r="E1385" s="3" t="s">
        <v>4564</v>
      </c>
      <c r="F1385" s="3" t="s">
        <v>4565</v>
      </c>
      <c r="G1385" s="3" t="s">
        <v>4566</v>
      </c>
      <c r="H1385" s="3" t="s">
        <v>853</v>
      </c>
      <c r="I1385" s="3" t="s">
        <v>24</v>
      </c>
      <c r="J1385" s="3">
        <v>0.0</v>
      </c>
    </row>
    <row r="1386" ht="14.25" customHeight="1">
      <c r="B1386" s="3">
        <v>7.3002899373E10</v>
      </c>
      <c r="C1386" s="3" t="s">
        <v>4323</v>
      </c>
      <c r="D1386" s="3" t="s">
        <v>1892</v>
      </c>
      <c r="E1386" s="3" t="s">
        <v>4567</v>
      </c>
      <c r="F1386" s="3" t="s">
        <v>4568</v>
      </c>
      <c r="G1386" s="3" t="s">
        <v>4569</v>
      </c>
      <c r="H1386" s="3" t="s">
        <v>277</v>
      </c>
      <c r="I1386" s="3" t="s">
        <v>24</v>
      </c>
      <c r="J1386" s="3">
        <v>0.0</v>
      </c>
    </row>
    <row r="1387" ht="14.25" customHeight="1">
      <c r="B1387" s="3">
        <v>7.2873286003E10</v>
      </c>
      <c r="C1387" s="3" t="s">
        <v>4323</v>
      </c>
      <c r="D1387" s="3" t="s">
        <v>4131</v>
      </c>
      <c r="E1387" s="3" t="s">
        <v>4570</v>
      </c>
      <c r="F1387" s="3" t="s">
        <v>4571</v>
      </c>
      <c r="G1387" s="3" t="s">
        <v>4572</v>
      </c>
      <c r="H1387" s="3" t="s">
        <v>4573</v>
      </c>
      <c r="I1387" s="3" t="s">
        <v>24</v>
      </c>
      <c r="J1387" s="3">
        <v>0.0</v>
      </c>
    </row>
    <row r="1388" ht="14.25" customHeight="1">
      <c r="B1388" s="3">
        <v>7.2877962959E10</v>
      </c>
      <c r="C1388" s="3" t="s">
        <v>4323</v>
      </c>
      <c r="D1388" s="3" t="s">
        <v>1896</v>
      </c>
      <c r="E1388" s="3" t="s">
        <v>4574</v>
      </c>
      <c r="F1388" s="3" t="s">
        <v>4574</v>
      </c>
      <c r="G1388" s="3" t="s">
        <v>4575</v>
      </c>
      <c r="H1388" s="3" t="s">
        <v>209</v>
      </c>
      <c r="I1388" s="3" t="s">
        <v>210</v>
      </c>
      <c r="J1388" s="3">
        <v>0.0</v>
      </c>
    </row>
    <row r="1389" ht="14.25" customHeight="1">
      <c r="B1389" s="3">
        <v>7.2893045843E10</v>
      </c>
      <c r="C1389" s="3" t="s">
        <v>4323</v>
      </c>
      <c r="D1389" s="3" t="s">
        <v>1896</v>
      </c>
      <c r="E1389" s="3" t="s">
        <v>4576</v>
      </c>
      <c r="F1389" s="3" t="s">
        <v>4577</v>
      </c>
      <c r="G1389" s="3" t="s">
        <v>4578</v>
      </c>
      <c r="H1389" s="3" t="s">
        <v>487</v>
      </c>
      <c r="I1389" s="3" t="s">
        <v>488</v>
      </c>
      <c r="J1389" s="3">
        <v>0.0</v>
      </c>
    </row>
    <row r="1390" ht="14.25" customHeight="1">
      <c r="B1390" s="3">
        <v>7.3000746295E10</v>
      </c>
      <c r="C1390" s="3" t="s">
        <v>4323</v>
      </c>
      <c r="D1390" s="3" t="s">
        <v>499</v>
      </c>
      <c r="E1390" s="3" t="s">
        <v>4579</v>
      </c>
      <c r="F1390" s="3" t="s">
        <v>4580</v>
      </c>
      <c r="G1390" s="3" t="s">
        <v>4581</v>
      </c>
      <c r="H1390" s="3" t="s">
        <v>2600</v>
      </c>
      <c r="I1390" s="3" t="s">
        <v>24</v>
      </c>
      <c r="J1390" s="3">
        <v>-1.0</v>
      </c>
    </row>
    <row r="1391" ht="14.25" customHeight="1">
      <c r="B1391" s="3">
        <v>7.2996574458E10</v>
      </c>
      <c r="C1391" s="3" t="s">
        <v>4323</v>
      </c>
      <c r="D1391" s="3" t="s">
        <v>4582</v>
      </c>
      <c r="E1391" s="3" t="s">
        <v>4583</v>
      </c>
      <c r="F1391" s="3" t="s">
        <v>4584</v>
      </c>
      <c r="G1391" s="3" t="s">
        <v>4585</v>
      </c>
      <c r="H1391" s="3" t="s">
        <v>875</v>
      </c>
      <c r="I1391" s="3" t="s">
        <v>24</v>
      </c>
      <c r="J1391" s="3">
        <v>0.0</v>
      </c>
    </row>
    <row r="1392" ht="14.25" customHeight="1">
      <c r="B1392" s="3">
        <v>7.3001158659E10</v>
      </c>
      <c r="C1392" s="3" t="s">
        <v>4323</v>
      </c>
      <c r="D1392" s="3" t="s">
        <v>3593</v>
      </c>
      <c r="E1392" s="3" t="s">
        <v>4586</v>
      </c>
      <c r="F1392" s="3" t="s">
        <v>4568</v>
      </c>
      <c r="G1392" s="3" t="s">
        <v>4587</v>
      </c>
      <c r="H1392" s="3" t="s">
        <v>252</v>
      </c>
      <c r="I1392" s="3" t="s">
        <v>24</v>
      </c>
      <c r="J1392" s="3">
        <v>0.0</v>
      </c>
    </row>
    <row r="1393" ht="14.25" customHeight="1">
      <c r="B1393" s="3">
        <v>7.2872423854E10</v>
      </c>
      <c r="C1393" s="3" t="s">
        <v>4323</v>
      </c>
      <c r="D1393" s="3" t="s">
        <v>3130</v>
      </c>
      <c r="E1393" s="3" t="s">
        <v>4588</v>
      </c>
      <c r="F1393" s="3" t="s">
        <v>4588</v>
      </c>
      <c r="G1393" s="3" t="s">
        <v>4589</v>
      </c>
      <c r="H1393" s="3" t="s">
        <v>209</v>
      </c>
      <c r="I1393" s="3" t="s">
        <v>210</v>
      </c>
      <c r="J1393" s="3">
        <v>0.0</v>
      </c>
    </row>
    <row r="1394" ht="14.25" customHeight="1">
      <c r="B1394" s="3">
        <v>7.3061814918E10</v>
      </c>
      <c r="C1394" s="3" t="s">
        <v>4323</v>
      </c>
      <c r="D1394" s="3" t="s">
        <v>3134</v>
      </c>
      <c r="E1394" s="3" t="s">
        <v>4590</v>
      </c>
      <c r="F1394" s="3" t="s">
        <v>3046</v>
      </c>
      <c r="G1394" s="3" t="s">
        <v>4591</v>
      </c>
      <c r="H1394" s="3" t="s">
        <v>4592</v>
      </c>
      <c r="I1394" s="3" t="s">
        <v>37</v>
      </c>
      <c r="J1394" s="3">
        <v>0.0</v>
      </c>
    </row>
    <row r="1395" ht="14.25" customHeight="1">
      <c r="B1395" s="3">
        <v>7.2867750218E10</v>
      </c>
      <c r="C1395" s="3" t="s">
        <v>4323</v>
      </c>
      <c r="D1395" s="3" t="s">
        <v>4593</v>
      </c>
      <c r="H1395" s="3" t="s">
        <v>364</v>
      </c>
      <c r="I1395" s="3" t="s">
        <v>365</v>
      </c>
      <c r="J1395" s="3">
        <v>0.0</v>
      </c>
    </row>
    <row r="1396" ht="14.25" customHeight="1">
      <c r="B1396" s="3">
        <v>7.2872074928E10</v>
      </c>
      <c r="C1396" s="3" t="s">
        <v>4323</v>
      </c>
      <c r="D1396" s="3" t="s">
        <v>4594</v>
      </c>
      <c r="E1396" s="3" t="s">
        <v>4595</v>
      </c>
      <c r="F1396" s="3" t="s">
        <v>4596</v>
      </c>
      <c r="G1396" s="3" t="s">
        <v>4597</v>
      </c>
      <c r="H1396" s="3" t="s">
        <v>125</v>
      </c>
      <c r="I1396" s="3" t="s">
        <v>24</v>
      </c>
      <c r="J1396" s="3">
        <v>0.0</v>
      </c>
    </row>
    <row r="1397" ht="14.25" customHeight="1">
      <c r="B1397" s="3">
        <v>7.3001158656E10</v>
      </c>
      <c r="C1397" s="3" t="s">
        <v>4323</v>
      </c>
      <c r="D1397" s="3" t="s">
        <v>1946</v>
      </c>
      <c r="E1397" s="3" t="s">
        <v>4598</v>
      </c>
      <c r="F1397" s="3" t="s">
        <v>4599</v>
      </c>
      <c r="G1397" s="3" t="s">
        <v>4600</v>
      </c>
      <c r="H1397" s="3" t="s">
        <v>252</v>
      </c>
      <c r="I1397" s="3" t="s">
        <v>24</v>
      </c>
      <c r="J1397" s="3">
        <v>0.0</v>
      </c>
    </row>
    <row r="1398" ht="14.25" customHeight="1">
      <c r="B1398" s="3">
        <v>7.2873286141E10</v>
      </c>
      <c r="C1398" s="3" t="s">
        <v>4323</v>
      </c>
      <c r="D1398" s="3" t="s">
        <v>2636</v>
      </c>
      <c r="E1398" s="3" t="s">
        <v>4601</v>
      </c>
      <c r="F1398" s="3" t="s">
        <v>4602</v>
      </c>
      <c r="G1398" s="3" t="s">
        <v>4603</v>
      </c>
      <c r="H1398" s="3" t="s">
        <v>4604</v>
      </c>
      <c r="I1398" s="3" t="s">
        <v>24</v>
      </c>
      <c r="J1398" s="3">
        <v>0.0</v>
      </c>
    </row>
    <row r="1399" ht="14.25" customHeight="1">
      <c r="B1399" s="3">
        <v>7.2872423849E10</v>
      </c>
      <c r="C1399" s="3" t="s">
        <v>4323</v>
      </c>
      <c r="D1399" s="3" t="s">
        <v>3147</v>
      </c>
      <c r="E1399" s="3" t="s">
        <v>4605</v>
      </c>
      <c r="F1399" s="3" t="s">
        <v>4605</v>
      </c>
      <c r="G1399" s="3" t="s">
        <v>4606</v>
      </c>
      <c r="H1399" s="3" t="s">
        <v>209</v>
      </c>
      <c r="I1399" s="3" t="s">
        <v>210</v>
      </c>
      <c r="J1399" s="3">
        <v>0.0</v>
      </c>
    </row>
    <row r="1400" ht="14.25" customHeight="1">
      <c r="B1400" s="3">
        <v>7.2872423853E10</v>
      </c>
      <c r="C1400" s="3" t="s">
        <v>4323</v>
      </c>
      <c r="D1400" s="3" t="s">
        <v>3147</v>
      </c>
      <c r="E1400" s="3" t="s">
        <v>4607</v>
      </c>
      <c r="F1400" s="3" t="s">
        <v>4608</v>
      </c>
      <c r="G1400" s="3" t="s">
        <v>4609</v>
      </c>
      <c r="H1400" s="3" t="s">
        <v>209</v>
      </c>
      <c r="I1400" s="3" t="s">
        <v>210</v>
      </c>
      <c r="J1400" s="3">
        <v>0.0</v>
      </c>
    </row>
    <row r="1401" ht="14.25" customHeight="1">
      <c r="B1401" s="3">
        <v>7.3002263848E10</v>
      </c>
      <c r="C1401" s="3" t="s">
        <v>4323</v>
      </c>
      <c r="D1401" s="3" t="s">
        <v>4143</v>
      </c>
      <c r="E1401" s="3" t="s">
        <v>4610</v>
      </c>
      <c r="F1401" s="3" t="s">
        <v>4611</v>
      </c>
      <c r="G1401" s="3" t="s">
        <v>4612</v>
      </c>
      <c r="H1401" s="3" t="s">
        <v>571</v>
      </c>
      <c r="I1401" s="3" t="s">
        <v>24</v>
      </c>
      <c r="J1401" s="3">
        <v>-1.0</v>
      </c>
    </row>
    <row r="1402" ht="14.25" customHeight="1">
      <c r="B1402" s="3">
        <v>7.286701484E10</v>
      </c>
      <c r="C1402" s="3" t="s">
        <v>4323</v>
      </c>
      <c r="D1402" s="3" t="s">
        <v>2674</v>
      </c>
      <c r="H1402" s="3" t="s">
        <v>364</v>
      </c>
      <c r="I1402" s="3" t="s">
        <v>365</v>
      </c>
      <c r="J1402" s="3">
        <v>0.0</v>
      </c>
    </row>
    <row r="1403" ht="14.25" customHeight="1">
      <c r="B1403" s="3">
        <v>7.2878273166E10</v>
      </c>
      <c r="C1403" s="3" t="s">
        <v>4323</v>
      </c>
      <c r="D1403" s="3" t="s">
        <v>4613</v>
      </c>
      <c r="E1403" s="3" t="s">
        <v>4614</v>
      </c>
      <c r="F1403" s="3" t="s">
        <v>4615</v>
      </c>
      <c r="G1403" s="3" t="s">
        <v>4616</v>
      </c>
      <c r="H1403" s="3" t="s">
        <v>4617</v>
      </c>
      <c r="I1403" s="3" t="s">
        <v>24</v>
      </c>
      <c r="J1403" s="3">
        <v>0.0</v>
      </c>
    </row>
    <row r="1404" ht="14.25" customHeight="1">
      <c r="B1404" s="3">
        <v>7.287207493E10</v>
      </c>
      <c r="C1404" s="3" t="s">
        <v>4323</v>
      </c>
      <c r="D1404" s="3" t="s">
        <v>4618</v>
      </c>
      <c r="E1404" s="3" t="s">
        <v>4619</v>
      </c>
      <c r="F1404" s="3" t="s">
        <v>4620</v>
      </c>
      <c r="G1404" s="3" t="s">
        <v>4621</v>
      </c>
      <c r="H1404" s="3" t="s">
        <v>125</v>
      </c>
      <c r="I1404" s="3" t="s">
        <v>24</v>
      </c>
      <c r="J1404" s="3">
        <v>-1.0</v>
      </c>
    </row>
    <row r="1405" ht="14.25" customHeight="1">
      <c r="B1405" s="3">
        <v>7.2998940859E10</v>
      </c>
      <c r="C1405" s="3" t="s">
        <v>4323</v>
      </c>
      <c r="D1405" s="3" t="s">
        <v>1287</v>
      </c>
      <c r="E1405" s="3" t="s">
        <v>4622</v>
      </c>
      <c r="F1405" s="3" t="s">
        <v>4623</v>
      </c>
      <c r="G1405" s="3" t="s">
        <v>4624</v>
      </c>
      <c r="H1405" s="3" t="s">
        <v>260</v>
      </c>
      <c r="I1405" s="3" t="s">
        <v>24</v>
      </c>
      <c r="J1405" s="3">
        <v>0.0</v>
      </c>
    </row>
    <row r="1406" ht="14.25" customHeight="1">
      <c r="B1406" s="3">
        <v>7.3001158655E10</v>
      </c>
      <c r="C1406" s="3" t="s">
        <v>4323</v>
      </c>
      <c r="D1406" s="3" t="s">
        <v>1993</v>
      </c>
      <c r="E1406" s="3" t="s">
        <v>4625</v>
      </c>
      <c r="F1406" s="3" t="s">
        <v>4599</v>
      </c>
      <c r="G1406" s="3" t="s">
        <v>4626</v>
      </c>
      <c r="H1406" s="3" t="s">
        <v>4122</v>
      </c>
      <c r="I1406" s="3" t="s">
        <v>37</v>
      </c>
      <c r="J1406" s="3">
        <v>0.0</v>
      </c>
    </row>
    <row r="1407" ht="14.25" customHeight="1">
      <c r="B1407" s="3">
        <v>7.3000746294E10</v>
      </c>
      <c r="C1407" s="3" t="s">
        <v>4323</v>
      </c>
      <c r="D1407" s="3" t="s">
        <v>4627</v>
      </c>
      <c r="E1407" s="3" t="s">
        <v>4628</v>
      </c>
      <c r="F1407" s="3" t="s">
        <v>4629</v>
      </c>
      <c r="G1407" s="3" t="s">
        <v>4630</v>
      </c>
      <c r="H1407" s="3" t="s">
        <v>2600</v>
      </c>
      <c r="I1407" s="3" t="s">
        <v>24</v>
      </c>
      <c r="J1407" s="3">
        <v>0.0</v>
      </c>
    </row>
    <row r="1408" ht="14.25" customHeight="1">
      <c r="B1408" s="3">
        <v>7.3006516304E10</v>
      </c>
      <c r="C1408" s="3" t="s">
        <v>4323</v>
      </c>
      <c r="D1408" s="3" t="s">
        <v>1998</v>
      </c>
      <c r="E1408" s="3" t="s">
        <v>4631</v>
      </c>
      <c r="F1408" s="3" t="s">
        <v>4632</v>
      </c>
      <c r="G1408" s="3" t="s">
        <v>4633</v>
      </c>
      <c r="H1408" s="3" t="s">
        <v>4250</v>
      </c>
      <c r="I1408" s="3" t="s">
        <v>37</v>
      </c>
      <c r="J1408" s="3">
        <v>-1.0</v>
      </c>
    </row>
    <row r="1409" ht="14.25" customHeight="1">
      <c r="B1409" s="3">
        <v>7.2994826233E10</v>
      </c>
      <c r="C1409" s="3" t="s">
        <v>4323</v>
      </c>
      <c r="D1409" s="3" t="s">
        <v>1308</v>
      </c>
      <c r="E1409" s="3" t="s">
        <v>4634</v>
      </c>
      <c r="F1409" s="3" t="s">
        <v>4635</v>
      </c>
      <c r="G1409" s="3" t="s">
        <v>4636</v>
      </c>
      <c r="H1409" s="3" t="s">
        <v>3915</v>
      </c>
      <c r="I1409" s="3" t="s">
        <v>37</v>
      </c>
      <c r="J1409" s="3">
        <v>0.0</v>
      </c>
    </row>
    <row r="1410" ht="14.25" customHeight="1">
      <c r="B1410" s="3">
        <v>7.3004507709E10</v>
      </c>
      <c r="C1410" s="3" t="s">
        <v>4323</v>
      </c>
      <c r="D1410" s="3" t="s">
        <v>1312</v>
      </c>
      <c r="E1410" s="3" t="s">
        <v>4637</v>
      </c>
      <c r="F1410" s="3" t="s">
        <v>391</v>
      </c>
      <c r="G1410" s="3" t="s">
        <v>4638</v>
      </c>
      <c r="H1410" s="3" t="s">
        <v>1281</v>
      </c>
      <c r="I1410" s="3" t="s">
        <v>106</v>
      </c>
      <c r="J1410" s="3">
        <v>0.0</v>
      </c>
    </row>
    <row r="1411" ht="14.25" customHeight="1">
      <c r="B1411" s="3">
        <v>7.2866242582E10</v>
      </c>
      <c r="C1411" s="3" t="s">
        <v>4323</v>
      </c>
      <c r="D1411" s="3" t="s">
        <v>584</v>
      </c>
      <c r="E1411" s="3" t="s">
        <v>4639</v>
      </c>
      <c r="F1411" s="3" t="s">
        <v>4640</v>
      </c>
      <c r="G1411" s="3" t="s">
        <v>4641</v>
      </c>
      <c r="H1411" s="3" t="s">
        <v>269</v>
      </c>
      <c r="I1411" s="3" t="s">
        <v>24</v>
      </c>
      <c r="J1411" s="3">
        <v>0.0</v>
      </c>
    </row>
    <row r="1412" ht="14.25" customHeight="1">
      <c r="B1412" s="3">
        <v>7.2877107277E10</v>
      </c>
      <c r="C1412" s="3" t="s">
        <v>4323</v>
      </c>
      <c r="D1412" s="3" t="s">
        <v>590</v>
      </c>
      <c r="E1412" s="3" t="s">
        <v>4595</v>
      </c>
      <c r="F1412" s="3" t="s">
        <v>4596</v>
      </c>
      <c r="G1412" s="3" t="s">
        <v>4642</v>
      </c>
      <c r="H1412" s="3" t="s">
        <v>69</v>
      </c>
      <c r="I1412" s="3" t="s">
        <v>24</v>
      </c>
      <c r="J1412" s="3">
        <v>0.0</v>
      </c>
    </row>
    <row r="1413" ht="14.25" customHeight="1">
      <c r="B1413" s="3">
        <v>7.2873418722E10</v>
      </c>
      <c r="C1413" s="3" t="s">
        <v>4323</v>
      </c>
      <c r="D1413" s="3" t="s">
        <v>4643</v>
      </c>
      <c r="E1413" s="3" t="s">
        <v>2618</v>
      </c>
      <c r="F1413" s="3" t="s">
        <v>4644</v>
      </c>
      <c r="G1413" s="3" t="s">
        <v>4645</v>
      </c>
      <c r="H1413" s="3" t="s">
        <v>421</v>
      </c>
      <c r="I1413" s="3" t="s">
        <v>422</v>
      </c>
      <c r="J1413" s="3">
        <v>0.0</v>
      </c>
    </row>
    <row r="1414" ht="14.25" customHeight="1">
      <c r="B1414" s="3">
        <v>7.2872074931E10</v>
      </c>
      <c r="C1414" s="3" t="s">
        <v>4323</v>
      </c>
      <c r="D1414" s="3" t="s">
        <v>1341</v>
      </c>
      <c r="E1414" s="3" t="s">
        <v>4646</v>
      </c>
      <c r="F1414" s="3" t="s">
        <v>920</v>
      </c>
      <c r="G1414" s="3" t="s">
        <v>4647</v>
      </c>
      <c r="H1414" s="3" t="s">
        <v>498</v>
      </c>
      <c r="I1414" s="3" t="s">
        <v>24</v>
      </c>
      <c r="J1414" s="3">
        <v>0.0</v>
      </c>
    </row>
    <row r="1415" ht="14.25" customHeight="1">
      <c r="B1415" s="3">
        <v>7.2994826229E10</v>
      </c>
      <c r="C1415" s="3" t="s">
        <v>4323</v>
      </c>
      <c r="D1415" s="3" t="s">
        <v>623</v>
      </c>
      <c r="E1415" s="3" t="s">
        <v>4648</v>
      </c>
      <c r="F1415" s="3" t="s">
        <v>4649</v>
      </c>
      <c r="G1415" s="3" t="s">
        <v>4650</v>
      </c>
      <c r="H1415" s="3" t="s">
        <v>4471</v>
      </c>
      <c r="I1415" s="3" t="s">
        <v>106</v>
      </c>
      <c r="J1415" s="3">
        <v>0.0</v>
      </c>
    </row>
    <row r="1416" ht="14.25" customHeight="1">
      <c r="B1416" s="3">
        <v>7.2872074932E10</v>
      </c>
      <c r="C1416" s="3" t="s">
        <v>4323</v>
      </c>
      <c r="D1416" s="3" t="s">
        <v>4651</v>
      </c>
      <c r="E1416" s="3" t="s">
        <v>4652</v>
      </c>
      <c r="F1416" s="3" t="s">
        <v>4653</v>
      </c>
      <c r="G1416" s="3" t="s">
        <v>4654</v>
      </c>
      <c r="H1416" s="3" t="s">
        <v>740</v>
      </c>
      <c r="I1416" s="3" t="s">
        <v>24</v>
      </c>
      <c r="J1416" s="3">
        <v>0.0</v>
      </c>
    </row>
    <row r="1417" ht="14.25" customHeight="1">
      <c r="B1417" s="3">
        <v>7.3004507708E10</v>
      </c>
      <c r="C1417" s="3" t="s">
        <v>4323</v>
      </c>
      <c r="D1417" s="3" t="s">
        <v>2051</v>
      </c>
      <c r="E1417" s="3" t="s">
        <v>4655</v>
      </c>
      <c r="F1417" s="3" t="s">
        <v>4656</v>
      </c>
      <c r="G1417" s="3" t="s">
        <v>4657</v>
      </c>
      <c r="H1417" s="3" t="s">
        <v>1281</v>
      </c>
      <c r="I1417" s="3" t="s">
        <v>106</v>
      </c>
      <c r="J1417" s="3">
        <v>0.0</v>
      </c>
    </row>
    <row r="1418" ht="14.25" customHeight="1">
      <c r="B1418" s="3">
        <v>7.2989321335E10</v>
      </c>
      <c r="C1418" s="3" t="s">
        <v>4323</v>
      </c>
      <c r="D1418" s="3" t="s">
        <v>4219</v>
      </c>
      <c r="E1418" s="3" t="s">
        <v>4658</v>
      </c>
      <c r="F1418" s="3" t="s">
        <v>4659</v>
      </c>
      <c r="G1418" s="3" t="s">
        <v>4660</v>
      </c>
      <c r="H1418" s="3" t="s">
        <v>404</v>
      </c>
      <c r="I1418" s="3" t="s">
        <v>37</v>
      </c>
      <c r="J1418" s="3">
        <v>0.0</v>
      </c>
    </row>
    <row r="1419" ht="14.25" customHeight="1">
      <c r="B1419" s="3">
        <v>7.2879336683E10</v>
      </c>
      <c r="C1419" s="3" t="s">
        <v>4323</v>
      </c>
      <c r="D1419" s="3" t="s">
        <v>4661</v>
      </c>
      <c r="E1419" s="3" t="s">
        <v>4662</v>
      </c>
      <c r="F1419" s="3" t="s">
        <v>1390</v>
      </c>
      <c r="G1419" s="3" t="s">
        <v>4663</v>
      </c>
      <c r="H1419" s="3" t="s">
        <v>209</v>
      </c>
      <c r="I1419" s="3" t="s">
        <v>210</v>
      </c>
      <c r="J1419" s="3">
        <v>0.0</v>
      </c>
    </row>
    <row r="1420" ht="14.25" customHeight="1">
      <c r="B1420" s="3">
        <v>7.2873286053E10</v>
      </c>
      <c r="C1420" s="3" t="s">
        <v>4323</v>
      </c>
      <c r="D1420" s="3" t="s">
        <v>638</v>
      </c>
      <c r="E1420" s="3" t="s">
        <v>4664</v>
      </c>
      <c r="F1420" s="3" t="s">
        <v>4665</v>
      </c>
      <c r="G1420" s="3" t="s">
        <v>4666</v>
      </c>
      <c r="H1420" s="3" t="s">
        <v>895</v>
      </c>
      <c r="I1420" s="3" t="s">
        <v>24</v>
      </c>
      <c r="J1420" s="3">
        <v>0.0</v>
      </c>
    </row>
    <row r="1421" ht="14.25" customHeight="1">
      <c r="B1421" s="3">
        <v>7.2866242576E10</v>
      </c>
      <c r="C1421" s="3" t="s">
        <v>4323</v>
      </c>
      <c r="D1421" s="3" t="s">
        <v>638</v>
      </c>
      <c r="E1421" s="3" t="s">
        <v>4667</v>
      </c>
      <c r="F1421" s="3" t="s">
        <v>4668</v>
      </c>
      <c r="G1421" s="3" t="s">
        <v>4669</v>
      </c>
      <c r="H1421" s="3" t="s">
        <v>927</v>
      </c>
      <c r="I1421" s="3" t="s">
        <v>24</v>
      </c>
      <c r="J1421" s="3">
        <v>0.0</v>
      </c>
    </row>
    <row r="1422" ht="14.25" customHeight="1">
      <c r="B1422" s="3">
        <v>7.2866242581E10</v>
      </c>
      <c r="C1422" s="3" t="s">
        <v>4323</v>
      </c>
      <c r="D1422" s="3" t="s">
        <v>638</v>
      </c>
      <c r="E1422" s="3" t="s">
        <v>4670</v>
      </c>
      <c r="F1422" s="3" t="s">
        <v>4671</v>
      </c>
      <c r="G1422" s="3" t="s">
        <v>4672</v>
      </c>
      <c r="H1422" s="3" t="s">
        <v>4673</v>
      </c>
      <c r="I1422" s="3" t="s">
        <v>24</v>
      </c>
      <c r="J1422" s="3">
        <v>0.0</v>
      </c>
    </row>
    <row r="1423" ht="14.25" customHeight="1">
      <c r="B1423" s="3">
        <v>7.2875677201E10</v>
      </c>
      <c r="C1423" s="3" t="s">
        <v>4323</v>
      </c>
      <c r="D1423" s="3" t="s">
        <v>4674</v>
      </c>
      <c r="E1423" s="3" t="s">
        <v>4675</v>
      </c>
      <c r="F1423" s="3" t="s">
        <v>4676</v>
      </c>
      <c r="G1423" s="3" t="s">
        <v>4677</v>
      </c>
      <c r="H1423" s="3" t="s">
        <v>2322</v>
      </c>
      <c r="I1423" s="3" t="s">
        <v>24</v>
      </c>
      <c r="J1423" s="3">
        <v>0.0</v>
      </c>
    </row>
    <row r="1424" ht="14.25" customHeight="1">
      <c r="B1424" s="3">
        <v>7.2993725325E10</v>
      </c>
      <c r="C1424" s="3" t="s">
        <v>4323</v>
      </c>
      <c r="D1424" s="3" t="s">
        <v>4678</v>
      </c>
      <c r="E1424" s="3" t="s">
        <v>4679</v>
      </c>
      <c r="F1424" s="3" t="s">
        <v>4680</v>
      </c>
      <c r="G1424" s="3" t="s">
        <v>4681</v>
      </c>
      <c r="H1424" s="3" t="s">
        <v>23</v>
      </c>
      <c r="I1424" s="3" t="s">
        <v>24</v>
      </c>
      <c r="J1424" s="3">
        <v>0.0</v>
      </c>
    </row>
    <row r="1425" ht="14.25" customHeight="1">
      <c r="B1425" s="3">
        <v>7.2992895526E10</v>
      </c>
      <c r="C1425" s="3" t="s">
        <v>4323</v>
      </c>
      <c r="D1425" s="3" t="s">
        <v>669</v>
      </c>
      <c r="E1425" s="3" t="s">
        <v>4682</v>
      </c>
      <c r="F1425" s="3" t="s">
        <v>384</v>
      </c>
      <c r="G1425" s="3" t="s">
        <v>4683</v>
      </c>
      <c r="H1425" s="3" t="s">
        <v>4182</v>
      </c>
      <c r="I1425" s="3" t="s">
        <v>24</v>
      </c>
      <c r="J1425" s="3">
        <v>0.0</v>
      </c>
    </row>
    <row r="1426" ht="14.25" customHeight="1">
      <c r="B1426" s="3">
        <v>7.2993725324E10</v>
      </c>
      <c r="C1426" s="3" t="s">
        <v>4323</v>
      </c>
      <c r="D1426" s="3" t="s">
        <v>2762</v>
      </c>
      <c r="E1426" s="3" t="s">
        <v>4684</v>
      </c>
      <c r="F1426" s="3" t="s">
        <v>4685</v>
      </c>
      <c r="G1426" s="3" t="s">
        <v>4686</v>
      </c>
      <c r="H1426" s="3" t="s">
        <v>23</v>
      </c>
      <c r="I1426" s="3" t="s">
        <v>24</v>
      </c>
      <c r="J1426" s="3">
        <v>0.0</v>
      </c>
    </row>
    <row r="1427" ht="14.25" customHeight="1">
      <c r="B1427" s="3">
        <v>7.2865458745E10</v>
      </c>
      <c r="C1427" s="3" t="s">
        <v>4323</v>
      </c>
      <c r="D1427" s="3" t="s">
        <v>4687</v>
      </c>
      <c r="E1427" s="3" t="s">
        <v>4688</v>
      </c>
      <c r="F1427" s="3" t="s">
        <v>4689</v>
      </c>
      <c r="G1427" s="3" t="s">
        <v>4690</v>
      </c>
      <c r="H1427" s="3" t="s">
        <v>853</v>
      </c>
      <c r="I1427" s="3" t="s">
        <v>24</v>
      </c>
      <c r="J1427" s="3">
        <v>0.0</v>
      </c>
    </row>
    <row r="1428" ht="14.25" customHeight="1">
      <c r="B1428" s="3">
        <v>7.2866242579E10</v>
      </c>
      <c r="C1428" s="3" t="s">
        <v>4323</v>
      </c>
      <c r="D1428" s="3" t="s">
        <v>2786</v>
      </c>
      <c r="E1428" s="3" t="s">
        <v>4691</v>
      </c>
      <c r="F1428" s="3" t="s">
        <v>4692</v>
      </c>
      <c r="G1428" s="3" t="s">
        <v>4693</v>
      </c>
      <c r="H1428" s="3" t="s">
        <v>158</v>
      </c>
      <c r="I1428" s="3" t="s">
        <v>24</v>
      </c>
      <c r="J1428" s="3">
        <v>0.0</v>
      </c>
    </row>
    <row r="1429" ht="14.25" customHeight="1">
      <c r="B1429" s="3">
        <v>7.286624258E10</v>
      </c>
      <c r="C1429" s="3" t="s">
        <v>4323</v>
      </c>
      <c r="D1429" s="3" t="s">
        <v>2786</v>
      </c>
      <c r="E1429" s="3" t="s">
        <v>4694</v>
      </c>
      <c r="F1429" s="3" t="s">
        <v>4695</v>
      </c>
      <c r="G1429" s="3" t="s">
        <v>4696</v>
      </c>
      <c r="H1429" s="3" t="s">
        <v>780</v>
      </c>
      <c r="I1429" s="3" t="s">
        <v>24</v>
      </c>
      <c r="J1429" s="3">
        <v>0.0</v>
      </c>
    </row>
    <row r="1430" ht="14.25" customHeight="1">
      <c r="B1430" s="3">
        <v>7.3004507707E10</v>
      </c>
      <c r="C1430" s="3" t="s">
        <v>4323</v>
      </c>
      <c r="D1430" s="3" t="s">
        <v>689</v>
      </c>
      <c r="E1430" s="3" t="s">
        <v>4697</v>
      </c>
      <c r="F1430" s="3" t="s">
        <v>4698</v>
      </c>
      <c r="G1430" s="3" t="s">
        <v>4699</v>
      </c>
      <c r="H1430" s="3" t="s">
        <v>785</v>
      </c>
      <c r="I1430" s="3" t="s">
        <v>37</v>
      </c>
      <c r="J1430" s="3">
        <v>0.0</v>
      </c>
    </row>
    <row r="1431" ht="14.25" customHeight="1">
      <c r="B1431" s="3">
        <v>7.3006516302E10</v>
      </c>
      <c r="C1431" s="3" t="s">
        <v>4323</v>
      </c>
      <c r="D1431" s="3" t="s">
        <v>694</v>
      </c>
      <c r="E1431" s="3" t="s">
        <v>4700</v>
      </c>
      <c r="F1431" s="3" t="s">
        <v>4701</v>
      </c>
      <c r="G1431" s="3" t="s">
        <v>4702</v>
      </c>
      <c r="H1431" s="3" t="s">
        <v>4250</v>
      </c>
      <c r="I1431" s="3" t="s">
        <v>37</v>
      </c>
      <c r="J1431" s="3">
        <v>-1.0</v>
      </c>
    </row>
    <row r="1432" ht="14.25" customHeight="1">
      <c r="B1432" s="3">
        <v>7.3434526715E10</v>
      </c>
      <c r="C1432" s="3" t="s">
        <v>4323</v>
      </c>
      <c r="D1432" s="3" t="s">
        <v>694</v>
      </c>
      <c r="E1432" s="3" t="s">
        <v>4703</v>
      </c>
      <c r="F1432" s="3" t="s">
        <v>4704</v>
      </c>
      <c r="G1432" s="3" t="s">
        <v>4705</v>
      </c>
      <c r="H1432" s="3" t="s">
        <v>1567</v>
      </c>
      <c r="I1432" s="3" t="s">
        <v>488</v>
      </c>
      <c r="J1432" s="3">
        <v>0.0</v>
      </c>
    </row>
    <row r="1433" ht="14.25" customHeight="1">
      <c r="B1433" s="3">
        <v>7.2993725323E10</v>
      </c>
      <c r="C1433" s="3" t="s">
        <v>4323</v>
      </c>
      <c r="D1433" s="3" t="s">
        <v>1519</v>
      </c>
      <c r="E1433" s="3" t="s">
        <v>4706</v>
      </c>
      <c r="F1433" s="3" t="s">
        <v>4707</v>
      </c>
      <c r="G1433" s="3" t="s">
        <v>4708</v>
      </c>
      <c r="H1433" s="3" t="s">
        <v>23</v>
      </c>
      <c r="I1433" s="3" t="s">
        <v>24</v>
      </c>
      <c r="J1433" s="3">
        <v>0.0</v>
      </c>
    </row>
    <row r="1434" ht="14.25" customHeight="1">
      <c r="B1434" s="3">
        <v>7.2863839462E10</v>
      </c>
      <c r="C1434" s="3" t="s">
        <v>4323</v>
      </c>
      <c r="D1434" s="3" t="s">
        <v>711</v>
      </c>
      <c r="H1434" s="3" t="s">
        <v>364</v>
      </c>
      <c r="I1434" s="3" t="s">
        <v>365</v>
      </c>
      <c r="J1434" s="3">
        <v>-1.0</v>
      </c>
    </row>
    <row r="1435" ht="14.25" customHeight="1">
      <c r="B1435" s="3">
        <v>7.2865486335E10</v>
      </c>
      <c r="C1435" s="3" t="s">
        <v>4323</v>
      </c>
      <c r="D1435" s="3" t="s">
        <v>4709</v>
      </c>
      <c r="E1435" s="3" t="s">
        <v>4710</v>
      </c>
      <c r="F1435" s="3" t="s">
        <v>4710</v>
      </c>
      <c r="G1435" s="3" t="s">
        <v>4711</v>
      </c>
      <c r="H1435" s="3" t="s">
        <v>209</v>
      </c>
      <c r="I1435" s="3" t="s">
        <v>210</v>
      </c>
      <c r="J1435" s="3">
        <v>0.0</v>
      </c>
    </row>
    <row r="1436" ht="14.25" customHeight="1">
      <c r="B1436" s="3">
        <v>7.2993725322E10</v>
      </c>
      <c r="C1436" s="3" t="s">
        <v>4323</v>
      </c>
      <c r="D1436" s="3" t="s">
        <v>4712</v>
      </c>
      <c r="E1436" s="3" t="s">
        <v>4713</v>
      </c>
      <c r="F1436" s="3" t="s">
        <v>4714</v>
      </c>
      <c r="G1436" s="3" t="s">
        <v>4715</v>
      </c>
      <c r="H1436" s="3" t="s">
        <v>23</v>
      </c>
      <c r="I1436" s="3" t="s">
        <v>24</v>
      </c>
      <c r="J1436" s="3">
        <v>0.0</v>
      </c>
    </row>
    <row r="1437" ht="14.25" customHeight="1">
      <c r="B1437" s="3">
        <v>7.2866242583E10</v>
      </c>
      <c r="C1437" s="3" t="s">
        <v>4323</v>
      </c>
      <c r="D1437" s="3" t="s">
        <v>1533</v>
      </c>
      <c r="E1437" s="3" t="s">
        <v>4716</v>
      </c>
      <c r="F1437" s="3" t="s">
        <v>4717</v>
      </c>
      <c r="G1437" s="3" t="s">
        <v>4718</v>
      </c>
      <c r="H1437" s="3" t="s">
        <v>4719</v>
      </c>
      <c r="I1437" s="3" t="s">
        <v>24</v>
      </c>
      <c r="J1437" s="3">
        <v>0.0</v>
      </c>
    </row>
    <row r="1438" ht="14.25" customHeight="1">
      <c r="B1438" s="3">
        <v>7.2993725321E10</v>
      </c>
      <c r="C1438" s="3" t="s">
        <v>4323</v>
      </c>
      <c r="D1438" s="3" t="s">
        <v>721</v>
      </c>
      <c r="E1438" s="3" t="s">
        <v>4720</v>
      </c>
      <c r="F1438" s="3" t="s">
        <v>4721</v>
      </c>
      <c r="G1438" s="3" t="s">
        <v>4722</v>
      </c>
      <c r="H1438" s="3" t="s">
        <v>23</v>
      </c>
      <c r="I1438" s="3" t="s">
        <v>24</v>
      </c>
      <c r="J1438" s="3">
        <v>-1.0</v>
      </c>
    </row>
    <row r="1439" ht="14.25" customHeight="1">
      <c r="B1439" s="3">
        <v>7.2863520138E10</v>
      </c>
      <c r="C1439" s="3" t="s">
        <v>4323</v>
      </c>
      <c r="D1439" s="3" t="s">
        <v>4723</v>
      </c>
      <c r="H1439" s="3" t="s">
        <v>364</v>
      </c>
      <c r="I1439" s="3" t="s">
        <v>365</v>
      </c>
      <c r="J1439" s="3">
        <v>0.0</v>
      </c>
    </row>
    <row r="1440" ht="14.25" customHeight="1">
      <c r="B1440" s="3">
        <v>7.299372532E10</v>
      </c>
      <c r="C1440" s="3" t="s">
        <v>4323</v>
      </c>
      <c r="D1440" s="3" t="s">
        <v>4724</v>
      </c>
      <c r="E1440" s="3" t="s">
        <v>4725</v>
      </c>
      <c r="F1440" s="3" t="s">
        <v>4726</v>
      </c>
      <c r="G1440" s="3" t="s">
        <v>4727</v>
      </c>
      <c r="H1440" s="3" t="s">
        <v>23</v>
      </c>
      <c r="I1440" s="3" t="s">
        <v>24</v>
      </c>
      <c r="J1440" s="3">
        <v>0.0</v>
      </c>
    </row>
    <row r="1441" ht="14.25" customHeight="1">
      <c r="B1441" s="3">
        <v>7.2873833464E10</v>
      </c>
      <c r="C1441" s="3" t="s">
        <v>4323</v>
      </c>
      <c r="D1441" s="3" t="s">
        <v>755</v>
      </c>
      <c r="E1441" s="3" t="s">
        <v>4728</v>
      </c>
      <c r="F1441" s="3" t="s">
        <v>4729</v>
      </c>
      <c r="G1441" s="3" t="s">
        <v>4730</v>
      </c>
      <c r="H1441" s="3" t="s">
        <v>52</v>
      </c>
      <c r="I1441" s="3" t="s">
        <v>24</v>
      </c>
      <c r="J1441" s="3">
        <v>1.0</v>
      </c>
    </row>
    <row r="1442" ht="14.25" customHeight="1">
      <c r="B1442" s="3">
        <v>7.2873833465E10</v>
      </c>
      <c r="C1442" s="3" t="s">
        <v>4323</v>
      </c>
      <c r="D1442" s="3" t="s">
        <v>2127</v>
      </c>
      <c r="E1442" s="3" t="s">
        <v>4731</v>
      </c>
      <c r="F1442" s="3" t="s">
        <v>4732</v>
      </c>
      <c r="G1442" s="3" t="s">
        <v>4733</v>
      </c>
      <c r="H1442" s="3" t="s">
        <v>740</v>
      </c>
      <c r="I1442" s="3" t="s">
        <v>24</v>
      </c>
      <c r="J1442" s="3">
        <v>0.0</v>
      </c>
    </row>
    <row r="1443" ht="14.25" customHeight="1">
      <c r="B1443" s="3">
        <v>7.2873833466E10</v>
      </c>
      <c r="C1443" s="3" t="s">
        <v>4323</v>
      </c>
      <c r="D1443" s="3" t="s">
        <v>2841</v>
      </c>
      <c r="E1443" s="3" t="s">
        <v>4734</v>
      </c>
      <c r="F1443" s="3" t="s">
        <v>4735</v>
      </c>
      <c r="G1443" s="3" t="s">
        <v>4736</v>
      </c>
      <c r="H1443" s="3" t="s">
        <v>4737</v>
      </c>
      <c r="I1443" s="3" t="s">
        <v>24</v>
      </c>
      <c r="J1443" s="3">
        <v>0.0</v>
      </c>
    </row>
    <row r="1444" ht="14.25" customHeight="1">
      <c r="B1444" s="3">
        <v>7.2866242584E10</v>
      </c>
      <c r="C1444" s="3" t="s">
        <v>4323</v>
      </c>
      <c r="D1444" s="3" t="s">
        <v>1573</v>
      </c>
      <c r="E1444" s="3" t="s">
        <v>4738</v>
      </c>
      <c r="F1444" s="3" t="s">
        <v>4739</v>
      </c>
      <c r="G1444" s="3" t="s">
        <v>4740</v>
      </c>
      <c r="H1444" s="3" t="s">
        <v>3427</v>
      </c>
      <c r="I1444" s="3" t="s">
        <v>24</v>
      </c>
      <c r="J1444" s="3">
        <v>0.0</v>
      </c>
    </row>
    <row r="1445" ht="14.25" customHeight="1">
      <c r="B1445" s="3">
        <v>7.29910549E10</v>
      </c>
      <c r="C1445" s="3" t="s">
        <v>4323</v>
      </c>
      <c r="D1445" s="3" t="s">
        <v>4295</v>
      </c>
      <c r="E1445" s="3" t="s">
        <v>4741</v>
      </c>
      <c r="F1445" s="3" t="s">
        <v>4742</v>
      </c>
      <c r="G1445" s="3" t="s">
        <v>4743</v>
      </c>
      <c r="H1445" s="3" t="s">
        <v>4744</v>
      </c>
      <c r="I1445" s="3" t="s">
        <v>37</v>
      </c>
      <c r="J1445" s="3">
        <v>0.0</v>
      </c>
    </row>
    <row r="1446" ht="14.25" customHeight="1">
      <c r="B1446" s="3">
        <v>7.2865486339E10</v>
      </c>
      <c r="C1446" s="3" t="s">
        <v>4323</v>
      </c>
      <c r="D1446" s="3" t="s">
        <v>2135</v>
      </c>
      <c r="E1446" s="3" t="s">
        <v>4745</v>
      </c>
      <c r="F1446" s="3" t="s">
        <v>4746</v>
      </c>
      <c r="G1446" s="3" t="s">
        <v>4747</v>
      </c>
      <c r="H1446" s="3" t="s">
        <v>209</v>
      </c>
      <c r="I1446" s="3" t="s">
        <v>210</v>
      </c>
      <c r="J1446" s="3">
        <v>0.0</v>
      </c>
    </row>
    <row r="1447" ht="14.25" customHeight="1">
      <c r="B1447" s="3">
        <v>7.2865486343E10</v>
      </c>
      <c r="C1447" s="3" t="s">
        <v>4323</v>
      </c>
      <c r="D1447" s="3" t="s">
        <v>2135</v>
      </c>
      <c r="E1447" s="3" t="s">
        <v>4748</v>
      </c>
      <c r="F1447" s="3" t="s">
        <v>4749</v>
      </c>
      <c r="G1447" s="3" t="s">
        <v>4750</v>
      </c>
      <c r="H1447" s="3" t="s">
        <v>209</v>
      </c>
      <c r="I1447" s="3" t="s">
        <v>210</v>
      </c>
      <c r="J1447" s="3">
        <v>1.0</v>
      </c>
    </row>
    <row r="1448" ht="14.25" customHeight="1">
      <c r="B1448" s="3">
        <v>7.286979714E10</v>
      </c>
      <c r="C1448" s="3" t="s">
        <v>4323</v>
      </c>
      <c r="D1448" s="3" t="s">
        <v>4751</v>
      </c>
      <c r="E1448" s="3" t="s">
        <v>4752</v>
      </c>
      <c r="F1448" s="3" t="s">
        <v>4753</v>
      </c>
      <c r="G1448" s="3" t="s">
        <v>4754</v>
      </c>
      <c r="H1448" s="3" t="s">
        <v>4755</v>
      </c>
      <c r="I1448" s="3" t="s">
        <v>24</v>
      </c>
      <c r="J1448" s="3">
        <v>0.0</v>
      </c>
    </row>
    <row r="1449" ht="14.25" customHeight="1">
      <c r="B1449" s="3">
        <v>7.2873833468E10</v>
      </c>
      <c r="C1449" s="3" t="s">
        <v>4323</v>
      </c>
      <c r="D1449" s="3" t="s">
        <v>4756</v>
      </c>
      <c r="E1449" s="3" t="s">
        <v>4757</v>
      </c>
      <c r="F1449" s="3" t="s">
        <v>4758</v>
      </c>
      <c r="G1449" s="3" t="s">
        <v>4759</v>
      </c>
      <c r="H1449" s="3" t="s">
        <v>2705</v>
      </c>
      <c r="I1449" s="3" t="s">
        <v>24</v>
      </c>
      <c r="J1449" s="3">
        <v>-1.0</v>
      </c>
    </row>
    <row r="1450" ht="14.25" customHeight="1">
      <c r="B1450" s="3">
        <v>7.2869797141E10</v>
      </c>
      <c r="C1450" s="3" t="s">
        <v>4323</v>
      </c>
      <c r="D1450" s="3" t="s">
        <v>3777</v>
      </c>
      <c r="E1450" s="3" t="s">
        <v>4652</v>
      </c>
      <c r="F1450" s="3" t="s">
        <v>4760</v>
      </c>
      <c r="G1450" s="3" t="s">
        <v>4761</v>
      </c>
      <c r="H1450" s="3" t="s">
        <v>247</v>
      </c>
      <c r="I1450" s="3" t="s">
        <v>24</v>
      </c>
      <c r="J1450" s="3">
        <v>0.0</v>
      </c>
    </row>
    <row r="1451" ht="14.25" customHeight="1">
      <c r="B1451" s="3">
        <v>7.2993725319E10</v>
      </c>
      <c r="C1451" s="3" t="s">
        <v>4762</v>
      </c>
      <c r="D1451" s="3" t="s">
        <v>40</v>
      </c>
      <c r="E1451" s="3" t="s">
        <v>4763</v>
      </c>
      <c r="F1451" s="3" t="s">
        <v>4764</v>
      </c>
      <c r="G1451" s="3" t="s">
        <v>4765</v>
      </c>
      <c r="H1451" s="3" t="s">
        <v>23</v>
      </c>
      <c r="I1451" s="3" t="s">
        <v>24</v>
      </c>
      <c r="J1451" s="3">
        <v>0.0</v>
      </c>
    </row>
    <row r="1452" ht="14.25" customHeight="1">
      <c r="B1452" s="3">
        <v>7.2993725318E10</v>
      </c>
      <c r="C1452" s="3" t="s">
        <v>4762</v>
      </c>
      <c r="D1452" s="3" t="s">
        <v>4766</v>
      </c>
      <c r="E1452" s="3" t="s">
        <v>4767</v>
      </c>
      <c r="F1452" s="3" t="s">
        <v>4768</v>
      </c>
      <c r="G1452" s="3" t="s">
        <v>4769</v>
      </c>
      <c r="H1452" s="3" t="s">
        <v>1239</v>
      </c>
      <c r="I1452" s="3" t="s">
        <v>37</v>
      </c>
      <c r="J1452" s="3">
        <v>0.0</v>
      </c>
    </row>
    <row r="1453" ht="14.25" customHeight="1">
      <c r="B1453" s="3">
        <v>7.2869797142E10</v>
      </c>
      <c r="C1453" s="3" t="s">
        <v>4762</v>
      </c>
      <c r="D1453" s="3" t="s">
        <v>53</v>
      </c>
      <c r="E1453" s="3" t="s">
        <v>4770</v>
      </c>
      <c r="F1453" s="3" t="s">
        <v>4771</v>
      </c>
      <c r="G1453" s="3" t="s">
        <v>4772</v>
      </c>
      <c r="H1453" s="3" t="s">
        <v>744</v>
      </c>
      <c r="I1453" s="3" t="s">
        <v>24</v>
      </c>
      <c r="J1453" s="3">
        <v>0.0</v>
      </c>
    </row>
    <row r="1454" ht="14.25" customHeight="1">
      <c r="B1454" s="3">
        <v>7.2873833469E10</v>
      </c>
      <c r="C1454" s="3" t="s">
        <v>4762</v>
      </c>
      <c r="D1454" s="3" t="s">
        <v>53</v>
      </c>
      <c r="E1454" s="3" t="s">
        <v>4773</v>
      </c>
      <c r="F1454" s="3" t="s">
        <v>4774</v>
      </c>
      <c r="G1454" s="3" t="s">
        <v>4775</v>
      </c>
      <c r="H1454" s="3" t="s">
        <v>506</v>
      </c>
      <c r="I1454" s="3" t="s">
        <v>24</v>
      </c>
      <c r="J1454" s="3">
        <v>0.0</v>
      </c>
    </row>
    <row r="1455" ht="14.25" customHeight="1">
      <c r="B1455" s="3">
        <v>7.2866242578E10</v>
      </c>
      <c r="C1455" s="3" t="s">
        <v>4762</v>
      </c>
      <c r="D1455" s="3" t="s">
        <v>4776</v>
      </c>
      <c r="E1455" s="3" t="s">
        <v>4777</v>
      </c>
      <c r="F1455" s="3" t="s">
        <v>4778</v>
      </c>
      <c r="G1455" s="3" t="s">
        <v>4779</v>
      </c>
      <c r="H1455" s="3" t="s">
        <v>4780</v>
      </c>
      <c r="I1455" s="3" t="s">
        <v>24</v>
      </c>
      <c r="J1455" s="3">
        <v>0.0</v>
      </c>
    </row>
    <row r="1456" ht="14.25" customHeight="1">
      <c r="B1456" s="3">
        <v>7.286297606E10</v>
      </c>
      <c r="C1456" s="3" t="s">
        <v>4762</v>
      </c>
      <c r="D1456" s="3" t="s">
        <v>836</v>
      </c>
      <c r="H1456" s="3" t="s">
        <v>364</v>
      </c>
      <c r="I1456" s="3" t="s">
        <v>365</v>
      </c>
      <c r="J1456" s="3">
        <v>1.0</v>
      </c>
    </row>
    <row r="1457" ht="14.25" customHeight="1">
      <c r="B1457" s="3">
        <v>7.2991054899E10</v>
      </c>
      <c r="C1457" s="3" t="s">
        <v>4762</v>
      </c>
      <c r="D1457" s="3" t="s">
        <v>58</v>
      </c>
      <c r="E1457" s="3" t="s">
        <v>4781</v>
      </c>
      <c r="F1457" s="3" t="s">
        <v>391</v>
      </c>
      <c r="G1457" s="3" t="s">
        <v>4782</v>
      </c>
      <c r="H1457" s="3" t="s">
        <v>4744</v>
      </c>
      <c r="I1457" s="3" t="s">
        <v>37</v>
      </c>
      <c r="J1457" s="3">
        <v>0.0</v>
      </c>
    </row>
    <row r="1458" ht="14.25" customHeight="1">
      <c r="B1458" s="3">
        <v>7.2873418724E10</v>
      </c>
      <c r="C1458" s="3" t="s">
        <v>4762</v>
      </c>
      <c r="D1458" s="3" t="s">
        <v>4783</v>
      </c>
      <c r="E1458" s="3" t="s">
        <v>2449</v>
      </c>
      <c r="F1458" s="3" t="s">
        <v>4784</v>
      </c>
      <c r="G1458" s="3" t="s">
        <v>4785</v>
      </c>
      <c r="H1458" s="3" t="s">
        <v>421</v>
      </c>
      <c r="I1458" s="3" t="s">
        <v>422</v>
      </c>
      <c r="J1458" s="3">
        <v>0.0</v>
      </c>
    </row>
    <row r="1459" ht="14.25" customHeight="1">
      <c r="B1459" s="3">
        <v>7.2974220817E10</v>
      </c>
      <c r="C1459" s="3" t="s">
        <v>4762</v>
      </c>
      <c r="D1459" s="3" t="s">
        <v>74</v>
      </c>
      <c r="E1459" s="3" t="s">
        <v>4786</v>
      </c>
      <c r="F1459" s="3" t="s">
        <v>4787</v>
      </c>
      <c r="G1459" s="3" t="s">
        <v>4788</v>
      </c>
      <c r="H1459" s="3" t="s">
        <v>4789</v>
      </c>
      <c r="I1459" s="3" t="s">
        <v>37</v>
      </c>
      <c r="J1459" s="3">
        <v>0.0</v>
      </c>
    </row>
    <row r="1460" ht="14.25" customHeight="1">
      <c r="B1460" s="3">
        <v>7.287383347E10</v>
      </c>
      <c r="C1460" s="3" t="s">
        <v>4762</v>
      </c>
      <c r="D1460" s="3" t="s">
        <v>76</v>
      </c>
      <c r="E1460" s="3" t="s">
        <v>4790</v>
      </c>
      <c r="F1460" s="3" t="s">
        <v>4791</v>
      </c>
      <c r="G1460" s="3" t="s">
        <v>4792</v>
      </c>
      <c r="H1460" s="3" t="s">
        <v>370</v>
      </c>
      <c r="I1460" s="3" t="s">
        <v>24</v>
      </c>
      <c r="J1460" s="3">
        <v>0.0</v>
      </c>
    </row>
    <row r="1461" ht="14.25" customHeight="1">
      <c r="B1461" s="3">
        <v>7.2873833471E10</v>
      </c>
      <c r="C1461" s="3" t="s">
        <v>4762</v>
      </c>
      <c r="D1461" s="3" t="s">
        <v>854</v>
      </c>
      <c r="E1461" s="3" t="s">
        <v>4793</v>
      </c>
      <c r="F1461" s="3" t="s">
        <v>4794</v>
      </c>
      <c r="G1461" s="3" t="s">
        <v>4795</v>
      </c>
      <c r="H1461" s="3" t="s">
        <v>4755</v>
      </c>
      <c r="I1461" s="3" t="s">
        <v>24</v>
      </c>
      <c r="J1461" s="3">
        <v>0.0</v>
      </c>
    </row>
    <row r="1462" ht="14.25" customHeight="1">
      <c r="B1462" s="3">
        <v>7.2869797143E10</v>
      </c>
      <c r="C1462" s="3" t="s">
        <v>4762</v>
      </c>
      <c r="D1462" s="3" t="s">
        <v>863</v>
      </c>
      <c r="E1462" s="3" t="s">
        <v>4796</v>
      </c>
      <c r="F1462" s="3" t="s">
        <v>4797</v>
      </c>
      <c r="G1462" s="3" t="s">
        <v>4798</v>
      </c>
      <c r="H1462" s="3" t="s">
        <v>73</v>
      </c>
      <c r="I1462" s="3" t="s">
        <v>24</v>
      </c>
      <c r="J1462" s="3">
        <v>0.0</v>
      </c>
    </row>
    <row r="1463" ht="14.25" customHeight="1">
      <c r="B1463" s="3">
        <v>7.300289937E10</v>
      </c>
      <c r="C1463" s="3" t="s">
        <v>4762</v>
      </c>
      <c r="D1463" s="3" t="s">
        <v>867</v>
      </c>
      <c r="E1463" s="3" t="s">
        <v>4799</v>
      </c>
      <c r="F1463" s="3" t="s">
        <v>4800</v>
      </c>
      <c r="G1463" s="3" t="s">
        <v>4801</v>
      </c>
      <c r="H1463" s="3" t="s">
        <v>1206</v>
      </c>
      <c r="I1463" s="3" t="s">
        <v>37</v>
      </c>
      <c r="J1463" s="3">
        <v>0.0</v>
      </c>
    </row>
    <row r="1464" ht="14.25" customHeight="1">
      <c r="B1464" s="3">
        <v>7.2993725317E10</v>
      </c>
      <c r="C1464" s="3" t="s">
        <v>4762</v>
      </c>
      <c r="D1464" s="3" t="s">
        <v>876</v>
      </c>
      <c r="E1464" s="3" t="s">
        <v>4802</v>
      </c>
      <c r="F1464" s="3" t="s">
        <v>4803</v>
      </c>
      <c r="G1464" s="3" t="s">
        <v>4804</v>
      </c>
      <c r="H1464" s="3" t="s">
        <v>23</v>
      </c>
      <c r="I1464" s="3" t="s">
        <v>24</v>
      </c>
      <c r="J1464" s="3">
        <v>0.0</v>
      </c>
    </row>
    <row r="1465" ht="14.25" customHeight="1">
      <c r="B1465" s="3">
        <v>7.2872074933E10</v>
      </c>
      <c r="C1465" s="3" t="s">
        <v>4762</v>
      </c>
      <c r="D1465" s="3" t="s">
        <v>883</v>
      </c>
      <c r="E1465" s="3" t="s">
        <v>4805</v>
      </c>
      <c r="F1465" s="3" t="s">
        <v>4806</v>
      </c>
      <c r="G1465" s="3" t="s">
        <v>4807</v>
      </c>
      <c r="H1465" s="3" t="s">
        <v>1364</v>
      </c>
      <c r="I1465" s="3" t="s">
        <v>24</v>
      </c>
      <c r="J1465" s="3">
        <v>0.0</v>
      </c>
    </row>
    <row r="1466" ht="14.25" customHeight="1">
      <c r="B1466" s="3">
        <v>7.2862532323E10</v>
      </c>
      <c r="C1466" s="3" t="s">
        <v>4762</v>
      </c>
      <c r="D1466" s="3" t="s">
        <v>4808</v>
      </c>
      <c r="E1466" s="3" t="s">
        <v>4809</v>
      </c>
      <c r="F1466" s="3" t="s">
        <v>4810</v>
      </c>
      <c r="G1466" s="3" t="s">
        <v>4811</v>
      </c>
      <c r="H1466" s="3" t="s">
        <v>4812</v>
      </c>
      <c r="I1466" s="3" t="s">
        <v>106</v>
      </c>
      <c r="J1466" s="3">
        <v>0.0</v>
      </c>
    </row>
    <row r="1467" ht="14.25" customHeight="1">
      <c r="B1467" s="3">
        <v>7.2862532324E10</v>
      </c>
      <c r="C1467" s="3" t="s">
        <v>4762</v>
      </c>
      <c r="D1467" s="3" t="s">
        <v>3326</v>
      </c>
      <c r="E1467" s="3" t="s">
        <v>4813</v>
      </c>
      <c r="F1467" s="3" t="s">
        <v>4814</v>
      </c>
      <c r="G1467" s="3" t="s">
        <v>4815</v>
      </c>
      <c r="H1467" s="3" t="s">
        <v>4816</v>
      </c>
      <c r="I1467" s="3" t="s">
        <v>106</v>
      </c>
      <c r="J1467" s="3">
        <v>0.0</v>
      </c>
    </row>
    <row r="1468" ht="14.25" customHeight="1">
      <c r="B1468" s="3">
        <v>7.2991054898E10</v>
      </c>
      <c r="C1468" s="3" t="s">
        <v>4762</v>
      </c>
      <c r="D1468" s="3" t="s">
        <v>896</v>
      </c>
      <c r="E1468" s="3" t="s">
        <v>4817</v>
      </c>
      <c r="F1468" s="3" t="s">
        <v>391</v>
      </c>
      <c r="G1468" s="3" t="s">
        <v>4818</v>
      </c>
      <c r="H1468" s="3" t="s">
        <v>567</v>
      </c>
      <c r="I1468" s="3" t="s">
        <v>37</v>
      </c>
      <c r="J1468" s="3">
        <v>0.0</v>
      </c>
    </row>
    <row r="1469" ht="14.25" customHeight="1">
      <c r="B1469" s="3">
        <v>7.2869797144E10</v>
      </c>
      <c r="C1469" s="3" t="s">
        <v>4762</v>
      </c>
      <c r="D1469" s="3" t="s">
        <v>154</v>
      </c>
      <c r="E1469" s="3" t="s">
        <v>4564</v>
      </c>
      <c r="F1469" s="3" t="s">
        <v>4819</v>
      </c>
      <c r="G1469" s="3" t="s">
        <v>4820</v>
      </c>
      <c r="H1469" s="3" t="s">
        <v>4821</v>
      </c>
      <c r="I1469" s="3" t="s">
        <v>24</v>
      </c>
      <c r="J1469" s="3">
        <v>0.0</v>
      </c>
    </row>
    <row r="1470" ht="14.25" customHeight="1">
      <c r="B1470" s="3">
        <v>7.2993725316E10</v>
      </c>
      <c r="C1470" s="3" t="s">
        <v>4762</v>
      </c>
      <c r="D1470" s="3" t="s">
        <v>4363</v>
      </c>
      <c r="E1470" s="3" t="s">
        <v>4822</v>
      </c>
      <c r="F1470" s="3" t="s">
        <v>4823</v>
      </c>
      <c r="G1470" s="3" t="s">
        <v>4824</v>
      </c>
      <c r="H1470" s="3" t="s">
        <v>23</v>
      </c>
      <c r="I1470" s="3" t="s">
        <v>24</v>
      </c>
      <c r="J1470" s="3">
        <v>0.0</v>
      </c>
    </row>
    <row r="1471" ht="14.25" customHeight="1">
      <c r="B1471" s="3">
        <v>7.2989321327E10</v>
      </c>
      <c r="C1471" s="3" t="s">
        <v>4762</v>
      </c>
      <c r="D1471" s="3" t="s">
        <v>4363</v>
      </c>
      <c r="E1471" s="3" t="s">
        <v>4825</v>
      </c>
      <c r="F1471" s="3" t="s">
        <v>4826</v>
      </c>
      <c r="G1471" s="3" t="s">
        <v>4827</v>
      </c>
      <c r="H1471" s="3" t="s">
        <v>277</v>
      </c>
      <c r="I1471" s="3" t="s">
        <v>24</v>
      </c>
      <c r="J1471" s="3">
        <v>0.0</v>
      </c>
    </row>
    <row r="1472" ht="14.25" customHeight="1">
      <c r="B1472" s="3">
        <v>7.286703188E10</v>
      </c>
      <c r="C1472" s="3" t="s">
        <v>4762</v>
      </c>
      <c r="D1472" s="3" t="s">
        <v>4828</v>
      </c>
      <c r="E1472" s="3" t="s">
        <v>4614</v>
      </c>
      <c r="F1472" s="3" t="s">
        <v>4829</v>
      </c>
      <c r="G1472" s="3" t="s">
        <v>4830</v>
      </c>
      <c r="H1472" s="3" t="s">
        <v>69</v>
      </c>
      <c r="I1472" s="3" t="s">
        <v>24</v>
      </c>
      <c r="J1472" s="3">
        <v>0.0</v>
      </c>
    </row>
    <row r="1473" ht="14.25" customHeight="1">
      <c r="B1473" s="3">
        <v>7.2867031881E10</v>
      </c>
      <c r="C1473" s="3" t="s">
        <v>4762</v>
      </c>
      <c r="D1473" s="3" t="s">
        <v>4831</v>
      </c>
      <c r="E1473" s="3" t="s">
        <v>4030</v>
      </c>
      <c r="F1473" s="3" t="s">
        <v>4732</v>
      </c>
      <c r="G1473" s="3" t="s">
        <v>4832</v>
      </c>
      <c r="H1473" s="3" t="s">
        <v>654</v>
      </c>
      <c r="I1473" s="3" t="s">
        <v>24</v>
      </c>
      <c r="J1473" s="3">
        <v>0.0</v>
      </c>
    </row>
    <row r="1474" ht="14.25" customHeight="1">
      <c r="B1474" s="3">
        <v>7.2989321321E10</v>
      </c>
      <c r="C1474" s="3" t="s">
        <v>4762</v>
      </c>
      <c r="D1474" s="3" t="s">
        <v>2221</v>
      </c>
      <c r="E1474" s="3" t="s">
        <v>4833</v>
      </c>
      <c r="F1474" s="3" t="s">
        <v>4800</v>
      </c>
      <c r="G1474" s="3" t="s">
        <v>4834</v>
      </c>
      <c r="H1474" s="3" t="s">
        <v>277</v>
      </c>
      <c r="I1474" s="3" t="s">
        <v>24</v>
      </c>
      <c r="J1474" s="3">
        <v>0.0</v>
      </c>
    </row>
    <row r="1475" ht="14.25" customHeight="1">
      <c r="B1475" s="3">
        <v>7.2862532325E10</v>
      </c>
      <c r="C1475" s="3" t="s">
        <v>4762</v>
      </c>
      <c r="D1475" s="3" t="s">
        <v>3891</v>
      </c>
      <c r="E1475" s="3" t="s">
        <v>4835</v>
      </c>
      <c r="F1475" s="3" t="s">
        <v>4836</v>
      </c>
      <c r="G1475" s="3" t="s">
        <v>4837</v>
      </c>
      <c r="H1475" s="3" t="s">
        <v>4838</v>
      </c>
      <c r="I1475" s="3" t="s">
        <v>106</v>
      </c>
      <c r="J1475" s="3">
        <v>-1.0</v>
      </c>
    </row>
    <row r="1476" ht="14.25" customHeight="1">
      <c r="B1476" s="3">
        <v>7.2998301333E10</v>
      </c>
      <c r="C1476" s="3" t="s">
        <v>4762</v>
      </c>
      <c r="D1476" s="3" t="s">
        <v>3897</v>
      </c>
      <c r="E1476" s="3" t="s">
        <v>4839</v>
      </c>
      <c r="F1476" s="3" t="s">
        <v>4840</v>
      </c>
      <c r="G1476" s="3" t="s">
        <v>4841</v>
      </c>
      <c r="H1476" s="3" t="s">
        <v>1685</v>
      </c>
      <c r="I1476" s="3" t="s">
        <v>106</v>
      </c>
      <c r="J1476" s="3">
        <v>0.0</v>
      </c>
    </row>
    <row r="1477" ht="14.25" customHeight="1">
      <c r="B1477" s="3">
        <v>7.2862526869E10</v>
      </c>
      <c r="C1477" s="3" t="s">
        <v>4762</v>
      </c>
      <c r="D1477" s="3" t="s">
        <v>4842</v>
      </c>
      <c r="E1477" s="3" t="s">
        <v>4376</v>
      </c>
      <c r="F1477" s="3" t="s">
        <v>4377</v>
      </c>
      <c r="G1477" s="3" t="s">
        <v>4843</v>
      </c>
      <c r="H1477" s="3" t="s">
        <v>209</v>
      </c>
      <c r="I1477" s="3" t="s">
        <v>210</v>
      </c>
      <c r="J1477" s="3">
        <v>0.0</v>
      </c>
    </row>
    <row r="1478" ht="14.25" customHeight="1">
      <c r="B1478" s="3">
        <v>7.2989321304E10</v>
      </c>
      <c r="C1478" s="3" t="s">
        <v>4762</v>
      </c>
      <c r="D1478" s="3" t="s">
        <v>202</v>
      </c>
      <c r="E1478" s="3" t="s">
        <v>4844</v>
      </c>
      <c r="F1478" s="3" t="s">
        <v>4845</v>
      </c>
      <c r="G1478" s="3" t="s">
        <v>4846</v>
      </c>
      <c r="H1478" s="3" t="s">
        <v>277</v>
      </c>
      <c r="I1478" s="3" t="s">
        <v>24</v>
      </c>
      <c r="J1478" s="3">
        <v>0.0</v>
      </c>
    </row>
    <row r="1479" ht="14.25" customHeight="1">
      <c r="B1479" s="3">
        <v>7.2994826227E10</v>
      </c>
      <c r="C1479" s="3" t="s">
        <v>4762</v>
      </c>
      <c r="D1479" s="3" t="s">
        <v>2238</v>
      </c>
      <c r="E1479" s="3" t="s">
        <v>4847</v>
      </c>
      <c r="F1479" s="3" t="s">
        <v>4826</v>
      </c>
      <c r="G1479" s="3" t="s">
        <v>4848</v>
      </c>
      <c r="H1479" s="3" t="s">
        <v>233</v>
      </c>
      <c r="I1479" s="3" t="s">
        <v>37</v>
      </c>
      <c r="J1479" s="3">
        <v>0.0</v>
      </c>
    </row>
    <row r="1480" ht="14.25" customHeight="1">
      <c r="B1480" s="3">
        <v>7.2862526428E10</v>
      </c>
      <c r="C1480" s="3" t="s">
        <v>4762</v>
      </c>
      <c r="D1480" s="3" t="s">
        <v>4849</v>
      </c>
      <c r="G1480" s="3" t="s">
        <v>4850</v>
      </c>
      <c r="H1480" s="3" t="s">
        <v>14</v>
      </c>
      <c r="I1480" s="3" t="s">
        <v>15</v>
      </c>
      <c r="J1480" s="3">
        <v>-1.0</v>
      </c>
    </row>
    <row r="1481" ht="14.25" customHeight="1">
      <c r="B1481" s="3">
        <v>7.2989321298E10</v>
      </c>
      <c r="C1481" s="3" t="s">
        <v>4762</v>
      </c>
      <c r="D1481" s="3" t="s">
        <v>949</v>
      </c>
      <c r="E1481" s="3" t="s">
        <v>4851</v>
      </c>
      <c r="F1481" s="3" t="s">
        <v>391</v>
      </c>
      <c r="G1481" s="3" t="s">
        <v>4852</v>
      </c>
      <c r="H1481" s="3" t="s">
        <v>277</v>
      </c>
      <c r="I1481" s="3" t="s">
        <v>24</v>
      </c>
      <c r="J1481" s="3">
        <v>0.0</v>
      </c>
    </row>
    <row r="1482" ht="14.25" customHeight="1">
      <c r="B1482" s="3">
        <v>7.2862526435E10</v>
      </c>
      <c r="C1482" s="3" t="s">
        <v>4762</v>
      </c>
      <c r="D1482" s="3" t="s">
        <v>4853</v>
      </c>
      <c r="G1482" s="3" t="s">
        <v>4854</v>
      </c>
      <c r="H1482" s="3" t="s">
        <v>14</v>
      </c>
      <c r="I1482" s="3" t="s">
        <v>15</v>
      </c>
      <c r="J1482" s="3">
        <v>0.0</v>
      </c>
    </row>
    <row r="1483" ht="14.25" customHeight="1">
      <c r="B1483" s="3">
        <v>7.2862526401E10</v>
      </c>
      <c r="C1483" s="3" t="s">
        <v>4762</v>
      </c>
      <c r="D1483" s="3" t="s">
        <v>4853</v>
      </c>
      <c r="E1483" s="3" t="s">
        <v>4855</v>
      </c>
      <c r="F1483" s="3" t="s">
        <v>4856</v>
      </c>
      <c r="G1483" s="3" t="s">
        <v>4857</v>
      </c>
      <c r="H1483" s="3" t="s">
        <v>209</v>
      </c>
      <c r="I1483" s="3" t="s">
        <v>210</v>
      </c>
      <c r="J1483" s="3">
        <v>0.0</v>
      </c>
    </row>
    <row r="1484" ht="14.25" customHeight="1">
      <c r="B1484" s="3">
        <v>7.2963349534E10</v>
      </c>
      <c r="C1484" s="3" t="s">
        <v>4762</v>
      </c>
      <c r="D1484" s="3" t="s">
        <v>2942</v>
      </c>
      <c r="E1484" s="3" t="s">
        <v>4858</v>
      </c>
      <c r="F1484" s="3" t="s">
        <v>4859</v>
      </c>
      <c r="G1484" s="3" t="s">
        <v>4860</v>
      </c>
      <c r="H1484" s="3" t="s">
        <v>3301</v>
      </c>
      <c r="I1484" s="3" t="s">
        <v>24</v>
      </c>
      <c r="J1484" s="3">
        <v>-1.0</v>
      </c>
    </row>
    <row r="1485" ht="14.25" customHeight="1">
      <c r="B1485" s="3">
        <v>7.2862526436E10</v>
      </c>
      <c r="C1485" s="3" t="s">
        <v>4762</v>
      </c>
      <c r="D1485" s="3" t="s">
        <v>4861</v>
      </c>
      <c r="G1485" s="3" t="s">
        <v>4862</v>
      </c>
      <c r="H1485" s="3" t="s">
        <v>14</v>
      </c>
      <c r="I1485" s="3" t="s">
        <v>15</v>
      </c>
      <c r="J1485" s="3">
        <v>-1.0</v>
      </c>
    </row>
    <row r="1486" ht="14.25" customHeight="1">
      <c r="B1486" s="3">
        <v>7.2862526438E10</v>
      </c>
      <c r="C1486" s="3" t="s">
        <v>4762</v>
      </c>
      <c r="D1486" s="3" t="s">
        <v>4863</v>
      </c>
      <c r="G1486" s="3" t="s">
        <v>4864</v>
      </c>
      <c r="H1486" s="3" t="s">
        <v>14</v>
      </c>
      <c r="I1486" s="3" t="s">
        <v>15</v>
      </c>
      <c r="J1486" s="3">
        <v>0.0</v>
      </c>
    </row>
    <row r="1487" ht="14.25" customHeight="1">
      <c r="B1487" s="3">
        <v>7.286252644E10</v>
      </c>
      <c r="C1487" s="3" t="s">
        <v>4762</v>
      </c>
      <c r="D1487" s="3" t="s">
        <v>4865</v>
      </c>
      <c r="G1487" s="3" t="s">
        <v>4866</v>
      </c>
      <c r="H1487" s="3" t="s">
        <v>14</v>
      </c>
      <c r="I1487" s="3" t="s">
        <v>15</v>
      </c>
      <c r="J1487" s="3">
        <v>-1.0</v>
      </c>
    </row>
    <row r="1488" ht="14.25" customHeight="1">
      <c r="B1488" s="3">
        <v>7.2862526442E10</v>
      </c>
      <c r="C1488" s="3" t="s">
        <v>4762</v>
      </c>
      <c r="D1488" s="3" t="s">
        <v>3937</v>
      </c>
      <c r="G1488" s="3" t="s">
        <v>4867</v>
      </c>
      <c r="H1488" s="3" t="s">
        <v>14</v>
      </c>
      <c r="I1488" s="3" t="s">
        <v>15</v>
      </c>
      <c r="J1488" s="3">
        <v>0.0</v>
      </c>
    </row>
    <row r="1489" ht="14.25" customHeight="1">
      <c r="B1489" s="3">
        <v>7.2862526444E10</v>
      </c>
      <c r="C1489" s="3" t="s">
        <v>4762</v>
      </c>
      <c r="D1489" s="3" t="s">
        <v>4868</v>
      </c>
      <c r="G1489" s="3" t="s">
        <v>4869</v>
      </c>
      <c r="H1489" s="3" t="s">
        <v>14</v>
      </c>
      <c r="I1489" s="3" t="s">
        <v>15</v>
      </c>
      <c r="J1489" s="3">
        <v>-1.0</v>
      </c>
    </row>
    <row r="1490" ht="14.25" customHeight="1">
      <c r="B1490" s="3">
        <v>7.2862526448E10</v>
      </c>
      <c r="C1490" s="3" t="s">
        <v>4762</v>
      </c>
      <c r="D1490" s="3" t="s">
        <v>4868</v>
      </c>
      <c r="G1490" s="3" t="s">
        <v>4870</v>
      </c>
      <c r="H1490" s="3" t="s">
        <v>14</v>
      </c>
      <c r="I1490" s="3" t="s">
        <v>15</v>
      </c>
      <c r="J1490" s="3">
        <v>0.0</v>
      </c>
    </row>
    <row r="1491" ht="14.25" customHeight="1">
      <c r="B1491" s="3">
        <v>7.2867031882E10</v>
      </c>
      <c r="C1491" s="3" t="s">
        <v>4762</v>
      </c>
      <c r="D1491" s="3" t="s">
        <v>3368</v>
      </c>
      <c r="E1491" s="3" t="s">
        <v>4871</v>
      </c>
      <c r="F1491" s="3" t="s">
        <v>4872</v>
      </c>
      <c r="G1491" s="3" t="s">
        <v>4873</v>
      </c>
      <c r="H1491" s="3" t="s">
        <v>4874</v>
      </c>
      <c r="I1491" s="3" t="s">
        <v>24</v>
      </c>
      <c r="J1491" s="3">
        <v>0.0</v>
      </c>
    </row>
    <row r="1492" ht="14.25" customHeight="1">
      <c r="B1492" s="3">
        <v>7.2862526133E10</v>
      </c>
      <c r="C1492" s="3" t="s">
        <v>4762</v>
      </c>
      <c r="D1492" s="3" t="s">
        <v>4875</v>
      </c>
      <c r="E1492" s="3" t="s">
        <v>4876</v>
      </c>
      <c r="F1492" s="3" t="s">
        <v>4877</v>
      </c>
      <c r="G1492" s="3" t="s">
        <v>4878</v>
      </c>
      <c r="H1492" s="3" t="s">
        <v>1025</v>
      </c>
      <c r="I1492" s="3" t="s">
        <v>24</v>
      </c>
      <c r="J1492" s="3">
        <v>0.0</v>
      </c>
    </row>
    <row r="1493" ht="14.25" customHeight="1">
      <c r="B1493" s="3">
        <v>7.3001508282E10</v>
      </c>
      <c r="C1493" s="3" t="s">
        <v>4762</v>
      </c>
      <c r="D1493" s="3" t="s">
        <v>2279</v>
      </c>
      <c r="E1493" s="3" t="s">
        <v>4879</v>
      </c>
      <c r="F1493" s="3" t="s">
        <v>4880</v>
      </c>
      <c r="G1493" s="3" t="s">
        <v>4881</v>
      </c>
      <c r="H1493" s="3" t="s">
        <v>1604</v>
      </c>
      <c r="I1493" s="3" t="s">
        <v>37</v>
      </c>
      <c r="J1493" s="3">
        <v>0.0</v>
      </c>
    </row>
    <row r="1494" ht="14.25" customHeight="1">
      <c r="B1494" s="3">
        <v>7.2862526384E10</v>
      </c>
      <c r="C1494" s="3" t="s">
        <v>4762</v>
      </c>
      <c r="D1494" s="3" t="s">
        <v>2287</v>
      </c>
      <c r="E1494" s="3" t="s">
        <v>4882</v>
      </c>
      <c r="F1494" s="3" t="s">
        <v>4882</v>
      </c>
      <c r="G1494" s="3" t="s">
        <v>4883</v>
      </c>
      <c r="H1494" s="3" t="s">
        <v>209</v>
      </c>
      <c r="I1494" s="3" t="s">
        <v>210</v>
      </c>
      <c r="J1494" s="3">
        <v>0.0</v>
      </c>
    </row>
    <row r="1495" ht="14.25" customHeight="1">
      <c r="B1495" s="3">
        <v>7.2862526451E10</v>
      </c>
      <c r="C1495" s="3" t="s">
        <v>4762</v>
      </c>
      <c r="D1495" s="3" t="s">
        <v>4884</v>
      </c>
      <c r="G1495" s="3" t="s">
        <v>4885</v>
      </c>
      <c r="H1495" s="3" t="s">
        <v>14</v>
      </c>
      <c r="I1495" s="3" t="s">
        <v>15</v>
      </c>
      <c r="J1495" s="3">
        <v>0.0</v>
      </c>
    </row>
    <row r="1496" ht="14.25" customHeight="1">
      <c r="B1496" s="3">
        <v>7.2862532335E10</v>
      </c>
      <c r="C1496" s="3" t="s">
        <v>4762</v>
      </c>
      <c r="D1496" s="3" t="s">
        <v>4886</v>
      </c>
      <c r="E1496" s="3" t="s">
        <v>4887</v>
      </c>
      <c r="F1496" s="3" t="s">
        <v>4814</v>
      </c>
      <c r="G1496" s="3" t="s">
        <v>4888</v>
      </c>
      <c r="H1496" s="3" t="s">
        <v>47</v>
      </c>
      <c r="I1496" s="3" t="s">
        <v>106</v>
      </c>
      <c r="J1496" s="3">
        <v>0.0</v>
      </c>
    </row>
    <row r="1497" ht="14.25" customHeight="1">
      <c r="B1497" s="3">
        <v>7.2867031883E10</v>
      </c>
      <c r="C1497" s="3" t="s">
        <v>4762</v>
      </c>
      <c r="D1497" s="3" t="s">
        <v>2323</v>
      </c>
      <c r="E1497" s="3" t="s">
        <v>4889</v>
      </c>
      <c r="F1497" s="3" t="s">
        <v>4890</v>
      </c>
      <c r="G1497" s="3" t="s">
        <v>4891</v>
      </c>
      <c r="H1497" s="3" t="s">
        <v>981</v>
      </c>
      <c r="I1497" s="3" t="s">
        <v>24</v>
      </c>
      <c r="J1497" s="3">
        <v>0.0</v>
      </c>
    </row>
    <row r="1498" ht="14.25" customHeight="1">
      <c r="B1498" s="3">
        <v>7.2862526454E10</v>
      </c>
      <c r="C1498" s="3" t="s">
        <v>4762</v>
      </c>
      <c r="D1498" s="3" t="s">
        <v>2970</v>
      </c>
      <c r="G1498" s="3" t="s">
        <v>4892</v>
      </c>
      <c r="H1498" s="3" t="s">
        <v>14</v>
      </c>
      <c r="I1498" s="3" t="s">
        <v>15</v>
      </c>
      <c r="J1498" s="3">
        <v>-1.0</v>
      </c>
    </row>
    <row r="1499" ht="14.25" customHeight="1">
      <c r="B1499" s="3">
        <v>7.2862532334E10</v>
      </c>
      <c r="C1499" s="3" t="s">
        <v>4762</v>
      </c>
      <c r="D1499" s="3" t="s">
        <v>4893</v>
      </c>
      <c r="E1499" s="3" t="s">
        <v>4894</v>
      </c>
      <c r="F1499" s="3" t="s">
        <v>4895</v>
      </c>
      <c r="G1499" s="3" t="s">
        <v>4896</v>
      </c>
      <c r="H1499" s="3" t="s">
        <v>4897</v>
      </c>
      <c r="I1499" s="3" t="s">
        <v>106</v>
      </c>
      <c r="J1499" s="3">
        <v>-1.0</v>
      </c>
    </row>
    <row r="1500" ht="14.25" customHeight="1">
      <c r="B1500" s="3">
        <v>7.2862532333E10</v>
      </c>
      <c r="C1500" s="3" t="s">
        <v>4762</v>
      </c>
      <c r="D1500" s="3" t="s">
        <v>1703</v>
      </c>
      <c r="E1500" s="3" t="s">
        <v>4898</v>
      </c>
      <c r="F1500" s="3" t="s">
        <v>4899</v>
      </c>
      <c r="G1500" s="3" t="s">
        <v>4900</v>
      </c>
      <c r="H1500" s="3" t="s">
        <v>4901</v>
      </c>
      <c r="I1500" s="3" t="s">
        <v>106</v>
      </c>
      <c r="J1500" s="3">
        <v>0.0</v>
      </c>
    </row>
    <row r="1501" ht="14.25" customHeight="1">
      <c r="B1501" s="3">
        <v>7.2866242577E10</v>
      </c>
      <c r="C1501" s="3" t="s">
        <v>4762</v>
      </c>
      <c r="D1501" s="3" t="s">
        <v>4902</v>
      </c>
      <c r="E1501" s="3" t="s">
        <v>4614</v>
      </c>
      <c r="F1501" s="3" t="s">
        <v>4903</v>
      </c>
      <c r="G1501" s="3" t="s">
        <v>4904</v>
      </c>
      <c r="H1501" s="3" t="s">
        <v>125</v>
      </c>
      <c r="I1501" s="3" t="s">
        <v>24</v>
      </c>
      <c r="J1501" s="3">
        <v>0.0</v>
      </c>
    </row>
    <row r="1502" ht="14.25" customHeight="1">
      <c r="B1502" s="3">
        <v>7.2862532332E10</v>
      </c>
      <c r="C1502" s="3" t="s">
        <v>4762</v>
      </c>
      <c r="D1502" s="3" t="s">
        <v>4905</v>
      </c>
      <c r="E1502" s="3" t="s">
        <v>4906</v>
      </c>
      <c r="F1502" s="3" t="s">
        <v>4907</v>
      </c>
      <c r="G1502" s="3" t="s">
        <v>4908</v>
      </c>
      <c r="H1502" s="3" t="s">
        <v>4909</v>
      </c>
      <c r="I1502" s="3" t="s">
        <v>106</v>
      </c>
      <c r="J1502" s="3">
        <v>0.0</v>
      </c>
    </row>
    <row r="1503" ht="14.25" customHeight="1">
      <c r="B1503" s="3">
        <v>7.2867031884E10</v>
      </c>
      <c r="C1503" s="3" t="s">
        <v>4762</v>
      </c>
      <c r="D1503" s="3" t="s">
        <v>1059</v>
      </c>
      <c r="E1503" s="3" t="s">
        <v>4833</v>
      </c>
      <c r="F1503" s="3" t="s">
        <v>4910</v>
      </c>
      <c r="G1503" s="3" t="s">
        <v>4911</v>
      </c>
      <c r="H1503" s="3" t="s">
        <v>247</v>
      </c>
      <c r="I1503" s="3" t="s">
        <v>24</v>
      </c>
      <c r="J1503" s="3">
        <v>0.0</v>
      </c>
    </row>
    <row r="1504" ht="14.25" customHeight="1">
      <c r="B1504" s="3">
        <v>7.2867031885E10</v>
      </c>
      <c r="C1504" s="3" t="s">
        <v>4762</v>
      </c>
      <c r="D1504" s="3" t="s">
        <v>3992</v>
      </c>
      <c r="E1504" s="3" t="s">
        <v>4912</v>
      </c>
      <c r="F1504" s="3" t="s">
        <v>4913</v>
      </c>
      <c r="G1504" s="3" t="s">
        <v>4914</v>
      </c>
      <c r="H1504" s="3" t="s">
        <v>304</v>
      </c>
      <c r="I1504" s="3" t="s">
        <v>24</v>
      </c>
      <c r="J1504" s="3">
        <v>-1.0</v>
      </c>
    </row>
    <row r="1505" ht="14.25" customHeight="1">
      <c r="B1505" s="3">
        <v>7.2862526388E10</v>
      </c>
      <c r="C1505" s="3" t="s">
        <v>4762</v>
      </c>
      <c r="D1505" s="3" t="s">
        <v>4915</v>
      </c>
      <c r="E1505" s="3" t="s">
        <v>4916</v>
      </c>
      <c r="F1505" s="3" t="s">
        <v>4917</v>
      </c>
      <c r="G1505" s="3" t="s">
        <v>4918</v>
      </c>
      <c r="H1505" s="3" t="s">
        <v>209</v>
      </c>
      <c r="I1505" s="3" t="s">
        <v>210</v>
      </c>
      <c r="J1505" s="3">
        <v>0.0</v>
      </c>
    </row>
    <row r="1506" ht="14.25" customHeight="1">
      <c r="B1506" s="3">
        <v>7.2863900656E10</v>
      </c>
      <c r="C1506" s="3" t="s">
        <v>4762</v>
      </c>
      <c r="D1506" s="3" t="s">
        <v>4919</v>
      </c>
      <c r="E1506" s="3" t="s">
        <v>4920</v>
      </c>
      <c r="F1506" s="3" t="s">
        <v>4921</v>
      </c>
      <c r="G1506" s="3" t="s">
        <v>4922</v>
      </c>
      <c r="H1506" s="3" t="s">
        <v>269</v>
      </c>
      <c r="I1506" s="3" t="s">
        <v>24</v>
      </c>
      <c r="J1506" s="3">
        <v>0.0</v>
      </c>
    </row>
    <row r="1507" ht="14.25" customHeight="1">
      <c r="B1507" s="3">
        <v>7.2863900659E10</v>
      </c>
      <c r="C1507" s="3" t="s">
        <v>4762</v>
      </c>
      <c r="D1507" s="3" t="s">
        <v>2381</v>
      </c>
      <c r="E1507" s="3" t="s">
        <v>4682</v>
      </c>
      <c r="F1507" s="3" t="s">
        <v>4923</v>
      </c>
      <c r="G1507" s="3" t="s">
        <v>4924</v>
      </c>
      <c r="H1507" s="3" t="s">
        <v>125</v>
      </c>
      <c r="I1507" s="3" t="s">
        <v>24</v>
      </c>
      <c r="J1507" s="3">
        <v>0.0</v>
      </c>
    </row>
    <row r="1508" ht="14.25" customHeight="1">
      <c r="B1508" s="3">
        <v>7.2863900662E10</v>
      </c>
      <c r="C1508" s="3" t="s">
        <v>4762</v>
      </c>
      <c r="D1508" s="3" t="s">
        <v>4004</v>
      </c>
      <c r="E1508" s="3" t="s">
        <v>4925</v>
      </c>
      <c r="F1508" s="3" t="s">
        <v>4926</v>
      </c>
      <c r="G1508" s="3" t="s">
        <v>4927</v>
      </c>
      <c r="H1508" s="3" t="s">
        <v>2375</v>
      </c>
      <c r="I1508" s="3" t="s">
        <v>24</v>
      </c>
      <c r="J1508" s="3">
        <v>0.0</v>
      </c>
    </row>
    <row r="1509" ht="14.25" customHeight="1">
      <c r="B1509" s="3">
        <v>7.2862532378E10</v>
      </c>
      <c r="C1509" s="3" t="s">
        <v>4762</v>
      </c>
      <c r="D1509" s="3" t="s">
        <v>4004</v>
      </c>
      <c r="E1509" s="3" t="s">
        <v>4928</v>
      </c>
      <c r="F1509" s="3" t="s">
        <v>4929</v>
      </c>
      <c r="G1509" s="3" t="s">
        <v>4930</v>
      </c>
      <c r="H1509" s="3" t="s">
        <v>4931</v>
      </c>
      <c r="I1509" s="3" t="s">
        <v>106</v>
      </c>
      <c r="J1509" s="3">
        <v>0.0</v>
      </c>
    </row>
    <row r="1510" ht="14.25" customHeight="1">
      <c r="B1510" s="3">
        <v>7.2862532375E10</v>
      </c>
      <c r="C1510" s="3" t="s">
        <v>4762</v>
      </c>
      <c r="D1510" s="3" t="s">
        <v>1070</v>
      </c>
      <c r="E1510" s="3" t="s">
        <v>4932</v>
      </c>
      <c r="F1510" s="3" t="s">
        <v>4933</v>
      </c>
      <c r="G1510" s="3" t="s">
        <v>4934</v>
      </c>
      <c r="H1510" s="3" t="s">
        <v>4935</v>
      </c>
      <c r="I1510" s="3" t="s">
        <v>106</v>
      </c>
      <c r="J1510" s="3">
        <v>0.0</v>
      </c>
    </row>
    <row r="1511" ht="14.25" customHeight="1">
      <c r="B1511" s="3">
        <v>7.2863900665E10</v>
      </c>
      <c r="C1511" s="3" t="s">
        <v>4762</v>
      </c>
      <c r="D1511" s="3" t="s">
        <v>4936</v>
      </c>
      <c r="E1511" s="3" t="s">
        <v>4937</v>
      </c>
      <c r="F1511" s="3" t="s">
        <v>4938</v>
      </c>
      <c r="G1511" s="3" t="s">
        <v>4939</v>
      </c>
      <c r="H1511" s="3" t="s">
        <v>1402</v>
      </c>
      <c r="I1511" s="3" t="s">
        <v>24</v>
      </c>
      <c r="J1511" s="3">
        <v>0.0</v>
      </c>
    </row>
    <row r="1512" ht="14.25" customHeight="1">
      <c r="B1512" s="3">
        <v>7.2863900668E10</v>
      </c>
      <c r="C1512" s="3" t="s">
        <v>4762</v>
      </c>
      <c r="D1512" s="3" t="s">
        <v>4940</v>
      </c>
      <c r="E1512" s="3" t="s">
        <v>4030</v>
      </c>
      <c r="F1512" s="3" t="s">
        <v>4941</v>
      </c>
      <c r="G1512" s="3" t="s">
        <v>4942</v>
      </c>
      <c r="H1512" s="3" t="s">
        <v>314</v>
      </c>
      <c r="I1512" s="3" t="s">
        <v>24</v>
      </c>
      <c r="J1512" s="3">
        <v>0.0</v>
      </c>
    </row>
    <row r="1513" ht="14.25" customHeight="1">
      <c r="B1513" s="3">
        <v>7.2869797145E10</v>
      </c>
      <c r="C1513" s="3" t="s">
        <v>4762</v>
      </c>
      <c r="D1513" s="3" t="s">
        <v>4943</v>
      </c>
      <c r="E1513" s="3" t="s">
        <v>4944</v>
      </c>
      <c r="F1513" s="3" t="s">
        <v>4945</v>
      </c>
      <c r="G1513" s="3" t="s">
        <v>4946</v>
      </c>
      <c r="H1513" s="3" t="s">
        <v>73</v>
      </c>
      <c r="I1513" s="3" t="s">
        <v>24</v>
      </c>
      <c r="J1513" s="3">
        <v>0.0</v>
      </c>
    </row>
    <row r="1514" ht="14.25" customHeight="1">
      <c r="B1514" s="3">
        <v>7.2863900671E10</v>
      </c>
      <c r="C1514" s="3" t="s">
        <v>4762</v>
      </c>
      <c r="D1514" s="3" t="s">
        <v>4947</v>
      </c>
      <c r="E1514" s="3" t="s">
        <v>4948</v>
      </c>
      <c r="F1514" s="3" t="s">
        <v>4949</v>
      </c>
      <c r="G1514" s="3" t="s">
        <v>4950</v>
      </c>
      <c r="H1514" s="3" t="s">
        <v>178</v>
      </c>
      <c r="I1514" s="3" t="s">
        <v>24</v>
      </c>
      <c r="J1514" s="3">
        <v>0.0</v>
      </c>
    </row>
    <row r="1515" ht="14.25" customHeight="1">
      <c r="B1515" s="3">
        <v>7.2862526505E10</v>
      </c>
      <c r="C1515" s="3" t="s">
        <v>4762</v>
      </c>
      <c r="D1515" s="3" t="s">
        <v>4951</v>
      </c>
      <c r="G1515" s="3" t="s">
        <v>4952</v>
      </c>
      <c r="H1515" s="3" t="s">
        <v>14</v>
      </c>
      <c r="I1515" s="3" t="s">
        <v>15</v>
      </c>
      <c r="J1515" s="3">
        <v>0.0</v>
      </c>
    </row>
    <row r="1516" ht="14.25" customHeight="1">
      <c r="B1516" s="3">
        <v>7.2862532382E10</v>
      </c>
      <c r="C1516" s="3" t="s">
        <v>4762</v>
      </c>
      <c r="D1516" s="3" t="s">
        <v>1072</v>
      </c>
      <c r="E1516" s="3" t="s">
        <v>4928</v>
      </c>
      <c r="F1516" s="3" t="s">
        <v>4929</v>
      </c>
      <c r="G1516" s="3" t="s">
        <v>4953</v>
      </c>
      <c r="H1516" s="3" t="s">
        <v>4954</v>
      </c>
      <c r="I1516" s="3" t="s">
        <v>106</v>
      </c>
      <c r="J1516" s="3">
        <v>0.0</v>
      </c>
    </row>
    <row r="1517" ht="14.25" customHeight="1">
      <c r="B1517" s="3">
        <v>7.2862526524E10</v>
      </c>
      <c r="C1517" s="3" t="s">
        <v>4762</v>
      </c>
      <c r="D1517" s="3" t="s">
        <v>4955</v>
      </c>
      <c r="G1517" s="3" t="s">
        <v>4956</v>
      </c>
      <c r="H1517" s="3" t="s">
        <v>14</v>
      </c>
      <c r="I1517" s="3" t="s">
        <v>15</v>
      </c>
      <c r="J1517" s="3">
        <v>0.0</v>
      </c>
    </row>
    <row r="1518" ht="14.25" customHeight="1">
      <c r="B1518" s="3">
        <v>7.2862526549E10</v>
      </c>
      <c r="C1518" s="3" t="s">
        <v>4762</v>
      </c>
      <c r="D1518" s="3" t="s">
        <v>1076</v>
      </c>
      <c r="G1518" s="3" t="s">
        <v>4957</v>
      </c>
      <c r="H1518" s="3" t="s">
        <v>14</v>
      </c>
      <c r="I1518" s="3" t="s">
        <v>15</v>
      </c>
      <c r="J1518" s="3">
        <v>-1.0</v>
      </c>
    </row>
    <row r="1519" ht="14.25" customHeight="1">
      <c r="B1519" s="3">
        <v>7.2862526563E10</v>
      </c>
      <c r="C1519" s="3" t="s">
        <v>4762</v>
      </c>
      <c r="D1519" s="3" t="s">
        <v>4958</v>
      </c>
      <c r="G1519" s="3" t="s">
        <v>4959</v>
      </c>
      <c r="H1519" s="3" t="s">
        <v>14</v>
      </c>
      <c r="I1519" s="3" t="s">
        <v>15</v>
      </c>
      <c r="J1519" s="3">
        <v>-1.0</v>
      </c>
    </row>
    <row r="1520" ht="14.25" customHeight="1">
      <c r="B1520" s="3">
        <v>7.2863900673E10</v>
      </c>
      <c r="C1520" s="3" t="s">
        <v>4762</v>
      </c>
      <c r="D1520" s="3" t="s">
        <v>4960</v>
      </c>
      <c r="E1520" s="3" t="s">
        <v>4961</v>
      </c>
      <c r="F1520" s="3" t="s">
        <v>4941</v>
      </c>
      <c r="G1520" s="3" t="s">
        <v>4962</v>
      </c>
      <c r="H1520" s="3" t="s">
        <v>4963</v>
      </c>
      <c r="I1520" s="3" t="s">
        <v>24</v>
      </c>
      <c r="J1520" s="3">
        <v>0.0</v>
      </c>
    </row>
    <row r="1521" ht="14.25" customHeight="1">
      <c r="B1521" s="3">
        <v>7.2862526455E10</v>
      </c>
      <c r="C1521" s="3" t="s">
        <v>4762</v>
      </c>
      <c r="D1521" s="3" t="s">
        <v>4964</v>
      </c>
      <c r="G1521" s="3" t="s">
        <v>4965</v>
      </c>
      <c r="H1521" s="3" t="s">
        <v>14</v>
      </c>
      <c r="I1521" s="3" t="s">
        <v>15</v>
      </c>
      <c r="J1521" s="3">
        <v>0.0</v>
      </c>
    </row>
    <row r="1522" ht="14.25" customHeight="1">
      <c r="B1522" s="3">
        <v>7.2862539604E10</v>
      </c>
      <c r="C1522" s="3" t="s">
        <v>4762</v>
      </c>
      <c r="D1522" s="3" t="s">
        <v>320</v>
      </c>
      <c r="E1522" s="3" t="s">
        <v>2618</v>
      </c>
      <c r="F1522" s="3" t="s">
        <v>4966</v>
      </c>
      <c r="G1522" s="3" t="s">
        <v>4967</v>
      </c>
      <c r="H1522" s="3" t="s">
        <v>421</v>
      </c>
      <c r="I1522" s="3" t="s">
        <v>422</v>
      </c>
      <c r="J1522" s="3">
        <v>0.0</v>
      </c>
    </row>
    <row r="1523" ht="14.25" customHeight="1">
      <c r="B1523" s="3">
        <v>7.2862532328E10</v>
      </c>
      <c r="C1523" s="3" t="s">
        <v>4762</v>
      </c>
      <c r="D1523" s="3" t="s">
        <v>2411</v>
      </c>
      <c r="E1523" s="3" t="s">
        <v>4968</v>
      </c>
      <c r="F1523" s="3" t="s">
        <v>4969</v>
      </c>
      <c r="G1523" s="3" t="s">
        <v>4970</v>
      </c>
      <c r="H1523" s="3" t="s">
        <v>4971</v>
      </c>
      <c r="I1523" s="3" t="s">
        <v>106</v>
      </c>
      <c r="J1523" s="3">
        <v>-1.0</v>
      </c>
    </row>
    <row r="1524" ht="14.25" customHeight="1">
      <c r="B1524" s="3">
        <v>7.2863900676E10</v>
      </c>
      <c r="C1524" s="3" t="s">
        <v>4762</v>
      </c>
      <c r="D1524" s="3" t="s">
        <v>2411</v>
      </c>
      <c r="E1524" s="3" t="s">
        <v>4972</v>
      </c>
      <c r="F1524" s="3" t="s">
        <v>4973</v>
      </c>
      <c r="G1524" s="3" t="s">
        <v>4974</v>
      </c>
      <c r="H1524" s="3" t="s">
        <v>927</v>
      </c>
      <c r="I1524" s="3" t="s">
        <v>24</v>
      </c>
      <c r="J1524" s="3">
        <v>0.0</v>
      </c>
    </row>
    <row r="1525" ht="14.25" customHeight="1">
      <c r="B1525" s="3">
        <v>7.286253239E10</v>
      </c>
      <c r="C1525" s="3" t="s">
        <v>4762</v>
      </c>
      <c r="D1525" s="3" t="s">
        <v>4975</v>
      </c>
      <c r="E1525" s="3" t="s">
        <v>4976</v>
      </c>
      <c r="F1525" s="3" t="s">
        <v>3046</v>
      </c>
      <c r="G1525" s="3" t="s">
        <v>4977</v>
      </c>
      <c r="H1525" s="3" t="s">
        <v>4978</v>
      </c>
      <c r="I1525" s="3" t="s">
        <v>106</v>
      </c>
      <c r="J1525" s="3">
        <v>0.0</v>
      </c>
    </row>
    <row r="1526" ht="14.25" customHeight="1">
      <c r="B1526" s="3">
        <v>7.2862532373E10</v>
      </c>
      <c r="C1526" s="3" t="s">
        <v>4762</v>
      </c>
      <c r="D1526" s="3" t="s">
        <v>4979</v>
      </c>
      <c r="E1526" s="3" t="s">
        <v>4980</v>
      </c>
      <c r="F1526" s="3" t="s">
        <v>4981</v>
      </c>
      <c r="G1526" s="3" t="s">
        <v>4982</v>
      </c>
      <c r="H1526" s="3" t="s">
        <v>4983</v>
      </c>
      <c r="I1526" s="3" t="s">
        <v>106</v>
      </c>
      <c r="J1526" s="3">
        <v>1.0</v>
      </c>
    </row>
    <row r="1527" ht="14.25" customHeight="1">
      <c r="B1527" s="3">
        <v>7.2862526459E10</v>
      </c>
      <c r="C1527" s="3" t="s">
        <v>4762</v>
      </c>
      <c r="D1527" s="3" t="s">
        <v>1754</v>
      </c>
      <c r="G1527" s="3" t="s">
        <v>4984</v>
      </c>
      <c r="H1527" s="3" t="s">
        <v>14</v>
      </c>
      <c r="I1527" s="3" t="s">
        <v>15</v>
      </c>
      <c r="J1527" s="3">
        <v>-1.0</v>
      </c>
    </row>
    <row r="1528" ht="14.25" customHeight="1">
      <c r="B1528" s="3">
        <v>7.2862529484E10</v>
      </c>
      <c r="C1528" s="3" t="s">
        <v>4762</v>
      </c>
      <c r="D1528" s="3" t="s">
        <v>4985</v>
      </c>
      <c r="E1528" s="3" t="s">
        <v>4986</v>
      </c>
      <c r="F1528" s="3" t="s">
        <v>4987</v>
      </c>
      <c r="G1528" s="3" t="s">
        <v>4988</v>
      </c>
      <c r="H1528" s="3" t="s">
        <v>319</v>
      </c>
      <c r="I1528" s="3" t="s">
        <v>24</v>
      </c>
      <c r="J1528" s="3">
        <v>0.0</v>
      </c>
    </row>
    <row r="1529" ht="14.25" customHeight="1">
      <c r="B1529" s="3">
        <v>7.286252646E10</v>
      </c>
      <c r="C1529" s="3" t="s">
        <v>4762</v>
      </c>
      <c r="D1529" s="3" t="s">
        <v>1105</v>
      </c>
      <c r="G1529" s="3" t="s">
        <v>4989</v>
      </c>
      <c r="H1529" s="3" t="s">
        <v>14</v>
      </c>
      <c r="I1529" s="3" t="s">
        <v>15</v>
      </c>
      <c r="J1529" s="3">
        <v>0.0</v>
      </c>
    </row>
    <row r="1530" ht="14.25" customHeight="1">
      <c r="B1530" s="3">
        <v>7.2862526577E10</v>
      </c>
      <c r="C1530" s="3" t="s">
        <v>4762</v>
      </c>
      <c r="D1530" s="3" t="s">
        <v>2432</v>
      </c>
      <c r="G1530" s="3" t="s">
        <v>4990</v>
      </c>
      <c r="H1530" s="3" t="s">
        <v>14</v>
      </c>
      <c r="I1530" s="3" t="s">
        <v>15</v>
      </c>
      <c r="J1530" s="3">
        <v>-1.0</v>
      </c>
    </row>
    <row r="1531" ht="14.25" customHeight="1">
      <c r="B1531" s="3">
        <v>7.2863900679E10</v>
      </c>
      <c r="C1531" s="3" t="s">
        <v>4762</v>
      </c>
      <c r="D1531" s="3" t="s">
        <v>4037</v>
      </c>
      <c r="E1531" s="3" t="s">
        <v>4682</v>
      </c>
      <c r="F1531" s="3" t="s">
        <v>4991</v>
      </c>
      <c r="G1531" s="3" t="s">
        <v>4992</v>
      </c>
      <c r="H1531" s="3" t="s">
        <v>168</v>
      </c>
      <c r="I1531" s="3" t="s">
        <v>24</v>
      </c>
      <c r="J1531" s="3">
        <v>0.0</v>
      </c>
    </row>
    <row r="1532" ht="14.25" customHeight="1">
      <c r="B1532" s="3">
        <v>7.2862526588E10</v>
      </c>
      <c r="C1532" s="3" t="s">
        <v>4762</v>
      </c>
      <c r="D1532" s="3" t="s">
        <v>3443</v>
      </c>
      <c r="G1532" s="3" t="s">
        <v>4993</v>
      </c>
      <c r="H1532" s="3" t="s">
        <v>14</v>
      </c>
      <c r="I1532" s="3" t="s">
        <v>15</v>
      </c>
      <c r="J1532" s="3">
        <v>-1.0</v>
      </c>
    </row>
    <row r="1533" ht="14.25" customHeight="1">
      <c r="B1533" s="3">
        <v>7.2862526116E10</v>
      </c>
      <c r="C1533" s="3" t="s">
        <v>4762</v>
      </c>
      <c r="D1533" s="3" t="s">
        <v>1768</v>
      </c>
      <c r="H1533" s="3" t="s">
        <v>364</v>
      </c>
      <c r="I1533" s="3" t="s">
        <v>365</v>
      </c>
      <c r="J1533" s="3">
        <v>0.0</v>
      </c>
    </row>
    <row r="1534" ht="14.25" customHeight="1">
      <c r="B1534" s="3">
        <v>7.2862526461E10</v>
      </c>
      <c r="C1534" s="3" t="s">
        <v>4762</v>
      </c>
      <c r="D1534" s="3" t="s">
        <v>4994</v>
      </c>
      <c r="G1534" s="3" t="s">
        <v>4995</v>
      </c>
      <c r="H1534" s="3" t="s">
        <v>14</v>
      </c>
      <c r="I1534" s="3" t="s">
        <v>15</v>
      </c>
      <c r="J1534" s="3">
        <v>-1.0</v>
      </c>
    </row>
    <row r="1535" ht="14.25" customHeight="1">
      <c r="B1535" s="3">
        <v>7.2862526462E10</v>
      </c>
      <c r="C1535" s="3" t="s">
        <v>4762</v>
      </c>
      <c r="D1535" s="3" t="s">
        <v>4996</v>
      </c>
      <c r="G1535" s="3" t="s">
        <v>4997</v>
      </c>
      <c r="H1535" s="3" t="s">
        <v>14</v>
      </c>
      <c r="I1535" s="3" t="s">
        <v>15</v>
      </c>
      <c r="J1535" s="3">
        <v>-1.0</v>
      </c>
    </row>
    <row r="1536" ht="14.25" customHeight="1">
      <c r="B1536" s="3">
        <v>7.2862532398E10</v>
      </c>
      <c r="C1536" s="3" t="s">
        <v>4762</v>
      </c>
      <c r="D1536" s="3" t="s">
        <v>2435</v>
      </c>
      <c r="E1536" s="3" t="s">
        <v>4998</v>
      </c>
      <c r="F1536" s="3" t="s">
        <v>4999</v>
      </c>
      <c r="G1536" s="3" t="s">
        <v>5000</v>
      </c>
      <c r="H1536" s="3" t="s">
        <v>5001</v>
      </c>
      <c r="I1536" s="3" t="s">
        <v>106</v>
      </c>
      <c r="J1536" s="3">
        <v>0.0</v>
      </c>
    </row>
    <row r="1537" ht="14.25" customHeight="1">
      <c r="B1537" s="3">
        <v>7.2862526598E10</v>
      </c>
      <c r="C1537" s="3" t="s">
        <v>4762</v>
      </c>
      <c r="D1537" s="3" t="s">
        <v>4456</v>
      </c>
      <c r="G1537" s="3" t="s">
        <v>5002</v>
      </c>
      <c r="H1537" s="3" t="s">
        <v>14</v>
      </c>
      <c r="I1537" s="3" t="s">
        <v>15</v>
      </c>
      <c r="J1537" s="3">
        <v>-1.0</v>
      </c>
    </row>
    <row r="1538" ht="14.25" customHeight="1">
      <c r="B1538" s="3">
        <v>7.2862526608E10</v>
      </c>
      <c r="C1538" s="3" t="s">
        <v>4762</v>
      </c>
      <c r="D1538" s="3" t="s">
        <v>344</v>
      </c>
      <c r="G1538" s="3" t="s">
        <v>5003</v>
      </c>
      <c r="H1538" s="3" t="s">
        <v>14</v>
      </c>
      <c r="I1538" s="3" t="s">
        <v>15</v>
      </c>
      <c r="J1538" s="3">
        <v>1.0</v>
      </c>
    </row>
    <row r="1539" ht="14.25" customHeight="1">
      <c r="B1539" s="3">
        <v>7.2862532413E10</v>
      </c>
      <c r="C1539" s="3" t="s">
        <v>4762</v>
      </c>
      <c r="D1539" s="3" t="s">
        <v>353</v>
      </c>
      <c r="E1539" s="3" t="s">
        <v>5004</v>
      </c>
      <c r="F1539" s="3" t="s">
        <v>5005</v>
      </c>
      <c r="G1539" s="3" t="s">
        <v>5006</v>
      </c>
      <c r="H1539" s="3" t="s">
        <v>5007</v>
      </c>
      <c r="I1539" s="3" t="s">
        <v>106</v>
      </c>
      <c r="J1539" s="3">
        <v>0.0</v>
      </c>
    </row>
    <row r="1540" ht="14.25" customHeight="1">
      <c r="B1540" s="3">
        <v>7.2862526621E10</v>
      </c>
      <c r="C1540" s="3" t="s">
        <v>4762</v>
      </c>
      <c r="D1540" s="3" t="s">
        <v>5008</v>
      </c>
      <c r="G1540" s="3" t="s">
        <v>5009</v>
      </c>
      <c r="H1540" s="3" t="s">
        <v>14</v>
      </c>
      <c r="I1540" s="3" t="s">
        <v>15</v>
      </c>
      <c r="J1540" s="3">
        <v>0.0</v>
      </c>
    </row>
    <row r="1541" ht="14.25" customHeight="1">
      <c r="B1541" s="3">
        <v>7.2862526642E10</v>
      </c>
      <c r="C1541" s="3" t="s">
        <v>4762</v>
      </c>
      <c r="D1541" s="3" t="s">
        <v>358</v>
      </c>
      <c r="G1541" s="3" t="s">
        <v>5010</v>
      </c>
      <c r="H1541" s="3" t="s">
        <v>14</v>
      </c>
      <c r="I1541" s="3" t="s">
        <v>15</v>
      </c>
      <c r="J1541" s="3">
        <v>0.0</v>
      </c>
    </row>
    <row r="1542" ht="14.25" customHeight="1">
      <c r="B1542" s="3">
        <v>7.2862532407E10</v>
      </c>
      <c r="C1542" s="3" t="s">
        <v>4762</v>
      </c>
      <c r="D1542" s="3" t="s">
        <v>5011</v>
      </c>
      <c r="E1542" s="3" t="s">
        <v>5012</v>
      </c>
      <c r="F1542" s="3" t="s">
        <v>5013</v>
      </c>
      <c r="G1542" s="3" t="s">
        <v>5014</v>
      </c>
      <c r="H1542" s="3" t="s">
        <v>5015</v>
      </c>
      <c r="I1542" s="3" t="s">
        <v>106</v>
      </c>
      <c r="J1542" s="3">
        <v>0.0</v>
      </c>
    </row>
    <row r="1543" ht="14.25" customHeight="1">
      <c r="B1543" s="3">
        <v>7.2862526652E10</v>
      </c>
      <c r="C1543" s="3" t="s">
        <v>4762</v>
      </c>
      <c r="D1543" s="3" t="s">
        <v>2444</v>
      </c>
      <c r="G1543" s="3" t="s">
        <v>5016</v>
      </c>
      <c r="H1543" s="3" t="s">
        <v>14</v>
      </c>
      <c r="I1543" s="3" t="s">
        <v>15</v>
      </c>
      <c r="J1543" s="3">
        <v>-1.0</v>
      </c>
    </row>
    <row r="1544" ht="14.25" customHeight="1">
      <c r="B1544" s="3">
        <v>7.2862532396E10</v>
      </c>
      <c r="C1544" s="3" t="s">
        <v>4762</v>
      </c>
      <c r="D1544" s="3" t="s">
        <v>363</v>
      </c>
      <c r="E1544" s="3" t="s">
        <v>5017</v>
      </c>
      <c r="F1544" s="3" t="s">
        <v>5018</v>
      </c>
      <c r="G1544" s="3" t="s">
        <v>5019</v>
      </c>
      <c r="H1544" s="3" t="s">
        <v>5020</v>
      </c>
      <c r="I1544" s="3" t="s">
        <v>106</v>
      </c>
      <c r="J1544" s="3">
        <v>0.0</v>
      </c>
    </row>
    <row r="1545" ht="14.25" customHeight="1">
      <c r="B1545" s="3">
        <v>7.2863900682E10</v>
      </c>
      <c r="C1545" s="3" t="s">
        <v>4762</v>
      </c>
      <c r="D1545" s="3" t="s">
        <v>5021</v>
      </c>
      <c r="E1545" s="3" t="s">
        <v>5022</v>
      </c>
      <c r="F1545" s="3" t="s">
        <v>5023</v>
      </c>
      <c r="G1545" s="3" t="s">
        <v>5024</v>
      </c>
      <c r="H1545" s="3" t="s">
        <v>304</v>
      </c>
      <c r="I1545" s="3" t="s">
        <v>24</v>
      </c>
      <c r="J1545" s="3">
        <v>-1.0</v>
      </c>
    </row>
    <row r="1546" ht="14.25" customHeight="1">
      <c r="B1546" s="3">
        <v>7.286253241E10</v>
      </c>
      <c r="C1546" s="3" t="s">
        <v>4762</v>
      </c>
      <c r="D1546" s="3" t="s">
        <v>5025</v>
      </c>
      <c r="E1546" s="3" t="s">
        <v>5026</v>
      </c>
      <c r="F1546" s="3" t="s">
        <v>5027</v>
      </c>
      <c r="G1546" s="3" t="s">
        <v>5028</v>
      </c>
      <c r="H1546" s="3" t="s">
        <v>844</v>
      </c>
      <c r="I1546" s="3" t="s">
        <v>106</v>
      </c>
      <c r="J1546" s="3">
        <v>0.0</v>
      </c>
    </row>
    <row r="1547" ht="14.25" customHeight="1">
      <c r="B1547" s="3">
        <v>7.2862526841E10</v>
      </c>
      <c r="C1547" s="3" t="s">
        <v>4762</v>
      </c>
      <c r="D1547" s="3" t="s">
        <v>5025</v>
      </c>
      <c r="E1547" s="3" t="s">
        <v>5029</v>
      </c>
      <c r="F1547" s="3" t="s">
        <v>5030</v>
      </c>
      <c r="G1547" s="3" t="s">
        <v>5031</v>
      </c>
      <c r="H1547" s="3" t="s">
        <v>444</v>
      </c>
      <c r="I1547" s="3" t="s">
        <v>24</v>
      </c>
      <c r="J1547" s="3">
        <v>0.0</v>
      </c>
    </row>
    <row r="1548" ht="14.25" customHeight="1">
      <c r="B1548" s="3">
        <v>7.2863900685E10</v>
      </c>
      <c r="C1548" s="3" t="s">
        <v>4762</v>
      </c>
      <c r="D1548" s="3" t="s">
        <v>4044</v>
      </c>
      <c r="E1548" s="3" t="s">
        <v>5032</v>
      </c>
      <c r="F1548" s="3" t="s">
        <v>5033</v>
      </c>
      <c r="G1548" s="3" t="s">
        <v>5034</v>
      </c>
      <c r="H1548" s="3" t="s">
        <v>370</v>
      </c>
      <c r="I1548" s="3" t="s">
        <v>24</v>
      </c>
      <c r="J1548" s="3">
        <v>-1.0</v>
      </c>
    </row>
    <row r="1549" ht="14.25" customHeight="1">
      <c r="B1549" s="3">
        <v>7.2862526663E10</v>
      </c>
      <c r="C1549" s="3" t="s">
        <v>4762</v>
      </c>
      <c r="D1549" s="3" t="s">
        <v>3462</v>
      </c>
      <c r="G1549" s="3" t="s">
        <v>5035</v>
      </c>
      <c r="H1549" s="3" t="s">
        <v>14</v>
      </c>
      <c r="I1549" s="3" t="s">
        <v>15</v>
      </c>
      <c r="J1549" s="3">
        <v>-1.0</v>
      </c>
    </row>
    <row r="1550" ht="14.25" customHeight="1">
      <c r="B1550" s="3">
        <v>7.2862526674E10</v>
      </c>
      <c r="C1550" s="3" t="s">
        <v>4762</v>
      </c>
      <c r="D1550" s="3" t="s">
        <v>4047</v>
      </c>
      <c r="G1550" s="3" t="s">
        <v>5036</v>
      </c>
      <c r="H1550" s="3" t="s">
        <v>14</v>
      </c>
      <c r="I1550" s="3" t="s">
        <v>15</v>
      </c>
      <c r="J1550" s="3">
        <v>-1.0</v>
      </c>
    </row>
    <row r="1551" ht="14.25" customHeight="1">
      <c r="B1551" s="3">
        <v>7.2862526685E10</v>
      </c>
      <c r="C1551" s="3" t="s">
        <v>4762</v>
      </c>
      <c r="D1551" s="3" t="s">
        <v>5037</v>
      </c>
      <c r="G1551" s="3" t="s">
        <v>5038</v>
      </c>
      <c r="H1551" s="3" t="s">
        <v>14</v>
      </c>
      <c r="I1551" s="3" t="s">
        <v>15</v>
      </c>
      <c r="J1551" s="3">
        <v>0.0</v>
      </c>
    </row>
    <row r="1552" ht="14.25" customHeight="1">
      <c r="B1552" s="3">
        <v>7.2862526186E10</v>
      </c>
      <c r="C1552" s="3" t="s">
        <v>4762</v>
      </c>
      <c r="D1552" s="3" t="s">
        <v>1791</v>
      </c>
      <c r="E1552" s="3" t="s">
        <v>5039</v>
      </c>
      <c r="F1552" s="3" t="s">
        <v>5040</v>
      </c>
      <c r="G1552" s="3" t="s">
        <v>5041</v>
      </c>
      <c r="H1552" s="3" t="s">
        <v>1327</v>
      </c>
      <c r="I1552" s="3" t="s">
        <v>24</v>
      </c>
      <c r="J1552" s="3">
        <v>0.0</v>
      </c>
    </row>
    <row r="1553" ht="14.25" customHeight="1">
      <c r="B1553" s="3">
        <v>7.2862529485E10</v>
      </c>
      <c r="C1553" s="3" t="s">
        <v>4762</v>
      </c>
      <c r="D1553" s="3" t="s">
        <v>1795</v>
      </c>
      <c r="E1553" s="3" t="s">
        <v>5042</v>
      </c>
      <c r="F1553" s="3" t="s">
        <v>5043</v>
      </c>
      <c r="G1553" s="3" t="s">
        <v>5044</v>
      </c>
      <c r="H1553" s="3" t="s">
        <v>125</v>
      </c>
      <c r="I1553" s="3" t="s">
        <v>24</v>
      </c>
      <c r="J1553" s="3">
        <v>0.0</v>
      </c>
    </row>
    <row r="1554" ht="14.25" customHeight="1">
      <c r="B1554" s="3">
        <v>7.2862532416E10</v>
      </c>
      <c r="C1554" s="3" t="s">
        <v>4762</v>
      </c>
      <c r="D1554" s="3" t="s">
        <v>1795</v>
      </c>
      <c r="E1554" s="3" t="s">
        <v>5045</v>
      </c>
      <c r="F1554" s="3" t="s">
        <v>5046</v>
      </c>
      <c r="G1554" s="3" t="s">
        <v>5047</v>
      </c>
      <c r="H1554" s="3" t="s">
        <v>5048</v>
      </c>
      <c r="I1554" s="3" t="s">
        <v>106</v>
      </c>
      <c r="J1554" s="3">
        <v>-1.0</v>
      </c>
    </row>
    <row r="1555" ht="14.25" customHeight="1">
      <c r="B1555" s="3">
        <v>7.2862532423E10</v>
      </c>
      <c r="C1555" s="3" t="s">
        <v>4762</v>
      </c>
      <c r="D1555" s="3" t="s">
        <v>1795</v>
      </c>
      <c r="E1555" s="3" t="s">
        <v>5049</v>
      </c>
      <c r="F1555" s="3" t="s">
        <v>4814</v>
      </c>
      <c r="G1555" s="3" t="s">
        <v>5050</v>
      </c>
      <c r="H1555" s="3" t="s">
        <v>4513</v>
      </c>
      <c r="I1555" s="3" t="s">
        <v>106</v>
      </c>
      <c r="J1555" s="3">
        <v>0.0</v>
      </c>
    </row>
    <row r="1556" ht="14.25" customHeight="1">
      <c r="B1556" s="3">
        <v>7.2862526695E10</v>
      </c>
      <c r="C1556" s="3" t="s">
        <v>4762</v>
      </c>
      <c r="D1556" s="3" t="s">
        <v>1799</v>
      </c>
      <c r="G1556" s="3" t="s">
        <v>5051</v>
      </c>
      <c r="H1556" s="3" t="s">
        <v>14</v>
      </c>
      <c r="I1556" s="3" t="s">
        <v>15</v>
      </c>
      <c r="J1556" s="3">
        <v>1.0</v>
      </c>
    </row>
    <row r="1557" ht="14.25" customHeight="1">
      <c r="B1557" s="3">
        <v>7.2862532426E10</v>
      </c>
      <c r="C1557" s="3" t="s">
        <v>4762</v>
      </c>
      <c r="D1557" s="3" t="s">
        <v>1799</v>
      </c>
      <c r="E1557" s="3" t="s">
        <v>5052</v>
      </c>
      <c r="F1557" s="3" t="s">
        <v>5053</v>
      </c>
      <c r="G1557" s="3" t="s">
        <v>5054</v>
      </c>
      <c r="H1557" s="3" t="s">
        <v>4513</v>
      </c>
      <c r="I1557" s="3" t="s">
        <v>106</v>
      </c>
      <c r="J1557" s="3">
        <v>0.0</v>
      </c>
    </row>
    <row r="1558" ht="14.25" customHeight="1">
      <c r="B1558" s="3">
        <v>7.286253243E10</v>
      </c>
      <c r="C1558" s="3" t="s">
        <v>4762</v>
      </c>
      <c r="D1558" s="3" t="s">
        <v>5055</v>
      </c>
      <c r="E1558" s="3" t="s">
        <v>5056</v>
      </c>
      <c r="F1558" s="3" t="s">
        <v>5057</v>
      </c>
      <c r="G1558" s="3" t="s">
        <v>5058</v>
      </c>
      <c r="H1558" s="3" t="s">
        <v>5059</v>
      </c>
      <c r="I1558" s="3" t="s">
        <v>106</v>
      </c>
      <c r="J1558" s="3">
        <v>0.0</v>
      </c>
    </row>
    <row r="1559" ht="14.25" customHeight="1">
      <c r="B1559" s="3">
        <v>7.2862529486E10</v>
      </c>
      <c r="C1559" s="3" t="s">
        <v>4762</v>
      </c>
      <c r="D1559" s="3" t="s">
        <v>1805</v>
      </c>
      <c r="E1559" s="3" t="s">
        <v>5060</v>
      </c>
      <c r="F1559" s="3" t="s">
        <v>5061</v>
      </c>
      <c r="G1559" s="3" t="s">
        <v>5062</v>
      </c>
      <c r="H1559" s="3" t="s">
        <v>125</v>
      </c>
      <c r="I1559" s="3" t="s">
        <v>24</v>
      </c>
      <c r="J1559" s="3">
        <v>-1.0</v>
      </c>
    </row>
    <row r="1560" ht="14.25" customHeight="1">
      <c r="B1560" s="3">
        <v>7.2862526709E10</v>
      </c>
      <c r="C1560" s="3" t="s">
        <v>4762</v>
      </c>
      <c r="D1560" s="3" t="s">
        <v>5063</v>
      </c>
      <c r="G1560" s="3" t="s">
        <v>5064</v>
      </c>
      <c r="H1560" s="3" t="s">
        <v>14</v>
      </c>
      <c r="I1560" s="3" t="s">
        <v>15</v>
      </c>
      <c r="J1560" s="3">
        <v>-1.0</v>
      </c>
    </row>
    <row r="1561" ht="14.25" customHeight="1">
      <c r="B1561" s="3">
        <v>7.2862526716E10</v>
      </c>
      <c r="C1561" s="3" t="s">
        <v>4762</v>
      </c>
      <c r="D1561" s="3" t="s">
        <v>3034</v>
      </c>
      <c r="G1561" s="3" t="s">
        <v>5065</v>
      </c>
      <c r="H1561" s="3" t="s">
        <v>14</v>
      </c>
      <c r="I1561" s="3" t="s">
        <v>15</v>
      </c>
      <c r="J1561" s="3">
        <v>0.0</v>
      </c>
    </row>
    <row r="1562" ht="14.25" customHeight="1">
      <c r="B1562" s="3">
        <v>7.2862532442E10</v>
      </c>
      <c r="C1562" s="3" t="s">
        <v>4762</v>
      </c>
      <c r="D1562" s="3" t="s">
        <v>371</v>
      </c>
      <c r="E1562" s="3" t="s">
        <v>5066</v>
      </c>
      <c r="F1562" s="3" t="s">
        <v>4814</v>
      </c>
      <c r="G1562" s="3" t="s">
        <v>5067</v>
      </c>
      <c r="H1562" s="3" t="s">
        <v>5068</v>
      </c>
      <c r="I1562" s="3" t="s">
        <v>106</v>
      </c>
      <c r="J1562" s="3">
        <v>0.0</v>
      </c>
    </row>
    <row r="1563" ht="14.25" customHeight="1">
      <c r="B1563" s="3">
        <v>7.2864088099E10</v>
      </c>
      <c r="C1563" s="3" t="s">
        <v>4762</v>
      </c>
      <c r="D1563" s="3" t="s">
        <v>371</v>
      </c>
      <c r="E1563" s="3" t="s">
        <v>5069</v>
      </c>
      <c r="F1563" s="3" t="s">
        <v>5070</v>
      </c>
      <c r="G1563" s="3" t="s">
        <v>5071</v>
      </c>
      <c r="H1563" s="3" t="s">
        <v>393</v>
      </c>
      <c r="I1563" s="3" t="s">
        <v>37</v>
      </c>
      <c r="J1563" s="3">
        <v>-1.0</v>
      </c>
    </row>
    <row r="1564" ht="14.25" customHeight="1">
      <c r="B1564" s="3">
        <v>7.2863108846E10</v>
      </c>
      <c r="C1564" s="3" t="s">
        <v>4762</v>
      </c>
      <c r="D1564" s="3" t="s">
        <v>371</v>
      </c>
      <c r="E1564" s="3" t="s">
        <v>5072</v>
      </c>
      <c r="F1564" s="3" t="s">
        <v>5073</v>
      </c>
      <c r="G1564" s="3" t="s">
        <v>5074</v>
      </c>
      <c r="H1564" s="3" t="s">
        <v>2472</v>
      </c>
      <c r="I1564" s="3" t="s">
        <v>37</v>
      </c>
      <c r="J1564" s="3">
        <v>0.0</v>
      </c>
    </row>
    <row r="1565" ht="14.25" customHeight="1">
      <c r="B1565" s="3">
        <v>7.2870259775E10</v>
      </c>
      <c r="C1565" s="3" t="s">
        <v>4762</v>
      </c>
      <c r="D1565" s="3" t="s">
        <v>371</v>
      </c>
      <c r="E1565" s="3" t="s">
        <v>5075</v>
      </c>
      <c r="F1565" s="3" t="s">
        <v>5076</v>
      </c>
      <c r="G1565" s="3" t="s">
        <v>5077</v>
      </c>
      <c r="H1565" s="3" t="s">
        <v>375</v>
      </c>
      <c r="I1565" s="3" t="s">
        <v>37</v>
      </c>
      <c r="J1565" s="3">
        <v>0.0</v>
      </c>
    </row>
    <row r="1566" ht="14.25" customHeight="1">
      <c r="B1566" s="3">
        <v>7.2990374238E10</v>
      </c>
      <c r="C1566" s="3" t="s">
        <v>4762</v>
      </c>
      <c r="D1566" s="3" t="s">
        <v>371</v>
      </c>
      <c r="E1566" s="3" t="s">
        <v>5078</v>
      </c>
      <c r="F1566" s="3" t="s">
        <v>5079</v>
      </c>
      <c r="G1566" s="3" t="s">
        <v>5080</v>
      </c>
      <c r="H1566" s="3" t="s">
        <v>2514</v>
      </c>
      <c r="I1566" s="3" t="s">
        <v>24</v>
      </c>
      <c r="J1566" s="3">
        <v>0.0</v>
      </c>
    </row>
    <row r="1567" ht="14.25" customHeight="1">
      <c r="B1567" s="3">
        <v>7.3000746292E10</v>
      </c>
      <c r="C1567" s="3" t="s">
        <v>4762</v>
      </c>
      <c r="D1567" s="3" t="s">
        <v>371</v>
      </c>
      <c r="E1567" s="3" t="s">
        <v>5081</v>
      </c>
      <c r="F1567" s="3" t="s">
        <v>4568</v>
      </c>
      <c r="G1567" s="3" t="s">
        <v>5082</v>
      </c>
      <c r="H1567" s="3" t="s">
        <v>3052</v>
      </c>
      <c r="I1567" s="3" t="s">
        <v>24</v>
      </c>
      <c r="J1567" s="3">
        <v>0.0</v>
      </c>
    </row>
    <row r="1568" ht="14.25" customHeight="1">
      <c r="B1568" s="3">
        <v>7.3000746293E10</v>
      </c>
      <c r="C1568" s="3" t="s">
        <v>4762</v>
      </c>
      <c r="D1568" s="3" t="s">
        <v>371</v>
      </c>
      <c r="E1568" s="3" t="s">
        <v>5083</v>
      </c>
      <c r="F1568" s="3" t="s">
        <v>4635</v>
      </c>
      <c r="G1568" s="3" t="s">
        <v>5084</v>
      </c>
      <c r="H1568" s="3" t="s">
        <v>3052</v>
      </c>
      <c r="I1568" s="3" t="s">
        <v>24</v>
      </c>
      <c r="J1568" s="3">
        <v>0.0</v>
      </c>
    </row>
    <row r="1569" ht="14.25" customHeight="1">
      <c r="B1569" s="3">
        <v>7.298932129E10</v>
      </c>
      <c r="C1569" s="3" t="s">
        <v>4762</v>
      </c>
      <c r="D1569" s="3" t="s">
        <v>371</v>
      </c>
      <c r="E1569" s="3" t="s">
        <v>5085</v>
      </c>
      <c r="F1569" s="3" t="s">
        <v>5086</v>
      </c>
      <c r="G1569" s="3" t="s">
        <v>5087</v>
      </c>
      <c r="H1569" s="3" t="s">
        <v>404</v>
      </c>
      <c r="I1569" s="3" t="s">
        <v>37</v>
      </c>
      <c r="J1569" s="3">
        <v>0.0</v>
      </c>
    </row>
    <row r="1570" ht="14.25" customHeight="1">
      <c r="B1570" s="3">
        <v>7.3000746289E10</v>
      </c>
      <c r="C1570" s="3" t="s">
        <v>4762</v>
      </c>
      <c r="D1570" s="3" t="s">
        <v>371</v>
      </c>
      <c r="E1570" s="3" t="s">
        <v>5088</v>
      </c>
      <c r="F1570" s="3" t="s">
        <v>5089</v>
      </c>
      <c r="G1570" s="3" t="s">
        <v>5090</v>
      </c>
      <c r="H1570" s="3" t="s">
        <v>1145</v>
      </c>
      <c r="I1570" s="3" t="s">
        <v>37</v>
      </c>
      <c r="J1570" s="3">
        <v>0.0</v>
      </c>
    </row>
    <row r="1571" ht="14.25" customHeight="1">
      <c r="B1571" s="3">
        <v>7.300074629E10</v>
      </c>
      <c r="C1571" s="3" t="s">
        <v>4762</v>
      </c>
      <c r="D1571" s="3" t="s">
        <v>371</v>
      </c>
      <c r="E1571" s="3" t="s">
        <v>5091</v>
      </c>
      <c r="F1571" s="3" t="s">
        <v>5092</v>
      </c>
      <c r="G1571" s="3" t="s">
        <v>5093</v>
      </c>
      <c r="H1571" s="3" t="s">
        <v>1145</v>
      </c>
      <c r="I1571" s="3" t="s">
        <v>37</v>
      </c>
      <c r="J1571" s="3">
        <v>0.0</v>
      </c>
    </row>
    <row r="1572" ht="14.25" customHeight="1">
      <c r="B1572" s="3">
        <v>7.3000746291E10</v>
      </c>
      <c r="C1572" s="3" t="s">
        <v>4762</v>
      </c>
      <c r="D1572" s="3" t="s">
        <v>371</v>
      </c>
      <c r="E1572" s="3" t="s">
        <v>5094</v>
      </c>
      <c r="F1572" s="3" t="s">
        <v>4584</v>
      </c>
      <c r="G1572" s="3" t="s">
        <v>5095</v>
      </c>
      <c r="H1572" s="3" t="s">
        <v>1145</v>
      </c>
      <c r="I1572" s="3" t="s">
        <v>37</v>
      </c>
      <c r="J1572" s="3">
        <v>0.0</v>
      </c>
    </row>
    <row r="1573" ht="14.25" customHeight="1">
      <c r="B1573" s="3">
        <v>7.3001824273E10</v>
      </c>
      <c r="C1573" s="3" t="s">
        <v>4762</v>
      </c>
      <c r="D1573" s="3" t="s">
        <v>371</v>
      </c>
      <c r="E1573" s="3" t="s">
        <v>5096</v>
      </c>
      <c r="F1573" s="3" t="s">
        <v>5097</v>
      </c>
      <c r="G1573" s="3" t="s">
        <v>5098</v>
      </c>
      <c r="H1573" s="3" t="s">
        <v>1151</v>
      </c>
      <c r="I1573" s="3" t="s">
        <v>37</v>
      </c>
      <c r="J1573" s="3">
        <v>0.0</v>
      </c>
    </row>
    <row r="1574" ht="14.25" customHeight="1">
      <c r="B1574" s="3">
        <v>7.3001824274E10</v>
      </c>
      <c r="C1574" s="3" t="s">
        <v>4762</v>
      </c>
      <c r="D1574" s="3" t="s">
        <v>371</v>
      </c>
      <c r="E1574" s="3" t="s">
        <v>5099</v>
      </c>
      <c r="F1574" s="3" t="s">
        <v>4568</v>
      </c>
      <c r="G1574" s="3" t="s">
        <v>5100</v>
      </c>
      <c r="H1574" s="3" t="s">
        <v>1151</v>
      </c>
      <c r="I1574" s="3" t="s">
        <v>37</v>
      </c>
      <c r="J1574" s="3">
        <v>0.0</v>
      </c>
    </row>
    <row r="1575" ht="14.25" customHeight="1">
      <c r="B1575" s="3">
        <v>7.3001824275E10</v>
      </c>
      <c r="C1575" s="3" t="s">
        <v>4762</v>
      </c>
      <c r="D1575" s="3" t="s">
        <v>371</v>
      </c>
      <c r="E1575" s="3" t="s">
        <v>5101</v>
      </c>
      <c r="F1575" s="3" t="s">
        <v>5102</v>
      </c>
      <c r="G1575" s="3" t="s">
        <v>5103</v>
      </c>
      <c r="H1575" s="3" t="s">
        <v>1151</v>
      </c>
      <c r="I1575" s="3" t="s">
        <v>37</v>
      </c>
      <c r="J1575" s="3">
        <v>0.0</v>
      </c>
    </row>
    <row r="1576" ht="14.25" customHeight="1">
      <c r="B1576" s="3">
        <v>7.3001824276E10</v>
      </c>
      <c r="C1576" s="3" t="s">
        <v>4762</v>
      </c>
      <c r="D1576" s="3" t="s">
        <v>371</v>
      </c>
      <c r="E1576" s="3" t="s">
        <v>5099</v>
      </c>
      <c r="F1576" s="3" t="s">
        <v>4568</v>
      </c>
      <c r="G1576" s="3" t="s">
        <v>5104</v>
      </c>
      <c r="H1576" s="3" t="s">
        <v>1151</v>
      </c>
      <c r="I1576" s="3" t="s">
        <v>37</v>
      </c>
      <c r="J1576" s="3">
        <v>0.0</v>
      </c>
    </row>
    <row r="1577" ht="14.25" customHeight="1">
      <c r="B1577" s="3">
        <v>7.3001824277E10</v>
      </c>
      <c r="C1577" s="3" t="s">
        <v>4762</v>
      </c>
      <c r="D1577" s="3" t="s">
        <v>371</v>
      </c>
      <c r="E1577" s="3" t="s">
        <v>5105</v>
      </c>
      <c r="F1577" s="3" t="s">
        <v>4635</v>
      </c>
      <c r="G1577" s="3" t="s">
        <v>5106</v>
      </c>
      <c r="H1577" s="3" t="s">
        <v>1151</v>
      </c>
      <c r="I1577" s="3" t="s">
        <v>37</v>
      </c>
      <c r="J1577" s="3">
        <v>0.0</v>
      </c>
    </row>
    <row r="1578" ht="14.25" customHeight="1">
      <c r="B1578" s="3">
        <v>7.3001824278E10</v>
      </c>
      <c r="C1578" s="3" t="s">
        <v>4762</v>
      </c>
      <c r="D1578" s="3" t="s">
        <v>371</v>
      </c>
      <c r="E1578" s="3" t="s">
        <v>5096</v>
      </c>
      <c r="F1578" s="3" t="s">
        <v>5097</v>
      </c>
      <c r="G1578" s="3" t="s">
        <v>5107</v>
      </c>
      <c r="H1578" s="3" t="s">
        <v>1151</v>
      </c>
      <c r="I1578" s="3" t="s">
        <v>37</v>
      </c>
      <c r="J1578" s="3">
        <v>0.0</v>
      </c>
    </row>
    <row r="1579" ht="14.25" customHeight="1">
      <c r="B1579" s="3">
        <v>7.3001824281E10</v>
      </c>
      <c r="C1579" s="3" t="s">
        <v>4762</v>
      </c>
      <c r="D1579" s="3" t="s">
        <v>371</v>
      </c>
      <c r="E1579" s="3" t="s">
        <v>5108</v>
      </c>
      <c r="F1579" s="3" t="s">
        <v>3615</v>
      </c>
      <c r="G1579" s="3" t="s">
        <v>5109</v>
      </c>
      <c r="H1579" s="3" t="s">
        <v>1151</v>
      </c>
      <c r="I1579" s="3" t="s">
        <v>37</v>
      </c>
      <c r="J1579" s="3">
        <v>0.0</v>
      </c>
    </row>
    <row r="1580" ht="14.25" customHeight="1">
      <c r="B1580" s="3">
        <v>7.3001824282E10</v>
      </c>
      <c r="C1580" s="3" t="s">
        <v>4762</v>
      </c>
      <c r="D1580" s="3" t="s">
        <v>371</v>
      </c>
      <c r="E1580" s="3" t="s">
        <v>5108</v>
      </c>
      <c r="F1580" s="3" t="s">
        <v>4800</v>
      </c>
      <c r="G1580" s="3" t="s">
        <v>5110</v>
      </c>
      <c r="H1580" s="3" t="s">
        <v>1151</v>
      </c>
      <c r="I1580" s="3" t="s">
        <v>37</v>
      </c>
      <c r="J1580" s="3">
        <v>0.0</v>
      </c>
    </row>
    <row r="1581" ht="14.25" customHeight="1">
      <c r="B1581" s="3">
        <v>7.3001824283E10</v>
      </c>
      <c r="C1581" s="3" t="s">
        <v>4762</v>
      </c>
      <c r="D1581" s="3" t="s">
        <v>371</v>
      </c>
      <c r="E1581" s="3" t="s">
        <v>5108</v>
      </c>
      <c r="F1581" s="3" t="s">
        <v>3615</v>
      </c>
      <c r="G1581" s="3" t="s">
        <v>5111</v>
      </c>
      <c r="H1581" s="3" t="s">
        <v>1151</v>
      </c>
      <c r="I1581" s="3" t="s">
        <v>37</v>
      </c>
      <c r="J1581" s="3">
        <v>0.0</v>
      </c>
    </row>
    <row r="1582" ht="14.25" customHeight="1">
      <c r="B1582" s="3">
        <v>7.3002899367E10</v>
      </c>
      <c r="C1582" s="3" t="s">
        <v>4762</v>
      </c>
      <c r="D1582" s="3" t="s">
        <v>371</v>
      </c>
      <c r="E1582" s="3" t="s">
        <v>5112</v>
      </c>
      <c r="F1582" s="3" t="s">
        <v>5113</v>
      </c>
      <c r="G1582" s="3" t="s">
        <v>5114</v>
      </c>
      <c r="H1582" s="3" t="s">
        <v>404</v>
      </c>
      <c r="I1582" s="3" t="s">
        <v>37</v>
      </c>
      <c r="J1582" s="3">
        <v>0.0</v>
      </c>
    </row>
    <row r="1583" ht="14.25" customHeight="1">
      <c r="B1583" s="3">
        <v>7.2863900688E10</v>
      </c>
      <c r="C1583" s="3" t="s">
        <v>4762</v>
      </c>
      <c r="D1583" s="3" t="s">
        <v>1159</v>
      </c>
      <c r="E1583" s="3" t="s">
        <v>5115</v>
      </c>
      <c r="F1583" s="3" t="s">
        <v>5116</v>
      </c>
      <c r="G1583" s="3" t="s">
        <v>5117</v>
      </c>
      <c r="H1583" s="3" t="s">
        <v>73</v>
      </c>
      <c r="I1583" s="3" t="s">
        <v>24</v>
      </c>
      <c r="J1583" s="3">
        <v>0.0</v>
      </c>
    </row>
    <row r="1584" ht="14.25" customHeight="1">
      <c r="B1584" s="3">
        <v>7.2862526725E10</v>
      </c>
      <c r="C1584" s="3" t="s">
        <v>4762</v>
      </c>
      <c r="D1584" s="3" t="s">
        <v>3070</v>
      </c>
      <c r="G1584" s="3" t="s">
        <v>5118</v>
      </c>
      <c r="H1584" s="3" t="s">
        <v>14</v>
      </c>
      <c r="I1584" s="3" t="s">
        <v>15</v>
      </c>
      <c r="J1584" s="3">
        <v>-1.0</v>
      </c>
    </row>
    <row r="1585" ht="14.25" customHeight="1">
      <c r="B1585" s="3">
        <v>7.2862526733E10</v>
      </c>
      <c r="C1585" s="3" t="s">
        <v>4762</v>
      </c>
      <c r="D1585" s="3" t="s">
        <v>5119</v>
      </c>
      <c r="G1585" s="3" t="s">
        <v>5120</v>
      </c>
      <c r="H1585" s="3" t="s">
        <v>14</v>
      </c>
      <c r="I1585" s="3" t="s">
        <v>15</v>
      </c>
      <c r="J1585" s="3">
        <v>0.0</v>
      </c>
    </row>
    <row r="1586" ht="14.25" customHeight="1">
      <c r="B1586" s="3">
        <v>7.2862526741E10</v>
      </c>
      <c r="C1586" s="3" t="s">
        <v>4762</v>
      </c>
      <c r="D1586" s="3" t="s">
        <v>1856</v>
      </c>
      <c r="G1586" s="3" t="s">
        <v>5121</v>
      </c>
      <c r="H1586" s="3" t="s">
        <v>14</v>
      </c>
      <c r="I1586" s="3" t="s">
        <v>15</v>
      </c>
      <c r="J1586" s="3">
        <v>0.0</v>
      </c>
    </row>
    <row r="1587" ht="14.25" customHeight="1">
      <c r="B1587" s="3">
        <v>7.2862526746E10</v>
      </c>
      <c r="C1587" s="3" t="s">
        <v>4762</v>
      </c>
      <c r="D1587" s="3" t="s">
        <v>1859</v>
      </c>
      <c r="G1587" s="3" t="s">
        <v>5122</v>
      </c>
      <c r="H1587" s="3" t="s">
        <v>14</v>
      </c>
      <c r="I1587" s="3" t="s">
        <v>15</v>
      </c>
      <c r="J1587" s="3">
        <v>0.0</v>
      </c>
    </row>
    <row r="1588" ht="14.25" customHeight="1">
      <c r="B1588" s="3">
        <v>7.2862532355E10</v>
      </c>
      <c r="C1588" s="3" t="s">
        <v>4762</v>
      </c>
      <c r="D1588" s="3" t="s">
        <v>1859</v>
      </c>
      <c r="E1588" s="3" t="s">
        <v>5123</v>
      </c>
      <c r="F1588" s="3" t="s">
        <v>5124</v>
      </c>
      <c r="G1588" s="3" t="s">
        <v>5125</v>
      </c>
      <c r="H1588" s="3" t="s">
        <v>5126</v>
      </c>
      <c r="I1588" s="3" t="s">
        <v>106</v>
      </c>
      <c r="J1588" s="3">
        <v>0.0</v>
      </c>
    </row>
    <row r="1589" ht="14.25" customHeight="1">
      <c r="B1589" s="3">
        <v>7.2862526749E10</v>
      </c>
      <c r="C1589" s="3" t="s">
        <v>4762</v>
      </c>
      <c r="D1589" s="3" t="s">
        <v>3079</v>
      </c>
      <c r="G1589" s="3" t="s">
        <v>5127</v>
      </c>
      <c r="H1589" s="3" t="s">
        <v>14</v>
      </c>
      <c r="I1589" s="3" t="s">
        <v>15</v>
      </c>
      <c r="J1589" s="3">
        <v>0.0</v>
      </c>
    </row>
    <row r="1590" ht="14.25" customHeight="1">
      <c r="B1590" s="3">
        <v>7.2862526183E10</v>
      </c>
      <c r="C1590" s="3" t="s">
        <v>4762</v>
      </c>
      <c r="D1590" s="3" t="s">
        <v>5128</v>
      </c>
      <c r="E1590" s="3" t="s">
        <v>5129</v>
      </c>
      <c r="F1590" s="3" t="s">
        <v>5130</v>
      </c>
      <c r="G1590" s="3" t="s">
        <v>5131</v>
      </c>
      <c r="H1590" s="3" t="s">
        <v>2555</v>
      </c>
      <c r="I1590" s="3" t="s">
        <v>24</v>
      </c>
      <c r="J1590" s="3">
        <v>0.0</v>
      </c>
    </row>
    <row r="1591" ht="14.25" customHeight="1">
      <c r="B1591" s="3">
        <v>7.2862532446E10</v>
      </c>
      <c r="C1591" s="3" t="s">
        <v>4762</v>
      </c>
      <c r="D1591" s="3" t="s">
        <v>2556</v>
      </c>
      <c r="E1591" s="3" t="s">
        <v>5132</v>
      </c>
      <c r="F1591" s="3" t="s">
        <v>5133</v>
      </c>
      <c r="G1591" s="3" t="s">
        <v>5134</v>
      </c>
      <c r="H1591" s="3" t="s">
        <v>5135</v>
      </c>
      <c r="I1591" s="3" t="s">
        <v>106</v>
      </c>
      <c r="J1591" s="3">
        <v>0.0</v>
      </c>
    </row>
    <row r="1592" ht="14.25" customHeight="1">
      <c r="B1592" s="3">
        <v>7.2862526189E10</v>
      </c>
      <c r="C1592" s="3" t="s">
        <v>4762</v>
      </c>
      <c r="D1592" s="3" t="s">
        <v>1174</v>
      </c>
      <c r="E1592" s="3" t="s">
        <v>5136</v>
      </c>
      <c r="F1592" s="3" t="s">
        <v>5137</v>
      </c>
      <c r="G1592" s="3" t="s">
        <v>5138</v>
      </c>
      <c r="H1592" s="3" t="s">
        <v>1130</v>
      </c>
      <c r="I1592" s="3" t="s">
        <v>24</v>
      </c>
      <c r="J1592" s="3">
        <v>-1.0</v>
      </c>
    </row>
    <row r="1593" ht="14.25" customHeight="1">
      <c r="B1593" s="3">
        <v>7.2862529487E10</v>
      </c>
      <c r="C1593" s="3" t="s">
        <v>4762</v>
      </c>
      <c r="D1593" s="3" t="s">
        <v>423</v>
      </c>
      <c r="E1593" s="3" t="s">
        <v>5139</v>
      </c>
      <c r="F1593" s="3" t="s">
        <v>5140</v>
      </c>
      <c r="G1593" s="3" t="s">
        <v>5141</v>
      </c>
      <c r="H1593" s="3" t="s">
        <v>304</v>
      </c>
      <c r="I1593" s="3" t="s">
        <v>24</v>
      </c>
      <c r="J1593" s="3">
        <v>0.0</v>
      </c>
    </row>
    <row r="1594" ht="14.25" customHeight="1">
      <c r="B1594" s="3">
        <v>7.2863900691E10</v>
      </c>
      <c r="C1594" s="3" t="s">
        <v>4762</v>
      </c>
      <c r="D1594" s="3" t="s">
        <v>423</v>
      </c>
      <c r="E1594" s="3" t="s">
        <v>5142</v>
      </c>
      <c r="F1594" s="3" t="s">
        <v>5143</v>
      </c>
      <c r="G1594" s="3" t="s">
        <v>5144</v>
      </c>
      <c r="H1594" s="3" t="s">
        <v>69</v>
      </c>
      <c r="I1594" s="3" t="s">
        <v>24</v>
      </c>
      <c r="J1594" s="3">
        <v>-1.0</v>
      </c>
    </row>
    <row r="1595" ht="14.25" customHeight="1">
      <c r="B1595" s="3">
        <v>7.2862526753E10</v>
      </c>
      <c r="C1595" s="3" t="s">
        <v>4762</v>
      </c>
      <c r="D1595" s="3" t="s">
        <v>5145</v>
      </c>
      <c r="G1595" s="3" t="s">
        <v>5146</v>
      </c>
      <c r="H1595" s="3" t="s">
        <v>14</v>
      </c>
      <c r="I1595" s="3" t="s">
        <v>15</v>
      </c>
      <c r="J1595" s="3">
        <v>-1.0</v>
      </c>
    </row>
    <row r="1596" ht="14.25" customHeight="1">
      <c r="B1596" s="3">
        <v>7.2862526151E10</v>
      </c>
      <c r="C1596" s="3" t="s">
        <v>4762</v>
      </c>
      <c r="D1596" s="3" t="s">
        <v>3537</v>
      </c>
      <c r="E1596" s="3" t="s">
        <v>5147</v>
      </c>
      <c r="F1596" s="3" t="s">
        <v>5148</v>
      </c>
      <c r="G1596" s="3" t="s">
        <v>5149</v>
      </c>
      <c r="H1596" s="3" t="s">
        <v>498</v>
      </c>
      <c r="I1596" s="3" t="s">
        <v>24</v>
      </c>
      <c r="J1596" s="3">
        <v>0.0</v>
      </c>
    </row>
    <row r="1597" ht="14.25" customHeight="1">
      <c r="B1597" s="3">
        <v>7.2862526756E10</v>
      </c>
      <c r="C1597" s="3" t="s">
        <v>4762</v>
      </c>
      <c r="D1597" s="3" t="s">
        <v>5150</v>
      </c>
      <c r="G1597" s="3" t="s">
        <v>5151</v>
      </c>
      <c r="H1597" s="3" t="s">
        <v>14</v>
      </c>
      <c r="I1597" s="3" t="s">
        <v>15</v>
      </c>
      <c r="J1597" s="3">
        <v>-1.0</v>
      </c>
    </row>
    <row r="1598" ht="14.25" customHeight="1">
      <c r="B1598" s="3">
        <v>7.2862532438E10</v>
      </c>
      <c r="C1598" s="3" t="s">
        <v>4762</v>
      </c>
      <c r="D1598" s="3" t="s">
        <v>5150</v>
      </c>
      <c r="E1598" s="3" t="s">
        <v>5152</v>
      </c>
      <c r="F1598" s="3" t="s">
        <v>5153</v>
      </c>
      <c r="G1598" s="3" t="s">
        <v>5154</v>
      </c>
      <c r="H1598" s="3" t="s">
        <v>5155</v>
      </c>
      <c r="I1598" s="3" t="s">
        <v>106</v>
      </c>
      <c r="J1598" s="3">
        <v>-1.0</v>
      </c>
    </row>
    <row r="1599" ht="14.25" customHeight="1">
      <c r="B1599" s="3">
        <v>7.2863900693E10</v>
      </c>
      <c r="C1599" s="3" t="s">
        <v>4762</v>
      </c>
      <c r="D1599" s="3" t="s">
        <v>5150</v>
      </c>
      <c r="E1599" s="3" t="s">
        <v>4450</v>
      </c>
      <c r="F1599" s="3" t="s">
        <v>4451</v>
      </c>
      <c r="G1599" s="3" t="s">
        <v>5156</v>
      </c>
      <c r="H1599" s="3" t="s">
        <v>875</v>
      </c>
      <c r="I1599" s="3" t="s">
        <v>24</v>
      </c>
      <c r="J1599" s="3">
        <v>-1.0</v>
      </c>
    </row>
    <row r="1600" ht="14.25" customHeight="1">
      <c r="B1600" s="3">
        <v>7.2862532338E10</v>
      </c>
      <c r="C1600" s="3" t="s">
        <v>4762</v>
      </c>
      <c r="D1600" s="3" t="s">
        <v>5157</v>
      </c>
      <c r="E1600" s="3" t="s">
        <v>5158</v>
      </c>
      <c r="F1600" s="3" t="s">
        <v>5159</v>
      </c>
      <c r="G1600" s="3" t="s">
        <v>5160</v>
      </c>
      <c r="H1600" s="3" t="s">
        <v>5161</v>
      </c>
      <c r="I1600" s="3" t="s">
        <v>106</v>
      </c>
      <c r="J1600" s="3">
        <v>0.0</v>
      </c>
    </row>
    <row r="1601" ht="14.25" customHeight="1">
      <c r="B1601" s="3">
        <v>7.286253242E10</v>
      </c>
      <c r="C1601" s="3" t="s">
        <v>4762</v>
      </c>
      <c r="D1601" s="3" t="s">
        <v>5162</v>
      </c>
      <c r="E1601" s="3" t="s">
        <v>5163</v>
      </c>
      <c r="F1601" s="3" t="s">
        <v>5164</v>
      </c>
      <c r="G1601" s="3" t="s">
        <v>5165</v>
      </c>
      <c r="H1601" s="3" t="s">
        <v>1560</v>
      </c>
      <c r="I1601" s="3" t="s">
        <v>106</v>
      </c>
      <c r="J1601" s="3">
        <v>-1.0</v>
      </c>
    </row>
    <row r="1602" ht="14.25" customHeight="1">
      <c r="B1602" s="3">
        <v>7.2862526759E10</v>
      </c>
      <c r="C1602" s="3" t="s">
        <v>4762</v>
      </c>
      <c r="D1602" s="3" t="s">
        <v>5166</v>
      </c>
      <c r="G1602" s="3" t="s">
        <v>5167</v>
      </c>
      <c r="H1602" s="3" t="s">
        <v>14</v>
      </c>
      <c r="I1602" s="3" t="s">
        <v>15</v>
      </c>
      <c r="J1602" s="3">
        <v>-1.0</v>
      </c>
    </row>
    <row r="1603" ht="14.25" customHeight="1">
      <c r="B1603" s="3">
        <v>7.2862526763E10</v>
      </c>
      <c r="C1603" s="3" t="s">
        <v>4762</v>
      </c>
      <c r="D1603" s="3" t="s">
        <v>2569</v>
      </c>
      <c r="G1603" s="3" t="s">
        <v>5168</v>
      </c>
      <c r="H1603" s="3" t="s">
        <v>14</v>
      </c>
      <c r="I1603" s="3" t="s">
        <v>15</v>
      </c>
      <c r="J1603" s="3">
        <v>-1.0</v>
      </c>
    </row>
    <row r="1604" ht="14.25" customHeight="1">
      <c r="B1604" s="3">
        <v>7.2862532357E10</v>
      </c>
      <c r="C1604" s="3" t="s">
        <v>4762</v>
      </c>
      <c r="D1604" s="3" t="s">
        <v>5169</v>
      </c>
      <c r="E1604" s="3" t="s">
        <v>5170</v>
      </c>
      <c r="F1604" s="3" t="s">
        <v>5171</v>
      </c>
      <c r="G1604" s="3" t="s">
        <v>5172</v>
      </c>
      <c r="H1604" s="3" t="s">
        <v>5173</v>
      </c>
      <c r="I1604" s="3" t="s">
        <v>106</v>
      </c>
      <c r="J1604" s="3">
        <v>0.0</v>
      </c>
    </row>
    <row r="1605" ht="14.25" customHeight="1">
      <c r="B1605" s="3">
        <v>7.2862532434E10</v>
      </c>
      <c r="C1605" s="3" t="s">
        <v>4762</v>
      </c>
      <c r="D1605" s="3" t="s">
        <v>5169</v>
      </c>
      <c r="E1605" s="3" t="s">
        <v>5174</v>
      </c>
      <c r="F1605" s="3" t="s">
        <v>5175</v>
      </c>
      <c r="G1605" s="3" t="s">
        <v>5176</v>
      </c>
      <c r="H1605" s="3" t="s">
        <v>5177</v>
      </c>
      <c r="I1605" s="3" t="s">
        <v>106</v>
      </c>
      <c r="J1605" s="3">
        <v>0.0</v>
      </c>
    </row>
    <row r="1606" ht="14.25" customHeight="1">
      <c r="B1606" s="3">
        <v>7.2862532476E10</v>
      </c>
      <c r="C1606" s="3" t="s">
        <v>4762</v>
      </c>
      <c r="D1606" s="3" t="s">
        <v>5178</v>
      </c>
      <c r="E1606" s="3" t="s">
        <v>5179</v>
      </c>
      <c r="F1606" s="3" t="s">
        <v>5180</v>
      </c>
      <c r="G1606" s="3" t="s">
        <v>5181</v>
      </c>
      <c r="H1606" s="3" t="s">
        <v>875</v>
      </c>
      <c r="I1606" s="3" t="s">
        <v>106</v>
      </c>
      <c r="J1606" s="3">
        <v>0.0</v>
      </c>
    </row>
    <row r="1607" ht="14.25" customHeight="1">
      <c r="B1607" s="3">
        <v>7.2862532394E10</v>
      </c>
      <c r="C1607" s="3" t="s">
        <v>4762</v>
      </c>
      <c r="D1607" s="3" t="s">
        <v>1865</v>
      </c>
      <c r="E1607" s="3" t="s">
        <v>5182</v>
      </c>
      <c r="F1607" s="3" t="s">
        <v>5183</v>
      </c>
      <c r="G1607" s="3" t="s">
        <v>5184</v>
      </c>
      <c r="H1607" s="3" t="s">
        <v>5185</v>
      </c>
      <c r="I1607" s="3" t="s">
        <v>106</v>
      </c>
      <c r="J1607" s="3">
        <v>0.0</v>
      </c>
    </row>
    <row r="1608" ht="14.25" customHeight="1">
      <c r="B1608" s="3">
        <v>7.2862526767E10</v>
      </c>
      <c r="C1608" s="3" t="s">
        <v>4762</v>
      </c>
      <c r="D1608" s="3" t="s">
        <v>5186</v>
      </c>
      <c r="G1608" s="3" t="s">
        <v>5187</v>
      </c>
      <c r="H1608" s="3" t="s">
        <v>14</v>
      </c>
      <c r="I1608" s="3" t="s">
        <v>15</v>
      </c>
      <c r="J1608" s="3">
        <v>1.0</v>
      </c>
    </row>
    <row r="1609" ht="14.25" customHeight="1">
      <c r="B1609" s="3">
        <v>7.2862526769E10</v>
      </c>
      <c r="C1609" s="3" t="s">
        <v>4762</v>
      </c>
      <c r="D1609" s="3" t="s">
        <v>5188</v>
      </c>
      <c r="G1609" s="3" t="s">
        <v>5189</v>
      </c>
      <c r="H1609" s="3" t="s">
        <v>14</v>
      </c>
      <c r="I1609" s="3" t="s">
        <v>15</v>
      </c>
      <c r="J1609" s="3">
        <v>-1.0</v>
      </c>
    </row>
    <row r="1610" ht="14.25" customHeight="1">
      <c r="B1610" s="3">
        <v>7.2862526771E10</v>
      </c>
      <c r="C1610" s="3" t="s">
        <v>4762</v>
      </c>
      <c r="D1610" s="3" t="s">
        <v>2576</v>
      </c>
      <c r="G1610" s="3" t="s">
        <v>5190</v>
      </c>
      <c r="H1610" s="3" t="s">
        <v>14</v>
      </c>
      <c r="I1610" s="3" t="s">
        <v>15</v>
      </c>
      <c r="J1610" s="3">
        <v>-1.0</v>
      </c>
    </row>
    <row r="1611" ht="14.25" customHeight="1">
      <c r="B1611" s="3">
        <v>7.2862526196E10</v>
      </c>
      <c r="C1611" s="3" t="s">
        <v>4762</v>
      </c>
      <c r="D1611" s="3" t="s">
        <v>2576</v>
      </c>
      <c r="E1611" s="3" t="s">
        <v>5191</v>
      </c>
      <c r="F1611" s="3" t="s">
        <v>5192</v>
      </c>
      <c r="G1611" s="3" t="s">
        <v>5193</v>
      </c>
      <c r="H1611" s="3" t="s">
        <v>698</v>
      </c>
      <c r="I1611" s="3" t="s">
        <v>24</v>
      </c>
      <c r="J1611" s="3">
        <v>0.0</v>
      </c>
    </row>
    <row r="1612" ht="14.25" customHeight="1">
      <c r="B1612" s="3">
        <v>7.286252621E10</v>
      </c>
      <c r="C1612" s="3" t="s">
        <v>4762</v>
      </c>
      <c r="D1612" s="3" t="s">
        <v>2576</v>
      </c>
      <c r="E1612" s="3" t="s">
        <v>5194</v>
      </c>
      <c r="F1612" s="3" t="s">
        <v>5195</v>
      </c>
      <c r="G1612" s="3" t="s">
        <v>5196</v>
      </c>
      <c r="H1612" s="3" t="s">
        <v>1011</v>
      </c>
      <c r="I1612" s="3" t="s">
        <v>24</v>
      </c>
      <c r="J1612" s="3">
        <v>0.0</v>
      </c>
    </row>
    <row r="1613" ht="14.25" customHeight="1">
      <c r="B1613" s="3">
        <v>7.2862526775E10</v>
      </c>
      <c r="C1613" s="3" t="s">
        <v>4762</v>
      </c>
      <c r="D1613" s="3" t="s">
        <v>1882</v>
      </c>
      <c r="G1613" s="3" t="s">
        <v>5197</v>
      </c>
      <c r="H1613" s="3" t="s">
        <v>14</v>
      </c>
      <c r="I1613" s="3" t="s">
        <v>15</v>
      </c>
      <c r="J1613" s="3">
        <v>-1.0</v>
      </c>
    </row>
    <row r="1614" ht="14.25" customHeight="1">
      <c r="B1614" s="3">
        <v>7.2862532404E10</v>
      </c>
      <c r="C1614" s="3" t="s">
        <v>4762</v>
      </c>
      <c r="D1614" s="3" t="s">
        <v>5198</v>
      </c>
      <c r="E1614" s="3" t="s">
        <v>5199</v>
      </c>
      <c r="F1614" s="3" t="s">
        <v>5200</v>
      </c>
      <c r="G1614" s="3" t="s">
        <v>5201</v>
      </c>
      <c r="H1614" s="3" t="s">
        <v>5202</v>
      </c>
      <c r="I1614" s="3" t="s">
        <v>106</v>
      </c>
      <c r="J1614" s="3">
        <v>0.0</v>
      </c>
    </row>
    <row r="1615" ht="14.25" customHeight="1">
      <c r="B1615" s="3">
        <v>7.2862532472E10</v>
      </c>
      <c r="C1615" s="3" t="s">
        <v>4762</v>
      </c>
      <c r="D1615" s="3" t="s">
        <v>1188</v>
      </c>
      <c r="E1615" s="3" t="s">
        <v>5203</v>
      </c>
      <c r="F1615" s="3" t="s">
        <v>5204</v>
      </c>
      <c r="G1615" s="3" t="s">
        <v>5205</v>
      </c>
      <c r="H1615" s="3" t="s">
        <v>5206</v>
      </c>
      <c r="I1615" s="3" t="s">
        <v>106</v>
      </c>
      <c r="J1615" s="3">
        <v>0.0</v>
      </c>
    </row>
    <row r="1616" ht="14.25" customHeight="1">
      <c r="B1616" s="3">
        <v>7.2862526412E10</v>
      </c>
      <c r="C1616" s="3" t="s">
        <v>4762</v>
      </c>
      <c r="D1616" s="3" t="s">
        <v>5207</v>
      </c>
      <c r="E1616" s="3" t="s">
        <v>5208</v>
      </c>
      <c r="F1616" s="3" t="s">
        <v>5208</v>
      </c>
      <c r="G1616" s="3" t="s">
        <v>5209</v>
      </c>
      <c r="H1616" s="3" t="s">
        <v>209</v>
      </c>
      <c r="I1616" s="3" t="s">
        <v>210</v>
      </c>
      <c r="J1616" s="3">
        <v>0.0</v>
      </c>
    </row>
    <row r="1617" ht="14.25" customHeight="1">
      <c r="B1617" s="3">
        <v>7.2862526407E10</v>
      </c>
      <c r="C1617" s="3" t="s">
        <v>4762</v>
      </c>
      <c r="D1617" s="3" t="s">
        <v>5207</v>
      </c>
      <c r="E1617" s="3" t="s">
        <v>5210</v>
      </c>
      <c r="F1617" s="3" t="s">
        <v>5210</v>
      </c>
      <c r="G1617" s="3" t="s">
        <v>5211</v>
      </c>
      <c r="H1617" s="3" t="s">
        <v>209</v>
      </c>
      <c r="I1617" s="3" t="s">
        <v>210</v>
      </c>
      <c r="J1617" s="3">
        <v>0.0</v>
      </c>
    </row>
    <row r="1618" ht="14.25" customHeight="1">
      <c r="B1618" s="3">
        <v>7.2862526836E10</v>
      </c>
      <c r="C1618" s="3" t="s">
        <v>4762</v>
      </c>
      <c r="D1618" s="3" t="s">
        <v>5207</v>
      </c>
      <c r="E1618" s="3" t="s">
        <v>5212</v>
      </c>
      <c r="F1618" s="3" t="s">
        <v>5213</v>
      </c>
      <c r="G1618" s="3" t="s">
        <v>5214</v>
      </c>
      <c r="H1618" s="3" t="s">
        <v>111</v>
      </c>
      <c r="I1618" s="3" t="s">
        <v>24</v>
      </c>
      <c r="J1618" s="3">
        <v>0.0</v>
      </c>
    </row>
    <row r="1619" ht="14.25" customHeight="1">
      <c r="B1619" s="3">
        <v>7.2862526777E10</v>
      </c>
      <c r="C1619" s="3" t="s">
        <v>4762</v>
      </c>
      <c r="D1619" s="3" t="s">
        <v>5215</v>
      </c>
      <c r="G1619" s="3" t="s">
        <v>5216</v>
      </c>
      <c r="H1619" s="3" t="s">
        <v>14</v>
      </c>
      <c r="I1619" s="3" t="s">
        <v>15</v>
      </c>
      <c r="J1619" s="3">
        <v>0.0</v>
      </c>
    </row>
    <row r="1620" ht="14.25" customHeight="1">
      <c r="B1620" s="3">
        <v>7.2862526779E10</v>
      </c>
      <c r="C1620" s="3" t="s">
        <v>4762</v>
      </c>
      <c r="D1620" s="3" t="s">
        <v>452</v>
      </c>
      <c r="G1620" s="3" t="s">
        <v>5217</v>
      </c>
      <c r="H1620" s="3" t="s">
        <v>14</v>
      </c>
      <c r="I1620" s="3" t="s">
        <v>15</v>
      </c>
      <c r="J1620" s="3">
        <v>-1.0</v>
      </c>
    </row>
    <row r="1621" ht="14.25" customHeight="1">
      <c r="B1621" s="3">
        <v>7.2862526781E10</v>
      </c>
      <c r="C1621" s="3" t="s">
        <v>4762</v>
      </c>
      <c r="D1621" s="3" t="s">
        <v>5218</v>
      </c>
      <c r="G1621" s="3" t="s">
        <v>5219</v>
      </c>
      <c r="H1621" s="3" t="s">
        <v>14</v>
      </c>
      <c r="I1621" s="3" t="s">
        <v>15</v>
      </c>
      <c r="J1621" s="3">
        <v>-1.0</v>
      </c>
    </row>
    <row r="1622" ht="14.25" customHeight="1">
      <c r="B1622" s="3">
        <v>7.2862526783E10</v>
      </c>
      <c r="C1622" s="3" t="s">
        <v>4762</v>
      </c>
      <c r="D1622" s="3" t="s">
        <v>5220</v>
      </c>
      <c r="G1622" s="3" t="s">
        <v>5221</v>
      </c>
      <c r="H1622" s="3" t="s">
        <v>14</v>
      </c>
      <c r="I1622" s="3" t="s">
        <v>15</v>
      </c>
      <c r="J1622" s="3">
        <v>0.0</v>
      </c>
    </row>
    <row r="1623" ht="14.25" customHeight="1">
      <c r="B1623" s="3">
        <v>7.2862526785E10</v>
      </c>
      <c r="C1623" s="3" t="s">
        <v>4762</v>
      </c>
      <c r="D1623" s="3" t="s">
        <v>5222</v>
      </c>
      <c r="G1623" s="3" t="s">
        <v>5223</v>
      </c>
      <c r="H1623" s="3" t="s">
        <v>14</v>
      </c>
      <c r="I1623" s="3" t="s">
        <v>15</v>
      </c>
      <c r="J1623" s="3">
        <v>0.0</v>
      </c>
    </row>
    <row r="1624" ht="14.25" customHeight="1">
      <c r="B1624" s="3">
        <v>7.2862526117E10</v>
      </c>
      <c r="C1624" s="3" t="s">
        <v>4762</v>
      </c>
      <c r="D1624" s="3" t="s">
        <v>4552</v>
      </c>
      <c r="H1624" s="3" t="s">
        <v>364</v>
      </c>
      <c r="I1624" s="3" t="s">
        <v>365</v>
      </c>
      <c r="J1624" s="3">
        <v>0.0</v>
      </c>
    </row>
    <row r="1625" ht="14.25" customHeight="1">
      <c r="B1625" s="3">
        <v>7.2862526787E10</v>
      </c>
      <c r="C1625" s="3" t="s">
        <v>4762</v>
      </c>
      <c r="D1625" s="3" t="s">
        <v>5224</v>
      </c>
      <c r="G1625" s="3" t="s">
        <v>5225</v>
      </c>
      <c r="H1625" s="3" t="s">
        <v>14</v>
      </c>
      <c r="I1625" s="3" t="s">
        <v>15</v>
      </c>
      <c r="J1625" s="3">
        <v>-1.0</v>
      </c>
    </row>
    <row r="1626" ht="14.25" customHeight="1">
      <c r="B1626" s="3">
        <v>7.2862526788E10</v>
      </c>
      <c r="C1626" s="3" t="s">
        <v>4762</v>
      </c>
      <c r="D1626" s="3" t="s">
        <v>5226</v>
      </c>
      <c r="G1626" s="3" t="s">
        <v>5227</v>
      </c>
      <c r="H1626" s="3" t="s">
        <v>14</v>
      </c>
      <c r="I1626" s="3" t="s">
        <v>15</v>
      </c>
      <c r="J1626" s="3">
        <v>1.0</v>
      </c>
    </row>
    <row r="1627" ht="14.25" customHeight="1">
      <c r="B1627" s="3">
        <v>7.2862532566E10</v>
      </c>
      <c r="C1627" s="3" t="s">
        <v>4762</v>
      </c>
      <c r="D1627" s="3" t="s">
        <v>3106</v>
      </c>
      <c r="E1627" s="3" t="s">
        <v>5228</v>
      </c>
      <c r="F1627" s="3" t="s">
        <v>5229</v>
      </c>
      <c r="G1627" s="3" t="s">
        <v>5230</v>
      </c>
      <c r="H1627" s="3" t="s">
        <v>5007</v>
      </c>
      <c r="I1627" s="3" t="s">
        <v>106</v>
      </c>
      <c r="J1627" s="3">
        <v>0.0</v>
      </c>
    </row>
    <row r="1628" ht="14.25" customHeight="1">
      <c r="B1628" s="3">
        <v>7.2862532574E10</v>
      </c>
      <c r="C1628" s="3" t="s">
        <v>4762</v>
      </c>
      <c r="D1628" s="3" t="s">
        <v>3107</v>
      </c>
      <c r="E1628" s="3" t="s">
        <v>5231</v>
      </c>
      <c r="F1628" s="3" t="s">
        <v>4814</v>
      </c>
      <c r="G1628" s="3" t="s">
        <v>5232</v>
      </c>
      <c r="H1628" s="3" t="s">
        <v>511</v>
      </c>
      <c r="I1628" s="3" t="s">
        <v>106</v>
      </c>
      <c r="J1628" s="3">
        <v>0.0</v>
      </c>
    </row>
    <row r="1629" ht="14.25" customHeight="1">
      <c r="B1629" s="3">
        <v>7.2862532549E10</v>
      </c>
      <c r="C1629" s="3" t="s">
        <v>4762</v>
      </c>
      <c r="D1629" s="3" t="s">
        <v>2596</v>
      </c>
      <c r="E1629" s="3" t="s">
        <v>5233</v>
      </c>
      <c r="F1629" s="3" t="s">
        <v>5113</v>
      </c>
      <c r="G1629" s="3" t="s">
        <v>5234</v>
      </c>
      <c r="H1629" s="3" t="s">
        <v>4978</v>
      </c>
      <c r="I1629" s="3" t="s">
        <v>106</v>
      </c>
      <c r="J1629" s="3">
        <v>0.0</v>
      </c>
    </row>
    <row r="1630" ht="14.25" customHeight="1">
      <c r="B1630" s="3">
        <v>7.2862532587E10</v>
      </c>
      <c r="C1630" s="3" t="s">
        <v>4762</v>
      </c>
      <c r="D1630" s="3" t="s">
        <v>466</v>
      </c>
      <c r="E1630" s="3" t="s">
        <v>5235</v>
      </c>
      <c r="F1630" s="3" t="s">
        <v>5236</v>
      </c>
      <c r="G1630" s="3" t="s">
        <v>5237</v>
      </c>
      <c r="H1630" s="3" t="s">
        <v>5007</v>
      </c>
      <c r="I1630" s="3" t="s">
        <v>106</v>
      </c>
      <c r="J1630" s="3">
        <v>0.0</v>
      </c>
    </row>
    <row r="1631" ht="14.25" customHeight="1">
      <c r="B1631" s="3">
        <v>7.286252679E10</v>
      </c>
      <c r="C1631" s="3" t="s">
        <v>4762</v>
      </c>
      <c r="D1631" s="3" t="s">
        <v>466</v>
      </c>
      <c r="G1631" s="3" t="s">
        <v>5238</v>
      </c>
      <c r="H1631" s="3" t="s">
        <v>14</v>
      </c>
      <c r="I1631" s="3" t="s">
        <v>15</v>
      </c>
      <c r="J1631" s="3">
        <v>-1.0</v>
      </c>
    </row>
    <row r="1632" ht="14.25" customHeight="1">
      <c r="B1632" s="3">
        <v>7.2862526792E10</v>
      </c>
      <c r="C1632" s="3" t="s">
        <v>4762</v>
      </c>
      <c r="D1632" s="3" t="s">
        <v>1201</v>
      </c>
      <c r="G1632" s="3" t="s">
        <v>5239</v>
      </c>
      <c r="H1632" s="3" t="s">
        <v>14</v>
      </c>
      <c r="I1632" s="3" t="s">
        <v>15</v>
      </c>
      <c r="J1632" s="3">
        <v>-1.0</v>
      </c>
    </row>
    <row r="1633" ht="14.25" customHeight="1">
      <c r="B1633" s="3">
        <v>7.2862532556E10</v>
      </c>
      <c r="C1633" s="3" t="s">
        <v>4762</v>
      </c>
      <c r="D1633" s="3" t="s">
        <v>1201</v>
      </c>
      <c r="E1633" s="3" t="s">
        <v>5240</v>
      </c>
      <c r="F1633" s="3" t="s">
        <v>4814</v>
      </c>
      <c r="G1633" s="3" t="s">
        <v>5241</v>
      </c>
      <c r="H1633" s="3" t="s">
        <v>5242</v>
      </c>
      <c r="I1633" s="3" t="s">
        <v>106</v>
      </c>
      <c r="J1633" s="3">
        <v>0.0</v>
      </c>
    </row>
    <row r="1634" ht="14.25" customHeight="1">
      <c r="B1634" s="3">
        <v>7.2862532515E10</v>
      </c>
      <c r="C1634" s="3" t="s">
        <v>4762</v>
      </c>
      <c r="D1634" s="3" t="s">
        <v>5243</v>
      </c>
      <c r="E1634" s="3" t="s">
        <v>5244</v>
      </c>
      <c r="F1634" s="3" t="s">
        <v>5245</v>
      </c>
      <c r="G1634" s="3" t="s">
        <v>5246</v>
      </c>
      <c r="H1634" s="3" t="s">
        <v>1836</v>
      </c>
      <c r="I1634" s="3" t="s">
        <v>106</v>
      </c>
      <c r="J1634" s="3">
        <v>0.0</v>
      </c>
    </row>
    <row r="1635" ht="14.25" customHeight="1">
      <c r="B1635" s="3">
        <v>7.2862532343E10</v>
      </c>
      <c r="C1635" s="3" t="s">
        <v>4762</v>
      </c>
      <c r="D1635" s="3" t="s">
        <v>5243</v>
      </c>
      <c r="E1635" s="3" t="s">
        <v>5247</v>
      </c>
      <c r="F1635" s="3" t="s">
        <v>5248</v>
      </c>
      <c r="G1635" s="3" t="s">
        <v>5249</v>
      </c>
      <c r="H1635" s="3" t="s">
        <v>5250</v>
      </c>
      <c r="I1635" s="3" t="s">
        <v>106</v>
      </c>
      <c r="J1635" s="3">
        <v>0.0</v>
      </c>
    </row>
    <row r="1636" ht="14.25" customHeight="1">
      <c r="B1636" s="3">
        <v>7.28625324E10</v>
      </c>
      <c r="C1636" s="3" t="s">
        <v>4762</v>
      </c>
      <c r="D1636" s="3" t="s">
        <v>5243</v>
      </c>
      <c r="E1636" s="3" t="s">
        <v>5247</v>
      </c>
      <c r="F1636" s="3" t="s">
        <v>5248</v>
      </c>
      <c r="G1636" s="3" t="s">
        <v>5251</v>
      </c>
      <c r="H1636" s="3" t="s">
        <v>5252</v>
      </c>
      <c r="I1636" s="3" t="s">
        <v>106</v>
      </c>
      <c r="J1636" s="3">
        <v>0.0</v>
      </c>
    </row>
    <row r="1637" ht="14.25" customHeight="1">
      <c r="B1637" s="3">
        <v>7.2862526794E10</v>
      </c>
      <c r="C1637" s="3" t="s">
        <v>4762</v>
      </c>
      <c r="D1637" s="3" t="s">
        <v>5253</v>
      </c>
      <c r="G1637" s="3" t="s">
        <v>5254</v>
      </c>
      <c r="H1637" s="3" t="s">
        <v>14</v>
      </c>
      <c r="I1637" s="3" t="s">
        <v>15</v>
      </c>
      <c r="J1637" s="3">
        <v>0.0</v>
      </c>
    </row>
    <row r="1638" ht="14.25" customHeight="1">
      <c r="B1638" s="3">
        <v>7.286253259E10</v>
      </c>
      <c r="C1638" s="3" t="s">
        <v>4762</v>
      </c>
      <c r="D1638" s="3" t="s">
        <v>5255</v>
      </c>
      <c r="E1638" s="3" t="s">
        <v>5256</v>
      </c>
      <c r="F1638" s="3" t="s">
        <v>5257</v>
      </c>
      <c r="G1638" s="3" t="s">
        <v>5258</v>
      </c>
      <c r="H1638" s="3" t="s">
        <v>5259</v>
      </c>
      <c r="I1638" s="3" t="s">
        <v>106</v>
      </c>
      <c r="J1638" s="3">
        <v>0.0</v>
      </c>
    </row>
    <row r="1639" ht="14.25" customHeight="1">
      <c r="B1639" s="3">
        <v>7.286253251E10</v>
      </c>
      <c r="C1639" s="3" t="s">
        <v>4762</v>
      </c>
      <c r="D1639" s="3" t="s">
        <v>5255</v>
      </c>
      <c r="E1639" s="3" t="s">
        <v>5260</v>
      </c>
      <c r="F1639" s="3" t="s">
        <v>5261</v>
      </c>
      <c r="G1639" s="3" t="s">
        <v>5262</v>
      </c>
      <c r="H1639" s="3" t="s">
        <v>5263</v>
      </c>
      <c r="I1639" s="3" t="s">
        <v>106</v>
      </c>
      <c r="J1639" s="3">
        <v>0.0</v>
      </c>
    </row>
    <row r="1640" ht="14.25" customHeight="1">
      <c r="B1640" s="3">
        <v>7.2862532552E10</v>
      </c>
      <c r="C1640" s="3" t="s">
        <v>4762</v>
      </c>
      <c r="D1640" s="3" t="s">
        <v>5255</v>
      </c>
      <c r="E1640" s="3" t="s">
        <v>5152</v>
      </c>
      <c r="F1640" s="3" t="s">
        <v>5153</v>
      </c>
      <c r="G1640" s="3" t="s">
        <v>5264</v>
      </c>
      <c r="H1640" s="3" t="s">
        <v>5265</v>
      </c>
      <c r="I1640" s="3" t="s">
        <v>106</v>
      </c>
      <c r="J1640" s="3">
        <v>-1.0</v>
      </c>
    </row>
    <row r="1641" ht="14.25" customHeight="1">
      <c r="B1641" s="3">
        <v>7.2862526796E10</v>
      </c>
      <c r="C1641" s="3" t="s">
        <v>4762</v>
      </c>
      <c r="D1641" s="3" t="s">
        <v>2603</v>
      </c>
      <c r="G1641" s="3" t="s">
        <v>5266</v>
      </c>
      <c r="H1641" s="3" t="s">
        <v>14</v>
      </c>
      <c r="I1641" s="3" t="s">
        <v>15</v>
      </c>
      <c r="J1641" s="3">
        <v>-1.0</v>
      </c>
    </row>
    <row r="1642" ht="14.25" customHeight="1">
      <c r="B1642" s="3">
        <v>7.2862532583E10</v>
      </c>
      <c r="C1642" s="3" t="s">
        <v>4762</v>
      </c>
      <c r="D1642" s="3" t="s">
        <v>2603</v>
      </c>
      <c r="E1642" s="3" t="s">
        <v>5052</v>
      </c>
      <c r="F1642" s="3" t="s">
        <v>4999</v>
      </c>
      <c r="G1642" s="3" t="s">
        <v>5267</v>
      </c>
      <c r="H1642" s="3" t="s">
        <v>5268</v>
      </c>
      <c r="I1642" s="3" t="s">
        <v>106</v>
      </c>
      <c r="J1642" s="3">
        <v>0.0</v>
      </c>
    </row>
    <row r="1643" ht="14.25" customHeight="1">
      <c r="B1643" s="3">
        <v>7.2862526801E10</v>
      </c>
      <c r="C1643" s="3" t="s">
        <v>4762</v>
      </c>
      <c r="D1643" s="3" t="s">
        <v>4127</v>
      </c>
      <c r="G1643" s="3" t="s">
        <v>5269</v>
      </c>
      <c r="H1643" s="3" t="s">
        <v>14</v>
      </c>
      <c r="I1643" s="3" t="s">
        <v>15</v>
      </c>
      <c r="J1643" s="3">
        <v>-1.0</v>
      </c>
    </row>
    <row r="1644" ht="14.25" customHeight="1">
      <c r="B1644" s="3">
        <v>7.286252681E10</v>
      </c>
      <c r="C1644" s="3" t="s">
        <v>4762</v>
      </c>
      <c r="D1644" s="3" t="s">
        <v>5270</v>
      </c>
      <c r="G1644" s="3" t="s">
        <v>5271</v>
      </c>
      <c r="H1644" s="3" t="s">
        <v>14</v>
      </c>
      <c r="I1644" s="3" t="s">
        <v>15</v>
      </c>
      <c r="J1644" s="3">
        <v>-1.0</v>
      </c>
    </row>
    <row r="1645" ht="14.25" customHeight="1">
      <c r="B1645" s="3">
        <v>7.2862532598E10</v>
      </c>
      <c r="C1645" s="3" t="s">
        <v>4762</v>
      </c>
      <c r="D1645" s="3" t="s">
        <v>5270</v>
      </c>
      <c r="E1645" s="3" t="s">
        <v>5256</v>
      </c>
      <c r="F1645" s="3" t="s">
        <v>5257</v>
      </c>
      <c r="G1645" s="3" t="s">
        <v>5272</v>
      </c>
      <c r="H1645" s="3" t="s">
        <v>5273</v>
      </c>
      <c r="I1645" s="3" t="s">
        <v>106</v>
      </c>
      <c r="J1645" s="3">
        <v>0.0</v>
      </c>
    </row>
    <row r="1646" ht="14.25" customHeight="1">
      <c r="B1646" s="3">
        <v>7.2863900695E10</v>
      </c>
      <c r="C1646" s="3" t="s">
        <v>4762</v>
      </c>
      <c r="D1646" s="3" t="s">
        <v>5274</v>
      </c>
      <c r="E1646" s="3" t="s">
        <v>5275</v>
      </c>
      <c r="F1646" s="3" t="s">
        <v>5276</v>
      </c>
      <c r="G1646" s="3" t="s">
        <v>5277</v>
      </c>
      <c r="H1646" s="3" t="s">
        <v>329</v>
      </c>
      <c r="I1646" s="3" t="s">
        <v>24</v>
      </c>
      <c r="J1646" s="3">
        <v>0.0</v>
      </c>
    </row>
    <row r="1647" ht="14.25" customHeight="1">
      <c r="B1647" s="3">
        <v>7.2862532505E10</v>
      </c>
      <c r="C1647" s="3" t="s">
        <v>4762</v>
      </c>
      <c r="D1647" s="3" t="s">
        <v>476</v>
      </c>
      <c r="E1647" s="3" t="s">
        <v>5278</v>
      </c>
      <c r="F1647" s="3" t="s">
        <v>5279</v>
      </c>
      <c r="G1647" s="3" t="s">
        <v>5280</v>
      </c>
      <c r="H1647" s="3" t="s">
        <v>5281</v>
      </c>
      <c r="I1647" s="3" t="s">
        <v>106</v>
      </c>
      <c r="J1647" s="3">
        <v>0.0</v>
      </c>
    </row>
    <row r="1648" ht="14.25" customHeight="1">
      <c r="B1648" s="3">
        <v>7.2984148862E10</v>
      </c>
      <c r="C1648" s="3" t="s">
        <v>4762</v>
      </c>
      <c r="D1648" s="3" t="s">
        <v>2607</v>
      </c>
      <c r="E1648" s="3" t="s">
        <v>5282</v>
      </c>
      <c r="F1648" s="3" t="s">
        <v>4814</v>
      </c>
      <c r="G1648" s="3" t="s">
        <v>5283</v>
      </c>
      <c r="H1648" s="3" t="s">
        <v>5284</v>
      </c>
      <c r="I1648" s="3" t="s">
        <v>37</v>
      </c>
      <c r="J1648" s="3">
        <v>0.0</v>
      </c>
    </row>
    <row r="1649" ht="14.25" customHeight="1">
      <c r="B1649" s="3">
        <v>7.2984148864E10</v>
      </c>
      <c r="C1649" s="3" t="s">
        <v>4762</v>
      </c>
      <c r="D1649" s="3" t="s">
        <v>2607</v>
      </c>
      <c r="E1649" s="3" t="s">
        <v>5282</v>
      </c>
      <c r="F1649" s="3" t="s">
        <v>4814</v>
      </c>
      <c r="G1649" s="3" t="s">
        <v>5285</v>
      </c>
      <c r="H1649" s="3" t="s">
        <v>5284</v>
      </c>
      <c r="I1649" s="3" t="s">
        <v>37</v>
      </c>
      <c r="J1649" s="3">
        <v>0.0</v>
      </c>
    </row>
    <row r="1650" ht="14.25" customHeight="1">
      <c r="B1650" s="3">
        <v>7.2862532369E10</v>
      </c>
      <c r="C1650" s="3" t="s">
        <v>4762</v>
      </c>
      <c r="D1650" s="3" t="s">
        <v>1892</v>
      </c>
      <c r="E1650" s="3" t="s">
        <v>5286</v>
      </c>
      <c r="F1650" s="3" t="s">
        <v>5287</v>
      </c>
      <c r="G1650" s="3" t="s">
        <v>5288</v>
      </c>
      <c r="H1650" s="3" t="s">
        <v>5289</v>
      </c>
      <c r="I1650" s="3" t="s">
        <v>106</v>
      </c>
      <c r="J1650" s="3">
        <v>0.0</v>
      </c>
    </row>
    <row r="1651" ht="14.25" customHeight="1">
      <c r="B1651" s="3">
        <v>7.2862526118E10</v>
      </c>
      <c r="C1651" s="3" t="s">
        <v>4762</v>
      </c>
      <c r="D1651" s="3" t="s">
        <v>1214</v>
      </c>
      <c r="H1651" s="3" t="s">
        <v>364</v>
      </c>
      <c r="I1651" s="3" t="s">
        <v>365</v>
      </c>
      <c r="J1651" s="3">
        <v>0.0</v>
      </c>
    </row>
    <row r="1652" ht="14.25" customHeight="1">
      <c r="B1652" s="3">
        <v>7.2862532612E10</v>
      </c>
      <c r="C1652" s="3" t="s">
        <v>4762</v>
      </c>
      <c r="D1652" s="3" t="s">
        <v>489</v>
      </c>
      <c r="E1652" s="3" t="s">
        <v>5052</v>
      </c>
      <c r="F1652" s="3" t="s">
        <v>5290</v>
      </c>
      <c r="G1652" s="3" t="s">
        <v>5291</v>
      </c>
      <c r="H1652" s="3" t="s">
        <v>5292</v>
      </c>
      <c r="I1652" s="3" t="s">
        <v>106</v>
      </c>
      <c r="J1652" s="3">
        <v>0.0</v>
      </c>
    </row>
    <row r="1653" ht="14.25" customHeight="1">
      <c r="B1653" s="3">
        <v>7.2863900697E10</v>
      </c>
      <c r="C1653" s="3" t="s">
        <v>4762</v>
      </c>
      <c r="D1653" s="3" t="s">
        <v>489</v>
      </c>
      <c r="E1653" s="3" t="s">
        <v>5293</v>
      </c>
      <c r="F1653" s="3" t="s">
        <v>5294</v>
      </c>
      <c r="G1653" s="3" t="s">
        <v>5295</v>
      </c>
      <c r="H1653" s="3" t="s">
        <v>498</v>
      </c>
      <c r="I1653" s="3" t="s">
        <v>24</v>
      </c>
      <c r="J1653" s="3">
        <v>0.0</v>
      </c>
    </row>
    <row r="1654" ht="14.25" customHeight="1">
      <c r="B1654" s="3">
        <v>7.2862532466E10</v>
      </c>
      <c r="C1654" s="3" t="s">
        <v>4762</v>
      </c>
      <c r="D1654" s="3" t="s">
        <v>494</v>
      </c>
      <c r="E1654" s="3" t="s">
        <v>5296</v>
      </c>
      <c r="F1654" s="3" t="s">
        <v>5297</v>
      </c>
      <c r="G1654" s="3" t="s">
        <v>5298</v>
      </c>
      <c r="H1654" s="3" t="s">
        <v>5299</v>
      </c>
      <c r="I1654" s="3" t="s">
        <v>106</v>
      </c>
      <c r="J1654" s="3">
        <v>0.0</v>
      </c>
    </row>
    <row r="1655" ht="14.25" customHeight="1">
      <c r="B1655" s="3">
        <v>7.298317988E10</v>
      </c>
      <c r="C1655" s="3" t="s">
        <v>4762</v>
      </c>
      <c r="D1655" s="3" t="s">
        <v>5300</v>
      </c>
      <c r="E1655" s="3" t="s">
        <v>5179</v>
      </c>
      <c r="F1655" s="3" t="s">
        <v>5301</v>
      </c>
      <c r="G1655" s="3" t="s">
        <v>5302</v>
      </c>
      <c r="H1655" s="3" t="s">
        <v>875</v>
      </c>
      <c r="I1655" s="3" t="s">
        <v>24</v>
      </c>
      <c r="J1655" s="3">
        <v>0.0</v>
      </c>
    </row>
    <row r="1656" ht="14.25" customHeight="1">
      <c r="B1656" s="3">
        <v>7.286253261E10</v>
      </c>
      <c r="C1656" s="3" t="s">
        <v>4762</v>
      </c>
      <c r="D1656" s="3" t="s">
        <v>5300</v>
      </c>
      <c r="E1656" s="3" t="s">
        <v>5303</v>
      </c>
      <c r="F1656" s="3" t="s">
        <v>5304</v>
      </c>
      <c r="G1656" s="3" t="s">
        <v>5305</v>
      </c>
      <c r="H1656" s="3" t="s">
        <v>3625</v>
      </c>
      <c r="I1656" s="3" t="s">
        <v>106</v>
      </c>
      <c r="J1656" s="3">
        <v>0.0</v>
      </c>
    </row>
    <row r="1657" ht="14.25" customHeight="1">
      <c r="B1657" s="3">
        <v>7.2862532541E10</v>
      </c>
      <c r="C1657" s="3" t="s">
        <v>4762</v>
      </c>
      <c r="D1657" s="3" t="s">
        <v>3125</v>
      </c>
      <c r="E1657" s="3" t="s">
        <v>5306</v>
      </c>
      <c r="F1657" s="3" t="s">
        <v>5307</v>
      </c>
      <c r="G1657" s="3" t="s">
        <v>5308</v>
      </c>
      <c r="H1657" s="3" t="s">
        <v>4812</v>
      </c>
      <c r="I1657" s="3" t="s">
        <v>106</v>
      </c>
      <c r="J1657" s="3">
        <v>0.0</v>
      </c>
    </row>
    <row r="1658" ht="14.25" customHeight="1">
      <c r="B1658" s="3">
        <v>7.2862532525E10</v>
      </c>
      <c r="C1658" s="3" t="s">
        <v>4762</v>
      </c>
      <c r="D1658" s="3" t="s">
        <v>3584</v>
      </c>
      <c r="E1658" s="3" t="s">
        <v>5309</v>
      </c>
      <c r="F1658" s="3" t="s">
        <v>5310</v>
      </c>
      <c r="G1658" s="3" t="s">
        <v>5311</v>
      </c>
      <c r="H1658" s="3" t="s">
        <v>5312</v>
      </c>
      <c r="I1658" s="3" t="s">
        <v>106</v>
      </c>
      <c r="J1658" s="3">
        <v>0.0</v>
      </c>
    </row>
    <row r="1659" ht="14.25" customHeight="1">
      <c r="B1659" s="3">
        <v>7.286253245E10</v>
      </c>
      <c r="C1659" s="3" t="s">
        <v>4762</v>
      </c>
      <c r="D1659" s="3" t="s">
        <v>1897</v>
      </c>
      <c r="E1659" s="3" t="s">
        <v>5313</v>
      </c>
      <c r="F1659" s="3" t="s">
        <v>5314</v>
      </c>
      <c r="G1659" s="3" t="s">
        <v>5315</v>
      </c>
      <c r="H1659" s="3" t="s">
        <v>5316</v>
      </c>
      <c r="I1659" s="3" t="s">
        <v>106</v>
      </c>
      <c r="J1659" s="3">
        <v>0.0</v>
      </c>
    </row>
    <row r="1660" ht="14.25" customHeight="1">
      <c r="B1660" s="3">
        <v>7.2862532536E10</v>
      </c>
      <c r="C1660" s="3" t="s">
        <v>4762</v>
      </c>
      <c r="D1660" s="3" t="s">
        <v>1897</v>
      </c>
      <c r="E1660" s="3" t="s">
        <v>5317</v>
      </c>
      <c r="F1660" s="3" t="s">
        <v>5318</v>
      </c>
      <c r="G1660" s="3" t="s">
        <v>5319</v>
      </c>
      <c r="H1660" s="3" t="s">
        <v>5320</v>
      </c>
      <c r="I1660" s="3" t="s">
        <v>106</v>
      </c>
      <c r="J1660" s="3">
        <v>0.0</v>
      </c>
    </row>
    <row r="1661" ht="14.25" customHeight="1">
      <c r="B1661" s="3">
        <v>7.2862532606E10</v>
      </c>
      <c r="C1661" s="3" t="s">
        <v>4762</v>
      </c>
      <c r="D1661" s="3" t="s">
        <v>1898</v>
      </c>
      <c r="E1661" s="3" t="s">
        <v>5321</v>
      </c>
      <c r="F1661" s="3" t="s">
        <v>5322</v>
      </c>
      <c r="G1661" s="3" t="s">
        <v>5323</v>
      </c>
      <c r="H1661" s="3" t="s">
        <v>5324</v>
      </c>
      <c r="I1661" s="3" t="s">
        <v>106</v>
      </c>
      <c r="J1661" s="3">
        <v>0.0</v>
      </c>
    </row>
    <row r="1662" ht="14.25" customHeight="1">
      <c r="B1662" s="3">
        <v>7.286253262E10</v>
      </c>
      <c r="C1662" s="3" t="s">
        <v>4762</v>
      </c>
      <c r="D1662" s="3" t="s">
        <v>4582</v>
      </c>
      <c r="E1662" s="3" t="s">
        <v>5325</v>
      </c>
      <c r="F1662" s="3" t="s">
        <v>5326</v>
      </c>
      <c r="G1662" s="3" t="s">
        <v>5327</v>
      </c>
      <c r="H1662" s="3" t="s">
        <v>511</v>
      </c>
      <c r="I1662" s="3" t="s">
        <v>106</v>
      </c>
      <c r="J1662" s="3">
        <v>0.0</v>
      </c>
    </row>
    <row r="1663" ht="14.25" customHeight="1">
      <c r="B1663" s="3">
        <v>7.2862532462E10</v>
      </c>
      <c r="C1663" s="3" t="s">
        <v>4762</v>
      </c>
      <c r="D1663" s="3" t="s">
        <v>5328</v>
      </c>
      <c r="E1663" s="3" t="s">
        <v>5329</v>
      </c>
      <c r="F1663" s="3" t="s">
        <v>5330</v>
      </c>
      <c r="G1663" s="3" t="s">
        <v>5331</v>
      </c>
      <c r="H1663" s="3" t="s">
        <v>5299</v>
      </c>
      <c r="I1663" s="3" t="s">
        <v>106</v>
      </c>
      <c r="J1663" s="3">
        <v>0.0</v>
      </c>
    </row>
    <row r="1664" ht="14.25" customHeight="1">
      <c r="B1664" s="3">
        <v>7.2862532625E10</v>
      </c>
      <c r="C1664" s="3" t="s">
        <v>4762</v>
      </c>
      <c r="D1664" s="3" t="s">
        <v>5332</v>
      </c>
      <c r="E1664" s="3" t="s">
        <v>5333</v>
      </c>
      <c r="F1664" s="3" t="s">
        <v>5334</v>
      </c>
      <c r="G1664" s="3" t="s">
        <v>5335</v>
      </c>
      <c r="H1664" s="3" t="s">
        <v>5259</v>
      </c>
      <c r="I1664" s="3" t="s">
        <v>106</v>
      </c>
      <c r="J1664" s="3">
        <v>0.0</v>
      </c>
    </row>
    <row r="1665" ht="14.25" customHeight="1">
      <c r="B1665" s="3">
        <v>7.2862532563E10</v>
      </c>
      <c r="C1665" s="3" t="s">
        <v>4762</v>
      </c>
      <c r="D1665" s="3" t="s">
        <v>5336</v>
      </c>
      <c r="E1665" s="3" t="s">
        <v>5203</v>
      </c>
      <c r="F1665" s="3" t="s">
        <v>5204</v>
      </c>
      <c r="G1665" s="3" t="s">
        <v>5337</v>
      </c>
      <c r="H1665" s="3" t="s">
        <v>5338</v>
      </c>
      <c r="I1665" s="3" t="s">
        <v>106</v>
      </c>
      <c r="J1665" s="3">
        <v>0.0</v>
      </c>
    </row>
    <row r="1666" ht="14.25" customHeight="1">
      <c r="B1666" s="3">
        <v>7.2862532631E10</v>
      </c>
      <c r="C1666" s="3" t="s">
        <v>4762</v>
      </c>
      <c r="D1666" s="3" t="s">
        <v>5336</v>
      </c>
      <c r="E1666" s="3" t="s">
        <v>5339</v>
      </c>
      <c r="F1666" s="3" t="s">
        <v>5340</v>
      </c>
      <c r="G1666" s="3" t="s">
        <v>5341</v>
      </c>
      <c r="H1666" s="3" t="s">
        <v>5342</v>
      </c>
      <c r="I1666" s="3" t="s">
        <v>106</v>
      </c>
      <c r="J1666" s="3">
        <v>1.0</v>
      </c>
    </row>
    <row r="1667" ht="14.25" customHeight="1">
      <c r="B1667" s="3">
        <v>7.2862532614E10</v>
      </c>
      <c r="C1667" s="3" t="s">
        <v>4762</v>
      </c>
      <c r="D1667" s="3" t="s">
        <v>5343</v>
      </c>
      <c r="E1667" s="3" t="s">
        <v>5344</v>
      </c>
      <c r="F1667" s="3" t="s">
        <v>5287</v>
      </c>
      <c r="G1667" s="3" t="s">
        <v>5345</v>
      </c>
      <c r="H1667" s="3" t="s">
        <v>5346</v>
      </c>
      <c r="I1667" s="3" t="s">
        <v>106</v>
      </c>
      <c r="J1667" s="3">
        <v>0.0</v>
      </c>
    </row>
    <row r="1668" ht="14.25" customHeight="1">
      <c r="B1668" s="3">
        <v>7.2862532633E10</v>
      </c>
      <c r="C1668" s="3" t="s">
        <v>4762</v>
      </c>
      <c r="D1668" s="3" t="s">
        <v>5347</v>
      </c>
      <c r="E1668" s="3" t="s">
        <v>5333</v>
      </c>
      <c r="F1668" s="3" t="s">
        <v>5348</v>
      </c>
      <c r="G1668" s="3" t="s">
        <v>5349</v>
      </c>
      <c r="H1668" s="3" t="s">
        <v>52</v>
      </c>
      <c r="I1668" s="3" t="s">
        <v>106</v>
      </c>
      <c r="J1668" s="3">
        <v>0.0</v>
      </c>
    </row>
    <row r="1669" ht="14.25" customHeight="1">
      <c r="B1669" s="3">
        <v>7.2862526833E10</v>
      </c>
      <c r="C1669" s="3" t="s">
        <v>4762</v>
      </c>
      <c r="D1669" s="3" t="s">
        <v>5350</v>
      </c>
      <c r="E1669" s="3" t="s">
        <v>5351</v>
      </c>
      <c r="F1669" s="3" t="s">
        <v>5352</v>
      </c>
      <c r="G1669" s="3" t="s">
        <v>5353</v>
      </c>
      <c r="H1669" s="3" t="s">
        <v>927</v>
      </c>
      <c r="I1669" s="3" t="s">
        <v>24</v>
      </c>
      <c r="J1669" s="3">
        <v>0.0</v>
      </c>
    </row>
    <row r="1670" ht="14.25" customHeight="1">
      <c r="B1670" s="3">
        <v>7.2862526837E10</v>
      </c>
      <c r="C1670" s="3" t="s">
        <v>4762</v>
      </c>
      <c r="D1670" s="3" t="s">
        <v>5350</v>
      </c>
      <c r="E1670" s="3" t="s">
        <v>5354</v>
      </c>
      <c r="F1670" s="3" t="s">
        <v>5355</v>
      </c>
      <c r="G1670" s="3" t="s">
        <v>5356</v>
      </c>
      <c r="H1670" s="3" t="s">
        <v>247</v>
      </c>
      <c r="I1670" s="3" t="s">
        <v>24</v>
      </c>
      <c r="J1670" s="3">
        <v>0.0</v>
      </c>
    </row>
    <row r="1671" ht="14.25" customHeight="1">
      <c r="B1671" s="3">
        <v>7.2862532616E10</v>
      </c>
      <c r="C1671" s="3" t="s">
        <v>4762</v>
      </c>
      <c r="D1671" s="3" t="s">
        <v>1222</v>
      </c>
      <c r="E1671" s="3" t="s">
        <v>5357</v>
      </c>
      <c r="F1671" s="3" t="s">
        <v>5358</v>
      </c>
      <c r="G1671" s="3" t="s">
        <v>5359</v>
      </c>
      <c r="H1671" s="3" t="s">
        <v>5346</v>
      </c>
      <c r="I1671" s="3" t="s">
        <v>106</v>
      </c>
      <c r="J1671" s="3">
        <v>0.0</v>
      </c>
    </row>
    <row r="1672" ht="14.25" customHeight="1">
      <c r="B1672" s="3">
        <v>7.2862532594E10</v>
      </c>
      <c r="C1672" s="3" t="s">
        <v>4762</v>
      </c>
      <c r="D1672" s="3" t="s">
        <v>5360</v>
      </c>
      <c r="E1672" s="3" t="s">
        <v>5361</v>
      </c>
      <c r="F1672" s="3" t="s">
        <v>5362</v>
      </c>
      <c r="G1672" s="3" t="s">
        <v>5363</v>
      </c>
      <c r="H1672" s="3" t="s">
        <v>5177</v>
      </c>
      <c r="I1672" s="3" t="s">
        <v>106</v>
      </c>
      <c r="J1672" s="3">
        <v>0.0</v>
      </c>
    </row>
    <row r="1673" ht="14.25" customHeight="1">
      <c r="B1673" s="3">
        <v>7.316672239E10</v>
      </c>
      <c r="C1673" s="3" t="s">
        <v>4762</v>
      </c>
      <c r="D1673" s="3" t="s">
        <v>1225</v>
      </c>
      <c r="E1673" s="3" t="s">
        <v>5364</v>
      </c>
      <c r="F1673" s="3" t="s">
        <v>5365</v>
      </c>
      <c r="G1673" s="3" t="s">
        <v>5366</v>
      </c>
      <c r="H1673" s="3" t="s">
        <v>5367</v>
      </c>
      <c r="I1673" s="3" t="s">
        <v>37</v>
      </c>
      <c r="J1673" s="3">
        <v>0.0</v>
      </c>
    </row>
    <row r="1674" ht="14.25" customHeight="1">
      <c r="B1674" s="3">
        <v>7.2862532627E10</v>
      </c>
      <c r="C1674" s="3" t="s">
        <v>4762</v>
      </c>
      <c r="D1674" s="3" t="s">
        <v>1917</v>
      </c>
      <c r="E1674" s="3" t="s">
        <v>5357</v>
      </c>
      <c r="F1674" s="3" t="s">
        <v>5368</v>
      </c>
      <c r="G1674" s="3" t="s">
        <v>5369</v>
      </c>
      <c r="H1674" s="3" t="s">
        <v>5370</v>
      </c>
      <c r="I1674" s="3" t="s">
        <v>106</v>
      </c>
      <c r="J1674" s="3">
        <v>0.0</v>
      </c>
    </row>
    <row r="1675" ht="14.25" customHeight="1">
      <c r="B1675" s="3">
        <v>7.2862532604E10</v>
      </c>
      <c r="C1675" s="3" t="s">
        <v>4762</v>
      </c>
      <c r="D1675" s="3" t="s">
        <v>5371</v>
      </c>
      <c r="E1675" s="3" t="s">
        <v>5372</v>
      </c>
      <c r="F1675" s="3" t="s">
        <v>5373</v>
      </c>
      <c r="G1675" s="3" t="s">
        <v>5374</v>
      </c>
      <c r="H1675" s="3" t="s">
        <v>5001</v>
      </c>
      <c r="I1675" s="3" t="s">
        <v>106</v>
      </c>
      <c r="J1675" s="3">
        <v>0.0</v>
      </c>
    </row>
    <row r="1676" ht="14.25" customHeight="1">
      <c r="B1676" s="3">
        <v>7.2862532608E10</v>
      </c>
      <c r="C1676" s="3" t="s">
        <v>4762</v>
      </c>
      <c r="D1676" s="3" t="s">
        <v>5371</v>
      </c>
      <c r="E1676" s="3" t="s">
        <v>5375</v>
      </c>
      <c r="F1676" s="3" t="s">
        <v>5376</v>
      </c>
      <c r="G1676" s="3" t="s">
        <v>5377</v>
      </c>
      <c r="H1676" s="3" t="s">
        <v>404</v>
      </c>
      <c r="I1676" s="3" t="s">
        <v>106</v>
      </c>
      <c r="J1676" s="3">
        <v>0.0</v>
      </c>
    </row>
    <row r="1677" ht="14.25" customHeight="1">
      <c r="B1677" s="3">
        <v>7.2862532639E10</v>
      </c>
      <c r="C1677" s="3" t="s">
        <v>4762</v>
      </c>
      <c r="D1677" s="3" t="s">
        <v>5378</v>
      </c>
      <c r="E1677" s="3" t="s">
        <v>5379</v>
      </c>
      <c r="F1677" s="3" t="s">
        <v>4899</v>
      </c>
      <c r="G1677" s="3" t="s">
        <v>5380</v>
      </c>
      <c r="H1677" s="3" t="s">
        <v>3625</v>
      </c>
      <c r="I1677" s="3" t="s">
        <v>106</v>
      </c>
      <c r="J1677" s="3">
        <v>0.0</v>
      </c>
    </row>
    <row r="1678" ht="14.25" customHeight="1">
      <c r="B1678" s="3">
        <v>7.2866242585E10</v>
      </c>
      <c r="C1678" s="3" t="s">
        <v>4762</v>
      </c>
      <c r="D1678" s="3" t="s">
        <v>5381</v>
      </c>
      <c r="E1678" s="3" t="s">
        <v>5382</v>
      </c>
      <c r="F1678" s="3" t="s">
        <v>5383</v>
      </c>
      <c r="G1678" s="3" t="s">
        <v>5384</v>
      </c>
      <c r="H1678" s="3" t="s">
        <v>4780</v>
      </c>
      <c r="I1678" s="3" t="s">
        <v>24</v>
      </c>
      <c r="J1678" s="3">
        <v>0.0</v>
      </c>
    </row>
    <row r="1679" ht="14.25" customHeight="1">
      <c r="B1679" s="3">
        <v>7.2862532629E10</v>
      </c>
      <c r="C1679" s="3" t="s">
        <v>4762</v>
      </c>
      <c r="D1679" s="3" t="s">
        <v>5385</v>
      </c>
      <c r="E1679" s="3" t="s">
        <v>5386</v>
      </c>
      <c r="F1679" s="3" t="s">
        <v>5387</v>
      </c>
      <c r="G1679" s="3" t="s">
        <v>5388</v>
      </c>
      <c r="H1679" s="3" t="s">
        <v>5370</v>
      </c>
      <c r="I1679" s="3" t="s">
        <v>106</v>
      </c>
      <c r="J1679" s="3">
        <v>0.0</v>
      </c>
    </row>
    <row r="1680" ht="14.25" customHeight="1">
      <c r="B1680" s="3">
        <v>7.2862532637E10</v>
      </c>
      <c r="C1680" s="3" t="s">
        <v>4762</v>
      </c>
      <c r="D1680" s="3" t="s">
        <v>1926</v>
      </c>
      <c r="E1680" s="3" t="s">
        <v>5389</v>
      </c>
      <c r="F1680" s="3" t="s">
        <v>5390</v>
      </c>
      <c r="G1680" s="3" t="s">
        <v>5391</v>
      </c>
      <c r="H1680" s="3" t="s">
        <v>5392</v>
      </c>
      <c r="I1680" s="3" t="s">
        <v>106</v>
      </c>
      <c r="J1680" s="3">
        <v>0.0</v>
      </c>
    </row>
    <row r="1681" ht="14.25" customHeight="1">
      <c r="B1681" s="3">
        <v>7.2986705008E10</v>
      </c>
      <c r="C1681" s="3" t="s">
        <v>4762</v>
      </c>
      <c r="D1681" s="3" t="s">
        <v>4593</v>
      </c>
      <c r="E1681" s="3" t="s">
        <v>5393</v>
      </c>
      <c r="F1681" s="3" t="s">
        <v>5394</v>
      </c>
      <c r="G1681" s="3" t="s">
        <v>5395</v>
      </c>
      <c r="H1681" s="3" t="s">
        <v>471</v>
      </c>
      <c r="I1681" s="3" t="s">
        <v>37</v>
      </c>
      <c r="J1681" s="3">
        <v>-1.0</v>
      </c>
    </row>
    <row r="1682" ht="14.25" customHeight="1">
      <c r="B1682" s="3">
        <v>7.2984148857E10</v>
      </c>
      <c r="C1682" s="3" t="s">
        <v>4762</v>
      </c>
      <c r="D1682" s="3" t="s">
        <v>5396</v>
      </c>
      <c r="E1682" s="3" t="s">
        <v>5397</v>
      </c>
      <c r="F1682" s="3" t="s">
        <v>5398</v>
      </c>
      <c r="G1682" s="3" t="s">
        <v>5399</v>
      </c>
      <c r="H1682" s="3" t="s">
        <v>5284</v>
      </c>
      <c r="I1682" s="3" t="s">
        <v>37</v>
      </c>
      <c r="J1682" s="3">
        <v>0.0</v>
      </c>
    </row>
    <row r="1683" ht="14.25" customHeight="1">
      <c r="B1683" s="3">
        <v>7.298414886E10</v>
      </c>
      <c r="C1683" s="3" t="s">
        <v>4762</v>
      </c>
      <c r="D1683" s="3" t="s">
        <v>5396</v>
      </c>
      <c r="E1683" s="3" t="s">
        <v>5397</v>
      </c>
      <c r="F1683" s="3" t="s">
        <v>5398</v>
      </c>
      <c r="G1683" s="3" t="s">
        <v>5400</v>
      </c>
      <c r="H1683" s="3" t="s">
        <v>5284</v>
      </c>
      <c r="I1683" s="3" t="s">
        <v>37</v>
      </c>
      <c r="J1683" s="3">
        <v>0.0</v>
      </c>
    </row>
    <row r="1684" ht="14.25" customHeight="1">
      <c r="B1684" s="3">
        <v>7.2984148854E10</v>
      </c>
      <c r="C1684" s="3" t="s">
        <v>4762</v>
      </c>
      <c r="D1684" s="3" t="s">
        <v>5401</v>
      </c>
      <c r="E1684" s="3" t="s">
        <v>5247</v>
      </c>
      <c r="F1684" s="3" t="s">
        <v>5402</v>
      </c>
      <c r="G1684" s="3" t="s">
        <v>5403</v>
      </c>
      <c r="H1684" s="3" t="s">
        <v>5252</v>
      </c>
      <c r="I1684" s="3" t="s">
        <v>106</v>
      </c>
      <c r="J1684" s="3">
        <v>0.0</v>
      </c>
    </row>
    <row r="1685" ht="14.25" customHeight="1">
      <c r="B1685" s="3">
        <v>7.3295319345E10</v>
      </c>
      <c r="C1685" s="3" t="s">
        <v>4762</v>
      </c>
      <c r="D1685" s="3" t="s">
        <v>5401</v>
      </c>
      <c r="E1685" s="3" t="s">
        <v>5247</v>
      </c>
      <c r="F1685" s="3" t="s">
        <v>5402</v>
      </c>
      <c r="G1685" s="3" t="s">
        <v>5404</v>
      </c>
      <c r="H1685" s="3" t="s">
        <v>5250</v>
      </c>
      <c r="I1685" s="3" t="s">
        <v>106</v>
      </c>
      <c r="J1685" s="3">
        <v>0.0</v>
      </c>
    </row>
    <row r="1686" ht="14.25" customHeight="1">
      <c r="B1686" s="3">
        <v>7.2862532635E10</v>
      </c>
      <c r="C1686" s="3" t="s">
        <v>4762</v>
      </c>
      <c r="D1686" s="3" t="s">
        <v>5405</v>
      </c>
      <c r="E1686" s="3" t="s">
        <v>5406</v>
      </c>
      <c r="F1686" s="3" t="s">
        <v>5407</v>
      </c>
      <c r="G1686" s="3" t="s">
        <v>5408</v>
      </c>
      <c r="H1686" s="3" t="s">
        <v>5409</v>
      </c>
      <c r="I1686" s="3" t="s">
        <v>106</v>
      </c>
      <c r="J1686" s="3">
        <v>-1.0</v>
      </c>
    </row>
    <row r="1687" ht="14.25" customHeight="1">
      <c r="B1687" s="3">
        <v>7.2862532642E10</v>
      </c>
      <c r="C1687" s="3" t="s">
        <v>4762</v>
      </c>
      <c r="D1687" s="3" t="s">
        <v>4594</v>
      </c>
      <c r="E1687" s="3" t="s">
        <v>5410</v>
      </c>
      <c r="F1687" s="3" t="s">
        <v>5164</v>
      </c>
      <c r="G1687" s="3" t="s">
        <v>5411</v>
      </c>
      <c r="H1687" s="3" t="s">
        <v>5412</v>
      </c>
      <c r="I1687" s="3" t="s">
        <v>106</v>
      </c>
      <c r="J1687" s="3">
        <v>-1.0</v>
      </c>
    </row>
    <row r="1688" ht="14.25" customHeight="1">
      <c r="B1688" s="3">
        <v>7.2989321282E10</v>
      </c>
      <c r="C1688" s="3" t="s">
        <v>4762</v>
      </c>
      <c r="D1688" s="3" t="s">
        <v>5413</v>
      </c>
      <c r="E1688" s="3" t="s">
        <v>5414</v>
      </c>
      <c r="F1688" s="3" t="s">
        <v>5415</v>
      </c>
      <c r="G1688" s="3" t="s">
        <v>5416</v>
      </c>
      <c r="H1688" s="3" t="s">
        <v>277</v>
      </c>
      <c r="I1688" s="3" t="s">
        <v>24</v>
      </c>
      <c r="J1688" s="3">
        <v>0.0</v>
      </c>
    </row>
    <row r="1689" ht="14.25" customHeight="1">
      <c r="B1689" s="3">
        <v>7.2862539608E10</v>
      </c>
      <c r="C1689" s="3" t="s">
        <v>4762</v>
      </c>
      <c r="D1689" s="3" t="s">
        <v>5417</v>
      </c>
      <c r="E1689" s="3" t="s">
        <v>2618</v>
      </c>
      <c r="F1689" s="3" t="s">
        <v>5418</v>
      </c>
      <c r="G1689" s="3" t="s">
        <v>5419</v>
      </c>
      <c r="H1689" s="3" t="s">
        <v>421</v>
      </c>
      <c r="I1689" s="3" t="s">
        <v>422</v>
      </c>
      <c r="J1689" s="3">
        <v>0.0</v>
      </c>
    </row>
    <row r="1690" ht="14.25" customHeight="1">
      <c r="B1690" s="3">
        <v>7.2862526391E10</v>
      </c>
      <c r="C1690" s="3" t="s">
        <v>4762</v>
      </c>
      <c r="D1690" s="3" t="s">
        <v>5420</v>
      </c>
      <c r="E1690" s="3" t="s">
        <v>5421</v>
      </c>
      <c r="F1690" s="3" t="s">
        <v>5421</v>
      </c>
      <c r="G1690" s="3" t="s">
        <v>5422</v>
      </c>
      <c r="H1690" s="3" t="s">
        <v>209</v>
      </c>
      <c r="I1690" s="3" t="s">
        <v>210</v>
      </c>
      <c r="J1690" s="3">
        <v>0.0</v>
      </c>
    </row>
    <row r="1691" ht="14.25" customHeight="1">
      <c r="B1691" s="3">
        <v>7.2862526404E10</v>
      </c>
      <c r="C1691" s="3" t="s">
        <v>4762</v>
      </c>
      <c r="D1691" s="3" t="s">
        <v>5420</v>
      </c>
      <c r="E1691" s="3" t="s">
        <v>5421</v>
      </c>
      <c r="F1691" s="3" t="s">
        <v>5421</v>
      </c>
      <c r="G1691" s="3" t="s">
        <v>5423</v>
      </c>
      <c r="H1691" s="3" t="s">
        <v>209</v>
      </c>
      <c r="I1691" s="3" t="s">
        <v>210</v>
      </c>
      <c r="J1691" s="3">
        <v>0.0</v>
      </c>
    </row>
    <row r="1692" ht="14.25" customHeight="1">
      <c r="B1692" s="3">
        <v>7.2862529488E10</v>
      </c>
      <c r="C1692" s="3" t="s">
        <v>4762</v>
      </c>
      <c r="D1692" s="3" t="s">
        <v>1240</v>
      </c>
      <c r="E1692" s="3" t="s">
        <v>5424</v>
      </c>
      <c r="F1692" s="3" t="s">
        <v>5425</v>
      </c>
      <c r="G1692" s="3" t="s">
        <v>5426</v>
      </c>
      <c r="H1692" s="3" t="s">
        <v>1744</v>
      </c>
      <c r="I1692" s="3" t="s">
        <v>24</v>
      </c>
      <c r="J1692" s="3">
        <v>0.0</v>
      </c>
    </row>
    <row r="1693" ht="14.25" customHeight="1">
      <c r="B1693" s="3">
        <v>7.2987867143E10</v>
      </c>
      <c r="C1693" s="3" t="s">
        <v>4762</v>
      </c>
      <c r="D1693" s="3" t="s">
        <v>1244</v>
      </c>
      <c r="E1693" s="3" t="s">
        <v>5427</v>
      </c>
      <c r="F1693" s="3" t="s">
        <v>5428</v>
      </c>
      <c r="G1693" s="3" t="s">
        <v>5429</v>
      </c>
      <c r="H1693" s="3" t="s">
        <v>5430</v>
      </c>
      <c r="I1693" s="3" t="s">
        <v>37</v>
      </c>
      <c r="J1693" s="3">
        <v>0.0</v>
      </c>
    </row>
    <row r="1694" ht="14.25" customHeight="1">
      <c r="B1694" s="3">
        <v>7.2989008167E10</v>
      </c>
      <c r="C1694" s="3" t="s">
        <v>4762</v>
      </c>
      <c r="D1694" s="3" t="s">
        <v>1244</v>
      </c>
      <c r="E1694" s="3" t="s">
        <v>5431</v>
      </c>
      <c r="F1694" s="3" t="s">
        <v>5432</v>
      </c>
      <c r="G1694" s="3" t="s">
        <v>5433</v>
      </c>
      <c r="H1694" s="3" t="s">
        <v>2132</v>
      </c>
      <c r="I1694" s="3" t="s">
        <v>37</v>
      </c>
      <c r="J1694" s="3">
        <v>0.0</v>
      </c>
    </row>
    <row r="1695" ht="14.25" customHeight="1">
      <c r="B1695" s="3">
        <v>7.2862532659E10</v>
      </c>
      <c r="C1695" s="3" t="s">
        <v>4762</v>
      </c>
      <c r="D1695" s="3" t="s">
        <v>5434</v>
      </c>
      <c r="E1695" s="3" t="s">
        <v>5435</v>
      </c>
      <c r="F1695" s="3" t="s">
        <v>5436</v>
      </c>
      <c r="G1695" s="3" t="s">
        <v>5437</v>
      </c>
      <c r="H1695" s="3" t="s">
        <v>844</v>
      </c>
      <c r="I1695" s="3" t="s">
        <v>106</v>
      </c>
      <c r="J1695" s="3">
        <v>0.0</v>
      </c>
    </row>
    <row r="1696" ht="14.25" customHeight="1">
      <c r="B1696" s="3">
        <v>7.2862532479E10</v>
      </c>
      <c r="C1696" s="3" t="s">
        <v>4762</v>
      </c>
      <c r="D1696" s="3" t="s">
        <v>5438</v>
      </c>
      <c r="E1696" s="3" t="s">
        <v>5439</v>
      </c>
      <c r="F1696" s="3" t="s">
        <v>5440</v>
      </c>
      <c r="G1696" s="3" t="s">
        <v>5441</v>
      </c>
      <c r="H1696" s="3" t="s">
        <v>5442</v>
      </c>
      <c r="I1696" s="3" t="s">
        <v>106</v>
      </c>
      <c r="J1696" s="3">
        <v>-1.0</v>
      </c>
    </row>
    <row r="1697" ht="14.25" customHeight="1">
      <c r="B1697" s="3">
        <v>7.286253266E10</v>
      </c>
      <c r="C1697" s="3" t="s">
        <v>4762</v>
      </c>
      <c r="D1697" s="3" t="s">
        <v>2644</v>
      </c>
      <c r="E1697" s="3" t="s">
        <v>5443</v>
      </c>
      <c r="F1697" s="3" t="s">
        <v>5444</v>
      </c>
      <c r="G1697" s="3" t="s">
        <v>5445</v>
      </c>
      <c r="H1697" s="3" t="s">
        <v>5446</v>
      </c>
      <c r="I1697" s="3" t="s">
        <v>106</v>
      </c>
      <c r="J1697" s="3">
        <v>0.0</v>
      </c>
    </row>
    <row r="1698" ht="14.25" customHeight="1">
      <c r="B1698" s="3">
        <v>7.2862532601E10</v>
      </c>
      <c r="C1698" s="3" t="s">
        <v>4762</v>
      </c>
      <c r="D1698" s="3" t="s">
        <v>1950</v>
      </c>
      <c r="E1698" s="3" t="s">
        <v>5447</v>
      </c>
      <c r="F1698" s="3" t="s">
        <v>5448</v>
      </c>
      <c r="G1698" s="3" t="s">
        <v>5449</v>
      </c>
      <c r="H1698" s="3" t="s">
        <v>5450</v>
      </c>
      <c r="I1698" s="3" t="s">
        <v>106</v>
      </c>
      <c r="J1698" s="3">
        <v>0.0</v>
      </c>
    </row>
    <row r="1699" ht="14.25" customHeight="1">
      <c r="B1699" s="3">
        <v>7.2991054897E10</v>
      </c>
      <c r="C1699" s="3" t="s">
        <v>4762</v>
      </c>
      <c r="D1699" s="3" t="s">
        <v>2651</v>
      </c>
      <c r="E1699" s="3" t="s">
        <v>5309</v>
      </c>
      <c r="F1699" s="3" t="s">
        <v>5451</v>
      </c>
      <c r="G1699" s="3" t="s">
        <v>5452</v>
      </c>
      <c r="H1699" s="3" t="s">
        <v>5312</v>
      </c>
      <c r="I1699" s="3" t="s">
        <v>37</v>
      </c>
      <c r="J1699" s="3">
        <v>0.0</v>
      </c>
    </row>
    <row r="1700" ht="14.25" customHeight="1">
      <c r="B1700" s="3">
        <v>7.2862532645E10</v>
      </c>
      <c r="C1700" s="3" t="s">
        <v>4762</v>
      </c>
      <c r="D1700" s="3" t="s">
        <v>1955</v>
      </c>
      <c r="E1700" s="3" t="s">
        <v>5453</v>
      </c>
      <c r="F1700" s="3" t="s">
        <v>5454</v>
      </c>
      <c r="G1700" s="3" t="s">
        <v>5455</v>
      </c>
      <c r="H1700" s="3" t="s">
        <v>5456</v>
      </c>
      <c r="I1700" s="3" t="s">
        <v>106</v>
      </c>
      <c r="J1700" s="3">
        <v>0.0</v>
      </c>
    </row>
    <row r="1701" ht="14.25" customHeight="1">
      <c r="B1701" s="3">
        <v>7.2862532665E10</v>
      </c>
      <c r="C1701" s="3" t="s">
        <v>4762</v>
      </c>
      <c r="D1701" s="3" t="s">
        <v>2659</v>
      </c>
      <c r="E1701" s="3" t="s">
        <v>5435</v>
      </c>
      <c r="F1701" s="3" t="s">
        <v>5457</v>
      </c>
      <c r="G1701" s="3" t="s">
        <v>5458</v>
      </c>
      <c r="H1701" s="3" t="s">
        <v>5346</v>
      </c>
      <c r="I1701" s="3" t="s">
        <v>106</v>
      </c>
      <c r="J1701" s="3">
        <v>0.0</v>
      </c>
    </row>
    <row r="1702" ht="14.25" customHeight="1">
      <c r="B1702" s="3">
        <v>7.2862532622E10</v>
      </c>
      <c r="C1702" s="3" t="s">
        <v>4762</v>
      </c>
      <c r="D1702" s="3" t="s">
        <v>5459</v>
      </c>
      <c r="E1702" s="3" t="s">
        <v>5460</v>
      </c>
      <c r="F1702" s="3" t="s">
        <v>5461</v>
      </c>
      <c r="G1702" s="3" t="s">
        <v>5462</v>
      </c>
      <c r="H1702" s="3" t="s">
        <v>4513</v>
      </c>
      <c r="I1702" s="3" t="s">
        <v>106</v>
      </c>
      <c r="J1702" s="3">
        <v>0.0</v>
      </c>
    </row>
    <row r="1703" ht="14.25" customHeight="1">
      <c r="B1703" s="3">
        <v>7.2862532655E10</v>
      </c>
      <c r="C1703" s="3" t="s">
        <v>4762</v>
      </c>
      <c r="D1703" s="3" t="s">
        <v>5459</v>
      </c>
      <c r="E1703" s="3" t="s">
        <v>5463</v>
      </c>
      <c r="F1703" s="3" t="s">
        <v>5464</v>
      </c>
      <c r="G1703" s="3" t="s">
        <v>5465</v>
      </c>
      <c r="H1703" s="3" t="s">
        <v>5466</v>
      </c>
      <c r="I1703" s="3" t="s">
        <v>106</v>
      </c>
      <c r="J1703" s="3">
        <v>1.0</v>
      </c>
    </row>
    <row r="1704" ht="14.25" customHeight="1">
      <c r="B1704" s="3">
        <v>7.2862532367E10</v>
      </c>
      <c r="C1704" s="3" t="s">
        <v>4762</v>
      </c>
      <c r="D1704" s="3" t="s">
        <v>1962</v>
      </c>
      <c r="E1704" s="3" t="s">
        <v>5467</v>
      </c>
      <c r="F1704" s="3" t="s">
        <v>5468</v>
      </c>
      <c r="G1704" s="3" t="s">
        <v>5469</v>
      </c>
      <c r="H1704" s="3" t="s">
        <v>5470</v>
      </c>
      <c r="I1704" s="3" t="s">
        <v>106</v>
      </c>
      <c r="J1704" s="3">
        <v>-1.0</v>
      </c>
    </row>
    <row r="1705" ht="14.25" customHeight="1">
      <c r="B1705" s="3">
        <v>7.286253235E10</v>
      </c>
      <c r="C1705" s="3" t="s">
        <v>4762</v>
      </c>
      <c r="D1705" s="3" t="s">
        <v>535</v>
      </c>
      <c r="E1705" s="3" t="s">
        <v>5471</v>
      </c>
      <c r="F1705" s="3" t="s">
        <v>5472</v>
      </c>
      <c r="G1705" s="3" t="s">
        <v>5473</v>
      </c>
      <c r="H1705" s="3" t="s">
        <v>5474</v>
      </c>
      <c r="I1705" s="3" t="s">
        <v>106</v>
      </c>
      <c r="J1705" s="3">
        <v>0.0</v>
      </c>
    </row>
    <row r="1706" ht="14.25" customHeight="1">
      <c r="B1706" s="3">
        <v>7.2862532667E10</v>
      </c>
      <c r="C1706" s="3" t="s">
        <v>4762</v>
      </c>
      <c r="D1706" s="3" t="s">
        <v>4147</v>
      </c>
      <c r="E1706" s="3" t="s">
        <v>5475</v>
      </c>
      <c r="F1706" s="3" t="s">
        <v>5373</v>
      </c>
      <c r="G1706" s="3" t="s">
        <v>5476</v>
      </c>
      <c r="H1706" s="3" t="s">
        <v>5242</v>
      </c>
      <c r="I1706" s="3" t="s">
        <v>106</v>
      </c>
      <c r="J1706" s="3">
        <v>0.0</v>
      </c>
    </row>
    <row r="1707" ht="14.25" customHeight="1">
      <c r="B1707" s="3">
        <v>7.2862532669E10</v>
      </c>
      <c r="C1707" s="3" t="s">
        <v>4762</v>
      </c>
      <c r="D1707" s="3" t="s">
        <v>5477</v>
      </c>
      <c r="E1707" s="3" t="s">
        <v>5478</v>
      </c>
      <c r="F1707" s="3" t="s">
        <v>5479</v>
      </c>
      <c r="G1707" s="3" t="s">
        <v>5480</v>
      </c>
      <c r="H1707" s="3" t="s">
        <v>5481</v>
      </c>
      <c r="I1707" s="3" t="s">
        <v>106</v>
      </c>
      <c r="J1707" s="3">
        <v>-1.0</v>
      </c>
    </row>
    <row r="1708" ht="14.25" customHeight="1">
      <c r="B1708" s="3">
        <v>7.2867031887E10</v>
      </c>
      <c r="C1708" s="3" t="s">
        <v>4762</v>
      </c>
      <c r="D1708" s="3" t="s">
        <v>1273</v>
      </c>
      <c r="E1708" s="3" t="s">
        <v>5026</v>
      </c>
      <c r="F1708" s="3" t="s">
        <v>5482</v>
      </c>
      <c r="G1708" s="3" t="s">
        <v>5483</v>
      </c>
      <c r="H1708" s="3" t="s">
        <v>319</v>
      </c>
      <c r="I1708" s="3" t="s">
        <v>24</v>
      </c>
      <c r="J1708" s="3">
        <v>0.0</v>
      </c>
    </row>
    <row r="1709" ht="14.25" customHeight="1">
      <c r="B1709" s="3">
        <v>7.2862532578E10</v>
      </c>
      <c r="C1709" s="3" t="s">
        <v>4762</v>
      </c>
      <c r="D1709" s="3" t="s">
        <v>4157</v>
      </c>
      <c r="E1709" s="3" t="s">
        <v>5484</v>
      </c>
      <c r="F1709" s="3" t="s">
        <v>5485</v>
      </c>
      <c r="G1709" s="3" t="s">
        <v>5486</v>
      </c>
      <c r="H1709" s="3" t="s">
        <v>5487</v>
      </c>
      <c r="I1709" s="3" t="s">
        <v>106</v>
      </c>
      <c r="J1709" s="3">
        <v>-1.0</v>
      </c>
    </row>
    <row r="1710" ht="14.25" customHeight="1">
      <c r="B1710" s="3">
        <v>7.2862526135E10</v>
      </c>
      <c r="C1710" s="3" t="s">
        <v>4762</v>
      </c>
      <c r="D1710" s="3" t="s">
        <v>5488</v>
      </c>
      <c r="E1710" s="3" t="s">
        <v>5354</v>
      </c>
      <c r="F1710" s="3" t="s">
        <v>5489</v>
      </c>
      <c r="G1710" s="3" t="s">
        <v>5490</v>
      </c>
      <c r="H1710" s="3" t="s">
        <v>5491</v>
      </c>
      <c r="I1710" s="3" t="s">
        <v>24</v>
      </c>
      <c r="J1710" s="3">
        <v>0.0</v>
      </c>
    </row>
    <row r="1711" ht="14.25" customHeight="1">
      <c r="B1711" s="3">
        <v>7.2862532393E10</v>
      </c>
      <c r="C1711" s="3" t="s">
        <v>4762</v>
      </c>
      <c r="D1711" s="3" t="s">
        <v>5488</v>
      </c>
      <c r="E1711" s="3" t="s">
        <v>5492</v>
      </c>
      <c r="F1711" s="3" t="s">
        <v>5493</v>
      </c>
      <c r="G1711" s="3" t="s">
        <v>5494</v>
      </c>
      <c r="H1711" s="3" t="s">
        <v>5495</v>
      </c>
      <c r="I1711" s="3" t="s">
        <v>106</v>
      </c>
      <c r="J1711" s="3">
        <v>0.0</v>
      </c>
    </row>
    <row r="1712" ht="14.25" customHeight="1">
      <c r="B1712" s="3">
        <v>7.2862532623E10</v>
      </c>
      <c r="C1712" s="3" t="s">
        <v>4762</v>
      </c>
      <c r="D1712" s="3" t="s">
        <v>1277</v>
      </c>
      <c r="E1712" s="3" t="s">
        <v>5496</v>
      </c>
      <c r="F1712" s="3" t="s">
        <v>5497</v>
      </c>
      <c r="G1712" s="3" t="s">
        <v>5498</v>
      </c>
      <c r="H1712" s="3" t="s">
        <v>5499</v>
      </c>
      <c r="I1712" s="3" t="s">
        <v>106</v>
      </c>
      <c r="J1712" s="3">
        <v>0.0</v>
      </c>
    </row>
    <row r="1713" ht="14.25" customHeight="1">
      <c r="B1713" s="3">
        <v>7.286253249E10</v>
      </c>
      <c r="C1713" s="3" t="s">
        <v>4762</v>
      </c>
      <c r="D1713" s="3" t="s">
        <v>5500</v>
      </c>
      <c r="E1713" s="3" t="s">
        <v>5501</v>
      </c>
      <c r="F1713" s="3" t="s">
        <v>5502</v>
      </c>
      <c r="G1713" s="3" t="s">
        <v>5503</v>
      </c>
      <c r="H1713" s="3" t="s">
        <v>5504</v>
      </c>
      <c r="I1713" s="3" t="s">
        <v>106</v>
      </c>
      <c r="J1713" s="3">
        <v>0.0</v>
      </c>
    </row>
    <row r="1714" ht="14.25" customHeight="1">
      <c r="B1714" s="3">
        <v>7.2981372307E10</v>
      </c>
      <c r="C1714" s="3" t="s">
        <v>4762</v>
      </c>
      <c r="D1714" s="3" t="s">
        <v>1287</v>
      </c>
      <c r="E1714" s="3" t="s">
        <v>5379</v>
      </c>
      <c r="F1714" s="3" t="s">
        <v>5505</v>
      </c>
      <c r="G1714" s="3" t="s">
        <v>5506</v>
      </c>
      <c r="H1714" s="3" t="s">
        <v>2854</v>
      </c>
      <c r="I1714" s="3" t="s">
        <v>37</v>
      </c>
      <c r="J1714" s="3">
        <v>0.0</v>
      </c>
    </row>
    <row r="1715" ht="14.25" customHeight="1">
      <c r="B1715" s="3">
        <v>7.2989321272E10</v>
      </c>
      <c r="C1715" s="3" t="s">
        <v>4762</v>
      </c>
      <c r="D1715" s="3" t="s">
        <v>1287</v>
      </c>
      <c r="E1715" s="3" t="s">
        <v>5379</v>
      </c>
      <c r="F1715" s="3" t="s">
        <v>4899</v>
      </c>
      <c r="G1715" s="3" t="s">
        <v>5507</v>
      </c>
      <c r="H1715" s="3" t="s">
        <v>277</v>
      </c>
      <c r="I1715" s="3" t="s">
        <v>24</v>
      </c>
      <c r="J1715" s="3">
        <v>0.0</v>
      </c>
    </row>
    <row r="1716" ht="14.25" customHeight="1">
      <c r="B1716" s="3">
        <v>7.2862526139E10</v>
      </c>
      <c r="C1716" s="3" t="s">
        <v>4762</v>
      </c>
      <c r="D1716" s="3" t="s">
        <v>1993</v>
      </c>
      <c r="E1716" s="3" t="s">
        <v>5508</v>
      </c>
      <c r="F1716" s="3" t="s">
        <v>5509</v>
      </c>
      <c r="G1716" s="3" t="s">
        <v>5510</v>
      </c>
      <c r="H1716" s="3" t="s">
        <v>5491</v>
      </c>
      <c r="I1716" s="3" t="s">
        <v>24</v>
      </c>
      <c r="J1716" s="3">
        <v>0.0</v>
      </c>
    </row>
    <row r="1717" ht="14.25" customHeight="1">
      <c r="B1717" s="3">
        <v>7.2862526175E10</v>
      </c>
      <c r="C1717" s="3" t="s">
        <v>4762</v>
      </c>
      <c r="D1717" s="3" t="s">
        <v>1291</v>
      </c>
      <c r="E1717" s="3" t="s">
        <v>5511</v>
      </c>
      <c r="F1717" s="3" t="s">
        <v>5512</v>
      </c>
      <c r="G1717" s="3" t="s">
        <v>5513</v>
      </c>
      <c r="H1717" s="3" t="s">
        <v>1020</v>
      </c>
      <c r="I1717" s="3" t="s">
        <v>24</v>
      </c>
      <c r="J1717" s="3">
        <v>0.0</v>
      </c>
    </row>
    <row r="1718" ht="14.25" customHeight="1">
      <c r="B1718" s="3">
        <v>7.2862532685E10</v>
      </c>
      <c r="C1718" s="3" t="s">
        <v>4762</v>
      </c>
      <c r="D1718" s="3" t="s">
        <v>4627</v>
      </c>
      <c r="E1718" s="3" t="s">
        <v>5514</v>
      </c>
      <c r="F1718" s="3" t="s">
        <v>5515</v>
      </c>
      <c r="G1718" s="3" t="s">
        <v>5516</v>
      </c>
      <c r="H1718" s="3" t="s">
        <v>5517</v>
      </c>
      <c r="I1718" s="3" t="s">
        <v>106</v>
      </c>
      <c r="J1718" s="3">
        <v>0.0</v>
      </c>
    </row>
    <row r="1719" ht="14.25" customHeight="1">
      <c r="B1719" s="3">
        <v>7.2862532532E10</v>
      </c>
      <c r="C1719" s="3" t="s">
        <v>4762</v>
      </c>
      <c r="D1719" s="3" t="s">
        <v>2687</v>
      </c>
      <c r="E1719" s="3" t="s">
        <v>5518</v>
      </c>
      <c r="F1719" s="3" t="s">
        <v>5519</v>
      </c>
      <c r="G1719" s="3" t="s">
        <v>5520</v>
      </c>
      <c r="H1719" s="3" t="s">
        <v>4604</v>
      </c>
      <c r="I1719" s="3" t="s">
        <v>106</v>
      </c>
      <c r="J1719" s="3">
        <v>0.0</v>
      </c>
    </row>
    <row r="1720" ht="14.25" customHeight="1">
      <c r="B1720" s="3">
        <v>7.286253269E10</v>
      </c>
      <c r="C1720" s="3" t="s">
        <v>4762</v>
      </c>
      <c r="D1720" s="3" t="s">
        <v>2687</v>
      </c>
      <c r="E1720" s="3" t="s">
        <v>5521</v>
      </c>
      <c r="F1720" s="3" t="s">
        <v>5522</v>
      </c>
      <c r="G1720" s="3" t="s">
        <v>5523</v>
      </c>
      <c r="H1720" s="3" t="s">
        <v>5524</v>
      </c>
      <c r="I1720" s="3" t="s">
        <v>106</v>
      </c>
      <c r="J1720" s="3">
        <v>0.0</v>
      </c>
    </row>
    <row r="1721" ht="14.25" customHeight="1">
      <c r="B1721" s="3">
        <v>7.2862532687E10</v>
      </c>
      <c r="C1721" s="3" t="s">
        <v>4762</v>
      </c>
      <c r="D1721" s="3" t="s">
        <v>5525</v>
      </c>
      <c r="E1721" s="3" t="s">
        <v>5526</v>
      </c>
      <c r="F1721" s="3" t="s">
        <v>5527</v>
      </c>
      <c r="G1721" s="3" t="s">
        <v>5528</v>
      </c>
      <c r="H1721" s="3" t="s">
        <v>5242</v>
      </c>
      <c r="I1721" s="3" t="s">
        <v>106</v>
      </c>
      <c r="J1721" s="3">
        <v>0.0</v>
      </c>
    </row>
    <row r="1722" ht="14.25" customHeight="1">
      <c r="B1722" s="3">
        <v>7.2862526838E10</v>
      </c>
      <c r="C1722" s="3" t="s">
        <v>4762</v>
      </c>
      <c r="D1722" s="3" t="s">
        <v>1303</v>
      </c>
      <c r="E1722" s="3" t="s">
        <v>5529</v>
      </c>
      <c r="F1722" s="3" t="s">
        <v>5530</v>
      </c>
      <c r="G1722" s="3" t="s">
        <v>5531</v>
      </c>
      <c r="H1722" s="3" t="s">
        <v>927</v>
      </c>
      <c r="I1722" s="3" t="s">
        <v>24</v>
      </c>
      <c r="J1722" s="3">
        <v>0.0</v>
      </c>
    </row>
    <row r="1723" ht="14.25" customHeight="1">
      <c r="B1723" s="3">
        <v>7.2862526244E10</v>
      </c>
      <c r="C1723" s="3" t="s">
        <v>4762</v>
      </c>
      <c r="D1723" s="3" t="s">
        <v>1994</v>
      </c>
      <c r="E1723" s="3" t="s">
        <v>5532</v>
      </c>
      <c r="F1723" s="3" t="s">
        <v>5533</v>
      </c>
      <c r="G1723" s="3" t="s">
        <v>5534</v>
      </c>
      <c r="H1723" s="3" t="s">
        <v>5535</v>
      </c>
      <c r="I1723" s="3" t="s">
        <v>24</v>
      </c>
      <c r="J1723" s="3">
        <v>0.0</v>
      </c>
    </row>
    <row r="1724" ht="14.25" customHeight="1">
      <c r="B1724" s="3">
        <v>7.2862532652E10</v>
      </c>
      <c r="C1724" s="3" t="s">
        <v>4762</v>
      </c>
      <c r="D1724" s="3" t="s">
        <v>2696</v>
      </c>
      <c r="E1724" s="3" t="s">
        <v>5536</v>
      </c>
      <c r="F1724" s="3" t="s">
        <v>5537</v>
      </c>
      <c r="G1724" s="3" t="s">
        <v>5538</v>
      </c>
      <c r="H1724" s="3" t="s">
        <v>5450</v>
      </c>
      <c r="I1724" s="3" t="s">
        <v>106</v>
      </c>
      <c r="J1724" s="3">
        <v>0.0</v>
      </c>
    </row>
    <row r="1725" ht="14.25" customHeight="1">
      <c r="B1725" s="3">
        <v>7.2862532663E10</v>
      </c>
      <c r="C1725" s="3" t="s">
        <v>4762</v>
      </c>
      <c r="D1725" s="3" t="s">
        <v>4164</v>
      </c>
      <c r="E1725" s="3" t="s">
        <v>5539</v>
      </c>
      <c r="F1725" s="3" t="s">
        <v>5540</v>
      </c>
      <c r="G1725" s="3" t="s">
        <v>5541</v>
      </c>
      <c r="H1725" s="3" t="s">
        <v>5542</v>
      </c>
      <c r="I1725" s="3" t="s">
        <v>106</v>
      </c>
      <c r="J1725" s="3">
        <v>1.0</v>
      </c>
    </row>
    <row r="1726" ht="14.25" customHeight="1">
      <c r="B1726" s="3">
        <v>7.2862532673E10</v>
      </c>
      <c r="C1726" s="3" t="s">
        <v>4762</v>
      </c>
      <c r="D1726" s="3" t="s">
        <v>1999</v>
      </c>
      <c r="E1726" s="3" t="s">
        <v>5543</v>
      </c>
      <c r="F1726" s="3" t="s">
        <v>5544</v>
      </c>
      <c r="G1726" s="3" t="s">
        <v>5545</v>
      </c>
      <c r="H1726" s="3" t="s">
        <v>5546</v>
      </c>
      <c r="I1726" s="3" t="s">
        <v>106</v>
      </c>
      <c r="J1726" s="3">
        <v>0.0</v>
      </c>
    </row>
    <row r="1727" ht="14.25" customHeight="1">
      <c r="B1727" s="3">
        <v>7.2862532683E10</v>
      </c>
      <c r="C1727" s="3" t="s">
        <v>4762</v>
      </c>
      <c r="D1727" s="3" t="s">
        <v>5547</v>
      </c>
      <c r="E1727" s="3" t="s">
        <v>5548</v>
      </c>
      <c r="F1727" s="3" t="s">
        <v>5549</v>
      </c>
      <c r="G1727" s="3" t="s">
        <v>5550</v>
      </c>
      <c r="H1727" s="3" t="s">
        <v>5177</v>
      </c>
      <c r="I1727" s="3" t="s">
        <v>106</v>
      </c>
      <c r="J1727" s="3">
        <v>0.0</v>
      </c>
    </row>
    <row r="1728" ht="14.25" customHeight="1">
      <c r="B1728" s="3">
        <v>7.2862532359E10</v>
      </c>
      <c r="C1728" s="3" t="s">
        <v>4762</v>
      </c>
      <c r="D1728" s="3" t="s">
        <v>584</v>
      </c>
      <c r="E1728" s="3" t="s">
        <v>5551</v>
      </c>
      <c r="F1728" s="3" t="s">
        <v>5552</v>
      </c>
      <c r="G1728" s="3" t="s">
        <v>5553</v>
      </c>
      <c r="H1728" s="3" t="s">
        <v>5173</v>
      </c>
      <c r="I1728" s="3" t="s">
        <v>106</v>
      </c>
      <c r="J1728" s="3">
        <v>0.0</v>
      </c>
    </row>
    <row r="1729" ht="14.25" customHeight="1">
      <c r="B1729" s="3">
        <v>7.2862532671E10</v>
      </c>
      <c r="C1729" s="3" t="s">
        <v>4762</v>
      </c>
      <c r="D1729" s="3" t="s">
        <v>2701</v>
      </c>
      <c r="E1729" s="3" t="s">
        <v>5554</v>
      </c>
      <c r="F1729" s="3" t="s">
        <v>5555</v>
      </c>
      <c r="G1729" s="3" t="s">
        <v>5556</v>
      </c>
      <c r="H1729" s="3" t="s">
        <v>957</v>
      </c>
      <c r="I1729" s="3" t="s">
        <v>106</v>
      </c>
      <c r="J1729" s="3">
        <v>0.0</v>
      </c>
    </row>
    <row r="1730" ht="14.25" customHeight="1">
      <c r="B1730" s="3">
        <v>7.2862532695E10</v>
      </c>
      <c r="C1730" s="3" t="s">
        <v>4762</v>
      </c>
      <c r="D1730" s="3" t="s">
        <v>3185</v>
      </c>
      <c r="E1730" s="3" t="s">
        <v>5557</v>
      </c>
      <c r="F1730" s="3" t="s">
        <v>5558</v>
      </c>
      <c r="G1730" s="3" t="s">
        <v>5559</v>
      </c>
      <c r="H1730" s="3" t="s">
        <v>5446</v>
      </c>
      <c r="I1730" s="3" t="s">
        <v>106</v>
      </c>
      <c r="J1730" s="3">
        <v>0.0</v>
      </c>
    </row>
    <row r="1731" ht="14.25" customHeight="1">
      <c r="B1731" s="3">
        <v>7.286253257E10</v>
      </c>
      <c r="C1731" s="3" t="s">
        <v>4762</v>
      </c>
      <c r="D1731" s="3" t="s">
        <v>3185</v>
      </c>
      <c r="E1731" s="3" t="s">
        <v>5560</v>
      </c>
      <c r="F1731" s="3" t="s">
        <v>5561</v>
      </c>
      <c r="G1731" s="3" t="s">
        <v>5562</v>
      </c>
      <c r="H1731" s="3" t="s">
        <v>5487</v>
      </c>
      <c r="I1731" s="3" t="s">
        <v>106</v>
      </c>
      <c r="J1731" s="3">
        <v>0.0</v>
      </c>
    </row>
    <row r="1732" ht="14.25" customHeight="1">
      <c r="B1732" s="3">
        <v>7.2862532705E10</v>
      </c>
      <c r="C1732" s="3" t="s">
        <v>4762</v>
      </c>
      <c r="D1732" s="3" t="s">
        <v>3664</v>
      </c>
      <c r="E1732" s="3" t="s">
        <v>5563</v>
      </c>
      <c r="F1732" s="3" t="s">
        <v>5564</v>
      </c>
      <c r="G1732" s="3" t="s">
        <v>5565</v>
      </c>
      <c r="H1732" s="3" t="s">
        <v>5566</v>
      </c>
      <c r="I1732" s="3" t="s">
        <v>106</v>
      </c>
      <c r="J1732" s="3">
        <v>-1.0</v>
      </c>
    </row>
    <row r="1733" ht="14.25" customHeight="1">
      <c r="B1733" s="3">
        <v>7.2862532703E10</v>
      </c>
      <c r="C1733" s="3" t="s">
        <v>4762</v>
      </c>
      <c r="D1733" s="3" t="s">
        <v>590</v>
      </c>
      <c r="E1733" s="3" t="s">
        <v>5567</v>
      </c>
      <c r="F1733" s="3" t="s">
        <v>5568</v>
      </c>
      <c r="G1733" s="3" t="s">
        <v>5569</v>
      </c>
      <c r="H1733" s="3" t="s">
        <v>844</v>
      </c>
      <c r="I1733" s="3" t="s">
        <v>106</v>
      </c>
      <c r="J1733" s="3">
        <v>0.0</v>
      </c>
    </row>
    <row r="1734" ht="14.25" customHeight="1">
      <c r="B1734" s="3">
        <v>7.2862532692E10</v>
      </c>
      <c r="C1734" s="3" t="s">
        <v>4762</v>
      </c>
      <c r="D1734" s="3" t="s">
        <v>2029</v>
      </c>
      <c r="E1734" s="3" t="s">
        <v>5570</v>
      </c>
      <c r="F1734" s="3" t="s">
        <v>5571</v>
      </c>
      <c r="G1734" s="3" t="s">
        <v>5572</v>
      </c>
      <c r="H1734" s="3" t="s">
        <v>5573</v>
      </c>
      <c r="I1734" s="3" t="s">
        <v>106</v>
      </c>
      <c r="J1734" s="3">
        <v>0.0</v>
      </c>
    </row>
    <row r="1735" ht="14.25" customHeight="1">
      <c r="B1735" s="3">
        <v>7.2863900701E10</v>
      </c>
      <c r="C1735" s="3" t="s">
        <v>4762</v>
      </c>
      <c r="D1735" s="3" t="s">
        <v>2029</v>
      </c>
      <c r="E1735" s="3" t="s">
        <v>5574</v>
      </c>
      <c r="F1735" s="3" t="s">
        <v>5575</v>
      </c>
      <c r="G1735" s="3" t="s">
        <v>5576</v>
      </c>
      <c r="H1735" s="3" t="s">
        <v>362</v>
      </c>
      <c r="I1735" s="3" t="s">
        <v>24</v>
      </c>
      <c r="J1735" s="3">
        <v>0.0</v>
      </c>
    </row>
    <row r="1736" ht="14.25" customHeight="1">
      <c r="B1736" s="3">
        <v>7.286253233E10</v>
      </c>
      <c r="C1736" s="3" t="s">
        <v>4762</v>
      </c>
      <c r="D1736" s="3" t="s">
        <v>4190</v>
      </c>
      <c r="E1736" s="3" t="s">
        <v>5577</v>
      </c>
      <c r="F1736" s="3" t="s">
        <v>5578</v>
      </c>
      <c r="G1736" s="3" t="s">
        <v>5579</v>
      </c>
      <c r="H1736" s="3" t="s">
        <v>5580</v>
      </c>
      <c r="I1736" s="3" t="s">
        <v>106</v>
      </c>
      <c r="J1736" s="3">
        <v>-1.0</v>
      </c>
    </row>
    <row r="1737" ht="14.25" customHeight="1">
      <c r="B1737" s="3">
        <v>7.2986705002E10</v>
      </c>
      <c r="C1737" s="3" t="s">
        <v>4762</v>
      </c>
      <c r="D1737" s="3" t="s">
        <v>5581</v>
      </c>
      <c r="E1737" s="3" t="s">
        <v>5582</v>
      </c>
      <c r="F1737" s="3" t="s">
        <v>5583</v>
      </c>
      <c r="G1737" s="3" t="s">
        <v>5584</v>
      </c>
      <c r="H1737" s="3" t="s">
        <v>471</v>
      </c>
      <c r="I1737" s="3" t="s">
        <v>37</v>
      </c>
      <c r="J1737" s="3">
        <v>0.0</v>
      </c>
    </row>
    <row r="1738" ht="14.25" customHeight="1">
      <c r="B1738" s="3">
        <v>7.2862532709E10</v>
      </c>
      <c r="C1738" s="3" t="s">
        <v>4762</v>
      </c>
      <c r="D1738" s="3" t="s">
        <v>1334</v>
      </c>
      <c r="E1738" s="3" t="s">
        <v>5585</v>
      </c>
      <c r="F1738" s="3" t="s">
        <v>5586</v>
      </c>
      <c r="G1738" s="3" t="s">
        <v>5587</v>
      </c>
      <c r="H1738" s="3" t="s">
        <v>4812</v>
      </c>
      <c r="I1738" s="3" t="s">
        <v>106</v>
      </c>
      <c r="J1738" s="3">
        <v>-1.0</v>
      </c>
    </row>
    <row r="1739" ht="14.25" customHeight="1">
      <c r="B1739" s="3">
        <v>7.286253237E10</v>
      </c>
      <c r="C1739" s="3" t="s">
        <v>4762</v>
      </c>
      <c r="D1739" s="3" t="s">
        <v>5588</v>
      </c>
      <c r="E1739" s="3" t="s">
        <v>5589</v>
      </c>
      <c r="F1739" s="3" t="s">
        <v>5590</v>
      </c>
      <c r="G1739" s="3" t="s">
        <v>5591</v>
      </c>
      <c r="H1739" s="3" t="s">
        <v>5592</v>
      </c>
      <c r="I1739" s="3" t="s">
        <v>106</v>
      </c>
      <c r="J1739" s="3">
        <v>0.0</v>
      </c>
    </row>
    <row r="1740" ht="14.25" customHeight="1">
      <c r="B1740" s="3">
        <v>7.286252684E10</v>
      </c>
      <c r="C1740" s="3" t="s">
        <v>4762</v>
      </c>
      <c r="D1740" s="3" t="s">
        <v>1341</v>
      </c>
      <c r="E1740" s="3" t="s">
        <v>5593</v>
      </c>
      <c r="F1740" s="3" t="s">
        <v>5594</v>
      </c>
      <c r="G1740" s="3" t="s">
        <v>5595</v>
      </c>
      <c r="H1740" s="3" t="s">
        <v>3409</v>
      </c>
      <c r="I1740" s="3" t="s">
        <v>24</v>
      </c>
      <c r="J1740" s="3">
        <v>0.0</v>
      </c>
    </row>
    <row r="1741" ht="14.25" customHeight="1">
      <c r="B1741" s="3">
        <v>7.2862526134E10</v>
      </c>
      <c r="C1741" s="3" t="s">
        <v>4762</v>
      </c>
      <c r="D1741" s="3" t="s">
        <v>1353</v>
      </c>
      <c r="E1741" s="3" t="s">
        <v>5596</v>
      </c>
      <c r="F1741" s="3" t="s">
        <v>5597</v>
      </c>
      <c r="G1741" s="3" t="s">
        <v>5598</v>
      </c>
      <c r="H1741" s="3" t="s">
        <v>73</v>
      </c>
      <c r="I1741" s="3" t="s">
        <v>24</v>
      </c>
      <c r="J1741" s="3">
        <v>0.0</v>
      </c>
    </row>
    <row r="1742" ht="14.25" customHeight="1">
      <c r="B1742" s="3">
        <v>7.2862532371E10</v>
      </c>
      <c r="C1742" s="3" t="s">
        <v>4762</v>
      </c>
      <c r="D1742" s="3" t="s">
        <v>5599</v>
      </c>
      <c r="E1742" s="3" t="s">
        <v>5600</v>
      </c>
      <c r="F1742" s="3" t="s">
        <v>5601</v>
      </c>
      <c r="G1742" s="3" t="s">
        <v>5602</v>
      </c>
      <c r="H1742" s="3" t="s">
        <v>5592</v>
      </c>
      <c r="I1742" s="3" t="s">
        <v>106</v>
      </c>
      <c r="J1742" s="3">
        <v>-1.0</v>
      </c>
    </row>
    <row r="1743" ht="14.25" customHeight="1">
      <c r="B1743" s="3">
        <v>7.3447920442E10</v>
      </c>
      <c r="C1743" s="3" t="s">
        <v>4762</v>
      </c>
      <c r="D1743" s="3" t="s">
        <v>2723</v>
      </c>
      <c r="E1743" s="3" t="s">
        <v>5603</v>
      </c>
      <c r="F1743" s="3" t="s">
        <v>5604</v>
      </c>
      <c r="G1743" s="3" t="s">
        <v>5605</v>
      </c>
      <c r="H1743" s="3" t="s">
        <v>5606</v>
      </c>
      <c r="I1743" s="3" t="s">
        <v>37</v>
      </c>
      <c r="J1743" s="3">
        <v>0.0</v>
      </c>
    </row>
    <row r="1744" ht="14.25" customHeight="1">
      <c r="B1744" s="3">
        <v>7.2862532707E10</v>
      </c>
      <c r="C1744" s="3" t="s">
        <v>4762</v>
      </c>
      <c r="D1744" s="3" t="s">
        <v>5607</v>
      </c>
      <c r="E1744" s="3" t="s">
        <v>5608</v>
      </c>
      <c r="F1744" s="3" t="s">
        <v>5609</v>
      </c>
      <c r="G1744" s="3" t="s">
        <v>5610</v>
      </c>
      <c r="H1744" s="3" t="s">
        <v>5611</v>
      </c>
      <c r="I1744" s="3" t="s">
        <v>106</v>
      </c>
      <c r="J1744" s="3">
        <v>0.0</v>
      </c>
    </row>
    <row r="1745" ht="14.25" customHeight="1">
      <c r="B1745" s="3">
        <v>7.2862526057E10</v>
      </c>
      <c r="C1745" s="3" t="s">
        <v>4762</v>
      </c>
      <c r="D1745" s="3" t="s">
        <v>2051</v>
      </c>
      <c r="H1745" s="3" t="s">
        <v>364</v>
      </c>
      <c r="I1745" s="3" t="s">
        <v>365</v>
      </c>
      <c r="J1745" s="3">
        <v>0.0</v>
      </c>
    </row>
    <row r="1746" ht="14.25" customHeight="1">
      <c r="B1746" s="3">
        <v>7.2862526141E10</v>
      </c>
      <c r="C1746" s="3" t="s">
        <v>4762</v>
      </c>
      <c r="D1746" s="3" t="s">
        <v>2051</v>
      </c>
      <c r="E1746" s="3" t="s">
        <v>5612</v>
      </c>
      <c r="F1746" s="3" t="s">
        <v>5613</v>
      </c>
      <c r="G1746" s="3" t="s">
        <v>5614</v>
      </c>
      <c r="H1746" s="3" t="s">
        <v>1406</v>
      </c>
      <c r="I1746" s="3" t="s">
        <v>24</v>
      </c>
      <c r="J1746" s="3">
        <v>0.0</v>
      </c>
    </row>
    <row r="1747" ht="14.25" customHeight="1">
      <c r="B1747" s="3">
        <v>7.2862526173E10</v>
      </c>
      <c r="C1747" s="3" t="s">
        <v>4762</v>
      </c>
      <c r="D1747" s="3" t="s">
        <v>2057</v>
      </c>
      <c r="E1747" s="3" t="s">
        <v>5615</v>
      </c>
      <c r="F1747" s="3" t="s">
        <v>5616</v>
      </c>
      <c r="G1747" s="3" t="s">
        <v>5617</v>
      </c>
      <c r="H1747" s="3" t="s">
        <v>5618</v>
      </c>
      <c r="I1747" s="3" t="s">
        <v>37</v>
      </c>
      <c r="J1747" s="3">
        <v>0.0</v>
      </c>
    </row>
    <row r="1748" ht="14.25" customHeight="1">
      <c r="B1748" s="3">
        <v>7.286253252E10</v>
      </c>
      <c r="C1748" s="3" t="s">
        <v>4762</v>
      </c>
      <c r="D1748" s="3" t="s">
        <v>1365</v>
      </c>
      <c r="E1748" s="3" t="s">
        <v>5619</v>
      </c>
      <c r="F1748" s="3" t="s">
        <v>5620</v>
      </c>
      <c r="G1748" s="3" t="s">
        <v>5621</v>
      </c>
      <c r="H1748" s="3" t="s">
        <v>5622</v>
      </c>
      <c r="I1748" s="3" t="s">
        <v>106</v>
      </c>
      <c r="J1748" s="3">
        <v>0.0</v>
      </c>
    </row>
    <row r="1749" ht="14.25" customHeight="1">
      <c r="B1749" s="3">
        <v>7.286252949E10</v>
      </c>
      <c r="C1749" s="3" t="s">
        <v>4762</v>
      </c>
      <c r="D1749" s="3" t="s">
        <v>5623</v>
      </c>
      <c r="E1749" s="3" t="s">
        <v>2934</v>
      </c>
      <c r="F1749" s="3" t="s">
        <v>5624</v>
      </c>
      <c r="G1749" s="3" t="s">
        <v>5625</v>
      </c>
      <c r="H1749" s="3" t="s">
        <v>654</v>
      </c>
      <c r="I1749" s="3" t="s">
        <v>24</v>
      </c>
      <c r="J1749" s="3">
        <v>0.0</v>
      </c>
    </row>
    <row r="1750" ht="14.25" customHeight="1">
      <c r="B1750" s="3">
        <v>7.2862532361E10</v>
      </c>
      <c r="C1750" s="3" t="s">
        <v>4762</v>
      </c>
      <c r="D1750" s="3" t="s">
        <v>1381</v>
      </c>
      <c r="E1750" s="3" t="s">
        <v>5626</v>
      </c>
      <c r="F1750" s="3" t="s">
        <v>5627</v>
      </c>
      <c r="G1750" s="3" t="s">
        <v>5628</v>
      </c>
      <c r="H1750" s="3" t="s">
        <v>5173</v>
      </c>
      <c r="I1750" s="3" t="s">
        <v>106</v>
      </c>
      <c r="J1750" s="3">
        <v>0.0</v>
      </c>
    </row>
    <row r="1751" ht="14.25" customHeight="1">
      <c r="B1751" s="3">
        <v>7.2862532388E10</v>
      </c>
      <c r="C1751" s="3" t="s">
        <v>4762</v>
      </c>
      <c r="D1751" s="3" t="s">
        <v>1385</v>
      </c>
      <c r="E1751" s="3" t="s">
        <v>5629</v>
      </c>
      <c r="F1751" s="3" t="s">
        <v>5630</v>
      </c>
      <c r="G1751" s="3" t="s">
        <v>5631</v>
      </c>
      <c r="H1751" s="3" t="s">
        <v>1295</v>
      </c>
      <c r="I1751" s="3" t="s">
        <v>106</v>
      </c>
      <c r="J1751" s="3">
        <v>0.0</v>
      </c>
    </row>
    <row r="1752" ht="14.25" customHeight="1">
      <c r="B1752" s="3">
        <v>7.2976585903E10</v>
      </c>
      <c r="C1752" s="3" t="s">
        <v>4762</v>
      </c>
      <c r="D1752" s="3" t="s">
        <v>4219</v>
      </c>
      <c r="E1752" s="3" t="s">
        <v>5632</v>
      </c>
      <c r="F1752" s="3" t="s">
        <v>5633</v>
      </c>
      <c r="G1752" s="3" t="s">
        <v>5634</v>
      </c>
      <c r="H1752" s="3" t="s">
        <v>579</v>
      </c>
      <c r="I1752" s="3" t="s">
        <v>24</v>
      </c>
      <c r="J1752" s="3">
        <v>0.0</v>
      </c>
    </row>
    <row r="1753" ht="14.25" customHeight="1">
      <c r="B1753" s="3">
        <v>7.2862532701E10</v>
      </c>
      <c r="C1753" s="3" t="s">
        <v>4762</v>
      </c>
      <c r="D1753" s="3" t="s">
        <v>5635</v>
      </c>
      <c r="E1753" s="3" t="s">
        <v>5636</v>
      </c>
      <c r="F1753" s="3" t="s">
        <v>5637</v>
      </c>
      <c r="G1753" s="3" t="s">
        <v>5638</v>
      </c>
      <c r="H1753" s="3" t="s">
        <v>5639</v>
      </c>
      <c r="I1753" s="3" t="s">
        <v>106</v>
      </c>
      <c r="J1753" s="3">
        <v>0.0</v>
      </c>
    </row>
    <row r="1754" ht="14.25" customHeight="1">
      <c r="B1754" s="3">
        <v>7.2862532391E10</v>
      </c>
      <c r="C1754" s="3" t="s">
        <v>4762</v>
      </c>
      <c r="D1754" s="3" t="s">
        <v>5640</v>
      </c>
      <c r="E1754" s="3" t="s">
        <v>5641</v>
      </c>
      <c r="F1754" s="3" t="s">
        <v>5642</v>
      </c>
      <c r="G1754" s="3" t="s">
        <v>5643</v>
      </c>
      <c r="H1754" s="3" t="s">
        <v>5644</v>
      </c>
      <c r="I1754" s="3" t="s">
        <v>106</v>
      </c>
      <c r="J1754" s="3">
        <v>0.0</v>
      </c>
    </row>
    <row r="1755" ht="14.25" customHeight="1">
      <c r="B1755" s="3">
        <v>7.2862526136E10</v>
      </c>
      <c r="C1755" s="3" t="s">
        <v>4762</v>
      </c>
      <c r="D1755" s="3" t="s">
        <v>5645</v>
      </c>
      <c r="E1755" s="3" t="s">
        <v>5646</v>
      </c>
      <c r="F1755" s="3" t="s">
        <v>5647</v>
      </c>
      <c r="G1755" s="3" t="s">
        <v>5648</v>
      </c>
      <c r="H1755" s="3" t="s">
        <v>4737</v>
      </c>
      <c r="I1755" s="3" t="s">
        <v>24</v>
      </c>
      <c r="J1755" s="3">
        <v>0.0</v>
      </c>
    </row>
    <row r="1756" ht="14.25" customHeight="1">
      <c r="B1756" s="3">
        <v>7.2862526145E10</v>
      </c>
      <c r="C1756" s="3" t="s">
        <v>4762</v>
      </c>
      <c r="D1756" s="3" t="s">
        <v>5645</v>
      </c>
      <c r="E1756" s="3" t="s">
        <v>5649</v>
      </c>
      <c r="F1756" s="3" t="s">
        <v>5650</v>
      </c>
      <c r="G1756" s="3" t="s">
        <v>5651</v>
      </c>
      <c r="H1756" s="3" t="s">
        <v>744</v>
      </c>
      <c r="I1756" s="3" t="s">
        <v>24</v>
      </c>
      <c r="J1756" s="3">
        <v>0.0</v>
      </c>
    </row>
    <row r="1757" ht="14.25" customHeight="1">
      <c r="B1757" s="3">
        <v>7.286253271E10</v>
      </c>
      <c r="C1757" s="3" t="s">
        <v>4762</v>
      </c>
      <c r="D1757" s="3" t="s">
        <v>5652</v>
      </c>
      <c r="E1757" s="3" t="s">
        <v>5653</v>
      </c>
      <c r="F1757" s="3" t="s">
        <v>5654</v>
      </c>
      <c r="G1757" s="3" t="s">
        <v>5655</v>
      </c>
      <c r="H1757" s="3" t="s">
        <v>5370</v>
      </c>
      <c r="I1757" s="3" t="s">
        <v>106</v>
      </c>
      <c r="J1757" s="3">
        <v>0.0</v>
      </c>
    </row>
    <row r="1758" ht="14.25" customHeight="1">
      <c r="B1758" s="3">
        <v>7.2862529493E10</v>
      </c>
      <c r="C1758" s="3" t="s">
        <v>4762</v>
      </c>
      <c r="D1758" s="3" t="s">
        <v>1388</v>
      </c>
      <c r="E1758" s="3" t="s">
        <v>5656</v>
      </c>
      <c r="F1758" s="3" t="s">
        <v>5657</v>
      </c>
      <c r="G1758" s="3" t="s">
        <v>5658</v>
      </c>
      <c r="H1758" s="3" t="s">
        <v>506</v>
      </c>
      <c r="I1758" s="3" t="s">
        <v>24</v>
      </c>
      <c r="J1758" s="3">
        <v>0.0</v>
      </c>
    </row>
    <row r="1759" ht="14.25" customHeight="1">
      <c r="B1759" s="3">
        <v>7.2862532715E10</v>
      </c>
      <c r="C1759" s="3" t="s">
        <v>4762</v>
      </c>
      <c r="D1759" s="3" t="s">
        <v>3211</v>
      </c>
      <c r="E1759" s="3" t="s">
        <v>5659</v>
      </c>
      <c r="F1759" s="3" t="s">
        <v>5660</v>
      </c>
      <c r="G1759" s="3" t="s">
        <v>5661</v>
      </c>
      <c r="H1759" s="3" t="s">
        <v>5662</v>
      </c>
      <c r="I1759" s="3" t="s">
        <v>106</v>
      </c>
      <c r="J1759" s="3">
        <v>-1.0</v>
      </c>
    </row>
    <row r="1760" ht="14.25" customHeight="1">
      <c r="B1760" s="3">
        <v>7.2862532501E10</v>
      </c>
      <c r="C1760" s="3" t="s">
        <v>4762</v>
      </c>
      <c r="D1760" s="3" t="s">
        <v>4661</v>
      </c>
      <c r="E1760" s="3" t="s">
        <v>5663</v>
      </c>
      <c r="F1760" s="3" t="s">
        <v>5664</v>
      </c>
      <c r="G1760" s="3" t="s">
        <v>5665</v>
      </c>
      <c r="H1760" s="3" t="s">
        <v>5666</v>
      </c>
      <c r="I1760" s="3" t="s">
        <v>106</v>
      </c>
      <c r="J1760" s="3">
        <v>0.0</v>
      </c>
    </row>
    <row r="1761" ht="14.25" customHeight="1">
      <c r="B1761" s="3">
        <v>7.2862532495E10</v>
      </c>
      <c r="C1761" s="3" t="s">
        <v>4762</v>
      </c>
      <c r="D1761" s="3" t="s">
        <v>1400</v>
      </c>
      <c r="E1761" s="3" t="s">
        <v>5667</v>
      </c>
      <c r="F1761" s="3" t="s">
        <v>5668</v>
      </c>
      <c r="G1761" s="3" t="s">
        <v>5669</v>
      </c>
      <c r="H1761" s="3" t="s">
        <v>5666</v>
      </c>
      <c r="I1761" s="3" t="s">
        <v>106</v>
      </c>
      <c r="J1761" s="3">
        <v>-1.0</v>
      </c>
    </row>
    <row r="1762" ht="14.25" customHeight="1">
      <c r="B1762" s="3">
        <v>7.28625327E10</v>
      </c>
      <c r="C1762" s="3" t="s">
        <v>4762</v>
      </c>
      <c r="D1762" s="3" t="s">
        <v>633</v>
      </c>
      <c r="E1762" s="3" t="s">
        <v>5670</v>
      </c>
      <c r="F1762" s="3" t="s">
        <v>5671</v>
      </c>
      <c r="G1762" s="3" t="s">
        <v>5672</v>
      </c>
      <c r="H1762" s="3" t="s">
        <v>5673</v>
      </c>
      <c r="I1762" s="3" t="s">
        <v>106</v>
      </c>
      <c r="J1762" s="3">
        <v>-1.0</v>
      </c>
    </row>
    <row r="1763" ht="14.25" customHeight="1">
      <c r="B1763" s="3">
        <v>7.2862532714E10</v>
      </c>
      <c r="C1763" s="3" t="s">
        <v>4762</v>
      </c>
      <c r="D1763" s="3" t="s">
        <v>647</v>
      </c>
      <c r="E1763" s="3" t="s">
        <v>5674</v>
      </c>
      <c r="F1763" s="3" t="s">
        <v>5675</v>
      </c>
      <c r="G1763" s="3" t="s">
        <v>5676</v>
      </c>
      <c r="H1763" s="3" t="s">
        <v>5292</v>
      </c>
      <c r="I1763" s="3" t="s">
        <v>106</v>
      </c>
      <c r="J1763" s="3">
        <v>0.0</v>
      </c>
    </row>
    <row r="1764" ht="14.25" customHeight="1">
      <c r="B1764" s="3">
        <v>7.2862532708E10</v>
      </c>
      <c r="C1764" s="3" t="s">
        <v>4762</v>
      </c>
      <c r="D1764" s="3" t="s">
        <v>3221</v>
      </c>
      <c r="E1764" s="3" t="s">
        <v>5677</v>
      </c>
      <c r="F1764" s="3" t="s">
        <v>5678</v>
      </c>
      <c r="G1764" s="3" t="s">
        <v>5679</v>
      </c>
      <c r="H1764" s="3" t="s">
        <v>5680</v>
      </c>
      <c r="I1764" s="3" t="s">
        <v>106</v>
      </c>
      <c r="J1764" s="3">
        <v>-1.0</v>
      </c>
    </row>
    <row r="1765" ht="14.25" customHeight="1">
      <c r="B1765" s="3">
        <v>7.2964895956E10</v>
      </c>
      <c r="C1765" s="3" t="s">
        <v>4762</v>
      </c>
      <c r="D1765" s="3" t="s">
        <v>1419</v>
      </c>
      <c r="E1765" s="3" t="s">
        <v>5681</v>
      </c>
      <c r="F1765" s="3" t="s">
        <v>5682</v>
      </c>
      <c r="G1765" s="3" t="s">
        <v>5683</v>
      </c>
      <c r="H1765" s="3" t="s">
        <v>471</v>
      </c>
      <c r="I1765" s="3" t="s">
        <v>37</v>
      </c>
      <c r="J1765" s="3">
        <v>-1.0</v>
      </c>
    </row>
    <row r="1766" ht="14.25" customHeight="1">
      <c r="B1766" s="3">
        <v>7.2986704996E10</v>
      </c>
      <c r="C1766" s="3" t="s">
        <v>4762</v>
      </c>
      <c r="D1766" s="3" t="s">
        <v>1427</v>
      </c>
      <c r="E1766" s="3" t="s">
        <v>5684</v>
      </c>
      <c r="F1766" s="3" t="s">
        <v>5479</v>
      </c>
      <c r="G1766" s="3" t="s">
        <v>5685</v>
      </c>
      <c r="H1766" s="3" t="s">
        <v>471</v>
      </c>
      <c r="I1766" s="3" t="s">
        <v>37</v>
      </c>
      <c r="J1766" s="3">
        <v>-1.0</v>
      </c>
    </row>
    <row r="1767" ht="14.25" customHeight="1">
      <c r="B1767" s="3">
        <v>7.2862532675E10</v>
      </c>
      <c r="C1767" s="3" t="s">
        <v>4762</v>
      </c>
      <c r="D1767" s="3" t="s">
        <v>1431</v>
      </c>
      <c r="E1767" s="3" t="s">
        <v>5686</v>
      </c>
      <c r="F1767" s="3" t="s">
        <v>5687</v>
      </c>
      <c r="G1767" s="3" t="s">
        <v>5688</v>
      </c>
      <c r="H1767" s="3" t="s">
        <v>5202</v>
      </c>
      <c r="I1767" s="3" t="s">
        <v>106</v>
      </c>
      <c r="J1767" s="3">
        <v>0.0</v>
      </c>
    </row>
    <row r="1768" ht="14.25" customHeight="1">
      <c r="B1768" s="3">
        <v>7.2862532694E10</v>
      </c>
      <c r="C1768" s="3" t="s">
        <v>4762</v>
      </c>
      <c r="D1768" s="3" t="s">
        <v>5689</v>
      </c>
      <c r="E1768" s="3" t="s">
        <v>5659</v>
      </c>
      <c r="F1768" s="3" t="s">
        <v>5690</v>
      </c>
      <c r="G1768" s="3" t="s">
        <v>5691</v>
      </c>
      <c r="H1768" s="3" t="s">
        <v>5692</v>
      </c>
      <c r="I1768" s="3" t="s">
        <v>106</v>
      </c>
      <c r="J1768" s="3">
        <v>-1.0</v>
      </c>
    </row>
    <row r="1769" ht="14.25" customHeight="1">
      <c r="B1769" s="3">
        <v>7.2862532724E10</v>
      </c>
      <c r="C1769" s="3" t="s">
        <v>4762</v>
      </c>
      <c r="D1769" s="3" t="s">
        <v>5693</v>
      </c>
      <c r="E1769" s="3" t="s">
        <v>5694</v>
      </c>
      <c r="F1769" s="3" t="s">
        <v>5695</v>
      </c>
      <c r="G1769" s="3" t="s">
        <v>5696</v>
      </c>
      <c r="H1769" s="3" t="s">
        <v>5697</v>
      </c>
      <c r="I1769" s="3" t="s">
        <v>106</v>
      </c>
      <c r="J1769" s="3">
        <v>-1.0</v>
      </c>
    </row>
    <row r="1770" ht="14.25" customHeight="1">
      <c r="B1770" s="3">
        <v>7.2862532716E10</v>
      </c>
      <c r="C1770" s="3" t="s">
        <v>4762</v>
      </c>
      <c r="D1770" s="3" t="s">
        <v>655</v>
      </c>
      <c r="E1770" s="3" t="s">
        <v>5698</v>
      </c>
      <c r="F1770" s="3" t="s">
        <v>5699</v>
      </c>
      <c r="G1770" s="3" t="s">
        <v>5700</v>
      </c>
      <c r="H1770" s="3" t="s">
        <v>5592</v>
      </c>
      <c r="I1770" s="3" t="s">
        <v>106</v>
      </c>
      <c r="J1770" s="3">
        <v>0.0</v>
      </c>
    </row>
    <row r="1771" ht="14.25" customHeight="1">
      <c r="B1771" s="3">
        <v>7.2862532737E10</v>
      </c>
      <c r="C1771" s="3" t="s">
        <v>4762</v>
      </c>
      <c r="D1771" s="3" t="s">
        <v>655</v>
      </c>
      <c r="E1771" s="3" t="s">
        <v>5701</v>
      </c>
      <c r="F1771" s="3" t="s">
        <v>5702</v>
      </c>
      <c r="G1771" s="3" t="s">
        <v>5703</v>
      </c>
      <c r="H1771" s="3" t="s">
        <v>5704</v>
      </c>
      <c r="I1771" s="3" t="s">
        <v>106</v>
      </c>
      <c r="J1771" s="3">
        <v>0.0</v>
      </c>
    </row>
    <row r="1772" ht="14.25" customHeight="1">
      <c r="B1772" s="3">
        <v>7.2862526166E10</v>
      </c>
      <c r="C1772" s="3" t="s">
        <v>4762</v>
      </c>
      <c r="D1772" s="3" t="s">
        <v>659</v>
      </c>
      <c r="E1772" s="3" t="s">
        <v>5705</v>
      </c>
      <c r="F1772" s="3" t="s">
        <v>5706</v>
      </c>
      <c r="G1772" s="3" t="s">
        <v>5707</v>
      </c>
      <c r="H1772" s="3" t="s">
        <v>304</v>
      </c>
      <c r="I1772" s="3" t="s">
        <v>24</v>
      </c>
      <c r="J1772" s="3">
        <v>0.0</v>
      </c>
    </row>
    <row r="1773" ht="14.25" customHeight="1">
      <c r="B1773" s="3">
        <v>7.2862532732E10</v>
      </c>
      <c r="C1773" s="3" t="s">
        <v>4762</v>
      </c>
      <c r="D1773" s="3" t="s">
        <v>4678</v>
      </c>
      <c r="E1773" s="3" t="s">
        <v>5708</v>
      </c>
      <c r="F1773" s="3" t="s">
        <v>5709</v>
      </c>
      <c r="G1773" s="3" t="s">
        <v>5710</v>
      </c>
      <c r="H1773" s="3" t="s">
        <v>5711</v>
      </c>
      <c r="I1773" s="3" t="s">
        <v>106</v>
      </c>
      <c r="J1773" s="3">
        <v>0.0</v>
      </c>
    </row>
    <row r="1774" ht="14.25" customHeight="1">
      <c r="B1774" s="3">
        <v>7.2862532734E10</v>
      </c>
      <c r="C1774" s="3" t="s">
        <v>4762</v>
      </c>
      <c r="D1774" s="3" t="s">
        <v>3714</v>
      </c>
      <c r="E1774" s="3" t="s">
        <v>5712</v>
      </c>
      <c r="F1774" s="3" t="s">
        <v>5713</v>
      </c>
      <c r="G1774" s="3" t="s">
        <v>5714</v>
      </c>
      <c r="H1774" s="3" t="s">
        <v>875</v>
      </c>
      <c r="I1774" s="3" t="s">
        <v>106</v>
      </c>
      <c r="J1774" s="3">
        <v>0.0</v>
      </c>
    </row>
    <row r="1775" ht="14.25" customHeight="1">
      <c r="B1775" s="3">
        <v>7.2862532725E10</v>
      </c>
      <c r="C1775" s="3" t="s">
        <v>4762</v>
      </c>
      <c r="D1775" s="3" t="s">
        <v>3247</v>
      </c>
      <c r="E1775" s="3" t="s">
        <v>5715</v>
      </c>
      <c r="F1775" s="3" t="s">
        <v>5716</v>
      </c>
      <c r="G1775" s="3" t="s">
        <v>5717</v>
      </c>
      <c r="H1775" s="3" t="s">
        <v>5718</v>
      </c>
      <c r="I1775" s="3" t="s">
        <v>106</v>
      </c>
      <c r="J1775" s="3">
        <v>0.0</v>
      </c>
    </row>
    <row r="1776" ht="14.25" customHeight="1">
      <c r="B1776" s="3">
        <v>7.2862526395E10</v>
      </c>
      <c r="C1776" s="3" t="s">
        <v>4762</v>
      </c>
      <c r="D1776" s="3" t="s">
        <v>5719</v>
      </c>
      <c r="E1776" s="3" t="s">
        <v>5720</v>
      </c>
      <c r="F1776" s="3" t="s">
        <v>5720</v>
      </c>
      <c r="G1776" s="3" t="s">
        <v>5721</v>
      </c>
      <c r="H1776" s="3" t="s">
        <v>209</v>
      </c>
      <c r="I1776" s="3" t="s">
        <v>210</v>
      </c>
      <c r="J1776" s="3">
        <v>0.0</v>
      </c>
    </row>
    <row r="1777" ht="14.25" customHeight="1">
      <c r="B1777" s="3">
        <v>7.286253272E10</v>
      </c>
      <c r="C1777" s="3" t="s">
        <v>4762</v>
      </c>
      <c r="D1777" s="3" t="s">
        <v>5722</v>
      </c>
      <c r="E1777" s="3" t="s">
        <v>5723</v>
      </c>
      <c r="F1777" s="3" t="s">
        <v>5724</v>
      </c>
      <c r="G1777" s="3" t="s">
        <v>5725</v>
      </c>
      <c r="H1777" s="3" t="s">
        <v>5726</v>
      </c>
      <c r="I1777" s="3" t="s">
        <v>106</v>
      </c>
      <c r="J1777" s="3">
        <v>-1.0</v>
      </c>
    </row>
    <row r="1778" ht="14.25" customHeight="1">
      <c r="B1778" s="3">
        <v>7.2862526161E10</v>
      </c>
      <c r="C1778" s="3" t="s">
        <v>4762</v>
      </c>
      <c r="D1778" s="3" t="s">
        <v>3263</v>
      </c>
      <c r="E1778" s="3" t="s">
        <v>5727</v>
      </c>
      <c r="F1778" s="3" t="s">
        <v>5728</v>
      </c>
      <c r="G1778" s="3" t="s">
        <v>5729</v>
      </c>
      <c r="H1778" s="3" t="s">
        <v>3835</v>
      </c>
      <c r="I1778" s="3" t="s">
        <v>24</v>
      </c>
      <c r="J1778" s="3">
        <v>0.0</v>
      </c>
    </row>
    <row r="1779" ht="14.25" customHeight="1">
      <c r="B1779" s="3">
        <v>7.286703189E10</v>
      </c>
      <c r="C1779" s="3" t="s">
        <v>4762</v>
      </c>
      <c r="D1779" s="3" t="s">
        <v>1477</v>
      </c>
      <c r="E1779" s="3" t="s">
        <v>5596</v>
      </c>
      <c r="F1779" s="3" t="s">
        <v>5730</v>
      </c>
      <c r="G1779" s="3" t="s">
        <v>5731</v>
      </c>
      <c r="H1779" s="3" t="s">
        <v>362</v>
      </c>
      <c r="I1779" s="3" t="s">
        <v>24</v>
      </c>
      <c r="J1779" s="3">
        <v>0.0</v>
      </c>
    </row>
    <row r="1780" ht="14.25" customHeight="1">
      <c r="B1780" s="3">
        <v>7.2862532649E10</v>
      </c>
      <c r="C1780" s="3" t="s">
        <v>4762</v>
      </c>
      <c r="D1780" s="3" t="s">
        <v>5732</v>
      </c>
      <c r="E1780" s="3" t="s">
        <v>5733</v>
      </c>
      <c r="F1780" s="3" t="s">
        <v>5734</v>
      </c>
      <c r="G1780" s="3" t="s">
        <v>5735</v>
      </c>
      <c r="H1780" s="3" t="s">
        <v>5736</v>
      </c>
      <c r="I1780" s="3" t="s">
        <v>106</v>
      </c>
      <c r="J1780" s="3">
        <v>0.0</v>
      </c>
    </row>
    <row r="1781" ht="14.25" customHeight="1">
      <c r="B1781" s="3">
        <v>7.2862532721E10</v>
      </c>
      <c r="C1781" s="3" t="s">
        <v>4762</v>
      </c>
      <c r="D1781" s="3" t="s">
        <v>2782</v>
      </c>
      <c r="E1781" s="3" t="s">
        <v>5737</v>
      </c>
      <c r="F1781" s="3" t="s">
        <v>5738</v>
      </c>
      <c r="G1781" s="3" t="s">
        <v>5739</v>
      </c>
      <c r="H1781" s="3" t="s">
        <v>5740</v>
      </c>
      <c r="I1781" s="3" t="s">
        <v>106</v>
      </c>
      <c r="J1781" s="3">
        <v>-1.0</v>
      </c>
    </row>
    <row r="1782" ht="14.25" customHeight="1">
      <c r="B1782" s="3">
        <v>7.2862526147E10</v>
      </c>
      <c r="C1782" s="3" t="s">
        <v>4762</v>
      </c>
      <c r="D1782" s="3" t="s">
        <v>5741</v>
      </c>
      <c r="E1782" s="3" t="s">
        <v>5742</v>
      </c>
      <c r="F1782" s="3" t="s">
        <v>5743</v>
      </c>
      <c r="G1782" s="3" t="s">
        <v>5744</v>
      </c>
      <c r="H1782" s="3" t="s">
        <v>1406</v>
      </c>
      <c r="I1782" s="3" t="s">
        <v>24</v>
      </c>
      <c r="J1782" s="3">
        <v>0.0</v>
      </c>
    </row>
    <row r="1783" ht="14.25" customHeight="1">
      <c r="B1783" s="3">
        <v>7.2862532711E10</v>
      </c>
      <c r="C1783" s="3" t="s">
        <v>4762</v>
      </c>
      <c r="D1783" s="3" t="s">
        <v>689</v>
      </c>
      <c r="E1783" s="3" t="s">
        <v>5745</v>
      </c>
      <c r="F1783" s="3" t="s">
        <v>5746</v>
      </c>
      <c r="G1783" s="3" t="s">
        <v>5747</v>
      </c>
      <c r="H1783" s="3" t="s">
        <v>5748</v>
      </c>
      <c r="I1783" s="3" t="s">
        <v>106</v>
      </c>
      <c r="J1783" s="3">
        <v>0.0</v>
      </c>
    </row>
    <row r="1784" ht="14.25" customHeight="1">
      <c r="B1784" s="3">
        <v>7.2862532739E10</v>
      </c>
      <c r="C1784" s="3" t="s">
        <v>4762</v>
      </c>
      <c r="D1784" s="3" t="s">
        <v>5749</v>
      </c>
      <c r="E1784" s="3" t="s">
        <v>5750</v>
      </c>
      <c r="F1784" s="3" t="s">
        <v>5751</v>
      </c>
      <c r="G1784" s="3" t="s">
        <v>5752</v>
      </c>
      <c r="H1784" s="3" t="s">
        <v>5346</v>
      </c>
      <c r="I1784" s="3" t="s">
        <v>106</v>
      </c>
      <c r="J1784" s="3">
        <v>0.0</v>
      </c>
    </row>
    <row r="1785" ht="14.25" customHeight="1">
      <c r="B1785" s="3">
        <v>7.2862532693E10</v>
      </c>
      <c r="C1785" s="3" t="s">
        <v>4762</v>
      </c>
      <c r="D1785" s="3" t="s">
        <v>2091</v>
      </c>
      <c r="E1785" s="3" t="s">
        <v>5753</v>
      </c>
      <c r="F1785" s="3" t="s">
        <v>5754</v>
      </c>
      <c r="G1785" s="3" t="s">
        <v>5755</v>
      </c>
      <c r="H1785" s="3" t="s">
        <v>5756</v>
      </c>
      <c r="I1785" s="3" t="s">
        <v>106</v>
      </c>
      <c r="J1785" s="3">
        <v>0.0</v>
      </c>
    </row>
    <row r="1786" ht="14.25" customHeight="1">
      <c r="B1786" s="3">
        <v>7.2862532733E10</v>
      </c>
      <c r="C1786" s="3" t="s">
        <v>4762</v>
      </c>
      <c r="D1786" s="3" t="s">
        <v>2091</v>
      </c>
      <c r="E1786" s="3" t="s">
        <v>5757</v>
      </c>
      <c r="F1786" s="3" t="s">
        <v>5758</v>
      </c>
      <c r="G1786" s="3" t="s">
        <v>5759</v>
      </c>
      <c r="H1786" s="3" t="s">
        <v>5268</v>
      </c>
      <c r="I1786" s="3" t="s">
        <v>106</v>
      </c>
      <c r="J1786" s="3">
        <v>0.0</v>
      </c>
    </row>
    <row r="1787" ht="14.25" customHeight="1">
      <c r="B1787" s="3">
        <v>7.2862532702E10</v>
      </c>
      <c r="C1787" s="3" t="s">
        <v>4762</v>
      </c>
      <c r="D1787" s="3" t="s">
        <v>690</v>
      </c>
      <c r="E1787" s="3" t="s">
        <v>5760</v>
      </c>
      <c r="F1787" s="3" t="s">
        <v>5761</v>
      </c>
      <c r="G1787" s="3" t="s">
        <v>5762</v>
      </c>
      <c r="H1787" s="3" t="s">
        <v>5763</v>
      </c>
      <c r="I1787" s="3" t="s">
        <v>106</v>
      </c>
      <c r="J1787" s="3">
        <v>0.0</v>
      </c>
    </row>
    <row r="1788" ht="14.25" customHeight="1">
      <c r="B1788" s="3">
        <v>7.2862532352E10</v>
      </c>
      <c r="C1788" s="3" t="s">
        <v>4762</v>
      </c>
      <c r="D1788" s="3" t="s">
        <v>5764</v>
      </c>
      <c r="E1788" s="3" t="s">
        <v>5765</v>
      </c>
      <c r="F1788" s="3" t="s">
        <v>5766</v>
      </c>
      <c r="G1788" s="3" t="s">
        <v>5767</v>
      </c>
      <c r="H1788" s="3" t="s">
        <v>5768</v>
      </c>
      <c r="I1788" s="3" t="s">
        <v>106</v>
      </c>
      <c r="J1788" s="3">
        <v>0.0</v>
      </c>
    </row>
    <row r="1789" ht="14.25" customHeight="1">
      <c r="B1789" s="3">
        <v>7.2862532743E10</v>
      </c>
      <c r="C1789" s="3" t="s">
        <v>4762</v>
      </c>
      <c r="D1789" s="3" t="s">
        <v>3727</v>
      </c>
      <c r="E1789" s="3" t="s">
        <v>5769</v>
      </c>
      <c r="F1789" s="3" t="s">
        <v>2320</v>
      </c>
      <c r="G1789" s="3" t="s">
        <v>5770</v>
      </c>
      <c r="H1789" s="3" t="s">
        <v>5048</v>
      </c>
      <c r="I1789" s="3" t="s">
        <v>106</v>
      </c>
      <c r="J1789" s="3">
        <v>-1.0</v>
      </c>
    </row>
    <row r="1790" ht="14.25" customHeight="1">
      <c r="B1790" s="3">
        <v>7.2862532677E10</v>
      </c>
      <c r="C1790" s="3" t="s">
        <v>4762</v>
      </c>
      <c r="D1790" s="3" t="s">
        <v>2808</v>
      </c>
      <c r="E1790" s="3" t="s">
        <v>5771</v>
      </c>
      <c r="F1790" s="3" t="s">
        <v>5772</v>
      </c>
      <c r="G1790" s="3" t="s">
        <v>5773</v>
      </c>
      <c r="H1790" s="3" t="s">
        <v>5202</v>
      </c>
      <c r="I1790" s="3" t="s">
        <v>106</v>
      </c>
      <c r="J1790" s="3">
        <v>0.0</v>
      </c>
    </row>
    <row r="1791" ht="14.25" customHeight="1">
      <c r="B1791" s="3">
        <v>7.2862532719E10</v>
      </c>
      <c r="C1791" s="3" t="s">
        <v>4762</v>
      </c>
      <c r="D1791" s="3" t="s">
        <v>2808</v>
      </c>
      <c r="E1791" s="3" t="s">
        <v>5774</v>
      </c>
      <c r="F1791" s="3" t="s">
        <v>5775</v>
      </c>
      <c r="G1791" s="3" t="s">
        <v>5776</v>
      </c>
      <c r="H1791" s="3" t="s">
        <v>5726</v>
      </c>
      <c r="I1791" s="3" t="s">
        <v>106</v>
      </c>
      <c r="J1791" s="3">
        <v>0.0</v>
      </c>
    </row>
    <row r="1792" ht="14.25" customHeight="1">
      <c r="B1792" s="3">
        <v>7.2862532736E10</v>
      </c>
      <c r="C1792" s="3" t="s">
        <v>4762</v>
      </c>
      <c r="D1792" s="3" t="s">
        <v>701</v>
      </c>
      <c r="E1792" s="3" t="s">
        <v>5777</v>
      </c>
      <c r="F1792" s="3" t="s">
        <v>5330</v>
      </c>
      <c r="G1792" s="3" t="s">
        <v>5778</v>
      </c>
      <c r="H1792" s="3" t="s">
        <v>5779</v>
      </c>
      <c r="I1792" s="3" t="s">
        <v>106</v>
      </c>
      <c r="J1792" s="3">
        <v>0.0</v>
      </c>
    </row>
    <row r="1793" ht="14.25" customHeight="1">
      <c r="B1793" s="3">
        <v>7.2862529491E10</v>
      </c>
      <c r="C1793" s="3" t="s">
        <v>4762</v>
      </c>
      <c r="D1793" s="3" t="s">
        <v>701</v>
      </c>
      <c r="E1793" s="3" t="s">
        <v>5780</v>
      </c>
      <c r="F1793" s="3" t="s">
        <v>5781</v>
      </c>
      <c r="G1793" s="3" t="s">
        <v>5782</v>
      </c>
      <c r="H1793" s="3" t="s">
        <v>277</v>
      </c>
      <c r="I1793" s="3" t="s">
        <v>24</v>
      </c>
      <c r="J1793" s="3">
        <v>0.0</v>
      </c>
    </row>
    <row r="1794" ht="14.25" customHeight="1">
      <c r="B1794" s="3">
        <v>7.286253274E10</v>
      </c>
      <c r="C1794" s="3" t="s">
        <v>4762</v>
      </c>
      <c r="D1794" s="3" t="s">
        <v>701</v>
      </c>
      <c r="E1794" s="3" t="s">
        <v>5783</v>
      </c>
      <c r="F1794" s="3" t="s">
        <v>5784</v>
      </c>
      <c r="G1794" s="3" t="s">
        <v>5785</v>
      </c>
      <c r="H1794" s="3" t="s">
        <v>5786</v>
      </c>
      <c r="I1794" s="3" t="s">
        <v>106</v>
      </c>
      <c r="J1794" s="3">
        <v>-1.0</v>
      </c>
    </row>
    <row r="1795" ht="14.25" customHeight="1">
      <c r="B1795" s="3">
        <v>7.2862526842E10</v>
      </c>
      <c r="C1795" s="3" t="s">
        <v>4762</v>
      </c>
      <c r="D1795" s="3" t="s">
        <v>3288</v>
      </c>
      <c r="E1795" s="3" t="s">
        <v>5787</v>
      </c>
      <c r="F1795" s="3" t="s">
        <v>5788</v>
      </c>
      <c r="G1795" s="3" t="s">
        <v>5789</v>
      </c>
      <c r="H1795" s="3" t="s">
        <v>5790</v>
      </c>
      <c r="I1795" s="3" t="s">
        <v>24</v>
      </c>
      <c r="J1795" s="3">
        <v>0.0</v>
      </c>
    </row>
    <row r="1796" ht="14.25" customHeight="1">
      <c r="B1796" s="3">
        <v>7.2862532741E10</v>
      </c>
      <c r="C1796" s="3" t="s">
        <v>4762</v>
      </c>
      <c r="D1796" s="3" t="s">
        <v>707</v>
      </c>
      <c r="E1796" s="3" t="s">
        <v>5791</v>
      </c>
      <c r="F1796" s="3" t="s">
        <v>5792</v>
      </c>
      <c r="G1796" s="3" t="s">
        <v>5793</v>
      </c>
      <c r="H1796" s="3" t="s">
        <v>5794</v>
      </c>
      <c r="I1796" s="3" t="s">
        <v>106</v>
      </c>
      <c r="J1796" s="3">
        <v>0.0</v>
      </c>
    </row>
    <row r="1797" ht="14.25" customHeight="1">
      <c r="B1797" s="3">
        <v>7.2862529492E10</v>
      </c>
      <c r="C1797" s="3" t="s">
        <v>4762</v>
      </c>
      <c r="D1797" s="3" t="s">
        <v>711</v>
      </c>
      <c r="E1797" s="3" t="s">
        <v>5795</v>
      </c>
      <c r="F1797" s="3" t="s">
        <v>5796</v>
      </c>
      <c r="G1797" s="3" t="s">
        <v>5797</v>
      </c>
      <c r="H1797" s="3" t="s">
        <v>5798</v>
      </c>
      <c r="I1797" s="3" t="s">
        <v>24</v>
      </c>
      <c r="J1797" s="3">
        <v>0.0</v>
      </c>
    </row>
    <row r="1798" ht="14.25" customHeight="1">
      <c r="B1798" s="3">
        <v>7.2862526074E10</v>
      </c>
      <c r="C1798" s="3" t="s">
        <v>4762</v>
      </c>
      <c r="D1798" s="3" t="s">
        <v>2823</v>
      </c>
      <c r="E1798" s="3" t="s">
        <v>5799</v>
      </c>
      <c r="F1798" s="3" t="s">
        <v>5800</v>
      </c>
      <c r="G1798" s="3" t="s">
        <v>5801</v>
      </c>
      <c r="H1798" s="3" t="s">
        <v>5802</v>
      </c>
      <c r="I1798" s="3" t="s">
        <v>5803</v>
      </c>
      <c r="J1798" s="3">
        <v>0.0</v>
      </c>
    </row>
    <row r="1799" ht="14.25" customHeight="1">
      <c r="B1799" s="3">
        <v>7.2862532729E10</v>
      </c>
      <c r="C1799" s="3" t="s">
        <v>4762</v>
      </c>
      <c r="D1799" s="3" t="s">
        <v>717</v>
      </c>
      <c r="E1799" s="3" t="s">
        <v>5804</v>
      </c>
      <c r="F1799" s="3" t="s">
        <v>5805</v>
      </c>
      <c r="G1799" s="3" t="s">
        <v>5806</v>
      </c>
      <c r="H1799" s="3" t="s">
        <v>5807</v>
      </c>
      <c r="I1799" s="3" t="s">
        <v>106</v>
      </c>
      <c r="J1799" s="3">
        <v>-1.0</v>
      </c>
    </row>
    <row r="1800" ht="14.25" customHeight="1">
      <c r="B1800" s="3">
        <v>7.2862532726E10</v>
      </c>
      <c r="C1800" s="3" t="s">
        <v>4762</v>
      </c>
      <c r="D1800" s="3" t="s">
        <v>5808</v>
      </c>
      <c r="E1800" s="3" t="s">
        <v>5809</v>
      </c>
      <c r="F1800" s="3" t="s">
        <v>5810</v>
      </c>
      <c r="G1800" s="3" t="s">
        <v>5811</v>
      </c>
      <c r="H1800" s="3" t="s">
        <v>5812</v>
      </c>
      <c r="I1800" s="3" t="s">
        <v>106</v>
      </c>
      <c r="J1800" s="3">
        <v>0.0</v>
      </c>
    </row>
    <row r="1801" ht="14.25" customHeight="1">
      <c r="B1801" s="3">
        <v>7.2862526114E10</v>
      </c>
      <c r="C1801" s="3" t="s">
        <v>4762</v>
      </c>
      <c r="D1801" s="3" t="s">
        <v>5813</v>
      </c>
      <c r="H1801" s="3" t="s">
        <v>364</v>
      </c>
      <c r="I1801" s="3" t="s">
        <v>365</v>
      </c>
      <c r="J1801" s="3">
        <v>0.0</v>
      </c>
    </row>
    <row r="1802" ht="14.25" customHeight="1">
      <c r="B1802" s="3">
        <v>7.2862532752E10</v>
      </c>
      <c r="C1802" s="3" t="s">
        <v>4762</v>
      </c>
      <c r="D1802" s="3" t="s">
        <v>5813</v>
      </c>
      <c r="E1802" s="3" t="s">
        <v>5814</v>
      </c>
      <c r="F1802" s="3" t="s">
        <v>5815</v>
      </c>
      <c r="G1802" s="3" t="s">
        <v>5816</v>
      </c>
      <c r="H1802" s="3" t="s">
        <v>5007</v>
      </c>
      <c r="I1802" s="3" t="s">
        <v>106</v>
      </c>
      <c r="J1802" s="3">
        <v>0.0</v>
      </c>
    </row>
    <row r="1803" ht="14.25" customHeight="1">
      <c r="B1803" s="3">
        <v>7.2862532753E10</v>
      </c>
      <c r="C1803" s="3" t="s">
        <v>4762</v>
      </c>
      <c r="D1803" s="3" t="s">
        <v>5817</v>
      </c>
      <c r="E1803" s="3" t="s">
        <v>5818</v>
      </c>
      <c r="F1803" s="3" t="s">
        <v>5819</v>
      </c>
      <c r="G1803" s="3" t="s">
        <v>5820</v>
      </c>
      <c r="H1803" s="3" t="s">
        <v>5790</v>
      </c>
      <c r="I1803" s="3" t="s">
        <v>106</v>
      </c>
      <c r="J1803" s="3">
        <v>0.0</v>
      </c>
    </row>
    <row r="1804" ht="14.25" customHeight="1">
      <c r="B1804" s="3">
        <v>7.2862532754E10</v>
      </c>
      <c r="C1804" s="3" t="s">
        <v>4762</v>
      </c>
      <c r="D1804" s="3" t="s">
        <v>5821</v>
      </c>
      <c r="E1804" s="3" t="s">
        <v>5822</v>
      </c>
      <c r="F1804" s="3" t="s">
        <v>5555</v>
      </c>
      <c r="G1804" s="3" t="s">
        <v>5823</v>
      </c>
      <c r="H1804" s="3" t="s">
        <v>5068</v>
      </c>
      <c r="I1804" s="3" t="s">
        <v>106</v>
      </c>
      <c r="J1804" s="3">
        <v>0.0</v>
      </c>
    </row>
    <row r="1805" ht="14.25" customHeight="1">
      <c r="B1805" s="3">
        <v>7.2862532738E10</v>
      </c>
      <c r="C1805" s="3" t="s">
        <v>4762</v>
      </c>
      <c r="D1805" s="3" t="s">
        <v>5821</v>
      </c>
      <c r="E1805" s="3" t="s">
        <v>5824</v>
      </c>
      <c r="F1805" s="3" t="s">
        <v>5825</v>
      </c>
      <c r="G1805" s="3" t="s">
        <v>5826</v>
      </c>
      <c r="H1805" s="3" t="s">
        <v>990</v>
      </c>
      <c r="I1805" s="3" t="s">
        <v>106</v>
      </c>
      <c r="J1805" s="3">
        <v>0.0</v>
      </c>
    </row>
    <row r="1806" ht="14.25" customHeight="1">
      <c r="B1806" s="3">
        <v>7.2862532742E10</v>
      </c>
      <c r="C1806" s="3" t="s">
        <v>4762</v>
      </c>
      <c r="D1806" s="3" t="s">
        <v>5821</v>
      </c>
      <c r="E1806" s="3" t="s">
        <v>5824</v>
      </c>
      <c r="F1806" s="3" t="s">
        <v>5825</v>
      </c>
      <c r="G1806" s="3" t="s">
        <v>5827</v>
      </c>
      <c r="H1806" s="3" t="s">
        <v>5828</v>
      </c>
      <c r="I1806" s="3" t="s">
        <v>106</v>
      </c>
      <c r="J1806" s="3">
        <v>0.0</v>
      </c>
    </row>
    <row r="1807" ht="14.25" customHeight="1">
      <c r="B1807" s="3">
        <v>7.2862532903E10</v>
      </c>
      <c r="C1807" s="3" t="s">
        <v>4762</v>
      </c>
      <c r="D1807" s="3" t="s">
        <v>5829</v>
      </c>
      <c r="E1807" s="3" t="s">
        <v>5830</v>
      </c>
      <c r="F1807" s="3" t="s">
        <v>5831</v>
      </c>
      <c r="G1807" s="3" t="s">
        <v>5832</v>
      </c>
      <c r="H1807" s="3" t="s">
        <v>5833</v>
      </c>
      <c r="I1807" s="3" t="s">
        <v>106</v>
      </c>
      <c r="J1807" s="3">
        <v>0.0</v>
      </c>
    </row>
    <row r="1808" ht="14.25" customHeight="1">
      <c r="B1808" s="3">
        <v>7.2862526092E10</v>
      </c>
      <c r="C1808" s="3" t="s">
        <v>4762</v>
      </c>
      <c r="D1808" s="3" t="s">
        <v>1541</v>
      </c>
      <c r="H1808" s="3" t="s">
        <v>364</v>
      </c>
      <c r="I1808" s="3" t="s">
        <v>365</v>
      </c>
      <c r="J1808" s="3">
        <v>1.0</v>
      </c>
    </row>
    <row r="1809" ht="14.25" customHeight="1">
      <c r="B1809" s="3">
        <v>7.2862526184E10</v>
      </c>
      <c r="C1809" s="3" t="s">
        <v>4762</v>
      </c>
      <c r="D1809" s="3" t="s">
        <v>1541</v>
      </c>
      <c r="E1809" s="3" t="s">
        <v>5834</v>
      </c>
      <c r="F1809" s="3" t="s">
        <v>5835</v>
      </c>
      <c r="G1809" s="3" t="s">
        <v>5836</v>
      </c>
      <c r="H1809" s="3" t="s">
        <v>698</v>
      </c>
      <c r="I1809" s="3" t="s">
        <v>24</v>
      </c>
      <c r="J1809" s="3">
        <v>0.0</v>
      </c>
    </row>
    <row r="1810" ht="14.25" customHeight="1">
      <c r="B1810" s="3">
        <v>7.2862532749E10</v>
      </c>
      <c r="C1810" s="3" t="s">
        <v>4762</v>
      </c>
      <c r="D1810" s="3" t="s">
        <v>5837</v>
      </c>
      <c r="E1810" s="3" t="s">
        <v>5838</v>
      </c>
      <c r="F1810" s="3" t="s">
        <v>5839</v>
      </c>
      <c r="G1810" s="3" t="s">
        <v>5840</v>
      </c>
      <c r="H1810" s="3" t="s">
        <v>5242</v>
      </c>
      <c r="I1810" s="3" t="s">
        <v>106</v>
      </c>
      <c r="J1810" s="3">
        <v>0.0</v>
      </c>
    </row>
    <row r="1811" ht="14.25" customHeight="1">
      <c r="B1811" s="3">
        <v>7.2862526155E10</v>
      </c>
      <c r="C1811" s="3" t="s">
        <v>4762</v>
      </c>
      <c r="D1811" s="3" t="s">
        <v>736</v>
      </c>
      <c r="E1811" s="3" t="s">
        <v>5841</v>
      </c>
      <c r="F1811" s="3" t="s">
        <v>5842</v>
      </c>
      <c r="G1811" s="3" t="s">
        <v>5843</v>
      </c>
      <c r="H1811" s="3" t="s">
        <v>64</v>
      </c>
      <c r="I1811" s="3" t="s">
        <v>24</v>
      </c>
      <c r="J1811" s="3">
        <v>0.0</v>
      </c>
    </row>
    <row r="1812" ht="14.25" customHeight="1">
      <c r="B1812" s="3">
        <v>7.286253268E10</v>
      </c>
      <c r="C1812" s="3" t="s">
        <v>4762</v>
      </c>
      <c r="D1812" s="3" t="s">
        <v>5844</v>
      </c>
      <c r="E1812" s="3" t="s">
        <v>5845</v>
      </c>
      <c r="F1812" s="3" t="s">
        <v>5846</v>
      </c>
      <c r="G1812" s="3" t="s">
        <v>5847</v>
      </c>
      <c r="H1812" s="3" t="s">
        <v>5202</v>
      </c>
      <c r="I1812" s="3" t="s">
        <v>106</v>
      </c>
      <c r="J1812" s="3">
        <v>0.0</v>
      </c>
    </row>
    <row r="1813" ht="14.25" customHeight="1">
      <c r="B1813" s="3">
        <v>7.2862529496E10</v>
      </c>
      <c r="C1813" s="3" t="s">
        <v>4762</v>
      </c>
      <c r="D1813" s="3" t="s">
        <v>5848</v>
      </c>
      <c r="E1813" s="3" t="s">
        <v>5508</v>
      </c>
      <c r="F1813" s="3" t="s">
        <v>5509</v>
      </c>
      <c r="G1813" s="3" t="s">
        <v>5849</v>
      </c>
      <c r="H1813" s="3" t="s">
        <v>269</v>
      </c>
      <c r="I1813" s="3" t="s">
        <v>24</v>
      </c>
      <c r="J1813" s="3">
        <v>0.0</v>
      </c>
    </row>
    <row r="1814" ht="14.25" customHeight="1">
      <c r="B1814" s="3">
        <v>7.2974220815E10</v>
      </c>
      <c r="C1814" s="3" t="s">
        <v>4762</v>
      </c>
      <c r="D1814" s="3" t="s">
        <v>755</v>
      </c>
      <c r="E1814" s="3" t="s">
        <v>5850</v>
      </c>
      <c r="F1814" s="3" t="s">
        <v>5851</v>
      </c>
      <c r="G1814" s="3" t="s">
        <v>5852</v>
      </c>
      <c r="H1814" s="3" t="s">
        <v>73</v>
      </c>
      <c r="I1814" s="3" t="s">
        <v>24</v>
      </c>
      <c r="J1814" s="3">
        <v>0.0</v>
      </c>
    </row>
    <row r="1815" ht="14.25" customHeight="1">
      <c r="B1815" s="3">
        <v>7.2862526416E10</v>
      </c>
      <c r="C1815" s="3" t="s">
        <v>4762</v>
      </c>
      <c r="D1815" s="3" t="s">
        <v>1547</v>
      </c>
      <c r="E1815" s="3" t="s">
        <v>5853</v>
      </c>
      <c r="F1815" s="3" t="s">
        <v>5853</v>
      </c>
      <c r="G1815" s="3" t="s">
        <v>5854</v>
      </c>
      <c r="H1815" s="3" t="s">
        <v>209</v>
      </c>
      <c r="I1815" s="3" t="s">
        <v>210</v>
      </c>
      <c r="J1815" s="3">
        <v>0.0</v>
      </c>
    </row>
    <row r="1816" ht="14.25" customHeight="1">
      <c r="B1816" s="3">
        <v>7.2862526397E10</v>
      </c>
      <c r="C1816" s="3" t="s">
        <v>4762</v>
      </c>
      <c r="D1816" s="3" t="s">
        <v>1547</v>
      </c>
      <c r="E1816" s="3" t="s">
        <v>5855</v>
      </c>
      <c r="F1816" s="3" t="s">
        <v>5856</v>
      </c>
      <c r="G1816" s="3" t="s">
        <v>5857</v>
      </c>
      <c r="H1816" s="3" t="s">
        <v>209</v>
      </c>
      <c r="I1816" s="3" t="s">
        <v>210</v>
      </c>
      <c r="J1816" s="3">
        <v>0.0</v>
      </c>
    </row>
    <row r="1817" ht="14.25" customHeight="1">
      <c r="B1817" s="3">
        <v>7.2862526839E10</v>
      </c>
      <c r="C1817" s="3" t="s">
        <v>4762</v>
      </c>
      <c r="D1817" s="3" t="s">
        <v>1547</v>
      </c>
      <c r="E1817" s="3" t="s">
        <v>5858</v>
      </c>
      <c r="F1817" s="3" t="s">
        <v>5859</v>
      </c>
      <c r="G1817" s="3" t="s">
        <v>5860</v>
      </c>
      <c r="H1817" s="3" t="s">
        <v>3254</v>
      </c>
      <c r="I1817" s="3" t="s">
        <v>24</v>
      </c>
      <c r="J1817" s="3">
        <v>0.0</v>
      </c>
    </row>
    <row r="1818" ht="14.25" customHeight="1">
      <c r="B1818" s="3">
        <v>7.2862526122E10</v>
      </c>
      <c r="C1818" s="3" t="s">
        <v>4762</v>
      </c>
      <c r="D1818" s="3" t="s">
        <v>2841</v>
      </c>
      <c r="H1818" s="3" t="s">
        <v>364</v>
      </c>
      <c r="I1818" s="3" t="s">
        <v>365</v>
      </c>
      <c r="J1818" s="3">
        <v>0.0</v>
      </c>
    </row>
    <row r="1819" ht="14.25" customHeight="1">
      <c r="B1819" s="3">
        <v>7.2862526159E10</v>
      </c>
      <c r="C1819" s="3" t="s">
        <v>4762</v>
      </c>
      <c r="D1819" s="3" t="s">
        <v>2846</v>
      </c>
      <c r="E1819" s="3" t="s">
        <v>5861</v>
      </c>
      <c r="F1819" s="3" t="s">
        <v>5862</v>
      </c>
      <c r="G1819" s="3" t="s">
        <v>5863</v>
      </c>
      <c r="H1819" s="3" t="s">
        <v>3922</v>
      </c>
      <c r="I1819" s="3" t="s">
        <v>24</v>
      </c>
      <c r="J1819" s="3">
        <v>0.0</v>
      </c>
    </row>
    <row r="1820" ht="14.25" customHeight="1">
      <c r="B1820" s="3">
        <v>7.2862526157E10</v>
      </c>
      <c r="C1820" s="3" t="s">
        <v>4762</v>
      </c>
      <c r="D1820" s="3" t="s">
        <v>1555</v>
      </c>
      <c r="E1820" s="3" t="s">
        <v>5636</v>
      </c>
      <c r="F1820" s="3" t="s">
        <v>5864</v>
      </c>
      <c r="G1820" s="3" t="s">
        <v>5865</v>
      </c>
      <c r="H1820" s="3" t="s">
        <v>5491</v>
      </c>
      <c r="I1820" s="3" t="s">
        <v>24</v>
      </c>
      <c r="J1820" s="3">
        <v>0.0</v>
      </c>
    </row>
    <row r="1821" ht="14.25" customHeight="1">
      <c r="B1821" s="3">
        <v>7.2862532718E10</v>
      </c>
      <c r="C1821" s="3" t="s">
        <v>4762</v>
      </c>
      <c r="D1821" s="3" t="s">
        <v>1556</v>
      </c>
      <c r="E1821" s="3" t="s">
        <v>5866</v>
      </c>
      <c r="F1821" s="3" t="s">
        <v>5867</v>
      </c>
      <c r="G1821" s="3" t="s">
        <v>5868</v>
      </c>
      <c r="H1821" s="3" t="s">
        <v>5289</v>
      </c>
      <c r="I1821" s="3" t="s">
        <v>106</v>
      </c>
      <c r="J1821" s="3">
        <v>0.0</v>
      </c>
    </row>
    <row r="1822" ht="14.25" customHeight="1">
      <c r="B1822" s="3">
        <v>7.2862529497E10</v>
      </c>
      <c r="C1822" s="3" t="s">
        <v>4762</v>
      </c>
      <c r="D1822" s="3" t="s">
        <v>1556</v>
      </c>
      <c r="E1822" s="3" t="s">
        <v>5869</v>
      </c>
      <c r="F1822" s="3" t="s">
        <v>5870</v>
      </c>
      <c r="G1822" s="3" t="s">
        <v>5871</v>
      </c>
      <c r="H1822" s="3" t="s">
        <v>654</v>
      </c>
      <c r="I1822" s="3" t="s">
        <v>24</v>
      </c>
      <c r="J1822" s="3">
        <v>-1.0</v>
      </c>
    </row>
    <row r="1823" ht="14.25" customHeight="1">
      <c r="B1823" s="3">
        <v>7.2862532765E10</v>
      </c>
      <c r="C1823" s="3" t="s">
        <v>4762</v>
      </c>
      <c r="D1823" s="3" t="s">
        <v>5872</v>
      </c>
      <c r="E1823" s="3" t="s">
        <v>5873</v>
      </c>
      <c r="F1823" s="3" t="s">
        <v>5874</v>
      </c>
      <c r="G1823" s="3" t="s">
        <v>5875</v>
      </c>
      <c r="H1823" s="3" t="s">
        <v>637</v>
      </c>
      <c r="I1823" s="3" t="s">
        <v>106</v>
      </c>
      <c r="J1823" s="3">
        <v>0.0</v>
      </c>
    </row>
    <row r="1824" ht="14.25" customHeight="1">
      <c r="B1824" s="3">
        <v>7.2862529498E10</v>
      </c>
      <c r="C1824" s="3" t="s">
        <v>4762</v>
      </c>
      <c r="D1824" s="3" t="s">
        <v>3754</v>
      </c>
      <c r="E1824" s="3" t="s">
        <v>5876</v>
      </c>
      <c r="F1824" s="3" t="s">
        <v>5877</v>
      </c>
      <c r="G1824" s="3" t="s">
        <v>5878</v>
      </c>
      <c r="H1824" s="3" t="s">
        <v>927</v>
      </c>
      <c r="I1824" s="3" t="s">
        <v>24</v>
      </c>
      <c r="J1824" s="3">
        <v>0.0</v>
      </c>
    </row>
    <row r="1825" ht="14.25" customHeight="1">
      <c r="B1825" s="3">
        <v>7.2974220814E10</v>
      </c>
      <c r="C1825" s="3" t="s">
        <v>4762</v>
      </c>
      <c r="D1825" s="3" t="s">
        <v>2850</v>
      </c>
      <c r="E1825" s="3" t="s">
        <v>5879</v>
      </c>
      <c r="F1825" s="3" t="s">
        <v>5880</v>
      </c>
      <c r="G1825" s="3" t="s">
        <v>5881</v>
      </c>
      <c r="H1825" s="3" t="s">
        <v>780</v>
      </c>
      <c r="I1825" s="3" t="s">
        <v>24</v>
      </c>
      <c r="J1825" s="3">
        <v>0.0</v>
      </c>
    </row>
    <row r="1826" ht="14.25" customHeight="1">
      <c r="B1826" s="3">
        <v>7.2862532704E10</v>
      </c>
      <c r="C1826" s="3" t="s">
        <v>4762</v>
      </c>
      <c r="D1826" s="3" t="s">
        <v>4295</v>
      </c>
      <c r="E1826" s="3" t="s">
        <v>5882</v>
      </c>
      <c r="F1826" s="3" t="s">
        <v>5883</v>
      </c>
      <c r="G1826" s="3" t="s">
        <v>5884</v>
      </c>
      <c r="H1826" s="3" t="s">
        <v>5885</v>
      </c>
      <c r="I1826" s="3" t="s">
        <v>106</v>
      </c>
      <c r="J1826" s="3">
        <v>0.0</v>
      </c>
    </row>
    <row r="1827" ht="14.25" customHeight="1">
      <c r="B1827" s="3">
        <v>7.298511269E10</v>
      </c>
      <c r="C1827" s="3" t="s">
        <v>4762</v>
      </c>
      <c r="D1827" s="3" t="s">
        <v>1578</v>
      </c>
      <c r="E1827" s="3" t="s">
        <v>5886</v>
      </c>
      <c r="F1827" s="3" t="s">
        <v>5887</v>
      </c>
      <c r="G1827" s="3" t="s">
        <v>5888</v>
      </c>
      <c r="H1827" s="3" t="s">
        <v>5889</v>
      </c>
      <c r="I1827" s="3" t="s">
        <v>37</v>
      </c>
      <c r="J1827" s="3">
        <v>0.0</v>
      </c>
    </row>
    <row r="1828" ht="14.25" customHeight="1">
      <c r="B1828" s="3">
        <v>7.2862532767E10</v>
      </c>
      <c r="C1828" s="3" t="s">
        <v>4762</v>
      </c>
      <c r="D1828" s="3" t="s">
        <v>2135</v>
      </c>
      <c r="E1828" s="3" t="s">
        <v>5890</v>
      </c>
      <c r="F1828" s="3" t="s">
        <v>5891</v>
      </c>
      <c r="G1828" s="3" t="s">
        <v>5892</v>
      </c>
      <c r="H1828" s="3" t="s">
        <v>5446</v>
      </c>
      <c r="I1828" s="3" t="s">
        <v>106</v>
      </c>
      <c r="J1828" s="3">
        <v>0.0</v>
      </c>
    </row>
    <row r="1829" ht="14.25" customHeight="1">
      <c r="B1829" s="3">
        <v>7.28625295E10</v>
      </c>
      <c r="C1829" s="3" t="s">
        <v>4762</v>
      </c>
      <c r="D1829" s="3" t="s">
        <v>2138</v>
      </c>
      <c r="E1829" s="3" t="s">
        <v>2934</v>
      </c>
      <c r="F1829" s="3" t="s">
        <v>5893</v>
      </c>
      <c r="G1829" s="3" t="s">
        <v>5894</v>
      </c>
      <c r="H1829" s="3" t="s">
        <v>269</v>
      </c>
      <c r="I1829" s="3" t="s">
        <v>24</v>
      </c>
      <c r="J1829" s="3">
        <v>0.0</v>
      </c>
    </row>
    <row r="1830" ht="14.25" customHeight="1">
      <c r="B1830" s="3">
        <v>7.2862532748E10</v>
      </c>
      <c r="C1830" s="3" t="s">
        <v>4762</v>
      </c>
      <c r="D1830" s="3" t="s">
        <v>795</v>
      </c>
      <c r="E1830" s="3" t="s">
        <v>5895</v>
      </c>
      <c r="F1830" s="3" t="s">
        <v>5555</v>
      </c>
      <c r="G1830" s="3" t="s">
        <v>5896</v>
      </c>
      <c r="H1830" s="3" t="s">
        <v>5897</v>
      </c>
      <c r="I1830" s="3" t="s">
        <v>106</v>
      </c>
      <c r="J1830" s="3">
        <v>0.0</v>
      </c>
    </row>
    <row r="1831" ht="14.25" customHeight="1">
      <c r="B1831" s="3">
        <v>7.2862526137E10</v>
      </c>
      <c r="C1831" s="3" t="s">
        <v>4762</v>
      </c>
      <c r="D1831" s="3" t="s">
        <v>4311</v>
      </c>
      <c r="E1831" s="3" t="s">
        <v>5629</v>
      </c>
      <c r="F1831" s="3" t="s">
        <v>5023</v>
      </c>
      <c r="G1831" s="3" t="s">
        <v>5898</v>
      </c>
      <c r="H1831" s="3" t="s">
        <v>1025</v>
      </c>
      <c r="I1831" s="3" t="s">
        <v>24</v>
      </c>
      <c r="J1831" s="3">
        <v>0.0</v>
      </c>
    </row>
    <row r="1832" ht="14.25" customHeight="1">
      <c r="B1832" s="3">
        <v>7.2862532779E10</v>
      </c>
      <c r="C1832" s="3" t="s">
        <v>4762</v>
      </c>
      <c r="D1832" s="3" t="s">
        <v>5899</v>
      </c>
      <c r="E1832" s="3" t="s">
        <v>5900</v>
      </c>
      <c r="F1832" s="3" t="s">
        <v>5901</v>
      </c>
      <c r="G1832" s="3" t="s">
        <v>5902</v>
      </c>
      <c r="H1832" s="3" t="s">
        <v>5242</v>
      </c>
      <c r="I1832" s="3" t="s">
        <v>106</v>
      </c>
      <c r="J1832" s="3">
        <v>0.0</v>
      </c>
    </row>
    <row r="1833" ht="14.25" customHeight="1">
      <c r="B1833" s="3">
        <v>7.286253279E10</v>
      </c>
      <c r="C1833" s="3" t="s">
        <v>4762</v>
      </c>
      <c r="D1833" s="3" t="s">
        <v>809</v>
      </c>
      <c r="E1833" s="3" t="s">
        <v>5903</v>
      </c>
      <c r="F1833" s="3" t="s">
        <v>5904</v>
      </c>
      <c r="G1833" s="3" t="s">
        <v>5905</v>
      </c>
      <c r="H1833" s="3" t="s">
        <v>1836</v>
      </c>
      <c r="I1833" s="3" t="s">
        <v>106</v>
      </c>
      <c r="J1833" s="3">
        <v>0.0</v>
      </c>
    </row>
    <row r="1834" ht="14.25" customHeight="1">
      <c r="B1834" s="3">
        <v>7.286253275E10</v>
      </c>
      <c r="C1834" s="3" t="s">
        <v>4762</v>
      </c>
      <c r="D1834" s="3" t="s">
        <v>814</v>
      </c>
      <c r="E1834" s="3" t="s">
        <v>5906</v>
      </c>
      <c r="F1834" s="3" t="s">
        <v>5668</v>
      </c>
      <c r="G1834" s="3" t="s">
        <v>5907</v>
      </c>
      <c r="H1834" s="3" t="s">
        <v>5265</v>
      </c>
      <c r="I1834" s="3" t="s">
        <v>106</v>
      </c>
      <c r="J1834" s="3">
        <v>-1.0</v>
      </c>
    </row>
    <row r="1835" ht="14.25" customHeight="1">
      <c r="B1835" s="3">
        <v>7.2862526169E10</v>
      </c>
      <c r="C1835" s="3" t="s">
        <v>4762</v>
      </c>
      <c r="D1835" s="3" t="s">
        <v>3777</v>
      </c>
      <c r="E1835" s="3" t="s">
        <v>5908</v>
      </c>
      <c r="F1835" s="3" t="s">
        <v>5909</v>
      </c>
      <c r="G1835" s="3" t="s">
        <v>5910</v>
      </c>
      <c r="H1835" s="3" t="s">
        <v>329</v>
      </c>
      <c r="I1835" s="3" t="s">
        <v>24</v>
      </c>
      <c r="J1835" s="3">
        <v>-1.0</v>
      </c>
    </row>
    <row r="1836" ht="14.25" customHeight="1">
      <c r="B1836" s="3">
        <v>7.2862532745E10</v>
      </c>
      <c r="C1836" s="3" t="s">
        <v>5911</v>
      </c>
      <c r="D1836" s="3" t="s">
        <v>1600</v>
      </c>
      <c r="E1836" s="3" t="s">
        <v>4879</v>
      </c>
      <c r="F1836" s="3" t="s">
        <v>5912</v>
      </c>
      <c r="G1836" s="3" t="s">
        <v>5913</v>
      </c>
      <c r="H1836" s="3" t="s">
        <v>5914</v>
      </c>
      <c r="I1836" s="3" t="s">
        <v>106</v>
      </c>
      <c r="J1836" s="3">
        <v>0.0</v>
      </c>
    </row>
    <row r="1837" ht="14.25" customHeight="1">
      <c r="B1837" s="3">
        <v>7.2862529502E10</v>
      </c>
      <c r="C1837" s="3" t="s">
        <v>5911</v>
      </c>
      <c r="D1837" s="3" t="s">
        <v>820</v>
      </c>
      <c r="E1837" s="3" t="s">
        <v>5443</v>
      </c>
      <c r="F1837" s="3" t="s">
        <v>5915</v>
      </c>
      <c r="G1837" s="3" t="s">
        <v>5916</v>
      </c>
      <c r="H1837" s="3" t="s">
        <v>4022</v>
      </c>
      <c r="I1837" s="3" t="s">
        <v>24</v>
      </c>
      <c r="J1837" s="3">
        <v>-1.0</v>
      </c>
    </row>
    <row r="1838" ht="14.25" customHeight="1">
      <c r="B1838" s="3">
        <v>7.2862532788E10</v>
      </c>
      <c r="C1838" s="3" t="s">
        <v>5911</v>
      </c>
      <c r="D1838" s="3" t="s">
        <v>25</v>
      </c>
      <c r="E1838" s="3" t="s">
        <v>5917</v>
      </c>
      <c r="F1838" s="3" t="s">
        <v>5918</v>
      </c>
      <c r="G1838" s="3" t="s">
        <v>5919</v>
      </c>
      <c r="H1838" s="3" t="s">
        <v>780</v>
      </c>
      <c r="I1838" s="3" t="s">
        <v>106</v>
      </c>
      <c r="J1838" s="3">
        <v>0.0</v>
      </c>
    </row>
    <row r="1839" ht="14.25" customHeight="1">
      <c r="B1839" s="3">
        <v>7.2862532763E10</v>
      </c>
      <c r="C1839" s="3" t="s">
        <v>5911</v>
      </c>
      <c r="D1839" s="3" t="s">
        <v>25</v>
      </c>
      <c r="E1839" s="3" t="s">
        <v>5920</v>
      </c>
      <c r="F1839" s="3" t="s">
        <v>5330</v>
      </c>
      <c r="G1839" s="3" t="s">
        <v>5921</v>
      </c>
      <c r="H1839" s="3" t="s">
        <v>5922</v>
      </c>
      <c r="I1839" s="3" t="s">
        <v>106</v>
      </c>
      <c r="J1839" s="3">
        <v>0.0</v>
      </c>
    </row>
    <row r="1840" ht="14.25" customHeight="1">
      <c r="B1840" s="3">
        <v>7.2862529504E10</v>
      </c>
      <c r="C1840" s="3" t="s">
        <v>5911</v>
      </c>
      <c r="D1840" s="3" t="s">
        <v>27</v>
      </c>
      <c r="E1840" s="3" t="s">
        <v>5923</v>
      </c>
      <c r="F1840" s="3" t="s">
        <v>5924</v>
      </c>
      <c r="G1840" s="3" t="s">
        <v>5925</v>
      </c>
      <c r="H1840" s="3" t="s">
        <v>1030</v>
      </c>
      <c r="I1840" s="3" t="s">
        <v>24</v>
      </c>
      <c r="J1840" s="3">
        <v>0.0</v>
      </c>
    </row>
    <row r="1841" ht="14.25" customHeight="1">
      <c r="B1841" s="3">
        <v>7.2862532785E10</v>
      </c>
      <c r="C1841" s="3" t="s">
        <v>5911</v>
      </c>
      <c r="D1841" s="3" t="s">
        <v>38</v>
      </c>
      <c r="E1841" s="3" t="s">
        <v>5926</v>
      </c>
      <c r="F1841" s="3" t="s">
        <v>5927</v>
      </c>
      <c r="G1841" s="3" t="s">
        <v>5928</v>
      </c>
      <c r="H1841" s="3" t="s">
        <v>5662</v>
      </c>
      <c r="I1841" s="3" t="s">
        <v>106</v>
      </c>
      <c r="J1841" s="3">
        <v>-1.0</v>
      </c>
    </row>
    <row r="1842" ht="14.25" customHeight="1">
      <c r="B1842" s="3">
        <v>7.2862532717E10</v>
      </c>
      <c r="C1842" s="3" t="s">
        <v>5911</v>
      </c>
      <c r="D1842" s="3" t="s">
        <v>3309</v>
      </c>
      <c r="E1842" s="3" t="s">
        <v>5929</v>
      </c>
      <c r="F1842" s="3" t="s">
        <v>5930</v>
      </c>
      <c r="G1842" s="3" t="s">
        <v>5931</v>
      </c>
      <c r="H1842" s="3" t="s">
        <v>5289</v>
      </c>
      <c r="I1842" s="3" t="s">
        <v>106</v>
      </c>
      <c r="J1842" s="3">
        <v>0.0</v>
      </c>
    </row>
    <row r="1843" ht="14.25" customHeight="1">
      <c r="B1843" s="3">
        <v>7.2862532792E10</v>
      </c>
      <c r="C1843" s="3" t="s">
        <v>5911</v>
      </c>
      <c r="D1843" s="3" t="s">
        <v>43</v>
      </c>
      <c r="E1843" s="3" t="s">
        <v>5932</v>
      </c>
      <c r="F1843" s="3" t="s">
        <v>5933</v>
      </c>
      <c r="G1843" s="3" t="s">
        <v>5934</v>
      </c>
      <c r="H1843" s="3" t="s">
        <v>5726</v>
      </c>
      <c r="I1843" s="3" t="s">
        <v>106</v>
      </c>
      <c r="J1843" s="3">
        <v>-1.0</v>
      </c>
    </row>
    <row r="1844" ht="14.25" customHeight="1">
      <c r="B1844" s="3">
        <v>7.2862532759E10</v>
      </c>
      <c r="C1844" s="3" t="s">
        <v>5911</v>
      </c>
      <c r="D1844" s="3" t="s">
        <v>48</v>
      </c>
      <c r="E1844" s="3" t="s">
        <v>5935</v>
      </c>
      <c r="F1844" s="3" t="s">
        <v>5936</v>
      </c>
      <c r="G1844" s="3" t="s">
        <v>5937</v>
      </c>
      <c r="H1844" s="3" t="s">
        <v>4755</v>
      </c>
      <c r="I1844" s="3" t="s">
        <v>106</v>
      </c>
      <c r="J1844" s="3">
        <v>0.0</v>
      </c>
    </row>
    <row r="1845" ht="14.25" customHeight="1">
      <c r="B1845" s="3">
        <v>7.2862532735E10</v>
      </c>
      <c r="C1845" s="3" t="s">
        <v>5911</v>
      </c>
      <c r="D1845" s="3" t="s">
        <v>3791</v>
      </c>
      <c r="E1845" s="3" t="s">
        <v>5938</v>
      </c>
      <c r="F1845" s="3" t="s">
        <v>5939</v>
      </c>
      <c r="G1845" s="3" t="s">
        <v>5940</v>
      </c>
      <c r="H1845" s="3" t="s">
        <v>5941</v>
      </c>
      <c r="I1845" s="3" t="s">
        <v>106</v>
      </c>
      <c r="J1845" s="3">
        <v>0.0</v>
      </c>
    </row>
    <row r="1846" ht="14.25" customHeight="1">
      <c r="B1846" s="3">
        <v>7.2862526123E10</v>
      </c>
      <c r="C1846" s="3" t="s">
        <v>5911</v>
      </c>
      <c r="D1846" s="3" t="s">
        <v>56</v>
      </c>
      <c r="H1846" s="3" t="s">
        <v>364</v>
      </c>
      <c r="I1846" s="3" t="s">
        <v>365</v>
      </c>
      <c r="J1846" s="3">
        <v>0.0</v>
      </c>
    </row>
    <row r="1847" ht="14.25" customHeight="1">
      <c r="B1847" s="3">
        <v>7.2862532793E10</v>
      </c>
      <c r="C1847" s="3" t="s">
        <v>5911</v>
      </c>
      <c r="D1847" s="3" t="s">
        <v>4776</v>
      </c>
      <c r="E1847" s="3" t="s">
        <v>5942</v>
      </c>
      <c r="F1847" s="3" t="s">
        <v>5943</v>
      </c>
      <c r="G1847" s="3" t="s">
        <v>5944</v>
      </c>
      <c r="H1847" s="3" t="s">
        <v>844</v>
      </c>
      <c r="I1847" s="3" t="s">
        <v>106</v>
      </c>
      <c r="J1847" s="3">
        <v>0.0</v>
      </c>
    </row>
    <row r="1848" ht="14.25" customHeight="1">
      <c r="B1848" s="3">
        <v>7.2862532761E10</v>
      </c>
      <c r="C1848" s="3" t="s">
        <v>5911</v>
      </c>
      <c r="D1848" s="3" t="s">
        <v>58</v>
      </c>
      <c r="E1848" s="3" t="s">
        <v>5945</v>
      </c>
      <c r="F1848" s="3" t="s">
        <v>5946</v>
      </c>
      <c r="G1848" s="3" t="s">
        <v>5947</v>
      </c>
      <c r="H1848" s="3" t="s">
        <v>5779</v>
      </c>
      <c r="I1848" s="3" t="s">
        <v>106</v>
      </c>
      <c r="J1848" s="3">
        <v>-1.0</v>
      </c>
    </row>
    <row r="1849" ht="14.25" customHeight="1">
      <c r="B1849" s="3">
        <v>7.2862532746E10</v>
      </c>
      <c r="C1849" s="3" t="s">
        <v>5911</v>
      </c>
      <c r="D1849" s="3" t="s">
        <v>58</v>
      </c>
      <c r="E1849" s="3" t="s">
        <v>5948</v>
      </c>
      <c r="F1849" s="3" t="s">
        <v>5949</v>
      </c>
      <c r="G1849" s="3" t="s">
        <v>5950</v>
      </c>
      <c r="H1849" s="3" t="s">
        <v>1598</v>
      </c>
      <c r="I1849" s="3" t="s">
        <v>106</v>
      </c>
      <c r="J1849" s="3">
        <v>0.0</v>
      </c>
    </row>
    <row r="1850" ht="14.25" customHeight="1">
      <c r="B1850" s="3">
        <v>7.2862532784E10</v>
      </c>
      <c r="C1850" s="3" t="s">
        <v>5911</v>
      </c>
      <c r="D1850" s="3" t="s">
        <v>840</v>
      </c>
      <c r="E1850" s="3" t="s">
        <v>5951</v>
      </c>
      <c r="F1850" s="3" t="s">
        <v>4659</v>
      </c>
      <c r="G1850" s="3" t="s">
        <v>5952</v>
      </c>
      <c r="H1850" s="3" t="s">
        <v>5953</v>
      </c>
      <c r="I1850" s="3" t="s">
        <v>106</v>
      </c>
      <c r="J1850" s="3">
        <v>0.0</v>
      </c>
    </row>
    <row r="1851" ht="14.25" customHeight="1">
      <c r="B1851" s="3">
        <v>7.2862532755E10</v>
      </c>
      <c r="C1851" s="3" t="s">
        <v>5911</v>
      </c>
      <c r="D1851" s="3" t="s">
        <v>845</v>
      </c>
      <c r="E1851" s="3" t="s">
        <v>5954</v>
      </c>
      <c r="F1851" s="3" t="s">
        <v>5955</v>
      </c>
      <c r="G1851" s="3" t="s">
        <v>5956</v>
      </c>
      <c r="H1851" s="3" t="s">
        <v>5177</v>
      </c>
      <c r="I1851" s="3" t="s">
        <v>106</v>
      </c>
      <c r="J1851" s="3">
        <v>0.0</v>
      </c>
    </row>
    <row r="1852" ht="14.25" customHeight="1">
      <c r="B1852" s="3">
        <v>7.2862532731E10</v>
      </c>
      <c r="C1852" s="3" t="s">
        <v>5911</v>
      </c>
      <c r="D1852" s="3" t="s">
        <v>74</v>
      </c>
      <c r="E1852" s="3" t="s">
        <v>5957</v>
      </c>
      <c r="F1852" s="3" t="s">
        <v>5330</v>
      </c>
      <c r="G1852" s="3" t="s">
        <v>5958</v>
      </c>
      <c r="H1852" s="3" t="s">
        <v>5959</v>
      </c>
      <c r="I1852" s="3" t="s">
        <v>106</v>
      </c>
      <c r="J1852" s="3">
        <v>0.0</v>
      </c>
    </row>
    <row r="1853" ht="14.25" customHeight="1">
      <c r="B1853" s="3">
        <v>7.2862532744E10</v>
      </c>
      <c r="C1853" s="3" t="s">
        <v>5911</v>
      </c>
      <c r="D1853" s="3" t="s">
        <v>76</v>
      </c>
      <c r="E1853" s="3" t="s">
        <v>5960</v>
      </c>
      <c r="F1853" s="3" t="s">
        <v>2320</v>
      </c>
      <c r="G1853" s="3" t="s">
        <v>5961</v>
      </c>
      <c r="H1853" s="3" t="s">
        <v>5914</v>
      </c>
      <c r="I1853" s="3" t="s">
        <v>106</v>
      </c>
      <c r="J1853" s="3">
        <v>-1.0</v>
      </c>
    </row>
    <row r="1854" ht="14.25" customHeight="1">
      <c r="B1854" s="3">
        <v>7.2862532798E10</v>
      </c>
      <c r="C1854" s="3" t="s">
        <v>5911</v>
      </c>
      <c r="D1854" s="3" t="s">
        <v>1619</v>
      </c>
      <c r="E1854" s="3" t="s">
        <v>5962</v>
      </c>
      <c r="F1854" s="3" t="s">
        <v>5963</v>
      </c>
      <c r="G1854" s="3" t="s">
        <v>5964</v>
      </c>
      <c r="H1854" s="3" t="s">
        <v>4812</v>
      </c>
      <c r="I1854" s="3" t="s">
        <v>106</v>
      </c>
      <c r="J1854" s="3">
        <v>0.0</v>
      </c>
    </row>
    <row r="1855" ht="14.25" customHeight="1">
      <c r="B1855" s="3">
        <v>7.2862532802E10</v>
      </c>
      <c r="C1855" s="3" t="s">
        <v>5911</v>
      </c>
      <c r="D1855" s="3" t="s">
        <v>1619</v>
      </c>
      <c r="E1855" s="3" t="s">
        <v>5965</v>
      </c>
      <c r="F1855" s="3" t="s">
        <v>5966</v>
      </c>
      <c r="G1855" s="3" t="s">
        <v>5967</v>
      </c>
      <c r="H1855" s="3" t="s">
        <v>5968</v>
      </c>
      <c r="I1855" s="3" t="s">
        <v>106</v>
      </c>
      <c r="J1855" s="3">
        <v>0.0</v>
      </c>
    </row>
    <row r="1856" ht="14.25" customHeight="1">
      <c r="B1856" s="3">
        <v>7.2862532803E10</v>
      </c>
      <c r="C1856" s="3" t="s">
        <v>5911</v>
      </c>
      <c r="D1856" s="3" t="s">
        <v>1619</v>
      </c>
      <c r="E1856" s="3" t="s">
        <v>5969</v>
      </c>
      <c r="F1856" s="3" t="s">
        <v>5810</v>
      </c>
      <c r="G1856" s="3" t="s">
        <v>5970</v>
      </c>
      <c r="H1856" s="3" t="s">
        <v>2488</v>
      </c>
      <c r="I1856" s="3" t="s">
        <v>106</v>
      </c>
      <c r="J1856" s="3">
        <v>0.0</v>
      </c>
    </row>
    <row r="1857" ht="14.25" customHeight="1">
      <c r="B1857" s="3">
        <v>7.2862529508E10</v>
      </c>
      <c r="C1857" s="3" t="s">
        <v>5911</v>
      </c>
      <c r="D1857" s="3" t="s">
        <v>84</v>
      </c>
      <c r="E1857" s="3" t="s">
        <v>5435</v>
      </c>
      <c r="F1857" s="3" t="s">
        <v>5971</v>
      </c>
      <c r="G1857" s="3" t="s">
        <v>5972</v>
      </c>
      <c r="H1857" s="3" t="s">
        <v>163</v>
      </c>
      <c r="I1857" s="3" t="s">
        <v>24</v>
      </c>
      <c r="J1857" s="3">
        <v>0.0</v>
      </c>
    </row>
    <row r="1858" ht="14.25" customHeight="1">
      <c r="B1858" s="3">
        <v>7.2862526207E10</v>
      </c>
      <c r="C1858" s="3" t="s">
        <v>5911</v>
      </c>
      <c r="D1858" s="3" t="s">
        <v>88</v>
      </c>
      <c r="E1858" s="3" t="s">
        <v>5973</v>
      </c>
      <c r="F1858" s="3" t="s">
        <v>5974</v>
      </c>
      <c r="G1858" s="3" t="s">
        <v>5975</v>
      </c>
      <c r="H1858" s="3" t="s">
        <v>173</v>
      </c>
      <c r="I1858" s="3" t="s">
        <v>24</v>
      </c>
      <c r="J1858" s="3">
        <v>0.0</v>
      </c>
    </row>
    <row r="1859" ht="14.25" customHeight="1">
      <c r="B1859" s="3">
        <v>7.2862532796E10</v>
      </c>
      <c r="C1859" s="3" t="s">
        <v>5911</v>
      </c>
      <c r="D1859" s="3" t="s">
        <v>5976</v>
      </c>
      <c r="E1859" s="3" t="s">
        <v>5977</v>
      </c>
      <c r="F1859" s="3" t="s">
        <v>5978</v>
      </c>
      <c r="G1859" s="3" t="s">
        <v>5979</v>
      </c>
      <c r="H1859" s="3" t="s">
        <v>4812</v>
      </c>
      <c r="I1859" s="3" t="s">
        <v>106</v>
      </c>
      <c r="J1859" s="3">
        <v>0.0</v>
      </c>
    </row>
    <row r="1860" ht="14.25" customHeight="1">
      <c r="B1860" s="3">
        <v>7.2862532791E10</v>
      </c>
      <c r="C1860" s="3" t="s">
        <v>5911</v>
      </c>
      <c r="D1860" s="3" t="s">
        <v>854</v>
      </c>
      <c r="E1860" s="3" t="s">
        <v>4658</v>
      </c>
      <c r="F1860" s="3" t="s">
        <v>5555</v>
      </c>
      <c r="G1860" s="3" t="s">
        <v>5980</v>
      </c>
      <c r="H1860" s="3" t="s">
        <v>404</v>
      </c>
      <c r="I1860" s="3" t="s">
        <v>106</v>
      </c>
      <c r="J1860" s="3">
        <v>0.0</v>
      </c>
    </row>
    <row r="1861" ht="14.25" customHeight="1">
      <c r="B1861" s="3">
        <v>7.2862532805E10</v>
      </c>
      <c r="C1861" s="3" t="s">
        <v>5911</v>
      </c>
      <c r="D1861" s="3" t="s">
        <v>4350</v>
      </c>
      <c r="E1861" s="3" t="s">
        <v>5981</v>
      </c>
      <c r="F1861" s="3" t="s">
        <v>5982</v>
      </c>
      <c r="G1861" s="3" t="s">
        <v>5983</v>
      </c>
      <c r="H1861" s="3" t="s">
        <v>511</v>
      </c>
      <c r="I1861" s="3" t="s">
        <v>106</v>
      </c>
      <c r="J1861" s="3">
        <v>0.0</v>
      </c>
    </row>
    <row r="1862" ht="14.25" customHeight="1">
      <c r="B1862" s="3">
        <v>7.2862532795E10</v>
      </c>
      <c r="C1862" s="3" t="s">
        <v>5911</v>
      </c>
      <c r="D1862" s="3" t="s">
        <v>4350</v>
      </c>
      <c r="E1862" s="3" t="s">
        <v>5984</v>
      </c>
      <c r="F1862" s="3" t="s">
        <v>5985</v>
      </c>
      <c r="G1862" s="3" t="s">
        <v>5986</v>
      </c>
      <c r="H1862" s="3" t="s">
        <v>4812</v>
      </c>
      <c r="I1862" s="3" t="s">
        <v>106</v>
      </c>
      <c r="J1862" s="3">
        <v>-1.0</v>
      </c>
    </row>
    <row r="1863" ht="14.25" customHeight="1">
      <c r="B1863" s="3">
        <v>7.2862532787E10</v>
      </c>
      <c r="C1863" s="3" t="s">
        <v>5911</v>
      </c>
      <c r="D1863" s="3" t="s">
        <v>5987</v>
      </c>
      <c r="E1863" s="3" t="s">
        <v>5988</v>
      </c>
      <c r="F1863" s="3" t="s">
        <v>5330</v>
      </c>
      <c r="G1863" s="3" t="s">
        <v>5989</v>
      </c>
      <c r="H1863" s="3" t="s">
        <v>4978</v>
      </c>
      <c r="I1863" s="3" t="s">
        <v>106</v>
      </c>
      <c r="J1863" s="3">
        <v>0.0</v>
      </c>
    </row>
    <row r="1864" ht="14.25" customHeight="1">
      <c r="B1864" s="3">
        <v>7.286252951E10</v>
      </c>
      <c r="C1864" s="3" t="s">
        <v>5911</v>
      </c>
      <c r="D1864" s="3" t="s">
        <v>2174</v>
      </c>
      <c r="E1864" s="3" t="s">
        <v>5990</v>
      </c>
      <c r="F1864" s="3" t="s">
        <v>5991</v>
      </c>
      <c r="G1864" s="3" t="s">
        <v>5992</v>
      </c>
      <c r="H1864" s="3" t="s">
        <v>4737</v>
      </c>
      <c r="I1864" s="3" t="s">
        <v>24</v>
      </c>
      <c r="J1864" s="3">
        <v>0.0</v>
      </c>
    </row>
    <row r="1865" ht="14.25" customHeight="1">
      <c r="B1865" s="3">
        <v>7.2862532799E10</v>
      </c>
      <c r="C1865" s="3" t="s">
        <v>5911</v>
      </c>
      <c r="D1865" s="3" t="s">
        <v>858</v>
      </c>
      <c r="E1865" s="3" t="s">
        <v>5993</v>
      </c>
      <c r="F1865" s="3" t="s">
        <v>5994</v>
      </c>
      <c r="G1865" s="3" t="s">
        <v>5995</v>
      </c>
      <c r="H1865" s="3" t="s">
        <v>5265</v>
      </c>
      <c r="I1865" s="3" t="s">
        <v>106</v>
      </c>
      <c r="J1865" s="3">
        <v>0.0</v>
      </c>
    </row>
    <row r="1866" ht="14.25" customHeight="1">
      <c r="B1866" s="3">
        <v>7.2862532809E10</v>
      </c>
      <c r="C1866" s="3" t="s">
        <v>5911</v>
      </c>
      <c r="D1866" s="3" t="s">
        <v>98</v>
      </c>
      <c r="E1866" s="3" t="s">
        <v>5996</v>
      </c>
      <c r="F1866" s="3" t="s">
        <v>5997</v>
      </c>
      <c r="G1866" s="3" t="s">
        <v>5998</v>
      </c>
      <c r="H1866" s="3" t="s">
        <v>5999</v>
      </c>
      <c r="I1866" s="3" t="s">
        <v>106</v>
      </c>
      <c r="J1866" s="3">
        <v>0.0</v>
      </c>
    </row>
    <row r="1867" ht="14.25" customHeight="1">
      <c r="B1867" s="3">
        <v>7.2862529513E10</v>
      </c>
      <c r="C1867" s="3" t="s">
        <v>5911</v>
      </c>
      <c r="D1867" s="3" t="s">
        <v>98</v>
      </c>
      <c r="E1867" s="3" t="s">
        <v>6000</v>
      </c>
      <c r="F1867" s="3" t="s">
        <v>6001</v>
      </c>
      <c r="G1867" s="3" t="s">
        <v>6002</v>
      </c>
      <c r="H1867" s="3" t="s">
        <v>900</v>
      </c>
      <c r="I1867" s="3" t="s">
        <v>24</v>
      </c>
      <c r="J1867" s="3">
        <v>0.0</v>
      </c>
    </row>
    <row r="1868" ht="14.25" customHeight="1">
      <c r="B1868" s="3">
        <v>7.2862532781E10</v>
      </c>
      <c r="C1868" s="3" t="s">
        <v>5911</v>
      </c>
      <c r="D1868" s="3" t="s">
        <v>98</v>
      </c>
      <c r="E1868" s="3" t="s">
        <v>6003</v>
      </c>
      <c r="F1868" s="3" t="s">
        <v>6004</v>
      </c>
      <c r="G1868" s="3" t="s">
        <v>6005</v>
      </c>
      <c r="H1868" s="3" t="s">
        <v>6006</v>
      </c>
      <c r="I1868" s="3" t="s">
        <v>106</v>
      </c>
      <c r="J1868" s="3">
        <v>0.0</v>
      </c>
    </row>
    <row r="1869" ht="14.25" customHeight="1">
      <c r="B1869" s="3">
        <v>7.286253273E10</v>
      </c>
      <c r="C1869" s="3" t="s">
        <v>5911</v>
      </c>
      <c r="D1869" s="3" t="s">
        <v>2177</v>
      </c>
      <c r="E1869" s="3" t="s">
        <v>6007</v>
      </c>
      <c r="F1869" s="3" t="s">
        <v>6008</v>
      </c>
      <c r="G1869" s="3" t="s">
        <v>6009</v>
      </c>
      <c r="H1869" s="3" t="s">
        <v>5495</v>
      </c>
      <c r="I1869" s="3" t="s">
        <v>106</v>
      </c>
      <c r="J1869" s="3">
        <v>-1.0</v>
      </c>
    </row>
    <row r="1870" ht="14.25" customHeight="1">
      <c r="B1870" s="3">
        <v>7.2989321265E10</v>
      </c>
      <c r="C1870" s="3" t="s">
        <v>5911</v>
      </c>
      <c r="D1870" s="3" t="s">
        <v>1623</v>
      </c>
      <c r="E1870" s="3" t="s">
        <v>6010</v>
      </c>
      <c r="F1870" s="3" t="s">
        <v>6011</v>
      </c>
      <c r="G1870" s="3" t="s">
        <v>6012</v>
      </c>
      <c r="H1870" s="3" t="s">
        <v>277</v>
      </c>
      <c r="I1870" s="3" t="s">
        <v>24</v>
      </c>
      <c r="J1870" s="3">
        <v>0.0</v>
      </c>
    </row>
    <row r="1871" ht="14.25" customHeight="1">
      <c r="B1871" s="3">
        <v>7.2862532777E10</v>
      </c>
      <c r="C1871" s="3" t="s">
        <v>5911</v>
      </c>
      <c r="D1871" s="3" t="s">
        <v>2916</v>
      </c>
      <c r="E1871" s="3" t="s">
        <v>6013</v>
      </c>
      <c r="F1871" s="3" t="s">
        <v>6014</v>
      </c>
      <c r="G1871" s="3" t="s">
        <v>6015</v>
      </c>
      <c r="H1871" s="3" t="s">
        <v>808</v>
      </c>
      <c r="I1871" s="3" t="s">
        <v>106</v>
      </c>
      <c r="J1871" s="3">
        <v>0.0</v>
      </c>
    </row>
    <row r="1872" ht="14.25" customHeight="1">
      <c r="B1872" s="3">
        <v>7.2862532811E10</v>
      </c>
      <c r="C1872" s="3" t="s">
        <v>5911</v>
      </c>
      <c r="D1872" s="3" t="s">
        <v>879</v>
      </c>
      <c r="E1872" s="3" t="s">
        <v>6016</v>
      </c>
      <c r="F1872" s="3" t="s">
        <v>5839</v>
      </c>
      <c r="G1872" s="3" t="s">
        <v>6017</v>
      </c>
      <c r="H1872" s="3" t="s">
        <v>5370</v>
      </c>
      <c r="I1872" s="3" t="s">
        <v>106</v>
      </c>
      <c r="J1872" s="3">
        <v>0.0</v>
      </c>
    </row>
    <row r="1873" ht="14.25" customHeight="1">
      <c r="B1873" s="3">
        <v>7.2862532778E10</v>
      </c>
      <c r="C1873" s="3" t="s">
        <v>5911</v>
      </c>
      <c r="D1873" s="3" t="s">
        <v>879</v>
      </c>
      <c r="E1873" s="3" t="s">
        <v>6018</v>
      </c>
      <c r="F1873" s="3" t="s">
        <v>6019</v>
      </c>
      <c r="G1873" s="3" t="s">
        <v>6020</v>
      </c>
      <c r="H1873" s="3" t="s">
        <v>808</v>
      </c>
      <c r="I1873" s="3" t="s">
        <v>106</v>
      </c>
      <c r="J1873" s="3">
        <v>0.0</v>
      </c>
    </row>
    <row r="1874" ht="14.25" customHeight="1">
      <c r="B1874" s="3">
        <v>7.2862532814E10</v>
      </c>
      <c r="C1874" s="3" t="s">
        <v>5911</v>
      </c>
      <c r="D1874" s="3" t="s">
        <v>3326</v>
      </c>
      <c r="E1874" s="3" t="s">
        <v>6021</v>
      </c>
      <c r="F1874" s="3" t="s">
        <v>6022</v>
      </c>
      <c r="G1874" s="3" t="s">
        <v>6023</v>
      </c>
      <c r="H1874" s="3" t="s">
        <v>6024</v>
      </c>
      <c r="I1874" s="3" t="s">
        <v>106</v>
      </c>
      <c r="J1874" s="3">
        <v>-1.0</v>
      </c>
    </row>
    <row r="1875" ht="14.25" customHeight="1">
      <c r="B1875" s="3">
        <v>7.2862532387E10</v>
      </c>
      <c r="C1875" s="3" t="s">
        <v>5911</v>
      </c>
      <c r="D1875" s="3" t="s">
        <v>3836</v>
      </c>
      <c r="E1875" s="3" t="s">
        <v>6025</v>
      </c>
      <c r="F1875" s="3" t="s">
        <v>6026</v>
      </c>
      <c r="G1875" s="3" t="s">
        <v>6027</v>
      </c>
      <c r="H1875" s="3" t="s">
        <v>5790</v>
      </c>
      <c r="I1875" s="3" t="s">
        <v>106</v>
      </c>
      <c r="J1875" s="3">
        <v>0.0</v>
      </c>
    </row>
    <row r="1876" ht="14.25" customHeight="1">
      <c r="B1876" s="3">
        <v>7.2862532794E10</v>
      </c>
      <c r="C1876" s="3" t="s">
        <v>5911</v>
      </c>
      <c r="D1876" s="3" t="s">
        <v>2186</v>
      </c>
      <c r="E1876" s="3" t="s">
        <v>6028</v>
      </c>
      <c r="F1876" s="3" t="s">
        <v>6029</v>
      </c>
      <c r="G1876" s="3" t="s">
        <v>6030</v>
      </c>
      <c r="H1876" s="3" t="s">
        <v>912</v>
      </c>
      <c r="I1876" s="3" t="s">
        <v>106</v>
      </c>
      <c r="J1876" s="3">
        <v>0.0</v>
      </c>
    </row>
    <row r="1877" ht="14.25" customHeight="1">
      <c r="B1877" s="3">
        <v>7.2862532783E10</v>
      </c>
      <c r="C1877" s="3" t="s">
        <v>5911</v>
      </c>
      <c r="D1877" s="3" t="s">
        <v>901</v>
      </c>
      <c r="E1877" s="3" t="s">
        <v>6031</v>
      </c>
      <c r="F1877" s="3" t="s">
        <v>6032</v>
      </c>
      <c r="G1877" s="3" t="s">
        <v>6033</v>
      </c>
      <c r="H1877" s="3" t="s">
        <v>6034</v>
      </c>
      <c r="I1877" s="3" t="s">
        <v>106</v>
      </c>
      <c r="J1877" s="3">
        <v>0.0</v>
      </c>
    </row>
    <row r="1878" ht="14.25" customHeight="1">
      <c r="B1878" s="3">
        <v>7.29819912E10</v>
      </c>
      <c r="C1878" s="3" t="s">
        <v>5911</v>
      </c>
      <c r="D1878" s="3" t="s">
        <v>2197</v>
      </c>
      <c r="E1878" s="3" t="s">
        <v>6035</v>
      </c>
      <c r="F1878" s="3" t="s">
        <v>6036</v>
      </c>
      <c r="G1878" s="3" t="s">
        <v>6037</v>
      </c>
      <c r="H1878" s="3" t="s">
        <v>3758</v>
      </c>
      <c r="I1878" s="3" t="s">
        <v>37</v>
      </c>
      <c r="J1878" s="3">
        <v>0.0</v>
      </c>
    </row>
    <row r="1879" ht="14.25" customHeight="1">
      <c r="B1879" s="3">
        <v>7.2862532808E10</v>
      </c>
      <c r="C1879" s="3" t="s">
        <v>5911</v>
      </c>
      <c r="D1879" s="3" t="s">
        <v>2197</v>
      </c>
      <c r="E1879" s="3" t="s">
        <v>6038</v>
      </c>
      <c r="F1879" s="3" t="s">
        <v>6039</v>
      </c>
      <c r="G1879" s="3" t="s">
        <v>6040</v>
      </c>
      <c r="H1879" s="3" t="s">
        <v>6041</v>
      </c>
      <c r="I1879" s="3" t="s">
        <v>106</v>
      </c>
      <c r="J1879" s="3">
        <v>0.0</v>
      </c>
    </row>
    <row r="1880" ht="14.25" customHeight="1">
      <c r="B1880" s="3">
        <v>7.2862532818E10</v>
      </c>
      <c r="C1880" s="3" t="s">
        <v>5911</v>
      </c>
      <c r="D1880" s="3" t="s">
        <v>6042</v>
      </c>
      <c r="E1880" s="3" t="s">
        <v>6043</v>
      </c>
      <c r="F1880" s="3" t="s">
        <v>2320</v>
      </c>
      <c r="G1880" s="3" t="s">
        <v>6044</v>
      </c>
      <c r="H1880" s="3" t="s">
        <v>6045</v>
      </c>
      <c r="I1880" s="3" t="s">
        <v>106</v>
      </c>
      <c r="J1880" s="3">
        <v>-1.0</v>
      </c>
    </row>
    <row r="1881" ht="14.25" customHeight="1">
      <c r="B1881" s="3">
        <v>7.2862532789E10</v>
      </c>
      <c r="C1881" s="3" t="s">
        <v>5911</v>
      </c>
      <c r="D1881" s="3" t="s">
        <v>6046</v>
      </c>
      <c r="E1881" s="3" t="s">
        <v>4879</v>
      </c>
      <c r="F1881" s="3" t="s">
        <v>6047</v>
      </c>
      <c r="G1881" s="3" t="s">
        <v>6048</v>
      </c>
      <c r="H1881" s="3" t="s">
        <v>780</v>
      </c>
      <c r="I1881" s="3" t="s">
        <v>106</v>
      </c>
      <c r="J1881" s="3">
        <v>0.0</v>
      </c>
    </row>
    <row r="1882" ht="14.25" customHeight="1">
      <c r="B1882" s="3">
        <v>7.2862532776E10</v>
      </c>
      <c r="C1882" s="3" t="s">
        <v>5911</v>
      </c>
      <c r="D1882" s="3" t="s">
        <v>6049</v>
      </c>
      <c r="E1882" s="3" t="s">
        <v>6050</v>
      </c>
      <c r="F1882" s="3" t="s">
        <v>6051</v>
      </c>
      <c r="G1882" s="3" t="s">
        <v>6052</v>
      </c>
      <c r="H1882" s="3" t="s">
        <v>6053</v>
      </c>
      <c r="I1882" s="3" t="s">
        <v>106</v>
      </c>
      <c r="J1882" s="3">
        <v>0.0</v>
      </c>
    </row>
    <row r="1883" ht="14.25" customHeight="1">
      <c r="B1883" s="3">
        <v>7.2862532782E10</v>
      </c>
      <c r="C1883" s="3" t="s">
        <v>5911</v>
      </c>
      <c r="D1883" s="3" t="s">
        <v>6054</v>
      </c>
      <c r="E1883" s="3" t="s">
        <v>6055</v>
      </c>
      <c r="F1883" s="3" t="s">
        <v>5330</v>
      </c>
      <c r="G1883" s="3" t="s">
        <v>6056</v>
      </c>
      <c r="H1883" s="3" t="s">
        <v>6057</v>
      </c>
      <c r="I1883" s="3" t="s">
        <v>106</v>
      </c>
      <c r="J1883" s="3">
        <v>0.0</v>
      </c>
    </row>
    <row r="1884" ht="14.25" customHeight="1">
      <c r="B1884" s="3">
        <v>7.2862532769E10</v>
      </c>
      <c r="C1884" s="3" t="s">
        <v>5911</v>
      </c>
      <c r="D1884" s="3" t="s">
        <v>6058</v>
      </c>
      <c r="E1884" s="3" t="s">
        <v>6059</v>
      </c>
      <c r="F1884" s="3" t="s">
        <v>6060</v>
      </c>
      <c r="G1884" s="3" t="s">
        <v>6061</v>
      </c>
      <c r="H1884" s="3" t="s">
        <v>6053</v>
      </c>
      <c r="I1884" s="3" t="s">
        <v>106</v>
      </c>
      <c r="J1884" s="3">
        <v>0.0</v>
      </c>
    </row>
    <row r="1885" ht="14.25" customHeight="1">
      <c r="B1885" s="3">
        <v>7.286252641E10</v>
      </c>
      <c r="C1885" s="3" t="s">
        <v>5911</v>
      </c>
      <c r="D1885" s="3" t="s">
        <v>6062</v>
      </c>
      <c r="E1885" s="3" t="s">
        <v>6063</v>
      </c>
      <c r="F1885" s="3" t="s">
        <v>6064</v>
      </c>
      <c r="G1885" s="3" t="s">
        <v>6065</v>
      </c>
      <c r="H1885" s="3" t="s">
        <v>209</v>
      </c>
      <c r="I1885" s="3" t="s">
        <v>210</v>
      </c>
      <c r="J1885" s="3">
        <v>-1.0</v>
      </c>
    </row>
    <row r="1886" ht="14.25" customHeight="1">
      <c r="B1886" s="3">
        <v>7.2981991198E10</v>
      </c>
      <c r="C1886" s="3" t="s">
        <v>5911</v>
      </c>
      <c r="D1886" s="3" t="s">
        <v>1645</v>
      </c>
      <c r="E1886" s="3" t="s">
        <v>6066</v>
      </c>
      <c r="F1886" s="3" t="s">
        <v>6067</v>
      </c>
      <c r="G1886" s="3" t="s">
        <v>6068</v>
      </c>
      <c r="H1886" s="3" t="s">
        <v>3758</v>
      </c>
      <c r="I1886" s="3" t="s">
        <v>37</v>
      </c>
      <c r="J1886" s="3">
        <v>0.0</v>
      </c>
    </row>
    <row r="1887" ht="14.25" customHeight="1">
      <c r="B1887" s="3">
        <v>7.2862526143E10</v>
      </c>
      <c r="C1887" s="3" t="s">
        <v>5911</v>
      </c>
      <c r="D1887" s="3" t="s">
        <v>1649</v>
      </c>
      <c r="E1887" s="3" t="s">
        <v>6069</v>
      </c>
      <c r="F1887" s="3" t="s">
        <v>6070</v>
      </c>
      <c r="G1887" s="3" t="s">
        <v>6071</v>
      </c>
      <c r="H1887" s="3" t="s">
        <v>2298</v>
      </c>
      <c r="I1887" s="3" t="s">
        <v>24</v>
      </c>
      <c r="J1887" s="3">
        <v>0.0</v>
      </c>
    </row>
    <row r="1888" ht="14.25" customHeight="1">
      <c r="B1888" s="3">
        <v>7.286253282E10</v>
      </c>
      <c r="C1888" s="3" t="s">
        <v>5911</v>
      </c>
      <c r="D1888" s="3" t="s">
        <v>2214</v>
      </c>
      <c r="E1888" s="3" t="s">
        <v>6072</v>
      </c>
      <c r="F1888" s="3" t="s">
        <v>6073</v>
      </c>
      <c r="G1888" s="3" t="s">
        <v>6074</v>
      </c>
      <c r="H1888" s="3" t="s">
        <v>5999</v>
      </c>
      <c r="I1888" s="3" t="s">
        <v>106</v>
      </c>
      <c r="J1888" s="3">
        <v>0.0</v>
      </c>
    </row>
    <row r="1889" ht="14.25" customHeight="1">
      <c r="B1889" s="3">
        <v>7.3137336513E10</v>
      </c>
      <c r="C1889" s="3" t="s">
        <v>5911</v>
      </c>
      <c r="D1889" s="3" t="s">
        <v>6075</v>
      </c>
      <c r="E1889" s="3" t="s">
        <v>6076</v>
      </c>
      <c r="F1889" s="3" t="s">
        <v>6077</v>
      </c>
      <c r="G1889" s="3" t="s">
        <v>6078</v>
      </c>
      <c r="H1889" s="3" t="s">
        <v>6079</v>
      </c>
      <c r="I1889" s="3" t="s">
        <v>37</v>
      </c>
      <c r="J1889" s="3">
        <v>0.0</v>
      </c>
    </row>
    <row r="1890" ht="14.25" customHeight="1">
      <c r="B1890" s="3">
        <v>7.2862526149E10</v>
      </c>
      <c r="C1890" s="3" t="s">
        <v>5911</v>
      </c>
      <c r="D1890" s="3" t="s">
        <v>6080</v>
      </c>
      <c r="E1890" s="3" t="s">
        <v>6081</v>
      </c>
      <c r="F1890" s="3" t="s">
        <v>6082</v>
      </c>
      <c r="G1890" s="3" t="s">
        <v>6083</v>
      </c>
      <c r="H1890" s="3" t="s">
        <v>319</v>
      </c>
      <c r="I1890" s="3" t="s">
        <v>24</v>
      </c>
      <c r="J1890" s="3">
        <v>0.0</v>
      </c>
    </row>
    <row r="1891" ht="14.25" customHeight="1">
      <c r="B1891" s="3">
        <v>7.2862532819E10</v>
      </c>
      <c r="C1891" s="3" t="s">
        <v>5911</v>
      </c>
      <c r="D1891" s="3" t="s">
        <v>2221</v>
      </c>
      <c r="E1891" s="3" t="s">
        <v>6084</v>
      </c>
      <c r="F1891" s="3" t="s">
        <v>6085</v>
      </c>
      <c r="G1891" s="3" t="s">
        <v>6086</v>
      </c>
      <c r="H1891" s="3" t="s">
        <v>5999</v>
      </c>
      <c r="I1891" s="3" t="s">
        <v>106</v>
      </c>
      <c r="J1891" s="3">
        <v>0.0</v>
      </c>
    </row>
    <row r="1892" ht="14.25" customHeight="1">
      <c r="B1892" s="3">
        <v>7.2971578881E10</v>
      </c>
      <c r="C1892" s="3" t="s">
        <v>5911</v>
      </c>
      <c r="D1892" s="3" t="s">
        <v>2221</v>
      </c>
      <c r="E1892" s="3" t="s">
        <v>6087</v>
      </c>
      <c r="F1892" s="3" t="s">
        <v>6088</v>
      </c>
      <c r="G1892" s="3" t="s">
        <v>6089</v>
      </c>
      <c r="H1892" s="3" t="s">
        <v>4744</v>
      </c>
      <c r="I1892" s="3" t="s">
        <v>37</v>
      </c>
      <c r="J1892" s="3">
        <v>0.0</v>
      </c>
    </row>
    <row r="1893" ht="14.25" customHeight="1">
      <c r="B1893" s="3">
        <v>7.298719502E10</v>
      </c>
      <c r="C1893" s="3" t="s">
        <v>5911</v>
      </c>
      <c r="D1893" s="3" t="s">
        <v>6090</v>
      </c>
      <c r="E1893" s="3" t="s">
        <v>6028</v>
      </c>
      <c r="F1893" s="3" t="s">
        <v>6091</v>
      </c>
      <c r="G1893" s="3" t="s">
        <v>6092</v>
      </c>
      <c r="H1893" s="3" t="s">
        <v>912</v>
      </c>
      <c r="I1893" s="3" t="s">
        <v>106</v>
      </c>
      <c r="J1893" s="3">
        <v>0.0</v>
      </c>
    </row>
    <row r="1894" ht="14.25" customHeight="1">
      <c r="B1894" s="3">
        <v>7.2862532821E10</v>
      </c>
      <c r="C1894" s="3" t="s">
        <v>5911</v>
      </c>
      <c r="D1894" s="3" t="s">
        <v>6093</v>
      </c>
      <c r="E1894" s="3" t="s">
        <v>6094</v>
      </c>
      <c r="F1894" s="3" t="s">
        <v>5330</v>
      </c>
      <c r="G1894" s="3" t="s">
        <v>6095</v>
      </c>
      <c r="H1894" s="3" t="s">
        <v>5370</v>
      </c>
      <c r="I1894" s="3" t="s">
        <v>106</v>
      </c>
      <c r="J1894" s="3">
        <v>0.0</v>
      </c>
    </row>
    <row r="1895" ht="14.25" customHeight="1">
      <c r="B1895" s="3">
        <v>7.2862532815E10</v>
      </c>
      <c r="C1895" s="3" t="s">
        <v>5911</v>
      </c>
      <c r="D1895" s="3" t="s">
        <v>184</v>
      </c>
      <c r="E1895" s="3" t="s">
        <v>6096</v>
      </c>
      <c r="F1895" s="3" t="s">
        <v>6097</v>
      </c>
      <c r="G1895" s="3" t="s">
        <v>6098</v>
      </c>
      <c r="H1895" s="3" t="s">
        <v>5242</v>
      </c>
      <c r="I1895" s="3" t="s">
        <v>106</v>
      </c>
      <c r="J1895" s="3">
        <v>0.0</v>
      </c>
    </row>
    <row r="1896" ht="14.25" customHeight="1">
      <c r="B1896" s="3">
        <v>7.2963349529E10</v>
      </c>
      <c r="C1896" s="3" t="s">
        <v>5911</v>
      </c>
      <c r="D1896" s="3" t="s">
        <v>3344</v>
      </c>
      <c r="E1896" s="3" t="s">
        <v>6099</v>
      </c>
      <c r="F1896" s="3" t="s">
        <v>6100</v>
      </c>
      <c r="G1896" s="3" t="s">
        <v>6101</v>
      </c>
      <c r="H1896" s="3" t="s">
        <v>229</v>
      </c>
      <c r="I1896" s="3" t="s">
        <v>24</v>
      </c>
      <c r="J1896" s="3">
        <v>0.0</v>
      </c>
    </row>
    <row r="1897" ht="14.25" customHeight="1">
      <c r="B1897" s="3">
        <v>7.28625262E10</v>
      </c>
      <c r="C1897" s="3" t="s">
        <v>5911</v>
      </c>
      <c r="D1897" s="3" t="s">
        <v>3344</v>
      </c>
      <c r="E1897" s="3" t="s">
        <v>6102</v>
      </c>
      <c r="F1897" s="3" t="s">
        <v>6103</v>
      </c>
      <c r="G1897" s="3" t="s">
        <v>6104</v>
      </c>
      <c r="H1897" s="3" t="s">
        <v>314</v>
      </c>
      <c r="I1897" s="3" t="s">
        <v>24</v>
      </c>
      <c r="J1897" s="3">
        <v>0.0</v>
      </c>
    </row>
    <row r="1898" ht="14.25" customHeight="1">
      <c r="B1898" s="3">
        <v>7.2862532816E10</v>
      </c>
      <c r="C1898" s="3" t="s">
        <v>5911</v>
      </c>
      <c r="D1898" s="3" t="s">
        <v>3348</v>
      </c>
      <c r="E1898" s="3" t="s">
        <v>6105</v>
      </c>
      <c r="F1898" s="3" t="s">
        <v>5555</v>
      </c>
      <c r="G1898" s="3" t="s">
        <v>6106</v>
      </c>
      <c r="H1898" s="3" t="s">
        <v>3625</v>
      </c>
      <c r="I1898" s="3" t="s">
        <v>106</v>
      </c>
      <c r="J1898" s="3">
        <v>0.0</v>
      </c>
    </row>
    <row r="1899" ht="14.25" customHeight="1">
      <c r="B1899" s="3">
        <v>7.2975305714E10</v>
      </c>
      <c r="C1899" s="3" t="s">
        <v>5911</v>
      </c>
      <c r="D1899" s="3" t="s">
        <v>3348</v>
      </c>
      <c r="E1899" s="3" t="s">
        <v>6107</v>
      </c>
      <c r="F1899" s="3" t="s">
        <v>6108</v>
      </c>
      <c r="G1899" s="3" t="s">
        <v>6109</v>
      </c>
      <c r="H1899" s="3" t="s">
        <v>4250</v>
      </c>
      <c r="I1899" s="3" t="s">
        <v>37</v>
      </c>
      <c r="J1899" s="3">
        <v>0.0</v>
      </c>
    </row>
    <row r="1900" ht="14.25" customHeight="1">
      <c r="B1900" s="3">
        <v>7.2862526153E10</v>
      </c>
      <c r="C1900" s="3" t="s">
        <v>5911</v>
      </c>
      <c r="D1900" s="3" t="s">
        <v>1667</v>
      </c>
      <c r="E1900" s="3" t="s">
        <v>6110</v>
      </c>
      <c r="F1900" s="3" t="s">
        <v>6111</v>
      </c>
      <c r="G1900" s="3" t="s">
        <v>6112</v>
      </c>
      <c r="H1900" s="3" t="s">
        <v>5491</v>
      </c>
      <c r="I1900" s="3" t="s">
        <v>24</v>
      </c>
      <c r="J1900" s="3">
        <v>0.0</v>
      </c>
    </row>
    <row r="1901" ht="14.25" customHeight="1">
      <c r="B1901" s="3">
        <v>7.2862532845E10</v>
      </c>
      <c r="C1901" s="3" t="s">
        <v>5911</v>
      </c>
      <c r="D1901" s="3" t="s">
        <v>6113</v>
      </c>
      <c r="E1901" s="3" t="s">
        <v>6114</v>
      </c>
      <c r="F1901" s="3" t="s">
        <v>5555</v>
      </c>
      <c r="G1901" s="3" t="s">
        <v>6115</v>
      </c>
      <c r="H1901" s="3" t="s">
        <v>511</v>
      </c>
      <c r="I1901" s="3" t="s">
        <v>106</v>
      </c>
      <c r="J1901" s="3">
        <v>0.0</v>
      </c>
    </row>
    <row r="1902" ht="14.25" customHeight="1">
      <c r="B1902" s="3">
        <v>7.2862532829E10</v>
      </c>
      <c r="C1902" s="3" t="s">
        <v>5911</v>
      </c>
      <c r="D1902" s="3" t="s">
        <v>198</v>
      </c>
      <c r="E1902" s="3" t="s">
        <v>6116</v>
      </c>
      <c r="F1902" s="3" t="s">
        <v>6117</v>
      </c>
      <c r="G1902" s="3" t="s">
        <v>6118</v>
      </c>
      <c r="H1902" s="3" t="s">
        <v>875</v>
      </c>
      <c r="I1902" s="3" t="s">
        <v>106</v>
      </c>
      <c r="J1902" s="3">
        <v>0.0</v>
      </c>
    </row>
    <row r="1903" ht="14.25" customHeight="1">
      <c r="B1903" s="3">
        <v>7.2862532806E10</v>
      </c>
      <c r="C1903" s="3" t="s">
        <v>5911</v>
      </c>
      <c r="D1903" s="3" t="s">
        <v>2231</v>
      </c>
      <c r="E1903" s="3" t="s">
        <v>6119</v>
      </c>
      <c r="F1903" s="3" t="s">
        <v>6120</v>
      </c>
      <c r="G1903" s="3" t="s">
        <v>6121</v>
      </c>
      <c r="H1903" s="3" t="s">
        <v>5756</v>
      </c>
      <c r="I1903" s="3" t="s">
        <v>106</v>
      </c>
      <c r="J1903" s="3">
        <v>0.0</v>
      </c>
    </row>
    <row r="1904" ht="14.25" customHeight="1">
      <c r="B1904" s="3">
        <v>7.2862526163E10</v>
      </c>
      <c r="C1904" s="3" t="s">
        <v>5911</v>
      </c>
      <c r="D1904" s="3" t="s">
        <v>1670</v>
      </c>
      <c r="E1904" s="3" t="s">
        <v>6122</v>
      </c>
      <c r="F1904" s="3" t="s">
        <v>6123</v>
      </c>
      <c r="G1904" s="3" t="s">
        <v>6124</v>
      </c>
      <c r="H1904" s="3" t="s">
        <v>370</v>
      </c>
      <c r="I1904" s="3" t="s">
        <v>24</v>
      </c>
      <c r="J1904" s="3">
        <v>0.0</v>
      </c>
    </row>
    <row r="1905" ht="14.25" customHeight="1">
      <c r="B1905" s="3">
        <v>7.2972592803E10</v>
      </c>
      <c r="C1905" s="3" t="s">
        <v>5911</v>
      </c>
      <c r="D1905" s="3" t="s">
        <v>202</v>
      </c>
      <c r="E1905" s="3" t="s">
        <v>6125</v>
      </c>
      <c r="F1905" s="3" t="s">
        <v>6126</v>
      </c>
      <c r="G1905" s="3" t="s">
        <v>6127</v>
      </c>
      <c r="H1905" s="3" t="s">
        <v>567</v>
      </c>
      <c r="I1905" s="3" t="s">
        <v>37</v>
      </c>
      <c r="J1905" s="3">
        <v>0.0</v>
      </c>
    </row>
    <row r="1906" ht="14.25" customHeight="1">
      <c r="B1906" s="3">
        <v>7.2862532827E10</v>
      </c>
      <c r="C1906" s="3" t="s">
        <v>5911</v>
      </c>
      <c r="D1906" s="3" t="s">
        <v>6128</v>
      </c>
      <c r="E1906" s="3" t="s">
        <v>6129</v>
      </c>
      <c r="F1906" s="3" t="s">
        <v>6130</v>
      </c>
      <c r="G1906" s="3" t="s">
        <v>6131</v>
      </c>
      <c r="H1906" s="3" t="s">
        <v>6132</v>
      </c>
      <c r="I1906" s="3" t="s">
        <v>106</v>
      </c>
      <c r="J1906" s="3">
        <v>0.0</v>
      </c>
    </row>
    <row r="1907" ht="14.25" customHeight="1">
      <c r="B1907" s="3">
        <v>7.2862532807E10</v>
      </c>
      <c r="C1907" s="3" t="s">
        <v>5911</v>
      </c>
      <c r="D1907" s="3" t="s">
        <v>6128</v>
      </c>
      <c r="E1907" s="3" t="s">
        <v>6133</v>
      </c>
      <c r="F1907" s="3" t="s">
        <v>5668</v>
      </c>
      <c r="G1907" s="3" t="s">
        <v>6134</v>
      </c>
      <c r="H1907" s="3" t="s">
        <v>5756</v>
      </c>
      <c r="I1907" s="3" t="s">
        <v>106</v>
      </c>
      <c r="J1907" s="3">
        <v>-1.0</v>
      </c>
    </row>
    <row r="1908" ht="14.25" customHeight="1">
      <c r="B1908" s="3">
        <v>7.2862532812E10</v>
      </c>
      <c r="C1908" s="3" t="s">
        <v>5911</v>
      </c>
      <c r="D1908" s="3" t="s">
        <v>3912</v>
      </c>
      <c r="E1908" s="3" t="s">
        <v>6135</v>
      </c>
      <c r="F1908" s="3" t="s">
        <v>6136</v>
      </c>
      <c r="G1908" s="3" t="s">
        <v>6137</v>
      </c>
      <c r="H1908" s="3" t="s">
        <v>6138</v>
      </c>
      <c r="I1908" s="3" t="s">
        <v>106</v>
      </c>
      <c r="J1908" s="3">
        <v>0.0</v>
      </c>
    </row>
    <row r="1909" ht="14.25" customHeight="1">
      <c r="B1909" s="3">
        <v>7.2862532837E10</v>
      </c>
      <c r="C1909" s="3" t="s">
        <v>5911</v>
      </c>
      <c r="D1909" s="3" t="s">
        <v>6139</v>
      </c>
      <c r="E1909" s="3" t="s">
        <v>6140</v>
      </c>
      <c r="F1909" s="3" t="s">
        <v>5330</v>
      </c>
      <c r="G1909" s="3" t="s">
        <v>6141</v>
      </c>
      <c r="H1909" s="3" t="s">
        <v>5346</v>
      </c>
      <c r="I1909" s="3" t="s">
        <v>106</v>
      </c>
      <c r="J1909" s="3">
        <v>0.0</v>
      </c>
    </row>
    <row r="1910" ht="14.25" customHeight="1">
      <c r="B1910" s="3">
        <v>7.2862532835E10</v>
      </c>
      <c r="C1910" s="3" t="s">
        <v>5911</v>
      </c>
      <c r="D1910" s="3" t="s">
        <v>4393</v>
      </c>
      <c r="E1910" s="3" t="s">
        <v>6142</v>
      </c>
      <c r="F1910" s="3" t="s">
        <v>6143</v>
      </c>
      <c r="G1910" s="3" t="s">
        <v>6144</v>
      </c>
      <c r="H1910" s="3" t="s">
        <v>6145</v>
      </c>
      <c r="I1910" s="3" t="s">
        <v>106</v>
      </c>
      <c r="J1910" s="3">
        <v>-1.0</v>
      </c>
    </row>
    <row r="1911" ht="14.25" customHeight="1">
      <c r="B1911" s="3">
        <v>7.2968758116E10</v>
      </c>
      <c r="C1911" s="3" t="s">
        <v>5911</v>
      </c>
      <c r="D1911" s="3" t="s">
        <v>977</v>
      </c>
      <c r="E1911" s="3" t="s">
        <v>6146</v>
      </c>
      <c r="F1911" s="3" t="s">
        <v>6147</v>
      </c>
      <c r="G1911" s="3" t="s">
        <v>6148</v>
      </c>
      <c r="H1911" s="3" t="s">
        <v>2600</v>
      </c>
      <c r="I1911" s="3" t="s">
        <v>24</v>
      </c>
      <c r="J1911" s="3">
        <v>0.0</v>
      </c>
    </row>
    <row r="1912" ht="14.25" customHeight="1">
      <c r="B1912" s="3">
        <v>7.2862532863E10</v>
      </c>
      <c r="C1912" s="3" t="s">
        <v>5911</v>
      </c>
      <c r="D1912" s="3" t="s">
        <v>2279</v>
      </c>
      <c r="E1912" s="3" t="s">
        <v>6149</v>
      </c>
      <c r="F1912" s="3" t="s">
        <v>6150</v>
      </c>
      <c r="G1912" s="3" t="s">
        <v>6151</v>
      </c>
      <c r="H1912" s="3" t="s">
        <v>6152</v>
      </c>
      <c r="I1912" s="3" t="s">
        <v>106</v>
      </c>
      <c r="J1912" s="3">
        <v>0.0</v>
      </c>
    </row>
    <row r="1913" ht="14.25" customHeight="1">
      <c r="B1913" s="3">
        <v>7.2862532804E10</v>
      </c>
      <c r="C1913" s="3" t="s">
        <v>5911</v>
      </c>
      <c r="D1913" s="3" t="s">
        <v>2279</v>
      </c>
      <c r="E1913" s="3" t="s">
        <v>6153</v>
      </c>
      <c r="F1913" s="3" t="s">
        <v>6154</v>
      </c>
      <c r="G1913" s="3" t="s">
        <v>6155</v>
      </c>
      <c r="H1913" s="3" t="s">
        <v>6156</v>
      </c>
      <c r="I1913" s="3" t="s">
        <v>106</v>
      </c>
      <c r="J1913" s="3">
        <v>0.0</v>
      </c>
    </row>
    <row r="1914" ht="14.25" customHeight="1">
      <c r="B1914" s="3">
        <v>7.2862532823E10</v>
      </c>
      <c r="C1914" s="3" t="s">
        <v>5911</v>
      </c>
      <c r="D1914" s="3" t="s">
        <v>2279</v>
      </c>
      <c r="E1914" s="3" t="s">
        <v>6157</v>
      </c>
      <c r="F1914" s="3" t="s">
        <v>6158</v>
      </c>
      <c r="G1914" s="3" t="s">
        <v>6159</v>
      </c>
      <c r="H1914" s="3" t="s">
        <v>6160</v>
      </c>
      <c r="I1914" s="3" t="s">
        <v>106</v>
      </c>
      <c r="J1914" s="3">
        <v>0.0</v>
      </c>
    </row>
    <row r="1915" ht="14.25" customHeight="1">
      <c r="B1915" s="3">
        <v>7.2862532825E10</v>
      </c>
      <c r="C1915" s="3" t="s">
        <v>5911</v>
      </c>
      <c r="D1915" s="3" t="s">
        <v>2279</v>
      </c>
      <c r="E1915" s="3" t="s">
        <v>5389</v>
      </c>
      <c r="F1915" s="3" t="s">
        <v>6161</v>
      </c>
      <c r="G1915" s="3" t="s">
        <v>6162</v>
      </c>
      <c r="H1915" s="3" t="s">
        <v>6160</v>
      </c>
      <c r="I1915" s="3" t="s">
        <v>106</v>
      </c>
      <c r="J1915" s="3">
        <v>0.0</v>
      </c>
    </row>
    <row r="1916" ht="14.25" customHeight="1">
      <c r="B1916" s="3">
        <v>7.2968758112E10</v>
      </c>
      <c r="C1916" s="3" t="s">
        <v>5911</v>
      </c>
      <c r="D1916" s="3" t="s">
        <v>991</v>
      </c>
      <c r="E1916" s="3" t="s">
        <v>6163</v>
      </c>
      <c r="F1916" s="3" t="s">
        <v>6164</v>
      </c>
      <c r="G1916" s="3" t="s">
        <v>6165</v>
      </c>
      <c r="H1916" s="3" t="s">
        <v>2600</v>
      </c>
      <c r="I1916" s="3" t="s">
        <v>24</v>
      </c>
      <c r="J1916" s="3">
        <v>0.0</v>
      </c>
    </row>
    <row r="1917" ht="14.25" customHeight="1">
      <c r="B1917" s="3">
        <v>7.2862532879E10</v>
      </c>
      <c r="C1917" s="3" t="s">
        <v>5911</v>
      </c>
      <c r="D1917" s="3" t="s">
        <v>3380</v>
      </c>
      <c r="E1917" s="3" t="s">
        <v>6166</v>
      </c>
      <c r="F1917" s="3" t="s">
        <v>5330</v>
      </c>
      <c r="G1917" s="3" t="s">
        <v>6167</v>
      </c>
      <c r="H1917" s="3" t="s">
        <v>6168</v>
      </c>
      <c r="I1917" s="3" t="s">
        <v>106</v>
      </c>
      <c r="J1917" s="3">
        <v>0.0</v>
      </c>
    </row>
    <row r="1918" ht="14.25" customHeight="1">
      <c r="B1918" s="3">
        <v>7.286252618E10</v>
      </c>
      <c r="C1918" s="3" t="s">
        <v>5911</v>
      </c>
      <c r="D1918" s="3" t="s">
        <v>2303</v>
      </c>
      <c r="E1918" s="3" t="s">
        <v>6169</v>
      </c>
      <c r="F1918" s="3" t="s">
        <v>6170</v>
      </c>
      <c r="G1918" s="3" t="s">
        <v>6171</v>
      </c>
      <c r="H1918" s="3" t="s">
        <v>698</v>
      </c>
      <c r="I1918" s="3" t="s">
        <v>24</v>
      </c>
      <c r="J1918" s="3">
        <v>0.0</v>
      </c>
    </row>
    <row r="1919" ht="14.25" customHeight="1">
      <c r="B1919" s="3">
        <v>7.2862532883E10</v>
      </c>
      <c r="C1919" s="3" t="s">
        <v>5911</v>
      </c>
      <c r="D1919" s="3" t="s">
        <v>2966</v>
      </c>
      <c r="E1919" s="3" t="s">
        <v>6172</v>
      </c>
      <c r="F1919" s="3" t="s">
        <v>6173</v>
      </c>
      <c r="G1919" s="3" t="s">
        <v>6174</v>
      </c>
      <c r="H1919" s="3" t="s">
        <v>4931</v>
      </c>
      <c r="I1919" s="3" t="s">
        <v>106</v>
      </c>
      <c r="J1919" s="3">
        <v>0.0</v>
      </c>
    </row>
    <row r="1920" ht="14.25" customHeight="1">
      <c r="B1920" s="3">
        <v>7.2987867134E10</v>
      </c>
      <c r="C1920" s="3" t="s">
        <v>5911</v>
      </c>
      <c r="D1920" s="3" t="s">
        <v>6175</v>
      </c>
      <c r="E1920" s="3" t="s">
        <v>6176</v>
      </c>
      <c r="F1920" s="3" t="s">
        <v>6177</v>
      </c>
      <c r="G1920" s="3" t="s">
        <v>6178</v>
      </c>
      <c r="H1920" s="3" t="s">
        <v>493</v>
      </c>
      <c r="I1920" s="3" t="s">
        <v>24</v>
      </c>
      <c r="J1920" s="3">
        <v>0.0</v>
      </c>
    </row>
    <row r="1921" ht="14.25" customHeight="1">
      <c r="B1921" s="3">
        <v>7.2968758109E10</v>
      </c>
      <c r="C1921" s="3" t="s">
        <v>5911</v>
      </c>
      <c r="D1921" s="3" t="s">
        <v>6175</v>
      </c>
      <c r="E1921" s="3" t="s">
        <v>5951</v>
      </c>
      <c r="F1921" s="3" t="s">
        <v>4659</v>
      </c>
      <c r="G1921" s="3" t="s">
        <v>6179</v>
      </c>
      <c r="H1921" s="3" t="s">
        <v>1260</v>
      </c>
      <c r="I1921" s="3" t="s">
        <v>37</v>
      </c>
      <c r="J1921" s="3">
        <v>0.0</v>
      </c>
    </row>
    <row r="1922" ht="14.25" customHeight="1">
      <c r="B1922" s="3">
        <v>7.2862532885E10</v>
      </c>
      <c r="C1922" s="3" t="s">
        <v>5911</v>
      </c>
      <c r="D1922" s="3" t="s">
        <v>1703</v>
      </c>
      <c r="E1922" s="3" t="s">
        <v>6172</v>
      </c>
      <c r="F1922" s="3" t="s">
        <v>6173</v>
      </c>
      <c r="G1922" s="3" t="s">
        <v>6180</v>
      </c>
      <c r="H1922" s="3" t="s">
        <v>4954</v>
      </c>
      <c r="I1922" s="3" t="s">
        <v>106</v>
      </c>
      <c r="J1922" s="3">
        <v>0.0</v>
      </c>
    </row>
    <row r="1923" ht="14.25" customHeight="1">
      <c r="B1923" s="3">
        <v>7.2862526181E10</v>
      </c>
      <c r="C1923" s="3" t="s">
        <v>5911</v>
      </c>
      <c r="D1923" s="3" t="s">
        <v>6181</v>
      </c>
      <c r="E1923" s="3" t="s">
        <v>6182</v>
      </c>
      <c r="F1923" s="3" t="s">
        <v>6183</v>
      </c>
      <c r="G1923" s="3" t="s">
        <v>6184</v>
      </c>
      <c r="H1923" s="3" t="s">
        <v>698</v>
      </c>
      <c r="I1923" s="3" t="s">
        <v>24</v>
      </c>
      <c r="J1923" s="3">
        <v>-1.0</v>
      </c>
    </row>
    <row r="1924" ht="14.25" customHeight="1">
      <c r="B1924" s="3">
        <v>7.2968758106E10</v>
      </c>
      <c r="C1924" s="3" t="s">
        <v>5911</v>
      </c>
      <c r="D1924" s="3" t="s">
        <v>2342</v>
      </c>
      <c r="E1924" s="3" t="s">
        <v>6185</v>
      </c>
      <c r="F1924" s="3" t="s">
        <v>6186</v>
      </c>
      <c r="G1924" s="3" t="s">
        <v>6187</v>
      </c>
      <c r="H1924" s="3" t="s">
        <v>642</v>
      </c>
      <c r="I1924" s="3" t="s">
        <v>37</v>
      </c>
      <c r="J1924" s="3">
        <v>0.0</v>
      </c>
    </row>
    <row r="1925" ht="14.25" customHeight="1">
      <c r="B1925" s="3">
        <v>7.2862532886E10</v>
      </c>
      <c r="C1925" s="3" t="s">
        <v>5911</v>
      </c>
      <c r="D1925" s="3" t="s">
        <v>6188</v>
      </c>
      <c r="E1925" s="3" t="s">
        <v>6189</v>
      </c>
      <c r="F1925" s="3" t="s">
        <v>6190</v>
      </c>
      <c r="G1925" s="3" t="s">
        <v>6191</v>
      </c>
      <c r="H1925" s="3" t="s">
        <v>6192</v>
      </c>
      <c r="I1925" s="3" t="s">
        <v>106</v>
      </c>
      <c r="J1925" s="3">
        <v>0.0</v>
      </c>
    </row>
    <row r="1926" ht="14.25" customHeight="1">
      <c r="B1926" s="3">
        <v>7.2862532896E10</v>
      </c>
      <c r="C1926" s="3" t="s">
        <v>5911</v>
      </c>
      <c r="D1926" s="3" t="s">
        <v>6193</v>
      </c>
      <c r="E1926" s="3" t="s">
        <v>6194</v>
      </c>
      <c r="F1926" s="3" t="s">
        <v>5330</v>
      </c>
      <c r="G1926" s="3" t="s">
        <v>6195</v>
      </c>
      <c r="H1926" s="3" t="s">
        <v>5346</v>
      </c>
      <c r="I1926" s="3" t="s">
        <v>106</v>
      </c>
      <c r="J1926" s="3">
        <v>0.0</v>
      </c>
    </row>
    <row r="1927" ht="14.25" customHeight="1">
      <c r="B1927" s="3">
        <v>7.2862526214E10</v>
      </c>
      <c r="C1927" s="3" t="s">
        <v>5911</v>
      </c>
      <c r="D1927" s="3" t="s">
        <v>305</v>
      </c>
      <c r="E1927" s="3" t="s">
        <v>6196</v>
      </c>
      <c r="F1927" s="3" t="s">
        <v>6197</v>
      </c>
      <c r="G1927" s="3" t="s">
        <v>6198</v>
      </c>
      <c r="H1927" s="3" t="s">
        <v>698</v>
      </c>
      <c r="I1927" s="3" t="s">
        <v>24</v>
      </c>
      <c r="J1927" s="3">
        <v>0.0</v>
      </c>
    </row>
    <row r="1928" ht="14.25" customHeight="1">
      <c r="B1928" s="3">
        <v>7.2862539611E10</v>
      </c>
      <c r="C1928" s="3" t="s">
        <v>5911</v>
      </c>
      <c r="D1928" s="3" t="s">
        <v>6199</v>
      </c>
      <c r="E1928" s="3" t="s">
        <v>6200</v>
      </c>
      <c r="F1928" s="3" t="s">
        <v>6201</v>
      </c>
      <c r="G1928" s="3" t="s">
        <v>6202</v>
      </c>
      <c r="H1928" s="3" t="s">
        <v>421</v>
      </c>
      <c r="I1928" s="3" t="s">
        <v>422</v>
      </c>
      <c r="J1928" s="3">
        <v>0.0</v>
      </c>
    </row>
    <row r="1929" ht="14.25" customHeight="1">
      <c r="B1929" s="3">
        <v>7.2862532931E10</v>
      </c>
      <c r="C1929" s="3" t="s">
        <v>5911</v>
      </c>
      <c r="D1929" s="3" t="s">
        <v>6203</v>
      </c>
      <c r="E1929" s="3" t="s">
        <v>6204</v>
      </c>
      <c r="F1929" s="3" t="s">
        <v>6205</v>
      </c>
      <c r="G1929" s="3" t="s">
        <v>6206</v>
      </c>
      <c r="H1929" s="3" t="s">
        <v>5968</v>
      </c>
      <c r="I1929" s="3" t="s">
        <v>106</v>
      </c>
      <c r="J1929" s="3">
        <v>0.0</v>
      </c>
    </row>
    <row r="1930" ht="14.25" customHeight="1">
      <c r="B1930" s="3">
        <v>7.2862526237E10</v>
      </c>
      <c r="C1930" s="3" t="s">
        <v>5911</v>
      </c>
      <c r="D1930" s="3" t="s">
        <v>6203</v>
      </c>
      <c r="E1930" s="3" t="s">
        <v>6207</v>
      </c>
      <c r="F1930" s="3" t="s">
        <v>6208</v>
      </c>
      <c r="G1930" s="3" t="s">
        <v>6209</v>
      </c>
      <c r="H1930" s="3" t="s">
        <v>6210</v>
      </c>
      <c r="I1930" s="3" t="s">
        <v>24</v>
      </c>
      <c r="J1930" s="3">
        <v>0.0</v>
      </c>
    </row>
    <row r="1931" ht="14.25" customHeight="1">
      <c r="B1931" s="3">
        <v>7.286253281E10</v>
      </c>
      <c r="C1931" s="3" t="s">
        <v>5911</v>
      </c>
      <c r="D1931" s="3" t="s">
        <v>2435</v>
      </c>
      <c r="E1931" s="3" t="s">
        <v>6211</v>
      </c>
      <c r="F1931" s="3" t="s">
        <v>6212</v>
      </c>
      <c r="G1931" s="3" t="s">
        <v>6213</v>
      </c>
      <c r="H1931" s="3" t="s">
        <v>6214</v>
      </c>
      <c r="I1931" s="3" t="s">
        <v>106</v>
      </c>
      <c r="J1931" s="3">
        <v>0.0</v>
      </c>
    </row>
    <row r="1932" ht="14.25" customHeight="1">
      <c r="B1932" s="3">
        <v>7.2862532924E10</v>
      </c>
      <c r="C1932" s="3" t="s">
        <v>5911</v>
      </c>
      <c r="D1932" s="3" t="s">
        <v>2435</v>
      </c>
      <c r="E1932" s="3" t="s">
        <v>6215</v>
      </c>
      <c r="F1932" s="3" t="s">
        <v>6216</v>
      </c>
      <c r="G1932" s="3" t="s">
        <v>6217</v>
      </c>
      <c r="H1932" s="3" t="s">
        <v>6218</v>
      </c>
      <c r="I1932" s="3" t="s">
        <v>106</v>
      </c>
      <c r="J1932" s="3">
        <v>0.0</v>
      </c>
    </row>
    <row r="1933" ht="14.25" customHeight="1">
      <c r="B1933" s="3">
        <v>7.2862532928E10</v>
      </c>
      <c r="C1933" s="3" t="s">
        <v>5911</v>
      </c>
      <c r="D1933" s="3" t="s">
        <v>344</v>
      </c>
      <c r="E1933" s="3" t="s">
        <v>6219</v>
      </c>
      <c r="F1933" s="3" t="s">
        <v>6220</v>
      </c>
      <c r="G1933" s="3" t="s">
        <v>6221</v>
      </c>
      <c r="H1933" s="3" t="s">
        <v>5680</v>
      </c>
      <c r="I1933" s="3" t="s">
        <v>106</v>
      </c>
      <c r="J1933" s="3">
        <v>0.0</v>
      </c>
    </row>
    <row r="1934" ht="14.25" customHeight="1">
      <c r="B1934" s="3">
        <v>7.2862532882E10</v>
      </c>
      <c r="C1934" s="3" t="s">
        <v>5911</v>
      </c>
      <c r="D1934" s="3" t="s">
        <v>6222</v>
      </c>
      <c r="E1934" s="3" t="s">
        <v>6223</v>
      </c>
      <c r="F1934" s="3" t="s">
        <v>6224</v>
      </c>
      <c r="G1934" s="3" t="s">
        <v>6225</v>
      </c>
      <c r="H1934" s="3" t="s">
        <v>6226</v>
      </c>
      <c r="I1934" s="3" t="s">
        <v>106</v>
      </c>
      <c r="J1934" s="3">
        <v>0.0</v>
      </c>
    </row>
    <row r="1935" ht="14.25" customHeight="1">
      <c r="B1935" s="3">
        <v>7.2862532915E10</v>
      </c>
      <c r="C1935" s="3" t="s">
        <v>5911</v>
      </c>
      <c r="D1935" s="3" t="s">
        <v>6222</v>
      </c>
      <c r="E1935" s="3" t="s">
        <v>6227</v>
      </c>
      <c r="F1935" s="3" t="s">
        <v>6228</v>
      </c>
      <c r="G1935" s="3" t="s">
        <v>6229</v>
      </c>
      <c r="H1935" s="3" t="s">
        <v>6041</v>
      </c>
      <c r="I1935" s="3" t="s">
        <v>106</v>
      </c>
      <c r="J1935" s="3">
        <v>0.0</v>
      </c>
    </row>
    <row r="1936" ht="14.25" customHeight="1">
      <c r="B1936" s="3">
        <v>7.2862532881E10</v>
      </c>
      <c r="C1936" s="3" t="s">
        <v>5911</v>
      </c>
      <c r="D1936" s="3" t="s">
        <v>2439</v>
      </c>
      <c r="E1936" s="3" t="s">
        <v>6230</v>
      </c>
      <c r="F1936" s="3" t="s">
        <v>6231</v>
      </c>
      <c r="G1936" s="3" t="s">
        <v>6232</v>
      </c>
      <c r="H1936" s="3" t="s">
        <v>6226</v>
      </c>
      <c r="I1936" s="3" t="s">
        <v>106</v>
      </c>
      <c r="J1936" s="3">
        <v>0.0</v>
      </c>
    </row>
    <row r="1937" ht="14.25" customHeight="1">
      <c r="B1937" s="3">
        <v>7.2862532939E10</v>
      </c>
      <c r="C1937" s="3" t="s">
        <v>5911</v>
      </c>
      <c r="D1937" s="3" t="s">
        <v>3009</v>
      </c>
      <c r="E1937" s="3" t="s">
        <v>6233</v>
      </c>
      <c r="F1937" s="3" t="s">
        <v>6234</v>
      </c>
      <c r="G1937" s="3" t="s">
        <v>6235</v>
      </c>
      <c r="H1937" s="3" t="s">
        <v>637</v>
      </c>
      <c r="I1937" s="3" t="s">
        <v>106</v>
      </c>
      <c r="J1937" s="3">
        <v>0.0</v>
      </c>
    </row>
    <row r="1938" ht="14.25" customHeight="1">
      <c r="B1938" s="3">
        <v>7.2862532902E10</v>
      </c>
      <c r="C1938" s="3" t="s">
        <v>5911</v>
      </c>
      <c r="D1938" s="3" t="s">
        <v>3015</v>
      </c>
      <c r="E1938" s="3" t="s">
        <v>6236</v>
      </c>
      <c r="F1938" s="3" t="s">
        <v>6237</v>
      </c>
      <c r="G1938" s="3" t="s">
        <v>6238</v>
      </c>
      <c r="H1938" s="3" t="s">
        <v>6239</v>
      </c>
      <c r="I1938" s="3" t="s">
        <v>106</v>
      </c>
      <c r="J1938" s="3">
        <v>0.0</v>
      </c>
    </row>
    <row r="1939" ht="14.25" customHeight="1">
      <c r="B1939" s="3">
        <v>7.28625329E10</v>
      </c>
      <c r="C1939" s="3" t="s">
        <v>5911</v>
      </c>
      <c r="D1939" s="3" t="s">
        <v>2444</v>
      </c>
      <c r="E1939" s="3" t="s">
        <v>6240</v>
      </c>
      <c r="F1939" s="3" t="s">
        <v>6241</v>
      </c>
      <c r="G1939" s="3" t="s">
        <v>6242</v>
      </c>
      <c r="H1939" s="3" t="s">
        <v>6239</v>
      </c>
      <c r="I1939" s="3" t="s">
        <v>106</v>
      </c>
      <c r="J1939" s="3">
        <v>-1.0</v>
      </c>
    </row>
    <row r="1940" ht="14.25" customHeight="1">
      <c r="B1940" s="3">
        <v>7.2862526185E10</v>
      </c>
      <c r="C1940" s="3" t="s">
        <v>5911</v>
      </c>
      <c r="D1940" s="3" t="s">
        <v>363</v>
      </c>
      <c r="E1940" s="3" t="s">
        <v>6243</v>
      </c>
      <c r="F1940" s="3" t="s">
        <v>6244</v>
      </c>
      <c r="G1940" s="3" t="s">
        <v>6245</v>
      </c>
      <c r="H1940" s="3" t="s">
        <v>69</v>
      </c>
      <c r="I1940" s="3" t="s">
        <v>24</v>
      </c>
      <c r="J1940" s="3">
        <v>0.0</v>
      </c>
    </row>
    <row r="1941" ht="14.25" customHeight="1">
      <c r="B1941" s="3">
        <v>7.2862532937E10</v>
      </c>
      <c r="C1941" s="3" t="s">
        <v>5911</v>
      </c>
      <c r="D1941" s="3" t="s">
        <v>363</v>
      </c>
      <c r="E1941" s="3" t="s">
        <v>6246</v>
      </c>
      <c r="F1941" s="3" t="s">
        <v>6241</v>
      </c>
      <c r="G1941" s="3" t="s">
        <v>6247</v>
      </c>
      <c r="H1941" s="3" t="s">
        <v>6248</v>
      </c>
      <c r="I1941" s="3" t="s">
        <v>106</v>
      </c>
      <c r="J1941" s="3">
        <v>-1.0</v>
      </c>
    </row>
    <row r="1942" ht="14.25" customHeight="1">
      <c r="B1942" s="3">
        <v>7.2862532843E10</v>
      </c>
      <c r="C1942" s="3" t="s">
        <v>5911</v>
      </c>
      <c r="D1942" s="3" t="s">
        <v>6249</v>
      </c>
      <c r="E1942" s="3" t="s">
        <v>6250</v>
      </c>
      <c r="F1942" s="3" t="s">
        <v>5891</v>
      </c>
      <c r="G1942" s="3" t="s">
        <v>6251</v>
      </c>
      <c r="H1942" s="3" t="s">
        <v>4604</v>
      </c>
      <c r="I1942" s="3" t="s">
        <v>106</v>
      </c>
      <c r="J1942" s="3">
        <v>0.0</v>
      </c>
    </row>
    <row r="1943" ht="14.25" customHeight="1">
      <c r="B1943" s="3">
        <v>7.2862532326E10</v>
      </c>
      <c r="C1943" s="3" t="s">
        <v>5911</v>
      </c>
      <c r="D1943" s="3" t="s">
        <v>2448</v>
      </c>
      <c r="E1943" s="3" t="s">
        <v>6252</v>
      </c>
      <c r="F1943" s="3" t="s">
        <v>6253</v>
      </c>
      <c r="G1943" s="3" t="s">
        <v>6254</v>
      </c>
      <c r="H1943" s="3" t="s">
        <v>6255</v>
      </c>
      <c r="I1943" s="3" t="s">
        <v>106</v>
      </c>
      <c r="J1943" s="3">
        <v>-1.0</v>
      </c>
    </row>
    <row r="1944" ht="14.25" customHeight="1">
      <c r="B1944" s="3">
        <v>7.2862532327E10</v>
      </c>
      <c r="C1944" s="3" t="s">
        <v>5911</v>
      </c>
      <c r="D1944" s="3" t="s">
        <v>3020</v>
      </c>
      <c r="E1944" s="3" t="s">
        <v>6256</v>
      </c>
      <c r="F1944" s="3" t="s">
        <v>6257</v>
      </c>
      <c r="G1944" s="3" t="s">
        <v>6258</v>
      </c>
      <c r="H1944" s="3" t="s">
        <v>6255</v>
      </c>
      <c r="I1944" s="3" t="s">
        <v>106</v>
      </c>
      <c r="J1944" s="3">
        <v>-1.0</v>
      </c>
    </row>
    <row r="1945" ht="14.25" customHeight="1">
      <c r="B1945" s="3">
        <v>7.2862532945E10</v>
      </c>
      <c r="C1945" s="3" t="s">
        <v>5911</v>
      </c>
      <c r="D1945" s="3" t="s">
        <v>1795</v>
      </c>
      <c r="E1945" s="3" t="s">
        <v>6259</v>
      </c>
      <c r="F1945" s="3" t="s">
        <v>6260</v>
      </c>
      <c r="G1945" s="3" t="s">
        <v>6261</v>
      </c>
      <c r="H1945" s="3" t="s">
        <v>6262</v>
      </c>
      <c r="I1945" s="3" t="s">
        <v>106</v>
      </c>
      <c r="J1945" s="3">
        <v>0.0</v>
      </c>
    </row>
    <row r="1946" ht="14.25" customHeight="1">
      <c r="B1946" s="3">
        <v>7.2862532923E10</v>
      </c>
      <c r="C1946" s="3" t="s">
        <v>5911</v>
      </c>
      <c r="D1946" s="3" t="s">
        <v>6263</v>
      </c>
      <c r="E1946" s="3" t="s">
        <v>6264</v>
      </c>
      <c r="F1946" s="3" t="s">
        <v>6265</v>
      </c>
      <c r="G1946" s="3" t="s">
        <v>6266</v>
      </c>
      <c r="H1946" s="3" t="s">
        <v>6267</v>
      </c>
      <c r="I1946" s="3" t="s">
        <v>106</v>
      </c>
      <c r="J1946" s="3">
        <v>-1.0</v>
      </c>
    </row>
    <row r="1947" ht="14.25" customHeight="1">
      <c r="B1947" s="3">
        <v>7.2862532953E10</v>
      </c>
      <c r="C1947" s="3" t="s">
        <v>5911</v>
      </c>
      <c r="D1947" s="3" t="s">
        <v>6268</v>
      </c>
      <c r="E1947" s="3" t="s">
        <v>6269</v>
      </c>
      <c r="F1947" s="3" t="s">
        <v>6270</v>
      </c>
      <c r="G1947" s="3" t="s">
        <v>6271</v>
      </c>
      <c r="H1947" s="3" t="s">
        <v>6272</v>
      </c>
      <c r="I1947" s="3" t="s">
        <v>106</v>
      </c>
      <c r="J1947" s="3">
        <v>-1.0</v>
      </c>
    </row>
    <row r="1948" ht="14.25" customHeight="1">
      <c r="B1948" s="3">
        <v>7.2862532943E10</v>
      </c>
      <c r="C1948" s="3" t="s">
        <v>5911</v>
      </c>
      <c r="D1948" s="3" t="s">
        <v>3030</v>
      </c>
      <c r="E1948" s="3" t="s">
        <v>6273</v>
      </c>
      <c r="F1948" s="3" t="s">
        <v>6274</v>
      </c>
      <c r="G1948" s="3" t="s">
        <v>6275</v>
      </c>
      <c r="H1948" s="3" t="s">
        <v>6262</v>
      </c>
      <c r="I1948" s="3" t="s">
        <v>106</v>
      </c>
      <c r="J1948" s="3">
        <v>0.0</v>
      </c>
    </row>
    <row r="1949" ht="14.25" customHeight="1">
      <c r="B1949" s="3">
        <v>7.2862532958E10</v>
      </c>
      <c r="C1949" s="3" t="s">
        <v>5911</v>
      </c>
      <c r="D1949" s="3" t="s">
        <v>3031</v>
      </c>
      <c r="E1949" s="3" t="s">
        <v>6276</v>
      </c>
      <c r="F1949" s="3" t="s">
        <v>6234</v>
      </c>
      <c r="G1949" s="3" t="s">
        <v>6277</v>
      </c>
      <c r="H1949" s="3" t="s">
        <v>5999</v>
      </c>
      <c r="I1949" s="3" t="s">
        <v>106</v>
      </c>
      <c r="J1949" s="3">
        <v>0.0</v>
      </c>
    </row>
    <row r="1950" ht="14.25" customHeight="1">
      <c r="B1950" s="3">
        <v>7.2968758104E10</v>
      </c>
      <c r="C1950" s="3" t="s">
        <v>5911</v>
      </c>
      <c r="D1950" s="3" t="s">
        <v>3031</v>
      </c>
      <c r="E1950" s="3" t="s">
        <v>6278</v>
      </c>
      <c r="F1950" s="3" t="s">
        <v>6130</v>
      </c>
      <c r="G1950" s="3" t="s">
        <v>6279</v>
      </c>
      <c r="H1950" s="3" t="s">
        <v>4233</v>
      </c>
      <c r="I1950" s="3" t="s">
        <v>24</v>
      </c>
      <c r="J1950" s="3">
        <v>0.0</v>
      </c>
    </row>
    <row r="1951" ht="14.25" customHeight="1">
      <c r="B1951" s="3">
        <v>7.2862532839E10</v>
      </c>
      <c r="C1951" s="3" t="s">
        <v>5911</v>
      </c>
      <c r="D1951" s="3" t="s">
        <v>6280</v>
      </c>
      <c r="E1951" s="3" t="s">
        <v>6281</v>
      </c>
      <c r="F1951" s="3" t="s">
        <v>6282</v>
      </c>
      <c r="G1951" s="3" t="s">
        <v>6283</v>
      </c>
      <c r="H1951" s="3" t="s">
        <v>4604</v>
      </c>
      <c r="I1951" s="3" t="s">
        <v>106</v>
      </c>
      <c r="J1951" s="3">
        <v>-1.0</v>
      </c>
    </row>
    <row r="1952" ht="14.25" customHeight="1">
      <c r="B1952" s="3">
        <v>7.2862532955E10</v>
      </c>
      <c r="C1952" s="3" t="s">
        <v>5911</v>
      </c>
      <c r="D1952" s="3" t="s">
        <v>3034</v>
      </c>
      <c r="E1952" s="3" t="s">
        <v>6284</v>
      </c>
      <c r="F1952" s="3" t="s">
        <v>6285</v>
      </c>
      <c r="G1952" s="3" t="s">
        <v>6286</v>
      </c>
      <c r="H1952" s="3" t="s">
        <v>6287</v>
      </c>
      <c r="I1952" s="3" t="s">
        <v>106</v>
      </c>
      <c r="J1952" s="3">
        <v>0.0</v>
      </c>
    </row>
    <row r="1953" ht="14.25" customHeight="1">
      <c r="B1953" s="3">
        <v>7.2863108835E10</v>
      </c>
      <c r="C1953" s="3" t="s">
        <v>5911</v>
      </c>
      <c r="D1953" s="3" t="s">
        <v>371</v>
      </c>
      <c r="E1953" s="3" t="s">
        <v>6288</v>
      </c>
      <c r="F1953" s="3" t="s">
        <v>6289</v>
      </c>
      <c r="G1953" s="3" t="s">
        <v>6290</v>
      </c>
      <c r="H1953" s="3" t="s">
        <v>2472</v>
      </c>
      <c r="I1953" s="3" t="s">
        <v>37</v>
      </c>
      <c r="J1953" s="3">
        <v>0.0</v>
      </c>
    </row>
    <row r="1954" ht="14.25" customHeight="1">
      <c r="B1954" s="3">
        <v>7.2863108834E10</v>
      </c>
      <c r="C1954" s="3" t="s">
        <v>5911</v>
      </c>
      <c r="D1954" s="3" t="s">
        <v>371</v>
      </c>
      <c r="E1954" s="3" t="s">
        <v>6291</v>
      </c>
      <c r="F1954" s="3" t="s">
        <v>6292</v>
      </c>
      <c r="G1954" s="3" t="s">
        <v>6293</v>
      </c>
      <c r="H1954" s="3" t="s">
        <v>2472</v>
      </c>
      <c r="I1954" s="3" t="s">
        <v>37</v>
      </c>
      <c r="J1954" s="3">
        <v>0.0</v>
      </c>
    </row>
    <row r="1955" ht="14.25" customHeight="1">
      <c r="B1955" s="3">
        <v>7.2869227598E10</v>
      </c>
      <c r="C1955" s="3" t="s">
        <v>5911</v>
      </c>
      <c r="D1955" s="3" t="s">
        <v>371</v>
      </c>
      <c r="E1955" s="3" t="s">
        <v>6294</v>
      </c>
      <c r="F1955" s="3" t="s">
        <v>6295</v>
      </c>
      <c r="G1955" s="3" t="s">
        <v>6296</v>
      </c>
      <c r="H1955" s="3" t="s">
        <v>6168</v>
      </c>
      <c r="I1955" s="3" t="s">
        <v>106</v>
      </c>
      <c r="J1955" s="3">
        <v>0.0</v>
      </c>
    </row>
    <row r="1956" ht="14.25" customHeight="1">
      <c r="B1956" s="3">
        <v>7.2863108836E10</v>
      </c>
      <c r="C1956" s="3" t="s">
        <v>5911</v>
      </c>
      <c r="D1956" s="3" t="s">
        <v>371</v>
      </c>
      <c r="E1956" s="3" t="s">
        <v>6297</v>
      </c>
      <c r="F1956" s="3" t="s">
        <v>6298</v>
      </c>
      <c r="G1956" s="3" t="s">
        <v>6299</v>
      </c>
      <c r="H1956" s="3" t="s">
        <v>4075</v>
      </c>
      <c r="I1956" s="3" t="s">
        <v>24</v>
      </c>
      <c r="J1956" s="3">
        <v>0.0</v>
      </c>
    </row>
    <row r="1957" ht="14.25" customHeight="1">
      <c r="B1957" s="3">
        <v>7.2863108837E10</v>
      </c>
      <c r="C1957" s="3" t="s">
        <v>5911</v>
      </c>
      <c r="D1957" s="3" t="s">
        <v>371</v>
      </c>
      <c r="E1957" s="3" t="s">
        <v>6300</v>
      </c>
      <c r="F1957" s="3" t="s">
        <v>2474</v>
      </c>
      <c r="G1957" s="3" t="s">
        <v>6301</v>
      </c>
      <c r="H1957" s="3" t="s">
        <v>2476</v>
      </c>
      <c r="I1957" s="3" t="s">
        <v>37</v>
      </c>
      <c r="J1957" s="3">
        <v>0.0</v>
      </c>
    </row>
    <row r="1958" ht="14.25" customHeight="1">
      <c r="B1958" s="3">
        <v>7.2863108838E10</v>
      </c>
      <c r="C1958" s="3" t="s">
        <v>5911</v>
      </c>
      <c r="D1958" s="3" t="s">
        <v>371</v>
      </c>
      <c r="E1958" s="3" t="s">
        <v>6302</v>
      </c>
      <c r="F1958" s="3" t="s">
        <v>6303</v>
      </c>
      <c r="G1958" s="3" t="s">
        <v>6304</v>
      </c>
      <c r="H1958" s="3" t="s">
        <v>6305</v>
      </c>
      <c r="I1958" s="3" t="s">
        <v>106</v>
      </c>
      <c r="J1958" s="3">
        <v>0.0</v>
      </c>
    </row>
    <row r="1959" ht="14.25" customHeight="1">
      <c r="B1959" s="3">
        <v>7.2863108839E10</v>
      </c>
      <c r="C1959" s="3" t="s">
        <v>5911</v>
      </c>
      <c r="D1959" s="3" t="s">
        <v>371</v>
      </c>
      <c r="E1959" s="3" t="s">
        <v>6306</v>
      </c>
      <c r="F1959" s="3" t="s">
        <v>6307</v>
      </c>
      <c r="G1959" s="3" t="s">
        <v>6308</v>
      </c>
      <c r="H1959" s="3" t="s">
        <v>375</v>
      </c>
      <c r="I1959" s="3" t="s">
        <v>37</v>
      </c>
      <c r="J1959" s="3">
        <v>0.0</v>
      </c>
    </row>
    <row r="1960" ht="14.25" customHeight="1">
      <c r="B1960" s="3">
        <v>7.2863108842E10</v>
      </c>
      <c r="C1960" s="3" t="s">
        <v>5911</v>
      </c>
      <c r="D1960" s="3" t="s">
        <v>371</v>
      </c>
      <c r="E1960" s="3" t="s">
        <v>6309</v>
      </c>
      <c r="F1960" s="3" t="s">
        <v>6310</v>
      </c>
      <c r="G1960" s="3" t="s">
        <v>6311</v>
      </c>
      <c r="H1960" s="3" t="s">
        <v>375</v>
      </c>
      <c r="I1960" s="3" t="s">
        <v>37</v>
      </c>
      <c r="J1960" s="3">
        <v>1.0</v>
      </c>
    </row>
    <row r="1961" ht="14.25" customHeight="1">
      <c r="B1961" s="3">
        <v>7.2863108843E10</v>
      </c>
      <c r="C1961" s="3" t="s">
        <v>5911</v>
      </c>
      <c r="D1961" s="3" t="s">
        <v>371</v>
      </c>
      <c r="E1961" s="3" t="s">
        <v>6312</v>
      </c>
      <c r="F1961" s="3" t="s">
        <v>6313</v>
      </c>
      <c r="G1961" s="3" t="s">
        <v>6314</v>
      </c>
      <c r="H1961" s="3" t="s">
        <v>6315</v>
      </c>
      <c r="I1961" s="3" t="s">
        <v>24</v>
      </c>
      <c r="J1961" s="3">
        <v>0.0</v>
      </c>
    </row>
    <row r="1962" ht="14.25" customHeight="1">
      <c r="B1962" s="3">
        <v>7.2868594038E10</v>
      </c>
      <c r="C1962" s="3" t="s">
        <v>5911</v>
      </c>
      <c r="D1962" s="3" t="s">
        <v>371</v>
      </c>
      <c r="E1962" s="3" t="s">
        <v>6316</v>
      </c>
      <c r="F1962" s="3" t="s">
        <v>6317</v>
      </c>
      <c r="G1962" s="3" t="s">
        <v>6318</v>
      </c>
      <c r="H1962" s="3" t="s">
        <v>4838</v>
      </c>
      <c r="I1962" s="3" t="s">
        <v>106</v>
      </c>
      <c r="J1962" s="3">
        <v>-1.0</v>
      </c>
    </row>
    <row r="1963" ht="14.25" customHeight="1">
      <c r="B1963" s="3">
        <v>7.2868594042E10</v>
      </c>
      <c r="C1963" s="3" t="s">
        <v>5911</v>
      </c>
      <c r="D1963" s="3" t="s">
        <v>371</v>
      </c>
      <c r="E1963" s="3" t="s">
        <v>6319</v>
      </c>
      <c r="F1963" s="3" t="s">
        <v>6320</v>
      </c>
      <c r="G1963" s="3" t="s">
        <v>6321</v>
      </c>
      <c r="H1963" s="3" t="s">
        <v>4838</v>
      </c>
      <c r="I1963" s="3" t="s">
        <v>106</v>
      </c>
      <c r="J1963" s="3">
        <v>0.0</v>
      </c>
    </row>
    <row r="1964" ht="14.25" customHeight="1">
      <c r="B1964" s="3">
        <v>7.2900646982E10</v>
      </c>
      <c r="C1964" s="3" t="s">
        <v>5911</v>
      </c>
      <c r="D1964" s="3" t="s">
        <v>371</v>
      </c>
      <c r="E1964" s="3" t="s">
        <v>6322</v>
      </c>
      <c r="F1964" s="3" t="s">
        <v>6323</v>
      </c>
      <c r="G1964" s="3" t="s">
        <v>6324</v>
      </c>
      <c r="H1964" s="3" t="s">
        <v>6325</v>
      </c>
      <c r="I1964" s="3" t="s">
        <v>37</v>
      </c>
      <c r="J1964" s="3">
        <v>0.0</v>
      </c>
    </row>
    <row r="1965" ht="14.25" customHeight="1">
      <c r="B1965" s="3">
        <v>7.2923144213E10</v>
      </c>
      <c r="C1965" s="3" t="s">
        <v>5911</v>
      </c>
      <c r="D1965" s="3" t="s">
        <v>371</v>
      </c>
      <c r="E1965" s="3" t="s">
        <v>6326</v>
      </c>
      <c r="F1965" s="3" t="s">
        <v>6327</v>
      </c>
      <c r="G1965" s="3" t="s">
        <v>6328</v>
      </c>
      <c r="H1965" s="3" t="s">
        <v>339</v>
      </c>
      <c r="I1965" s="3" t="s">
        <v>24</v>
      </c>
      <c r="J1965" s="3">
        <v>0.0</v>
      </c>
    </row>
    <row r="1966" ht="14.25" customHeight="1">
      <c r="B1966" s="3">
        <v>7.2990374195E10</v>
      </c>
      <c r="C1966" s="3" t="s">
        <v>5911</v>
      </c>
      <c r="D1966" s="3" t="s">
        <v>371</v>
      </c>
      <c r="E1966" s="3" t="s">
        <v>6329</v>
      </c>
      <c r="F1966" s="3" t="s">
        <v>6330</v>
      </c>
      <c r="G1966" s="3" t="s">
        <v>6331</v>
      </c>
      <c r="H1966" s="3" t="s">
        <v>2514</v>
      </c>
      <c r="I1966" s="3" t="s">
        <v>24</v>
      </c>
      <c r="J1966" s="3">
        <v>0.0</v>
      </c>
    </row>
    <row r="1967" ht="14.25" customHeight="1">
      <c r="B1967" s="3">
        <v>7.3220727751E10</v>
      </c>
      <c r="C1967" s="3" t="s">
        <v>5911</v>
      </c>
      <c r="D1967" s="3" t="s">
        <v>371</v>
      </c>
      <c r="E1967" s="3" t="s">
        <v>6332</v>
      </c>
      <c r="F1967" s="3" t="s">
        <v>6333</v>
      </c>
      <c r="G1967" s="3" t="s">
        <v>6334</v>
      </c>
      <c r="H1967" s="3" t="s">
        <v>1836</v>
      </c>
      <c r="I1967" s="3" t="s">
        <v>106</v>
      </c>
      <c r="J1967" s="3">
        <v>0.0</v>
      </c>
    </row>
    <row r="1968" ht="14.25" customHeight="1">
      <c r="B1968" s="3">
        <v>7.2974220813E10</v>
      </c>
      <c r="C1968" s="3" t="s">
        <v>5911</v>
      </c>
      <c r="D1968" s="3" t="s">
        <v>371</v>
      </c>
      <c r="E1968" s="3" t="s">
        <v>6335</v>
      </c>
      <c r="F1968" s="3" t="s">
        <v>6164</v>
      </c>
      <c r="G1968" s="3" t="s">
        <v>6336</v>
      </c>
      <c r="H1968" s="3" t="s">
        <v>6337</v>
      </c>
      <c r="I1968" s="3" t="s">
        <v>37</v>
      </c>
      <c r="J1968" s="3">
        <v>0.0</v>
      </c>
    </row>
    <row r="1969" ht="14.25" customHeight="1">
      <c r="B1969" s="3">
        <v>7.2985112688E10</v>
      </c>
      <c r="C1969" s="3" t="s">
        <v>5911</v>
      </c>
      <c r="D1969" s="3" t="s">
        <v>371</v>
      </c>
      <c r="E1969" s="3" t="s">
        <v>6338</v>
      </c>
      <c r="F1969" s="3" t="s">
        <v>6339</v>
      </c>
      <c r="G1969" s="3" t="s">
        <v>6340</v>
      </c>
      <c r="H1969" s="3" t="s">
        <v>6341</v>
      </c>
      <c r="I1969" s="3" t="s">
        <v>37</v>
      </c>
      <c r="J1969" s="3">
        <v>0.0</v>
      </c>
    </row>
    <row r="1970" ht="14.25" customHeight="1">
      <c r="B1970" s="3">
        <v>7.2985112689E10</v>
      </c>
      <c r="C1970" s="3" t="s">
        <v>5911</v>
      </c>
      <c r="D1970" s="3" t="s">
        <v>371</v>
      </c>
      <c r="E1970" s="3" t="s">
        <v>6338</v>
      </c>
      <c r="F1970" s="3" t="s">
        <v>6339</v>
      </c>
      <c r="G1970" s="3" t="s">
        <v>6342</v>
      </c>
      <c r="H1970" s="3" t="s">
        <v>6341</v>
      </c>
      <c r="I1970" s="3" t="s">
        <v>37</v>
      </c>
      <c r="J1970" s="3">
        <v>0.0</v>
      </c>
    </row>
    <row r="1971" ht="14.25" customHeight="1">
      <c r="B1971" s="3">
        <v>7.3002899364E10</v>
      </c>
      <c r="C1971" s="3" t="s">
        <v>5911</v>
      </c>
      <c r="D1971" s="3" t="s">
        <v>371</v>
      </c>
      <c r="E1971" s="3" t="s">
        <v>5375</v>
      </c>
      <c r="F1971" s="3" t="s">
        <v>6343</v>
      </c>
      <c r="G1971" s="3" t="s">
        <v>6344</v>
      </c>
      <c r="H1971" s="3" t="s">
        <v>404</v>
      </c>
      <c r="I1971" s="3" t="s">
        <v>37</v>
      </c>
      <c r="J1971" s="3">
        <v>0.0</v>
      </c>
    </row>
    <row r="1972" ht="14.25" customHeight="1">
      <c r="B1972" s="3">
        <v>7.2862532969E10</v>
      </c>
      <c r="C1972" s="3" t="s">
        <v>5911</v>
      </c>
      <c r="D1972" s="3" t="s">
        <v>2530</v>
      </c>
      <c r="E1972" s="3" t="s">
        <v>5948</v>
      </c>
      <c r="F1972" s="3" t="s">
        <v>6345</v>
      </c>
      <c r="G1972" s="3" t="s">
        <v>6346</v>
      </c>
      <c r="H1972" s="3" t="s">
        <v>6347</v>
      </c>
      <c r="I1972" s="3" t="s">
        <v>106</v>
      </c>
      <c r="J1972" s="3">
        <v>0.0</v>
      </c>
    </row>
    <row r="1973" ht="14.25" customHeight="1">
      <c r="B1973" s="3">
        <v>7.286253295E10</v>
      </c>
      <c r="C1973" s="3" t="s">
        <v>5911</v>
      </c>
      <c r="D1973" s="3" t="s">
        <v>3073</v>
      </c>
      <c r="E1973" s="3" t="s">
        <v>6348</v>
      </c>
      <c r="F1973" s="3" t="s">
        <v>6349</v>
      </c>
      <c r="G1973" s="3" t="s">
        <v>6350</v>
      </c>
      <c r="H1973" s="3" t="s">
        <v>4471</v>
      </c>
      <c r="I1973" s="3" t="s">
        <v>106</v>
      </c>
      <c r="J1973" s="3">
        <v>-1.0</v>
      </c>
    </row>
    <row r="1974" ht="14.25" customHeight="1">
      <c r="B1974" s="3">
        <v>7.2862532971E10</v>
      </c>
      <c r="C1974" s="3" t="s">
        <v>5911</v>
      </c>
      <c r="D1974" s="3" t="s">
        <v>2533</v>
      </c>
      <c r="E1974" s="3" t="s">
        <v>6351</v>
      </c>
      <c r="F1974" s="3" t="s">
        <v>6352</v>
      </c>
      <c r="G1974" s="3" t="s">
        <v>6353</v>
      </c>
      <c r="H1974" s="3" t="s">
        <v>3625</v>
      </c>
      <c r="I1974" s="3" t="s">
        <v>106</v>
      </c>
      <c r="J1974" s="3">
        <v>0.0</v>
      </c>
    </row>
    <row r="1975" ht="14.25" customHeight="1">
      <c r="B1975" s="3">
        <v>7.2862532974E10</v>
      </c>
      <c r="C1975" s="3" t="s">
        <v>5911</v>
      </c>
      <c r="D1975" s="3" t="s">
        <v>2533</v>
      </c>
      <c r="E1975" s="3" t="s">
        <v>6354</v>
      </c>
      <c r="F1975" s="3" t="s">
        <v>6355</v>
      </c>
      <c r="G1975" s="3" t="s">
        <v>6356</v>
      </c>
      <c r="H1975" s="3" t="s">
        <v>3625</v>
      </c>
      <c r="I1975" s="3" t="s">
        <v>106</v>
      </c>
      <c r="J1975" s="3">
        <v>0.0</v>
      </c>
    </row>
    <row r="1976" ht="14.25" customHeight="1">
      <c r="B1976" s="3">
        <v>7.2980712529E10</v>
      </c>
      <c r="C1976" s="3" t="s">
        <v>5911</v>
      </c>
      <c r="D1976" s="3" t="s">
        <v>1856</v>
      </c>
      <c r="E1976" s="3" t="s">
        <v>6357</v>
      </c>
      <c r="F1976" s="3" t="s">
        <v>6358</v>
      </c>
      <c r="G1976" s="3" t="s">
        <v>6359</v>
      </c>
      <c r="H1976" s="3" t="s">
        <v>3523</v>
      </c>
      <c r="I1976" s="3" t="s">
        <v>37</v>
      </c>
      <c r="J1976" s="3">
        <v>0.0</v>
      </c>
    </row>
    <row r="1977" ht="14.25" customHeight="1">
      <c r="B1977" s="3">
        <v>7.2862532984E10</v>
      </c>
      <c r="C1977" s="3" t="s">
        <v>5911</v>
      </c>
      <c r="D1977" s="3" t="s">
        <v>3530</v>
      </c>
      <c r="E1977" s="3" t="s">
        <v>6360</v>
      </c>
      <c r="F1977" s="3" t="s">
        <v>6361</v>
      </c>
      <c r="G1977" s="3" t="s">
        <v>6362</v>
      </c>
      <c r="H1977" s="3" t="s">
        <v>5007</v>
      </c>
      <c r="I1977" s="3" t="s">
        <v>106</v>
      </c>
      <c r="J1977" s="3">
        <v>0.0</v>
      </c>
    </row>
    <row r="1978" ht="14.25" customHeight="1">
      <c r="B1978" s="3">
        <v>7.2862526227E10</v>
      </c>
      <c r="C1978" s="3" t="s">
        <v>5911</v>
      </c>
      <c r="D1978" s="3" t="s">
        <v>6363</v>
      </c>
      <c r="E1978" s="3" t="s">
        <v>6364</v>
      </c>
      <c r="F1978" s="3" t="s">
        <v>6365</v>
      </c>
      <c r="G1978" s="3" t="s">
        <v>6366</v>
      </c>
      <c r="H1978" s="3" t="s">
        <v>698</v>
      </c>
      <c r="I1978" s="3" t="s">
        <v>24</v>
      </c>
      <c r="J1978" s="3">
        <v>0.0</v>
      </c>
    </row>
    <row r="1979" ht="14.25" customHeight="1">
      <c r="B1979" s="3">
        <v>7.2862532992E10</v>
      </c>
      <c r="C1979" s="3" t="s">
        <v>5911</v>
      </c>
      <c r="D1979" s="3" t="s">
        <v>408</v>
      </c>
      <c r="E1979" s="3" t="s">
        <v>6367</v>
      </c>
      <c r="F1979" s="3" t="s">
        <v>6368</v>
      </c>
      <c r="G1979" s="3" t="s">
        <v>6369</v>
      </c>
      <c r="H1979" s="3" t="s">
        <v>5007</v>
      </c>
      <c r="I1979" s="3" t="s">
        <v>106</v>
      </c>
      <c r="J1979" s="3">
        <v>0.0</v>
      </c>
    </row>
    <row r="1980" ht="14.25" customHeight="1">
      <c r="B1980" s="3">
        <v>7.2862532859E10</v>
      </c>
      <c r="C1980" s="3" t="s">
        <v>5911</v>
      </c>
      <c r="D1980" s="3" t="s">
        <v>408</v>
      </c>
      <c r="E1980" s="3" t="s">
        <v>6370</v>
      </c>
      <c r="F1980" s="3" t="s">
        <v>2320</v>
      </c>
      <c r="G1980" s="3" t="s">
        <v>6371</v>
      </c>
      <c r="H1980" s="3" t="s">
        <v>6372</v>
      </c>
      <c r="I1980" s="3" t="s">
        <v>106</v>
      </c>
      <c r="J1980" s="3">
        <v>-1.0</v>
      </c>
    </row>
    <row r="1981" ht="14.25" customHeight="1">
      <c r="B1981" s="3">
        <v>7.2862532454E10</v>
      </c>
      <c r="C1981" s="3" t="s">
        <v>5911</v>
      </c>
      <c r="D1981" s="3" t="s">
        <v>5145</v>
      </c>
      <c r="E1981" s="3" t="s">
        <v>6373</v>
      </c>
      <c r="F1981" s="3" t="s">
        <v>6374</v>
      </c>
      <c r="G1981" s="3" t="s">
        <v>6375</v>
      </c>
      <c r="H1981" s="3" t="s">
        <v>6376</v>
      </c>
      <c r="I1981" s="3" t="s">
        <v>106</v>
      </c>
      <c r="J1981" s="3">
        <v>-1.0</v>
      </c>
    </row>
    <row r="1982" ht="14.25" customHeight="1">
      <c r="B1982" s="3">
        <v>7.2862532392E10</v>
      </c>
      <c r="C1982" s="3" t="s">
        <v>5911</v>
      </c>
      <c r="D1982" s="3" t="s">
        <v>430</v>
      </c>
      <c r="E1982" s="3" t="s">
        <v>5247</v>
      </c>
      <c r="F1982" s="3" t="s">
        <v>6377</v>
      </c>
      <c r="G1982" s="3" t="s">
        <v>6378</v>
      </c>
      <c r="H1982" s="3" t="s">
        <v>6379</v>
      </c>
      <c r="I1982" s="3" t="s">
        <v>106</v>
      </c>
      <c r="J1982" s="3">
        <v>0.0</v>
      </c>
    </row>
    <row r="1983" ht="14.25" customHeight="1">
      <c r="B1983" s="3">
        <v>7.2862532884E10</v>
      </c>
      <c r="C1983" s="3" t="s">
        <v>5911</v>
      </c>
      <c r="D1983" s="3" t="s">
        <v>6380</v>
      </c>
      <c r="E1983" s="3" t="s">
        <v>5247</v>
      </c>
      <c r="F1983" s="3" t="s">
        <v>6381</v>
      </c>
      <c r="G1983" s="3" t="s">
        <v>6382</v>
      </c>
      <c r="H1983" s="3" t="s">
        <v>6383</v>
      </c>
      <c r="I1983" s="3" t="s">
        <v>106</v>
      </c>
      <c r="J1983" s="3">
        <v>0.0</v>
      </c>
    </row>
    <row r="1984" ht="14.25" customHeight="1">
      <c r="B1984" s="3">
        <v>7.2862532995E10</v>
      </c>
      <c r="C1984" s="3" t="s">
        <v>5911</v>
      </c>
      <c r="D1984" s="3" t="s">
        <v>6380</v>
      </c>
      <c r="E1984" s="3" t="s">
        <v>6384</v>
      </c>
      <c r="F1984" s="3" t="s">
        <v>6385</v>
      </c>
      <c r="G1984" s="3" t="s">
        <v>6386</v>
      </c>
      <c r="H1984" s="3" t="s">
        <v>6387</v>
      </c>
      <c r="I1984" s="3" t="s">
        <v>106</v>
      </c>
      <c r="J1984" s="3">
        <v>0.0</v>
      </c>
    </row>
    <row r="1985" ht="14.25" customHeight="1">
      <c r="B1985" s="3">
        <v>7.2862526271E10</v>
      </c>
      <c r="C1985" s="3" t="s">
        <v>5911</v>
      </c>
      <c r="D1985" s="3" t="s">
        <v>5166</v>
      </c>
      <c r="E1985" s="3" t="s">
        <v>6388</v>
      </c>
      <c r="F1985" s="3" t="s">
        <v>6389</v>
      </c>
      <c r="G1985" s="3" t="s">
        <v>6390</v>
      </c>
      <c r="H1985" s="3" t="s">
        <v>1020</v>
      </c>
      <c r="I1985" s="3" t="s">
        <v>24</v>
      </c>
      <c r="J1985" s="3">
        <v>0.0</v>
      </c>
    </row>
    <row r="1986" ht="14.25" customHeight="1">
      <c r="B1986" s="3">
        <v>7.2862532999E10</v>
      </c>
      <c r="C1986" s="3" t="s">
        <v>5911</v>
      </c>
      <c r="D1986" s="3" t="s">
        <v>5169</v>
      </c>
      <c r="E1986" s="3" t="s">
        <v>6391</v>
      </c>
      <c r="F1986" s="3" t="s">
        <v>6392</v>
      </c>
      <c r="G1986" s="3" t="s">
        <v>6393</v>
      </c>
      <c r="H1986" s="3" t="s">
        <v>6394</v>
      </c>
      <c r="I1986" s="3" t="s">
        <v>106</v>
      </c>
      <c r="J1986" s="3">
        <v>0.0</v>
      </c>
    </row>
    <row r="1987" ht="14.25" customHeight="1">
      <c r="B1987" s="3">
        <v>7.2862532841E10</v>
      </c>
      <c r="C1987" s="3" t="s">
        <v>5911</v>
      </c>
      <c r="D1987" s="3" t="s">
        <v>6395</v>
      </c>
      <c r="E1987" s="3" t="s">
        <v>6396</v>
      </c>
      <c r="F1987" s="3" t="s">
        <v>5502</v>
      </c>
      <c r="G1987" s="3" t="s">
        <v>6397</v>
      </c>
      <c r="H1987" s="3" t="s">
        <v>4604</v>
      </c>
      <c r="I1987" s="3" t="s">
        <v>106</v>
      </c>
      <c r="J1987" s="3">
        <v>0.0</v>
      </c>
    </row>
    <row r="1988" ht="14.25" customHeight="1">
      <c r="B1988" s="3">
        <v>7.2862533007E10</v>
      </c>
      <c r="C1988" s="3" t="s">
        <v>5911</v>
      </c>
      <c r="D1988" s="3" t="s">
        <v>1871</v>
      </c>
      <c r="E1988" s="3" t="s">
        <v>6398</v>
      </c>
      <c r="F1988" s="3" t="s">
        <v>6399</v>
      </c>
      <c r="G1988" s="3" t="s">
        <v>6400</v>
      </c>
      <c r="H1988" s="3" t="s">
        <v>6401</v>
      </c>
      <c r="I1988" s="3" t="s">
        <v>106</v>
      </c>
      <c r="J1988" s="3">
        <v>0.0</v>
      </c>
    </row>
    <row r="1989" ht="14.25" customHeight="1">
      <c r="B1989" s="3">
        <v>7.2862526215E10</v>
      </c>
      <c r="C1989" s="3" t="s">
        <v>5911</v>
      </c>
      <c r="D1989" s="3" t="s">
        <v>6402</v>
      </c>
      <c r="E1989" s="3" t="s">
        <v>6403</v>
      </c>
      <c r="F1989" s="3" t="s">
        <v>6404</v>
      </c>
      <c r="G1989" s="3" t="s">
        <v>6405</v>
      </c>
      <c r="H1989" s="3" t="s">
        <v>654</v>
      </c>
      <c r="I1989" s="3" t="s">
        <v>24</v>
      </c>
      <c r="J1989" s="3">
        <v>0.0</v>
      </c>
    </row>
    <row r="1990" ht="14.25" customHeight="1">
      <c r="B1990" s="3">
        <v>7.2862532865E10</v>
      </c>
      <c r="C1990" s="3" t="s">
        <v>5911</v>
      </c>
      <c r="D1990" s="3" t="s">
        <v>1184</v>
      </c>
      <c r="E1990" s="3" t="s">
        <v>6406</v>
      </c>
      <c r="F1990" s="3" t="s">
        <v>6407</v>
      </c>
      <c r="G1990" s="3" t="s">
        <v>6408</v>
      </c>
      <c r="H1990" s="3" t="s">
        <v>6409</v>
      </c>
      <c r="I1990" s="3" t="s">
        <v>106</v>
      </c>
      <c r="J1990" s="3">
        <v>0.0</v>
      </c>
    </row>
    <row r="1991" ht="14.25" customHeight="1">
      <c r="B1991" s="3">
        <v>7.2862532887E10</v>
      </c>
      <c r="C1991" s="3" t="s">
        <v>5911</v>
      </c>
      <c r="D1991" s="3" t="s">
        <v>5198</v>
      </c>
      <c r="E1991" s="3" t="s">
        <v>6410</v>
      </c>
      <c r="F1991" s="3" t="s">
        <v>6411</v>
      </c>
      <c r="G1991" s="3" t="s">
        <v>6412</v>
      </c>
      <c r="H1991" s="3" t="s">
        <v>5173</v>
      </c>
      <c r="I1991" s="3" t="s">
        <v>106</v>
      </c>
      <c r="J1991" s="3">
        <v>0.0</v>
      </c>
    </row>
    <row r="1992" ht="14.25" customHeight="1">
      <c r="B1992" s="3">
        <v>7.2862532996E10</v>
      </c>
      <c r="C1992" s="3" t="s">
        <v>5911</v>
      </c>
      <c r="D1992" s="3" t="s">
        <v>5198</v>
      </c>
      <c r="E1992" s="3" t="s">
        <v>6413</v>
      </c>
      <c r="F1992" s="3" t="s">
        <v>6414</v>
      </c>
      <c r="G1992" s="3" t="s">
        <v>6415</v>
      </c>
      <c r="H1992" s="3" t="s">
        <v>6416</v>
      </c>
      <c r="I1992" s="3" t="s">
        <v>106</v>
      </c>
      <c r="J1992" s="3">
        <v>0.0</v>
      </c>
    </row>
    <row r="1993" ht="14.25" customHeight="1">
      <c r="B1993" s="3">
        <v>7.2862533023E10</v>
      </c>
      <c r="C1993" s="3" t="s">
        <v>5911</v>
      </c>
      <c r="D1993" s="3" t="s">
        <v>5198</v>
      </c>
      <c r="E1993" s="3" t="s">
        <v>6417</v>
      </c>
      <c r="F1993" s="3" t="s">
        <v>6418</v>
      </c>
      <c r="G1993" s="3" t="s">
        <v>6419</v>
      </c>
      <c r="H1993" s="3" t="s">
        <v>6192</v>
      </c>
      <c r="I1993" s="3" t="s">
        <v>106</v>
      </c>
      <c r="J1993" s="3">
        <v>0.0</v>
      </c>
    </row>
    <row r="1994" ht="14.25" customHeight="1">
      <c r="B1994" s="3">
        <v>7.2862533027E10</v>
      </c>
      <c r="C1994" s="3" t="s">
        <v>5911</v>
      </c>
      <c r="D1994" s="3" t="s">
        <v>5198</v>
      </c>
      <c r="E1994" s="3" t="s">
        <v>5439</v>
      </c>
      <c r="F1994" s="3" t="s">
        <v>6420</v>
      </c>
      <c r="G1994" s="3" t="s">
        <v>6421</v>
      </c>
      <c r="H1994" s="3" t="s">
        <v>5524</v>
      </c>
      <c r="I1994" s="3" t="s">
        <v>106</v>
      </c>
      <c r="J1994" s="3">
        <v>-1.0</v>
      </c>
    </row>
    <row r="1995" ht="14.25" customHeight="1">
      <c r="B1995" s="3">
        <v>7.2862532952E10</v>
      </c>
      <c r="C1995" s="3" t="s">
        <v>5911</v>
      </c>
      <c r="D1995" s="3" t="s">
        <v>449</v>
      </c>
      <c r="E1995" s="3" t="s">
        <v>6422</v>
      </c>
      <c r="F1995" s="3" t="s">
        <v>6423</v>
      </c>
      <c r="G1995" s="3" t="s">
        <v>6424</v>
      </c>
      <c r="H1995" s="3" t="s">
        <v>5573</v>
      </c>
      <c r="I1995" s="3" t="s">
        <v>106</v>
      </c>
      <c r="J1995" s="3">
        <v>0.0</v>
      </c>
    </row>
    <row r="1996" ht="14.25" customHeight="1">
      <c r="B1996" s="3">
        <v>7.2862533035E10</v>
      </c>
      <c r="C1996" s="3" t="s">
        <v>5911</v>
      </c>
      <c r="D1996" s="3" t="s">
        <v>449</v>
      </c>
      <c r="E1996" s="3" t="s">
        <v>6425</v>
      </c>
      <c r="F1996" s="3" t="s">
        <v>6426</v>
      </c>
      <c r="G1996" s="3" t="s">
        <v>6427</v>
      </c>
      <c r="H1996" s="3" t="s">
        <v>6045</v>
      </c>
      <c r="I1996" s="3" t="s">
        <v>106</v>
      </c>
      <c r="J1996" s="3">
        <v>0.0</v>
      </c>
    </row>
    <row r="1997" ht="14.25" customHeight="1">
      <c r="B1997" s="3">
        <v>7.2862532948E10</v>
      </c>
      <c r="C1997" s="3" t="s">
        <v>5911</v>
      </c>
      <c r="D1997" s="3" t="s">
        <v>1192</v>
      </c>
      <c r="E1997" s="3" t="s">
        <v>6428</v>
      </c>
      <c r="F1997" s="3" t="s">
        <v>6429</v>
      </c>
      <c r="G1997" s="3" t="s">
        <v>6430</v>
      </c>
      <c r="H1997" s="3" t="s">
        <v>4471</v>
      </c>
      <c r="I1997" s="3" t="s">
        <v>106</v>
      </c>
      <c r="J1997" s="3">
        <v>-1.0</v>
      </c>
    </row>
    <row r="1998" ht="14.25" customHeight="1">
      <c r="B1998" s="3">
        <v>7.2862532872E10</v>
      </c>
      <c r="C1998" s="3" t="s">
        <v>5911</v>
      </c>
      <c r="D1998" s="3" t="s">
        <v>2589</v>
      </c>
      <c r="E1998" s="3" t="s">
        <v>6431</v>
      </c>
      <c r="F1998" s="3" t="s">
        <v>6432</v>
      </c>
      <c r="G1998" s="3" t="s">
        <v>6433</v>
      </c>
      <c r="H1998" s="3" t="s">
        <v>6434</v>
      </c>
      <c r="I1998" s="3" t="s">
        <v>106</v>
      </c>
      <c r="J1998" s="3">
        <v>0.0</v>
      </c>
    </row>
    <row r="1999" ht="14.25" customHeight="1">
      <c r="B1999" s="3">
        <v>7.2862532747E10</v>
      </c>
      <c r="C1999" s="3" t="s">
        <v>5911</v>
      </c>
      <c r="D1999" s="3" t="s">
        <v>1883</v>
      </c>
      <c r="E1999" s="3" t="s">
        <v>6435</v>
      </c>
      <c r="F1999" s="3" t="s">
        <v>6436</v>
      </c>
      <c r="G1999" s="3" t="s">
        <v>6437</v>
      </c>
      <c r="H1999" s="3" t="s">
        <v>6438</v>
      </c>
      <c r="I1999" s="3" t="s">
        <v>106</v>
      </c>
      <c r="J1999" s="3">
        <v>0.0</v>
      </c>
    </row>
    <row r="2000" ht="14.25" customHeight="1">
      <c r="B2000" s="3">
        <v>7.2862526259E10</v>
      </c>
      <c r="C2000" s="3" t="s">
        <v>5911</v>
      </c>
      <c r="D2000" s="3" t="s">
        <v>6439</v>
      </c>
      <c r="E2000" s="3" t="s">
        <v>6440</v>
      </c>
      <c r="F2000" s="3" t="s">
        <v>6441</v>
      </c>
      <c r="G2000" s="3" t="s">
        <v>6442</v>
      </c>
      <c r="H2000" s="3" t="s">
        <v>6443</v>
      </c>
      <c r="I2000" s="3" t="s">
        <v>24</v>
      </c>
      <c r="J2000" s="3">
        <v>0.0</v>
      </c>
    </row>
    <row r="2001" ht="14.25" customHeight="1">
      <c r="B2001" s="3">
        <v>7.286253301E10</v>
      </c>
      <c r="C2001" s="3" t="s">
        <v>5911</v>
      </c>
      <c r="D2001" s="3" t="s">
        <v>5226</v>
      </c>
      <c r="E2001" s="3" t="s">
        <v>6410</v>
      </c>
      <c r="F2001" s="3" t="s">
        <v>6411</v>
      </c>
      <c r="G2001" s="3" t="s">
        <v>6444</v>
      </c>
      <c r="H2001" s="3" t="s">
        <v>5177</v>
      </c>
      <c r="I2001" s="3" t="s">
        <v>106</v>
      </c>
      <c r="J2001" s="3">
        <v>0.0</v>
      </c>
    </row>
    <row r="2002" ht="14.25" customHeight="1">
      <c r="B2002" s="3">
        <v>7.2862532994E10</v>
      </c>
      <c r="C2002" s="3" t="s">
        <v>5911</v>
      </c>
      <c r="D2002" s="3" t="s">
        <v>3106</v>
      </c>
      <c r="E2002" s="3" t="s">
        <v>6445</v>
      </c>
      <c r="F2002" s="3" t="s">
        <v>6432</v>
      </c>
      <c r="G2002" s="3" t="s">
        <v>6446</v>
      </c>
      <c r="H2002" s="3" t="s">
        <v>6447</v>
      </c>
      <c r="I2002" s="3" t="s">
        <v>106</v>
      </c>
      <c r="J2002" s="3">
        <v>0.0</v>
      </c>
    </row>
    <row r="2003" ht="14.25" customHeight="1">
      <c r="B2003" s="3">
        <v>7.2862533047E10</v>
      </c>
      <c r="C2003" s="3" t="s">
        <v>5911</v>
      </c>
      <c r="D2003" s="3" t="s">
        <v>6448</v>
      </c>
      <c r="E2003" s="3" t="s">
        <v>6449</v>
      </c>
      <c r="F2003" s="3" t="s">
        <v>5601</v>
      </c>
      <c r="G2003" s="3" t="s">
        <v>6450</v>
      </c>
      <c r="H2003" s="3" t="s">
        <v>5346</v>
      </c>
      <c r="I2003" s="3" t="s">
        <v>106</v>
      </c>
      <c r="J2003" s="3">
        <v>-1.0</v>
      </c>
    </row>
    <row r="2004" ht="14.25" customHeight="1">
      <c r="B2004" s="3">
        <v>7.2862526871E10</v>
      </c>
      <c r="C2004" s="3" t="s">
        <v>5911</v>
      </c>
      <c r="D2004" s="3" t="s">
        <v>5243</v>
      </c>
      <c r="E2004" s="3" t="s">
        <v>4376</v>
      </c>
      <c r="F2004" s="3" t="s">
        <v>4377</v>
      </c>
      <c r="G2004" s="3" t="s">
        <v>6451</v>
      </c>
      <c r="H2004" s="3" t="s">
        <v>209</v>
      </c>
      <c r="I2004" s="3" t="s">
        <v>210</v>
      </c>
      <c r="J2004" s="3">
        <v>0.0</v>
      </c>
    </row>
    <row r="2005" ht="14.25" customHeight="1">
      <c r="B2005" s="3">
        <v>7.2862533002E10</v>
      </c>
      <c r="C2005" s="3" t="s">
        <v>5911</v>
      </c>
      <c r="D2005" s="3" t="s">
        <v>5243</v>
      </c>
      <c r="E2005" s="3" t="s">
        <v>6452</v>
      </c>
      <c r="F2005" s="3" t="s">
        <v>6453</v>
      </c>
      <c r="G2005" s="3" t="s">
        <v>6454</v>
      </c>
      <c r="H2005" s="3" t="s">
        <v>5135</v>
      </c>
      <c r="I2005" s="3" t="s">
        <v>106</v>
      </c>
      <c r="J2005" s="3">
        <v>0.0</v>
      </c>
    </row>
    <row r="2006" ht="14.25" customHeight="1">
      <c r="B2006" s="3">
        <v>7.2862532727E10</v>
      </c>
      <c r="C2006" s="3" t="s">
        <v>5911</v>
      </c>
      <c r="D2006" s="3" t="s">
        <v>3568</v>
      </c>
      <c r="E2006" s="3" t="s">
        <v>5501</v>
      </c>
      <c r="F2006" s="3" t="s">
        <v>6455</v>
      </c>
      <c r="G2006" s="3" t="s">
        <v>6456</v>
      </c>
      <c r="H2006" s="3" t="s">
        <v>6457</v>
      </c>
      <c r="I2006" s="3" t="s">
        <v>106</v>
      </c>
      <c r="J2006" s="3">
        <v>0.0</v>
      </c>
    </row>
    <row r="2007" ht="14.25" customHeight="1">
      <c r="B2007" s="3">
        <v>7.2862533041E10</v>
      </c>
      <c r="C2007" s="3" t="s">
        <v>5911</v>
      </c>
      <c r="D2007" s="3" t="s">
        <v>2603</v>
      </c>
      <c r="E2007" s="3" t="s">
        <v>6458</v>
      </c>
      <c r="F2007" s="3" t="s">
        <v>6459</v>
      </c>
      <c r="G2007" s="3" t="s">
        <v>6460</v>
      </c>
      <c r="H2007" s="3" t="s">
        <v>5779</v>
      </c>
      <c r="I2007" s="3" t="s">
        <v>106</v>
      </c>
      <c r="J2007" s="3">
        <v>0.0</v>
      </c>
    </row>
    <row r="2008" ht="14.25" customHeight="1">
      <c r="B2008" s="3">
        <v>7.2862533049E10</v>
      </c>
      <c r="C2008" s="3" t="s">
        <v>5911</v>
      </c>
      <c r="D2008" s="3" t="s">
        <v>2603</v>
      </c>
      <c r="E2008" s="3" t="s">
        <v>6461</v>
      </c>
      <c r="F2008" s="3" t="s">
        <v>6462</v>
      </c>
      <c r="G2008" s="3" t="s">
        <v>6463</v>
      </c>
      <c r="H2008" s="3" t="s">
        <v>844</v>
      </c>
      <c r="I2008" s="3" t="s">
        <v>106</v>
      </c>
      <c r="J2008" s="3">
        <v>0.0</v>
      </c>
    </row>
    <row r="2009" ht="14.25" customHeight="1">
      <c r="B2009" s="3">
        <v>7.2862533039E10</v>
      </c>
      <c r="C2009" s="3" t="s">
        <v>5911</v>
      </c>
      <c r="D2009" s="3" t="s">
        <v>2603</v>
      </c>
      <c r="E2009" s="3" t="s">
        <v>6135</v>
      </c>
      <c r="F2009" s="3" t="s">
        <v>6136</v>
      </c>
      <c r="G2009" s="3" t="s">
        <v>6464</v>
      </c>
      <c r="H2009" s="3" t="s">
        <v>6394</v>
      </c>
      <c r="I2009" s="3" t="s">
        <v>106</v>
      </c>
      <c r="J2009" s="3">
        <v>0.0</v>
      </c>
    </row>
    <row r="2010" ht="14.25" customHeight="1">
      <c r="B2010" s="3">
        <v>7.2862539613E10</v>
      </c>
      <c r="C2010" s="3" t="s">
        <v>5911</v>
      </c>
      <c r="D2010" s="3" t="s">
        <v>5270</v>
      </c>
      <c r="E2010" s="3" t="s">
        <v>6465</v>
      </c>
      <c r="F2010" s="3" t="s">
        <v>6466</v>
      </c>
      <c r="G2010" s="3" t="s">
        <v>6467</v>
      </c>
      <c r="H2010" s="3" t="s">
        <v>421</v>
      </c>
      <c r="I2010" s="3" t="s">
        <v>422</v>
      </c>
      <c r="J2010" s="3">
        <v>0.0</v>
      </c>
    </row>
    <row r="2011" ht="14.25" customHeight="1">
      <c r="B2011" s="3">
        <v>7.2862533014E10</v>
      </c>
      <c r="C2011" s="3" t="s">
        <v>5911</v>
      </c>
      <c r="D2011" s="3" t="s">
        <v>6468</v>
      </c>
      <c r="E2011" s="3" t="s">
        <v>6469</v>
      </c>
      <c r="F2011" s="3" t="s">
        <v>6470</v>
      </c>
      <c r="G2011" s="3" t="s">
        <v>6471</v>
      </c>
      <c r="H2011" s="3" t="s">
        <v>5177</v>
      </c>
      <c r="I2011" s="3" t="s">
        <v>106</v>
      </c>
      <c r="J2011" s="3">
        <v>0.0</v>
      </c>
    </row>
    <row r="2012" ht="14.25" customHeight="1">
      <c r="B2012" s="3">
        <v>7.2963349523E10</v>
      </c>
      <c r="C2012" s="3" t="s">
        <v>5911</v>
      </c>
      <c r="D2012" s="3" t="s">
        <v>3119</v>
      </c>
      <c r="E2012" s="3" t="s">
        <v>6472</v>
      </c>
      <c r="F2012" s="3" t="s">
        <v>6473</v>
      </c>
      <c r="G2012" s="3" t="s">
        <v>6474</v>
      </c>
      <c r="H2012" s="3" t="s">
        <v>229</v>
      </c>
      <c r="I2012" s="3" t="s">
        <v>24</v>
      </c>
      <c r="J2012" s="3">
        <v>1.0</v>
      </c>
    </row>
    <row r="2013" ht="14.25" customHeight="1">
      <c r="B2013" s="3">
        <v>7.2862532722E10</v>
      </c>
      <c r="C2013" s="3" t="s">
        <v>5911</v>
      </c>
      <c r="D2013" s="3" t="s">
        <v>3119</v>
      </c>
      <c r="E2013" s="3" t="s">
        <v>6475</v>
      </c>
      <c r="F2013" s="3" t="s">
        <v>6476</v>
      </c>
      <c r="G2013" s="3" t="s">
        <v>6477</v>
      </c>
      <c r="H2013" s="3" t="s">
        <v>5299</v>
      </c>
      <c r="I2013" s="3" t="s">
        <v>106</v>
      </c>
      <c r="J2013" s="3">
        <v>-1.0</v>
      </c>
    </row>
    <row r="2014" ht="14.25" customHeight="1">
      <c r="B2014" s="3">
        <v>7.286253298E10</v>
      </c>
      <c r="C2014" s="3" t="s">
        <v>5911</v>
      </c>
      <c r="D2014" s="3" t="s">
        <v>3119</v>
      </c>
      <c r="E2014" s="3" t="s">
        <v>6478</v>
      </c>
      <c r="F2014" s="3" t="s">
        <v>6479</v>
      </c>
      <c r="G2014" s="3" t="s">
        <v>6480</v>
      </c>
      <c r="H2014" s="3" t="s">
        <v>6481</v>
      </c>
      <c r="I2014" s="3" t="s">
        <v>106</v>
      </c>
      <c r="J2014" s="3">
        <v>0.0</v>
      </c>
    </row>
    <row r="2015" ht="14.25" customHeight="1">
      <c r="B2015" s="3">
        <v>7.2969883075E10</v>
      </c>
      <c r="C2015" s="3" t="s">
        <v>5911</v>
      </c>
      <c r="D2015" s="3" t="s">
        <v>1209</v>
      </c>
      <c r="E2015" s="3" t="s">
        <v>6354</v>
      </c>
      <c r="F2015" s="3" t="s">
        <v>6482</v>
      </c>
      <c r="G2015" s="3" t="s">
        <v>6483</v>
      </c>
      <c r="H2015" s="3" t="s">
        <v>3395</v>
      </c>
      <c r="I2015" s="3" t="s">
        <v>24</v>
      </c>
      <c r="J2015" s="3">
        <v>0.0</v>
      </c>
    </row>
    <row r="2016" ht="14.25" customHeight="1">
      <c r="B2016" s="3">
        <v>7.2862532723E10</v>
      </c>
      <c r="C2016" s="3" t="s">
        <v>5911</v>
      </c>
      <c r="D2016" s="3" t="s">
        <v>1892</v>
      </c>
      <c r="E2016" s="3" t="s">
        <v>6484</v>
      </c>
      <c r="F2016" s="3" t="s">
        <v>6485</v>
      </c>
      <c r="G2016" s="3" t="s">
        <v>6486</v>
      </c>
      <c r="H2016" s="3" t="s">
        <v>5299</v>
      </c>
      <c r="I2016" s="3" t="s">
        <v>106</v>
      </c>
      <c r="J2016" s="3">
        <v>0.0</v>
      </c>
    </row>
    <row r="2017" ht="14.25" customHeight="1">
      <c r="B2017" s="3">
        <v>7.2862533044E10</v>
      </c>
      <c r="C2017" s="3" t="s">
        <v>5911</v>
      </c>
      <c r="D2017" s="3" t="s">
        <v>6487</v>
      </c>
      <c r="E2017" s="3" t="s">
        <v>6488</v>
      </c>
      <c r="F2017" s="3" t="s">
        <v>6489</v>
      </c>
      <c r="G2017" s="3" t="s">
        <v>6490</v>
      </c>
      <c r="H2017" s="3" t="s">
        <v>5370</v>
      </c>
      <c r="I2017" s="3" t="s">
        <v>106</v>
      </c>
      <c r="J2017" s="3">
        <v>0.0</v>
      </c>
    </row>
    <row r="2018" ht="14.25" customHeight="1">
      <c r="B2018" s="3">
        <v>7.286253238E10</v>
      </c>
      <c r="C2018" s="3" t="s">
        <v>5911</v>
      </c>
      <c r="D2018" s="3" t="s">
        <v>6491</v>
      </c>
      <c r="E2018" s="3" t="s">
        <v>6492</v>
      </c>
      <c r="F2018" s="3" t="s">
        <v>6493</v>
      </c>
      <c r="G2018" s="3" t="s">
        <v>6494</v>
      </c>
      <c r="H2018" s="3" t="s">
        <v>6495</v>
      </c>
      <c r="I2018" s="3" t="s">
        <v>106</v>
      </c>
      <c r="J2018" s="3">
        <v>0.0</v>
      </c>
    </row>
    <row r="2019" ht="14.25" customHeight="1">
      <c r="B2019" s="3">
        <v>7.2862533059E10</v>
      </c>
      <c r="C2019" s="3" t="s">
        <v>5911</v>
      </c>
      <c r="D2019" s="3" t="s">
        <v>6491</v>
      </c>
      <c r="E2019" s="3" t="s">
        <v>6496</v>
      </c>
      <c r="F2019" s="3" t="s">
        <v>6497</v>
      </c>
      <c r="G2019" s="3" t="s">
        <v>6498</v>
      </c>
      <c r="H2019" s="3" t="s">
        <v>6499</v>
      </c>
      <c r="I2019" s="3" t="s">
        <v>106</v>
      </c>
      <c r="J2019" s="3">
        <v>0.0</v>
      </c>
    </row>
    <row r="2020" ht="14.25" customHeight="1">
      <c r="B2020" s="3">
        <v>7.2862533043E10</v>
      </c>
      <c r="C2020" s="3" t="s">
        <v>5911</v>
      </c>
      <c r="D2020" s="3" t="s">
        <v>6500</v>
      </c>
      <c r="E2020" s="3" t="s">
        <v>6501</v>
      </c>
      <c r="F2020" s="3" t="s">
        <v>6502</v>
      </c>
      <c r="G2020" s="3" t="s">
        <v>6503</v>
      </c>
      <c r="H2020" s="3" t="s">
        <v>6504</v>
      </c>
      <c r="I2020" s="3" t="s">
        <v>106</v>
      </c>
      <c r="J2020" s="3">
        <v>0.0</v>
      </c>
    </row>
    <row r="2021" ht="14.25" customHeight="1">
      <c r="B2021" s="3">
        <v>7.2862533053E10</v>
      </c>
      <c r="C2021" s="3" t="s">
        <v>5911</v>
      </c>
      <c r="D2021" s="3" t="s">
        <v>6505</v>
      </c>
      <c r="E2021" s="3" t="s">
        <v>6506</v>
      </c>
      <c r="F2021" s="3" t="s">
        <v>6507</v>
      </c>
      <c r="G2021" s="3" t="s">
        <v>6508</v>
      </c>
      <c r="H2021" s="3" t="s">
        <v>6024</v>
      </c>
      <c r="I2021" s="3" t="s">
        <v>106</v>
      </c>
      <c r="J2021" s="3">
        <v>0.0</v>
      </c>
    </row>
    <row r="2022" ht="14.25" customHeight="1">
      <c r="B2022" s="3">
        <v>7.2862532987E10</v>
      </c>
      <c r="C2022" s="3" t="s">
        <v>5911</v>
      </c>
      <c r="D2022" s="3" t="s">
        <v>5300</v>
      </c>
      <c r="E2022" s="3" t="s">
        <v>6509</v>
      </c>
      <c r="F2022" s="3" t="s">
        <v>6510</v>
      </c>
      <c r="G2022" s="3" t="s">
        <v>6511</v>
      </c>
      <c r="H2022" s="3" t="s">
        <v>6512</v>
      </c>
      <c r="I2022" s="3" t="s">
        <v>106</v>
      </c>
      <c r="J2022" s="3">
        <v>0.0</v>
      </c>
    </row>
    <row r="2023" ht="14.25" customHeight="1">
      <c r="B2023" s="3">
        <v>7.2862533054E10</v>
      </c>
      <c r="C2023" s="3" t="s">
        <v>5911</v>
      </c>
      <c r="D2023" s="3" t="s">
        <v>6513</v>
      </c>
      <c r="E2023" s="3" t="s">
        <v>6514</v>
      </c>
      <c r="F2023" s="3" t="s">
        <v>6515</v>
      </c>
      <c r="G2023" s="3" t="s">
        <v>6516</v>
      </c>
      <c r="H2023" s="3" t="s">
        <v>6517</v>
      </c>
      <c r="I2023" s="3" t="s">
        <v>106</v>
      </c>
      <c r="J2023" s="3">
        <v>0.0</v>
      </c>
    </row>
    <row r="2024" ht="14.25" customHeight="1">
      <c r="B2024" s="3">
        <v>7.2862533056E10</v>
      </c>
      <c r="C2024" s="3" t="s">
        <v>5911</v>
      </c>
      <c r="D2024" s="3" t="s">
        <v>6518</v>
      </c>
      <c r="E2024" s="3" t="s">
        <v>6519</v>
      </c>
      <c r="F2024" s="3" t="s">
        <v>6520</v>
      </c>
      <c r="G2024" s="3" t="s">
        <v>6521</v>
      </c>
      <c r="H2024" s="3" t="s">
        <v>6522</v>
      </c>
      <c r="I2024" s="3" t="s">
        <v>106</v>
      </c>
      <c r="J2024" s="3">
        <v>0.0</v>
      </c>
    </row>
    <row r="2025" ht="14.25" customHeight="1">
      <c r="B2025" s="3">
        <v>7.286253306E10</v>
      </c>
      <c r="C2025" s="3" t="s">
        <v>5911</v>
      </c>
      <c r="D2025" s="3" t="s">
        <v>3584</v>
      </c>
      <c r="E2025" s="3" t="s">
        <v>6523</v>
      </c>
      <c r="F2025" s="3" t="s">
        <v>6524</v>
      </c>
      <c r="G2025" s="3" t="s">
        <v>6525</v>
      </c>
      <c r="H2025" s="3" t="s">
        <v>5242</v>
      </c>
      <c r="I2025" s="3" t="s">
        <v>106</v>
      </c>
      <c r="J2025" s="3">
        <v>0.0</v>
      </c>
    </row>
    <row r="2026" ht="14.25" customHeight="1">
      <c r="B2026" s="3">
        <v>7.2862532989E10</v>
      </c>
      <c r="C2026" s="3" t="s">
        <v>5911</v>
      </c>
      <c r="D2026" s="3" t="s">
        <v>6526</v>
      </c>
      <c r="E2026" s="3" t="s">
        <v>6527</v>
      </c>
      <c r="F2026" s="3" t="s">
        <v>6528</v>
      </c>
      <c r="G2026" s="3" t="s">
        <v>6529</v>
      </c>
      <c r="H2026" s="3" t="s">
        <v>6512</v>
      </c>
      <c r="I2026" s="3" t="s">
        <v>106</v>
      </c>
      <c r="J2026" s="3">
        <v>0.0</v>
      </c>
    </row>
    <row r="2027" ht="14.25" customHeight="1">
      <c r="B2027" s="3">
        <v>7.2862533029E10</v>
      </c>
      <c r="C2027" s="3" t="s">
        <v>5911</v>
      </c>
      <c r="D2027" s="3" t="s">
        <v>6526</v>
      </c>
      <c r="E2027" s="3" t="s">
        <v>6530</v>
      </c>
      <c r="F2027" s="3" t="s">
        <v>5502</v>
      </c>
      <c r="G2027" s="3" t="s">
        <v>6531</v>
      </c>
      <c r="H2027" s="3" t="s">
        <v>6532</v>
      </c>
      <c r="I2027" s="3" t="s">
        <v>106</v>
      </c>
      <c r="J2027" s="3">
        <v>0.0</v>
      </c>
    </row>
    <row r="2028" ht="14.25" customHeight="1">
      <c r="B2028" s="3">
        <v>7.2862532991E10</v>
      </c>
      <c r="C2028" s="3" t="s">
        <v>5911</v>
      </c>
      <c r="D2028" s="3" t="s">
        <v>499</v>
      </c>
      <c r="E2028" s="3" t="s">
        <v>6533</v>
      </c>
      <c r="F2028" s="3" t="s">
        <v>6534</v>
      </c>
      <c r="G2028" s="3" t="s">
        <v>6535</v>
      </c>
      <c r="H2028" s="3" t="s">
        <v>6512</v>
      </c>
      <c r="I2028" s="3" t="s">
        <v>106</v>
      </c>
      <c r="J2028" s="3">
        <v>0.0</v>
      </c>
    </row>
    <row r="2029" ht="14.25" customHeight="1">
      <c r="B2029" s="3">
        <v>7.2862533066E10</v>
      </c>
      <c r="C2029" s="3" t="s">
        <v>5911</v>
      </c>
      <c r="D2029" s="3" t="s">
        <v>499</v>
      </c>
      <c r="E2029" s="3" t="s">
        <v>6536</v>
      </c>
      <c r="F2029" s="3" t="s">
        <v>6489</v>
      </c>
      <c r="G2029" s="3" t="s">
        <v>6537</v>
      </c>
      <c r="H2029" s="3" t="s">
        <v>5639</v>
      </c>
      <c r="I2029" s="3" t="s">
        <v>106</v>
      </c>
      <c r="J2029" s="3">
        <v>0.0</v>
      </c>
    </row>
    <row r="2030" ht="14.25" customHeight="1">
      <c r="B2030" s="3">
        <v>7.2862533063E10</v>
      </c>
      <c r="C2030" s="3" t="s">
        <v>5911</v>
      </c>
      <c r="D2030" s="3" t="s">
        <v>499</v>
      </c>
      <c r="E2030" s="3" t="s">
        <v>6538</v>
      </c>
      <c r="F2030" s="3" t="s">
        <v>6539</v>
      </c>
      <c r="G2030" s="3" t="s">
        <v>6540</v>
      </c>
      <c r="H2030" s="3" t="s">
        <v>6541</v>
      </c>
      <c r="I2030" s="3" t="s">
        <v>106</v>
      </c>
      <c r="J2030" s="3">
        <v>0.0</v>
      </c>
    </row>
    <row r="2031" ht="14.25" customHeight="1">
      <c r="B2031" s="3">
        <v>7.2862533052E10</v>
      </c>
      <c r="C2031" s="3" t="s">
        <v>5911</v>
      </c>
      <c r="D2031" s="3" t="s">
        <v>1897</v>
      </c>
      <c r="E2031" s="3" t="s">
        <v>6542</v>
      </c>
      <c r="F2031" s="3" t="s">
        <v>6543</v>
      </c>
      <c r="G2031" s="3" t="s">
        <v>6544</v>
      </c>
      <c r="H2031" s="3" t="s">
        <v>4812</v>
      </c>
      <c r="I2031" s="3" t="s">
        <v>106</v>
      </c>
      <c r="J2031" s="3">
        <v>0.0</v>
      </c>
    </row>
    <row r="2032" ht="14.25" customHeight="1">
      <c r="B2032" s="3">
        <v>7.2862533051E10</v>
      </c>
      <c r="C2032" s="3" t="s">
        <v>5911</v>
      </c>
      <c r="D2032" s="3" t="s">
        <v>1898</v>
      </c>
      <c r="E2032" s="3" t="s">
        <v>6545</v>
      </c>
      <c r="F2032" s="3" t="s">
        <v>6546</v>
      </c>
      <c r="G2032" s="3" t="s">
        <v>6547</v>
      </c>
      <c r="H2032" s="3" t="s">
        <v>3625</v>
      </c>
      <c r="I2032" s="3" t="s">
        <v>106</v>
      </c>
      <c r="J2032" s="3">
        <v>-1.0</v>
      </c>
    </row>
    <row r="2033" ht="14.25" customHeight="1">
      <c r="B2033" s="3">
        <v>7.2862533032E10</v>
      </c>
      <c r="C2033" s="3" t="s">
        <v>5911</v>
      </c>
      <c r="D2033" s="3" t="s">
        <v>1898</v>
      </c>
      <c r="E2033" s="3" t="s">
        <v>6548</v>
      </c>
      <c r="F2033" s="3" t="s">
        <v>6136</v>
      </c>
      <c r="G2033" s="3" t="s">
        <v>6549</v>
      </c>
      <c r="H2033" s="3" t="s">
        <v>6532</v>
      </c>
      <c r="I2033" s="3" t="s">
        <v>106</v>
      </c>
      <c r="J2033" s="3">
        <v>0.0</v>
      </c>
    </row>
    <row r="2034" ht="14.25" customHeight="1">
      <c r="B2034" s="3">
        <v>7.2862526138E10</v>
      </c>
      <c r="C2034" s="3" t="s">
        <v>5911</v>
      </c>
      <c r="D2034" s="3" t="s">
        <v>512</v>
      </c>
      <c r="E2034" s="3" t="s">
        <v>6550</v>
      </c>
      <c r="F2034" s="3" t="s">
        <v>6551</v>
      </c>
      <c r="G2034" s="3" t="s">
        <v>6552</v>
      </c>
      <c r="H2034" s="3" t="s">
        <v>6553</v>
      </c>
      <c r="I2034" s="3" t="s">
        <v>37</v>
      </c>
      <c r="J2034" s="3">
        <v>0.0</v>
      </c>
    </row>
    <row r="2035" ht="14.25" customHeight="1">
      <c r="B2035" s="3">
        <v>7.2862533072E10</v>
      </c>
      <c r="C2035" s="3" t="s">
        <v>5911</v>
      </c>
      <c r="D2035" s="3" t="s">
        <v>1218</v>
      </c>
      <c r="E2035" s="3" t="s">
        <v>6554</v>
      </c>
      <c r="F2035" s="3" t="s">
        <v>6555</v>
      </c>
      <c r="G2035" s="3" t="s">
        <v>6556</v>
      </c>
      <c r="H2035" s="3" t="s">
        <v>6557</v>
      </c>
      <c r="I2035" s="3" t="s">
        <v>106</v>
      </c>
      <c r="J2035" s="3">
        <v>-1.0</v>
      </c>
    </row>
    <row r="2036" ht="14.25" customHeight="1">
      <c r="B2036" s="3">
        <v>7.2862533075E10</v>
      </c>
      <c r="C2036" s="3" t="s">
        <v>5911</v>
      </c>
      <c r="D2036" s="3" t="s">
        <v>5332</v>
      </c>
      <c r="E2036" s="3" t="s">
        <v>6558</v>
      </c>
      <c r="F2036" s="3" t="s">
        <v>6559</v>
      </c>
      <c r="G2036" s="3" t="s">
        <v>6560</v>
      </c>
      <c r="H2036" s="3" t="s">
        <v>5259</v>
      </c>
      <c r="I2036" s="3" t="s">
        <v>106</v>
      </c>
      <c r="J2036" s="3">
        <v>0.0</v>
      </c>
    </row>
    <row r="2037" ht="14.25" customHeight="1">
      <c r="B2037" s="3">
        <v>7.2862532757E10</v>
      </c>
      <c r="C2037" s="3" t="s">
        <v>5911</v>
      </c>
      <c r="D2037" s="3" t="s">
        <v>6561</v>
      </c>
      <c r="E2037" s="3" t="s">
        <v>5247</v>
      </c>
      <c r="F2037" s="3" t="s">
        <v>6562</v>
      </c>
      <c r="G2037" s="3" t="s">
        <v>6563</v>
      </c>
      <c r="H2037" s="3" t="s">
        <v>6564</v>
      </c>
      <c r="I2037" s="3" t="s">
        <v>106</v>
      </c>
      <c r="J2037" s="3">
        <v>0.0</v>
      </c>
    </row>
    <row r="2038" ht="14.25" customHeight="1">
      <c r="B2038" s="3">
        <v>7.2862533062E10</v>
      </c>
      <c r="C2038" s="3" t="s">
        <v>5911</v>
      </c>
      <c r="D2038" s="3" t="s">
        <v>1225</v>
      </c>
      <c r="E2038" s="3" t="s">
        <v>6565</v>
      </c>
      <c r="F2038" s="3" t="s">
        <v>6566</v>
      </c>
      <c r="G2038" s="3" t="s">
        <v>6567</v>
      </c>
      <c r="H2038" s="3" t="s">
        <v>6568</v>
      </c>
      <c r="I2038" s="3" t="s">
        <v>106</v>
      </c>
      <c r="J2038" s="3">
        <v>0.0</v>
      </c>
    </row>
    <row r="2039" ht="14.25" customHeight="1">
      <c r="B2039" s="3">
        <v>7.286253307E10</v>
      </c>
      <c r="C2039" s="3" t="s">
        <v>5911</v>
      </c>
      <c r="D2039" s="3" t="s">
        <v>6569</v>
      </c>
      <c r="E2039" s="3" t="s">
        <v>5501</v>
      </c>
      <c r="F2039" s="3" t="s">
        <v>6570</v>
      </c>
      <c r="G2039" s="3" t="s">
        <v>6571</v>
      </c>
      <c r="H2039" s="3" t="s">
        <v>5292</v>
      </c>
      <c r="I2039" s="3" t="s">
        <v>106</v>
      </c>
      <c r="J2039" s="3">
        <v>0.0</v>
      </c>
    </row>
    <row r="2040" ht="14.25" customHeight="1">
      <c r="B2040" s="3">
        <v>7.2862533073E10</v>
      </c>
      <c r="C2040" s="3" t="s">
        <v>5911</v>
      </c>
      <c r="D2040" s="3" t="s">
        <v>6572</v>
      </c>
      <c r="E2040" s="3" t="s">
        <v>6558</v>
      </c>
      <c r="F2040" s="3" t="s">
        <v>6573</v>
      </c>
      <c r="G2040" s="3" t="s">
        <v>6574</v>
      </c>
      <c r="H2040" s="3" t="s">
        <v>5273</v>
      </c>
      <c r="I2040" s="3" t="s">
        <v>106</v>
      </c>
      <c r="J2040" s="3">
        <v>0.0</v>
      </c>
    </row>
    <row r="2041" ht="14.25" customHeight="1">
      <c r="B2041" s="3">
        <v>7.286253291E10</v>
      </c>
      <c r="C2041" s="3" t="s">
        <v>5911</v>
      </c>
      <c r="D2041" s="3" t="s">
        <v>6572</v>
      </c>
      <c r="E2041" s="3" t="s">
        <v>5247</v>
      </c>
      <c r="F2041" s="3" t="s">
        <v>6575</v>
      </c>
      <c r="G2041" s="3" t="s">
        <v>6576</v>
      </c>
      <c r="H2041" s="3" t="s">
        <v>6577</v>
      </c>
      <c r="I2041" s="3" t="s">
        <v>106</v>
      </c>
      <c r="J2041" s="3">
        <v>0.0</v>
      </c>
    </row>
    <row r="2042" ht="14.25" customHeight="1">
      <c r="B2042" s="3">
        <v>7.2862532982E10</v>
      </c>
      <c r="C2042" s="3" t="s">
        <v>5911</v>
      </c>
      <c r="D2042" s="3" t="s">
        <v>6572</v>
      </c>
      <c r="E2042" s="3" t="s">
        <v>6578</v>
      </c>
      <c r="F2042" s="3" t="s">
        <v>6579</v>
      </c>
      <c r="G2042" s="3" t="s">
        <v>6580</v>
      </c>
      <c r="H2042" s="3" t="s">
        <v>6581</v>
      </c>
      <c r="I2042" s="3" t="s">
        <v>106</v>
      </c>
      <c r="J2042" s="3">
        <v>-1.0</v>
      </c>
    </row>
    <row r="2043" ht="14.25" customHeight="1">
      <c r="B2043" s="3">
        <v>7.2862533045E10</v>
      </c>
      <c r="C2043" s="3" t="s">
        <v>5911</v>
      </c>
      <c r="D2043" s="3" t="s">
        <v>6582</v>
      </c>
      <c r="E2043" s="3" t="s">
        <v>6583</v>
      </c>
      <c r="F2043" s="3" t="s">
        <v>6143</v>
      </c>
      <c r="G2043" s="3" t="s">
        <v>6584</v>
      </c>
      <c r="H2043" s="3" t="s">
        <v>6585</v>
      </c>
      <c r="I2043" s="3" t="s">
        <v>106</v>
      </c>
      <c r="J2043" s="3">
        <v>-1.0</v>
      </c>
    </row>
    <row r="2044" ht="14.25" customHeight="1">
      <c r="B2044" s="3">
        <v>7.2862526246E10</v>
      </c>
      <c r="C2044" s="3" t="s">
        <v>5911</v>
      </c>
      <c r="D2044" s="3" t="s">
        <v>6582</v>
      </c>
      <c r="E2044" s="3" t="s">
        <v>6586</v>
      </c>
      <c r="F2044" s="3" t="s">
        <v>6587</v>
      </c>
      <c r="G2044" s="3" t="s">
        <v>6588</v>
      </c>
      <c r="H2044" s="3" t="s">
        <v>698</v>
      </c>
      <c r="I2044" s="3" t="s">
        <v>24</v>
      </c>
      <c r="J2044" s="3">
        <v>0.0</v>
      </c>
    </row>
    <row r="2045" ht="14.25" customHeight="1">
      <c r="B2045" s="3">
        <v>7.2862533076E10</v>
      </c>
      <c r="C2045" s="3" t="s">
        <v>5911</v>
      </c>
      <c r="D2045" s="3" t="s">
        <v>5371</v>
      </c>
      <c r="E2045" s="3" t="s">
        <v>6589</v>
      </c>
      <c r="F2045" s="3" t="s">
        <v>6590</v>
      </c>
      <c r="G2045" s="3" t="s">
        <v>6591</v>
      </c>
      <c r="H2045" s="3" t="s">
        <v>5001</v>
      </c>
      <c r="I2045" s="3" t="s">
        <v>106</v>
      </c>
      <c r="J2045" s="3">
        <v>0.0</v>
      </c>
    </row>
    <row r="2046" ht="14.25" customHeight="1">
      <c r="B2046" s="3">
        <v>7.2862533074E10</v>
      </c>
      <c r="C2046" s="3" t="s">
        <v>5911</v>
      </c>
      <c r="D2046" s="3" t="s">
        <v>5378</v>
      </c>
      <c r="E2046" s="3" t="s">
        <v>6592</v>
      </c>
      <c r="F2046" s="3" t="s">
        <v>6593</v>
      </c>
      <c r="G2046" s="3" t="s">
        <v>6594</v>
      </c>
      <c r="H2046" s="3" t="s">
        <v>3625</v>
      </c>
      <c r="I2046" s="3" t="s">
        <v>106</v>
      </c>
      <c r="J2046" s="3">
        <v>0.0</v>
      </c>
    </row>
    <row r="2047" ht="14.25" customHeight="1">
      <c r="B2047" s="3">
        <v>7.2862533064E10</v>
      </c>
      <c r="C2047" s="3" t="s">
        <v>5911</v>
      </c>
      <c r="D2047" s="3" t="s">
        <v>5381</v>
      </c>
      <c r="E2047" s="3" t="s">
        <v>6595</v>
      </c>
      <c r="F2047" s="3" t="s">
        <v>6507</v>
      </c>
      <c r="G2047" s="3" t="s">
        <v>6596</v>
      </c>
      <c r="H2047" s="3" t="s">
        <v>6597</v>
      </c>
      <c r="I2047" s="3" t="s">
        <v>106</v>
      </c>
      <c r="J2047" s="3">
        <v>0.0</v>
      </c>
    </row>
    <row r="2048" ht="14.25" customHeight="1">
      <c r="B2048" s="3">
        <v>7.286253302E10</v>
      </c>
      <c r="C2048" s="3" t="s">
        <v>5911</v>
      </c>
      <c r="D2048" s="3" t="s">
        <v>1229</v>
      </c>
      <c r="E2048" s="3" t="s">
        <v>6598</v>
      </c>
      <c r="F2048" s="3" t="s">
        <v>6599</v>
      </c>
      <c r="G2048" s="3" t="s">
        <v>6600</v>
      </c>
      <c r="H2048" s="3" t="s">
        <v>6601</v>
      </c>
      <c r="I2048" s="3" t="s">
        <v>106</v>
      </c>
      <c r="J2048" s="3">
        <v>0.0</v>
      </c>
    </row>
    <row r="2049" ht="14.25" customHeight="1">
      <c r="B2049" s="3">
        <v>7.2862533065E10</v>
      </c>
      <c r="C2049" s="3" t="s">
        <v>5911</v>
      </c>
      <c r="D2049" s="3" t="s">
        <v>1229</v>
      </c>
      <c r="E2049" s="3" t="s">
        <v>6602</v>
      </c>
      <c r="F2049" s="3" t="s">
        <v>6603</v>
      </c>
      <c r="G2049" s="3" t="s">
        <v>6604</v>
      </c>
      <c r="H2049" s="3" t="s">
        <v>6605</v>
      </c>
      <c r="I2049" s="3" t="s">
        <v>106</v>
      </c>
      <c r="J2049" s="3">
        <v>0.0</v>
      </c>
    </row>
    <row r="2050" ht="14.25" customHeight="1">
      <c r="B2050" s="3">
        <v>7.2862533071E10</v>
      </c>
      <c r="C2050" s="3" t="s">
        <v>5911</v>
      </c>
      <c r="D2050" s="3" t="s">
        <v>6606</v>
      </c>
      <c r="E2050" s="3" t="s">
        <v>6607</v>
      </c>
      <c r="F2050" s="3" t="s">
        <v>6608</v>
      </c>
      <c r="G2050" s="3" t="s">
        <v>6609</v>
      </c>
      <c r="H2050" s="3" t="s">
        <v>5292</v>
      </c>
      <c r="I2050" s="3" t="s">
        <v>106</v>
      </c>
      <c r="J2050" s="3">
        <v>0.0</v>
      </c>
    </row>
    <row r="2051" ht="14.25" customHeight="1">
      <c r="B2051" s="3">
        <v>7.2862533079E10</v>
      </c>
      <c r="C2051" s="3" t="s">
        <v>5911</v>
      </c>
      <c r="D2051" s="3" t="s">
        <v>6606</v>
      </c>
      <c r="E2051" s="3" t="s">
        <v>6610</v>
      </c>
      <c r="F2051" s="3" t="s">
        <v>6611</v>
      </c>
      <c r="G2051" s="3" t="s">
        <v>6612</v>
      </c>
      <c r="H2051" s="3" t="s">
        <v>6613</v>
      </c>
      <c r="I2051" s="3" t="s">
        <v>106</v>
      </c>
      <c r="J2051" s="3">
        <v>-1.0</v>
      </c>
    </row>
    <row r="2052" ht="14.25" customHeight="1">
      <c r="B2052" s="3">
        <v>7.2862533085E10</v>
      </c>
      <c r="C2052" s="3" t="s">
        <v>5911</v>
      </c>
      <c r="D2052" s="3" t="s">
        <v>4593</v>
      </c>
      <c r="E2052" s="3" t="s">
        <v>6614</v>
      </c>
      <c r="F2052" s="3" t="s">
        <v>6615</v>
      </c>
      <c r="G2052" s="3" t="s">
        <v>6616</v>
      </c>
      <c r="H2052" s="3" t="s">
        <v>5409</v>
      </c>
      <c r="I2052" s="3" t="s">
        <v>106</v>
      </c>
      <c r="J2052" s="3">
        <v>-1.0</v>
      </c>
    </row>
    <row r="2053" ht="14.25" customHeight="1">
      <c r="B2053" s="3">
        <v>7.2862532979E10</v>
      </c>
      <c r="C2053" s="3" t="s">
        <v>5911</v>
      </c>
      <c r="D2053" s="3" t="s">
        <v>6617</v>
      </c>
      <c r="E2053" s="3" t="s">
        <v>6618</v>
      </c>
      <c r="F2053" s="3" t="s">
        <v>6619</v>
      </c>
      <c r="G2053" s="3" t="s">
        <v>6620</v>
      </c>
      <c r="H2053" s="3" t="s">
        <v>6621</v>
      </c>
      <c r="I2053" s="3" t="s">
        <v>106</v>
      </c>
      <c r="J2053" s="3">
        <v>-1.0</v>
      </c>
    </row>
    <row r="2054" ht="14.25" customHeight="1">
      <c r="B2054" s="3">
        <v>7.2862533069E10</v>
      </c>
      <c r="C2054" s="3" t="s">
        <v>5911</v>
      </c>
      <c r="D2054" s="3" t="s">
        <v>5396</v>
      </c>
      <c r="E2054" s="3" t="s">
        <v>6622</v>
      </c>
      <c r="F2054" s="3" t="s">
        <v>6623</v>
      </c>
      <c r="G2054" s="3" t="s">
        <v>6624</v>
      </c>
      <c r="H2054" s="3" t="s">
        <v>6625</v>
      </c>
      <c r="I2054" s="3" t="s">
        <v>106</v>
      </c>
      <c r="J2054" s="3">
        <v>0.0</v>
      </c>
    </row>
    <row r="2055" ht="14.25" customHeight="1">
      <c r="B2055" s="3">
        <v>7.2862532861E10</v>
      </c>
      <c r="C2055" s="3" t="s">
        <v>5911</v>
      </c>
      <c r="D2055" s="3" t="s">
        <v>6626</v>
      </c>
      <c r="E2055" s="3" t="s">
        <v>6135</v>
      </c>
      <c r="F2055" s="3" t="s">
        <v>6136</v>
      </c>
      <c r="G2055" s="3" t="s">
        <v>6627</v>
      </c>
      <c r="H2055" s="3" t="s">
        <v>6372</v>
      </c>
      <c r="I2055" s="3" t="s">
        <v>106</v>
      </c>
      <c r="J2055" s="3">
        <v>0.0</v>
      </c>
    </row>
    <row r="2056" ht="14.25" customHeight="1">
      <c r="B2056" s="3">
        <v>7.2862533061E10</v>
      </c>
      <c r="C2056" s="3" t="s">
        <v>5911</v>
      </c>
      <c r="D2056" s="3" t="s">
        <v>6628</v>
      </c>
      <c r="E2056" s="3" t="s">
        <v>6629</v>
      </c>
      <c r="F2056" s="3" t="s">
        <v>5867</v>
      </c>
      <c r="G2056" s="3" t="s">
        <v>6630</v>
      </c>
      <c r="H2056" s="3" t="s">
        <v>5177</v>
      </c>
      <c r="I2056" s="3" t="s">
        <v>106</v>
      </c>
      <c r="J2056" s="3">
        <v>0.0</v>
      </c>
    </row>
    <row r="2057" ht="14.25" customHeight="1">
      <c r="B2057" s="3">
        <v>7.2862532918E10</v>
      </c>
      <c r="C2057" s="3" t="s">
        <v>5911</v>
      </c>
      <c r="D2057" s="3" t="s">
        <v>6628</v>
      </c>
      <c r="E2057" s="3" t="s">
        <v>6631</v>
      </c>
      <c r="F2057" s="3" t="s">
        <v>6632</v>
      </c>
      <c r="G2057" s="3" t="s">
        <v>6633</v>
      </c>
      <c r="H2057" s="3" t="s">
        <v>5202</v>
      </c>
      <c r="I2057" s="3" t="s">
        <v>106</v>
      </c>
      <c r="J2057" s="3">
        <v>-1.0</v>
      </c>
    </row>
    <row r="2058" ht="14.25" customHeight="1">
      <c r="B2058" s="3">
        <v>7.2862533078E10</v>
      </c>
      <c r="C2058" s="3" t="s">
        <v>5911</v>
      </c>
      <c r="D2058" s="3" t="s">
        <v>4594</v>
      </c>
      <c r="E2058" s="3" t="s">
        <v>6634</v>
      </c>
      <c r="F2058" s="3" t="s">
        <v>6489</v>
      </c>
      <c r="G2058" s="3" t="s">
        <v>6635</v>
      </c>
      <c r="H2058" s="3" t="s">
        <v>5242</v>
      </c>
      <c r="I2058" s="3" t="s">
        <v>106</v>
      </c>
      <c r="J2058" s="3">
        <v>0.0</v>
      </c>
    </row>
    <row r="2059" ht="14.25" customHeight="1">
      <c r="B2059" s="3">
        <v>7.2862533068E10</v>
      </c>
      <c r="C2059" s="3" t="s">
        <v>5911</v>
      </c>
      <c r="D2059" s="3" t="s">
        <v>5413</v>
      </c>
      <c r="E2059" s="3" t="s">
        <v>6636</v>
      </c>
      <c r="F2059" s="3" t="s">
        <v>6637</v>
      </c>
      <c r="G2059" s="3" t="s">
        <v>6638</v>
      </c>
      <c r="H2059" s="3" t="s">
        <v>6639</v>
      </c>
      <c r="I2059" s="3" t="s">
        <v>106</v>
      </c>
      <c r="J2059" s="3">
        <v>0.0</v>
      </c>
    </row>
    <row r="2060" ht="14.25" customHeight="1">
      <c r="B2060" s="3">
        <v>7.2862533086E10</v>
      </c>
      <c r="C2060" s="3" t="s">
        <v>5911</v>
      </c>
      <c r="D2060" s="3" t="s">
        <v>5413</v>
      </c>
      <c r="E2060" s="3" t="s">
        <v>6640</v>
      </c>
      <c r="F2060" s="3" t="s">
        <v>2320</v>
      </c>
      <c r="G2060" s="3" t="s">
        <v>6641</v>
      </c>
      <c r="H2060" s="3" t="s">
        <v>5268</v>
      </c>
      <c r="I2060" s="3" t="s">
        <v>106</v>
      </c>
      <c r="J2060" s="3">
        <v>-1.0</v>
      </c>
    </row>
    <row r="2061" ht="14.25" customHeight="1">
      <c r="B2061" s="3">
        <v>7.2862532813E10</v>
      </c>
      <c r="C2061" s="3" t="s">
        <v>5911</v>
      </c>
      <c r="D2061" s="3" t="s">
        <v>6642</v>
      </c>
      <c r="E2061" s="3" t="s">
        <v>6643</v>
      </c>
      <c r="F2061" s="3" t="s">
        <v>6644</v>
      </c>
      <c r="G2061" s="3" t="s">
        <v>6645</v>
      </c>
      <c r="H2061" s="3" t="s">
        <v>6646</v>
      </c>
      <c r="I2061" s="3" t="s">
        <v>106</v>
      </c>
      <c r="J2061" s="3">
        <v>0.0</v>
      </c>
    </row>
    <row r="2062" ht="14.25" customHeight="1">
      <c r="B2062" s="3">
        <v>7.2862533087E10</v>
      </c>
      <c r="C2062" s="3" t="s">
        <v>5911</v>
      </c>
      <c r="D2062" s="3" t="s">
        <v>1244</v>
      </c>
      <c r="E2062" s="3" t="s">
        <v>6647</v>
      </c>
      <c r="F2062" s="3" t="s">
        <v>6648</v>
      </c>
      <c r="G2062" s="3" t="s">
        <v>6649</v>
      </c>
      <c r="H2062" s="3" t="s">
        <v>511</v>
      </c>
      <c r="I2062" s="3" t="s">
        <v>106</v>
      </c>
      <c r="J2062" s="3">
        <v>0.0</v>
      </c>
    </row>
    <row r="2063" ht="14.25" customHeight="1">
      <c r="B2063" s="3">
        <v>7.2862533095E10</v>
      </c>
      <c r="C2063" s="3" t="s">
        <v>5911</v>
      </c>
      <c r="D2063" s="3" t="s">
        <v>1244</v>
      </c>
      <c r="E2063" s="3" t="s">
        <v>6650</v>
      </c>
      <c r="F2063" s="3" t="s">
        <v>5564</v>
      </c>
      <c r="G2063" s="3" t="s">
        <v>6651</v>
      </c>
      <c r="H2063" s="3" t="s">
        <v>4838</v>
      </c>
      <c r="I2063" s="3" t="s">
        <v>106</v>
      </c>
      <c r="J2063" s="3">
        <v>-1.0</v>
      </c>
    </row>
    <row r="2064" ht="14.25" customHeight="1">
      <c r="B2064" s="3">
        <v>7.2862533089E10</v>
      </c>
      <c r="C2064" s="3" t="s">
        <v>5911</v>
      </c>
      <c r="D2064" s="3" t="s">
        <v>6652</v>
      </c>
      <c r="E2064" s="3" t="s">
        <v>6653</v>
      </c>
      <c r="F2064" s="3" t="s">
        <v>6654</v>
      </c>
      <c r="G2064" s="3" t="s">
        <v>6655</v>
      </c>
      <c r="H2064" s="3" t="s">
        <v>1560</v>
      </c>
      <c r="I2064" s="3" t="s">
        <v>106</v>
      </c>
      <c r="J2064" s="3">
        <v>0.0</v>
      </c>
    </row>
    <row r="2065" ht="14.25" customHeight="1">
      <c r="B2065" s="3">
        <v>7.2862526221E10</v>
      </c>
      <c r="C2065" s="3" t="s">
        <v>5911</v>
      </c>
      <c r="D2065" s="3" t="s">
        <v>6656</v>
      </c>
      <c r="E2065" s="3" t="s">
        <v>6657</v>
      </c>
      <c r="F2065" s="3" t="s">
        <v>6658</v>
      </c>
      <c r="G2065" s="3" t="s">
        <v>6659</v>
      </c>
      <c r="H2065" s="3" t="s">
        <v>3991</v>
      </c>
      <c r="I2065" s="3" t="s">
        <v>24</v>
      </c>
      <c r="J2065" s="3">
        <v>0.0</v>
      </c>
    </row>
    <row r="2066" ht="14.25" customHeight="1">
      <c r="B2066" s="3">
        <v>7.286253309E10</v>
      </c>
      <c r="C2066" s="3" t="s">
        <v>5911</v>
      </c>
      <c r="D2066" s="3" t="s">
        <v>2636</v>
      </c>
      <c r="E2066" s="3" t="s">
        <v>6135</v>
      </c>
      <c r="F2066" s="3" t="s">
        <v>6660</v>
      </c>
      <c r="G2066" s="3" t="s">
        <v>6661</v>
      </c>
      <c r="H2066" s="3" t="s">
        <v>6662</v>
      </c>
      <c r="I2066" s="3" t="s">
        <v>106</v>
      </c>
      <c r="J2066" s="3">
        <v>0.0</v>
      </c>
    </row>
    <row r="2067" ht="14.25" customHeight="1">
      <c r="B2067" s="3">
        <v>7.2862533058E10</v>
      </c>
      <c r="C2067" s="3" t="s">
        <v>5911</v>
      </c>
      <c r="D2067" s="3" t="s">
        <v>5438</v>
      </c>
      <c r="E2067" s="3" t="s">
        <v>6663</v>
      </c>
      <c r="F2067" s="3" t="s">
        <v>6664</v>
      </c>
      <c r="G2067" s="3" t="s">
        <v>6665</v>
      </c>
      <c r="H2067" s="3" t="s">
        <v>6267</v>
      </c>
      <c r="I2067" s="3" t="s">
        <v>106</v>
      </c>
      <c r="J2067" s="3">
        <v>0.0</v>
      </c>
    </row>
    <row r="2068" ht="14.25" customHeight="1">
      <c r="B2068" s="3">
        <v>7.2862532891E10</v>
      </c>
      <c r="C2068" s="3" t="s">
        <v>5911</v>
      </c>
      <c r="D2068" s="3" t="s">
        <v>6666</v>
      </c>
      <c r="E2068" s="3" t="s">
        <v>6667</v>
      </c>
      <c r="F2068" s="3" t="s">
        <v>6524</v>
      </c>
      <c r="G2068" s="3" t="s">
        <v>6668</v>
      </c>
      <c r="H2068" s="3" t="s">
        <v>5173</v>
      </c>
      <c r="I2068" s="3" t="s">
        <v>106</v>
      </c>
      <c r="J2068" s="3">
        <v>0.0</v>
      </c>
    </row>
    <row r="2069" ht="14.25" customHeight="1">
      <c r="B2069" s="3">
        <v>7.28625331E10</v>
      </c>
      <c r="C2069" s="3" t="s">
        <v>5911</v>
      </c>
      <c r="D2069" s="3" t="s">
        <v>3143</v>
      </c>
      <c r="E2069" s="3" t="s">
        <v>6669</v>
      </c>
      <c r="F2069" s="3" t="s">
        <v>6489</v>
      </c>
      <c r="G2069" s="3" t="s">
        <v>6670</v>
      </c>
      <c r="H2069" s="3" t="s">
        <v>6132</v>
      </c>
      <c r="I2069" s="3" t="s">
        <v>106</v>
      </c>
      <c r="J2069" s="3">
        <v>0.0</v>
      </c>
    </row>
    <row r="2070" ht="14.25" customHeight="1">
      <c r="B2070" s="3">
        <v>7.2862532847E10</v>
      </c>
      <c r="C2070" s="3" t="s">
        <v>5911</v>
      </c>
      <c r="D2070" s="3" t="s">
        <v>534</v>
      </c>
      <c r="E2070" s="3" t="s">
        <v>6671</v>
      </c>
      <c r="F2070" s="3" t="s">
        <v>6672</v>
      </c>
      <c r="G2070" s="3" t="s">
        <v>6673</v>
      </c>
      <c r="H2070" s="3" t="s">
        <v>6674</v>
      </c>
      <c r="I2070" s="3" t="s">
        <v>106</v>
      </c>
      <c r="J2070" s="3">
        <v>0.0</v>
      </c>
    </row>
    <row r="2071" ht="14.25" customHeight="1">
      <c r="B2071" s="3">
        <v>7.28625328E10</v>
      </c>
      <c r="C2071" s="3" t="s">
        <v>5911</v>
      </c>
      <c r="D2071" s="3" t="s">
        <v>6675</v>
      </c>
      <c r="E2071" s="3" t="s">
        <v>6676</v>
      </c>
      <c r="F2071" s="3" t="s">
        <v>6677</v>
      </c>
      <c r="G2071" s="3" t="s">
        <v>6678</v>
      </c>
      <c r="H2071" s="3" t="s">
        <v>6679</v>
      </c>
      <c r="I2071" s="3" t="s">
        <v>106</v>
      </c>
      <c r="J2071" s="3">
        <v>0.0</v>
      </c>
    </row>
    <row r="2072" ht="14.25" customHeight="1">
      <c r="B2072" s="3">
        <v>7.2862533094E10</v>
      </c>
      <c r="C2072" s="3" t="s">
        <v>5911</v>
      </c>
      <c r="D2072" s="3" t="s">
        <v>2659</v>
      </c>
      <c r="E2072" s="3" t="s">
        <v>6680</v>
      </c>
      <c r="F2072" s="3" t="s">
        <v>6681</v>
      </c>
      <c r="G2072" s="3" t="s">
        <v>6682</v>
      </c>
      <c r="H2072" s="3" t="s">
        <v>6683</v>
      </c>
      <c r="I2072" s="3" t="s">
        <v>106</v>
      </c>
      <c r="J2072" s="3">
        <v>0.0</v>
      </c>
    </row>
    <row r="2073" ht="14.25" customHeight="1">
      <c r="B2073" s="3">
        <v>7.2967455536E10</v>
      </c>
      <c r="C2073" s="3" t="s">
        <v>5911</v>
      </c>
      <c r="D2073" s="3" t="s">
        <v>1962</v>
      </c>
      <c r="E2073" s="3" t="s">
        <v>6684</v>
      </c>
      <c r="F2073" s="3" t="s">
        <v>6685</v>
      </c>
      <c r="G2073" s="3" t="s">
        <v>6686</v>
      </c>
      <c r="H2073" s="3" t="s">
        <v>1604</v>
      </c>
      <c r="I2073" s="3" t="s">
        <v>37</v>
      </c>
      <c r="J2073" s="3">
        <v>0.0</v>
      </c>
    </row>
    <row r="2074" ht="14.25" customHeight="1">
      <c r="B2074" s="3">
        <v>7.2862526874E10</v>
      </c>
      <c r="C2074" s="3" t="s">
        <v>5911</v>
      </c>
      <c r="D2074" s="3" t="s">
        <v>3154</v>
      </c>
      <c r="E2074" s="3" t="s">
        <v>1389</v>
      </c>
      <c r="F2074" s="3" t="s">
        <v>1390</v>
      </c>
      <c r="G2074" s="3" t="s">
        <v>6687</v>
      </c>
      <c r="H2074" s="3" t="s">
        <v>209</v>
      </c>
      <c r="I2074" s="3" t="s">
        <v>210</v>
      </c>
      <c r="J2074" s="3">
        <v>0.0</v>
      </c>
    </row>
    <row r="2075" ht="14.25" customHeight="1">
      <c r="B2075" s="3">
        <v>7.2862533048E10</v>
      </c>
      <c r="C2075" s="3" t="s">
        <v>5911</v>
      </c>
      <c r="D2075" s="3" t="s">
        <v>6688</v>
      </c>
      <c r="E2075" s="3" t="s">
        <v>6689</v>
      </c>
      <c r="F2075" s="3" t="s">
        <v>6690</v>
      </c>
      <c r="G2075" s="3" t="s">
        <v>6691</v>
      </c>
      <c r="H2075" s="3" t="s">
        <v>4513</v>
      </c>
      <c r="I2075" s="3" t="s">
        <v>106</v>
      </c>
      <c r="J2075" s="3">
        <v>-1.0</v>
      </c>
    </row>
    <row r="2076" ht="14.25" customHeight="1">
      <c r="B2076" s="3">
        <v>7.2862532993E10</v>
      </c>
      <c r="C2076" s="3" t="s">
        <v>5911</v>
      </c>
      <c r="D2076" s="3" t="s">
        <v>6692</v>
      </c>
      <c r="E2076" s="3" t="s">
        <v>5501</v>
      </c>
      <c r="F2076" s="3" t="s">
        <v>6455</v>
      </c>
      <c r="G2076" s="3" t="s">
        <v>6693</v>
      </c>
      <c r="H2076" s="3" t="s">
        <v>6156</v>
      </c>
      <c r="I2076" s="3" t="s">
        <v>106</v>
      </c>
      <c r="J2076" s="3">
        <v>0.0</v>
      </c>
    </row>
    <row r="2077" ht="14.25" customHeight="1">
      <c r="B2077" s="3">
        <v>7.2862533111E10</v>
      </c>
      <c r="C2077" s="3" t="s">
        <v>5911</v>
      </c>
      <c r="D2077" s="3" t="s">
        <v>535</v>
      </c>
      <c r="E2077" s="3" t="s">
        <v>6694</v>
      </c>
      <c r="F2077" s="3" t="s">
        <v>6695</v>
      </c>
      <c r="G2077" s="3" t="s">
        <v>6696</v>
      </c>
      <c r="H2077" s="3" t="s">
        <v>5370</v>
      </c>
      <c r="I2077" s="3" t="s">
        <v>106</v>
      </c>
      <c r="J2077" s="3">
        <v>0.0</v>
      </c>
    </row>
    <row r="2078" ht="14.25" customHeight="1">
      <c r="B2078" s="3">
        <v>7.2862533101E10</v>
      </c>
      <c r="C2078" s="3" t="s">
        <v>5911</v>
      </c>
      <c r="D2078" s="3" t="s">
        <v>535</v>
      </c>
      <c r="E2078" s="3" t="s">
        <v>6697</v>
      </c>
      <c r="F2078" s="3" t="s">
        <v>4859</v>
      </c>
      <c r="G2078" s="3" t="s">
        <v>6698</v>
      </c>
      <c r="H2078" s="3" t="s">
        <v>5068</v>
      </c>
      <c r="I2078" s="3" t="s">
        <v>106</v>
      </c>
      <c r="J2078" s="3">
        <v>-1.0</v>
      </c>
    </row>
    <row r="2079" ht="14.25" customHeight="1">
      <c r="B2079" s="3">
        <v>7.2862526875E10</v>
      </c>
      <c r="C2079" s="3" t="s">
        <v>5911</v>
      </c>
      <c r="D2079" s="3" t="s">
        <v>539</v>
      </c>
      <c r="E2079" s="3" t="s">
        <v>6699</v>
      </c>
      <c r="F2079" s="3" t="s">
        <v>6700</v>
      </c>
      <c r="G2079" s="3" t="s">
        <v>6701</v>
      </c>
      <c r="H2079" s="3" t="s">
        <v>209</v>
      </c>
      <c r="I2079" s="3" t="s">
        <v>210</v>
      </c>
      <c r="J2079" s="3">
        <v>0.0</v>
      </c>
    </row>
    <row r="2080" ht="14.25" customHeight="1">
      <c r="B2080" s="3">
        <v>7.2862533093E10</v>
      </c>
      <c r="C2080" s="3" t="s">
        <v>5911</v>
      </c>
      <c r="D2080" s="3" t="s">
        <v>6702</v>
      </c>
      <c r="E2080" s="3" t="s">
        <v>6703</v>
      </c>
      <c r="F2080" s="3" t="s">
        <v>6704</v>
      </c>
      <c r="G2080" s="3" t="s">
        <v>6705</v>
      </c>
      <c r="H2080" s="3" t="s">
        <v>5177</v>
      </c>
      <c r="I2080" s="3" t="s">
        <v>106</v>
      </c>
      <c r="J2080" s="3">
        <v>-1.0</v>
      </c>
    </row>
    <row r="2081" ht="14.25" customHeight="1">
      <c r="B2081" s="3">
        <v>7.2862533113E10</v>
      </c>
      <c r="C2081" s="3" t="s">
        <v>5911</v>
      </c>
      <c r="D2081" s="3" t="s">
        <v>6706</v>
      </c>
      <c r="E2081" s="3" t="s">
        <v>6707</v>
      </c>
      <c r="F2081" s="3" t="s">
        <v>6708</v>
      </c>
      <c r="G2081" s="3" t="s">
        <v>6709</v>
      </c>
      <c r="H2081" s="3" t="s">
        <v>6218</v>
      </c>
      <c r="I2081" s="3" t="s">
        <v>106</v>
      </c>
      <c r="J2081" s="3">
        <v>0.0</v>
      </c>
    </row>
    <row r="2082" ht="14.25" customHeight="1">
      <c r="B2082" s="3">
        <v>7.2862533117E10</v>
      </c>
      <c r="C2082" s="3" t="s">
        <v>5911</v>
      </c>
      <c r="D2082" s="3" t="s">
        <v>3173</v>
      </c>
      <c r="E2082" s="3" t="s">
        <v>6710</v>
      </c>
      <c r="F2082" s="3" t="s">
        <v>6711</v>
      </c>
      <c r="G2082" s="3" t="s">
        <v>6712</v>
      </c>
      <c r="H2082" s="3" t="s">
        <v>957</v>
      </c>
      <c r="I2082" s="3" t="s">
        <v>106</v>
      </c>
      <c r="J2082" s="3">
        <v>-1.0</v>
      </c>
    </row>
    <row r="2083" ht="14.25" customHeight="1">
      <c r="B2083" s="3">
        <v>7.2966078748E10</v>
      </c>
      <c r="C2083" s="3" t="s">
        <v>5911</v>
      </c>
      <c r="D2083" s="3" t="s">
        <v>2677</v>
      </c>
      <c r="E2083" s="3" t="s">
        <v>6713</v>
      </c>
      <c r="F2083" s="3" t="s">
        <v>6714</v>
      </c>
      <c r="G2083" s="3" t="s">
        <v>6715</v>
      </c>
      <c r="H2083" s="3" t="s">
        <v>754</v>
      </c>
      <c r="I2083" s="3" t="s">
        <v>37</v>
      </c>
      <c r="J2083" s="3">
        <v>0.0</v>
      </c>
    </row>
    <row r="2084" ht="14.25" customHeight="1">
      <c r="B2084" s="3">
        <v>7.2990374113E10</v>
      </c>
      <c r="C2084" s="3" t="s">
        <v>5911</v>
      </c>
      <c r="D2084" s="3" t="s">
        <v>1265</v>
      </c>
      <c r="E2084" s="3" t="s">
        <v>6716</v>
      </c>
      <c r="F2084" s="3" t="s">
        <v>6717</v>
      </c>
      <c r="G2084" s="3" t="s">
        <v>6718</v>
      </c>
      <c r="H2084" s="3" t="s">
        <v>6719</v>
      </c>
      <c r="I2084" s="3" t="s">
        <v>37</v>
      </c>
      <c r="J2084" s="3">
        <v>0.0</v>
      </c>
    </row>
    <row r="2085" ht="14.25" customHeight="1">
      <c r="B2085" s="3">
        <v>7.286253311E10</v>
      </c>
      <c r="C2085" s="3" t="s">
        <v>5911</v>
      </c>
      <c r="D2085" s="3" t="s">
        <v>6720</v>
      </c>
      <c r="E2085" s="3" t="s">
        <v>6721</v>
      </c>
      <c r="F2085" s="3" t="s">
        <v>6722</v>
      </c>
      <c r="G2085" s="3" t="s">
        <v>6723</v>
      </c>
      <c r="H2085" s="3" t="s">
        <v>4978</v>
      </c>
      <c r="I2085" s="3" t="s">
        <v>106</v>
      </c>
      <c r="J2085" s="3">
        <v>0.0</v>
      </c>
    </row>
    <row r="2086" ht="14.25" customHeight="1">
      <c r="B2086" s="3">
        <v>7.286253278E10</v>
      </c>
      <c r="C2086" s="3" t="s">
        <v>5911</v>
      </c>
      <c r="D2086" s="3" t="s">
        <v>4613</v>
      </c>
      <c r="E2086" s="3" t="s">
        <v>6458</v>
      </c>
      <c r="F2086" s="3" t="s">
        <v>6459</v>
      </c>
      <c r="G2086" s="3" t="s">
        <v>6724</v>
      </c>
      <c r="H2086" s="3" t="s">
        <v>6725</v>
      </c>
      <c r="I2086" s="3" t="s">
        <v>106</v>
      </c>
      <c r="J2086" s="3">
        <v>0.0</v>
      </c>
    </row>
    <row r="2087" ht="14.25" customHeight="1">
      <c r="B2087" s="3">
        <v>7.2862533112E10</v>
      </c>
      <c r="C2087" s="3" t="s">
        <v>5911</v>
      </c>
      <c r="D2087" s="3" t="s">
        <v>1277</v>
      </c>
      <c r="E2087" s="3" t="s">
        <v>6726</v>
      </c>
      <c r="F2087" s="3" t="s">
        <v>6727</v>
      </c>
      <c r="G2087" s="3" t="s">
        <v>6728</v>
      </c>
      <c r="H2087" s="3" t="s">
        <v>6729</v>
      </c>
      <c r="I2087" s="3" t="s">
        <v>106</v>
      </c>
      <c r="J2087" s="3">
        <v>-1.0</v>
      </c>
    </row>
    <row r="2088" ht="14.25" customHeight="1">
      <c r="B2088" s="3">
        <v>7.2862532934E10</v>
      </c>
      <c r="C2088" s="3" t="s">
        <v>5911</v>
      </c>
      <c r="D2088" s="3" t="s">
        <v>3636</v>
      </c>
      <c r="E2088" s="3" t="s">
        <v>6730</v>
      </c>
      <c r="F2088" s="3" t="s">
        <v>2320</v>
      </c>
      <c r="G2088" s="3" t="s">
        <v>6731</v>
      </c>
      <c r="H2088" s="3" t="s">
        <v>6732</v>
      </c>
      <c r="I2088" s="3" t="s">
        <v>106</v>
      </c>
      <c r="J2088" s="3">
        <v>-1.0</v>
      </c>
    </row>
    <row r="2089" ht="14.25" customHeight="1">
      <c r="B2089" s="3">
        <v>7.2862539616E10</v>
      </c>
      <c r="C2089" s="3" t="s">
        <v>5911</v>
      </c>
      <c r="D2089" s="3" t="s">
        <v>6733</v>
      </c>
      <c r="E2089" s="3" t="s">
        <v>6734</v>
      </c>
      <c r="F2089" s="3" t="s">
        <v>6735</v>
      </c>
      <c r="G2089" s="3" t="s">
        <v>6736</v>
      </c>
      <c r="H2089" s="3" t="s">
        <v>421</v>
      </c>
      <c r="I2089" s="3" t="s">
        <v>422</v>
      </c>
      <c r="J2089" s="3">
        <v>0.0</v>
      </c>
    </row>
    <row r="2090" ht="14.25" customHeight="1">
      <c r="B2090" s="3">
        <v>7.2862533097E10</v>
      </c>
      <c r="C2090" s="3" t="s">
        <v>5911</v>
      </c>
      <c r="D2090" s="3" t="s">
        <v>1992</v>
      </c>
      <c r="E2090" s="3" t="s">
        <v>5804</v>
      </c>
      <c r="F2090" s="3" t="s">
        <v>5805</v>
      </c>
      <c r="G2090" s="3" t="s">
        <v>6737</v>
      </c>
      <c r="H2090" s="3" t="s">
        <v>6738</v>
      </c>
      <c r="I2090" s="3" t="s">
        <v>106</v>
      </c>
      <c r="J2090" s="3">
        <v>-1.0</v>
      </c>
    </row>
    <row r="2091" ht="14.25" customHeight="1">
      <c r="B2091" s="3">
        <v>7.2862533136E10</v>
      </c>
      <c r="C2091" s="3" t="s">
        <v>5911</v>
      </c>
      <c r="D2091" s="3" t="s">
        <v>559</v>
      </c>
      <c r="E2091" s="3" t="s">
        <v>6219</v>
      </c>
      <c r="F2091" s="3" t="s">
        <v>6739</v>
      </c>
      <c r="G2091" s="3" t="s">
        <v>6740</v>
      </c>
      <c r="H2091" s="3" t="s">
        <v>5662</v>
      </c>
      <c r="I2091" s="3" t="s">
        <v>106</v>
      </c>
      <c r="J2091" s="3">
        <v>-1.0</v>
      </c>
    </row>
    <row r="2092" ht="14.25" customHeight="1">
      <c r="B2092" s="3">
        <v>7.2862533133E10</v>
      </c>
      <c r="C2092" s="3" t="s">
        <v>5911</v>
      </c>
      <c r="D2092" s="3" t="s">
        <v>6741</v>
      </c>
      <c r="E2092" s="3" t="s">
        <v>5501</v>
      </c>
      <c r="F2092" s="3" t="s">
        <v>6570</v>
      </c>
      <c r="G2092" s="3" t="s">
        <v>6742</v>
      </c>
      <c r="H2092" s="3" t="s">
        <v>6743</v>
      </c>
      <c r="I2092" s="3" t="s">
        <v>106</v>
      </c>
      <c r="J2092" s="3">
        <v>0.0</v>
      </c>
    </row>
    <row r="2093" ht="14.25" customHeight="1">
      <c r="B2093" s="3">
        <v>7.2862533119E10</v>
      </c>
      <c r="C2093" s="3" t="s">
        <v>5911</v>
      </c>
      <c r="D2093" s="3" t="s">
        <v>2696</v>
      </c>
      <c r="E2093" s="3" t="s">
        <v>6744</v>
      </c>
      <c r="F2093" s="3" t="s">
        <v>6745</v>
      </c>
      <c r="G2093" s="3" t="s">
        <v>6746</v>
      </c>
      <c r="H2093" s="3" t="s">
        <v>5999</v>
      </c>
      <c r="I2093" s="3" t="s">
        <v>106</v>
      </c>
      <c r="J2093" s="3">
        <v>0.0</v>
      </c>
    </row>
    <row r="2094" ht="14.25" customHeight="1">
      <c r="B2094" s="3">
        <v>7.2862533145E10</v>
      </c>
      <c r="C2094" s="3" t="s">
        <v>5911</v>
      </c>
      <c r="D2094" s="3" t="s">
        <v>2696</v>
      </c>
      <c r="E2094" s="3" t="s">
        <v>6747</v>
      </c>
      <c r="F2094" s="3" t="s">
        <v>6748</v>
      </c>
      <c r="G2094" s="3" t="s">
        <v>6749</v>
      </c>
      <c r="H2094" s="3" t="s">
        <v>3625</v>
      </c>
      <c r="I2094" s="3" t="s">
        <v>106</v>
      </c>
      <c r="J2094" s="3">
        <v>0.0</v>
      </c>
    </row>
    <row r="2095" ht="14.25" customHeight="1">
      <c r="B2095" s="3">
        <v>7.2862532889E10</v>
      </c>
      <c r="C2095" s="3" t="s">
        <v>5911</v>
      </c>
      <c r="D2095" s="3" t="s">
        <v>584</v>
      </c>
      <c r="E2095" s="3" t="s">
        <v>5551</v>
      </c>
      <c r="F2095" s="3" t="s">
        <v>6750</v>
      </c>
      <c r="G2095" s="3" t="s">
        <v>6751</v>
      </c>
      <c r="H2095" s="3" t="s">
        <v>5173</v>
      </c>
      <c r="I2095" s="3" t="s">
        <v>106</v>
      </c>
      <c r="J2095" s="3">
        <v>0.0</v>
      </c>
    </row>
    <row r="2096" ht="14.25" customHeight="1">
      <c r="B2096" s="3">
        <v>7.2968758102E10</v>
      </c>
      <c r="C2096" s="3" t="s">
        <v>5911</v>
      </c>
      <c r="D2096" s="3" t="s">
        <v>3185</v>
      </c>
      <c r="E2096" s="3" t="s">
        <v>6752</v>
      </c>
      <c r="F2096" s="3" t="s">
        <v>6753</v>
      </c>
      <c r="G2096" s="3" t="s">
        <v>6754</v>
      </c>
      <c r="H2096" s="3" t="s">
        <v>4233</v>
      </c>
      <c r="I2096" s="3" t="s">
        <v>24</v>
      </c>
      <c r="J2096" s="3">
        <v>-1.0</v>
      </c>
    </row>
    <row r="2097" ht="14.25" customHeight="1">
      <c r="B2097" s="3">
        <v>7.2862533157E10</v>
      </c>
      <c r="C2097" s="3" t="s">
        <v>5911</v>
      </c>
      <c r="D2097" s="3" t="s">
        <v>6755</v>
      </c>
      <c r="E2097" s="3" t="s">
        <v>6756</v>
      </c>
      <c r="F2097" s="3" t="s">
        <v>6757</v>
      </c>
      <c r="G2097" s="3" t="s">
        <v>6758</v>
      </c>
      <c r="H2097" s="3" t="s">
        <v>5242</v>
      </c>
      <c r="I2097" s="3" t="s">
        <v>106</v>
      </c>
      <c r="J2097" s="3">
        <v>0.0</v>
      </c>
    </row>
    <row r="2098" ht="14.25" customHeight="1">
      <c r="B2098" s="3">
        <v>7.2862533116E10</v>
      </c>
      <c r="C2098" s="3" t="s">
        <v>5911</v>
      </c>
      <c r="D2098" s="3" t="s">
        <v>6755</v>
      </c>
      <c r="E2098" s="3" t="s">
        <v>6759</v>
      </c>
      <c r="F2098" s="3" t="s">
        <v>2320</v>
      </c>
      <c r="G2098" s="3" t="s">
        <v>6760</v>
      </c>
      <c r="H2098" s="3" t="s">
        <v>6761</v>
      </c>
      <c r="I2098" s="3" t="s">
        <v>106</v>
      </c>
      <c r="J2098" s="3">
        <v>-1.0</v>
      </c>
    </row>
    <row r="2099" ht="14.25" customHeight="1">
      <c r="B2099" s="3">
        <v>7.2862533088E10</v>
      </c>
      <c r="C2099" s="3" t="s">
        <v>5911</v>
      </c>
      <c r="D2099" s="3" t="s">
        <v>2002</v>
      </c>
      <c r="E2099" s="3" t="s">
        <v>6762</v>
      </c>
      <c r="F2099" s="3" t="s">
        <v>6763</v>
      </c>
      <c r="G2099" s="3" t="s">
        <v>6764</v>
      </c>
      <c r="H2099" s="3" t="s">
        <v>6765</v>
      </c>
      <c r="I2099" s="3" t="s">
        <v>106</v>
      </c>
      <c r="J2099" s="3">
        <v>0.0</v>
      </c>
    </row>
    <row r="2100" ht="14.25" customHeight="1">
      <c r="B2100" s="3">
        <v>7.2862533121E10</v>
      </c>
      <c r="C2100" s="3" t="s">
        <v>5911</v>
      </c>
      <c r="D2100" s="3" t="s">
        <v>1319</v>
      </c>
      <c r="E2100" s="3" t="s">
        <v>6766</v>
      </c>
      <c r="F2100" s="3" t="s">
        <v>6767</v>
      </c>
      <c r="G2100" s="3" t="s">
        <v>6768</v>
      </c>
      <c r="H2100" s="3" t="s">
        <v>5466</v>
      </c>
      <c r="I2100" s="3" t="s">
        <v>106</v>
      </c>
      <c r="J2100" s="3">
        <v>0.0</v>
      </c>
    </row>
    <row r="2101" ht="14.25" customHeight="1">
      <c r="B2101" s="3">
        <v>7.2862533055E10</v>
      </c>
      <c r="C2101" s="3" t="s">
        <v>5911</v>
      </c>
      <c r="D2101" s="3" t="s">
        <v>3195</v>
      </c>
      <c r="E2101" s="3" t="s">
        <v>6769</v>
      </c>
      <c r="F2101" s="3" t="s">
        <v>6770</v>
      </c>
      <c r="G2101" s="3" t="s">
        <v>6771</v>
      </c>
      <c r="H2101" s="3" t="s">
        <v>6772</v>
      </c>
      <c r="I2101" s="3" t="s">
        <v>106</v>
      </c>
      <c r="J2101" s="3">
        <v>-1.0</v>
      </c>
    </row>
    <row r="2102" ht="14.25" customHeight="1">
      <c r="B2102" s="3">
        <v>7.2863108833E10</v>
      </c>
      <c r="C2102" s="3" t="s">
        <v>5911</v>
      </c>
      <c r="D2102" s="3" t="s">
        <v>2029</v>
      </c>
      <c r="E2102" s="3" t="s">
        <v>6773</v>
      </c>
      <c r="F2102" s="3" t="s">
        <v>6774</v>
      </c>
      <c r="G2102" s="3" t="s">
        <v>6775</v>
      </c>
      <c r="H2102" s="3" t="s">
        <v>3360</v>
      </c>
      <c r="I2102" s="3" t="s">
        <v>37</v>
      </c>
      <c r="J2102" s="3">
        <v>0.0</v>
      </c>
    </row>
    <row r="2103" ht="14.25" customHeight="1">
      <c r="B2103" s="3">
        <v>7.2862533143E10</v>
      </c>
      <c r="C2103" s="3" t="s">
        <v>5911</v>
      </c>
      <c r="D2103" s="3" t="s">
        <v>6776</v>
      </c>
      <c r="E2103" s="3" t="s">
        <v>6777</v>
      </c>
      <c r="F2103" s="3" t="s">
        <v>6778</v>
      </c>
      <c r="G2103" s="3" t="s">
        <v>6779</v>
      </c>
      <c r="H2103" s="3" t="s">
        <v>324</v>
      </c>
      <c r="I2103" s="3" t="s">
        <v>106</v>
      </c>
      <c r="J2103" s="3">
        <v>-1.0</v>
      </c>
    </row>
    <row r="2104" ht="14.25" customHeight="1">
      <c r="B2104" s="3">
        <v>7.2862533146E10</v>
      </c>
      <c r="C2104" s="3" t="s">
        <v>5911</v>
      </c>
      <c r="D2104" s="3" t="s">
        <v>4190</v>
      </c>
      <c r="E2104" s="3" t="s">
        <v>6780</v>
      </c>
      <c r="F2104" s="3" t="s">
        <v>6781</v>
      </c>
      <c r="G2104" s="3" t="s">
        <v>6782</v>
      </c>
      <c r="H2104" s="3" t="s">
        <v>3625</v>
      </c>
      <c r="I2104" s="3" t="s">
        <v>106</v>
      </c>
      <c r="J2104" s="3">
        <v>0.0</v>
      </c>
    </row>
    <row r="2105" ht="14.25" customHeight="1">
      <c r="B2105" s="3">
        <v>7.2862533144E10</v>
      </c>
      <c r="C2105" s="3" t="s">
        <v>5911</v>
      </c>
      <c r="D2105" s="3" t="s">
        <v>4190</v>
      </c>
      <c r="E2105" s="3" t="s">
        <v>6783</v>
      </c>
      <c r="F2105" s="3" t="s">
        <v>5148</v>
      </c>
      <c r="G2105" s="3" t="s">
        <v>6784</v>
      </c>
      <c r="H2105" s="3" t="s">
        <v>3625</v>
      </c>
      <c r="I2105" s="3" t="s">
        <v>106</v>
      </c>
      <c r="J2105" s="3">
        <v>0.0</v>
      </c>
    </row>
    <row r="2106" ht="14.25" customHeight="1">
      <c r="B2106" s="3">
        <v>7.2862533156E10</v>
      </c>
      <c r="C2106" s="3" t="s">
        <v>5911</v>
      </c>
      <c r="D2106" s="3" t="s">
        <v>1334</v>
      </c>
      <c r="E2106" s="3" t="s">
        <v>6785</v>
      </c>
      <c r="F2106" s="3" t="s">
        <v>6786</v>
      </c>
      <c r="G2106" s="3" t="s">
        <v>6787</v>
      </c>
      <c r="H2106" s="3" t="s">
        <v>5242</v>
      </c>
      <c r="I2106" s="3" t="s">
        <v>106</v>
      </c>
      <c r="J2106" s="3">
        <v>0.0</v>
      </c>
    </row>
    <row r="2107" ht="14.25" customHeight="1">
      <c r="B2107" s="3">
        <v>7.286253317E10</v>
      </c>
      <c r="C2107" s="3" t="s">
        <v>5911</v>
      </c>
      <c r="D2107" s="3" t="s">
        <v>1337</v>
      </c>
      <c r="E2107" s="3" t="s">
        <v>6788</v>
      </c>
      <c r="F2107" s="3" t="s">
        <v>6789</v>
      </c>
      <c r="G2107" s="3" t="s">
        <v>6790</v>
      </c>
      <c r="H2107" s="3" t="s">
        <v>5259</v>
      </c>
      <c r="I2107" s="3" t="s">
        <v>106</v>
      </c>
      <c r="J2107" s="3">
        <v>0.0</v>
      </c>
    </row>
    <row r="2108" ht="14.25" customHeight="1">
      <c r="B2108" s="3">
        <v>7.2862533004E10</v>
      </c>
      <c r="C2108" s="3" t="s">
        <v>5911</v>
      </c>
      <c r="D2108" s="3" t="s">
        <v>6791</v>
      </c>
      <c r="E2108" s="3" t="s">
        <v>6135</v>
      </c>
      <c r="F2108" s="3" t="s">
        <v>6660</v>
      </c>
      <c r="G2108" s="3" t="s">
        <v>6792</v>
      </c>
      <c r="H2108" s="3" t="s">
        <v>6793</v>
      </c>
      <c r="I2108" s="3" t="s">
        <v>106</v>
      </c>
      <c r="J2108" s="3">
        <v>0.0</v>
      </c>
    </row>
    <row r="2109" ht="14.25" customHeight="1">
      <c r="B2109" s="3">
        <v>7.2862533152E10</v>
      </c>
      <c r="C2109" s="3" t="s">
        <v>5911</v>
      </c>
      <c r="D2109" s="3" t="s">
        <v>6791</v>
      </c>
      <c r="E2109" s="3" t="s">
        <v>6794</v>
      </c>
      <c r="F2109" s="3" t="s">
        <v>6795</v>
      </c>
      <c r="G2109" s="3" t="s">
        <v>6796</v>
      </c>
      <c r="H2109" s="3" t="s">
        <v>6797</v>
      </c>
      <c r="I2109" s="3" t="s">
        <v>106</v>
      </c>
      <c r="J2109" s="3">
        <v>0.0</v>
      </c>
    </row>
    <row r="2110" ht="14.25" customHeight="1">
      <c r="B2110" s="3">
        <v>7.2862533108E10</v>
      </c>
      <c r="C2110" s="3" t="s">
        <v>5911</v>
      </c>
      <c r="D2110" s="3" t="s">
        <v>6798</v>
      </c>
      <c r="E2110" s="3" t="s">
        <v>6799</v>
      </c>
      <c r="F2110" s="3" t="s">
        <v>6800</v>
      </c>
      <c r="G2110" s="3" t="s">
        <v>6801</v>
      </c>
      <c r="H2110" s="3" t="s">
        <v>1813</v>
      </c>
      <c r="I2110" s="3" t="s">
        <v>106</v>
      </c>
      <c r="J2110" s="3">
        <v>-1.0</v>
      </c>
    </row>
    <row r="2111" ht="14.25" customHeight="1">
      <c r="B2111" s="3">
        <v>7.2862526191E10</v>
      </c>
      <c r="C2111" s="3" t="s">
        <v>5911</v>
      </c>
      <c r="D2111" s="3" t="s">
        <v>2038</v>
      </c>
      <c r="E2111" s="3" t="s">
        <v>6802</v>
      </c>
      <c r="F2111" s="3" t="s">
        <v>6803</v>
      </c>
      <c r="G2111" s="3" t="s">
        <v>6804</v>
      </c>
      <c r="H2111" s="3" t="s">
        <v>1615</v>
      </c>
      <c r="I2111" s="3" t="s">
        <v>24</v>
      </c>
      <c r="J2111" s="3">
        <v>0.0</v>
      </c>
    </row>
    <row r="2112" ht="14.25" customHeight="1">
      <c r="B2112" s="3">
        <v>7.2862533077E10</v>
      </c>
      <c r="C2112" s="3" t="s">
        <v>5911</v>
      </c>
      <c r="D2112" s="3" t="s">
        <v>1341</v>
      </c>
      <c r="E2112" s="3" t="s">
        <v>6484</v>
      </c>
      <c r="F2112" s="3" t="s">
        <v>6805</v>
      </c>
      <c r="G2112" s="3" t="s">
        <v>6806</v>
      </c>
      <c r="H2112" s="3" t="s">
        <v>6807</v>
      </c>
      <c r="I2112" s="3" t="s">
        <v>106</v>
      </c>
      <c r="J2112" s="3">
        <v>0.0</v>
      </c>
    </row>
    <row r="2113" ht="14.25" customHeight="1">
      <c r="B2113" s="3">
        <v>7.2862533123E10</v>
      </c>
      <c r="C2113" s="3" t="s">
        <v>5911</v>
      </c>
      <c r="D2113" s="3" t="s">
        <v>3672</v>
      </c>
      <c r="E2113" s="3" t="s">
        <v>6808</v>
      </c>
      <c r="F2113" s="3" t="s">
        <v>6809</v>
      </c>
      <c r="G2113" s="3" t="s">
        <v>6810</v>
      </c>
      <c r="H2113" s="3" t="s">
        <v>6811</v>
      </c>
      <c r="I2113" s="3" t="s">
        <v>106</v>
      </c>
      <c r="J2113" s="3">
        <v>0.0</v>
      </c>
    </row>
    <row r="2114" ht="14.25" customHeight="1">
      <c r="B2114" s="3">
        <v>7.2862533147E10</v>
      </c>
      <c r="C2114" s="3" t="s">
        <v>5911</v>
      </c>
      <c r="D2114" s="3" t="s">
        <v>1349</v>
      </c>
      <c r="E2114" s="3" t="s">
        <v>6769</v>
      </c>
      <c r="F2114" s="3" t="s">
        <v>6770</v>
      </c>
      <c r="G2114" s="3" t="s">
        <v>6812</v>
      </c>
      <c r="H2114" s="3" t="s">
        <v>6813</v>
      </c>
      <c r="I2114" s="3" t="s">
        <v>106</v>
      </c>
      <c r="J2114" s="3">
        <v>-1.0</v>
      </c>
    </row>
    <row r="2115" ht="14.25" customHeight="1">
      <c r="B2115" s="3">
        <v>7.2862533163E10</v>
      </c>
      <c r="C2115" s="3" t="s">
        <v>5911</v>
      </c>
      <c r="D2115" s="3" t="s">
        <v>6814</v>
      </c>
      <c r="E2115" s="3" t="s">
        <v>6815</v>
      </c>
      <c r="F2115" s="3" t="s">
        <v>6816</v>
      </c>
      <c r="G2115" s="3" t="s">
        <v>6817</v>
      </c>
      <c r="H2115" s="3" t="s">
        <v>1902</v>
      </c>
      <c r="I2115" s="3" t="s">
        <v>106</v>
      </c>
      <c r="J2115" s="3">
        <v>0.0</v>
      </c>
    </row>
    <row r="2116" ht="14.25" customHeight="1">
      <c r="B2116" s="3">
        <v>7.2862525961E10</v>
      </c>
      <c r="C2116" s="3" t="s">
        <v>5911</v>
      </c>
      <c r="D2116" s="3" t="s">
        <v>1353</v>
      </c>
      <c r="E2116" s="3" t="s">
        <v>6818</v>
      </c>
      <c r="F2116" s="3" t="s">
        <v>6819</v>
      </c>
      <c r="G2116" s="3" t="s">
        <v>6820</v>
      </c>
      <c r="H2116" s="3" t="s">
        <v>2037</v>
      </c>
      <c r="I2116" s="3" t="s">
        <v>488</v>
      </c>
      <c r="J2116" s="3">
        <v>0.0</v>
      </c>
    </row>
    <row r="2117" ht="14.25" customHeight="1">
      <c r="B2117" s="3">
        <v>7.2862533168E10</v>
      </c>
      <c r="C2117" s="3" t="s">
        <v>5911</v>
      </c>
      <c r="D2117" s="3" t="s">
        <v>1353</v>
      </c>
      <c r="E2117" s="3" t="s">
        <v>5439</v>
      </c>
      <c r="F2117" s="3" t="s">
        <v>5564</v>
      </c>
      <c r="G2117" s="3" t="s">
        <v>6821</v>
      </c>
      <c r="H2117" s="3" t="s">
        <v>6822</v>
      </c>
      <c r="I2117" s="3" t="s">
        <v>106</v>
      </c>
      <c r="J2117" s="3">
        <v>-1.0</v>
      </c>
    </row>
    <row r="2118" ht="14.25" customHeight="1">
      <c r="B2118" s="3">
        <v>7.2862533171E10</v>
      </c>
      <c r="C2118" s="3" t="s">
        <v>5911</v>
      </c>
      <c r="D2118" s="3" t="s">
        <v>614</v>
      </c>
      <c r="E2118" s="3" t="s">
        <v>6823</v>
      </c>
      <c r="F2118" s="3" t="s">
        <v>6824</v>
      </c>
      <c r="G2118" s="3" t="s">
        <v>6825</v>
      </c>
      <c r="H2118" s="3" t="s">
        <v>6826</v>
      </c>
      <c r="I2118" s="3" t="s">
        <v>106</v>
      </c>
      <c r="J2118" s="3">
        <v>0.0</v>
      </c>
    </row>
    <row r="2119" ht="14.25" customHeight="1">
      <c r="B2119" s="3">
        <v>7.2862533161E10</v>
      </c>
      <c r="C2119" s="3" t="s">
        <v>5911</v>
      </c>
      <c r="D2119" s="3" t="s">
        <v>6827</v>
      </c>
      <c r="E2119" s="3" t="s">
        <v>6788</v>
      </c>
      <c r="F2119" s="3" t="s">
        <v>6828</v>
      </c>
      <c r="G2119" s="3" t="s">
        <v>6829</v>
      </c>
      <c r="H2119" s="3" t="s">
        <v>5273</v>
      </c>
      <c r="I2119" s="3" t="s">
        <v>106</v>
      </c>
      <c r="J2119" s="3">
        <v>0.0</v>
      </c>
    </row>
    <row r="2120" ht="14.25" customHeight="1">
      <c r="B2120" s="3">
        <v>7.2862533162E10</v>
      </c>
      <c r="C2120" s="3" t="s">
        <v>5911</v>
      </c>
      <c r="D2120" s="3" t="s">
        <v>3682</v>
      </c>
      <c r="E2120" s="3" t="s">
        <v>6830</v>
      </c>
      <c r="F2120" s="3" t="s">
        <v>5148</v>
      </c>
      <c r="G2120" s="3" t="s">
        <v>6831</v>
      </c>
      <c r="H2120" s="3" t="s">
        <v>875</v>
      </c>
      <c r="I2120" s="3" t="s">
        <v>106</v>
      </c>
      <c r="J2120" s="3">
        <v>0.0</v>
      </c>
    </row>
    <row r="2121" ht="14.25" customHeight="1">
      <c r="B2121" s="3">
        <v>7.286253318E10</v>
      </c>
      <c r="C2121" s="3" t="s">
        <v>5911</v>
      </c>
      <c r="D2121" s="3" t="s">
        <v>2048</v>
      </c>
      <c r="E2121" s="3" t="s">
        <v>6832</v>
      </c>
      <c r="F2121" s="3" t="s">
        <v>6833</v>
      </c>
      <c r="G2121" s="3" t="s">
        <v>6834</v>
      </c>
      <c r="H2121" s="3" t="s">
        <v>6132</v>
      </c>
      <c r="I2121" s="3" t="s">
        <v>106</v>
      </c>
      <c r="J2121" s="3">
        <v>-1.0</v>
      </c>
    </row>
    <row r="2122" ht="14.25" customHeight="1">
      <c r="B2122" s="3">
        <v>7.2994826223E10</v>
      </c>
      <c r="C2122" s="3" t="s">
        <v>5911</v>
      </c>
      <c r="D2122" s="3" t="s">
        <v>2723</v>
      </c>
      <c r="E2122" s="3" t="s">
        <v>6835</v>
      </c>
      <c r="F2122" s="3" t="s">
        <v>6836</v>
      </c>
      <c r="G2122" s="3" t="s">
        <v>6837</v>
      </c>
      <c r="H2122" s="3" t="s">
        <v>4471</v>
      </c>
      <c r="I2122" s="3" t="s">
        <v>106</v>
      </c>
      <c r="J2122" s="3">
        <v>-1.0</v>
      </c>
    </row>
    <row r="2123" ht="14.25" customHeight="1">
      <c r="B2123" s="3">
        <v>7.286253316E10</v>
      </c>
      <c r="C2123" s="3" t="s">
        <v>5911</v>
      </c>
      <c r="D2123" s="3" t="s">
        <v>3689</v>
      </c>
      <c r="E2123" s="3" t="s">
        <v>6838</v>
      </c>
      <c r="F2123" s="3" t="s">
        <v>2320</v>
      </c>
      <c r="G2123" s="3" t="s">
        <v>6839</v>
      </c>
      <c r="H2123" s="3" t="s">
        <v>6840</v>
      </c>
      <c r="I2123" s="3" t="s">
        <v>106</v>
      </c>
      <c r="J2123" s="3">
        <v>-1.0</v>
      </c>
    </row>
    <row r="2124" ht="14.25" customHeight="1">
      <c r="B2124" s="3">
        <v>7.29687581E10</v>
      </c>
      <c r="C2124" s="3" t="s">
        <v>5911</v>
      </c>
      <c r="D2124" s="3" t="s">
        <v>5607</v>
      </c>
      <c r="E2124" s="3" t="s">
        <v>6676</v>
      </c>
      <c r="F2124" s="3" t="s">
        <v>6841</v>
      </c>
      <c r="G2124" s="3" t="s">
        <v>6842</v>
      </c>
      <c r="H2124" s="3" t="s">
        <v>2600</v>
      </c>
      <c r="I2124" s="3" t="s">
        <v>24</v>
      </c>
      <c r="J2124" s="3">
        <v>0.0</v>
      </c>
    </row>
    <row r="2125" ht="14.25" customHeight="1">
      <c r="B2125" s="3">
        <v>7.2862533169E10</v>
      </c>
      <c r="C2125" s="3" t="s">
        <v>5911</v>
      </c>
      <c r="D2125" s="3" t="s">
        <v>628</v>
      </c>
      <c r="E2125" s="3" t="s">
        <v>6783</v>
      </c>
      <c r="F2125" s="3" t="s">
        <v>5148</v>
      </c>
      <c r="G2125" s="3" t="s">
        <v>6843</v>
      </c>
      <c r="H2125" s="3" t="s">
        <v>844</v>
      </c>
      <c r="I2125" s="3" t="s">
        <v>106</v>
      </c>
      <c r="J2125" s="3">
        <v>0.0</v>
      </c>
    </row>
    <row r="2126" ht="14.25" customHeight="1">
      <c r="B2126" s="3">
        <v>7.2862526182E10</v>
      </c>
      <c r="C2126" s="3" t="s">
        <v>5911</v>
      </c>
      <c r="D2126" s="3" t="s">
        <v>6844</v>
      </c>
      <c r="E2126" s="3" t="s">
        <v>6845</v>
      </c>
      <c r="F2126" s="3" t="s">
        <v>6846</v>
      </c>
      <c r="G2126" s="3" t="s">
        <v>6847</v>
      </c>
      <c r="H2126" s="3" t="s">
        <v>2021</v>
      </c>
      <c r="I2126" s="3" t="s">
        <v>24</v>
      </c>
      <c r="J2126" s="3">
        <v>0.0</v>
      </c>
    </row>
    <row r="2127" ht="14.25" customHeight="1">
      <c r="B2127" s="3">
        <v>7.2862533158E10</v>
      </c>
      <c r="C2127" s="3" t="s">
        <v>5911</v>
      </c>
      <c r="D2127" s="3" t="s">
        <v>2057</v>
      </c>
      <c r="E2127" s="3" t="s">
        <v>6848</v>
      </c>
      <c r="F2127" s="3" t="s">
        <v>6849</v>
      </c>
      <c r="G2127" s="3" t="s">
        <v>6850</v>
      </c>
      <c r="H2127" s="3" t="s">
        <v>6851</v>
      </c>
      <c r="I2127" s="3" t="s">
        <v>106</v>
      </c>
      <c r="J2127" s="3">
        <v>0.0</v>
      </c>
    </row>
    <row r="2128" ht="14.25" customHeight="1">
      <c r="B2128" s="3">
        <v>7.2862533127E10</v>
      </c>
      <c r="C2128" s="3" t="s">
        <v>5911</v>
      </c>
      <c r="D2128" s="3" t="s">
        <v>6852</v>
      </c>
      <c r="E2128" s="3" t="s">
        <v>6853</v>
      </c>
      <c r="F2128" s="3" t="s">
        <v>6854</v>
      </c>
      <c r="G2128" s="3" t="s">
        <v>6855</v>
      </c>
      <c r="H2128" s="3" t="s">
        <v>6856</v>
      </c>
      <c r="I2128" s="3" t="s">
        <v>106</v>
      </c>
      <c r="J2128" s="3">
        <v>0.0</v>
      </c>
    </row>
    <row r="2129" ht="14.25" customHeight="1">
      <c r="B2129" s="3">
        <v>7.2862533114E10</v>
      </c>
      <c r="C2129" s="3" t="s">
        <v>5911</v>
      </c>
      <c r="D2129" s="3" t="s">
        <v>2736</v>
      </c>
      <c r="E2129" s="3" t="s">
        <v>6857</v>
      </c>
      <c r="F2129" s="3" t="s">
        <v>6858</v>
      </c>
      <c r="G2129" s="3" t="s">
        <v>6859</v>
      </c>
      <c r="H2129" s="3" t="s">
        <v>6860</v>
      </c>
      <c r="I2129" s="3" t="s">
        <v>106</v>
      </c>
      <c r="J2129" s="3">
        <v>0.0</v>
      </c>
    </row>
    <row r="2130" ht="14.25" customHeight="1">
      <c r="B2130" s="3">
        <v>7.2862533104E10</v>
      </c>
      <c r="C2130" s="3" t="s">
        <v>5911</v>
      </c>
      <c r="D2130" s="3" t="s">
        <v>6861</v>
      </c>
      <c r="E2130" s="3" t="s">
        <v>6862</v>
      </c>
      <c r="F2130" s="3" t="s">
        <v>6863</v>
      </c>
      <c r="G2130" s="3" t="s">
        <v>6864</v>
      </c>
      <c r="H2130" s="3" t="s">
        <v>5202</v>
      </c>
      <c r="I2130" s="3" t="s">
        <v>106</v>
      </c>
      <c r="J2130" s="3">
        <v>0.0</v>
      </c>
    </row>
    <row r="2131" ht="14.25" customHeight="1">
      <c r="B2131" s="3">
        <v>7.2862533182E10</v>
      </c>
      <c r="C2131" s="3" t="s">
        <v>5911</v>
      </c>
      <c r="D2131" s="3" t="s">
        <v>1381</v>
      </c>
      <c r="E2131" s="3" t="s">
        <v>6865</v>
      </c>
      <c r="F2131" s="3" t="s">
        <v>6816</v>
      </c>
      <c r="G2131" s="3" t="s">
        <v>6866</v>
      </c>
      <c r="H2131" s="3" t="s">
        <v>1902</v>
      </c>
      <c r="I2131" s="3" t="s">
        <v>106</v>
      </c>
      <c r="J2131" s="3">
        <v>0.0</v>
      </c>
    </row>
    <row r="2132" ht="14.25" customHeight="1">
      <c r="B2132" s="3">
        <v>7.2862533091E10</v>
      </c>
      <c r="C2132" s="3" t="s">
        <v>5911</v>
      </c>
      <c r="D2132" s="3" t="s">
        <v>1381</v>
      </c>
      <c r="E2132" s="3" t="s">
        <v>6867</v>
      </c>
      <c r="F2132" s="3" t="s">
        <v>6868</v>
      </c>
      <c r="G2132" s="3" t="s">
        <v>6869</v>
      </c>
      <c r="H2132" s="3" t="s">
        <v>5177</v>
      </c>
      <c r="I2132" s="3" t="s">
        <v>106</v>
      </c>
      <c r="J2132" s="3">
        <v>0.0</v>
      </c>
    </row>
    <row r="2133" ht="14.25" customHeight="1">
      <c r="B2133" s="3">
        <v>7.2963349515E10</v>
      </c>
      <c r="C2133" s="3" t="s">
        <v>5911</v>
      </c>
      <c r="D2133" s="3" t="s">
        <v>6870</v>
      </c>
      <c r="E2133" s="3" t="s">
        <v>6871</v>
      </c>
      <c r="F2133" s="3" t="s">
        <v>6143</v>
      </c>
      <c r="G2133" s="3" t="s">
        <v>6872</v>
      </c>
      <c r="H2133" s="3" t="s">
        <v>229</v>
      </c>
      <c r="I2133" s="3" t="s">
        <v>24</v>
      </c>
      <c r="J2133" s="3">
        <v>-1.0</v>
      </c>
    </row>
    <row r="2134" ht="14.25" customHeight="1">
      <c r="B2134" s="3">
        <v>7.2862533178E10</v>
      </c>
      <c r="C2134" s="3" t="s">
        <v>5911</v>
      </c>
      <c r="D2134" s="3" t="s">
        <v>4219</v>
      </c>
      <c r="E2134" s="3" t="s">
        <v>6873</v>
      </c>
      <c r="F2134" s="3" t="s">
        <v>6809</v>
      </c>
      <c r="G2134" s="3" t="s">
        <v>6874</v>
      </c>
      <c r="H2134" s="3" t="s">
        <v>3625</v>
      </c>
      <c r="I2134" s="3" t="s">
        <v>106</v>
      </c>
      <c r="J2134" s="3">
        <v>0.0</v>
      </c>
    </row>
    <row r="2135" ht="14.25" customHeight="1">
      <c r="B2135" s="3">
        <v>7.2862532831E10</v>
      </c>
      <c r="C2135" s="3" t="s">
        <v>5911</v>
      </c>
      <c r="D2135" s="3" t="s">
        <v>629</v>
      </c>
      <c r="E2135" s="3" t="s">
        <v>6875</v>
      </c>
      <c r="F2135" s="3" t="s">
        <v>6876</v>
      </c>
      <c r="G2135" s="3" t="s">
        <v>6877</v>
      </c>
      <c r="H2135" s="3" t="s">
        <v>6878</v>
      </c>
      <c r="I2135" s="3" t="s">
        <v>106</v>
      </c>
      <c r="J2135" s="3">
        <v>0.0</v>
      </c>
    </row>
    <row r="2136" ht="14.25" customHeight="1">
      <c r="B2136" s="3">
        <v>7.2862533154E10</v>
      </c>
      <c r="C2136" s="3" t="s">
        <v>5911</v>
      </c>
      <c r="D2136" s="3" t="s">
        <v>629</v>
      </c>
      <c r="E2136" s="3" t="s">
        <v>6879</v>
      </c>
      <c r="F2136" s="3" t="s">
        <v>2320</v>
      </c>
      <c r="G2136" s="3" t="s">
        <v>6880</v>
      </c>
      <c r="H2136" s="3" t="s">
        <v>6881</v>
      </c>
      <c r="I2136" s="3" t="s">
        <v>106</v>
      </c>
      <c r="J2136" s="3">
        <v>-1.0</v>
      </c>
    </row>
    <row r="2137" ht="14.25" customHeight="1">
      <c r="B2137" s="3">
        <v>7.2862533184E10</v>
      </c>
      <c r="C2137" s="3" t="s">
        <v>5911</v>
      </c>
      <c r="D2137" s="3" t="s">
        <v>4223</v>
      </c>
      <c r="E2137" s="3" t="s">
        <v>6882</v>
      </c>
      <c r="F2137" s="3" t="s">
        <v>6883</v>
      </c>
      <c r="G2137" s="3" t="s">
        <v>6884</v>
      </c>
      <c r="H2137" s="3" t="s">
        <v>5346</v>
      </c>
      <c r="I2137" s="3" t="s">
        <v>106</v>
      </c>
      <c r="J2137" s="3">
        <v>0.0</v>
      </c>
    </row>
    <row r="2138" ht="14.25" customHeight="1">
      <c r="B2138" s="3">
        <v>7.2862533105E10</v>
      </c>
      <c r="C2138" s="3" t="s">
        <v>5911</v>
      </c>
      <c r="D2138" s="3" t="s">
        <v>1400</v>
      </c>
      <c r="E2138" s="3" t="s">
        <v>6885</v>
      </c>
      <c r="F2138" s="3" t="s">
        <v>6886</v>
      </c>
      <c r="G2138" s="3" t="s">
        <v>6887</v>
      </c>
      <c r="H2138" s="3" t="s">
        <v>4604</v>
      </c>
      <c r="I2138" s="3" t="s">
        <v>106</v>
      </c>
      <c r="J2138" s="3">
        <v>0.0</v>
      </c>
    </row>
    <row r="2139" ht="14.25" customHeight="1">
      <c r="B2139" s="3">
        <v>7.2862532374E10</v>
      </c>
      <c r="C2139" s="3" t="s">
        <v>5911</v>
      </c>
      <c r="D2139" s="3" t="s">
        <v>6888</v>
      </c>
      <c r="E2139" s="3" t="s">
        <v>6889</v>
      </c>
      <c r="F2139" s="3" t="s">
        <v>6890</v>
      </c>
      <c r="G2139" s="3" t="s">
        <v>6891</v>
      </c>
      <c r="H2139" s="3" t="s">
        <v>6892</v>
      </c>
      <c r="I2139" s="3" t="s">
        <v>106</v>
      </c>
      <c r="J2139" s="3">
        <v>0.0</v>
      </c>
    </row>
    <row r="2140" ht="14.25" customHeight="1">
      <c r="B2140" s="3">
        <v>7.2862533166E10</v>
      </c>
      <c r="C2140" s="3" t="s">
        <v>5911</v>
      </c>
      <c r="D2140" s="3" t="s">
        <v>6888</v>
      </c>
      <c r="E2140" s="3" t="s">
        <v>6893</v>
      </c>
      <c r="F2140" s="3" t="s">
        <v>6894</v>
      </c>
      <c r="G2140" s="3" t="s">
        <v>6895</v>
      </c>
      <c r="H2140" s="3" t="s">
        <v>6896</v>
      </c>
      <c r="I2140" s="3" t="s">
        <v>106</v>
      </c>
      <c r="J2140" s="3">
        <v>0.0</v>
      </c>
    </row>
    <row r="2141" ht="14.25" customHeight="1">
      <c r="B2141" s="3">
        <v>7.2862533177E10</v>
      </c>
      <c r="C2141" s="3" t="s">
        <v>5911</v>
      </c>
      <c r="D2141" s="3" t="s">
        <v>2068</v>
      </c>
      <c r="E2141" s="3" t="s">
        <v>6897</v>
      </c>
      <c r="F2141" s="3" t="s">
        <v>2320</v>
      </c>
      <c r="G2141" s="3" t="s">
        <v>6898</v>
      </c>
      <c r="H2141" s="3" t="s">
        <v>6899</v>
      </c>
      <c r="I2141" s="3" t="s">
        <v>106</v>
      </c>
      <c r="J2141" s="3">
        <v>-1.0</v>
      </c>
    </row>
    <row r="2142" ht="14.25" customHeight="1">
      <c r="B2142" s="3">
        <v>7.2862533149E10</v>
      </c>
      <c r="C2142" s="3" t="s">
        <v>5911</v>
      </c>
      <c r="D2142" s="3" t="s">
        <v>2750</v>
      </c>
      <c r="E2142" s="3" t="s">
        <v>6900</v>
      </c>
      <c r="F2142" s="3" t="s">
        <v>2320</v>
      </c>
      <c r="G2142" s="3" t="s">
        <v>6901</v>
      </c>
      <c r="H2142" s="3" t="s">
        <v>105</v>
      </c>
      <c r="I2142" s="3" t="s">
        <v>106</v>
      </c>
      <c r="J2142" s="3">
        <v>-1.0</v>
      </c>
    </row>
    <row r="2143" ht="14.25" customHeight="1">
      <c r="B2143" s="3">
        <v>7.2862533189E10</v>
      </c>
      <c r="C2143" s="3" t="s">
        <v>5911</v>
      </c>
      <c r="D2143" s="3" t="s">
        <v>2750</v>
      </c>
      <c r="E2143" s="3" t="s">
        <v>5439</v>
      </c>
      <c r="F2143" s="3" t="s">
        <v>6374</v>
      </c>
      <c r="G2143" s="3" t="s">
        <v>6902</v>
      </c>
      <c r="H2143" s="3" t="s">
        <v>1836</v>
      </c>
      <c r="I2143" s="3" t="s">
        <v>106</v>
      </c>
      <c r="J2143" s="3">
        <v>-1.0</v>
      </c>
    </row>
    <row r="2144" ht="14.25" customHeight="1">
      <c r="B2144" s="3">
        <v>7.2862533194E10</v>
      </c>
      <c r="C2144" s="3" t="s">
        <v>5911</v>
      </c>
      <c r="D2144" s="3" t="s">
        <v>647</v>
      </c>
      <c r="E2144" s="3" t="s">
        <v>6903</v>
      </c>
      <c r="F2144" s="3" t="s">
        <v>6904</v>
      </c>
      <c r="G2144" s="3" t="s">
        <v>6905</v>
      </c>
      <c r="H2144" s="3" t="s">
        <v>6132</v>
      </c>
      <c r="I2144" s="3" t="s">
        <v>106</v>
      </c>
      <c r="J2144" s="3">
        <v>0.0</v>
      </c>
    </row>
    <row r="2145" ht="14.25" customHeight="1">
      <c r="B2145" s="3">
        <v>7.2862533183E10</v>
      </c>
      <c r="C2145" s="3" t="s">
        <v>5911</v>
      </c>
      <c r="D2145" s="3" t="s">
        <v>647</v>
      </c>
      <c r="E2145" s="3" t="s">
        <v>6906</v>
      </c>
      <c r="F2145" s="3" t="s">
        <v>6907</v>
      </c>
      <c r="G2145" s="3" t="s">
        <v>6908</v>
      </c>
      <c r="H2145" s="3" t="s">
        <v>5370</v>
      </c>
      <c r="I2145" s="3" t="s">
        <v>106</v>
      </c>
      <c r="J2145" s="3">
        <v>0.0</v>
      </c>
    </row>
    <row r="2146" ht="14.25" customHeight="1">
      <c r="B2146" s="3">
        <v>7.2862533192E10</v>
      </c>
      <c r="C2146" s="3" t="s">
        <v>5911</v>
      </c>
      <c r="D2146" s="3" t="s">
        <v>2757</v>
      </c>
      <c r="E2146" s="3" t="s">
        <v>6909</v>
      </c>
      <c r="F2146" s="3" t="s">
        <v>6910</v>
      </c>
      <c r="G2146" s="3" t="s">
        <v>6911</v>
      </c>
      <c r="H2146" s="3" t="s">
        <v>957</v>
      </c>
      <c r="I2146" s="3" t="s">
        <v>106</v>
      </c>
      <c r="J2146" s="3">
        <v>0.0</v>
      </c>
    </row>
    <row r="2147" ht="14.25" customHeight="1">
      <c r="B2147" s="3">
        <v>7.2862526879E10</v>
      </c>
      <c r="C2147" s="3" t="s">
        <v>5911</v>
      </c>
      <c r="D2147" s="3" t="s">
        <v>650</v>
      </c>
      <c r="E2147" s="3" t="s">
        <v>3534</v>
      </c>
      <c r="F2147" s="3" t="s">
        <v>6912</v>
      </c>
      <c r="G2147" s="3" t="s">
        <v>6913</v>
      </c>
      <c r="H2147" s="3" t="s">
        <v>209</v>
      </c>
      <c r="I2147" s="3" t="s">
        <v>210</v>
      </c>
      <c r="J2147" s="3">
        <v>0.0</v>
      </c>
    </row>
    <row r="2148" ht="14.25" customHeight="1">
      <c r="B2148" s="3">
        <v>7.2862526249E10</v>
      </c>
      <c r="C2148" s="3" t="s">
        <v>5911</v>
      </c>
      <c r="D2148" s="3" t="s">
        <v>1431</v>
      </c>
      <c r="E2148" s="3" t="s">
        <v>6815</v>
      </c>
      <c r="F2148" s="3" t="s">
        <v>6914</v>
      </c>
      <c r="G2148" s="3" t="s">
        <v>6915</v>
      </c>
      <c r="H2148" s="3" t="s">
        <v>611</v>
      </c>
      <c r="I2148" s="3" t="s">
        <v>24</v>
      </c>
      <c r="J2148" s="3">
        <v>0.0</v>
      </c>
    </row>
    <row r="2149" ht="14.25" customHeight="1">
      <c r="B2149" s="3">
        <v>7.2862533179E10</v>
      </c>
      <c r="C2149" s="3" t="s">
        <v>5911</v>
      </c>
      <c r="D2149" s="3" t="s">
        <v>1431</v>
      </c>
      <c r="E2149" s="3" t="s">
        <v>6916</v>
      </c>
      <c r="F2149" s="3" t="s">
        <v>6917</v>
      </c>
      <c r="G2149" s="3" t="s">
        <v>6918</v>
      </c>
      <c r="H2149" s="3" t="s">
        <v>5263</v>
      </c>
      <c r="I2149" s="3" t="s">
        <v>106</v>
      </c>
      <c r="J2149" s="3">
        <v>0.0</v>
      </c>
    </row>
    <row r="2150" ht="14.25" customHeight="1">
      <c r="B2150" s="3">
        <v>7.2862533102E10</v>
      </c>
      <c r="C2150" s="3" t="s">
        <v>5911</v>
      </c>
      <c r="D2150" s="3" t="s">
        <v>2758</v>
      </c>
      <c r="E2150" s="3" t="s">
        <v>6919</v>
      </c>
      <c r="F2150" s="3" t="s">
        <v>5687</v>
      </c>
      <c r="G2150" s="3" t="s">
        <v>6920</v>
      </c>
      <c r="H2150" s="3" t="s">
        <v>5202</v>
      </c>
      <c r="I2150" s="3" t="s">
        <v>106</v>
      </c>
      <c r="J2150" s="3">
        <v>0.0</v>
      </c>
    </row>
    <row r="2151" ht="14.25" customHeight="1">
      <c r="B2151" s="3">
        <v>7.2862533195E10</v>
      </c>
      <c r="C2151" s="3" t="s">
        <v>5911</v>
      </c>
      <c r="D2151" s="3" t="s">
        <v>2758</v>
      </c>
      <c r="E2151" s="3" t="s">
        <v>6921</v>
      </c>
      <c r="F2151" s="3" t="s">
        <v>6282</v>
      </c>
      <c r="G2151" s="3" t="s">
        <v>6922</v>
      </c>
      <c r="H2151" s="3" t="s">
        <v>6262</v>
      </c>
      <c r="I2151" s="3" t="s">
        <v>106</v>
      </c>
      <c r="J2151" s="3">
        <v>-1.0</v>
      </c>
    </row>
    <row r="2152" ht="14.25" customHeight="1">
      <c r="B2152" s="3">
        <v>7.2862532486E10</v>
      </c>
      <c r="C2152" s="3" t="s">
        <v>5911</v>
      </c>
      <c r="D2152" s="3" t="s">
        <v>1451</v>
      </c>
      <c r="E2152" s="3" t="s">
        <v>6923</v>
      </c>
      <c r="F2152" s="3" t="s">
        <v>6924</v>
      </c>
      <c r="G2152" s="3" t="s">
        <v>6925</v>
      </c>
      <c r="H2152" s="3" t="s">
        <v>6926</v>
      </c>
      <c r="I2152" s="3" t="s">
        <v>106</v>
      </c>
      <c r="J2152" s="3">
        <v>0.0</v>
      </c>
    </row>
    <row r="2153" ht="14.25" customHeight="1">
      <c r="B2153" s="3">
        <v>7.286253313E10</v>
      </c>
      <c r="C2153" s="3" t="s">
        <v>5911</v>
      </c>
      <c r="D2153" s="3" t="s">
        <v>669</v>
      </c>
      <c r="E2153" s="3" t="s">
        <v>6927</v>
      </c>
      <c r="F2153" s="3" t="s">
        <v>6928</v>
      </c>
      <c r="G2153" s="3" t="s">
        <v>6929</v>
      </c>
      <c r="H2153" s="3" t="s">
        <v>6057</v>
      </c>
      <c r="I2153" s="3" t="s">
        <v>106</v>
      </c>
      <c r="J2153" s="3">
        <v>0.0</v>
      </c>
    </row>
    <row r="2154" ht="14.25" customHeight="1">
      <c r="B2154" s="3">
        <v>7.2862533172E10</v>
      </c>
      <c r="C2154" s="3" t="s">
        <v>5911</v>
      </c>
      <c r="D2154" s="3" t="s">
        <v>3714</v>
      </c>
      <c r="E2154" s="3" t="s">
        <v>6930</v>
      </c>
      <c r="F2154" s="3" t="s">
        <v>6931</v>
      </c>
      <c r="G2154" s="3" t="s">
        <v>6932</v>
      </c>
      <c r="H2154" s="3" t="s">
        <v>6933</v>
      </c>
      <c r="I2154" s="3" t="s">
        <v>106</v>
      </c>
      <c r="J2154" s="3">
        <v>0.0</v>
      </c>
    </row>
    <row r="2155" ht="14.25" customHeight="1">
      <c r="B2155" s="3">
        <v>7.2862526172E10</v>
      </c>
      <c r="C2155" s="3" t="s">
        <v>5911</v>
      </c>
      <c r="D2155" s="3" t="s">
        <v>674</v>
      </c>
      <c r="E2155" s="3" t="s">
        <v>6934</v>
      </c>
      <c r="F2155" s="3" t="s">
        <v>6935</v>
      </c>
      <c r="G2155" s="3" t="s">
        <v>6936</v>
      </c>
      <c r="H2155" s="3" t="s">
        <v>319</v>
      </c>
      <c r="I2155" s="3" t="s">
        <v>24</v>
      </c>
      <c r="J2155" s="3">
        <v>0.0</v>
      </c>
    </row>
    <row r="2156" ht="14.25" customHeight="1">
      <c r="B2156" s="3">
        <v>7.2862533216E10</v>
      </c>
      <c r="C2156" s="3" t="s">
        <v>5911</v>
      </c>
      <c r="D2156" s="3" t="s">
        <v>674</v>
      </c>
      <c r="E2156" s="3" t="s">
        <v>6937</v>
      </c>
      <c r="F2156" s="3" t="s">
        <v>6938</v>
      </c>
      <c r="G2156" s="3" t="s">
        <v>6939</v>
      </c>
      <c r="H2156" s="3" t="s">
        <v>6940</v>
      </c>
      <c r="I2156" s="3" t="s">
        <v>106</v>
      </c>
      <c r="J2156" s="3">
        <v>0.0</v>
      </c>
    </row>
    <row r="2157" ht="14.25" customHeight="1">
      <c r="B2157" s="3">
        <v>7.2862533203E10</v>
      </c>
      <c r="C2157" s="3" t="s">
        <v>5911</v>
      </c>
      <c r="D2157" s="3" t="s">
        <v>3259</v>
      </c>
      <c r="E2157" s="3" t="s">
        <v>6941</v>
      </c>
      <c r="F2157" s="3" t="s">
        <v>2320</v>
      </c>
      <c r="G2157" s="3" t="s">
        <v>6942</v>
      </c>
      <c r="H2157" s="3" t="s">
        <v>3048</v>
      </c>
      <c r="I2157" s="3" t="s">
        <v>106</v>
      </c>
      <c r="J2157" s="3">
        <v>-1.0</v>
      </c>
    </row>
    <row r="2158" ht="14.25" customHeight="1">
      <c r="B2158" s="3">
        <v>7.2862526158E10</v>
      </c>
      <c r="C2158" s="3" t="s">
        <v>5911</v>
      </c>
      <c r="D2158" s="3" t="s">
        <v>4687</v>
      </c>
      <c r="E2158" s="3" t="s">
        <v>6943</v>
      </c>
      <c r="F2158" s="3" t="s">
        <v>6944</v>
      </c>
      <c r="G2158" s="3" t="s">
        <v>6945</v>
      </c>
      <c r="H2158" s="3" t="s">
        <v>1809</v>
      </c>
      <c r="I2158" s="3" t="s">
        <v>24</v>
      </c>
      <c r="J2158" s="3">
        <v>0.0</v>
      </c>
    </row>
    <row r="2159" ht="14.25" customHeight="1">
      <c r="B2159" s="3">
        <v>7.2862533197E10</v>
      </c>
      <c r="C2159" s="3" t="s">
        <v>5911</v>
      </c>
      <c r="D2159" s="3" t="s">
        <v>688</v>
      </c>
      <c r="E2159" s="3" t="s">
        <v>6946</v>
      </c>
      <c r="F2159" s="3" t="s">
        <v>6947</v>
      </c>
      <c r="G2159" s="3" t="s">
        <v>6948</v>
      </c>
      <c r="H2159" s="3" t="s">
        <v>6949</v>
      </c>
      <c r="I2159" s="3" t="s">
        <v>106</v>
      </c>
      <c r="J2159" s="3">
        <v>0.0</v>
      </c>
    </row>
    <row r="2160" ht="14.25" customHeight="1">
      <c r="B2160" s="3">
        <v>7.2862533221E10</v>
      </c>
      <c r="C2160" s="3" t="s">
        <v>5911</v>
      </c>
      <c r="D2160" s="3" t="s">
        <v>5741</v>
      </c>
      <c r="E2160" s="3" t="s">
        <v>6950</v>
      </c>
      <c r="F2160" s="3" t="s">
        <v>2320</v>
      </c>
      <c r="G2160" s="3" t="s">
        <v>6951</v>
      </c>
      <c r="H2160" s="3" t="s">
        <v>5999</v>
      </c>
      <c r="I2160" s="3" t="s">
        <v>106</v>
      </c>
      <c r="J2160" s="3">
        <v>-1.0</v>
      </c>
    </row>
    <row r="2161" ht="14.25" customHeight="1">
      <c r="B2161" s="3">
        <v>7.2862526251E10</v>
      </c>
      <c r="C2161" s="3" t="s">
        <v>5911</v>
      </c>
      <c r="D2161" s="3" t="s">
        <v>5741</v>
      </c>
      <c r="E2161" s="3" t="s">
        <v>6952</v>
      </c>
      <c r="F2161" s="3" t="s">
        <v>6953</v>
      </c>
      <c r="G2161" s="3" t="s">
        <v>6954</v>
      </c>
      <c r="H2161" s="3" t="s">
        <v>1169</v>
      </c>
      <c r="I2161" s="3" t="s">
        <v>24</v>
      </c>
      <c r="J2161" s="3">
        <v>0.0</v>
      </c>
    </row>
    <row r="2162" ht="14.25" customHeight="1">
      <c r="B2162" s="3">
        <v>7.2862533167E10</v>
      </c>
      <c r="C2162" s="3" t="s">
        <v>5911</v>
      </c>
      <c r="D2162" s="3" t="s">
        <v>689</v>
      </c>
      <c r="E2162" s="3" t="s">
        <v>5960</v>
      </c>
      <c r="F2162" s="3" t="s">
        <v>2320</v>
      </c>
      <c r="G2162" s="3" t="s">
        <v>6955</v>
      </c>
      <c r="H2162" s="3" t="s">
        <v>6822</v>
      </c>
      <c r="I2162" s="3" t="s">
        <v>106</v>
      </c>
      <c r="J2162" s="3">
        <v>-1.0</v>
      </c>
    </row>
    <row r="2163" ht="14.25" customHeight="1">
      <c r="B2163" s="3">
        <v>7.2862533208E10</v>
      </c>
      <c r="C2163" s="3" t="s">
        <v>5911</v>
      </c>
      <c r="D2163" s="3" t="s">
        <v>2790</v>
      </c>
      <c r="E2163" s="3" t="s">
        <v>6956</v>
      </c>
      <c r="F2163" s="3" t="s">
        <v>5724</v>
      </c>
      <c r="G2163" s="3" t="s">
        <v>6957</v>
      </c>
      <c r="H2163" s="3" t="s">
        <v>6958</v>
      </c>
      <c r="I2163" s="3" t="s">
        <v>106</v>
      </c>
      <c r="J2163" s="3">
        <v>-1.0</v>
      </c>
    </row>
    <row r="2164" ht="14.25" customHeight="1">
      <c r="B2164" s="3">
        <v>7.2862533205E10</v>
      </c>
      <c r="C2164" s="3" t="s">
        <v>5911</v>
      </c>
      <c r="D2164" s="3" t="s">
        <v>2793</v>
      </c>
      <c r="E2164" s="3" t="s">
        <v>6959</v>
      </c>
      <c r="F2164" s="3" t="s">
        <v>6907</v>
      </c>
      <c r="G2164" s="3" t="s">
        <v>6960</v>
      </c>
      <c r="H2164" s="3" t="s">
        <v>5346</v>
      </c>
      <c r="I2164" s="3" t="s">
        <v>106</v>
      </c>
      <c r="J2164" s="3">
        <v>0.0</v>
      </c>
    </row>
    <row r="2165" ht="14.25" customHeight="1">
      <c r="B2165" s="3">
        <v>7.286253322E10</v>
      </c>
      <c r="C2165" s="3" t="s">
        <v>5911</v>
      </c>
      <c r="D2165" s="3" t="s">
        <v>690</v>
      </c>
      <c r="E2165" s="3" t="s">
        <v>6961</v>
      </c>
      <c r="F2165" s="3" t="s">
        <v>6524</v>
      </c>
      <c r="G2165" s="3" t="s">
        <v>6962</v>
      </c>
      <c r="H2165" s="3" t="s">
        <v>5177</v>
      </c>
      <c r="I2165" s="3" t="s">
        <v>106</v>
      </c>
      <c r="J2165" s="3">
        <v>0.0</v>
      </c>
    </row>
    <row r="2166" ht="14.25" customHeight="1">
      <c r="B2166" s="3">
        <v>7.295583884E10</v>
      </c>
      <c r="C2166" s="3" t="s">
        <v>5911</v>
      </c>
      <c r="D2166" s="3" t="s">
        <v>5764</v>
      </c>
      <c r="E2166" s="3" t="s">
        <v>6963</v>
      </c>
      <c r="F2166" s="3" t="s">
        <v>6964</v>
      </c>
      <c r="G2166" s="3" t="s">
        <v>6965</v>
      </c>
      <c r="H2166" s="3" t="s">
        <v>1369</v>
      </c>
      <c r="I2166" s="3" t="s">
        <v>24</v>
      </c>
      <c r="J2166" s="3">
        <v>0.0</v>
      </c>
    </row>
    <row r="2167" ht="14.25" customHeight="1">
      <c r="B2167" s="3">
        <v>7.2862533226E10</v>
      </c>
      <c r="C2167" s="3" t="s">
        <v>5911</v>
      </c>
      <c r="D2167" s="3" t="s">
        <v>1510</v>
      </c>
      <c r="E2167" s="3" t="s">
        <v>6966</v>
      </c>
      <c r="F2167" s="3" t="s">
        <v>2320</v>
      </c>
      <c r="G2167" s="3" t="s">
        <v>6967</v>
      </c>
      <c r="H2167" s="3" t="s">
        <v>6968</v>
      </c>
      <c r="I2167" s="3" t="s">
        <v>106</v>
      </c>
      <c r="J2167" s="3">
        <v>-1.0</v>
      </c>
    </row>
    <row r="2168" ht="14.25" customHeight="1">
      <c r="B2168" s="3">
        <v>7.2862533217E10</v>
      </c>
      <c r="C2168" s="3" t="s">
        <v>5911</v>
      </c>
      <c r="D2168" s="3" t="s">
        <v>6969</v>
      </c>
      <c r="E2168" s="3" t="s">
        <v>6970</v>
      </c>
      <c r="F2168" s="3" t="s">
        <v>6971</v>
      </c>
      <c r="G2168" s="3" t="s">
        <v>6972</v>
      </c>
      <c r="H2168" s="3" t="s">
        <v>5177</v>
      </c>
      <c r="I2168" s="3" t="s">
        <v>106</v>
      </c>
      <c r="J2168" s="3">
        <v>0.0</v>
      </c>
    </row>
    <row r="2169" ht="14.25" customHeight="1">
      <c r="B2169" s="3">
        <v>7.2862533164E10</v>
      </c>
      <c r="C2169" s="3" t="s">
        <v>5911</v>
      </c>
      <c r="D2169" s="3" t="s">
        <v>6973</v>
      </c>
      <c r="E2169" s="3" t="s">
        <v>6974</v>
      </c>
      <c r="F2169" s="3" t="s">
        <v>6975</v>
      </c>
      <c r="G2169" s="3" t="s">
        <v>6976</v>
      </c>
      <c r="H2169" s="3" t="s">
        <v>6977</v>
      </c>
      <c r="I2169" s="3" t="s">
        <v>106</v>
      </c>
      <c r="J2169" s="3">
        <v>0.0</v>
      </c>
    </row>
    <row r="2170" ht="14.25" customHeight="1">
      <c r="B2170" s="3">
        <v>7.2862526232E10</v>
      </c>
      <c r="C2170" s="3" t="s">
        <v>5911</v>
      </c>
      <c r="D2170" s="3" t="s">
        <v>1519</v>
      </c>
      <c r="E2170" s="3" t="s">
        <v>6903</v>
      </c>
      <c r="F2170" s="3" t="s">
        <v>6978</v>
      </c>
      <c r="G2170" s="3" t="s">
        <v>6979</v>
      </c>
      <c r="H2170" s="3" t="s">
        <v>1083</v>
      </c>
      <c r="I2170" s="3" t="s">
        <v>24</v>
      </c>
      <c r="J2170" s="3">
        <v>0.0</v>
      </c>
    </row>
    <row r="2171" ht="14.25" customHeight="1">
      <c r="B2171" s="3">
        <v>7.2862532706E10</v>
      </c>
      <c r="C2171" s="3" t="s">
        <v>5911</v>
      </c>
      <c r="D2171" s="3" t="s">
        <v>2808</v>
      </c>
      <c r="E2171" s="3" t="s">
        <v>6980</v>
      </c>
      <c r="F2171" s="3" t="s">
        <v>6981</v>
      </c>
      <c r="G2171" s="3" t="s">
        <v>6982</v>
      </c>
      <c r="H2171" s="3" t="s">
        <v>6983</v>
      </c>
      <c r="I2171" s="3" t="s">
        <v>106</v>
      </c>
      <c r="J2171" s="3">
        <v>0.0</v>
      </c>
    </row>
    <row r="2172" ht="14.25" customHeight="1">
      <c r="B2172" s="3">
        <v>7.2862533223E10</v>
      </c>
      <c r="C2172" s="3" t="s">
        <v>5911</v>
      </c>
      <c r="D2172" s="3" t="s">
        <v>701</v>
      </c>
      <c r="E2172" s="3" t="s">
        <v>6984</v>
      </c>
      <c r="F2172" s="3" t="s">
        <v>6985</v>
      </c>
      <c r="G2172" s="3" t="s">
        <v>6986</v>
      </c>
      <c r="H2172" s="3" t="s">
        <v>6522</v>
      </c>
      <c r="I2172" s="3" t="s">
        <v>106</v>
      </c>
      <c r="J2172" s="3">
        <v>-1.0</v>
      </c>
    </row>
    <row r="2173" ht="14.25" customHeight="1">
      <c r="B2173" s="3">
        <v>7.2862533224E10</v>
      </c>
      <c r="C2173" s="3" t="s">
        <v>5911</v>
      </c>
      <c r="D2173" s="3" t="s">
        <v>711</v>
      </c>
      <c r="E2173" s="3" t="s">
        <v>6987</v>
      </c>
      <c r="F2173" s="3" t="s">
        <v>6988</v>
      </c>
      <c r="G2173" s="3" t="s">
        <v>6989</v>
      </c>
      <c r="H2173" s="3" t="s">
        <v>844</v>
      </c>
      <c r="I2173" s="3" t="s">
        <v>106</v>
      </c>
      <c r="J2173" s="3">
        <v>0.0</v>
      </c>
    </row>
    <row r="2174" ht="14.25" customHeight="1">
      <c r="B2174" s="3">
        <v>7.2862533176E10</v>
      </c>
      <c r="C2174" s="3" t="s">
        <v>5911</v>
      </c>
      <c r="D2174" s="3" t="s">
        <v>717</v>
      </c>
      <c r="E2174" s="3" t="s">
        <v>6990</v>
      </c>
      <c r="F2174" s="3" t="s">
        <v>6991</v>
      </c>
      <c r="G2174" s="3" t="s">
        <v>6992</v>
      </c>
      <c r="H2174" s="3" t="s">
        <v>5007</v>
      </c>
      <c r="I2174" s="3" t="s">
        <v>106</v>
      </c>
      <c r="J2174" s="3">
        <v>0.0</v>
      </c>
    </row>
    <row r="2175" ht="14.25" customHeight="1">
      <c r="B2175" s="3">
        <v>7.2862533225E10</v>
      </c>
      <c r="C2175" s="3" t="s">
        <v>5911</v>
      </c>
      <c r="D2175" s="3" t="s">
        <v>717</v>
      </c>
      <c r="E2175" s="3" t="s">
        <v>6993</v>
      </c>
      <c r="F2175" s="3" t="s">
        <v>6994</v>
      </c>
      <c r="G2175" s="3" t="s">
        <v>6995</v>
      </c>
      <c r="H2175" s="3" t="s">
        <v>5370</v>
      </c>
      <c r="I2175" s="3" t="s">
        <v>106</v>
      </c>
      <c r="J2175" s="3">
        <v>0.0</v>
      </c>
    </row>
    <row r="2176" ht="14.25" customHeight="1">
      <c r="B2176" s="3">
        <v>7.286252619E10</v>
      </c>
      <c r="C2176" s="3" t="s">
        <v>5911</v>
      </c>
      <c r="D2176" s="3" t="s">
        <v>6996</v>
      </c>
      <c r="E2176" s="3" t="s">
        <v>6997</v>
      </c>
      <c r="F2176" s="3" t="s">
        <v>6998</v>
      </c>
      <c r="G2176" s="3" t="s">
        <v>6999</v>
      </c>
      <c r="H2176" s="3" t="s">
        <v>168</v>
      </c>
      <c r="I2176" s="3" t="s">
        <v>24</v>
      </c>
      <c r="J2176" s="3">
        <v>0.0</v>
      </c>
    </row>
    <row r="2177" ht="14.25" customHeight="1">
      <c r="B2177" s="3">
        <v>7.2862533228E10</v>
      </c>
      <c r="C2177" s="3" t="s">
        <v>5911</v>
      </c>
      <c r="D2177" s="3" t="s">
        <v>4709</v>
      </c>
      <c r="E2177" s="3" t="s">
        <v>7000</v>
      </c>
      <c r="F2177" s="3" t="s">
        <v>2320</v>
      </c>
      <c r="G2177" s="3" t="s">
        <v>7001</v>
      </c>
      <c r="H2177" s="3" t="s">
        <v>7002</v>
      </c>
      <c r="I2177" s="3" t="s">
        <v>106</v>
      </c>
      <c r="J2177" s="3">
        <v>-1.0</v>
      </c>
    </row>
    <row r="2178" ht="14.25" customHeight="1">
      <c r="B2178" s="3">
        <v>7.2862533227E10</v>
      </c>
      <c r="C2178" s="3" t="s">
        <v>5911</v>
      </c>
      <c r="D2178" s="3" t="s">
        <v>7003</v>
      </c>
      <c r="E2178" s="3" t="s">
        <v>7004</v>
      </c>
      <c r="F2178" s="3" t="s">
        <v>7005</v>
      </c>
      <c r="G2178" s="3" t="s">
        <v>7006</v>
      </c>
      <c r="H2178" s="3" t="s">
        <v>7002</v>
      </c>
      <c r="I2178" s="3" t="s">
        <v>106</v>
      </c>
      <c r="J2178" s="3">
        <v>-1.0</v>
      </c>
    </row>
    <row r="2179" ht="14.25" customHeight="1">
      <c r="B2179" s="3">
        <v>7.2862533181E10</v>
      </c>
      <c r="C2179" s="3" t="s">
        <v>5911</v>
      </c>
      <c r="D2179" s="3" t="s">
        <v>4712</v>
      </c>
      <c r="E2179" s="3" t="s">
        <v>7007</v>
      </c>
      <c r="F2179" s="3" t="s">
        <v>7008</v>
      </c>
      <c r="G2179" s="3" t="s">
        <v>7009</v>
      </c>
      <c r="H2179" s="3" t="s">
        <v>7010</v>
      </c>
      <c r="I2179" s="3" t="s">
        <v>106</v>
      </c>
      <c r="J2179" s="3">
        <v>0.0</v>
      </c>
    </row>
    <row r="2180" ht="14.25" customHeight="1">
      <c r="B2180" s="3">
        <v>7.286253292E10</v>
      </c>
      <c r="C2180" s="3" t="s">
        <v>5911</v>
      </c>
      <c r="D2180" s="3" t="s">
        <v>2104</v>
      </c>
      <c r="E2180" s="3" t="s">
        <v>7011</v>
      </c>
      <c r="F2180" s="3" t="s">
        <v>7012</v>
      </c>
      <c r="G2180" s="3" t="s">
        <v>7013</v>
      </c>
      <c r="H2180" s="3" t="s">
        <v>7014</v>
      </c>
      <c r="I2180" s="3" t="s">
        <v>106</v>
      </c>
      <c r="J2180" s="3">
        <v>-1.0</v>
      </c>
    </row>
    <row r="2181" ht="14.25" customHeight="1">
      <c r="B2181" s="3">
        <v>7.2955838837E10</v>
      </c>
      <c r="C2181" s="3" t="s">
        <v>5911</v>
      </c>
      <c r="D2181" s="3" t="s">
        <v>7015</v>
      </c>
      <c r="E2181" s="3" t="s">
        <v>7016</v>
      </c>
      <c r="F2181" s="3" t="s">
        <v>7017</v>
      </c>
      <c r="G2181" s="3" t="s">
        <v>7018</v>
      </c>
      <c r="H2181" s="3" t="s">
        <v>1369</v>
      </c>
      <c r="I2181" s="3" t="s">
        <v>24</v>
      </c>
      <c r="J2181" s="3">
        <v>0.0</v>
      </c>
    </row>
    <row r="2182" ht="14.25" customHeight="1">
      <c r="B2182" s="3">
        <v>7.2862533196E10</v>
      </c>
      <c r="C2182" s="3" t="s">
        <v>5911</v>
      </c>
      <c r="D2182" s="3" t="s">
        <v>1533</v>
      </c>
      <c r="E2182" s="3" t="s">
        <v>6370</v>
      </c>
      <c r="F2182" s="3" t="s">
        <v>2320</v>
      </c>
      <c r="G2182" s="3" t="s">
        <v>7019</v>
      </c>
      <c r="H2182" s="3" t="s">
        <v>7020</v>
      </c>
      <c r="I2182" s="3" t="s">
        <v>106</v>
      </c>
      <c r="J2182" s="3">
        <v>-1.0</v>
      </c>
    </row>
    <row r="2183" ht="14.25" customHeight="1">
      <c r="B2183" s="3">
        <v>7.2862533204E10</v>
      </c>
      <c r="C2183" s="3" t="s">
        <v>5911</v>
      </c>
      <c r="D2183" s="3" t="s">
        <v>729</v>
      </c>
      <c r="E2183" s="3" t="s">
        <v>7021</v>
      </c>
      <c r="F2183" s="3" t="s">
        <v>2320</v>
      </c>
      <c r="G2183" s="3" t="s">
        <v>7022</v>
      </c>
      <c r="H2183" s="3" t="s">
        <v>5495</v>
      </c>
      <c r="I2183" s="3" t="s">
        <v>106</v>
      </c>
      <c r="J2183" s="3">
        <v>-1.0</v>
      </c>
    </row>
    <row r="2184" ht="14.25" customHeight="1">
      <c r="B2184" s="3">
        <v>7.28625332E10</v>
      </c>
      <c r="C2184" s="3" t="s">
        <v>5911</v>
      </c>
      <c r="D2184" s="3" t="s">
        <v>7023</v>
      </c>
      <c r="E2184" s="3" t="s">
        <v>6921</v>
      </c>
      <c r="F2184" s="3" t="s">
        <v>6282</v>
      </c>
      <c r="G2184" s="3" t="s">
        <v>7024</v>
      </c>
      <c r="H2184" s="3" t="s">
        <v>7025</v>
      </c>
      <c r="I2184" s="3" t="s">
        <v>106</v>
      </c>
      <c r="J2184" s="3">
        <v>-1.0</v>
      </c>
    </row>
    <row r="2185" ht="14.25" customHeight="1">
      <c r="B2185" s="3">
        <v>7.2862533251E10</v>
      </c>
      <c r="C2185" s="3" t="s">
        <v>5911</v>
      </c>
      <c r="D2185" s="3" t="s">
        <v>4723</v>
      </c>
      <c r="E2185" s="3" t="s">
        <v>7026</v>
      </c>
      <c r="F2185" s="3" t="s">
        <v>2320</v>
      </c>
      <c r="G2185" s="3" t="s">
        <v>7027</v>
      </c>
      <c r="H2185" s="3" t="s">
        <v>7028</v>
      </c>
      <c r="I2185" s="3" t="s">
        <v>106</v>
      </c>
      <c r="J2185" s="3">
        <v>-1.0</v>
      </c>
    </row>
    <row r="2186" ht="14.25" customHeight="1">
      <c r="B2186" s="3">
        <v>7.2862526216E10</v>
      </c>
      <c r="C2186" s="3" t="s">
        <v>5911</v>
      </c>
      <c r="D2186" s="3" t="s">
        <v>4724</v>
      </c>
      <c r="E2186" s="3" t="s">
        <v>7029</v>
      </c>
      <c r="F2186" s="3" t="s">
        <v>7030</v>
      </c>
      <c r="G2186" s="3" t="s">
        <v>7031</v>
      </c>
      <c r="H2186" s="3" t="s">
        <v>698</v>
      </c>
      <c r="I2186" s="3" t="s">
        <v>24</v>
      </c>
      <c r="J2186" s="3">
        <v>0.0</v>
      </c>
    </row>
    <row r="2187" ht="14.25" customHeight="1">
      <c r="B2187" s="3">
        <v>7.2862532559E10</v>
      </c>
      <c r="C2187" s="3" t="s">
        <v>5911</v>
      </c>
      <c r="D2187" s="3" t="s">
        <v>750</v>
      </c>
      <c r="E2187" s="3" t="s">
        <v>7032</v>
      </c>
      <c r="F2187" s="3" t="s">
        <v>7033</v>
      </c>
      <c r="G2187" s="3" t="s">
        <v>7034</v>
      </c>
      <c r="H2187" s="3" t="s">
        <v>7035</v>
      </c>
      <c r="I2187" s="3" t="s">
        <v>106</v>
      </c>
      <c r="J2187" s="3">
        <v>-1.0</v>
      </c>
    </row>
    <row r="2188" ht="14.25" customHeight="1">
      <c r="B2188" s="3">
        <v>7.2862533231E10</v>
      </c>
      <c r="C2188" s="3" t="s">
        <v>5911</v>
      </c>
      <c r="D2188" s="3" t="s">
        <v>750</v>
      </c>
      <c r="E2188" s="3" t="s">
        <v>7036</v>
      </c>
      <c r="F2188" s="3" t="s">
        <v>5724</v>
      </c>
      <c r="G2188" s="3" t="s">
        <v>7037</v>
      </c>
      <c r="H2188" s="3" t="s">
        <v>5135</v>
      </c>
      <c r="I2188" s="3" t="s">
        <v>106</v>
      </c>
      <c r="J2188" s="3">
        <v>-1.0</v>
      </c>
    </row>
    <row r="2189" ht="14.25" customHeight="1">
      <c r="B2189" s="3">
        <v>7.2862533263E10</v>
      </c>
      <c r="C2189" s="3" t="s">
        <v>5911</v>
      </c>
      <c r="D2189" s="3" t="s">
        <v>7038</v>
      </c>
      <c r="E2189" s="3" t="s">
        <v>7039</v>
      </c>
      <c r="F2189" s="3" t="s">
        <v>7040</v>
      </c>
      <c r="G2189" s="3" t="s">
        <v>7041</v>
      </c>
      <c r="H2189" s="3" t="s">
        <v>5007</v>
      </c>
      <c r="I2189" s="3" t="s">
        <v>106</v>
      </c>
      <c r="J2189" s="3">
        <v>0.0</v>
      </c>
    </row>
    <row r="2190" ht="14.25" customHeight="1">
      <c r="B2190" s="3">
        <v>7.2862533268E10</v>
      </c>
      <c r="C2190" s="3" t="s">
        <v>5911</v>
      </c>
      <c r="D2190" s="3" t="s">
        <v>4278</v>
      </c>
      <c r="E2190" s="3" t="s">
        <v>7042</v>
      </c>
      <c r="F2190" s="3" t="s">
        <v>5448</v>
      </c>
      <c r="G2190" s="3" t="s">
        <v>7043</v>
      </c>
      <c r="H2190" s="3" t="s">
        <v>5007</v>
      </c>
      <c r="I2190" s="3" t="s">
        <v>106</v>
      </c>
      <c r="J2190" s="3">
        <v>0.0</v>
      </c>
    </row>
    <row r="2191" ht="14.25" customHeight="1">
      <c r="B2191" s="3">
        <v>7.2862533256E10</v>
      </c>
      <c r="C2191" s="3" t="s">
        <v>5911</v>
      </c>
      <c r="D2191" s="3" t="s">
        <v>4282</v>
      </c>
      <c r="E2191" s="3" t="s">
        <v>7044</v>
      </c>
      <c r="F2191" s="3" t="s">
        <v>6282</v>
      </c>
      <c r="G2191" s="3" t="s">
        <v>7045</v>
      </c>
      <c r="H2191" s="3" t="s">
        <v>6949</v>
      </c>
      <c r="I2191" s="3" t="s">
        <v>106</v>
      </c>
      <c r="J2191" s="3">
        <v>-1.0</v>
      </c>
    </row>
    <row r="2192" ht="14.25" customHeight="1">
      <c r="B2192" s="3">
        <v>7.2862533057E10</v>
      </c>
      <c r="C2192" s="3" t="s">
        <v>5911</v>
      </c>
      <c r="D2192" s="3" t="s">
        <v>759</v>
      </c>
      <c r="E2192" s="3" t="s">
        <v>7046</v>
      </c>
      <c r="F2192" s="3" t="s">
        <v>7047</v>
      </c>
      <c r="G2192" s="3" t="s">
        <v>7048</v>
      </c>
      <c r="H2192" s="3" t="s">
        <v>7049</v>
      </c>
      <c r="I2192" s="3" t="s">
        <v>106</v>
      </c>
      <c r="J2192" s="3">
        <v>-1.0</v>
      </c>
    </row>
    <row r="2193" ht="14.25" customHeight="1">
      <c r="B2193" s="3">
        <v>7.2862533212E10</v>
      </c>
      <c r="C2193" s="3" t="s">
        <v>5911</v>
      </c>
      <c r="D2193" s="3" t="s">
        <v>1547</v>
      </c>
      <c r="E2193" s="3" t="s">
        <v>6157</v>
      </c>
      <c r="F2193" s="3" t="s">
        <v>6158</v>
      </c>
      <c r="G2193" s="3" t="s">
        <v>7050</v>
      </c>
      <c r="H2193" s="3" t="s">
        <v>7051</v>
      </c>
      <c r="I2193" s="3" t="s">
        <v>106</v>
      </c>
      <c r="J2193" s="3">
        <v>0.0</v>
      </c>
    </row>
    <row r="2194" ht="14.25" customHeight="1">
      <c r="B2194" s="3">
        <v>7.2862533259E10</v>
      </c>
      <c r="C2194" s="3" t="s">
        <v>5911</v>
      </c>
      <c r="D2194" s="3" t="s">
        <v>2123</v>
      </c>
      <c r="E2194" s="3" t="s">
        <v>7052</v>
      </c>
      <c r="F2194" s="3" t="s">
        <v>7053</v>
      </c>
      <c r="G2194" s="3" t="s">
        <v>7054</v>
      </c>
      <c r="H2194" s="3" t="s">
        <v>7055</v>
      </c>
      <c r="I2194" s="3" t="s">
        <v>106</v>
      </c>
      <c r="J2194" s="3">
        <v>0.0</v>
      </c>
    </row>
    <row r="2195" ht="14.25" customHeight="1">
      <c r="B2195" s="3">
        <v>7.2862526257E10</v>
      </c>
      <c r="C2195" s="3" t="s">
        <v>5911</v>
      </c>
      <c r="D2195" s="3" t="s">
        <v>2838</v>
      </c>
      <c r="E2195" s="3" t="s">
        <v>7056</v>
      </c>
      <c r="F2195" s="3" t="s">
        <v>7057</v>
      </c>
      <c r="G2195" s="3" t="s">
        <v>7058</v>
      </c>
      <c r="H2195" s="3" t="s">
        <v>3004</v>
      </c>
      <c r="I2195" s="3" t="s">
        <v>24</v>
      </c>
      <c r="J2195" s="3">
        <v>0.0</v>
      </c>
    </row>
    <row r="2196" ht="14.25" customHeight="1">
      <c r="B2196" s="3">
        <v>7.2862533248E10</v>
      </c>
      <c r="C2196" s="3" t="s">
        <v>5911</v>
      </c>
      <c r="D2196" s="3" t="s">
        <v>1551</v>
      </c>
      <c r="E2196" s="3" t="s">
        <v>7059</v>
      </c>
      <c r="F2196" s="3" t="s">
        <v>7060</v>
      </c>
      <c r="G2196" s="3" t="s">
        <v>7061</v>
      </c>
      <c r="H2196" s="3" t="s">
        <v>4935</v>
      </c>
      <c r="I2196" s="3" t="s">
        <v>106</v>
      </c>
      <c r="J2196" s="3">
        <v>0.0</v>
      </c>
    </row>
    <row r="2197" ht="14.25" customHeight="1">
      <c r="B2197" s="3">
        <v>7.2960971994E10</v>
      </c>
      <c r="C2197" s="3" t="s">
        <v>5911</v>
      </c>
      <c r="D2197" s="3" t="s">
        <v>2127</v>
      </c>
      <c r="E2197" s="3" t="s">
        <v>7062</v>
      </c>
      <c r="F2197" s="3" t="s">
        <v>7063</v>
      </c>
      <c r="G2197" s="3" t="s">
        <v>7064</v>
      </c>
      <c r="H2197" s="3" t="s">
        <v>3758</v>
      </c>
      <c r="I2197" s="3" t="s">
        <v>37</v>
      </c>
      <c r="J2197" s="3">
        <v>-1.0</v>
      </c>
    </row>
    <row r="2198" ht="14.25" customHeight="1">
      <c r="B2198" s="3">
        <v>7.2862533186E10</v>
      </c>
      <c r="C2198" s="3" t="s">
        <v>5911</v>
      </c>
      <c r="D2198" s="3" t="s">
        <v>2841</v>
      </c>
      <c r="E2198" s="3" t="s">
        <v>7065</v>
      </c>
      <c r="F2198" s="3" t="s">
        <v>7066</v>
      </c>
      <c r="G2198" s="3" t="s">
        <v>7067</v>
      </c>
      <c r="H2198" s="3" t="s">
        <v>7068</v>
      </c>
      <c r="I2198" s="3" t="s">
        <v>106</v>
      </c>
      <c r="J2198" s="3">
        <v>0.0</v>
      </c>
    </row>
    <row r="2199" ht="14.25" customHeight="1">
      <c r="B2199" s="3">
        <v>7.2862533214E10</v>
      </c>
      <c r="C2199" s="3" t="s">
        <v>5911</v>
      </c>
      <c r="D2199" s="3" t="s">
        <v>7069</v>
      </c>
      <c r="E2199" s="3" t="s">
        <v>5948</v>
      </c>
      <c r="F2199" s="3" t="s">
        <v>7070</v>
      </c>
      <c r="G2199" s="3" t="s">
        <v>7071</v>
      </c>
      <c r="H2199" s="3" t="s">
        <v>5639</v>
      </c>
      <c r="I2199" s="3" t="s">
        <v>106</v>
      </c>
      <c r="J2199" s="3">
        <v>0.0</v>
      </c>
    </row>
    <row r="2200" ht="14.25" customHeight="1">
      <c r="B2200" s="3">
        <v>7.2862533213E10</v>
      </c>
      <c r="C2200" s="3" t="s">
        <v>5911</v>
      </c>
      <c r="D2200" s="3" t="s">
        <v>7069</v>
      </c>
      <c r="E2200" s="3" t="s">
        <v>5389</v>
      </c>
      <c r="F2200" s="3" t="s">
        <v>5390</v>
      </c>
      <c r="G2200" s="3" t="s">
        <v>7072</v>
      </c>
      <c r="H2200" s="3" t="s">
        <v>7051</v>
      </c>
      <c r="I2200" s="3" t="s">
        <v>106</v>
      </c>
      <c r="J2200" s="3">
        <v>0.0</v>
      </c>
    </row>
    <row r="2201" ht="14.25" customHeight="1">
      <c r="B2201" s="3">
        <v>7.286253323E10</v>
      </c>
      <c r="C2201" s="3" t="s">
        <v>5911</v>
      </c>
      <c r="D2201" s="3" t="s">
        <v>1555</v>
      </c>
      <c r="E2201" s="3" t="s">
        <v>7073</v>
      </c>
      <c r="F2201" s="3" t="s">
        <v>2320</v>
      </c>
      <c r="G2201" s="3" t="s">
        <v>7074</v>
      </c>
      <c r="H2201" s="3" t="s">
        <v>6601</v>
      </c>
      <c r="I2201" s="3" t="s">
        <v>106</v>
      </c>
      <c r="J2201" s="3">
        <v>-1.0</v>
      </c>
    </row>
    <row r="2202" ht="14.25" customHeight="1">
      <c r="B2202" s="3">
        <v>7.2862533188E10</v>
      </c>
      <c r="C2202" s="3" t="s">
        <v>5911</v>
      </c>
      <c r="D2202" s="3" t="s">
        <v>1561</v>
      </c>
      <c r="E2202" s="3" t="s">
        <v>7075</v>
      </c>
      <c r="F2202" s="3" t="s">
        <v>7076</v>
      </c>
      <c r="G2202" s="3" t="s">
        <v>7077</v>
      </c>
      <c r="H2202" s="3" t="s">
        <v>7078</v>
      </c>
      <c r="I2202" s="3" t="s">
        <v>106</v>
      </c>
      <c r="J2202" s="3">
        <v>-1.0</v>
      </c>
    </row>
    <row r="2203" ht="14.25" customHeight="1">
      <c r="B2203" s="3">
        <v>7.2862532457E10</v>
      </c>
      <c r="C2203" s="3" t="s">
        <v>5911</v>
      </c>
      <c r="D2203" s="3" t="s">
        <v>1563</v>
      </c>
      <c r="E2203" s="3" t="s">
        <v>7079</v>
      </c>
      <c r="F2203" s="3" t="s">
        <v>7080</v>
      </c>
      <c r="G2203" s="3" t="s">
        <v>7081</v>
      </c>
      <c r="H2203" s="3" t="s">
        <v>5007</v>
      </c>
      <c r="I2203" s="3" t="s">
        <v>106</v>
      </c>
      <c r="J2203" s="3">
        <v>0.0</v>
      </c>
    </row>
    <row r="2204" ht="14.25" customHeight="1">
      <c r="B2204" s="3">
        <v>7.2862533253E10</v>
      </c>
      <c r="C2204" s="3" t="s">
        <v>5911</v>
      </c>
      <c r="D2204" s="3" t="s">
        <v>1568</v>
      </c>
      <c r="E2204" s="3" t="s">
        <v>7082</v>
      </c>
      <c r="F2204" s="3" t="s">
        <v>7083</v>
      </c>
      <c r="G2204" s="3" t="s">
        <v>7084</v>
      </c>
      <c r="H2204" s="3" t="s">
        <v>7085</v>
      </c>
      <c r="I2204" s="3" t="s">
        <v>106</v>
      </c>
      <c r="J2204" s="3">
        <v>-1.0</v>
      </c>
    </row>
    <row r="2205" ht="14.25" customHeight="1">
      <c r="B2205" s="3">
        <v>7.2862533258E10</v>
      </c>
      <c r="C2205" s="3" t="s">
        <v>5911</v>
      </c>
      <c r="D2205" s="3" t="s">
        <v>1590</v>
      </c>
      <c r="E2205" s="3" t="s">
        <v>7000</v>
      </c>
      <c r="F2205" s="3" t="s">
        <v>2320</v>
      </c>
      <c r="G2205" s="3" t="s">
        <v>7086</v>
      </c>
      <c r="H2205" s="3" t="s">
        <v>6034</v>
      </c>
      <c r="I2205" s="3" t="s">
        <v>106</v>
      </c>
      <c r="J2205" s="3">
        <v>-1.0</v>
      </c>
    </row>
    <row r="2206" ht="14.25" customHeight="1">
      <c r="B2206" s="3">
        <v>7.2862533254E10</v>
      </c>
      <c r="C2206" s="3" t="s">
        <v>5911</v>
      </c>
      <c r="D2206" s="3" t="s">
        <v>796</v>
      </c>
      <c r="E2206" s="3" t="s">
        <v>7087</v>
      </c>
      <c r="F2206" s="3" t="s">
        <v>2320</v>
      </c>
      <c r="G2206" s="3" t="s">
        <v>7088</v>
      </c>
      <c r="H2206" s="3" t="s">
        <v>6132</v>
      </c>
      <c r="I2206" s="3" t="s">
        <v>106</v>
      </c>
      <c r="J2206" s="3">
        <v>-1.0</v>
      </c>
    </row>
    <row r="2207" ht="14.25" customHeight="1">
      <c r="B2207" s="3">
        <v>7.286253319E10</v>
      </c>
      <c r="C2207" s="3" t="s">
        <v>5911</v>
      </c>
      <c r="D2207" s="3" t="s">
        <v>804</v>
      </c>
      <c r="E2207" s="3" t="s">
        <v>6680</v>
      </c>
      <c r="F2207" s="3" t="s">
        <v>7089</v>
      </c>
      <c r="G2207" s="3" t="s">
        <v>7090</v>
      </c>
      <c r="H2207" s="3" t="s">
        <v>7091</v>
      </c>
      <c r="I2207" s="3" t="s">
        <v>106</v>
      </c>
      <c r="J2207" s="3">
        <v>0.0</v>
      </c>
    </row>
    <row r="2208" ht="14.25" customHeight="1">
      <c r="B2208" s="3">
        <v>7.28625333E10</v>
      </c>
      <c r="C2208" s="3" t="s">
        <v>5911</v>
      </c>
      <c r="D2208" s="3" t="s">
        <v>2148</v>
      </c>
      <c r="E2208" s="3" t="s">
        <v>7092</v>
      </c>
      <c r="F2208" s="3" t="s">
        <v>7093</v>
      </c>
      <c r="G2208" s="3" t="s">
        <v>7094</v>
      </c>
      <c r="H2208" s="3" t="s">
        <v>875</v>
      </c>
      <c r="I2208" s="3" t="s">
        <v>106</v>
      </c>
      <c r="J2208" s="3">
        <v>-1.0</v>
      </c>
    </row>
    <row r="2209" ht="14.25" customHeight="1">
      <c r="B2209" s="3">
        <v>7.296385159E10</v>
      </c>
      <c r="C2209" s="3" t="s">
        <v>5911</v>
      </c>
      <c r="D2209" s="3" t="s">
        <v>814</v>
      </c>
      <c r="E2209" s="3" t="s">
        <v>7095</v>
      </c>
      <c r="F2209" s="3" t="s">
        <v>7096</v>
      </c>
      <c r="G2209" s="3" t="s">
        <v>7097</v>
      </c>
      <c r="H2209" s="3" t="s">
        <v>7098</v>
      </c>
      <c r="I2209" s="3" t="s">
        <v>37</v>
      </c>
      <c r="J2209" s="3">
        <v>-1.0</v>
      </c>
    </row>
    <row r="2210" ht="14.25" customHeight="1">
      <c r="B2210" s="3">
        <v>7.2962963502E10</v>
      </c>
      <c r="C2210" s="3" t="s">
        <v>5911</v>
      </c>
      <c r="D2210" s="3" t="s">
        <v>1594</v>
      </c>
      <c r="E2210" s="3" t="s">
        <v>7099</v>
      </c>
      <c r="F2210" s="3" t="s">
        <v>7100</v>
      </c>
      <c r="G2210" s="3" t="s">
        <v>7101</v>
      </c>
      <c r="H2210" s="3" t="s">
        <v>7102</v>
      </c>
      <c r="I2210" s="3" t="s">
        <v>37</v>
      </c>
      <c r="J2210" s="3">
        <v>0.0</v>
      </c>
    </row>
    <row r="2211" ht="14.25" customHeight="1">
      <c r="B2211" s="3">
        <v>7.2862533261E10</v>
      </c>
      <c r="C2211" s="3" t="s">
        <v>5911</v>
      </c>
      <c r="D2211" s="3" t="s">
        <v>1594</v>
      </c>
      <c r="E2211" s="3" t="s">
        <v>7103</v>
      </c>
      <c r="F2211" s="3" t="s">
        <v>2320</v>
      </c>
      <c r="G2211" s="3" t="s">
        <v>7104</v>
      </c>
      <c r="H2211" s="3" t="s">
        <v>6394</v>
      </c>
      <c r="I2211" s="3" t="s">
        <v>106</v>
      </c>
      <c r="J2211" s="3">
        <v>-1.0</v>
      </c>
    </row>
    <row r="2212" ht="14.25" customHeight="1">
      <c r="B2212" s="3">
        <v>7.2862533269E10</v>
      </c>
      <c r="C2212" s="3" t="s">
        <v>7105</v>
      </c>
      <c r="D2212" s="3" t="s">
        <v>2869</v>
      </c>
      <c r="E2212" s="3" t="s">
        <v>7026</v>
      </c>
      <c r="F2212" s="3" t="s">
        <v>7106</v>
      </c>
      <c r="G2212" s="3" t="s">
        <v>7107</v>
      </c>
      <c r="H2212" s="3" t="s">
        <v>7108</v>
      </c>
      <c r="I2212" s="3" t="s">
        <v>106</v>
      </c>
      <c r="J2212" s="3">
        <v>0.0</v>
      </c>
    </row>
    <row r="2213" ht="14.25" customHeight="1">
      <c r="B2213" s="3">
        <v>7.2862533275E10</v>
      </c>
      <c r="C2213" s="3" t="s">
        <v>7105</v>
      </c>
      <c r="D2213" s="3" t="s">
        <v>2869</v>
      </c>
      <c r="E2213" s="3" t="s">
        <v>7109</v>
      </c>
      <c r="F2213" s="3" t="s">
        <v>6282</v>
      </c>
      <c r="G2213" s="3" t="s">
        <v>7110</v>
      </c>
      <c r="H2213" s="3" t="s">
        <v>6899</v>
      </c>
      <c r="I2213" s="3" t="s">
        <v>106</v>
      </c>
      <c r="J2213" s="3">
        <v>-1.0</v>
      </c>
    </row>
    <row r="2214" ht="14.25" customHeight="1">
      <c r="B2214" s="3">
        <v>7.2862533234E10</v>
      </c>
      <c r="C2214" s="3" t="s">
        <v>7105</v>
      </c>
      <c r="D2214" s="3" t="s">
        <v>12</v>
      </c>
      <c r="E2214" s="3" t="s">
        <v>7111</v>
      </c>
      <c r="F2214" s="3" t="s">
        <v>2320</v>
      </c>
      <c r="G2214" s="3" t="s">
        <v>7112</v>
      </c>
      <c r="H2214" s="3" t="s">
        <v>848</v>
      </c>
      <c r="I2214" s="3" t="s">
        <v>106</v>
      </c>
      <c r="J2214" s="3">
        <v>-1.0</v>
      </c>
    </row>
    <row r="2215" ht="14.25" customHeight="1">
      <c r="B2215" s="3">
        <v>7.286252688E10</v>
      </c>
      <c r="C2215" s="3" t="s">
        <v>7105</v>
      </c>
      <c r="D2215" s="3" t="s">
        <v>820</v>
      </c>
      <c r="E2215" s="3" t="s">
        <v>3534</v>
      </c>
      <c r="F2215" s="3" t="s">
        <v>6912</v>
      </c>
      <c r="G2215" s="3" t="s">
        <v>7113</v>
      </c>
      <c r="H2215" s="3" t="s">
        <v>209</v>
      </c>
      <c r="I2215" s="3" t="s">
        <v>210</v>
      </c>
      <c r="J2215" s="3">
        <v>0.0</v>
      </c>
    </row>
    <row r="2216" ht="14.25" customHeight="1">
      <c r="B2216" s="3">
        <v>7.2862533193E10</v>
      </c>
      <c r="C2216" s="3" t="s">
        <v>7105</v>
      </c>
      <c r="D2216" s="3" t="s">
        <v>2152</v>
      </c>
      <c r="E2216" s="3" t="s">
        <v>7114</v>
      </c>
      <c r="F2216" s="3" t="s">
        <v>7115</v>
      </c>
      <c r="G2216" s="3" t="s">
        <v>7116</v>
      </c>
      <c r="H2216" s="3" t="s">
        <v>7117</v>
      </c>
      <c r="I2216" s="3" t="s">
        <v>106</v>
      </c>
      <c r="J2216" s="3">
        <v>0.0</v>
      </c>
    </row>
    <row r="2217" ht="14.25" customHeight="1">
      <c r="B2217" s="3">
        <v>7.286253321E10</v>
      </c>
      <c r="C2217" s="3" t="s">
        <v>7105</v>
      </c>
      <c r="D2217" s="3" t="s">
        <v>18</v>
      </c>
      <c r="E2217" s="3" t="s">
        <v>7118</v>
      </c>
      <c r="F2217" s="3" t="s">
        <v>7119</v>
      </c>
      <c r="G2217" s="3" t="s">
        <v>7120</v>
      </c>
      <c r="H2217" s="3" t="s">
        <v>7051</v>
      </c>
      <c r="I2217" s="3" t="s">
        <v>106</v>
      </c>
      <c r="J2217" s="3">
        <v>0.0</v>
      </c>
    </row>
    <row r="2218" ht="14.25" customHeight="1">
      <c r="B2218" s="3">
        <v>7.2862533266E10</v>
      </c>
      <c r="C2218" s="3" t="s">
        <v>7105</v>
      </c>
      <c r="D2218" s="3" t="s">
        <v>18</v>
      </c>
      <c r="E2218" s="3" t="s">
        <v>6689</v>
      </c>
      <c r="F2218" s="3" t="s">
        <v>6690</v>
      </c>
      <c r="G2218" s="3" t="s">
        <v>7121</v>
      </c>
      <c r="H2218" s="3" t="s">
        <v>5450</v>
      </c>
      <c r="I2218" s="3" t="s">
        <v>106</v>
      </c>
      <c r="J2218" s="3">
        <v>-1.0</v>
      </c>
    </row>
    <row r="2219" ht="14.25" customHeight="1">
      <c r="B2219" s="3">
        <v>7.2868592357E10</v>
      </c>
      <c r="C2219" s="3" t="s">
        <v>7105</v>
      </c>
      <c r="D2219" s="3" t="s">
        <v>25</v>
      </c>
      <c r="H2219" s="3" t="s">
        <v>364</v>
      </c>
      <c r="I2219" s="3" t="s">
        <v>365</v>
      </c>
      <c r="J2219" s="3">
        <v>-1.0</v>
      </c>
    </row>
    <row r="2220" ht="14.25" customHeight="1">
      <c r="B2220" s="3">
        <v>7.296097198E10</v>
      </c>
      <c r="C2220" s="3" t="s">
        <v>7105</v>
      </c>
      <c r="D2220" s="3" t="s">
        <v>824</v>
      </c>
      <c r="E2220" s="3" t="s">
        <v>7122</v>
      </c>
      <c r="F2220" s="3" t="s">
        <v>7123</v>
      </c>
      <c r="G2220" s="3" t="s">
        <v>7124</v>
      </c>
      <c r="H2220" s="3" t="s">
        <v>3758</v>
      </c>
      <c r="I2220" s="3" t="s">
        <v>37</v>
      </c>
      <c r="J2220" s="3">
        <v>0.0</v>
      </c>
    </row>
    <row r="2221" ht="14.25" customHeight="1">
      <c r="B2221" s="3">
        <v>7.2862533271E10</v>
      </c>
      <c r="C2221" s="3" t="s">
        <v>7105</v>
      </c>
      <c r="D2221" s="3" t="s">
        <v>27</v>
      </c>
      <c r="E2221" s="3" t="s">
        <v>7125</v>
      </c>
      <c r="F2221" s="3" t="s">
        <v>7126</v>
      </c>
      <c r="G2221" s="3" t="s">
        <v>7127</v>
      </c>
      <c r="H2221" s="3" t="s">
        <v>5718</v>
      </c>
      <c r="I2221" s="3" t="s">
        <v>106</v>
      </c>
      <c r="J2221" s="3">
        <v>-1.0</v>
      </c>
    </row>
    <row r="2222" ht="14.25" customHeight="1">
      <c r="B2222" s="3">
        <v>7.2862533308E10</v>
      </c>
      <c r="C2222" s="3" t="s">
        <v>7105</v>
      </c>
      <c r="D2222" s="3" t="s">
        <v>3309</v>
      </c>
      <c r="E2222" s="3" t="s">
        <v>7128</v>
      </c>
      <c r="F2222" s="3" t="s">
        <v>7129</v>
      </c>
      <c r="G2222" s="3" t="s">
        <v>7130</v>
      </c>
      <c r="H2222" s="3" t="s">
        <v>5007</v>
      </c>
      <c r="I2222" s="3" t="s">
        <v>106</v>
      </c>
      <c r="J2222" s="3">
        <v>1.0</v>
      </c>
    </row>
    <row r="2223" ht="14.25" customHeight="1">
      <c r="B2223" s="3">
        <v>7.2953125624E10</v>
      </c>
      <c r="C2223" s="3" t="s">
        <v>7105</v>
      </c>
      <c r="D2223" s="3" t="s">
        <v>40</v>
      </c>
      <c r="E2223" s="3" t="s">
        <v>7131</v>
      </c>
      <c r="F2223" s="3" t="s">
        <v>4859</v>
      </c>
      <c r="G2223" s="3" t="s">
        <v>7132</v>
      </c>
      <c r="H2223" s="3" t="s">
        <v>73</v>
      </c>
      <c r="I2223" s="3" t="s">
        <v>24</v>
      </c>
      <c r="J2223" s="3">
        <v>-1.0</v>
      </c>
    </row>
    <row r="2224" ht="14.25" customHeight="1">
      <c r="B2224" s="3">
        <v>7.2862533264E10</v>
      </c>
      <c r="C2224" s="3" t="s">
        <v>7105</v>
      </c>
      <c r="D2224" s="3" t="s">
        <v>40</v>
      </c>
      <c r="E2224" s="3" t="s">
        <v>7133</v>
      </c>
      <c r="F2224" s="3" t="s">
        <v>7134</v>
      </c>
      <c r="G2224" s="3" t="s">
        <v>7135</v>
      </c>
      <c r="H2224" s="3" t="s">
        <v>5177</v>
      </c>
      <c r="I2224" s="3" t="s">
        <v>106</v>
      </c>
      <c r="J2224" s="3">
        <v>0.0</v>
      </c>
    </row>
    <row r="2225" ht="14.25" customHeight="1">
      <c r="B2225" s="3">
        <v>7.2862533297E10</v>
      </c>
      <c r="C2225" s="3" t="s">
        <v>7105</v>
      </c>
      <c r="D2225" s="3" t="s">
        <v>3791</v>
      </c>
      <c r="E2225" s="3" t="s">
        <v>7136</v>
      </c>
      <c r="F2225" s="3" t="s">
        <v>5734</v>
      </c>
      <c r="G2225" s="3" t="s">
        <v>7137</v>
      </c>
      <c r="H2225" s="3" t="s">
        <v>5807</v>
      </c>
      <c r="I2225" s="3" t="s">
        <v>106</v>
      </c>
      <c r="J2225" s="3">
        <v>0.0</v>
      </c>
    </row>
    <row r="2226" ht="14.25" customHeight="1">
      <c r="B2226" s="3">
        <v>7.2862533243E10</v>
      </c>
      <c r="C2226" s="3" t="s">
        <v>7105</v>
      </c>
      <c r="D2226" s="3" t="s">
        <v>2159</v>
      </c>
      <c r="E2226" s="3" t="s">
        <v>7138</v>
      </c>
      <c r="F2226" s="3" t="s">
        <v>2320</v>
      </c>
      <c r="G2226" s="3" t="s">
        <v>7139</v>
      </c>
      <c r="H2226" s="3" t="s">
        <v>5768</v>
      </c>
      <c r="I2226" s="3" t="s">
        <v>106</v>
      </c>
      <c r="J2226" s="3">
        <v>-1.0</v>
      </c>
    </row>
    <row r="2227" ht="14.25" customHeight="1">
      <c r="B2227" s="3">
        <v>7.2862533296E10</v>
      </c>
      <c r="C2227" s="3" t="s">
        <v>7105</v>
      </c>
      <c r="D2227" s="3" t="s">
        <v>7140</v>
      </c>
      <c r="E2227" s="3" t="s">
        <v>7141</v>
      </c>
      <c r="F2227" s="3" t="s">
        <v>2320</v>
      </c>
      <c r="G2227" s="3" t="s">
        <v>7142</v>
      </c>
      <c r="H2227" s="3" t="s">
        <v>6041</v>
      </c>
      <c r="I2227" s="3" t="s">
        <v>106</v>
      </c>
      <c r="J2227" s="3">
        <v>-1.0</v>
      </c>
    </row>
    <row r="2228" ht="14.25" customHeight="1">
      <c r="B2228" s="3">
        <v>7.286253328E10</v>
      </c>
      <c r="C2228" s="3" t="s">
        <v>7105</v>
      </c>
      <c r="D2228" s="3" t="s">
        <v>56</v>
      </c>
      <c r="E2228" s="3" t="s">
        <v>7143</v>
      </c>
      <c r="F2228" s="3" t="s">
        <v>2320</v>
      </c>
      <c r="G2228" s="3" t="s">
        <v>7144</v>
      </c>
      <c r="H2228" s="3" t="s">
        <v>5786</v>
      </c>
      <c r="I2228" s="3" t="s">
        <v>106</v>
      </c>
      <c r="J2228" s="3">
        <v>-1.0</v>
      </c>
    </row>
    <row r="2229" ht="14.25" customHeight="1">
      <c r="B2229" s="3">
        <v>7.2862533222E10</v>
      </c>
      <c r="C2229" s="3" t="s">
        <v>7105</v>
      </c>
      <c r="D2229" s="3" t="s">
        <v>58</v>
      </c>
      <c r="E2229" s="3" t="s">
        <v>7145</v>
      </c>
      <c r="F2229" s="3" t="s">
        <v>7146</v>
      </c>
      <c r="G2229" s="3" t="s">
        <v>7147</v>
      </c>
      <c r="H2229" s="3" t="s">
        <v>6522</v>
      </c>
      <c r="I2229" s="3" t="s">
        <v>106</v>
      </c>
      <c r="J2229" s="3">
        <v>0.0</v>
      </c>
    </row>
    <row r="2230" ht="14.25" customHeight="1">
      <c r="B2230" s="3">
        <v>7.2862533245E10</v>
      </c>
      <c r="C2230" s="3" t="s">
        <v>7105</v>
      </c>
      <c r="D2230" s="3" t="s">
        <v>60</v>
      </c>
      <c r="E2230" s="3" t="s">
        <v>7148</v>
      </c>
      <c r="F2230" s="3" t="s">
        <v>7149</v>
      </c>
      <c r="G2230" s="3" t="s">
        <v>7150</v>
      </c>
      <c r="H2230" s="3" t="s">
        <v>105</v>
      </c>
      <c r="I2230" s="3" t="s">
        <v>106</v>
      </c>
      <c r="J2230" s="3">
        <v>0.0</v>
      </c>
    </row>
    <row r="2231" ht="14.25" customHeight="1">
      <c r="B2231" s="3">
        <v>7.2862533307E10</v>
      </c>
      <c r="C2231" s="3" t="s">
        <v>7105</v>
      </c>
      <c r="D2231" s="3" t="s">
        <v>7151</v>
      </c>
      <c r="E2231" s="3" t="s">
        <v>5960</v>
      </c>
      <c r="F2231" s="3" t="s">
        <v>2320</v>
      </c>
      <c r="G2231" s="3" t="s">
        <v>7152</v>
      </c>
      <c r="H2231" s="3" t="s">
        <v>6156</v>
      </c>
      <c r="I2231" s="3" t="s">
        <v>106</v>
      </c>
      <c r="J2231" s="3">
        <v>-1.0</v>
      </c>
    </row>
    <row r="2232" ht="14.25" customHeight="1">
      <c r="B2232" s="3">
        <v>7.3368871241E10</v>
      </c>
      <c r="C2232" s="3" t="s">
        <v>7105</v>
      </c>
      <c r="D2232" s="3" t="s">
        <v>84</v>
      </c>
      <c r="E2232" s="3" t="s">
        <v>7153</v>
      </c>
      <c r="F2232" s="3" t="s">
        <v>7154</v>
      </c>
      <c r="G2232" s="3" t="s">
        <v>7155</v>
      </c>
      <c r="H2232" s="3" t="s">
        <v>3944</v>
      </c>
      <c r="I2232" s="3" t="s">
        <v>488</v>
      </c>
      <c r="J2232" s="3">
        <v>-1.0</v>
      </c>
    </row>
    <row r="2233" ht="14.25" customHeight="1">
      <c r="B2233" s="3">
        <v>7.286253324E10</v>
      </c>
      <c r="C2233" s="3" t="s">
        <v>7105</v>
      </c>
      <c r="D2233" s="3" t="s">
        <v>5976</v>
      </c>
      <c r="E2233" s="3" t="s">
        <v>6671</v>
      </c>
      <c r="F2233" s="3" t="s">
        <v>6672</v>
      </c>
      <c r="G2233" s="3" t="s">
        <v>7156</v>
      </c>
      <c r="H2233" s="3" t="s">
        <v>5914</v>
      </c>
      <c r="I2233" s="3" t="s">
        <v>106</v>
      </c>
      <c r="J2233" s="3">
        <v>0.0</v>
      </c>
    </row>
    <row r="2234" ht="14.25" customHeight="1">
      <c r="B2234" s="3">
        <v>7.286253331E10</v>
      </c>
      <c r="C2234" s="3" t="s">
        <v>7105</v>
      </c>
      <c r="D2234" s="3" t="s">
        <v>4350</v>
      </c>
      <c r="E2234" s="3" t="s">
        <v>7157</v>
      </c>
      <c r="F2234" s="3" t="s">
        <v>7158</v>
      </c>
      <c r="G2234" s="3" t="s">
        <v>7159</v>
      </c>
      <c r="H2234" s="3" t="s">
        <v>6613</v>
      </c>
      <c r="I2234" s="3" t="s">
        <v>106</v>
      </c>
      <c r="J2234" s="3">
        <v>0.0</v>
      </c>
    </row>
    <row r="2235" ht="14.25" customHeight="1">
      <c r="B2235" s="3">
        <v>7.2862533277E10</v>
      </c>
      <c r="C2235" s="3" t="s">
        <v>7105</v>
      </c>
      <c r="D2235" s="3" t="s">
        <v>7160</v>
      </c>
      <c r="E2235" s="3" t="s">
        <v>7161</v>
      </c>
      <c r="F2235" s="3" t="s">
        <v>7162</v>
      </c>
      <c r="G2235" s="3" t="s">
        <v>7163</v>
      </c>
      <c r="H2235" s="3" t="s">
        <v>5155</v>
      </c>
      <c r="I2235" s="3" t="s">
        <v>106</v>
      </c>
      <c r="J2235" s="3">
        <v>0.0</v>
      </c>
    </row>
    <row r="2236" ht="14.25" customHeight="1">
      <c r="B2236" s="3">
        <v>7.2862533322E10</v>
      </c>
      <c r="C2236" s="3" t="s">
        <v>7105</v>
      </c>
      <c r="D2236" s="3" t="s">
        <v>859</v>
      </c>
      <c r="E2236" s="3" t="s">
        <v>7164</v>
      </c>
      <c r="F2236" s="3" t="s">
        <v>7165</v>
      </c>
      <c r="G2236" s="3" t="s">
        <v>7166</v>
      </c>
      <c r="H2236" s="3" t="s">
        <v>5259</v>
      </c>
      <c r="I2236" s="3" t="s">
        <v>106</v>
      </c>
      <c r="J2236" s="3">
        <v>0.0</v>
      </c>
    </row>
    <row r="2237" ht="14.25" customHeight="1">
      <c r="B2237" s="3">
        <v>7.2862533288E10</v>
      </c>
      <c r="C2237" s="3" t="s">
        <v>7105</v>
      </c>
      <c r="D2237" s="3" t="s">
        <v>98</v>
      </c>
      <c r="E2237" s="3" t="s">
        <v>5389</v>
      </c>
      <c r="F2237" s="3" t="s">
        <v>5390</v>
      </c>
      <c r="G2237" s="3" t="s">
        <v>7167</v>
      </c>
      <c r="H2237" s="3" t="s">
        <v>7168</v>
      </c>
      <c r="I2237" s="3" t="s">
        <v>106</v>
      </c>
      <c r="J2237" s="3">
        <v>0.0</v>
      </c>
    </row>
    <row r="2238" ht="14.25" customHeight="1">
      <c r="B2238" s="3">
        <v>7.2862533293E10</v>
      </c>
      <c r="C2238" s="3" t="s">
        <v>7105</v>
      </c>
      <c r="D2238" s="3" t="s">
        <v>98</v>
      </c>
      <c r="E2238" s="3" t="s">
        <v>7169</v>
      </c>
      <c r="F2238" s="3" t="s">
        <v>2320</v>
      </c>
      <c r="G2238" s="3" t="s">
        <v>7170</v>
      </c>
      <c r="H2238" s="3" t="s">
        <v>5566</v>
      </c>
      <c r="I2238" s="3" t="s">
        <v>106</v>
      </c>
      <c r="J2238" s="3">
        <v>-1.0</v>
      </c>
    </row>
    <row r="2239" ht="14.25" customHeight="1">
      <c r="B2239" s="3">
        <v>7.2862533311E10</v>
      </c>
      <c r="C2239" s="3" t="s">
        <v>7105</v>
      </c>
      <c r="D2239" s="3" t="s">
        <v>2904</v>
      </c>
      <c r="E2239" s="3" t="s">
        <v>7171</v>
      </c>
      <c r="F2239" s="3" t="s">
        <v>2320</v>
      </c>
      <c r="G2239" s="3" t="s">
        <v>7172</v>
      </c>
      <c r="H2239" s="3" t="s">
        <v>6625</v>
      </c>
      <c r="I2239" s="3" t="s">
        <v>106</v>
      </c>
      <c r="J2239" s="3">
        <v>-1.0</v>
      </c>
    </row>
    <row r="2240" ht="14.25" customHeight="1">
      <c r="B2240" s="3">
        <v>7.2862533318E10</v>
      </c>
      <c r="C2240" s="3" t="s">
        <v>7105</v>
      </c>
      <c r="D2240" s="3" t="s">
        <v>2904</v>
      </c>
      <c r="E2240" s="3" t="s">
        <v>7000</v>
      </c>
      <c r="F2240" s="3" t="s">
        <v>2320</v>
      </c>
      <c r="G2240" s="3" t="s">
        <v>7173</v>
      </c>
      <c r="H2240" s="3" t="s">
        <v>7174</v>
      </c>
      <c r="I2240" s="3" t="s">
        <v>106</v>
      </c>
      <c r="J2240" s="3">
        <v>-1.0</v>
      </c>
    </row>
    <row r="2241" ht="14.25" customHeight="1">
      <c r="B2241" s="3">
        <v>7.2862526239E10</v>
      </c>
      <c r="C2241" s="3" t="s">
        <v>7105</v>
      </c>
      <c r="D2241" s="3" t="s">
        <v>863</v>
      </c>
      <c r="E2241" s="3" t="s">
        <v>7175</v>
      </c>
      <c r="F2241" s="3" t="s">
        <v>7176</v>
      </c>
      <c r="G2241" s="3" t="s">
        <v>7177</v>
      </c>
      <c r="H2241" s="3" t="s">
        <v>7178</v>
      </c>
      <c r="I2241" s="3" t="s">
        <v>24</v>
      </c>
      <c r="J2241" s="3">
        <v>0.0</v>
      </c>
    </row>
    <row r="2242" ht="14.25" customHeight="1">
      <c r="B2242" s="3">
        <v>7.286253327E10</v>
      </c>
      <c r="C2242" s="3" t="s">
        <v>7105</v>
      </c>
      <c r="D2242" s="3" t="s">
        <v>112</v>
      </c>
      <c r="E2242" s="3" t="s">
        <v>7179</v>
      </c>
      <c r="F2242" s="3" t="s">
        <v>2320</v>
      </c>
      <c r="G2242" s="3" t="s">
        <v>7180</v>
      </c>
      <c r="H2242" s="3" t="s">
        <v>5697</v>
      </c>
      <c r="I2242" s="3" t="s">
        <v>106</v>
      </c>
      <c r="J2242" s="3">
        <v>-1.0</v>
      </c>
    </row>
    <row r="2243" ht="14.25" customHeight="1">
      <c r="B2243" s="3">
        <v>7.2862533295E10</v>
      </c>
      <c r="C2243" s="3" t="s">
        <v>7105</v>
      </c>
      <c r="D2243" s="3" t="s">
        <v>879</v>
      </c>
      <c r="E2243" s="3" t="s">
        <v>7181</v>
      </c>
      <c r="F2243" s="3" t="s">
        <v>7182</v>
      </c>
      <c r="G2243" s="3" t="s">
        <v>7183</v>
      </c>
      <c r="H2243" s="3" t="s">
        <v>5135</v>
      </c>
      <c r="I2243" s="3" t="s">
        <v>106</v>
      </c>
      <c r="J2243" s="3">
        <v>0.0</v>
      </c>
    </row>
    <row r="2244" ht="14.25" customHeight="1">
      <c r="B2244" s="3">
        <v>7.2862533284E10</v>
      </c>
      <c r="C2244" s="3" t="s">
        <v>7105</v>
      </c>
      <c r="D2244" s="3" t="s">
        <v>7184</v>
      </c>
      <c r="E2244" s="3" t="s">
        <v>7185</v>
      </c>
      <c r="F2244" s="3" t="s">
        <v>7186</v>
      </c>
      <c r="G2244" s="3" t="s">
        <v>7187</v>
      </c>
      <c r="H2244" s="3" t="s">
        <v>4812</v>
      </c>
      <c r="I2244" s="3" t="s">
        <v>106</v>
      </c>
      <c r="J2244" s="3">
        <v>0.0</v>
      </c>
    </row>
    <row r="2245" ht="14.25" customHeight="1">
      <c r="B2245" s="3">
        <v>7.2975305711E10</v>
      </c>
      <c r="C2245" s="3" t="s">
        <v>7105</v>
      </c>
      <c r="D2245" s="3" t="s">
        <v>116</v>
      </c>
      <c r="E2245" s="3" t="s">
        <v>7188</v>
      </c>
      <c r="F2245" s="3" t="s">
        <v>7189</v>
      </c>
      <c r="G2245" s="3" t="s">
        <v>7190</v>
      </c>
      <c r="H2245" s="3" t="s">
        <v>4250</v>
      </c>
      <c r="I2245" s="3" t="s">
        <v>37</v>
      </c>
      <c r="J2245" s="3">
        <v>1.0</v>
      </c>
    </row>
    <row r="2246" ht="14.25" customHeight="1">
      <c r="B2246" s="3">
        <v>7.2862533302E10</v>
      </c>
      <c r="C2246" s="3" t="s">
        <v>7105</v>
      </c>
      <c r="D2246" s="3" t="s">
        <v>3836</v>
      </c>
      <c r="E2246" s="3" t="s">
        <v>7191</v>
      </c>
      <c r="F2246" s="3" t="s">
        <v>7192</v>
      </c>
      <c r="G2246" s="3" t="s">
        <v>7193</v>
      </c>
      <c r="H2246" s="3" t="s">
        <v>6811</v>
      </c>
      <c r="I2246" s="3" t="s">
        <v>106</v>
      </c>
      <c r="J2246" s="3">
        <v>-1.0</v>
      </c>
    </row>
    <row r="2247" ht="14.25" customHeight="1">
      <c r="B2247" s="3">
        <v>7.2862533323E10</v>
      </c>
      <c r="C2247" s="3" t="s">
        <v>7105</v>
      </c>
      <c r="D2247" s="3" t="s">
        <v>891</v>
      </c>
      <c r="E2247" s="3" t="s">
        <v>7194</v>
      </c>
      <c r="F2247" s="3" t="s">
        <v>7195</v>
      </c>
      <c r="G2247" s="3" t="s">
        <v>7196</v>
      </c>
      <c r="H2247" s="3" t="s">
        <v>5259</v>
      </c>
      <c r="I2247" s="3" t="s">
        <v>106</v>
      </c>
      <c r="J2247" s="3">
        <v>0.0</v>
      </c>
    </row>
    <row r="2248" ht="14.25" customHeight="1">
      <c r="B2248" s="3">
        <v>7.2862533206E10</v>
      </c>
      <c r="C2248" s="3" t="s">
        <v>7105</v>
      </c>
      <c r="D2248" s="3" t="s">
        <v>891</v>
      </c>
      <c r="E2248" s="3" t="s">
        <v>7087</v>
      </c>
      <c r="F2248" s="3" t="s">
        <v>2320</v>
      </c>
      <c r="G2248" s="3" t="s">
        <v>7197</v>
      </c>
      <c r="H2248" s="3" t="s">
        <v>5959</v>
      </c>
      <c r="I2248" s="3" t="s">
        <v>106</v>
      </c>
      <c r="J2248" s="3">
        <v>-1.0</v>
      </c>
    </row>
    <row r="2249" ht="14.25" customHeight="1">
      <c r="B2249" s="3">
        <v>7.2862533316E10</v>
      </c>
      <c r="C2249" s="3" t="s">
        <v>7105</v>
      </c>
      <c r="D2249" s="3" t="s">
        <v>134</v>
      </c>
      <c r="E2249" s="3" t="s">
        <v>7198</v>
      </c>
      <c r="F2249" s="3" t="s">
        <v>2320</v>
      </c>
      <c r="G2249" s="3" t="s">
        <v>7199</v>
      </c>
      <c r="H2249" s="3" t="s">
        <v>5370</v>
      </c>
      <c r="I2249" s="3" t="s">
        <v>106</v>
      </c>
      <c r="J2249" s="3">
        <v>-1.0</v>
      </c>
    </row>
    <row r="2250" ht="14.25" customHeight="1">
      <c r="B2250" s="3">
        <v>7.2862533327E10</v>
      </c>
      <c r="C2250" s="3" t="s">
        <v>7105</v>
      </c>
      <c r="D2250" s="3" t="s">
        <v>2193</v>
      </c>
      <c r="E2250" s="3" t="s">
        <v>6475</v>
      </c>
      <c r="F2250" s="3" t="s">
        <v>7200</v>
      </c>
      <c r="G2250" s="3" t="s">
        <v>7201</v>
      </c>
      <c r="H2250" s="3" t="s">
        <v>875</v>
      </c>
      <c r="I2250" s="3" t="s">
        <v>106</v>
      </c>
      <c r="J2250" s="3">
        <v>0.0</v>
      </c>
    </row>
    <row r="2251" ht="14.25" customHeight="1">
      <c r="B2251" s="3">
        <v>7.2960971966E10</v>
      </c>
      <c r="C2251" s="3" t="s">
        <v>7105</v>
      </c>
      <c r="D2251" s="3" t="s">
        <v>2193</v>
      </c>
      <c r="E2251" s="3" t="s">
        <v>7202</v>
      </c>
      <c r="F2251" s="3" t="s">
        <v>7203</v>
      </c>
      <c r="G2251" s="3" t="s">
        <v>7204</v>
      </c>
      <c r="H2251" s="3" t="s">
        <v>3758</v>
      </c>
      <c r="I2251" s="3" t="s">
        <v>37</v>
      </c>
      <c r="J2251" s="3">
        <v>0.0</v>
      </c>
    </row>
    <row r="2252" ht="14.25" customHeight="1">
      <c r="B2252" s="3">
        <v>7.2862533319E10</v>
      </c>
      <c r="C2252" s="3" t="s">
        <v>7105</v>
      </c>
      <c r="D2252" s="3" t="s">
        <v>2193</v>
      </c>
      <c r="E2252" s="3" t="s">
        <v>7194</v>
      </c>
      <c r="F2252" s="3" t="s">
        <v>7195</v>
      </c>
      <c r="G2252" s="3" t="s">
        <v>7205</v>
      </c>
      <c r="H2252" s="3" t="s">
        <v>5177</v>
      </c>
      <c r="I2252" s="3" t="s">
        <v>106</v>
      </c>
      <c r="J2252" s="3">
        <v>0.0</v>
      </c>
    </row>
    <row r="2253" ht="14.25" customHeight="1">
      <c r="B2253" s="3">
        <v>7.2971578878E10</v>
      </c>
      <c r="C2253" s="3" t="s">
        <v>7105</v>
      </c>
      <c r="D2253" s="3" t="s">
        <v>7206</v>
      </c>
      <c r="E2253" s="3" t="s">
        <v>7207</v>
      </c>
      <c r="F2253" s="3" t="s">
        <v>7208</v>
      </c>
      <c r="G2253" s="3" t="s">
        <v>7209</v>
      </c>
      <c r="H2253" s="3" t="s">
        <v>3881</v>
      </c>
      <c r="I2253" s="3" t="s">
        <v>24</v>
      </c>
      <c r="J2253" s="3">
        <v>-1.0</v>
      </c>
    </row>
    <row r="2254" ht="14.25" customHeight="1">
      <c r="B2254" s="3">
        <v>7.286253332E10</v>
      </c>
      <c r="C2254" s="3" t="s">
        <v>7105</v>
      </c>
      <c r="D2254" s="3" t="s">
        <v>3857</v>
      </c>
      <c r="E2254" s="3" t="s">
        <v>7210</v>
      </c>
      <c r="F2254" s="3" t="s">
        <v>2320</v>
      </c>
      <c r="G2254" s="3" t="s">
        <v>7211</v>
      </c>
      <c r="H2254" s="3" t="s">
        <v>1836</v>
      </c>
      <c r="I2254" s="3" t="s">
        <v>106</v>
      </c>
      <c r="J2254" s="3">
        <v>-1.0</v>
      </c>
    </row>
    <row r="2255" ht="14.25" customHeight="1">
      <c r="B2255" s="3">
        <v>7.2862533317E10</v>
      </c>
      <c r="C2255" s="3" t="s">
        <v>7105</v>
      </c>
      <c r="D2255" s="3" t="s">
        <v>154</v>
      </c>
      <c r="E2255" s="3" t="s">
        <v>7212</v>
      </c>
      <c r="F2255" s="3" t="s">
        <v>7047</v>
      </c>
      <c r="G2255" s="3" t="s">
        <v>7213</v>
      </c>
      <c r="H2255" s="3" t="s">
        <v>1281</v>
      </c>
      <c r="I2255" s="3" t="s">
        <v>106</v>
      </c>
      <c r="J2255" s="3">
        <v>-1.0</v>
      </c>
    </row>
    <row r="2256" ht="14.25" customHeight="1">
      <c r="B2256" s="3">
        <v>7.2862533331E10</v>
      </c>
      <c r="C2256" s="3" t="s">
        <v>7105</v>
      </c>
      <c r="D2256" s="3" t="s">
        <v>2197</v>
      </c>
      <c r="E2256" s="3" t="s">
        <v>6838</v>
      </c>
      <c r="F2256" s="3" t="s">
        <v>2320</v>
      </c>
      <c r="G2256" s="3" t="s">
        <v>7214</v>
      </c>
      <c r="H2256" s="3" t="s">
        <v>4812</v>
      </c>
      <c r="I2256" s="3" t="s">
        <v>106</v>
      </c>
      <c r="J2256" s="3">
        <v>-1.0</v>
      </c>
    </row>
    <row r="2257" ht="14.25" customHeight="1">
      <c r="B2257" s="3">
        <v>7.2862533328E10</v>
      </c>
      <c r="C2257" s="3" t="s">
        <v>7105</v>
      </c>
      <c r="D2257" s="3" t="s">
        <v>6046</v>
      </c>
      <c r="E2257" s="3" t="s">
        <v>7215</v>
      </c>
      <c r="F2257" s="3" t="s">
        <v>7216</v>
      </c>
      <c r="G2257" s="3" t="s">
        <v>7217</v>
      </c>
      <c r="H2257" s="3" t="s">
        <v>5370</v>
      </c>
      <c r="I2257" s="3" t="s">
        <v>106</v>
      </c>
      <c r="J2257" s="3">
        <v>0.0</v>
      </c>
    </row>
    <row r="2258" ht="14.25" customHeight="1">
      <c r="B2258" s="3">
        <v>7.2862533325E10</v>
      </c>
      <c r="C2258" s="3" t="s">
        <v>7105</v>
      </c>
      <c r="D2258" s="3" t="s">
        <v>6049</v>
      </c>
      <c r="E2258" s="3" t="s">
        <v>7218</v>
      </c>
      <c r="F2258" s="3" t="s">
        <v>2320</v>
      </c>
      <c r="G2258" s="3" t="s">
        <v>7219</v>
      </c>
      <c r="H2258" s="3" t="s">
        <v>5242</v>
      </c>
      <c r="I2258" s="3" t="s">
        <v>106</v>
      </c>
      <c r="J2258" s="3">
        <v>-1.0</v>
      </c>
    </row>
    <row r="2259" ht="14.25" customHeight="1">
      <c r="B2259" s="3">
        <v>7.2862533326E10</v>
      </c>
      <c r="C2259" s="3" t="s">
        <v>7105</v>
      </c>
      <c r="D2259" s="3" t="s">
        <v>6054</v>
      </c>
      <c r="E2259" s="3" t="s">
        <v>7220</v>
      </c>
      <c r="F2259" s="3" t="s">
        <v>7221</v>
      </c>
      <c r="G2259" s="3" t="s">
        <v>7222</v>
      </c>
      <c r="H2259" s="3" t="s">
        <v>6024</v>
      </c>
      <c r="I2259" s="3" t="s">
        <v>106</v>
      </c>
      <c r="J2259" s="3">
        <v>0.0</v>
      </c>
    </row>
    <row r="2260" ht="14.25" customHeight="1">
      <c r="B2260" s="3">
        <v>7.2950602682E10</v>
      </c>
      <c r="C2260" s="3" t="s">
        <v>7105</v>
      </c>
      <c r="D2260" s="3" t="s">
        <v>2201</v>
      </c>
      <c r="E2260" s="3" t="s">
        <v>7223</v>
      </c>
      <c r="F2260" s="3" t="s">
        <v>2320</v>
      </c>
      <c r="G2260" s="3" t="s">
        <v>7224</v>
      </c>
      <c r="H2260" s="3" t="s">
        <v>444</v>
      </c>
      <c r="I2260" s="3" t="s">
        <v>24</v>
      </c>
    </row>
    <row r="2261" ht="14.25" customHeight="1">
      <c r="B2261" s="3">
        <v>7.286253333E10</v>
      </c>
      <c r="C2261" s="3" t="s">
        <v>7105</v>
      </c>
      <c r="D2261" s="3" t="s">
        <v>7225</v>
      </c>
      <c r="E2261" s="3" t="s">
        <v>7226</v>
      </c>
      <c r="F2261" s="3" t="s">
        <v>7227</v>
      </c>
      <c r="G2261" s="3" t="s">
        <v>7228</v>
      </c>
      <c r="H2261" s="3" t="s">
        <v>4812</v>
      </c>
      <c r="I2261" s="3" t="s">
        <v>106</v>
      </c>
      <c r="J2261" s="3">
        <v>0.0</v>
      </c>
    </row>
    <row r="2262" ht="14.25" customHeight="1">
      <c r="B2262" s="3">
        <v>7.2862526208E10</v>
      </c>
      <c r="C2262" s="3" t="s">
        <v>7105</v>
      </c>
      <c r="D2262" s="3" t="s">
        <v>6058</v>
      </c>
      <c r="E2262" s="3" t="s">
        <v>7229</v>
      </c>
      <c r="F2262" s="3" t="s">
        <v>7230</v>
      </c>
      <c r="G2262" s="3" t="s">
        <v>7231</v>
      </c>
      <c r="H2262" s="3" t="s">
        <v>698</v>
      </c>
      <c r="I2262" s="3" t="s">
        <v>24</v>
      </c>
      <c r="J2262" s="3">
        <v>0.0</v>
      </c>
    </row>
    <row r="2263" ht="14.25" customHeight="1">
      <c r="B2263" s="3">
        <v>7.2953125622E10</v>
      </c>
      <c r="C2263" s="3" t="s">
        <v>7105</v>
      </c>
      <c r="D2263" s="3" t="s">
        <v>7232</v>
      </c>
      <c r="E2263" s="3" t="s">
        <v>7111</v>
      </c>
      <c r="F2263" s="3" t="s">
        <v>2320</v>
      </c>
      <c r="G2263" s="3" t="s">
        <v>7233</v>
      </c>
      <c r="H2263" s="3" t="s">
        <v>848</v>
      </c>
      <c r="I2263" s="3" t="s">
        <v>106</v>
      </c>
      <c r="J2263" s="3">
        <v>-1.0</v>
      </c>
    </row>
    <row r="2264" ht="14.25" customHeight="1">
      <c r="B2264" s="3">
        <v>7.286253305E10</v>
      </c>
      <c r="C2264" s="3" t="s">
        <v>7105</v>
      </c>
      <c r="D2264" s="3" t="s">
        <v>2926</v>
      </c>
      <c r="E2264" s="3" t="s">
        <v>7234</v>
      </c>
      <c r="F2264" s="3" t="s">
        <v>7235</v>
      </c>
      <c r="G2264" s="3" t="s">
        <v>7236</v>
      </c>
      <c r="H2264" s="3" t="s">
        <v>7237</v>
      </c>
      <c r="I2264" s="3" t="s">
        <v>106</v>
      </c>
      <c r="J2264" s="3">
        <v>-1.0</v>
      </c>
    </row>
    <row r="2265" ht="14.25" customHeight="1">
      <c r="B2265" s="3">
        <v>7.2862533329E10</v>
      </c>
      <c r="C2265" s="3" t="s">
        <v>7105</v>
      </c>
      <c r="D2265" s="3" t="s">
        <v>3864</v>
      </c>
      <c r="E2265" s="3" t="s">
        <v>7238</v>
      </c>
      <c r="F2265" s="3" t="s">
        <v>2320</v>
      </c>
      <c r="G2265" s="3" t="s">
        <v>7239</v>
      </c>
      <c r="H2265" s="3" t="s">
        <v>5292</v>
      </c>
      <c r="I2265" s="3" t="s">
        <v>106</v>
      </c>
      <c r="J2265" s="3">
        <v>-1.0</v>
      </c>
    </row>
    <row r="2266" ht="14.25" customHeight="1">
      <c r="B2266" s="3">
        <v>7.2862533332E10</v>
      </c>
      <c r="C2266" s="3" t="s">
        <v>7105</v>
      </c>
      <c r="D2266" s="3" t="s">
        <v>913</v>
      </c>
      <c r="E2266" s="3" t="s">
        <v>7240</v>
      </c>
      <c r="F2266" s="3" t="s">
        <v>7241</v>
      </c>
      <c r="G2266" s="3" t="s">
        <v>7242</v>
      </c>
      <c r="H2266" s="3" t="s">
        <v>7243</v>
      </c>
      <c r="I2266" s="3" t="s">
        <v>106</v>
      </c>
      <c r="J2266" s="3">
        <v>-1.0</v>
      </c>
    </row>
    <row r="2267" ht="14.25" customHeight="1">
      <c r="B2267" s="3">
        <v>7.2862533324E10</v>
      </c>
      <c r="C2267" s="3" t="s">
        <v>7105</v>
      </c>
      <c r="D2267" s="3" t="s">
        <v>7244</v>
      </c>
      <c r="E2267" s="3" t="s">
        <v>7245</v>
      </c>
      <c r="F2267" s="3" t="s">
        <v>7246</v>
      </c>
      <c r="G2267" s="3" t="s">
        <v>7247</v>
      </c>
      <c r="H2267" s="3" t="s">
        <v>5048</v>
      </c>
      <c r="I2267" s="3" t="s">
        <v>106</v>
      </c>
      <c r="J2267" s="3">
        <v>0.0</v>
      </c>
    </row>
    <row r="2268" ht="14.25" customHeight="1">
      <c r="B2268" s="3">
        <v>7.2862533291E10</v>
      </c>
      <c r="C2268" s="3" t="s">
        <v>7105</v>
      </c>
      <c r="D2268" s="3" t="s">
        <v>1653</v>
      </c>
      <c r="E2268" s="3" t="s">
        <v>7248</v>
      </c>
      <c r="F2268" s="3" t="s">
        <v>7249</v>
      </c>
      <c r="G2268" s="3" t="s">
        <v>7250</v>
      </c>
      <c r="H2268" s="3" t="s">
        <v>780</v>
      </c>
      <c r="I2268" s="3" t="s">
        <v>106</v>
      </c>
      <c r="J2268" s="3">
        <v>-1.0</v>
      </c>
    </row>
    <row r="2269" ht="14.25" customHeight="1">
      <c r="B2269" s="3">
        <v>7.2969883073E10</v>
      </c>
      <c r="C2269" s="3" t="s">
        <v>7105</v>
      </c>
      <c r="D2269" s="3" t="s">
        <v>7251</v>
      </c>
      <c r="E2269" s="3" t="s">
        <v>7138</v>
      </c>
      <c r="F2269" s="3" t="s">
        <v>2320</v>
      </c>
      <c r="G2269" s="3" t="s">
        <v>7252</v>
      </c>
      <c r="H2269" s="3" t="s">
        <v>5768</v>
      </c>
      <c r="I2269" s="3" t="s">
        <v>106</v>
      </c>
      <c r="J2269" s="3">
        <v>-1.0</v>
      </c>
    </row>
    <row r="2270" ht="14.25" customHeight="1">
      <c r="B2270" s="3">
        <v>7.2862533321E10</v>
      </c>
      <c r="C2270" s="3" t="s">
        <v>7105</v>
      </c>
      <c r="D2270" s="3" t="s">
        <v>2221</v>
      </c>
      <c r="E2270" s="3" t="s">
        <v>7179</v>
      </c>
      <c r="F2270" s="3" t="s">
        <v>2320</v>
      </c>
      <c r="G2270" s="3" t="s">
        <v>7253</v>
      </c>
      <c r="H2270" s="3" t="s">
        <v>6522</v>
      </c>
      <c r="I2270" s="3" t="s">
        <v>106</v>
      </c>
      <c r="J2270" s="3">
        <v>-1.0</v>
      </c>
    </row>
    <row r="2271" ht="14.25" customHeight="1">
      <c r="B2271" s="3">
        <v>7.2862533333E10</v>
      </c>
      <c r="C2271" s="3" t="s">
        <v>7105</v>
      </c>
      <c r="D2271" s="3" t="s">
        <v>6090</v>
      </c>
      <c r="E2271" s="3" t="s">
        <v>7254</v>
      </c>
      <c r="F2271" s="3" t="s">
        <v>7255</v>
      </c>
      <c r="G2271" s="3" t="s">
        <v>7256</v>
      </c>
      <c r="H2271" s="3" t="s">
        <v>324</v>
      </c>
      <c r="I2271" s="3" t="s">
        <v>106</v>
      </c>
      <c r="J2271" s="3">
        <v>0.0</v>
      </c>
    </row>
    <row r="2272" ht="14.25" customHeight="1">
      <c r="B2272" s="3">
        <v>7.2890673372E10</v>
      </c>
      <c r="C2272" s="3" t="s">
        <v>7105</v>
      </c>
      <c r="D2272" s="3" t="s">
        <v>939</v>
      </c>
      <c r="H2272" s="3" t="s">
        <v>730</v>
      </c>
      <c r="I2272" s="3" t="s">
        <v>731</v>
      </c>
      <c r="J2272" s="3">
        <v>-1.0</v>
      </c>
    </row>
    <row r="2273" ht="14.25" customHeight="1">
      <c r="B2273" s="3">
        <v>7.2966078747E10</v>
      </c>
      <c r="C2273" s="3" t="s">
        <v>7105</v>
      </c>
      <c r="D2273" s="3" t="s">
        <v>7257</v>
      </c>
      <c r="E2273" s="3" t="s">
        <v>7258</v>
      </c>
      <c r="F2273" s="3" t="s">
        <v>7259</v>
      </c>
      <c r="G2273" s="3" t="s">
        <v>7260</v>
      </c>
      <c r="H2273" s="3" t="s">
        <v>4082</v>
      </c>
      <c r="I2273" s="3" t="s">
        <v>37</v>
      </c>
      <c r="J2273" s="3">
        <v>0.0</v>
      </c>
    </row>
    <row r="2274" ht="14.25" customHeight="1">
      <c r="B2274" s="3">
        <v>7.2954010264E10</v>
      </c>
      <c r="C2274" s="3" t="s">
        <v>7105</v>
      </c>
      <c r="D2274" s="3" t="s">
        <v>7261</v>
      </c>
      <c r="E2274" s="3" t="s">
        <v>6838</v>
      </c>
      <c r="F2274" s="3" t="s">
        <v>2320</v>
      </c>
      <c r="G2274" s="3" t="s">
        <v>7262</v>
      </c>
      <c r="H2274" s="3" t="s">
        <v>4182</v>
      </c>
      <c r="I2274" s="3" t="s">
        <v>24</v>
      </c>
      <c r="J2274" s="3">
        <v>-1.0</v>
      </c>
    </row>
    <row r="2275" ht="14.25" customHeight="1">
      <c r="B2275" s="3">
        <v>7.286253329E10</v>
      </c>
      <c r="C2275" s="3" t="s">
        <v>7105</v>
      </c>
      <c r="D2275" s="3" t="s">
        <v>1670</v>
      </c>
      <c r="E2275" s="3" t="s">
        <v>7263</v>
      </c>
      <c r="F2275" s="3" t="s">
        <v>7264</v>
      </c>
      <c r="G2275" s="3" t="s">
        <v>7265</v>
      </c>
      <c r="H2275" s="3" t="s">
        <v>780</v>
      </c>
      <c r="I2275" s="3" t="s">
        <v>106</v>
      </c>
      <c r="J2275" s="3">
        <v>0.0</v>
      </c>
    </row>
    <row r="2276" ht="14.25" customHeight="1">
      <c r="B2276" s="3">
        <v>7.2862533343E10</v>
      </c>
      <c r="C2276" s="3" t="s">
        <v>7105</v>
      </c>
      <c r="D2276" s="3" t="s">
        <v>945</v>
      </c>
      <c r="E2276" s="3" t="s">
        <v>7266</v>
      </c>
      <c r="F2276" s="3" t="s">
        <v>7267</v>
      </c>
      <c r="G2276" s="3" t="s">
        <v>7268</v>
      </c>
      <c r="H2276" s="3" t="s">
        <v>5206</v>
      </c>
      <c r="I2276" s="3" t="s">
        <v>106</v>
      </c>
      <c r="J2276" s="3">
        <v>0.0</v>
      </c>
    </row>
    <row r="2277" ht="14.25" customHeight="1">
      <c r="B2277" s="3">
        <v>7.295140271E10</v>
      </c>
      <c r="C2277" s="3" t="s">
        <v>7105</v>
      </c>
      <c r="D2277" s="3" t="s">
        <v>225</v>
      </c>
      <c r="E2277" s="3" t="s">
        <v>7269</v>
      </c>
      <c r="F2277" s="3" t="s">
        <v>2320</v>
      </c>
      <c r="G2277" s="3" t="s">
        <v>7270</v>
      </c>
      <c r="H2277" s="3" t="s">
        <v>6568</v>
      </c>
      <c r="I2277" s="3" t="s">
        <v>24</v>
      </c>
      <c r="J2277" s="3">
        <v>-1.0</v>
      </c>
    </row>
    <row r="2278" ht="14.25" customHeight="1">
      <c r="B2278" s="3">
        <v>7.2973541929E10</v>
      </c>
      <c r="C2278" s="3" t="s">
        <v>7105</v>
      </c>
      <c r="D2278" s="3" t="s">
        <v>2287</v>
      </c>
      <c r="E2278" s="3" t="s">
        <v>7271</v>
      </c>
      <c r="F2278" s="3" t="s">
        <v>7272</v>
      </c>
      <c r="G2278" s="3" t="s">
        <v>7273</v>
      </c>
      <c r="H2278" s="3" t="s">
        <v>818</v>
      </c>
      <c r="I2278" s="3" t="s">
        <v>37</v>
      </c>
      <c r="J2278" s="3">
        <v>0.0</v>
      </c>
    </row>
    <row r="2279" ht="14.25" customHeight="1">
      <c r="B2279" s="3">
        <v>7.2862526881E10</v>
      </c>
      <c r="C2279" s="3" t="s">
        <v>7105</v>
      </c>
      <c r="D2279" s="3" t="s">
        <v>2323</v>
      </c>
      <c r="E2279" s="3" t="s">
        <v>7274</v>
      </c>
      <c r="F2279" s="3" t="s">
        <v>7275</v>
      </c>
      <c r="G2279" s="3" t="s">
        <v>7276</v>
      </c>
      <c r="H2279" s="3" t="s">
        <v>209</v>
      </c>
      <c r="I2279" s="3" t="s">
        <v>210</v>
      </c>
      <c r="J2279" s="3">
        <v>0.0</v>
      </c>
    </row>
    <row r="2280" ht="14.25" customHeight="1">
      <c r="B2280" s="3">
        <v>7.2862533098E10</v>
      </c>
      <c r="C2280" s="3" t="s">
        <v>7105</v>
      </c>
      <c r="D2280" s="3" t="s">
        <v>2327</v>
      </c>
      <c r="E2280" s="3" t="s">
        <v>7277</v>
      </c>
      <c r="F2280" s="3" t="s">
        <v>7278</v>
      </c>
      <c r="G2280" s="3" t="s">
        <v>7279</v>
      </c>
      <c r="H2280" s="3" t="s">
        <v>7280</v>
      </c>
      <c r="I2280" s="3" t="s">
        <v>106</v>
      </c>
      <c r="J2280" s="3">
        <v>-1.0</v>
      </c>
    </row>
    <row r="2281" ht="14.25" customHeight="1">
      <c r="B2281" s="3">
        <v>7.2862526241E10</v>
      </c>
      <c r="C2281" s="3" t="s">
        <v>7105</v>
      </c>
      <c r="D2281" s="3" t="s">
        <v>4893</v>
      </c>
      <c r="E2281" s="3" t="s">
        <v>7281</v>
      </c>
      <c r="F2281" s="3" t="s">
        <v>7282</v>
      </c>
      <c r="G2281" s="3" t="s">
        <v>7283</v>
      </c>
      <c r="H2281" s="3" t="s">
        <v>339</v>
      </c>
      <c r="I2281" s="3" t="s">
        <v>24</v>
      </c>
      <c r="J2281" s="3">
        <v>0.0</v>
      </c>
    </row>
    <row r="2282" ht="14.25" customHeight="1">
      <c r="B2282" s="3">
        <v>7.295312562E10</v>
      </c>
      <c r="C2282" s="3" t="s">
        <v>7105</v>
      </c>
      <c r="D2282" s="3" t="s">
        <v>6175</v>
      </c>
      <c r="E2282" s="3" t="s">
        <v>7263</v>
      </c>
      <c r="F2282" s="3" t="s">
        <v>7284</v>
      </c>
      <c r="G2282" s="3" t="s">
        <v>7285</v>
      </c>
      <c r="H2282" s="3" t="s">
        <v>780</v>
      </c>
      <c r="I2282" s="3" t="s">
        <v>24</v>
      </c>
      <c r="J2282" s="3">
        <v>0.0</v>
      </c>
    </row>
    <row r="2283" ht="14.25" customHeight="1">
      <c r="B2283" s="3">
        <v>7.2862533299E10</v>
      </c>
      <c r="C2283" s="3" t="s">
        <v>7105</v>
      </c>
      <c r="D2283" s="3" t="s">
        <v>6181</v>
      </c>
      <c r="E2283" s="3" t="s">
        <v>7286</v>
      </c>
      <c r="F2283" s="3" t="s">
        <v>7287</v>
      </c>
      <c r="G2283" s="3" t="s">
        <v>7288</v>
      </c>
      <c r="H2283" s="3" t="s">
        <v>7289</v>
      </c>
      <c r="I2283" s="3" t="s">
        <v>106</v>
      </c>
      <c r="J2283" s="3">
        <v>0.0</v>
      </c>
    </row>
    <row r="2284" ht="14.25" customHeight="1">
      <c r="B2284" s="3">
        <v>7.2862533375E10</v>
      </c>
      <c r="C2284" s="3" t="s">
        <v>7105</v>
      </c>
      <c r="D2284" s="3" t="s">
        <v>7290</v>
      </c>
      <c r="E2284" s="3" t="s">
        <v>7291</v>
      </c>
      <c r="F2284" s="3" t="s">
        <v>7292</v>
      </c>
      <c r="G2284" s="3" t="s">
        <v>7293</v>
      </c>
      <c r="H2284" s="3" t="s">
        <v>4471</v>
      </c>
      <c r="I2284" s="3" t="s">
        <v>106</v>
      </c>
      <c r="J2284" s="3">
        <v>0.0</v>
      </c>
    </row>
    <row r="2285" ht="14.25" customHeight="1">
      <c r="B2285" s="3">
        <v>7.2948849445E10</v>
      </c>
      <c r="C2285" s="3" t="s">
        <v>7105</v>
      </c>
      <c r="D2285" s="3" t="s">
        <v>2349</v>
      </c>
      <c r="E2285" s="3" t="s">
        <v>7294</v>
      </c>
      <c r="F2285" s="3" t="s">
        <v>7295</v>
      </c>
      <c r="G2285" s="3" t="s">
        <v>7296</v>
      </c>
      <c r="H2285" s="3" t="s">
        <v>269</v>
      </c>
      <c r="I2285" s="3" t="s">
        <v>24</v>
      </c>
      <c r="J2285" s="3">
        <v>0.0</v>
      </c>
    </row>
    <row r="2286" ht="14.25" customHeight="1">
      <c r="B2286" s="3">
        <v>7.2862526142E10</v>
      </c>
      <c r="C2286" s="3" t="s">
        <v>7105</v>
      </c>
      <c r="D2286" s="3" t="s">
        <v>7297</v>
      </c>
      <c r="E2286" s="3" t="s">
        <v>7298</v>
      </c>
      <c r="F2286" s="3" t="s">
        <v>7299</v>
      </c>
      <c r="G2286" s="3" t="s">
        <v>7300</v>
      </c>
      <c r="H2286" s="3" t="s">
        <v>1183</v>
      </c>
      <c r="I2286" s="3" t="s">
        <v>24</v>
      </c>
      <c r="J2286" s="3">
        <v>0.0</v>
      </c>
    </row>
    <row r="2287" ht="14.25" customHeight="1">
      <c r="B2287" s="3">
        <v>7.2862526079E10</v>
      </c>
      <c r="C2287" s="3" t="s">
        <v>7105</v>
      </c>
      <c r="D2287" s="3" t="s">
        <v>1072</v>
      </c>
      <c r="E2287" s="3" t="s">
        <v>7301</v>
      </c>
      <c r="F2287" s="3" t="s">
        <v>7302</v>
      </c>
      <c r="G2287" s="3" t="s">
        <v>7303</v>
      </c>
      <c r="H2287" s="3" t="s">
        <v>7304</v>
      </c>
      <c r="I2287" s="3" t="s">
        <v>5803</v>
      </c>
      <c r="J2287" s="3">
        <v>0.0</v>
      </c>
    </row>
    <row r="2288" ht="14.25" customHeight="1">
      <c r="B2288" s="3">
        <v>7.2862532976E10</v>
      </c>
      <c r="C2288" s="3" t="s">
        <v>7105</v>
      </c>
      <c r="D2288" s="3" t="s">
        <v>315</v>
      </c>
      <c r="E2288" s="3" t="s">
        <v>6211</v>
      </c>
      <c r="F2288" s="3" t="s">
        <v>6212</v>
      </c>
      <c r="G2288" s="3" t="s">
        <v>7305</v>
      </c>
      <c r="H2288" s="3" t="s">
        <v>7306</v>
      </c>
      <c r="I2288" s="3" t="s">
        <v>106</v>
      </c>
      <c r="J2288" s="3">
        <v>0.0</v>
      </c>
    </row>
    <row r="2289" ht="14.25" customHeight="1">
      <c r="B2289" s="3">
        <v>7.2862526213E10</v>
      </c>
      <c r="C2289" s="3" t="s">
        <v>7105</v>
      </c>
      <c r="D2289" s="3" t="s">
        <v>7307</v>
      </c>
      <c r="E2289" s="3" t="s">
        <v>7308</v>
      </c>
      <c r="F2289" s="3" t="s">
        <v>7309</v>
      </c>
      <c r="G2289" s="3" t="s">
        <v>7310</v>
      </c>
      <c r="H2289" s="3" t="s">
        <v>3278</v>
      </c>
      <c r="I2289" s="3" t="s">
        <v>24</v>
      </c>
      <c r="J2289" s="3">
        <v>0.0</v>
      </c>
    </row>
    <row r="2290" ht="14.25" customHeight="1">
      <c r="B2290" s="3">
        <v>7.2862533417E10</v>
      </c>
      <c r="C2290" s="3" t="s">
        <v>7105</v>
      </c>
      <c r="D2290" s="3" t="s">
        <v>7311</v>
      </c>
      <c r="E2290" s="3" t="s">
        <v>7312</v>
      </c>
      <c r="F2290" s="3" t="s">
        <v>7313</v>
      </c>
      <c r="G2290" s="3" t="s">
        <v>7314</v>
      </c>
      <c r="H2290" s="3" t="s">
        <v>6218</v>
      </c>
      <c r="I2290" s="3" t="s">
        <v>106</v>
      </c>
      <c r="J2290" s="3">
        <v>0.0</v>
      </c>
    </row>
    <row r="2291" ht="14.25" customHeight="1">
      <c r="B2291" s="3">
        <v>7.2862539619E10</v>
      </c>
      <c r="C2291" s="3" t="s">
        <v>7105</v>
      </c>
      <c r="D2291" s="3" t="s">
        <v>7315</v>
      </c>
      <c r="E2291" s="3" t="s">
        <v>7316</v>
      </c>
      <c r="F2291" s="3" t="s">
        <v>7317</v>
      </c>
      <c r="G2291" s="3" t="s">
        <v>7318</v>
      </c>
      <c r="H2291" s="3" t="s">
        <v>421</v>
      </c>
      <c r="I2291" s="3" t="s">
        <v>422</v>
      </c>
      <c r="J2291" s="3">
        <v>0.0</v>
      </c>
    </row>
    <row r="2292" ht="14.25" customHeight="1">
      <c r="B2292" s="3">
        <v>7.2862533393E10</v>
      </c>
      <c r="C2292" s="3" t="s">
        <v>7105</v>
      </c>
      <c r="D2292" s="3" t="s">
        <v>363</v>
      </c>
      <c r="E2292" s="3" t="s">
        <v>6236</v>
      </c>
      <c r="F2292" s="3" t="s">
        <v>7319</v>
      </c>
      <c r="G2292" s="3" t="s">
        <v>7320</v>
      </c>
      <c r="H2292" s="3" t="s">
        <v>6248</v>
      </c>
      <c r="I2292" s="3" t="s">
        <v>106</v>
      </c>
      <c r="J2292" s="3">
        <v>0.0</v>
      </c>
    </row>
    <row r="2293" ht="14.25" customHeight="1">
      <c r="B2293" s="3">
        <v>7.2862533411E10</v>
      </c>
      <c r="C2293" s="3" t="s">
        <v>7105</v>
      </c>
      <c r="D2293" s="3" t="s">
        <v>363</v>
      </c>
      <c r="E2293" s="3" t="s">
        <v>7321</v>
      </c>
      <c r="F2293" s="3" t="s">
        <v>7322</v>
      </c>
      <c r="G2293" s="3" t="s">
        <v>7323</v>
      </c>
      <c r="H2293" s="3" t="s">
        <v>7324</v>
      </c>
      <c r="I2293" s="3" t="s">
        <v>106</v>
      </c>
      <c r="J2293" s="3">
        <v>0.0</v>
      </c>
    </row>
    <row r="2294" ht="14.25" customHeight="1">
      <c r="B2294" s="3">
        <v>7.2862533416E10</v>
      </c>
      <c r="C2294" s="3" t="s">
        <v>7105</v>
      </c>
      <c r="D2294" s="3" t="s">
        <v>363</v>
      </c>
      <c r="E2294" s="3" t="s">
        <v>7325</v>
      </c>
      <c r="F2294" s="3" t="s">
        <v>7326</v>
      </c>
      <c r="G2294" s="3" t="s">
        <v>7327</v>
      </c>
      <c r="H2294" s="3" t="s">
        <v>6218</v>
      </c>
      <c r="I2294" s="3" t="s">
        <v>106</v>
      </c>
      <c r="J2294" s="3">
        <v>-1.0</v>
      </c>
    </row>
    <row r="2295" ht="14.25" customHeight="1">
      <c r="B2295" s="3">
        <v>7.2862533199E10</v>
      </c>
      <c r="C2295" s="3" t="s">
        <v>7105</v>
      </c>
      <c r="D2295" s="3" t="s">
        <v>3462</v>
      </c>
      <c r="E2295" s="3" t="s">
        <v>7328</v>
      </c>
      <c r="F2295" s="3" t="s">
        <v>7329</v>
      </c>
      <c r="G2295" s="3" t="s">
        <v>7330</v>
      </c>
      <c r="H2295" s="3" t="s">
        <v>7331</v>
      </c>
      <c r="I2295" s="3" t="s">
        <v>106</v>
      </c>
      <c r="J2295" s="3">
        <v>0.0</v>
      </c>
    </row>
    <row r="2296" ht="14.25" customHeight="1">
      <c r="B2296" s="3">
        <v>7.2862533385E10</v>
      </c>
      <c r="C2296" s="3" t="s">
        <v>7105</v>
      </c>
      <c r="D2296" s="3" t="s">
        <v>7332</v>
      </c>
      <c r="E2296" s="3" t="s">
        <v>7333</v>
      </c>
      <c r="F2296" s="3" t="s">
        <v>7334</v>
      </c>
      <c r="G2296" s="3" t="s">
        <v>7335</v>
      </c>
      <c r="H2296" s="3" t="s">
        <v>5474</v>
      </c>
      <c r="I2296" s="3" t="s">
        <v>106</v>
      </c>
      <c r="J2296" s="3">
        <v>0.0</v>
      </c>
    </row>
    <row r="2297" ht="14.25" customHeight="1">
      <c r="B2297" s="3">
        <v>7.2862533396E10</v>
      </c>
      <c r="C2297" s="3" t="s">
        <v>7105</v>
      </c>
      <c r="D2297" s="3" t="s">
        <v>1789</v>
      </c>
      <c r="E2297" s="3" t="s">
        <v>7336</v>
      </c>
      <c r="F2297" s="3" t="s">
        <v>7337</v>
      </c>
      <c r="G2297" s="3" t="s">
        <v>7338</v>
      </c>
      <c r="H2297" s="3" t="s">
        <v>4513</v>
      </c>
      <c r="I2297" s="3" t="s">
        <v>106</v>
      </c>
      <c r="J2297" s="3">
        <v>0.0</v>
      </c>
    </row>
    <row r="2298" ht="14.25" customHeight="1">
      <c r="B2298" s="3">
        <v>7.2862533432E10</v>
      </c>
      <c r="C2298" s="3" t="s">
        <v>7105</v>
      </c>
      <c r="D2298" s="3" t="s">
        <v>1791</v>
      </c>
      <c r="E2298" s="3" t="s">
        <v>7339</v>
      </c>
      <c r="F2298" s="3" t="s">
        <v>7340</v>
      </c>
      <c r="G2298" s="3" t="s">
        <v>7341</v>
      </c>
      <c r="H2298" s="3" t="s">
        <v>3048</v>
      </c>
      <c r="I2298" s="3" t="s">
        <v>106</v>
      </c>
      <c r="J2298" s="3">
        <v>0.0</v>
      </c>
    </row>
    <row r="2299" ht="14.25" customHeight="1">
      <c r="B2299" s="3">
        <v>7.2862526882E10</v>
      </c>
      <c r="C2299" s="3" t="s">
        <v>7105</v>
      </c>
      <c r="D2299" s="3" t="s">
        <v>2453</v>
      </c>
      <c r="E2299" s="3" t="s">
        <v>3534</v>
      </c>
      <c r="F2299" s="3" t="s">
        <v>6912</v>
      </c>
      <c r="G2299" s="3" t="s">
        <v>7342</v>
      </c>
      <c r="H2299" s="3" t="s">
        <v>209</v>
      </c>
      <c r="I2299" s="3" t="s">
        <v>210</v>
      </c>
      <c r="J2299" s="3">
        <v>0.0</v>
      </c>
    </row>
    <row r="2300" ht="14.25" customHeight="1">
      <c r="B2300" s="3">
        <v>7.2862533399E10</v>
      </c>
      <c r="C2300" s="3" t="s">
        <v>7105</v>
      </c>
      <c r="D2300" s="3" t="s">
        <v>3478</v>
      </c>
      <c r="E2300" s="3" t="s">
        <v>7343</v>
      </c>
      <c r="F2300" s="3" t="s">
        <v>7344</v>
      </c>
      <c r="G2300" s="3" t="s">
        <v>7345</v>
      </c>
      <c r="H2300" s="3" t="s">
        <v>5281</v>
      </c>
      <c r="I2300" s="3" t="s">
        <v>106</v>
      </c>
      <c r="J2300" s="3">
        <v>0.0</v>
      </c>
    </row>
    <row r="2301" ht="14.25" customHeight="1">
      <c r="B2301" s="3">
        <v>7.2862526263E10</v>
      </c>
      <c r="C2301" s="3" t="s">
        <v>7105</v>
      </c>
      <c r="D2301" s="3" t="s">
        <v>3034</v>
      </c>
      <c r="E2301" s="3" t="s">
        <v>7346</v>
      </c>
      <c r="F2301" s="3" t="s">
        <v>7347</v>
      </c>
      <c r="G2301" s="3" t="s">
        <v>7348</v>
      </c>
      <c r="H2301" s="3" t="s">
        <v>698</v>
      </c>
      <c r="I2301" s="3" t="s">
        <v>24</v>
      </c>
      <c r="J2301" s="3">
        <v>0.0</v>
      </c>
    </row>
    <row r="2302" ht="14.25" customHeight="1">
      <c r="B2302" s="3">
        <v>7.2863108793E10</v>
      </c>
      <c r="C2302" s="3" t="s">
        <v>7105</v>
      </c>
      <c r="D2302" s="3" t="s">
        <v>371</v>
      </c>
      <c r="E2302" s="3" t="s">
        <v>7349</v>
      </c>
      <c r="F2302" s="3" t="s">
        <v>7350</v>
      </c>
      <c r="G2302" s="3" t="s">
        <v>7351</v>
      </c>
      <c r="H2302" s="3" t="s">
        <v>314</v>
      </c>
      <c r="I2302" s="3" t="s">
        <v>24</v>
      </c>
      <c r="J2302" s="3">
        <v>0.0</v>
      </c>
    </row>
    <row r="2303" ht="14.25" customHeight="1">
      <c r="B2303" s="3">
        <v>7.2863108797E10</v>
      </c>
      <c r="C2303" s="3" t="s">
        <v>7105</v>
      </c>
      <c r="D2303" s="3" t="s">
        <v>371</v>
      </c>
      <c r="E2303" s="3" t="s">
        <v>7352</v>
      </c>
      <c r="F2303" s="3" t="s">
        <v>7353</v>
      </c>
      <c r="G2303" s="3" t="s">
        <v>7354</v>
      </c>
      <c r="H2303" s="3" t="s">
        <v>314</v>
      </c>
      <c r="I2303" s="3" t="s">
        <v>24</v>
      </c>
      <c r="J2303" s="3">
        <v>0.0</v>
      </c>
    </row>
    <row r="2304" ht="14.25" customHeight="1">
      <c r="B2304" s="3">
        <v>7.28631088E10</v>
      </c>
      <c r="C2304" s="3" t="s">
        <v>7105</v>
      </c>
      <c r="D2304" s="3" t="s">
        <v>371</v>
      </c>
      <c r="E2304" s="3" t="s">
        <v>7355</v>
      </c>
      <c r="F2304" s="3" t="s">
        <v>7356</v>
      </c>
      <c r="G2304" s="3" t="s">
        <v>7357</v>
      </c>
      <c r="H2304" s="3" t="s">
        <v>314</v>
      </c>
      <c r="I2304" s="3" t="s">
        <v>24</v>
      </c>
      <c r="J2304" s="3">
        <v>0.0</v>
      </c>
    </row>
    <row r="2305" ht="14.25" customHeight="1">
      <c r="B2305" s="3">
        <v>7.2863108802E10</v>
      </c>
      <c r="C2305" s="3" t="s">
        <v>7105</v>
      </c>
      <c r="D2305" s="3" t="s">
        <v>371</v>
      </c>
      <c r="E2305" s="3" t="s">
        <v>7358</v>
      </c>
      <c r="F2305" s="3" t="s">
        <v>7359</v>
      </c>
      <c r="G2305" s="3" t="s">
        <v>7360</v>
      </c>
      <c r="H2305" s="3" t="s">
        <v>314</v>
      </c>
      <c r="I2305" s="3" t="s">
        <v>24</v>
      </c>
      <c r="J2305" s="3">
        <v>0.0</v>
      </c>
    </row>
    <row r="2306" ht="14.25" customHeight="1">
      <c r="B2306" s="3">
        <v>7.2863108805E10</v>
      </c>
      <c r="C2306" s="3" t="s">
        <v>7105</v>
      </c>
      <c r="D2306" s="3" t="s">
        <v>371</v>
      </c>
      <c r="E2306" s="3" t="s">
        <v>7361</v>
      </c>
      <c r="F2306" s="3" t="s">
        <v>7362</v>
      </c>
      <c r="G2306" s="3" t="s">
        <v>7363</v>
      </c>
      <c r="H2306" s="3" t="s">
        <v>2472</v>
      </c>
      <c r="I2306" s="3" t="s">
        <v>37</v>
      </c>
      <c r="J2306" s="3">
        <v>0.0</v>
      </c>
    </row>
    <row r="2307" ht="14.25" customHeight="1">
      <c r="B2307" s="3">
        <v>7.2863108807E10</v>
      </c>
      <c r="C2307" s="3" t="s">
        <v>7105</v>
      </c>
      <c r="D2307" s="3" t="s">
        <v>371</v>
      </c>
      <c r="E2307" s="3" t="s">
        <v>7364</v>
      </c>
      <c r="F2307" s="3" t="s">
        <v>7365</v>
      </c>
      <c r="G2307" s="3" t="s">
        <v>7366</v>
      </c>
      <c r="H2307" s="3" t="s">
        <v>7367</v>
      </c>
      <c r="I2307" s="3" t="s">
        <v>24</v>
      </c>
      <c r="J2307" s="3">
        <v>-1.0</v>
      </c>
    </row>
    <row r="2308" ht="14.25" customHeight="1">
      <c r="B2308" s="3">
        <v>7.286310881E10</v>
      </c>
      <c r="C2308" s="3" t="s">
        <v>7105</v>
      </c>
      <c r="D2308" s="3" t="s">
        <v>371</v>
      </c>
      <c r="E2308" s="3" t="s">
        <v>7368</v>
      </c>
      <c r="F2308" s="3" t="s">
        <v>7369</v>
      </c>
      <c r="G2308" s="3" t="s">
        <v>7370</v>
      </c>
      <c r="H2308" s="3" t="s">
        <v>2472</v>
      </c>
      <c r="I2308" s="3" t="s">
        <v>37</v>
      </c>
      <c r="J2308" s="3">
        <v>0.0</v>
      </c>
    </row>
    <row r="2309" ht="14.25" customHeight="1">
      <c r="B2309" s="3">
        <v>7.2863108812E10</v>
      </c>
      <c r="C2309" s="3" t="s">
        <v>7105</v>
      </c>
      <c r="D2309" s="3" t="s">
        <v>371</v>
      </c>
      <c r="E2309" s="3" t="s">
        <v>7371</v>
      </c>
      <c r="F2309" s="3" t="s">
        <v>7372</v>
      </c>
      <c r="G2309" s="3" t="s">
        <v>7373</v>
      </c>
      <c r="H2309" s="3" t="s">
        <v>7367</v>
      </c>
      <c r="I2309" s="3" t="s">
        <v>24</v>
      </c>
      <c r="J2309" s="3">
        <v>-1.0</v>
      </c>
    </row>
    <row r="2310" ht="14.25" customHeight="1">
      <c r="B2310" s="3">
        <v>7.2863108815E10</v>
      </c>
      <c r="C2310" s="3" t="s">
        <v>7105</v>
      </c>
      <c r="D2310" s="3" t="s">
        <v>371</v>
      </c>
      <c r="E2310" s="3" t="s">
        <v>7374</v>
      </c>
      <c r="F2310" s="3" t="s">
        <v>7375</v>
      </c>
      <c r="G2310" s="3" t="s">
        <v>7376</v>
      </c>
      <c r="H2310" s="3" t="s">
        <v>2472</v>
      </c>
      <c r="I2310" s="3" t="s">
        <v>37</v>
      </c>
      <c r="J2310" s="3">
        <v>0.0</v>
      </c>
    </row>
    <row r="2311" ht="14.25" customHeight="1">
      <c r="B2311" s="3">
        <v>7.2863108818E10</v>
      </c>
      <c r="C2311" s="3" t="s">
        <v>7105</v>
      </c>
      <c r="D2311" s="3" t="s">
        <v>371</v>
      </c>
      <c r="E2311" s="3" t="s">
        <v>7377</v>
      </c>
      <c r="F2311" s="3" t="s">
        <v>7378</v>
      </c>
      <c r="G2311" s="3" t="s">
        <v>7379</v>
      </c>
      <c r="H2311" s="3" t="s">
        <v>2472</v>
      </c>
      <c r="I2311" s="3" t="s">
        <v>37</v>
      </c>
      <c r="J2311" s="3">
        <v>0.0</v>
      </c>
    </row>
    <row r="2312" ht="14.25" customHeight="1">
      <c r="B2312" s="3">
        <v>7.286310882E10</v>
      </c>
      <c r="C2312" s="3" t="s">
        <v>7105</v>
      </c>
      <c r="D2312" s="3" t="s">
        <v>371</v>
      </c>
      <c r="E2312" s="3" t="s">
        <v>7380</v>
      </c>
      <c r="F2312" s="3" t="s">
        <v>7381</v>
      </c>
      <c r="G2312" s="3" t="s">
        <v>7382</v>
      </c>
      <c r="H2312" s="3" t="s">
        <v>393</v>
      </c>
      <c r="I2312" s="3" t="s">
        <v>37</v>
      </c>
      <c r="J2312" s="3">
        <v>0.0</v>
      </c>
    </row>
    <row r="2313" ht="14.25" customHeight="1">
      <c r="B2313" s="3">
        <v>7.2863108821E10</v>
      </c>
      <c r="C2313" s="3" t="s">
        <v>7105</v>
      </c>
      <c r="D2313" s="3" t="s">
        <v>371</v>
      </c>
      <c r="E2313" s="3" t="s">
        <v>7383</v>
      </c>
      <c r="F2313" s="3" t="s">
        <v>7384</v>
      </c>
      <c r="G2313" s="3" t="s">
        <v>7385</v>
      </c>
      <c r="H2313" s="3" t="s">
        <v>2472</v>
      </c>
      <c r="I2313" s="3" t="s">
        <v>37</v>
      </c>
      <c r="J2313" s="3">
        <v>0.0</v>
      </c>
    </row>
    <row r="2314" ht="14.25" customHeight="1">
      <c r="B2314" s="3">
        <v>7.2863108822E10</v>
      </c>
      <c r="C2314" s="3" t="s">
        <v>7105</v>
      </c>
      <c r="D2314" s="3" t="s">
        <v>371</v>
      </c>
      <c r="E2314" s="3" t="s">
        <v>7386</v>
      </c>
      <c r="F2314" s="3" t="s">
        <v>7387</v>
      </c>
      <c r="G2314" s="3" t="s">
        <v>7388</v>
      </c>
      <c r="H2314" s="3" t="s">
        <v>2468</v>
      </c>
      <c r="I2314" s="3" t="s">
        <v>24</v>
      </c>
      <c r="J2314" s="3">
        <v>0.0</v>
      </c>
    </row>
    <row r="2315" ht="14.25" customHeight="1">
      <c r="B2315" s="3">
        <v>7.2863108824E10</v>
      </c>
      <c r="C2315" s="3" t="s">
        <v>7105</v>
      </c>
      <c r="D2315" s="3" t="s">
        <v>371</v>
      </c>
      <c r="E2315" s="3" t="s">
        <v>7389</v>
      </c>
      <c r="F2315" s="3" t="s">
        <v>7390</v>
      </c>
      <c r="G2315" s="3" t="s">
        <v>7391</v>
      </c>
      <c r="H2315" s="3" t="s">
        <v>2468</v>
      </c>
      <c r="I2315" s="3" t="s">
        <v>24</v>
      </c>
      <c r="J2315" s="3">
        <v>0.0</v>
      </c>
    </row>
    <row r="2316" ht="14.25" customHeight="1">
      <c r="B2316" s="3">
        <v>7.2863108825E10</v>
      </c>
      <c r="C2316" s="3" t="s">
        <v>7105</v>
      </c>
      <c r="D2316" s="3" t="s">
        <v>371</v>
      </c>
      <c r="E2316" s="3" t="s">
        <v>7392</v>
      </c>
      <c r="F2316" s="3" t="s">
        <v>7393</v>
      </c>
      <c r="G2316" s="3" t="s">
        <v>7394</v>
      </c>
      <c r="H2316" s="3" t="s">
        <v>2514</v>
      </c>
      <c r="I2316" s="3" t="s">
        <v>24</v>
      </c>
      <c r="J2316" s="3">
        <v>0.0</v>
      </c>
    </row>
    <row r="2317" ht="14.25" customHeight="1">
      <c r="B2317" s="3">
        <v>7.2863108826E10</v>
      </c>
      <c r="C2317" s="3" t="s">
        <v>7105</v>
      </c>
      <c r="D2317" s="3" t="s">
        <v>371</v>
      </c>
      <c r="E2317" s="3" t="s">
        <v>7395</v>
      </c>
      <c r="F2317" s="3" t="s">
        <v>7396</v>
      </c>
      <c r="G2317" s="3" t="s">
        <v>7397</v>
      </c>
      <c r="H2317" s="3" t="s">
        <v>2468</v>
      </c>
      <c r="I2317" s="3" t="s">
        <v>24</v>
      </c>
      <c r="J2317" s="3">
        <v>0.0</v>
      </c>
    </row>
    <row r="2318" ht="14.25" customHeight="1">
      <c r="B2318" s="3">
        <v>7.2863108827E10</v>
      </c>
      <c r="C2318" s="3" t="s">
        <v>7105</v>
      </c>
      <c r="D2318" s="3" t="s">
        <v>371</v>
      </c>
      <c r="E2318" s="3" t="s">
        <v>7398</v>
      </c>
      <c r="F2318" s="3" t="s">
        <v>7399</v>
      </c>
      <c r="G2318" s="3" t="s">
        <v>7400</v>
      </c>
      <c r="H2318" s="3" t="s">
        <v>2468</v>
      </c>
      <c r="I2318" s="3" t="s">
        <v>24</v>
      </c>
      <c r="J2318" s="3">
        <v>0.0</v>
      </c>
    </row>
    <row r="2319" ht="14.25" customHeight="1">
      <c r="B2319" s="3">
        <v>7.2863108828E10</v>
      </c>
      <c r="C2319" s="3" t="s">
        <v>7105</v>
      </c>
      <c r="D2319" s="3" t="s">
        <v>371</v>
      </c>
      <c r="E2319" s="3" t="s">
        <v>7401</v>
      </c>
      <c r="F2319" s="3" t="s">
        <v>7402</v>
      </c>
      <c r="G2319" s="3" t="s">
        <v>7403</v>
      </c>
      <c r="H2319" s="3" t="s">
        <v>7404</v>
      </c>
      <c r="I2319" s="3" t="s">
        <v>37</v>
      </c>
      <c r="J2319" s="3">
        <v>0.0</v>
      </c>
    </row>
    <row r="2320" ht="14.25" customHeight="1">
      <c r="B2320" s="3">
        <v>7.2863108829E10</v>
      </c>
      <c r="C2320" s="3" t="s">
        <v>7105</v>
      </c>
      <c r="D2320" s="3" t="s">
        <v>371</v>
      </c>
      <c r="E2320" s="3" t="s">
        <v>7405</v>
      </c>
      <c r="F2320" s="3" t="s">
        <v>7406</v>
      </c>
      <c r="G2320" s="3" t="s">
        <v>7407</v>
      </c>
      <c r="H2320" s="3" t="s">
        <v>2551</v>
      </c>
      <c r="I2320" s="3" t="s">
        <v>24</v>
      </c>
      <c r="J2320" s="3">
        <v>0.0</v>
      </c>
    </row>
    <row r="2321" ht="14.25" customHeight="1">
      <c r="B2321" s="3">
        <v>7.286310883E10</v>
      </c>
      <c r="C2321" s="3" t="s">
        <v>7105</v>
      </c>
      <c r="D2321" s="3" t="s">
        <v>371</v>
      </c>
      <c r="E2321" s="3" t="s">
        <v>7408</v>
      </c>
      <c r="F2321" s="3" t="s">
        <v>7409</v>
      </c>
      <c r="G2321" s="3" t="s">
        <v>7410</v>
      </c>
      <c r="H2321" s="3" t="s">
        <v>2551</v>
      </c>
      <c r="I2321" s="3" t="s">
        <v>24</v>
      </c>
      <c r="J2321" s="3">
        <v>0.0</v>
      </c>
    </row>
    <row r="2322" ht="14.25" customHeight="1">
      <c r="B2322" s="3">
        <v>7.2863108831E10</v>
      </c>
      <c r="C2322" s="3" t="s">
        <v>7105</v>
      </c>
      <c r="D2322" s="3" t="s">
        <v>371</v>
      </c>
      <c r="E2322" s="3" t="s">
        <v>7411</v>
      </c>
      <c r="F2322" s="3" t="s">
        <v>7412</v>
      </c>
      <c r="G2322" s="3" t="s">
        <v>7413</v>
      </c>
      <c r="H2322" s="3" t="s">
        <v>5495</v>
      </c>
      <c r="I2322" s="3" t="s">
        <v>106</v>
      </c>
      <c r="J2322" s="3">
        <v>0.0</v>
      </c>
    </row>
    <row r="2323" ht="14.25" customHeight="1">
      <c r="B2323" s="3">
        <v>7.2863108832E10</v>
      </c>
      <c r="C2323" s="3" t="s">
        <v>7105</v>
      </c>
      <c r="D2323" s="3" t="s">
        <v>371</v>
      </c>
      <c r="E2323" s="3" t="s">
        <v>7414</v>
      </c>
      <c r="F2323" s="3" t="s">
        <v>7415</v>
      </c>
      <c r="G2323" s="3" t="s">
        <v>7416</v>
      </c>
      <c r="H2323" s="3" t="s">
        <v>4838</v>
      </c>
      <c r="I2323" s="3" t="s">
        <v>106</v>
      </c>
      <c r="J2323" s="3">
        <v>0.0</v>
      </c>
    </row>
    <row r="2324" ht="14.25" customHeight="1">
      <c r="B2324" s="3">
        <v>7.2887360085E10</v>
      </c>
      <c r="C2324" s="3" t="s">
        <v>7105</v>
      </c>
      <c r="D2324" s="3" t="s">
        <v>371</v>
      </c>
      <c r="E2324" s="3" t="s">
        <v>7417</v>
      </c>
      <c r="F2324" s="3" t="s">
        <v>7418</v>
      </c>
      <c r="G2324" s="3" t="s">
        <v>7419</v>
      </c>
      <c r="H2324" s="3" t="s">
        <v>2514</v>
      </c>
      <c r="I2324" s="3" t="s">
        <v>24</v>
      </c>
      <c r="J2324" s="3">
        <v>0.0</v>
      </c>
    </row>
    <row r="2325" ht="14.25" customHeight="1">
      <c r="B2325" s="3">
        <v>7.2966078746E10</v>
      </c>
      <c r="C2325" s="3" t="s">
        <v>7105</v>
      </c>
      <c r="D2325" s="3" t="s">
        <v>371</v>
      </c>
      <c r="E2325" s="3" t="s">
        <v>7420</v>
      </c>
      <c r="F2325" s="3" t="s">
        <v>7421</v>
      </c>
      <c r="G2325" s="3" t="s">
        <v>7422</v>
      </c>
      <c r="H2325" s="3" t="s">
        <v>3052</v>
      </c>
      <c r="I2325" s="3" t="s">
        <v>24</v>
      </c>
      <c r="J2325" s="3">
        <v>-1.0</v>
      </c>
    </row>
    <row r="2326" ht="14.25" customHeight="1">
      <c r="B2326" s="3">
        <v>7.2968265766E10</v>
      </c>
      <c r="C2326" s="3" t="s">
        <v>7105</v>
      </c>
      <c r="D2326" s="3" t="s">
        <v>371</v>
      </c>
      <c r="E2326" s="3" t="s">
        <v>4472</v>
      </c>
      <c r="F2326" s="3" t="s">
        <v>7423</v>
      </c>
      <c r="G2326" s="3" t="s">
        <v>7424</v>
      </c>
      <c r="H2326" s="3" t="s">
        <v>309</v>
      </c>
      <c r="I2326" s="3" t="s">
        <v>24</v>
      </c>
      <c r="J2326" s="3">
        <v>0.0</v>
      </c>
    </row>
    <row r="2327" ht="14.25" customHeight="1">
      <c r="B2327" s="3">
        <v>7.3179721874E10</v>
      </c>
      <c r="C2327" s="3" t="s">
        <v>7105</v>
      </c>
      <c r="D2327" s="3" t="s">
        <v>371</v>
      </c>
      <c r="E2327" s="3" t="s">
        <v>7210</v>
      </c>
      <c r="F2327" s="3" t="s">
        <v>2320</v>
      </c>
      <c r="G2327" s="3" t="s">
        <v>7425</v>
      </c>
      <c r="H2327" s="3" t="s">
        <v>1836</v>
      </c>
      <c r="I2327" s="3" t="s">
        <v>37</v>
      </c>
      <c r="J2327" s="3">
        <v>-1.0</v>
      </c>
    </row>
    <row r="2328" ht="14.25" customHeight="1">
      <c r="B2328" s="3">
        <v>7.2963851589E10</v>
      </c>
      <c r="C2328" s="3" t="s">
        <v>7105</v>
      </c>
      <c r="D2328" s="3" t="s">
        <v>371</v>
      </c>
      <c r="E2328" s="3" t="s">
        <v>7426</v>
      </c>
      <c r="F2328" s="3" t="s">
        <v>6685</v>
      </c>
      <c r="G2328" s="3" t="s">
        <v>7427</v>
      </c>
      <c r="H2328" s="3" t="s">
        <v>6341</v>
      </c>
      <c r="I2328" s="3" t="s">
        <v>37</v>
      </c>
      <c r="J2328" s="3">
        <v>0.0</v>
      </c>
    </row>
    <row r="2329" ht="14.25" customHeight="1">
      <c r="B2329" s="3">
        <v>7.2968265765E10</v>
      </c>
      <c r="C2329" s="3" t="s">
        <v>7105</v>
      </c>
      <c r="D2329" s="3" t="s">
        <v>371</v>
      </c>
      <c r="E2329" s="3" t="s">
        <v>7428</v>
      </c>
      <c r="F2329" s="3" t="s">
        <v>7429</v>
      </c>
      <c r="G2329" s="3" t="s">
        <v>7430</v>
      </c>
      <c r="H2329" s="3" t="s">
        <v>1151</v>
      </c>
      <c r="I2329" s="3" t="s">
        <v>37</v>
      </c>
      <c r="J2329" s="3">
        <v>-1.0</v>
      </c>
    </row>
    <row r="2330" ht="14.25" customHeight="1">
      <c r="B2330" s="3">
        <v>7.3135846135E10</v>
      </c>
      <c r="C2330" s="3" t="s">
        <v>7105</v>
      </c>
      <c r="D2330" s="3" t="s">
        <v>371</v>
      </c>
      <c r="E2330" s="3" t="s">
        <v>7431</v>
      </c>
      <c r="F2330" s="3" t="s">
        <v>7432</v>
      </c>
      <c r="G2330" s="3" t="s">
        <v>7433</v>
      </c>
      <c r="H2330" s="3" t="s">
        <v>1840</v>
      </c>
      <c r="I2330" s="3" t="s">
        <v>37</v>
      </c>
      <c r="J2330" s="3">
        <v>0.0</v>
      </c>
    </row>
    <row r="2331" ht="14.25" customHeight="1">
      <c r="B2331" s="3">
        <v>7.2862533389E10</v>
      </c>
      <c r="C2331" s="3" t="s">
        <v>7105</v>
      </c>
      <c r="D2331" s="3" t="s">
        <v>7434</v>
      </c>
      <c r="E2331" s="3" t="s">
        <v>7435</v>
      </c>
      <c r="F2331" s="3" t="s">
        <v>6876</v>
      </c>
      <c r="G2331" s="3" t="s">
        <v>7436</v>
      </c>
      <c r="H2331" s="3" t="s">
        <v>7437</v>
      </c>
      <c r="I2331" s="3" t="s">
        <v>106</v>
      </c>
      <c r="J2331" s="3">
        <v>0.0</v>
      </c>
    </row>
    <row r="2332" ht="14.25" customHeight="1">
      <c r="B2332" s="3">
        <v>7.2862533017E10</v>
      </c>
      <c r="C2332" s="3" t="s">
        <v>7105</v>
      </c>
      <c r="D2332" s="3" t="s">
        <v>1159</v>
      </c>
      <c r="E2332" s="3" t="s">
        <v>7438</v>
      </c>
      <c r="F2332" s="3" t="s">
        <v>7439</v>
      </c>
      <c r="G2332" s="3" t="s">
        <v>7440</v>
      </c>
      <c r="H2332" s="3" t="s">
        <v>7441</v>
      </c>
      <c r="I2332" s="3" t="s">
        <v>106</v>
      </c>
      <c r="J2332" s="3">
        <v>0.0</v>
      </c>
    </row>
    <row r="2333" ht="14.25" customHeight="1">
      <c r="B2333" s="3">
        <v>7.2862533434E10</v>
      </c>
      <c r="C2333" s="3" t="s">
        <v>7105</v>
      </c>
      <c r="D2333" s="3" t="s">
        <v>405</v>
      </c>
      <c r="E2333" s="3" t="s">
        <v>7442</v>
      </c>
      <c r="F2333" s="3" t="s">
        <v>7443</v>
      </c>
      <c r="G2333" s="3" t="s">
        <v>7444</v>
      </c>
      <c r="H2333" s="3" t="s">
        <v>7445</v>
      </c>
      <c r="I2333" s="3" t="s">
        <v>106</v>
      </c>
      <c r="J2333" s="3">
        <v>0.0</v>
      </c>
    </row>
    <row r="2334" ht="14.25" customHeight="1">
      <c r="B2334" s="3">
        <v>7.2862532912E10</v>
      </c>
      <c r="C2334" s="3" t="s">
        <v>7105</v>
      </c>
      <c r="D2334" s="3" t="s">
        <v>7446</v>
      </c>
      <c r="E2334" s="3" t="s">
        <v>7447</v>
      </c>
      <c r="F2334" s="3" t="s">
        <v>7448</v>
      </c>
      <c r="G2334" s="3" t="s">
        <v>7449</v>
      </c>
      <c r="H2334" s="3" t="s">
        <v>7450</v>
      </c>
      <c r="I2334" s="3" t="s">
        <v>106</v>
      </c>
      <c r="J2334" s="3">
        <v>0.0</v>
      </c>
    </row>
    <row r="2335" ht="14.25" customHeight="1">
      <c r="B2335" s="3">
        <v>7.2862526883E10</v>
      </c>
      <c r="C2335" s="3" t="s">
        <v>7105</v>
      </c>
      <c r="D2335" s="3" t="s">
        <v>7446</v>
      </c>
      <c r="E2335" s="3" t="s">
        <v>3534</v>
      </c>
      <c r="F2335" s="3" t="s">
        <v>1161</v>
      </c>
      <c r="G2335" s="3" t="s">
        <v>7451</v>
      </c>
      <c r="H2335" s="3" t="s">
        <v>209</v>
      </c>
      <c r="I2335" s="3" t="s">
        <v>210</v>
      </c>
      <c r="J2335" s="3">
        <v>-1.0</v>
      </c>
    </row>
    <row r="2336" ht="14.25" customHeight="1">
      <c r="B2336" s="3">
        <v>7.286253344E10</v>
      </c>
      <c r="C2336" s="3" t="s">
        <v>7105</v>
      </c>
      <c r="D2336" s="3" t="s">
        <v>7452</v>
      </c>
      <c r="E2336" s="3" t="s">
        <v>7453</v>
      </c>
      <c r="F2336" s="3" t="s">
        <v>7454</v>
      </c>
      <c r="G2336" s="3" t="s">
        <v>7455</v>
      </c>
      <c r="H2336" s="3" t="s">
        <v>7456</v>
      </c>
      <c r="I2336" s="3" t="s">
        <v>106</v>
      </c>
      <c r="J2336" s="3">
        <v>0.0</v>
      </c>
    </row>
    <row r="2337" ht="14.25" customHeight="1">
      <c r="B2337" s="3">
        <v>7.2862533414E10</v>
      </c>
      <c r="C2337" s="3" t="s">
        <v>7105</v>
      </c>
      <c r="D2337" s="3" t="s">
        <v>7457</v>
      </c>
      <c r="E2337" s="3" t="s">
        <v>7458</v>
      </c>
      <c r="F2337" s="3" t="s">
        <v>7459</v>
      </c>
      <c r="G2337" s="3" t="s">
        <v>7460</v>
      </c>
      <c r="H2337" s="3" t="s">
        <v>5312</v>
      </c>
      <c r="I2337" s="3" t="s">
        <v>106</v>
      </c>
      <c r="J2337" s="3">
        <v>-1.0</v>
      </c>
    </row>
    <row r="2338" ht="14.25" customHeight="1">
      <c r="B2338" s="3">
        <v>7.2862533456E10</v>
      </c>
      <c r="C2338" s="3" t="s">
        <v>7105</v>
      </c>
      <c r="D2338" s="3" t="s">
        <v>3075</v>
      </c>
      <c r="E2338" s="3" t="s">
        <v>7461</v>
      </c>
      <c r="F2338" s="3" t="s">
        <v>7462</v>
      </c>
      <c r="G2338" s="3" t="s">
        <v>7463</v>
      </c>
      <c r="H2338" s="3" t="s">
        <v>6881</v>
      </c>
      <c r="I2338" s="3" t="s">
        <v>106</v>
      </c>
      <c r="J2338" s="3">
        <v>-1.0</v>
      </c>
    </row>
    <row r="2339" ht="14.25" customHeight="1">
      <c r="B2339" s="3">
        <v>7.2862533353E10</v>
      </c>
      <c r="C2339" s="3" t="s">
        <v>7105</v>
      </c>
      <c r="D2339" s="3" t="s">
        <v>1859</v>
      </c>
      <c r="E2339" s="3" t="s">
        <v>7464</v>
      </c>
      <c r="F2339" s="3" t="s">
        <v>7267</v>
      </c>
      <c r="G2339" s="3" t="s">
        <v>7465</v>
      </c>
      <c r="H2339" s="3" t="s">
        <v>5338</v>
      </c>
      <c r="I2339" s="3" t="s">
        <v>106</v>
      </c>
      <c r="J2339" s="3">
        <v>0.0</v>
      </c>
    </row>
    <row r="2340" ht="14.25" customHeight="1">
      <c r="B2340" s="3">
        <v>7.2862533435E10</v>
      </c>
      <c r="C2340" s="3" t="s">
        <v>7105</v>
      </c>
      <c r="D2340" s="3" t="s">
        <v>7466</v>
      </c>
      <c r="E2340" s="3" t="s">
        <v>7346</v>
      </c>
      <c r="F2340" s="3" t="s">
        <v>7467</v>
      </c>
      <c r="G2340" s="3" t="s">
        <v>7468</v>
      </c>
      <c r="H2340" s="3" t="s">
        <v>5370</v>
      </c>
      <c r="I2340" s="3" t="s">
        <v>106</v>
      </c>
      <c r="J2340" s="3">
        <v>0.0</v>
      </c>
    </row>
    <row r="2341" ht="14.25" customHeight="1">
      <c r="B2341" s="3">
        <v>7.2862526104E10</v>
      </c>
      <c r="C2341" s="3" t="s">
        <v>7105</v>
      </c>
      <c r="D2341" s="3" t="s">
        <v>7469</v>
      </c>
      <c r="H2341" s="3" t="s">
        <v>364</v>
      </c>
      <c r="I2341" s="3" t="s">
        <v>365</v>
      </c>
      <c r="J2341" s="3">
        <v>1.0</v>
      </c>
    </row>
    <row r="2342" ht="14.25" customHeight="1">
      <c r="B2342" s="3">
        <v>7.2862533445E10</v>
      </c>
      <c r="C2342" s="3" t="s">
        <v>7105</v>
      </c>
      <c r="D2342" s="3" t="s">
        <v>3530</v>
      </c>
      <c r="E2342" s="3" t="s">
        <v>7470</v>
      </c>
      <c r="F2342" s="3" t="s">
        <v>7471</v>
      </c>
      <c r="G2342" s="3" t="s">
        <v>7472</v>
      </c>
      <c r="H2342" s="3" t="s">
        <v>5068</v>
      </c>
      <c r="I2342" s="3" t="s">
        <v>106</v>
      </c>
      <c r="J2342" s="3">
        <v>0.0</v>
      </c>
    </row>
    <row r="2343" ht="14.25" customHeight="1">
      <c r="B2343" s="3">
        <v>7.294697975E10</v>
      </c>
      <c r="C2343" s="3" t="s">
        <v>7105</v>
      </c>
      <c r="D2343" s="3" t="s">
        <v>6363</v>
      </c>
      <c r="E2343" s="3" t="s">
        <v>7473</v>
      </c>
      <c r="F2343" s="3" t="s">
        <v>7474</v>
      </c>
      <c r="G2343" s="3" t="s">
        <v>7475</v>
      </c>
      <c r="H2343" s="3" t="s">
        <v>7476</v>
      </c>
      <c r="I2343" s="3" t="s">
        <v>37</v>
      </c>
      <c r="J2343" s="3">
        <v>0.0</v>
      </c>
    </row>
    <row r="2344" ht="14.25" customHeight="1">
      <c r="B2344" s="3">
        <v>7.2862527854E10</v>
      </c>
      <c r="C2344" s="3" t="s">
        <v>7105</v>
      </c>
      <c r="D2344" s="3" t="s">
        <v>7477</v>
      </c>
      <c r="E2344" s="3" t="s">
        <v>7153</v>
      </c>
      <c r="F2344" s="3" t="s">
        <v>7478</v>
      </c>
      <c r="G2344" s="3" t="s">
        <v>7479</v>
      </c>
      <c r="H2344" s="3" t="s">
        <v>3944</v>
      </c>
      <c r="I2344" s="3" t="s">
        <v>488</v>
      </c>
      <c r="J2344" s="3">
        <v>0.0</v>
      </c>
    </row>
    <row r="2345" ht="14.25" customHeight="1">
      <c r="B2345" s="3">
        <v>7.2862533438E10</v>
      </c>
      <c r="C2345" s="3" t="s">
        <v>7105</v>
      </c>
      <c r="D2345" s="3" t="s">
        <v>5128</v>
      </c>
      <c r="E2345" s="3" t="s">
        <v>7480</v>
      </c>
      <c r="F2345" s="3" t="s">
        <v>7481</v>
      </c>
      <c r="G2345" s="3" t="s">
        <v>7482</v>
      </c>
      <c r="H2345" s="3" t="s">
        <v>511</v>
      </c>
      <c r="I2345" s="3" t="s">
        <v>106</v>
      </c>
      <c r="J2345" s="3">
        <v>0.0</v>
      </c>
    </row>
    <row r="2346" ht="14.25" customHeight="1">
      <c r="B2346" s="3">
        <v>7.2862533469E10</v>
      </c>
      <c r="C2346" s="3" t="s">
        <v>7105</v>
      </c>
      <c r="D2346" s="3" t="s">
        <v>7483</v>
      </c>
      <c r="E2346" s="3" t="s">
        <v>7346</v>
      </c>
      <c r="F2346" s="3" t="s">
        <v>7347</v>
      </c>
      <c r="G2346" s="3" t="s">
        <v>7484</v>
      </c>
      <c r="H2346" s="3" t="s">
        <v>5346</v>
      </c>
      <c r="I2346" s="3" t="s">
        <v>106</v>
      </c>
      <c r="J2346" s="3">
        <v>0.0</v>
      </c>
    </row>
    <row r="2347" ht="14.25" customHeight="1">
      <c r="B2347" s="3">
        <v>7.2863108791E10</v>
      </c>
      <c r="C2347" s="3" t="s">
        <v>7105</v>
      </c>
      <c r="D2347" s="3" t="s">
        <v>417</v>
      </c>
      <c r="E2347" s="3" t="s">
        <v>7485</v>
      </c>
      <c r="F2347" s="3" t="s">
        <v>7486</v>
      </c>
      <c r="G2347" s="3" t="s">
        <v>7487</v>
      </c>
      <c r="H2347" s="3" t="s">
        <v>314</v>
      </c>
      <c r="I2347" s="3" t="s">
        <v>24</v>
      </c>
      <c r="J2347" s="3">
        <v>0.0</v>
      </c>
    </row>
    <row r="2348" ht="14.25" customHeight="1">
      <c r="B2348" s="3">
        <v>7.2863108789E10</v>
      </c>
      <c r="C2348" s="3" t="s">
        <v>7105</v>
      </c>
      <c r="D2348" s="3" t="s">
        <v>7488</v>
      </c>
      <c r="E2348" s="3" t="s">
        <v>7489</v>
      </c>
      <c r="F2348" s="3" t="s">
        <v>7490</v>
      </c>
      <c r="G2348" s="3" t="s">
        <v>7491</v>
      </c>
      <c r="H2348" s="3" t="s">
        <v>314</v>
      </c>
      <c r="I2348" s="3" t="s">
        <v>24</v>
      </c>
      <c r="J2348" s="3">
        <v>0.0</v>
      </c>
    </row>
    <row r="2349" ht="14.25" customHeight="1">
      <c r="B2349" s="3">
        <v>7.310904251E10</v>
      </c>
      <c r="C2349" s="3" t="s">
        <v>7105</v>
      </c>
      <c r="D2349" s="3" t="s">
        <v>423</v>
      </c>
      <c r="H2349" s="3" t="s">
        <v>364</v>
      </c>
      <c r="I2349" s="3" t="s">
        <v>365</v>
      </c>
      <c r="J2349" s="3">
        <v>0.0</v>
      </c>
    </row>
    <row r="2350" ht="14.25" customHeight="1">
      <c r="B2350" s="3">
        <v>7.2862533459E10</v>
      </c>
      <c r="C2350" s="3" t="s">
        <v>7105</v>
      </c>
      <c r="D2350" s="3" t="s">
        <v>5145</v>
      </c>
      <c r="E2350" s="3" t="s">
        <v>7492</v>
      </c>
      <c r="F2350" s="3" t="s">
        <v>7493</v>
      </c>
      <c r="G2350" s="3" t="s">
        <v>7494</v>
      </c>
      <c r="H2350" s="3" t="s">
        <v>6881</v>
      </c>
      <c r="I2350" s="3" t="s">
        <v>106</v>
      </c>
      <c r="J2350" s="3">
        <v>0.0</v>
      </c>
    </row>
    <row r="2351" ht="14.25" customHeight="1">
      <c r="B2351" s="3">
        <v>7.2862533474E10</v>
      </c>
      <c r="C2351" s="3" t="s">
        <v>7105</v>
      </c>
      <c r="D2351" s="3" t="s">
        <v>1864</v>
      </c>
      <c r="E2351" s="3" t="s">
        <v>7495</v>
      </c>
      <c r="F2351" s="3" t="s">
        <v>7496</v>
      </c>
      <c r="G2351" s="3" t="s">
        <v>7497</v>
      </c>
      <c r="H2351" s="3" t="s">
        <v>5794</v>
      </c>
      <c r="I2351" s="3" t="s">
        <v>106</v>
      </c>
      <c r="J2351" s="3">
        <v>0.0</v>
      </c>
    </row>
    <row r="2352" ht="14.25" customHeight="1">
      <c r="B2352" s="3">
        <v>7.2862526453E10</v>
      </c>
      <c r="C2352" s="3" t="s">
        <v>7105</v>
      </c>
      <c r="D2352" s="3" t="s">
        <v>430</v>
      </c>
      <c r="G2352" s="3" t="s">
        <v>7498</v>
      </c>
      <c r="H2352" s="3" t="s">
        <v>14</v>
      </c>
      <c r="I2352" s="3" t="s">
        <v>15</v>
      </c>
      <c r="J2352" s="3">
        <v>-1.0</v>
      </c>
    </row>
    <row r="2353" ht="14.25" customHeight="1">
      <c r="B2353" s="3">
        <v>7.2862533449E10</v>
      </c>
      <c r="C2353" s="3" t="s">
        <v>7105</v>
      </c>
      <c r="D2353" s="3" t="s">
        <v>430</v>
      </c>
      <c r="E2353" s="3" t="s">
        <v>7499</v>
      </c>
      <c r="F2353" s="3" t="s">
        <v>6672</v>
      </c>
      <c r="G2353" s="3" t="s">
        <v>7500</v>
      </c>
      <c r="H2353" s="3" t="s">
        <v>6840</v>
      </c>
      <c r="I2353" s="3" t="s">
        <v>106</v>
      </c>
      <c r="J2353" s="3">
        <v>0.0</v>
      </c>
    </row>
    <row r="2354" ht="14.25" customHeight="1">
      <c r="B2354" s="3">
        <v>7.2862533477E10</v>
      </c>
      <c r="C2354" s="3" t="s">
        <v>7105</v>
      </c>
      <c r="D2354" s="3" t="s">
        <v>5157</v>
      </c>
      <c r="E2354" s="3" t="s">
        <v>7501</v>
      </c>
      <c r="F2354" s="3" t="s">
        <v>7340</v>
      </c>
      <c r="G2354" s="3" t="s">
        <v>7502</v>
      </c>
      <c r="H2354" s="3" t="s">
        <v>6949</v>
      </c>
      <c r="I2354" s="3" t="s">
        <v>106</v>
      </c>
      <c r="J2354" s="3">
        <v>0.0</v>
      </c>
    </row>
    <row r="2355" ht="14.25" customHeight="1">
      <c r="B2355" s="3">
        <v>7.286253339E10</v>
      </c>
      <c r="C2355" s="3" t="s">
        <v>7105</v>
      </c>
      <c r="D2355" s="3" t="s">
        <v>5157</v>
      </c>
      <c r="E2355" s="3" t="s">
        <v>7503</v>
      </c>
      <c r="F2355" s="3" t="s">
        <v>7504</v>
      </c>
      <c r="G2355" s="3" t="s">
        <v>7505</v>
      </c>
      <c r="H2355" s="3" t="s">
        <v>5504</v>
      </c>
      <c r="I2355" s="3" t="s">
        <v>106</v>
      </c>
      <c r="J2355" s="3">
        <v>0.0</v>
      </c>
    </row>
    <row r="2356" ht="14.25" customHeight="1">
      <c r="B2356" s="3">
        <v>7.2862533452E10</v>
      </c>
      <c r="C2356" s="3" t="s">
        <v>7105</v>
      </c>
      <c r="D2356" s="3" t="s">
        <v>7506</v>
      </c>
      <c r="E2356" s="3" t="s">
        <v>7226</v>
      </c>
      <c r="F2356" s="3" t="s">
        <v>7507</v>
      </c>
      <c r="G2356" s="3" t="s">
        <v>7508</v>
      </c>
      <c r="H2356" s="3" t="s">
        <v>5177</v>
      </c>
      <c r="I2356" s="3" t="s">
        <v>106</v>
      </c>
      <c r="J2356" s="3">
        <v>0.0</v>
      </c>
    </row>
    <row r="2357" ht="14.25" customHeight="1">
      <c r="B2357" s="3">
        <v>7.2862526177E10</v>
      </c>
      <c r="C2357" s="3" t="s">
        <v>7105</v>
      </c>
      <c r="D2357" s="3" t="s">
        <v>5166</v>
      </c>
      <c r="E2357" s="3" t="s">
        <v>7509</v>
      </c>
      <c r="F2357" s="3" t="s">
        <v>7510</v>
      </c>
      <c r="G2357" s="3" t="s">
        <v>7511</v>
      </c>
      <c r="H2357" s="3" t="s">
        <v>1130</v>
      </c>
      <c r="I2357" s="3" t="s">
        <v>24</v>
      </c>
      <c r="J2357" s="3">
        <v>0.0</v>
      </c>
    </row>
    <row r="2358" ht="14.25" customHeight="1">
      <c r="B2358" s="3">
        <v>7.2862533447E10</v>
      </c>
      <c r="C2358" s="3" t="s">
        <v>7105</v>
      </c>
      <c r="D2358" s="3" t="s">
        <v>1178</v>
      </c>
      <c r="E2358" s="3" t="s">
        <v>7325</v>
      </c>
      <c r="F2358" s="3" t="s">
        <v>7326</v>
      </c>
      <c r="G2358" s="3" t="s">
        <v>7512</v>
      </c>
      <c r="H2358" s="3" t="s">
        <v>5786</v>
      </c>
      <c r="I2358" s="3" t="s">
        <v>106</v>
      </c>
      <c r="J2358" s="3">
        <v>-1.0</v>
      </c>
    </row>
    <row r="2359" ht="14.25" customHeight="1">
      <c r="B2359" s="3">
        <v>7.2862533479E10</v>
      </c>
      <c r="C2359" s="3" t="s">
        <v>7105</v>
      </c>
      <c r="D2359" s="3" t="s">
        <v>5169</v>
      </c>
      <c r="E2359" s="3" t="s">
        <v>7513</v>
      </c>
      <c r="F2359" s="3" t="s">
        <v>7514</v>
      </c>
      <c r="G2359" s="3" t="s">
        <v>7515</v>
      </c>
      <c r="H2359" s="3" t="s">
        <v>3048</v>
      </c>
      <c r="I2359" s="3" t="s">
        <v>106</v>
      </c>
      <c r="J2359" s="3">
        <v>0.0</v>
      </c>
    </row>
    <row r="2360" ht="14.25" customHeight="1">
      <c r="B2360" s="3">
        <v>7.2862533476E10</v>
      </c>
      <c r="C2360" s="3" t="s">
        <v>7105</v>
      </c>
      <c r="D2360" s="3" t="s">
        <v>3541</v>
      </c>
      <c r="E2360" s="3" t="s">
        <v>7516</v>
      </c>
      <c r="F2360" s="3" t="s">
        <v>7443</v>
      </c>
      <c r="G2360" s="3" t="s">
        <v>7517</v>
      </c>
      <c r="H2360" s="3" t="s">
        <v>7518</v>
      </c>
      <c r="I2360" s="3" t="s">
        <v>106</v>
      </c>
      <c r="J2360" s="3">
        <v>0.0</v>
      </c>
    </row>
    <row r="2361" ht="14.25" customHeight="1">
      <c r="B2361" s="3">
        <v>7.286253348E10</v>
      </c>
      <c r="C2361" s="3" t="s">
        <v>7105</v>
      </c>
      <c r="D2361" s="3" t="s">
        <v>6395</v>
      </c>
      <c r="E2361" s="3" t="s">
        <v>7519</v>
      </c>
      <c r="F2361" s="3" t="s">
        <v>7520</v>
      </c>
      <c r="G2361" s="3" t="s">
        <v>7521</v>
      </c>
      <c r="H2361" s="3" t="s">
        <v>5268</v>
      </c>
      <c r="I2361" s="3" t="s">
        <v>106</v>
      </c>
      <c r="J2361" s="3">
        <v>0.0</v>
      </c>
    </row>
    <row r="2362" ht="14.25" customHeight="1">
      <c r="B2362" s="3">
        <v>7.2862533464E10</v>
      </c>
      <c r="C2362" s="3" t="s">
        <v>7105</v>
      </c>
      <c r="D2362" s="3" t="s">
        <v>7522</v>
      </c>
      <c r="E2362" s="3" t="s">
        <v>7523</v>
      </c>
      <c r="F2362" s="3" t="s">
        <v>7524</v>
      </c>
      <c r="G2362" s="3" t="s">
        <v>7525</v>
      </c>
      <c r="H2362" s="3" t="s">
        <v>6152</v>
      </c>
      <c r="I2362" s="3" t="s">
        <v>106</v>
      </c>
      <c r="J2362" s="3">
        <v>0.0</v>
      </c>
    </row>
    <row r="2363" ht="14.25" customHeight="1">
      <c r="B2363" s="3">
        <v>7.2862533412E10</v>
      </c>
      <c r="C2363" s="3" t="s">
        <v>7105</v>
      </c>
      <c r="D2363" s="3" t="s">
        <v>2575</v>
      </c>
      <c r="E2363" s="3" t="s">
        <v>7526</v>
      </c>
      <c r="F2363" s="3" t="s">
        <v>7527</v>
      </c>
      <c r="G2363" s="3" t="s">
        <v>7528</v>
      </c>
      <c r="H2363" s="3" t="s">
        <v>5495</v>
      </c>
      <c r="I2363" s="3" t="s">
        <v>106</v>
      </c>
      <c r="J2363" s="3">
        <v>-1.0</v>
      </c>
    </row>
    <row r="2364" ht="14.25" customHeight="1">
      <c r="B2364" s="3">
        <v>7.286253341E10</v>
      </c>
      <c r="C2364" s="3" t="s">
        <v>7105</v>
      </c>
      <c r="D2364" s="3" t="s">
        <v>2581</v>
      </c>
      <c r="E2364" s="3" t="s">
        <v>7529</v>
      </c>
      <c r="F2364" s="3" t="s">
        <v>7530</v>
      </c>
      <c r="G2364" s="3" t="s">
        <v>7531</v>
      </c>
      <c r="H2364" s="3" t="s">
        <v>7532</v>
      </c>
      <c r="I2364" s="3" t="s">
        <v>106</v>
      </c>
      <c r="J2364" s="3">
        <v>0.0</v>
      </c>
    </row>
    <row r="2365" ht="14.25" customHeight="1">
      <c r="B2365" s="3">
        <v>7.2862533426E10</v>
      </c>
      <c r="C2365" s="3" t="s">
        <v>7105</v>
      </c>
      <c r="D2365" s="3" t="s">
        <v>7533</v>
      </c>
      <c r="E2365" s="3" t="s">
        <v>7534</v>
      </c>
      <c r="F2365" s="3" t="s">
        <v>7535</v>
      </c>
      <c r="G2365" s="3" t="s">
        <v>7536</v>
      </c>
      <c r="H2365" s="3" t="s">
        <v>7537</v>
      </c>
      <c r="I2365" s="3" t="s">
        <v>106</v>
      </c>
      <c r="J2365" s="3">
        <v>0.0</v>
      </c>
    </row>
    <row r="2366" ht="14.25" customHeight="1">
      <c r="B2366" s="3">
        <v>7.2862533369E10</v>
      </c>
      <c r="C2366" s="3" t="s">
        <v>7105</v>
      </c>
      <c r="D2366" s="3" t="s">
        <v>3559</v>
      </c>
      <c r="E2366" s="3" t="s">
        <v>7538</v>
      </c>
      <c r="F2366" s="3" t="s">
        <v>7539</v>
      </c>
      <c r="G2366" s="3" t="s">
        <v>7540</v>
      </c>
      <c r="H2366" s="3" t="s">
        <v>7541</v>
      </c>
      <c r="I2366" s="3" t="s">
        <v>106</v>
      </c>
      <c r="J2366" s="3">
        <v>0.0</v>
      </c>
    </row>
    <row r="2367" ht="14.25" customHeight="1">
      <c r="B2367" s="3">
        <v>7.2862533494E10</v>
      </c>
      <c r="C2367" s="3" t="s">
        <v>7105</v>
      </c>
      <c r="D2367" s="3" t="s">
        <v>5220</v>
      </c>
      <c r="E2367" s="3" t="s">
        <v>7542</v>
      </c>
      <c r="F2367" s="3" t="s">
        <v>7543</v>
      </c>
      <c r="G2367" s="3" t="s">
        <v>7544</v>
      </c>
      <c r="H2367" s="3" t="s">
        <v>7545</v>
      </c>
      <c r="I2367" s="3" t="s">
        <v>106</v>
      </c>
      <c r="J2367" s="3">
        <v>0.0</v>
      </c>
    </row>
    <row r="2368" ht="14.25" customHeight="1">
      <c r="B2368" s="3">
        <v>7.2862533498E10</v>
      </c>
      <c r="C2368" s="3" t="s">
        <v>7105</v>
      </c>
      <c r="D2368" s="3" t="s">
        <v>7546</v>
      </c>
      <c r="E2368" s="3" t="s">
        <v>7547</v>
      </c>
      <c r="F2368" s="3" t="s">
        <v>5709</v>
      </c>
      <c r="G2368" s="3" t="s">
        <v>7548</v>
      </c>
      <c r="H2368" s="3" t="s">
        <v>1813</v>
      </c>
      <c r="I2368" s="3" t="s">
        <v>106</v>
      </c>
      <c r="J2368" s="3">
        <v>0.0</v>
      </c>
    </row>
    <row r="2369" ht="14.25" customHeight="1">
      <c r="B2369" s="3">
        <v>7.2862526243E10</v>
      </c>
      <c r="C2369" s="3" t="s">
        <v>7105</v>
      </c>
      <c r="D2369" s="3" t="s">
        <v>4123</v>
      </c>
      <c r="E2369" s="3" t="s">
        <v>7549</v>
      </c>
      <c r="F2369" s="3" t="s">
        <v>7550</v>
      </c>
      <c r="G2369" s="3" t="s">
        <v>7551</v>
      </c>
      <c r="H2369" s="3" t="s">
        <v>3395</v>
      </c>
      <c r="I2369" s="3" t="s">
        <v>24</v>
      </c>
      <c r="J2369" s="3">
        <v>0.0</v>
      </c>
    </row>
    <row r="2370" ht="14.25" customHeight="1">
      <c r="B2370" s="3">
        <v>7.2862532697E10</v>
      </c>
      <c r="C2370" s="3" t="s">
        <v>7105</v>
      </c>
      <c r="D2370" s="3" t="s">
        <v>4123</v>
      </c>
      <c r="E2370" s="3" t="s">
        <v>7552</v>
      </c>
      <c r="F2370" s="3" t="s">
        <v>7553</v>
      </c>
      <c r="G2370" s="3" t="s">
        <v>7554</v>
      </c>
      <c r="H2370" s="3" t="s">
        <v>5059</v>
      </c>
      <c r="I2370" s="3" t="s">
        <v>106</v>
      </c>
      <c r="J2370" s="3">
        <v>0.0</v>
      </c>
    </row>
    <row r="2371" ht="14.25" customHeight="1">
      <c r="B2371" s="3">
        <v>7.2862533475E10</v>
      </c>
      <c r="C2371" s="3" t="s">
        <v>7105</v>
      </c>
      <c r="D2371" s="3" t="s">
        <v>4552</v>
      </c>
      <c r="E2371" s="3" t="s">
        <v>7555</v>
      </c>
      <c r="F2371" s="3" t="s">
        <v>7556</v>
      </c>
      <c r="G2371" s="3" t="s">
        <v>7557</v>
      </c>
      <c r="H2371" s="3" t="s">
        <v>7051</v>
      </c>
      <c r="I2371" s="3" t="s">
        <v>106</v>
      </c>
      <c r="J2371" s="3">
        <v>0.0</v>
      </c>
    </row>
    <row r="2372" ht="14.25" customHeight="1">
      <c r="B2372" s="3">
        <v>7.2862526262E10</v>
      </c>
      <c r="C2372" s="3" t="s">
        <v>7105</v>
      </c>
      <c r="D2372" s="3" t="s">
        <v>5224</v>
      </c>
      <c r="E2372" s="3" t="s">
        <v>7558</v>
      </c>
      <c r="F2372" s="3" t="s">
        <v>7559</v>
      </c>
      <c r="G2372" s="3" t="s">
        <v>7560</v>
      </c>
      <c r="H2372" s="3" t="s">
        <v>1461</v>
      </c>
      <c r="I2372" s="3" t="s">
        <v>24</v>
      </c>
      <c r="J2372" s="3">
        <v>0.0</v>
      </c>
    </row>
    <row r="2373" ht="14.25" customHeight="1">
      <c r="B2373" s="3">
        <v>7.2862532908E10</v>
      </c>
      <c r="C2373" s="3" t="s">
        <v>7105</v>
      </c>
      <c r="D2373" s="3" t="s">
        <v>3102</v>
      </c>
      <c r="E2373" s="3" t="s">
        <v>7561</v>
      </c>
      <c r="F2373" s="3" t="s">
        <v>7562</v>
      </c>
      <c r="G2373" s="3" t="s">
        <v>7563</v>
      </c>
      <c r="H2373" s="3" t="s">
        <v>7564</v>
      </c>
      <c r="I2373" s="3" t="s">
        <v>106</v>
      </c>
      <c r="J2373" s="3">
        <v>0.0</v>
      </c>
    </row>
    <row r="2374" ht="14.25" customHeight="1">
      <c r="B2374" s="3">
        <v>7.2862533499E10</v>
      </c>
      <c r="C2374" s="3" t="s">
        <v>7105</v>
      </c>
      <c r="D2374" s="3" t="s">
        <v>5226</v>
      </c>
      <c r="E2374" s="3" t="s">
        <v>7565</v>
      </c>
      <c r="F2374" s="3" t="s">
        <v>7566</v>
      </c>
      <c r="G2374" s="3" t="s">
        <v>7567</v>
      </c>
      <c r="H2374" s="3" t="s">
        <v>7568</v>
      </c>
      <c r="I2374" s="3" t="s">
        <v>106</v>
      </c>
      <c r="J2374" s="3">
        <v>0.0</v>
      </c>
    </row>
    <row r="2375" ht="14.25" customHeight="1">
      <c r="B2375" s="3">
        <v>7.2862533506E10</v>
      </c>
      <c r="C2375" s="3" t="s">
        <v>7105</v>
      </c>
      <c r="D2375" s="3" t="s">
        <v>3106</v>
      </c>
      <c r="E2375" s="3" t="s">
        <v>7569</v>
      </c>
      <c r="F2375" s="3" t="s">
        <v>7570</v>
      </c>
      <c r="G2375" s="3" t="s">
        <v>7571</v>
      </c>
      <c r="H2375" s="3" t="s">
        <v>3625</v>
      </c>
      <c r="I2375" s="3" t="s">
        <v>106</v>
      </c>
      <c r="J2375" s="3">
        <v>0.0</v>
      </c>
    </row>
    <row r="2376" ht="14.25" customHeight="1">
      <c r="B2376" s="3">
        <v>7.2862526154E10</v>
      </c>
      <c r="C2376" s="3" t="s">
        <v>7105</v>
      </c>
      <c r="D2376" s="3" t="s">
        <v>7572</v>
      </c>
      <c r="E2376" s="3" t="s">
        <v>7573</v>
      </c>
      <c r="F2376" s="3" t="s">
        <v>7574</v>
      </c>
      <c r="G2376" s="3" t="s">
        <v>7575</v>
      </c>
      <c r="H2376" s="3" t="s">
        <v>269</v>
      </c>
      <c r="I2376" s="3" t="s">
        <v>24</v>
      </c>
      <c r="J2376" s="3">
        <v>0.0</v>
      </c>
    </row>
    <row r="2377" ht="14.25" customHeight="1">
      <c r="B2377" s="3">
        <v>7.2862532344E10</v>
      </c>
      <c r="C2377" s="3" t="s">
        <v>7105</v>
      </c>
      <c r="D2377" s="3" t="s">
        <v>7576</v>
      </c>
      <c r="E2377" s="3" t="s">
        <v>7577</v>
      </c>
      <c r="F2377" s="3" t="s">
        <v>7578</v>
      </c>
      <c r="G2377" s="3" t="s">
        <v>7579</v>
      </c>
      <c r="H2377" s="3" t="s">
        <v>5250</v>
      </c>
      <c r="I2377" s="3" t="s">
        <v>106</v>
      </c>
      <c r="J2377" s="3">
        <v>0.0</v>
      </c>
    </row>
    <row r="2378" ht="14.25" customHeight="1">
      <c r="B2378" s="3">
        <v>7.2862533406E10</v>
      </c>
      <c r="C2378" s="3" t="s">
        <v>7105</v>
      </c>
      <c r="D2378" s="3" t="s">
        <v>7576</v>
      </c>
      <c r="E2378" s="3" t="s">
        <v>7577</v>
      </c>
      <c r="F2378" s="3" t="s">
        <v>7578</v>
      </c>
      <c r="G2378" s="3" t="s">
        <v>7580</v>
      </c>
      <c r="H2378" s="3" t="s">
        <v>5252</v>
      </c>
      <c r="I2378" s="3" t="s">
        <v>106</v>
      </c>
      <c r="J2378" s="3">
        <v>0.0</v>
      </c>
    </row>
    <row r="2379" ht="14.25" customHeight="1">
      <c r="B2379" s="3">
        <v>7.2862532346E10</v>
      </c>
      <c r="C2379" s="3" t="s">
        <v>7105</v>
      </c>
      <c r="D2379" s="3" t="s">
        <v>7581</v>
      </c>
      <c r="E2379" s="3" t="s">
        <v>5903</v>
      </c>
      <c r="F2379" s="3" t="s">
        <v>7582</v>
      </c>
      <c r="G2379" s="3" t="s">
        <v>7583</v>
      </c>
      <c r="H2379" s="3" t="s">
        <v>5250</v>
      </c>
      <c r="I2379" s="3" t="s">
        <v>106</v>
      </c>
      <c r="J2379" s="3">
        <v>0.0</v>
      </c>
    </row>
    <row r="2380" ht="14.25" customHeight="1">
      <c r="B2380" s="3">
        <v>7.2862533402E10</v>
      </c>
      <c r="C2380" s="3" t="s">
        <v>7105</v>
      </c>
      <c r="D2380" s="3" t="s">
        <v>7581</v>
      </c>
      <c r="E2380" s="3" t="s">
        <v>5903</v>
      </c>
      <c r="F2380" s="3" t="s">
        <v>7582</v>
      </c>
      <c r="G2380" s="3" t="s">
        <v>7584</v>
      </c>
      <c r="H2380" s="3" t="s">
        <v>5252</v>
      </c>
      <c r="I2380" s="3" t="s">
        <v>106</v>
      </c>
      <c r="J2380" s="3">
        <v>0.0</v>
      </c>
    </row>
    <row r="2381" ht="14.25" customHeight="1">
      <c r="B2381" s="3">
        <v>7.2862532339E10</v>
      </c>
      <c r="C2381" s="3" t="s">
        <v>7105</v>
      </c>
      <c r="D2381" s="3" t="s">
        <v>7585</v>
      </c>
      <c r="E2381" s="3" t="s">
        <v>7586</v>
      </c>
      <c r="F2381" s="3" t="s">
        <v>7587</v>
      </c>
      <c r="G2381" s="3" t="s">
        <v>7588</v>
      </c>
      <c r="H2381" s="3" t="s">
        <v>5250</v>
      </c>
      <c r="I2381" s="3" t="s">
        <v>106</v>
      </c>
      <c r="J2381" s="3">
        <v>-1.0</v>
      </c>
    </row>
    <row r="2382" ht="14.25" customHeight="1">
      <c r="B2382" s="3">
        <v>7.2862533404E10</v>
      </c>
      <c r="C2382" s="3" t="s">
        <v>7105</v>
      </c>
      <c r="D2382" s="3" t="s">
        <v>7585</v>
      </c>
      <c r="E2382" s="3" t="s">
        <v>7586</v>
      </c>
      <c r="F2382" s="3" t="s">
        <v>7587</v>
      </c>
      <c r="G2382" s="3" t="s">
        <v>7589</v>
      </c>
      <c r="H2382" s="3" t="s">
        <v>5252</v>
      </c>
      <c r="I2382" s="3" t="s">
        <v>106</v>
      </c>
      <c r="J2382" s="3">
        <v>-1.0</v>
      </c>
    </row>
    <row r="2383" ht="14.25" customHeight="1">
      <c r="B2383" s="3">
        <v>7.2862532348E10</v>
      </c>
      <c r="C2383" s="3" t="s">
        <v>7105</v>
      </c>
      <c r="D2383" s="3" t="s">
        <v>7590</v>
      </c>
      <c r="E2383" s="3" t="s">
        <v>6211</v>
      </c>
      <c r="F2383" s="3" t="s">
        <v>7591</v>
      </c>
      <c r="G2383" s="3" t="s">
        <v>7592</v>
      </c>
      <c r="H2383" s="3" t="s">
        <v>5250</v>
      </c>
      <c r="I2383" s="3" t="s">
        <v>106</v>
      </c>
      <c r="J2383" s="3">
        <v>0.0</v>
      </c>
    </row>
    <row r="2384" ht="14.25" customHeight="1">
      <c r="B2384" s="3">
        <v>7.2862533407E10</v>
      </c>
      <c r="C2384" s="3" t="s">
        <v>7105</v>
      </c>
      <c r="D2384" s="3" t="s">
        <v>7590</v>
      </c>
      <c r="E2384" s="3" t="s">
        <v>6211</v>
      </c>
      <c r="F2384" s="3" t="s">
        <v>7591</v>
      </c>
      <c r="G2384" s="3" t="s">
        <v>7593</v>
      </c>
      <c r="H2384" s="3" t="s">
        <v>5252</v>
      </c>
      <c r="I2384" s="3" t="s">
        <v>106</v>
      </c>
      <c r="J2384" s="3">
        <v>0.0</v>
      </c>
    </row>
    <row r="2385" ht="14.25" customHeight="1">
      <c r="B2385" s="3">
        <v>7.2862533497E10</v>
      </c>
      <c r="C2385" s="3" t="s">
        <v>7105</v>
      </c>
      <c r="D2385" s="3" t="s">
        <v>3107</v>
      </c>
      <c r="E2385" s="3" t="s">
        <v>7594</v>
      </c>
      <c r="F2385" s="3" t="s">
        <v>7595</v>
      </c>
      <c r="G2385" s="3" t="s">
        <v>7596</v>
      </c>
      <c r="H2385" s="3" t="s">
        <v>7597</v>
      </c>
      <c r="I2385" s="3" t="s">
        <v>106</v>
      </c>
      <c r="J2385" s="3">
        <v>0.0</v>
      </c>
    </row>
    <row r="2386" ht="14.25" customHeight="1">
      <c r="B2386" s="3">
        <v>7.2862533501E10</v>
      </c>
      <c r="C2386" s="3" t="s">
        <v>7105</v>
      </c>
      <c r="D2386" s="3" t="s">
        <v>2596</v>
      </c>
      <c r="E2386" s="3" t="s">
        <v>7598</v>
      </c>
      <c r="F2386" s="3" t="s">
        <v>7599</v>
      </c>
      <c r="G2386" s="3" t="s">
        <v>7600</v>
      </c>
      <c r="H2386" s="3" t="s">
        <v>5662</v>
      </c>
      <c r="I2386" s="3" t="s">
        <v>106</v>
      </c>
      <c r="J2386" s="3">
        <v>0.0</v>
      </c>
    </row>
    <row r="2387" ht="14.25" customHeight="1">
      <c r="B2387" s="3">
        <v>7.2862526217E10</v>
      </c>
      <c r="C2387" s="3" t="s">
        <v>7105</v>
      </c>
      <c r="D2387" s="3" t="s">
        <v>2596</v>
      </c>
      <c r="E2387" s="3" t="s">
        <v>7601</v>
      </c>
      <c r="F2387" s="3" t="s">
        <v>7602</v>
      </c>
      <c r="G2387" s="3" t="s">
        <v>7603</v>
      </c>
      <c r="H2387" s="3" t="s">
        <v>5491</v>
      </c>
      <c r="I2387" s="3" t="s">
        <v>24</v>
      </c>
      <c r="J2387" s="3">
        <v>0.0</v>
      </c>
    </row>
    <row r="2388" ht="14.25" customHeight="1">
      <c r="B2388" s="3">
        <v>7.2953125618E10</v>
      </c>
      <c r="C2388" s="3" t="s">
        <v>7105</v>
      </c>
      <c r="D2388" s="3" t="s">
        <v>1197</v>
      </c>
      <c r="E2388" s="3" t="s">
        <v>7604</v>
      </c>
      <c r="F2388" s="3" t="s">
        <v>7605</v>
      </c>
      <c r="G2388" s="3" t="s">
        <v>7606</v>
      </c>
      <c r="H2388" s="3" t="s">
        <v>4263</v>
      </c>
      <c r="I2388" s="3" t="s">
        <v>24</v>
      </c>
      <c r="J2388" s="3">
        <v>-1.0</v>
      </c>
    </row>
    <row r="2389" ht="14.25" customHeight="1">
      <c r="B2389" s="3">
        <v>7.2862533492E10</v>
      </c>
      <c r="C2389" s="3" t="s">
        <v>7105</v>
      </c>
      <c r="D2389" s="3" t="s">
        <v>1201</v>
      </c>
      <c r="E2389" s="3" t="s">
        <v>7607</v>
      </c>
      <c r="F2389" s="3" t="s">
        <v>7608</v>
      </c>
      <c r="G2389" s="3" t="s">
        <v>7609</v>
      </c>
      <c r="H2389" s="3" t="s">
        <v>5048</v>
      </c>
      <c r="I2389" s="3" t="s">
        <v>106</v>
      </c>
      <c r="J2389" s="3">
        <v>1.0</v>
      </c>
    </row>
    <row r="2390" ht="14.25" customHeight="1">
      <c r="B2390" s="3">
        <v>7.2862526146E10</v>
      </c>
      <c r="C2390" s="3" t="s">
        <v>7105</v>
      </c>
      <c r="D2390" s="3" t="s">
        <v>7610</v>
      </c>
      <c r="E2390" s="3" t="s">
        <v>7601</v>
      </c>
      <c r="F2390" s="3" t="s">
        <v>7611</v>
      </c>
      <c r="G2390" s="3" t="s">
        <v>7612</v>
      </c>
      <c r="H2390" s="3" t="s">
        <v>981</v>
      </c>
      <c r="I2390" s="3" t="s">
        <v>24</v>
      </c>
      <c r="J2390" s="3">
        <v>0.0</v>
      </c>
    </row>
    <row r="2391" ht="14.25" customHeight="1">
      <c r="B2391" s="3">
        <v>7.2862533413E10</v>
      </c>
      <c r="C2391" s="3" t="s">
        <v>7105</v>
      </c>
      <c r="D2391" s="3" t="s">
        <v>3111</v>
      </c>
      <c r="E2391" s="3" t="s">
        <v>7613</v>
      </c>
      <c r="F2391" s="3" t="s">
        <v>7614</v>
      </c>
      <c r="G2391" s="3" t="s">
        <v>7615</v>
      </c>
      <c r="H2391" s="3" t="s">
        <v>7616</v>
      </c>
      <c r="I2391" s="3" t="s">
        <v>106</v>
      </c>
      <c r="J2391" s="3">
        <v>0.0</v>
      </c>
    </row>
    <row r="2392" ht="14.25" customHeight="1">
      <c r="B2392" s="3">
        <v>7.2862533442E10</v>
      </c>
      <c r="C2392" s="3" t="s">
        <v>7105</v>
      </c>
      <c r="D2392" s="3" t="s">
        <v>3568</v>
      </c>
      <c r="E2392" s="3" t="s">
        <v>7617</v>
      </c>
      <c r="F2392" s="3" t="s">
        <v>7618</v>
      </c>
      <c r="G2392" s="3" t="s">
        <v>7619</v>
      </c>
      <c r="H2392" s="3" t="s">
        <v>5573</v>
      </c>
      <c r="I2392" s="3" t="s">
        <v>106</v>
      </c>
      <c r="J2392" s="3">
        <v>0.0</v>
      </c>
    </row>
    <row r="2393" ht="14.25" customHeight="1">
      <c r="B2393" s="3">
        <v>7.2862533461E10</v>
      </c>
      <c r="C2393" s="3" t="s">
        <v>7105</v>
      </c>
      <c r="D2393" s="3" t="s">
        <v>1888</v>
      </c>
      <c r="E2393" s="3" t="s">
        <v>7620</v>
      </c>
      <c r="F2393" s="3" t="s">
        <v>7621</v>
      </c>
      <c r="G2393" s="3" t="s">
        <v>7622</v>
      </c>
      <c r="H2393" s="3" t="s">
        <v>673</v>
      </c>
      <c r="I2393" s="3" t="s">
        <v>106</v>
      </c>
      <c r="J2393" s="3">
        <v>0.0</v>
      </c>
    </row>
    <row r="2394" ht="14.25" customHeight="1">
      <c r="B2394" s="3">
        <v>7.2862533491E10</v>
      </c>
      <c r="C2394" s="3" t="s">
        <v>7105</v>
      </c>
      <c r="D2394" s="3" t="s">
        <v>2603</v>
      </c>
      <c r="E2394" s="3" t="s">
        <v>7623</v>
      </c>
      <c r="F2394" s="3" t="s">
        <v>7624</v>
      </c>
      <c r="G2394" s="3" t="s">
        <v>7625</v>
      </c>
      <c r="H2394" s="3" t="s">
        <v>957</v>
      </c>
      <c r="I2394" s="3" t="s">
        <v>106</v>
      </c>
      <c r="J2394" s="3">
        <v>0.0</v>
      </c>
    </row>
    <row r="2395" ht="14.25" customHeight="1">
      <c r="B2395" s="3">
        <v>7.286253343E10</v>
      </c>
      <c r="C2395" s="3" t="s">
        <v>7105</v>
      </c>
      <c r="D2395" s="3" t="s">
        <v>6468</v>
      </c>
      <c r="E2395" s="3" t="s">
        <v>7626</v>
      </c>
      <c r="F2395" s="3" t="s">
        <v>7627</v>
      </c>
      <c r="G2395" s="3" t="s">
        <v>7628</v>
      </c>
      <c r="H2395" s="3" t="s">
        <v>6156</v>
      </c>
      <c r="I2395" s="3" t="s">
        <v>106</v>
      </c>
      <c r="J2395" s="3">
        <v>0.0</v>
      </c>
    </row>
    <row r="2396" ht="14.25" customHeight="1">
      <c r="B2396" s="3">
        <v>7.2947984477E10</v>
      </c>
      <c r="C2396" s="3" t="s">
        <v>7105</v>
      </c>
      <c r="D2396" s="3" t="s">
        <v>5274</v>
      </c>
      <c r="E2396" s="3" t="s">
        <v>7629</v>
      </c>
      <c r="F2396" s="3" t="s">
        <v>7630</v>
      </c>
      <c r="G2396" s="3" t="s">
        <v>7631</v>
      </c>
      <c r="H2396" s="3" t="s">
        <v>64</v>
      </c>
      <c r="I2396" s="3" t="s">
        <v>24</v>
      </c>
      <c r="J2396" s="3">
        <v>0.0</v>
      </c>
    </row>
    <row r="2397" ht="14.25" customHeight="1">
      <c r="B2397" s="3">
        <v>7.2862533392E10</v>
      </c>
      <c r="C2397" s="3" t="s">
        <v>7105</v>
      </c>
      <c r="D2397" s="3" t="s">
        <v>7632</v>
      </c>
      <c r="E2397" s="3" t="s">
        <v>7633</v>
      </c>
      <c r="F2397" s="3" t="s">
        <v>7634</v>
      </c>
      <c r="G2397" s="3" t="s">
        <v>7635</v>
      </c>
      <c r="H2397" s="3" t="s">
        <v>7049</v>
      </c>
      <c r="I2397" s="3" t="s">
        <v>106</v>
      </c>
      <c r="J2397" s="3">
        <v>0.0</v>
      </c>
    </row>
    <row r="2398" ht="14.25" customHeight="1">
      <c r="B2398" s="3">
        <v>7.2862533513E10</v>
      </c>
      <c r="C2398" s="3" t="s">
        <v>7105</v>
      </c>
      <c r="D2398" s="3" t="s">
        <v>7636</v>
      </c>
      <c r="E2398" s="3" t="s">
        <v>7637</v>
      </c>
      <c r="F2398" s="3" t="s">
        <v>7192</v>
      </c>
      <c r="G2398" s="3" t="s">
        <v>7638</v>
      </c>
      <c r="H2398" s="3" t="s">
        <v>5242</v>
      </c>
      <c r="I2398" s="3" t="s">
        <v>106</v>
      </c>
      <c r="J2398" s="3">
        <v>-1.0</v>
      </c>
    </row>
    <row r="2399" ht="14.25" customHeight="1">
      <c r="B2399" s="3">
        <v>7.2862533342E10</v>
      </c>
      <c r="C2399" s="3" t="s">
        <v>7105</v>
      </c>
      <c r="D2399" s="3" t="s">
        <v>7636</v>
      </c>
      <c r="E2399" s="3" t="s">
        <v>7639</v>
      </c>
      <c r="F2399" s="3" t="s">
        <v>7640</v>
      </c>
      <c r="G2399" s="3" t="s">
        <v>7641</v>
      </c>
      <c r="H2399" s="3" t="s">
        <v>5499</v>
      </c>
      <c r="I2399" s="3" t="s">
        <v>106</v>
      </c>
      <c r="J2399" s="3">
        <v>0.0</v>
      </c>
    </row>
    <row r="2400" ht="14.25" customHeight="1">
      <c r="B2400" s="3">
        <v>7.2862533508E10</v>
      </c>
      <c r="C2400" s="3" t="s">
        <v>7105</v>
      </c>
      <c r="D2400" s="3" t="s">
        <v>7642</v>
      </c>
      <c r="E2400" s="3" t="s">
        <v>7643</v>
      </c>
      <c r="F2400" s="3" t="s">
        <v>7644</v>
      </c>
      <c r="G2400" s="3" t="s">
        <v>7645</v>
      </c>
      <c r="H2400" s="3" t="s">
        <v>7646</v>
      </c>
      <c r="I2400" s="3" t="s">
        <v>106</v>
      </c>
      <c r="J2400" s="3">
        <v>0.0</v>
      </c>
    </row>
    <row r="2401" ht="14.25" customHeight="1">
      <c r="B2401" s="3">
        <v>7.2862533516E10</v>
      </c>
      <c r="C2401" s="3" t="s">
        <v>7105</v>
      </c>
      <c r="D2401" s="3" t="s">
        <v>2614</v>
      </c>
      <c r="E2401" s="3" t="s">
        <v>7647</v>
      </c>
      <c r="F2401" s="3" t="s">
        <v>7648</v>
      </c>
      <c r="G2401" s="3" t="s">
        <v>7649</v>
      </c>
      <c r="H2401" s="3" t="s">
        <v>5299</v>
      </c>
      <c r="I2401" s="3" t="s">
        <v>106</v>
      </c>
      <c r="J2401" s="3">
        <v>0.0</v>
      </c>
    </row>
    <row r="2402" ht="14.25" customHeight="1">
      <c r="B2402" s="3">
        <v>7.2862533507E10</v>
      </c>
      <c r="C2402" s="3" t="s">
        <v>7105</v>
      </c>
      <c r="D2402" s="3" t="s">
        <v>4131</v>
      </c>
      <c r="E2402" s="3" t="s">
        <v>7650</v>
      </c>
      <c r="F2402" s="3" t="s">
        <v>6928</v>
      </c>
      <c r="G2402" s="3" t="s">
        <v>7651</v>
      </c>
      <c r="H2402" s="3" t="s">
        <v>511</v>
      </c>
      <c r="I2402" s="3" t="s">
        <v>106</v>
      </c>
      <c r="J2402" s="3">
        <v>0.0</v>
      </c>
    </row>
    <row r="2403" ht="14.25" customHeight="1">
      <c r="B2403" s="3">
        <v>7.2862526884E10</v>
      </c>
      <c r="C2403" s="3" t="s">
        <v>7105</v>
      </c>
      <c r="D2403" s="3" t="s">
        <v>489</v>
      </c>
      <c r="E2403" s="3" t="s">
        <v>1441</v>
      </c>
      <c r="F2403" s="3" t="s">
        <v>7652</v>
      </c>
      <c r="G2403" s="3" t="s">
        <v>7653</v>
      </c>
      <c r="H2403" s="3" t="s">
        <v>209</v>
      </c>
      <c r="I2403" s="3" t="s">
        <v>210</v>
      </c>
      <c r="J2403" s="3">
        <v>0.0</v>
      </c>
    </row>
    <row r="2404" ht="14.25" customHeight="1">
      <c r="B2404" s="3">
        <v>7.2862533314E10</v>
      </c>
      <c r="C2404" s="3" t="s">
        <v>7105</v>
      </c>
      <c r="D2404" s="3" t="s">
        <v>489</v>
      </c>
      <c r="E2404" s="3" t="s">
        <v>7654</v>
      </c>
      <c r="F2404" s="3" t="s">
        <v>7655</v>
      </c>
      <c r="G2404" s="3" t="s">
        <v>7656</v>
      </c>
      <c r="H2404" s="3" t="s">
        <v>6512</v>
      </c>
      <c r="I2404" s="3" t="s">
        <v>106</v>
      </c>
      <c r="J2404" s="3">
        <v>0.0</v>
      </c>
    </row>
    <row r="2405" ht="14.25" customHeight="1">
      <c r="B2405" s="3">
        <v>7.2862533315E10</v>
      </c>
      <c r="C2405" s="3" t="s">
        <v>7105</v>
      </c>
      <c r="D2405" s="3" t="s">
        <v>489</v>
      </c>
      <c r="E2405" s="3" t="s">
        <v>7657</v>
      </c>
      <c r="F2405" s="3" t="s">
        <v>7658</v>
      </c>
      <c r="G2405" s="3" t="s">
        <v>7659</v>
      </c>
      <c r="H2405" s="3" t="s">
        <v>6512</v>
      </c>
      <c r="I2405" s="3" t="s">
        <v>106</v>
      </c>
      <c r="J2405" s="3">
        <v>0.0</v>
      </c>
    </row>
    <row r="2406" ht="14.25" customHeight="1">
      <c r="B2406" s="3">
        <v>7.2862526885E10</v>
      </c>
      <c r="C2406" s="3" t="s">
        <v>7105</v>
      </c>
      <c r="D2406" s="3" t="s">
        <v>7660</v>
      </c>
      <c r="E2406" s="3" t="s">
        <v>7661</v>
      </c>
      <c r="F2406" s="3" t="s">
        <v>1161</v>
      </c>
      <c r="G2406" s="3" t="s">
        <v>7662</v>
      </c>
      <c r="H2406" s="3" t="s">
        <v>209</v>
      </c>
      <c r="I2406" s="3" t="s">
        <v>210</v>
      </c>
      <c r="J2406" s="3">
        <v>0.0</v>
      </c>
    </row>
    <row r="2407" ht="14.25" customHeight="1">
      <c r="B2407" s="3">
        <v>7.28625335E10</v>
      </c>
      <c r="C2407" s="3" t="s">
        <v>7105</v>
      </c>
      <c r="D2407" s="3" t="s">
        <v>7660</v>
      </c>
      <c r="E2407" s="3" t="s">
        <v>7663</v>
      </c>
      <c r="F2407" s="3" t="s">
        <v>7664</v>
      </c>
      <c r="G2407" s="3" t="s">
        <v>7665</v>
      </c>
      <c r="H2407" s="3" t="s">
        <v>875</v>
      </c>
      <c r="I2407" s="3" t="s">
        <v>106</v>
      </c>
      <c r="J2407" s="3">
        <v>0.0</v>
      </c>
    </row>
    <row r="2408" ht="14.25" customHeight="1">
      <c r="B2408" s="3">
        <v>7.2862533237E10</v>
      </c>
      <c r="C2408" s="3" t="s">
        <v>7105</v>
      </c>
      <c r="D2408" s="3" t="s">
        <v>6526</v>
      </c>
      <c r="E2408" s="3" t="s">
        <v>7666</v>
      </c>
      <c r="F2408" s="3" t="s">
        <v>7667</v>
      </c>
      <c r="G2408" s="3" t="s">
        <v>7668</v>
      </c>
      <c r="H2408" s="3" t="s">
        <v>7669</v>
      </c>
      <c r="I2408" s="3" t="s">
        <v>106</v>
      </c>
      <c r="J2408" s="3">
        <v>0.0</v>
      </c>
    </row>
    <row r="2409" ht="14.25" customHeight="1">
      <c r="B2409" s="3">
        <v>7.2863108786E10</v>
      </c>
      <c r="C2409" s="3" t="s">
        <v>7105</v>
      </c>
      <c r="D2409" s="3" t="s">
        <v>6526</v>
      </c>
      <c r="E2409" s="3" t="s">
        <v>7670</v>
      </c>
      <c r="F2409" s="3" t="s">
        <v>7671</v>
      </c>
      <c r="G2409" s="3" t="s">
        <v>7672</v>
      </c>
      <c r="H2409" s="3" t="s">
        <v>314</v>
      </c>
      <c r="I2409" s="3" t="s">
        <v>24</v>
      </c>
      <c r="J2409" s="3">
        <v>0.0</v>
      </c>
    </row>
    <row r="2410" ht="14.25" customHeight="1">
      <c r="B2410" s="3">
        <v>7.2862539621E10</v>
      </c>
      <c r="C2410" s="3" t="s">
        <v>7105</v>
      </c>
      <c r="D2410" s="3" t="s">
        <v>7673</v>
      </c>
      <c r="E2410" s="3" t="s">
        <v>7674</v>
      </c>
      <c r="F2410" s="3" t="s">
        <v>7675</v>
      </c>
      <c r="G2410" s="3" t="s">
        <v>7676</v>
      </c>
      <c r="H2410" s="3" t="s">
        <v>421</v>
      </c>
      <c r="I2410" s="3" t="s">
        <v>422</v>
      </c>
      <c r="J2410" s="3">
        <v>0.0</v>
      </c>
    </row>
    <row r="2411" ht="14.25" customHeight="1">
      <c r="B2411" s="3">
        <v>7.2862533505E10</v>
      </c>
      <c r="C2411" s="3" t="s">
        <v>7105</v>
      </c>
      <c r="D2411" s="3" t="s">
        <v>7677</v>
      </c>
      <c r="E2411" s="3" t="s">
        <v>7678</v>
      </c>
      <c r="F2411" s="3" t="s">
        <v>7679</v>
      </c>
      <c r="G2411" s="3" t="s">
        <v>7680</v>
      </c>
      <c r="H2411" s="3" t="s">
        <v>7681</v>
      </c>
      <c r="I2411" s="3" t="s">
        <v>106</v>
      </c>
      <c r="J2411" s="3">
        <v>0.0</v>
      </c>
    </row>
    <row r="2412" ht="14.25" customHeight="1">
      <c r="B2412" s="3">
        <v>7.2862533518E10</v>
      </c>
      <c r="C2412" s="3" t="s">
        <v>7105</v>
      </c>
      <c r="D2412" s="3" t="s">
        <v>1903</v>
      </c>
      <c r="E2412" s="3" t="s">
        <v>7682</v>
      </c>
      <c r="F2412" s="3" t="s">
        <v>7683</v>
      </c>
      <c r="G2412" s="3" t="s">
        <v>7684</v>
      </c>
      <c r="H2412" s="3" t="s">
        <v>5299</v>
      </c>
      <c r="I2412" s="3" t="s">
        <v>106</v>
      </c>
      <c r="J2412" s="3">
        <v>0.0</v>
      </c>
    </row>
    <row r="2413" ht="14.25" customHeight="1">
      <c r="B2413" s="3">
        <v>7.2862533495E10</v>
      </c>
      <c r="C2413" s="3" t="s">
        <v>7105</v>
      </c>
      <c r="D2413" s="3" t="s">
        <v>1218</v>
      </c>
      <c r="E2413" s="3" t="s">
        <v>7685</v>
      </c>
      <c r="F2413" s="3" t="s">
        <v>7686</v>
      </c>
      <c r="G2413" s="3" t="s">
        <v>7687</v>
      </c>
      <c r="H2413" s="3" t="s">
        <v>6045</v>
      </c>
      <c r="I2413" s="3" t="s">
        <v>106</v>
      </c>
      <c r="J2413" s="3">
        <v>0.0</v>
      </c>
    </row>
    <row r="2414" ht="14.25" customHeight="1">
      <c r="B2414" s="3">
        <v>7.286253353E10</v>
      </c>
      <c r="C2414" s="3" t="s">
        <v>7105</v>
      </c>
      <c r="D2414" s="3" t="s">
        <v>5332</v>
      </c>
      <c r="E2414" s="3" t="s">
        <v>7688</v>
      </c>
      <c r="F2414" s="3" t="s">
        <v>7689</v>
      </c>
      <c r="G2414" s="3" t="s">
        <v>7690</v>
      </c>
      <c r="H2414" s="3" t="s">
        <v>47</v>
      </c>
      <c r="I2414" s="3" t="s">
        <v>106</v>
      </c>
      <c r="J2414" s="3">
        <v>-1.0</v>
      </c>
    </row>
    <row r="2415" ht="14.25" customHeight="1">
      <c r="B2415" s="3">
        <v>7.2862533531E10</v>
      </c>
      <c r="C2415" s="3" t="s">
        <v>7105</v>
      </c>
      <c r="D2415" s="3" t="s">
        <v>5332</v>
      </c>
      <c r="E2415" s="3" t="s">
        <v>7691</v>
      </c>
      <c r="F2415" s="3" t="s">
        <v>7692</v>
      </c>
      <c r="G2415" s="3" t="s">
        <v>7693</v>
      </c>
      <c r="H2415" s="3" t="s">
        <v>47</v>
      </c>
      <c r="I2415" s="3" t="s">
        <v>106</v>
      </c>
      <c r="J2415" s="3">
        <v>0.0</v>
      </c>
    </row>
    <row r="2416" ht="14.25" customHeight="1">
      <c r="B2416" s="3">
        <v>7.2862533493E10</v>
      </c>
      <c r="C2416" s="3" t="s">
        <v>7105</v>
      </c>
      <c r="D2416" s="3" t="s">
        <v>5336</v>
      </c>
      <c r="E2416" s="3" t="s">
        <v>7694</v>
      </c>
      <c r="F2416" s="3" t="s">
        <v>7695</v>
      </c>
      <c r="G2416" s="3" t="s">
        <v>7696</v>
      </c>
      <c r="H2416" s="3" t="s">
        <v>6416</v>
      </c>
      <c r="I2416" s="3" t="s">
        <v>106</v>
      </c>
      <c r="J2416" s="3">
        <v>-1.0</v>
      </c>
    </row>
    <row r="2417" ht="14.25" customHeight="1">
      <c r="B2417" s="3">
        <v>7.2862533529E10</v>
      </c>
      <c r="C2417" s="3" t="s">
        <v>7105</v>
      </c>
      <c r="D2417" s="3" t="s">
        <v>5336</v>
      </c>
      <c r="E2417" s="3" t="s">
        <v>7697</v>
      </c>
      <c r="F2417" s="3" t="s">
        <v>7698</v>
      </c>
      <c r="G2417" s="3" t="s">
        <v>7699</v>
      </c>
      <c r="H2417" s="3" t="s">
        <v>7700</v>
      </c>
      <c r="I2417" s="3" t="s">
        <v>106</v>
      </c>
      <c r="J2417" s="3">
        <v>0.0</v>
      </c>
    </row>
    <row r="2418" ht="14.25" customHeight="1">
      <c r="B2418" s="3">
        <v>7.2862533526E10</v>
      </c>
      <c r="C2418" s="3" t="s">
        <v>7105</v>
      </c>
      <c r="D2418" s="3" t="s">
        <v>6561</v>
      </c>
      <c r="E2418" s="3" t="s">
        <v>7701</v>
      </c>
      <c r="F2418" s="3" t="s">
        <v>7702</v>
      </c>
      <c r="G2418" s="3" t="s">
        <v>7703</v>
      </c>
      <c r="H2418" s="3" t="s">
        <v>5242</v>
      </c>
      <c r="I2418" s="3" t="s">
        <v>106</v>
      </c>
      <c r="J2418" s="3">
        <v>0.0</v>
      </c>
    </row>
    <row r="2419" ht="14.25" customHeight="1">
      <c r="B2419" s="3">
        <v>7.2862533515E10</v>
      </c>
      <c r="C2419" s="3" t="s">
        <v>7105</v>
      </c>
      <c r="D2419" s="3" t="s">
        <v>5347</v>
      </c>
      <c r="E2419" s="3" t="s">
        <v>7704</v>
      </c>
      <c r="F2419" s="3" t="s">
        <v>7705</v>
      </c>
      <c r="G2419" s="3" t="s">
        <v>7706</v>
      </c>
      <c r="H2419" s="3" t="s">
        <v>5718</v>
      </c>
      <c r="I2419" s="3" t="s">
        <v>106</v>
      </c>
      <c r="J2419" s="3">
        <v>0.0</v>
      </c>
    </row>
    <row r="2420" ht="14.25" customHeight="1">
      <c r="B2420" s="3">
        <v>7.2862533376E10</v>
      </c>
      <c r="C2420" s="3" t="s">
        <v>7105</v>
      </c>
      <c r="D2420" s="3" t="s">
        <v>5347</v>
      </c>
      <c r="E2420" s="3" t="s">
        <v>7707</v>
      </c>
      <c r="F2420" s="3" t="s">
        <v>7192</v>
      </c>
      <c r="G2420" s="3" t="s">
        <v>7708</v>
      </c>
      <c r="H2420" s="3" t="s">
        <v>7709</v>
      </c>
      <c r="I2420" s="3" t="s">
        <v>106</v>
      </c>
      <c r="J2420" s="3">
        <v>0.0</v>
      </c>
    </row>
    <row r="2421" ht="14.25" customHeight="1">
      <c r="B2421" s="3">
        <v>7.2862526115E10</v>
      </c>
      <c r="C2421" s="3" t="s">
        <v>7105</v>
      </c>
      <c r="D2421" s="3" t="s">
        <v>7710</v>
      </c>
      <c r="H2421" s="3" t="s">
        <v>364</v>
      </c>
      <c r="I2421" s="3" t="s">
        <v>365</v>
      </c>
      <c r="J2421" s="3">
        <v>0.0</v>
      </c>
    </row>
    <row r="2422" ht="14.25" customHeight="1">
      <c r="B2422" s="3">
        <v>7.2862533517E10</v>
      </c>
      <c r="C2422" s="3" t="s">
        <v>7105</v>
      </c>
      <c r="D2422" s="3" t="s">
        <v>1222</v>
      </c>
      <c r="E2422" s="3" t="s">
        <v>7711</v>
      </c>
      <c r="F2422" s="3" t="s">
        <v>7712</v>
      </c>
      <c r="G2422" s="3" t="s">
        <v>7713</v>
      </c>
      <c r="H2422" s="3" t="s">
        <v>5299</v>
      </c>
      <c r="I2422" s="3" t="s">
        <v>106</v>
      </c>
      <c r="J2422" s="3">
        <v>0.0</v>
      </c>
    </row>
    <row r="2423" ht="14.25" customHeight="1">
      <c r="B2423" s="3">
        <v>7.2862533484E10</v>
      </c>
      <c r="C2423" s="3" t="s">
        <v>7105</v>
      </c>
      <c r="D2423" s="3" t="s">
        <v>7714</v>
      </c>
      <c r="E2423" s="3" t="s">
        <v>7715</v>
      </c>
      <c r="F2423" s="3" t="s">
        <v>7716</v>
      </c>
      <c r="G2423" s="3" t="s">
        <v>7717</v>
      </c>
      <c r="H2423" s="3" t="s">
        <v>7718</v>
      </c>
      <c r="I2423" s="3" t="s">
        <v>106</v>
      </c>
      <c r="J2423" s="3">
        <v>0.0</v>
      </c>
    </row>
    <row r="2424" ht="14.25" customHeight="1">
      <c r="B2424" s="3">
        <v>7.286253351E10</v>
      </c>
      <c r="C2424" s="3" t="s">
        <v>7105</v>
      </c>
      <c r="D2424" s="3" t="s">
        <v>5371</v>
      </c>
      <c r="E2424" s="3" t="s">
        <v>7719</v>
      </c>
      <c r="F2424" s="3" t="s">
        <v>7720</v>
      </c>
      <c r="G2424" s="3" t="s">
        <v>7721</v>
      </c>
      <c r="H2424" s="3" t="s">
        <v>5001</v>
      </c>
      <c r="I2424" s="3" t="s">
        <v>106</v>
      </c>
      <c r="J2424" s="3">
        <v>0.0</v>
      </c>
    </row>
    <row r="2425" ht="14.25" customHeight="1">
      <c r="B2425" s="3">
        <v>7.2862533465E10</v>
      </c>
      <c r="C2425" s="3" t="s">
        <v>7105</v>
      </c>
      <c r="D2425" s="3" t="s">
        <v>5378</v>
      </c>
      <c r="E2425" s="3" t="s">
        <v>7722</v>
      </c>
      <c r="F2425" s="3" t="s">
        <v>7723</v>
      </c>
      <c r="G2425" s="3" t="s">
        <v>7724</v>
      </c>
      <c r="H2425" s="3" t="s">
        <v>7725</v>
      </c>
      <c r="I2425" s="3" t="s">
        <v>106</v>
      </c>
      <c r="J2425" s="3">
        <v>0.0</v>
      </c>
    </row>
    <row r="2426" ht="14.25" customHeight="1">
      <c r="B2426" s="3">
        <v>7.2862533502E10</v>
      </c>
      <c r="C2426" s="3" t="s">
        <v>7105</v>
      </c>
      <c r="D2426" s="3" t="s">
        <v>2624</v>
      </c>
      <c r="E2426" s="3" t="s">
        <v>7726</v>
      </c>
      <c r="F2426" s="3" t="s">
        <v>7727</v>
      </c>
      <c r="G2426" s="3" t="s">
        <v>7728</v>
      </c>
      <c r="H2426" s="3" t="s">
        <v>7025</v>
      </c>
      <c r="I2426" s="3" t="s">
        <v>106</v>
      </c>
      <c r="J2426" s="3">
        <v>0.0</v>
      </c>
    </row>
    <row r="2427" ht="14.25" customHeight="1">
      <c r="B2427" s="3">
        <v>7.2862533382E10</v>
      </c>
      <c r="C2427" s="3" t="s">
        <v>7105</v>
      </c>
      <c r="D2427" s="3" t="s">
        <v>6606</v>
      </c>
      <c r="E2427" s="3" t="s">
        <v>7729</v>
      </c>
      <c r="F2427" s="3" t="s">
        <v>7730</v>
      </c>
      <c r="G2427" s="3" t="s">
        <v>7731</v>
      </c>
      <c r="H2427" s="3" t="s">
        <v>5173</v>
      </c>
      <c r="I2427" s="3" t="s">
        <v>106</v>
      </c>
      <c r="J2427" s="3">
        <v>0.0</v>
      </c>
    </row>
    <row r="2428" ht="14.25" customHeight="1">
      <c r="B2428" s="3">
        <v>7.286253354E10</v>
      </c>
      <c r="C2428" s="3" t="s">
        <v>7105</v>
      </c>
      <c r="D2428" s="3" t="s">
        <v>6606</v>
      </c>
      <c r="E2428" s="3" t="s">
        <v>7732</v>
      </c>
      <c r="F2428" s="3" t="s">
        <v>7733</v>
      </c>
      <c r="G2428" s="3" t="s">
        <v>7734</v>
      </c>
      <c r="H2428" s="3" t="s">
        <v>5718</v>
      </c>
      <c r="I2428" s="3" t="s">
        <v>106</v>
      </c>
      <c r="J2428" s="3">
        <v>0.0</v>
      </c>
    </row>
    <row r="2429" ht="14.25" customHeight="1">
      <c r="B2429" s="3">
        <v>7.2948849439E10</v>
      </c>
      <c r="C2429" s="3" t="s">
        <v>7105</v>
      </c>
      <c r="D2429" s="3" t="s">
        <v>7735</v>
      </c>
      <c r="E2429" s="3" t="s">
        <v>7736</v>
      </c>
      <c r="F2429" s="3" t="s">
        <v>7737</v>
      </c>
      <c r="G2429" s="3" t="s">
        <v>7738</v>
      </c>
      <c r="H2429" s="3" t="s">
        <v>7739</v>
      </c>
      <c r="I2429" s="3" t="s">
        <v>106</v>
      </c>
      <c r="J2429" s="3">
        <v>0.0</v>
      </c>
    </row>
    <row r="2430" ht="14.25" customHeight="1">
      <c r="B2430" s="3">
        <v>7.2862533503E10</v>
      </c>
      <c r="C2430" s="3" t="s">
        <v>7105</v>
      </c>
      <c r="D2430" s="3" t="s">
        <v>7740</v>
      </c>
      <c r="E2430" s="3" t="s">
        <v>7741</v>
      </c>
      <c r="F2430" s="3" t="s">
        <v>7149</v>
      </c>
      <c r="G2430" s="3" t="s">
        <v>7742</v>
      </c>
      <c r="H2430" s="3" t="s">
        <v>7025</v>
      </c>
      <c r="I2430" s="3" t="s">
        <v>106</v>
      </c>
      <c r="J2430" s="3">
        <v>0.0</v>
      </c>
    </row>
    <row r="2431" ht="14.25" customHeight="1">
      <c r="B2431" s="3">
        <v>7.2862533521E10</v>
      </c>
      <c r="C2431" s="3" t="s">
        <v>7105</v>
      </c>
      <c r="D2431" s="3" t="s">
        <v>3598</v>
      </c>
      <c r="E2431" s="3" t="s">
        <v>6172</v>
      </c>
      <c r="F2431" s="3" t="s">
        <v>6173</v>
      </c>
      <c r="G2431" s="3" t="s">
        <v>7743</v>
      </c>
      <c r="H2431" s="3" t="s">
        <v>5644</v>
      </c>
      <c r="I2431" s="3" t="s">
        <v>106</v>
      </c>
      <c r="J2431" s="3">
        <v>0.0</v>
      </c>
    </row>
    <row r="2432" ht="14.25" customHeight="1">
      <c r="B2432" s="3">
        <v>7.2862533535E10</v>
      </c>
      <c r="C2432" s="3" t="s">
        <v>7105</v>
      </c>
      <c r="D2432" s="3" t="s">
        <v>1922</v>
      </c>
      <c r="E2432" s="3" t="s">
        <v>7744</v>
      </c>
      <c r="F2432" s="3" t="s">
        <v>7745</v>
      </c>
      <c r="G2432" s="3" t="s">
        <v>7746</v>
      </c>
      <c r="H2432" s="3" t="s">
        <v>6585</v>
      </c>
      <c r="I2432" s="3" t="s">
        <v>106</v>
      </c>
      <c r="J2432" s="3">
        <v>0.0</v>
      </c>
    </row>
    <row r="2433" ht="14.25" customHeight="1">
      <c r="B2433" s="3">
        <v>7.294186922E10</v>
      </c>
      <c r="C2433" s="3" t="s">
        <v>7105</v>
      </c>
      <c r="D2433" s="3" t="s">
        <v>3133</v>
      </c>
      <c r="E2433" s="3" t="s">
        <v>7577</v>
      </c>
      <c r="F2433" s="3" t="s">
        <v>7747</v>
      </c>
      <c r="G2433" s="3" t="s">
        <v>7748</v>
      </c>
      <c r="H2433" s="3" t="s">
        <v>5252</v>
      </c>
      <c r="I2433" s="3" t="s">
        <v>106</v>
      </c>
      <c r="J2433" s="3">
        <v>0.0</v>
      </c>
    </row>
    <row r="2434" ht="14.25" customHeight="1">
      <c r="B2434" s="3">
        <v>7.3295319344E10</v>
      </c>
      <c r="C2434" s="3" t="s">
        <v>7105</v>
      </c>
      <c r="D2434" s="3" t="s">
        <v>3133</v>
      </c>
      <c r="E2434" s="3" t="s">
        <v>7577</v>
      </c>
      <c r="F2434" s="3" t="s">
        <v>7578</v>
      </c>
      <c r="G2434" s="3" t="s">
        <v>7749</v>
      </c>
      <c r="H2434" s="3" t="s">
        <v>5250</v>
      </c>
      <c r="I2434" s="3" t="s">
        <v>106</v>
      </c>
      <c r="J2434" s="3">
        <v>0.0</v>
      </c>
    </row>
    <row r="2435" ht="14.25" customHeight="1">
      <c r="B2435" s="3">
        <v>7.2862533528E10</v>
      </c>
      <c r="C2435" s="3" t="s">
        <v>7105</v>
      </c>
      <c r="D2435" s="3" t="s">
        <v>7750</v>
      </c>
      <c r="E2435" s="3" t="s">
        <v>7751</v>
      </c>
      <c r="F2435" s="3" t="s">
        <v>7752</v>
      </c>
      <c r="G2435" s="3" t="s">
        <v>7753</v>
      </c>
      <c r="H2435" s="3" t="s">
        <v>5639</v>
      </c>
      <c r="I2435" s="3" t="s">
        <v>106</v>
      </c>
      <c r="J2435" s="3">
        <v>0.0</v>
      </c>
    </row>
    <row r="2436" ht="14.25" customHeight="1">
      <c r="B2436" s="3">
        <v>7.2941869217E10</v>
      </c>
      <c r="C2436" s="3" t="s">
        <v>7105</v>
      </c>
      <c r="D2436" s="3" t="s">
        <v>7750</v>
      </c>
      <c r="E2436" s="3" t="s">
        <v>5903</v>
      </c>
      <c r="F2436" s="3" t="s">
        <v>7754</v>
      </c>
      <c r="G2436" s="3" t="s">
        <v>7755</v>
      </c>
      <c r="H2436" s="3" t="s">
        <v>5252</v>
      </c>
      <c r="I2436" s="3" t="s">
        <v>106</v>
      </c>
      <c r="J2436" s="3">
        <v>0.0</v>
      </c>
    </row>
    <row r="2437" ht="14.25" customHeight="1">
      <c r="B2437" s="3">
        <v>7.2862533527E10</v>
      </c>
      <c r="C2437" s="3" t="s">
        <v>7105</v>
      </c>
      <c r="D2437" s="3" t="s">
        <v>3134</v>
      </c>
      <c r="E2437" s="3" t="s">
        <v>7756</v>
      </c>
      <c r="F2437" s="3" t="s">
        <v>7553</v>
      </c>
      <c r="G2437" s="3" t="s">
        <v>7757</v>
      </c>
      <c r="H2437" s="3" t="s">
        <v>5242</v>
      </c>
      <c r="I2437" s="3" t="s">
        <v>106</v>
      </c>
      <c r="J2437" s="3">
        <v>0.0</v>
      </c>
    </row>
    <row r="2438" ht="14.25" customHeight="1">
      <c r="B2438" s="3">
        <v>7.2941869213E10</v>
      </c>
      <c r="C2438" s="3" t="s">
        <v>7105</v>
      </c>
      <c r="D2438" s="3" t="s">
        <v>3134</v>
      </c>
      <c r="E2438" s="3" t="s">
        <v>7586</v>
      </c>
      <c r="F2438" s="3" t="s">
        <v>7758</v>
      </c>
      <c r="G2438" s="3" t="s">
        <v>7759</v>
      </c>
      <c r="H2438" s="3" t="s">
        <v>5252</v>
      </c>
      <c r="I2438" s="3" t="s">
        <v>106</v>
      </c>
      <c r="J2438" s="3">
        <v>-1.0</v>
      </c>
    </row>
    <row r="2439" ht="14.25" customHeight="1">
      <c r="B2439" s="3">
        <v>7.2862533273E10</v>
      </c>
      <c r="C2439" s="3" t="s">
        <v>7105</v>
      </c>
      <c r="D2439" s="3" t="s">
        <v>7760</v>
      </c>
      <c r="E2439" s="3" t="s">
        <v>7761</v>
      </c>
      <c r="F2439" s="3" t="s">
        <v>7762</v>
      </c>
      <c r="G2439" s="3" t="s">
        <v>7763</v>
      </c>
      <c r="H2439" s="3" t="s">
        <v>7764</v>
      </c>
      <c r="I2439" s="3" t="s">
        <v>106</v>
      </c>
      <c r="J2439" s="3">
        <v>0.0</v>
      </c>
    </row>
    <row r="2440" ht="14.25" customHeight="1">
      <c r="B2440" s="3">
        <v>7.2862533539E10</v>
      </c>
      <c r="C2440" s="3" t="s">
        <v>7105</v>
      </c>
      <c r="D2440" s="3" t="s">
        <v>7760</v>
      </c>
      <c r="E2440" s="3" t="s">
        <v>7148</v>
      </c>
      <c r="F2440" s="3" t="s">
        <v>7149</v>
      </c>
      <c r="G2440" s="3" t="s">
        <v>7765</v>
      </c>
      <c r="H2440" s="3" t="s">
        <v>5487</v>
      </c>
      <c r="I2440" s="3" t="s">
        <v>106</v>
      </c>
      <c r="J2440" s="3">
        <v>0.0</v>
      </c>
    </row>
    <row r="2441" ht="14.25" customHeight="1">
      <c r="B2441" s="3">
        <v>7.2941869209E10</v>
      </c>
      <c r="C2441" s="3" t="s">
        <v>7105</v>
      </c>
      <c r="D2441" s="3" t="s">
        <v>7760</v>
      </c>
      <c r="E2441" s="3" t="s">
        <v>6211</v>
      </c>
      <c r="F2441" s="3" t="s">
        <v>5013</v>
      </c>
      <c r="G2441" s="3" t="s">
        <v>7766</v>
      </c>
      <c r="H2441" s="3" t="s">
        <v>5252</v>
      </c>
      <c r="I2441" s="3" t="s">
        <v>106</v>
      </c>
      <c r="J2441" s="3">
        <v>0.0</v>
      </c>
    </row>
    <row r="2442" ht="14.25" customHeight="1">
      <c r="B2442" s="3">
        <v>7.2947984466E10</v>
      </c>
      <c r="C2442" s="3" t="s">
        <v>7105</v>
      </c>
      <c r="D2442" s="3" t="s">
        <v>7760</v>
      </c>
      <c r="E2442" s="3" t="s">
        <v>7767</v>
      </c>
      <c r="F2442" s="3" t="s">
        <v>7768</v>
      </c>
      <c r="G2442" s="3" t="s">
        <v>7769</v>
      </c>
      <c r="H2442" s="3" t="s">
        <v>2132</v>
      </c>
      <c r="I2442" s="3" t="s">
        <v>37</v>
      </c>
      <c r="J2442" s="3">
        <v>0.0</v>
      </c>
    </row>
    <row r="2443" ht="14.25" customHeight="1">
      <c r="B2443" s="3">
        <v>7.2862533504E10</v>
      </c>
      <c r="C2443" s="3" t="s">
        <v>7105</v>
      </c>
      <c r="D2443" s="3" t="s">
        <v>1926</v>
      </c>
      <c r="E2443" s="3" t="s">
        <v>7770</v>
      </c>
      <c r="F2443" s="3" t="s">
        <v>7730</v>
      </c>
      <c r="G2443" s="3" t="s">
        <v>7771</v>
      </c>
      <c r="H2443" s="3" t="s">
        <v>5177</v>
      </c>
      <c r="I2443" s="3" t="s">
        <v>106</v>
      </c>
      <c r="J2443" s="3">
        <v>0.0</v>
      </c>
    </row>
    <row r="2444" ht="14.25" customHeight="1">
      <c r="B2444" s="3">
        <v>7.2862526886E10</v>
      </c>
      <c r="C2444" s="3" t="s">
        <v>7105</v>
      </c>
      <c r="D2444" s="3" t="s">
        <v>7772</v>
      </c>
      <c r="E2444" s="3" t="s">
        <v>506</v>
      </c>
      <c r="F2444" s="3" t="s">
        <v>7773</v>
      </c>
      <c r="G2444" s="3" t="s">
        <v>7774</v>
      </c>
      <c r="H2444" s="3" t="s">
        <v>209</v>
      </c>
      <c r="I2444" s="3" t="s">
        <v>210</v>
      </c>
      <c r="J2444" s="3">
        <v>-1.0</v>
      </c>
    </row>
    <row r="2445" ht="14.25" customHeight="1">
      <c r="B2445" s="3">
        <v>7.2862533524E10</v>
      </c>
      <c r="C2445" s="3" t="s">
        <v>7105</v>
      </c>
      <c r="D2445" s="3" t="s">
        <v>6626</v>
      </c>
      <c r="E2445" s="3" t="s">
        <v>7775</v>
      </c>
      <c r="F2445" s="3" t="s">
        <v>7776</v>
      </c>
      <c r="G2445" s="3" t="s">
        <v>7777</v>
      </c>
      <c r="H2445" s="3" t="s">
        <v>7778</v>
      </c>
      <c r="I2445" s="3" t="s">
        <v>106</v>
      </c>
      <c r="J2445" s="3">
        <v>0.0</v>
      </c>
    </row>
    <row r="2446" ht="14.25" customHeight="1">
      <c r="B2446" s="3">
        <v>7.2862533519E10</v>
      </c>
      <c r="C2446" s="3" t="s">
        <v>7105</v>
      </c>
      <c r="D2446" s="3" t="s">
        <v>7779</v>
      </c>
      <c r="E2446" s="3" t="s">
        <v>7780</v>
      </c>
      <c r="F2446" s="3" t="s">
        <v>7781</v>
      </c>
      <c r="G2446" s="3" t="s">
        <v>7782</v>
      </c>
      <c r="H2446" s="3" t="s">
        <v>5155</v>
      </c>
      <c r="I2446" s="3" t="s">
        <v>106</v>
      </c>
      <c r="J2446" s="3">
        <v>0.0</v>
      </c>
    </row>
    <row r="2447" ht="14.25" customHeight="1">
      <c r="B2447" s="3">
        <v>7.2862532712E10</v>
      </c>
      <c r="C2447" s="3" t="s">
        <v>7105</v>
      </c>
      <c r="D2447" s="3" t="s">
        <v>7783</v>
      </c>
      <c r="E2447" s="3" t="s">
        <v>7784</v>
      </c>
      <c r="F2447" s="3" t="s">
        <v>7785</v>
      </c>
      <c r="G2447" s="3" t="s">
        <v>7786</v>
      </c>
      <c r="H2447" s="3" t="s">
        <v>7787</v>
      </c>
      <c r="I2447" s="3" t="s">
        <v>106</v>
      </c>
      <c r="J2447" s="3">
        <v>-1.0</v>
      </c>
    </row>
    <row r="2448" ht="14.25" customHeight="1">
      <c r="B2448" s="3">
        <v>7.2862533383E10</v>
      </c>
      <c r="C2448" s="3" t="s">
        <v>7105</v>
      </c>
      <c r="D2448" s="3" t="s">
        <v>4594</v>
      </c>
      <c r="E2448" s="3" t="s">
        <v>7788</v>
      </c>
      <c r="F2448" s="3" t="s">
        <v>7789</v>
      </c>
      <c r="G2448" s="3" t="s">
        <v>7790</v>
      </c>
      <c r="H2448" s="3" t="s">
        <v>5173</v>
      </c>
      <c r="I2448" s="3" t="s">
        <v>106</v>
      </c>
      <c r="J2448" s="3">
        <v>0.0</v>
      </c>
    </row>
    <row r="2449" ht="14.25" customHeight="1">
      <c r="B2449" s="3">
        <v>7.2862533428E10</v>
      </c>
      <c r="C2449" s="3" t="s">
        <v>7105</v>
      </c>
      <c r="D2449" s="3" t="s">
        <v>5413</v>
      </c>
      <c r="E2449" s="3" t="s">
        <v>7529</v>
      </c>
      <c r="F2449" s="3" t="s">
        <v>7520</v>
      </c>
      <c r="G2449" s="3" t="s">
        <v>7791</v>
      </c>
      <c r="H2449" s="3" t="s">
        <v>7792</v>
      </c>
      <c r="I2449" s="3" t="s">
        <v>106</v>
      </c>
      <c r="J2449" s="3">
        <v>0.0</v>
      </c>
    </row>
    <row r="2450" ht="14.25" customHeight="1">
      <c r="B2450" s="3">
        <v>7.2862526887E10</v>
      </c>
      <c r="C2450" s="3" t="s">
        <v>7105</v>
      </c>
      <c r="D2450" s="3" t="s">
        <v>5417</v>
      </c>
      <c r="E2450" s="3" t="s">
        <v>1219</v>
      </c>
      <c r="F2450" s="3" t="s">
        <v>7793</v>
      </c>
      <c r="G2450" s="3" t="s">
        <v>7794</v>
      </c>
      <c r="H2450" s="3" t="s">
        <v>209</v>
      </c>
      <c r="I2450" s="3" t="s">
        <v>210</v>
      </c>
      <c r="J2450" s="3">
        <v>0.0</v>
      </c>
    </row>
    <row r="2451" ht="14.25" customHeight="1">
      <c r="B2451" s="3">
        <v>7.2862533553E10</v>
      </c>
      <c r="C2451" s="3" t="s">
        <v>7105</v>
      </c>
      <c r="D2451" s="3" t="s">
        <v>7795</v>
      </c>
      <c r="E2451" s="3" t="s">
        <v>7796</v>
      </c>
      <c r="F2451" s="3" t="s">
        <v>7119</v>
      </c>
      <c r="G2451" s="3" t="s">
        <v>7797</v>
      </c>
      <c r="H2451" s="3" t="s">
        <v>5346</v>
      </c>
      <c r="I2451" s="3" t="s">
        <v>106</v>
      </c>
      <c r="J2451" s="3">
        <v>0.0</v>
      </c>
    </row>
    <row r="2452" ht="14.25" customHeight="1">
      <c r="B2452" s="3">
        <v>7.2862533485E10</v>
      </c>
      <c r="C2452" s="3" t="s">
        <v>7105</v>
      </c>
      <c r="D2452" s="3" t="s">
        <v>7798</v>
      </c>
      <c r="E2452" s="3" t="s">
        <v>7799</v>
      </c>
      <c r="F2452" s="3" t="s">
        <v>7800</v>
      </c>
      <c r="G2452" s="3" t="s">
        <v>7801</v>
      </c>
      <c r="H2452" s="3" t="s">
        <v>7718</v>
      </c>
      <c r="I2452" s="3" t="s">
        <v>106</v>
      </c>
      <c r="J2452" s="3">
        <v>0.0</v>
      </c>
    </row>
    <row r="2453" ht="14.25" customHeight="1">
      <c r="B2453" s="3">
        <v>7.2862533568E10</v>
      </c>
      <c r="C2453" s="3" t="s">
        <v>7105</v>
      </c>
      <c r="D2453" s="3" t="s">
        <v>1244</v>
      </c>
      <c r="E2453" s="3" t="s">
        <v>7802</v>
      </c>
      <c r="F2453" s="3" t="s">
        <v>7803</v>
      </c>
      <c r="G2453" s="3" t="s">
        <v>7804</v>
      </c>
      <c r="H2453" s="3" t="s">
        <v>7805</v>
      </c>
      <c r="I2453" s="3" t="s">
        <v>106</v>
      </c>
      <c r="J2453" s="3">
        <v>0.0</v>
      </c>
    </row>
    <row r="2454" ht="14.25" customHeight="1">
      <c r="B2454" s="3">
        <v>7.2862533471E10</v>
      </c>
      <c r="C2454" s="3" t="s">
        <v>7105</v>
      </c>
      <c r="D2454" s="3" t="s">
        <v>1248</v>
      </c>
      <c r="E2454" s="3" t="s">
        <v>7806</v>
      </c>
      <c r="F2454" s="3" t="s">
        <v>6981</v>
      </c>
      <c r="G2454" s="3" t="s">
        <v>7807</v>
      </c>
      <c r="H2454" s="3" t="s">
        <v>7808</v>
      </c>
      <c r="I2454" s="3" t="s">
        <v>106</v>
      </c>
      <c r="J2454" s="3">
        <v>0.0</v>
      </c>
    </row>
    <row r="2455" ht="14.25" customHeight="1">
      <c r="B2455" s="3">
        <v>7.2946979747E10</v>
      </c>
      <c r="C2455" s="3" t="s">
        <v>7105</v>
      </c>
      <c r="D2455" s="3" t="s">
        <v>1248</v>
      </c>
      <c r="E2455" s="3" t="s">
        <v>7809</v>
      </c>
      <c r="F2455" s="3" t="s">
        <v>7810</v>
      </c>
      <c r="G2455" s="3" t="s">
        <v>7811</v>
      </c>
      <c r="H2455" s="3" t="s">
        <v>7812</v>
      </c>
      <c r="I2455" s="3" t="s">
        <v>106</v>
      </c>
      <c r="J2455" s="3">
        <v>0.0</v>
      </c>
    </row>
    <row r="2456" ht="14.25" customHeight="1">
      <c r="B2456" s="3">
        <v>7.2862526218E10</v>
      </c>
      <c r="C2456" s="3" t="s">
        <v>7105</v>
      </c>
      <c r="D2456" s="3" t="s">
        <v>1248</v>
      </c>
      <c r="E2456" s="3" t="s">
        <v>7813</v>
      </c>
      <c r="F2456" s="3" t="s">
        <v>7814</v>
      </c>
      <c r="G2456" s="3" t="s">
        <v>7815</v>
      </c>
      <c r="H2456" s="3" t="s">
        <v>1130</v>
      </c>
      <c r="I2456" s="3" t="s">
        <v>24</v>
      </c>
      <c r="J2456" s="3">
        <v>0.0</v>
      </c>
    </row>
    <row r="2457" ht="14.25" customHeight="1">
      <c r="B2457" s="3">
        <v>7.2862533545E10</v>
      </c>
      <c r="C2457" s="3" t="s">
        <v>7105</v>
      </c>
      <c r="D2457" s="3" t="s">
        <v>520</v>
      </c>
      <c r="E2457" s="3" t="s">
        <v>7816</v>
      </c>
      <c r="F2457" s="3" t="s">
        <v>7520</v>
      </c>
      <c r="G2457" s="3" t="s">
        <v>7817</v>
      </c>
      <c r="H2457" s="3" t="s">
        <v>511</v>
      </c>
      <c r="I2457" s="3" t="s">
        <v>106</v>
      </c>
      <c r="J2457" s="3">
        <v>0.0</v>
      </c>
    </row>
    <row r="2458" ht="14.25" customHeight="1">
      <c r="B2458" s="3">
        <v>7.2862533533E10</v>
      </c>
      <c r="C2458" s="3" t="s">
        <v>7105</v>
      </c>
      <c r="D2458" s="3" t="s">
        <v>6656</v>
      </c>
      <c r="E2458" s="3" t="s">
        <v>7818</v>
      </c>
      <c r="F2458" s="3" t="s">
        <v>7819</v>
      </c>
      <c r="G2458" s="3" t="s">
        <v>7820</v>
      </c>
      <c r="H2458" s="3" t="s">
        <v>7821</v>
      </c>
      <c r="I2458" s="3" t="s">
        <v>106</v>
      </c>
      <c r="J2458" s="3">
        <v>-1.0</v>
      </c>
    </row>
    <row r="2459" ht="14.25" customHeight="1">
      <c r="B2459" s="3">
        <v>7.2862533522E10</v>
      </c>
      <c r="C2459" s="3" t="s">
        <v>7105</v>
      </c>
      <c r="D2459" s="3" t="s">
        <v>7822</v>
      </c>
      <c r="E2459" s="3" t="s">
        <v>7823</v>
      </c>
      <c r="F2459" s="3" t="s">
        <v>7789</v>
      </c>
      <c r="G2459" s="3" t="s">
        <v>7824</v>
      </c>
      <c r="H2459" s="3" t="s">
        <v>5177</v>
      </c>
      <c r="I2459" s="3" t="s">
        <v>106</v>
      </c>
      <c r="J2459" s="3">
        <v>0.0</v>
      </c>
    </row>
    <row r="2460" ht="14.25" customHeight="1">
      <c r="B2460" s="3">
        <v>7.2862533542E10</v>
      </c>
      <c r="C2460" s="3" t="s">
        <v>7105</v>
      </c>
      <c r="D2460" s="3" t="s">
        <v>7822</v>
      </c>
      <c r="E2460" s="3" t="s">
        <v>7688</v>
      </c>
      <c r="F2460" s="3" t="s">
        <v>7825</v>
      </c>
      <c r="G2460" s="3" t="s">
        <v>7826</v>
      </c>
      <c r="H2460" s="3" t="s">
        <v>5268</v>
      </c>
      <c r="I2460" s="3" t="s">
        <v>106</v>
      </c>
      <c r="J2460" s="3">
        <v>0.0</v>
      </c>
    </row>
    <row r="2461" ht="14.25" customHeight="1">
      <c r="B2461" s="3">
        <v>7.2862533544E10</v>
      </c>
      <c r="C2461" s="3" t="s">
        <v>7105</v>
      </c>
      <c r="D2461" s="3" t="s">
        <v>6666</v>
      </c>
      <c r="E2461" s="3" t="s">
        <v>7827</v>
      </c>
      <c r="F2461" s="3" t="s">
        <v>7192</v>
      </c>
      <c r="G2461" s="3" t="s">
        <v>7828</v>
      </c>
      <c r="H2461" s="3" t="s">
        <v>5370</v>
      </c>
      <c r="I2461" s="3" t="s">
        <v>106</v>
      </c>
      <c r="J2461" s="3">
        <v>-1.0</v>
      </c>
    </row>
    <row r="2462" ht="14.25" customHeight="1">
      <c r="B2462" s="3">
        <v>7.2862533574E10</v>
      </c>
      <c r="C2462" s="3" t="s">
        <v>7105</v>
      </c>
      <c r="D2462" s="3" t="s">
        <v>6666</v>
      </c>
      <c r="E2462" s="3" t="s">
        <v>7829</v>
      </c>
      <c r="F2462" s="3" t="s">
        <v>7830</v>
      </c>
      <c r="G2462" s="3" t="s">
        <v>7831</v>
      </c>
      <c r="H2462" s="3" t="s">
        <v>6949</v>
      </c>
      <c r="I2462" s="3" t="s">
        <v>106</v>
      </c>
      <c r="J2462" s="3">
        <v>-1.0</v>
      </c>
    </row>
    <row r="2463" ht="14.25" customHeight="1">
      <c r="B2463" s="3">
        <v>7.2941065849E10</v>
      </c>
      <c r="C2463" s="3" t="s">
        <v>7105</v>
      </c>
      <c r="D2463" s="3" t="s">
        <v>3143</v>
      </c>
      <c r="E2463" s="3" t="s">
        <v>7663</v>
      </c>
      <c r="F2463" s="3" t="s">
        <v>7832</v>
      </c>
      <c r="G2463" s="3" t="s">
        <v>7833</v>
      </c>
      <c r="H2463" s="3" t="s">
        <v>875</v>
      </c>
      <c r="I2463" s="3" t="s">
        <v>24</v>
      </c>
      <c r="J2463" s="3">
        <v>0.0</v>
      </c>
    </row>
    <row r="2464" ht="14.25" customHeight="1">
      <c r="B2464" s="3">
        <v>7.2862533563E10</v>
      </c>
      <c r="C2464" s="3" t="s">
        <v>7105</v>
      </c>
      <c r="D2464" s="3" t="s">
        <v>7834</v>
      </c>
      <c r="E2464" s="3" t="s">
        <v>7835</v>
      </c>
      <c r="F2464" s="3" t="s">
        <v>7689</v>
      </c>
      <c r="G2464" s="3" t="s">
        <v>7836</v>
      </c>
      <c r="H2464" s="3" t="s">
        <v>5242</v>
      </c>
      <c r="I2464" s="3" t="s">
        <v>106</v>
      </c>
      <c r="J2464" s="3">
        <v>-1.0</v>
      </c>
    </row>
    <row r="2465" ht="14.25" customHeight="1">
      <c r="B2465" s="3">
        <v>7.2862533571E10</v>
      </c>
      <c r="C2465" s="3" t="s">
        <v>7105</v>
      </c>
      <c r="D2465" s="3" t="s">
        <v>7834</v>
      </c>
      <c r="E2465" s="3" t="s">
        <v>7837</v>
      </c>
      <c r="F2465" s="3" t="s">
        <v>7838</v>
      </c>
      <c r="G2465" s="3" t="s">
        <v>7839</v>
      </c>
      <c r="H2465" s="3" t="s">
        <v>6517</v>
      </c>
      <c r="I2465" s="3" t="s">
        <v>106</v>
      </c>
      <c r="J2465" s="3">
        <v>0.0</v>
      </c>
    </row>
    <row r="2466" ht="14.25" customHeight="1">
      <c r="B2466" s="3">
        <v>7.2862526888E10</v>
      </c>
      <c r="C2466" s="3" t="s">
        <v>7105</v>
      </c>
      <c r="D2466" s="3" t="s">
        <v>2651</v>
      </c>
      <c r="E2466" s="3" t="s">
        <v>7840</v>
      </c>
      <c r="F2466" s="3" t="s">
        <v>7841</v>
      </c>
      <c r="G2466" s="3" t="s">
        <v>7842</v>
      </c>
      <c r="H2466" s="3" t="s">
        <v>209</v>
      </c>
      <c r="I2466" s="3" t="s">
        <v>210</v>
      </c>
      <c r="J2466" s="3">
        <v>1.0</v>
      </c>
    </row>
    <row r="2467" ht="14.25" customHeight="1">
      <c r="B2467" s="3">
        <v>7.2862526889E10</v>
      </c>
      <c r="C2467" s="3" t="s">
        <v>7105</v>
      </c>
      <c r="D2467" s="3" t="s">
        <v>534</v>
      </c>
      <c r="E2467" s="3" t="s">
        <v>7843</v>
      </c>
      <c r="F2467" s="3" t="s">
        <v>1161</v>
      </c>
      <c r="G2467" s="3" t="s">
        <v>7844</v>
      </c>
      <c r="H2467" s="3" t="s">
        <v>209</v>
      </c>
      <c r="I2467" s="3" t="s">
        <v>210</v>
      </c>
      <c r="J2467" s="3">
        <v>0.0</v>
      </c>
    </row>
    <row r="2468" ht="14.25" customHeight="1">
      <c r="B2468" s="3">
        <v>7.2862533523E10</v>
      </c>
      <c r="C2468" s="3" t="s">
        <v>7105</v>
      </c>
      <c r="D2468" s="3" t="s">
        <v>6675</v>
      </c>
      <c r="E2468" s="3" t="s">
        <v>7845</v>
      </c>
      <c r="F2468" s="3" t="s">
        <v>7846</v>
      </c>
      <c r="G2468" s="3" t="s">
        <v>7847</v>
      </c>
      <c r="H2468" s="3" t="s">
        <v>5177</v>
      </c>
      <c r="I2468" s="3" t="s">
        <v>106</v>
      </c>
      <c r="J2468" s="3">
        <v>0.0</v>
      </c>
    </row>
    <row r="2469" ht="14.25" customHeight="1">
      <c r="B2469" s="3">
        <v>7.2862533587E10</v>
      </c>
      <c r="C2469" s="3" t="s">
        <v>7105</v>
      </c>
      <c r="D2469" s="3" t="s">
        <v>7848</v>
      </c>
      <c r="E2469" s="3" t="s">
        <v>7849</v>
      </c>
      <c r="F2469" s="3" t="s">
        <v>7850</v>
      </c>
      <c r="G2469" s="3" t="s">
        <v>7851</v>
      </c>
      <c r="H2469" s="3" t="s">
        <v>5370</v>
      </c>
      <c r="I2469" s="3" t="s">
        <v>106</v>
      </c>
      <c r="J2469" s="3">
        <v>0.0</v>
      </c>
    </row>
    <row r="2470" ht="14.25" customHeight="1">
      <c r="B2470" s="3">
        <v>7.2862533581E10</v>
      </c>
      <c r="C2470" s="3" t="s">
        <v>7105</v>
      </c>
      <c r="D2470" s="3" t="s">
        <v>1962</v>
      </c>
      <c r="E2470" s="3" t="s">
        <v>7852</v>
      </c>
      <c r="F2470" s="3" t="s">
        <v>7825</v>
      </c>
      <c r="G2470" s="3" t="s">
        <v>7853</v>
      </c>
      <c r="H2470" s="3" t="s">
        <v>5718</v>
      </c>
      <c r="I2470" s="3" t="s">
        <v>106</v>
      </c>
      <c r="J2470" s="3">
        <v>0.0</v>
      </c>
    </row>
    <row r="2471" ht="14.25" customHeight="1">
      <c r="B2471" s="3">
        <v>7.2862532381E10</v>
      </c>
      <c r="C2471" s="3" t="s">
        <v>7105</v>
      </c>
      <c r="D2471" s="3" t="s">
        <v>1962</v>
      </c>
      <c r="E2471" s="3" t="s">
        <v>7854</v>
      </c>
      <c r="F2471" s="3" t="s">
        <v>7712</v>
      </c>
      <c r="G2471" s="3" t="s">
        <v>7855</v>
      </c>
      <c r="H2471" s="3" t="s">
        <v>6495</v>
      </c>
      <c r="I2471" s="3" t="s">
        <v>106</v>
      </c>
      <c r="J2471" s="3">
        <v>0.0</v>
      </c>
    </row>
    <row r="2472" ht="14.25" customHeight="1">
      <c r="B2472" s="3">
        <v>7.2862533372E10</v>
      </c>
      <c r="C2472" s="3" t="s">
        <v>7105</v>
      </c>
      <c r="D2472" s="3" t="s">
        <v>4143</v>
      </c>
      <c r="E2472" s="3" t="s">
        <v>6211</v>
      </c>
      <c r="F2472" s="3" t="s">
        <v>7591</v>
      </c>
      <c r="G2472" s="3" t="s">
        <v>7856</v>
      </c>
      <c r="H2472" s="3" t="s">
        <v>6564</v>
      </c>
      <c r="I2472" s="3" t="s">
        <v>106</v>
      </c>
      <c r="J2472" s="3">
        <v>0.0</v>
      </c>
    </row>
    <row r="2473" ht="14.25" customHeight="1">
      <c r="B2473" s="3">
        <v>7.2862533239E10</v>
      </c>
      <c r="C2473" s="3" t="s">
        <v>7105</v>
      </c>
      <c r="D2473" s="3" t="s">
        <v>7857</v>
      </c>
      <c r="E2473" s="3" t="s">
        <v>7586</v>
      </c>
      <c r="F2473" s="3" t="s">
        <v>7858</v>
      </c>
      <c r="G2473" s="3" t="s">
        <v>7859</v>
      </c>
      <c r="H2473" s="3" t="s">
        <v>7860</v>
      </c>
      <c r="I2473" s="3" t="s">
        <v>106</v>
      </c>
      <c r="J2473" s="3">
        <v>-1.0</v>
      </c>
    </row>
    <row r="2474" ht="14.25" customHeight="1">
      <c r="B2474" s="3">
        <v>7.2862533512E10</v>
      </c>
      <c r="C2474" s="3" t="s">
        <v>7105</v>
      </c>
      <c r="D2474" s="3" t="s">
        <v>535</v>
      </c>
      <c r="E2474" s="3" t="s">
        <v>7861</v>
      </c>
      <c r="F2474" s="3" t="s">
        <v>7862</v>
      </c>
      <c r="G2474" s="3" t="s">
        <v>7863</v>
      </c>
      <c r="H2474" s="3" t="s">
        <v>6156</v>
      </c>
      <c r="I2474" s="3" t="s">
        <v>106</v>
      </c>
      <c r="J2474" s="3">
        <v>0.0</v>
      </c>
    </row>
    <row r="2475" ht="14.25" customHeight="1">
      <c r="B2475" s="3">
        <v>7.2862533422E10</v>
      </c>
      <c r="C2475" s="3" t="s">
        <v>7105</v>
      </c>
      <c r="D2475" s="3" t="s">
        <v>535</v>
      </c>
      <c r="E2475" s="3" t="s">
        <v>7864</v>
      </c>
      <c r="F2475" s="3" t="s">
        <v>7865</v>
      </c>
      <c r="G2475" s="3" t="s">
        <v>7866</v>
      </c>
      <c r="H2475" s="3" t="s">
        <v>5812</v>
      </c>
      <c r="I2475" s="3" t="s">
        <v>106</v>
      </c>
      <c r="J2475" s="3">
        <v>-1.0</v>
      </c>
    </row>
    <row r="2476" ht="14.25" customHeight="1">
      <c r="B2476" s="3">
        <v>7.2862533554E10</v>
      </c>
      <c r="C2476" s="3" t="s">
        <v>7105</v>
      </c>
      <c r="D2476" s="3" t="s">
        <v>535</v>
      </c>
      <c r="E2476" s="3" t="s">
        <v>7867</v>
      </c>
      <c r="F2476" s="3" t="s">
        <v>7868</v>
      </c>
      <c r="G2476" s="3" t="s">
        <v>7869</v>
      </c>
      <c r="H2476" s="3" t="s">
        <v>6793</v>
      </c>
      <c r="I2476" s="3" t="s">
        <v>106</v>
      </c>
      <c r="J2476" s="3">
        <v>-1.0</v>
      </c>
    </row>
    <row r="2477" ht="14.25" customHeight="1">
      <c r="B2477" s="3">
        <v>7.2862533534E10</v>
      </c>
      <c r="C2477" s="3" t="s">
        <v>7105</v>
      </c>
      <c r="D2477" s="3" t="s">
        <v>4147</v>
      </c>
      <c r="E2477" s="3" t="s">
        <v>7870</v>
      </c>
      <c r="F2477" s="3" t="s">
        <v>7871</v>
      </c>
      <c r="G2477" s="3" t="s">
        <v>7872</v>
      </c>
      <c r="H2477" s="3" t="s">
        <v>6585</v>
      </c>
      <c r="I2477" s="3" t="s">
        <v>106</v>
      </c>
      <c r="J2477" s="3">
        <v>0.0</v>
      </c>
    </row>
    <row r="2478" ht="14.25" customHeight="1">
      <c r="B2478" s="3">
        <v>7.2862533584E10</v>
      </c>
      <c r="C2478" s="3" t="s">
        <v>7105</v>
      </c>
      <c r="D2478" s="3" t="s">
        <v>4147</v>
      </c>
      <c r="E2478" s="3" t="s">
        <v>7861</v>
      </c>
      <c r="F2478" s="3" t="s">
        <v>7838</v>
      </c>
      <c r="G2478" s="3" t="s">
        <v>7873</v>
      </c>
      <c r="H2478" s="3" t="s">
        <v>6132</v>
      </c>
      <c r="I2478" s="3" t="s">
        <v>106</v>
      </c>
      <c r="J2478" s="3">
        <v>0.0</v>
      </c>
    </row>
    <row r="2479" ht="14.25" customHeight="1">
      <c r="B2479" s="3">
        <v>7.2949888118E10</v>
      </c>
      <c r="C2479" s="3" t="s">
        <v>7105</v>
      </c>
      <c r="D2479" s="3" t="s">
        <v>7874</v>
      </c>
      <c r="E2479" s="3" t="s">
        <v>7875</v>
      </c>
      <c r="F2479" s="3" t="s">
        <v>7876</v>
      </c>
      <c r="G2479" s="3" t="s">
        <v>7877</v>
      </c>
      <c r="H2479" s="3" t="s">
        <v>1206</v>
      </c>
      <c r="I2479" s="3" t="s">
        <v>37</v>
      </c>
      <c r="J2479" s="3">
        <v>0.0</v>
      </c>
    </row>
    <row r="2480" ht="14.25" customHeight="1">
      <c r="B2480" s="3">
        <v>7.2862533593E10</v>
      </c>
      <c r="C2480" s="3" t="s">
        <v>7105</v>
      </c>
      <c r="D2480" s="3" t="s">
        <v>3609</v>
      </c>
      <c r="E2480" s="3" t="s">
        <v>7878</v>
      </c>
      <c r="F2480" s="3" t="s">
        <v>7879</v>
      </c>
      <c r="G2480" s="3" t="s">
        <v>7880</v>
      </c>
      <c r="H2480" s="3" t="s">
        <v>5346</v>
      </c>
      <c r="I2480" s="3" t="s">
        <v>106</v>
      </c>
      <c r="J2480" s="3">
        <v>0.0</v>
      </c>
    </row>
    <row r="2481" ht="14.25" customHeight="1">
      <c r="B2481" s="3">
        <v>7.2862533585E10</v>
      </c>
      <c r="C2481" s="3" t="s">
        <v>7105</v>
      </c>
      <c r="D2481" s="3" t="s">
        <v>3609</v>
      </c>
      <c r="E2481" s="3" t="s">
        <v>7881</v>
      </c>
      <c r="F2481" s="3" t="s">
        <v>5709</v>
      </c>
      <c r="G2481" s="3" t="s">
        <v>7882</v>
      </c>
      <c r="H2481" s="3" t="s">
        <v>6132</v>
      </c>
      <c r="I2481" s="3" t="s">
        <v>106</v>
      </c>
      <c r="J2481" s="3">
        <v>0.0</v>
      </c>
    </row>
    <row r="2482" ht="14.25" customHeight="1">
      <c r="B2482" s="3">
        <v>7.2862533549E10</v>
      </c>
      <c r="C2482" s="3" t="s">
        <v>7105</v>
      </c>
      <c r="D2482" s="3" t="s">
        <v>3621</v>
      </c>
      <c r="E2482" s="3" t="s">
        <v>7883</v>
      </c>
      <c r="F2482" s="3" t="s">
        <v>7884</v>
      </c>
      <c r="G2482" s="3" t="s">
        <v>7885</v>
      </c>
      <c r="H2482" s="3" t="s">
        <v>7886</v>
      </c>
      <c r="I2482" s="3" t="s">
        <v>106</v>
      </c>
      <c r="J2482" s="3">
        <v>0.0</v>
      </c>
    </row>
    <row r="2483" ht="14.25" customHeight="1">
      <c r="B2483" s="3">
        <v>7.2862533486E10</v>
      </c>
      <c r="C2483" s="3" t="s">
        <v>7105</v>
      </c>
      <c r="D2483" s="3" t="s">
        <v>3173</v>
      </c>
      <c r="E2483" s="3" t="s">
        <v>7887</v>
      </c>
      <c r="F2483" s="3" t="s">
        <v>7888</v>
      </c>
      <c r="G2483" s="3" t="s">
        <v>7889</v>
      </c>
      <c r="H2483" s="3" t="s">
        <v>7718</v>
      </c>
      <c r="I2483" s="3" t="s">
        <v>106</v>
      </c>
      <c r="J2483" s="3">
        <v>-1.0</v>
      </c>
    </row>
    <row r="2484" ht="14.25" customHeight="1">
      <c r="B2484" s="3">
        <v>7.2862533596E10</v>
      </c>
      <c r="C2484" s="3" t="s">
        <v>7105</v>
      </c>
      <c r="D2484" s="3" t="s">
        <v>7890</v>
      </c>
      <c r="E2484" s="3" t="s">
        <v>7191</v>
      </c>
      <c r="F2484" s="3" t="s">
        <v>7192</v>
      </c>
      <c r="G2484" s="3" t="s">
        <v>7891</v>
      </c>
      <c r="H2484" s="3" t="s">
        <v>5392</v>
      </c>
      <c r="I2484" s="3" t="s">
        <v>106</v>
      </c>
      <c r="J2484" s="3">
        <v>-1.0</v>
      </c>
    </row>
    <row r="2485" ht="14.25" customHeight="1">
      <c r="B2485" s="3">
        <v>7.2862533138E10</v>
      </c>
      <c r="C2485" s="3" t="s">
        <v>7105</v>
      </c>
      <c r="D2485" s="3" t="s">
        <v>7890</v>
      </c>
      <c r="E2485" s="3" t="s">
        <v>7892</v>
      </c>
      <c r="F2485" s="3" t="s">
        <v>7893</v>
      </c>
      <c r="G2485" s="3" t="s">
        <v>7894</v>
      </c>
      <c r="H2485" s="3" t="s">
        <v>7895</v>
      </c>
      <c r="I2485" s="3" t="s">
        <v>106</v>
      </c>
      <c r="J2485" s="3">
        <v>0.0</v>
      </c>
    </row>
    <row r="2486" ht="14.25" customHeight="1">
      <c r="B2486" s="3">
        <v>7.2862526256E10</v>
      </c>
      <c r="C2486" s="3" t="s">
        <v>7105</v>
      </c>
      <c r="D2486" s="3" t="s">
        <v>2677</v>
      </c>
      <c r="E2486" s="3" t="s">
        <v>7896</v>
      </c>
      <c r="F2486" s="3" t="s">
        <v>7897</v>
      </c>
      <c r="G2486" s="3" t="s">
        <v>7898</v>
      </c>
      <c r="H2486" s="3" t="s">
        <v>137</v>
      </c>
      <c r="I2486" s="3" t="s">
        <v>24</v>
      </c>
      <c r="J2486" s="3">
        <v>-1.0</v>
      </c>
    </row>
    <row r="2487" ht="14.25" customHeight="1">
      <c r="B2487" s="3">
        <v>7.2862533594E10</v>
      </c>
      <c r="C2487" s="3" t="s">
        <v>7105</v>
      </c>
      <c r="D2487" s="3" t="s">
        <v>2677</v>
      </c>
      <c r="E2487" s="3" t="s">
        <v>7899</v>
      </c>
      <c r="F2487" s="3" t="s">
        <v>7900</v>
      </c>
      <c r="G2487" s="3" t="s">
        <v>7901</v>
      </c>
      <c r="H2487" s="3" t="s">
        <v>7902</v>
      </c>
      <c r="I2487" s="3" t="s">
        <v>106</v>
      </c>
      <c r="J2487" s="3">
        <v>0.0</v>
      </c>
    </row>
    <row r="2488" ht="14.25" customHeight="1">
      <c r="B2488" s="3">
        <v>7.2862533547E10</v>
      </c>
      <c r="C2488" s="3" t="s">
        <v>7105</v>
      </c>
      <c r="D2488" s="3" t="s">
        <v>1265</v>
      </c>
      <c r="E2488" s="3" t="s">
        <v>7903</v>
      </c>
      <c r="F2488" s="3" t="s">
        <v>7904</v>
      </c>
      <c r="G2488" s="3" t="s">
        <v>7905</v>
      </c>
      <c r="H2488" s="3" t="s">
        <v>7886</v>
      </c>
      <c r="I2488" s="3" t="s">
        <v>106</v>
      </c>
      <c r="J2488" s="3">
        <v>0.0</v>
      </c>
    </row>
    <row r="2489" ht="14.25" customHeight="1">
      <c r="B2489" s="3">
        <v>7.2862533424E10</v>
      </c>
      <c r="C2489" s="3" t="s">
        <v>7105</v>
      </c>
      <c r="D2489" s="3" t="s">
        <v>7906</v>
      </c>
      <c r="E2489" s="3" t="s">
        <v>7907</v>
      </c>
      <c r="F2489" s="3" t="s">
        <v>7908</v>
      </c>
      <c r="G2489" s="3" t="s">
        <v>7909</v>
      </c>
      <c r="H2489" s="3" t="s">
        <v>7910</v>
      </c>
      <c r="I2489" s="3" t="s">
        <v>106</v>
      </c>
      <c r="J2489" s="3">
        <v>0.0</v>
      </c>
    </row>
    <row r="2490" ht="14.25" customHeight="1">
      <c r="B2490" s="3">
        <v>7.2862533586E10</v>
      </c>
      <c r="C2490" s="3" t="s">
        <v>7105</v>
      </c>
      <c r="D2490" s="3" t="s">
        <v>4613</v>
      </c>
      <c r="E2490" s="3" t="s">
        <v>7911</v>
      </c>
      <c r="F2490" s="3" t="s">
        <v>5709</v>
      </c>
      <c r="G2490" s="3" t="s">
        <v>7912</v>
      </c>
      <c r="H2490" s="3" t="s">
        <v>6132</v>
      </c>
      <c r="I2490" s="3" t="s">
        <v>106</v>
      </c>
      <c r="J2490" s="3">
        <v>0.0</v>
      </c>
    </row>
    <row r="2491" ht="14.25" customHeight="1">
      <c r="B2491" s="3">
        <v>7.2862533598E10</v>
      </c>
      <c r="C2491" s="3" t="s">
        <v>7105</v>
      </c>
      <c r="D2491" s="3" t="s">
        <v>1273</v>
      </c>
      <c r="E2491" s="3" t="s">
        <v>7913</v>
      </c>
      <c r="F2491" s="3" t="s">
        <v>7914</v>
      </c>
      <c r="G2491" s="3" t="s">
        <v>7915</v>
      </c>
      <c r="H2491" s="3" t="s">
        <v>5259</v>
      </c>
      <c r="I2491" s="3" t="s">
        <v>106</v>
      </c>
      <c r="J2491" s="3">
        <v>0.0</v>
      </c>
    </row>
    <row r="2492" ht="14.25" customHeight="1">
      <c r="B2492" s="3">
        <v>7.2946247882E10</v>
      </c>
      <c r="C2492" s="3" t="s">
        <v>7105</v>
      </c>
      <c r="D2492" s="3" t="s">
        <v>1273</v>
      </c>
      <c r="E2492" s="3" t="s">
        <v>7916</v>
      </c>
      <c r="F2492" s="3" t="s">
        <v>7917</v>
      </c>
      <c r="G2492" s="3" t="s">
        <v>7918</v>
      </c>
      <c r="H2492" s="3" t="s">
        <v>2797</v>
      </c>
      <c r="I2492" s="3" t="s">
        <v>24</v>
      </c>
      <c r="J2492" s="3">
        <v>-1.0</v>
      </c>
    </row>
    <row r="2493" ht="14.25" customHeight="1">
      <c r="B2493" s="3">
        <v>7.2862533588E10</v>
      </c>
      <c r="C2493" s="3" t="s">
        <v>7105</v>
      </c>
      <c r="D2493" s="3" t="s">
        <v>4157</v>
      </c>
      <c r="E2493" s="3" t="s">
        <v>7519</v>
      </c>
      <c r="F2493" s="3" t="s">
        <v>7520</v>
      </c>
      <c r="G2493" s="3" t="s">
        <v>7919</v>
      </c>
      <c r="H2493" s="3" t="s">
        <v>5370</v>
      </c>
      <c r="I2493" s="3" t="s">
        <v>106</v>
      </c>
      <c r="J2493" s="3">
        <v>0.0</v>
      </c>
    </row>
    <row r="2494" ht="14.25" customHeight="1">
      <c r="B2494" s="3">
        <v>7.2862533482E10</v>
      </c>
      <c r="C2494" s="3" t="s">
        <v>7105</v>
      </c>
      <c r="D2494" s="3" t="s">
        <v>5500</v>
      </c>
      <c r="E2494" s="3" t="s">
        <v>7920</v>
      </c>
      <c r="F2494" s="3" t="s">
        <v>7921</v>
      </c>
      <c r="G2494" s="3" t="s">
        <v>7922</v>
      </c>
      <c r="H2494" s="3" t="s">
        <v>7923</v>
      </c>
      <c r="I2494" s="3" t="s">
        <v>106</v>
      </c>
      <c r="J2494" s="3">
        <v>0.0</v>
      </c>
    </row>
    <row r="2495" ht="14.25" customHeight="1">
      <c r="B2495" s="3">
        <v>7.286253359E10</v>
      </c>
      <c r="C2495" s="3" t="s">
        <v>7105</v>
      </c>
      <c r="D2495" s="3" t="s">
        <v>4618</v>
      </c>
      <c r="E2495" s="3" t="s">
        <v>7924</v>
      </c>
      <c r="F2495" s="3" t="s">
        <v>7925</v>
      </c>
      <c r="G2495" s="3" t="s">
        <v>7926</v>
      </c>
      <c r="H2495" s="3" t="s">
        <v>5370</v>
      </c>
      <c r="I2495" s="3" t="s">
        <v>106</v>
      </c>
      <c r="J2495" s="3">
        <v>0.0</v>
      </c>
    </row>
    <row r="2496" ht="14.25" customHeight="1">
      <c r="B2496" s="3">
        <v>7.2939066262E10</v>
      </c>
      <c r="C2496" s="3" t="s">
        <v>7105</v>
      </c>
      <c r="D2496" s="3" t="s">
        <v>1287</v>
      </c>
      <c r="E2496" s="3" t="s">
        <v>7927</v>
      </c>
      <c r="F2496" s="3" t="s">
        <v>7928</v>
      </c>
      <c r="G2496" s="3" t="s">
        <v>7929</v>
      </c>
      <c r="H2496" s="3" t="s">
        <v>7930</v>
      </c>
      <c r="I2496" s="3" t="s">
        <v>37</v>
      </c>
      <c r="J2496" s="3">
        <v>0.0</v>
      </c>
    </row>
    <row r="2497" ht="14.25" customHeight="1">
      <c r="B2497" s="3">
        <v>7.2862532379E10</v>
      </c>
      <c r="C2497" s="3" t="s">
        <v>7105</v>
      </c>
      <c r="D2497" s="3" t="s">
        <v>1992</v>
      </c>
      <c r="E2497" s="3" t="s">
        <v>7931</v>
      </c>
      <c r="F2497" s="3" t="s">
        <v>7932</v>
      </c>
      <c r="G2497" s="3" t="s">
        <v>7933</v>
      </c>
      <c r="H2497" s="3" t="s">
        <v>6495</v>
      </c>
      <c r="I2497" s="3" t="s">
        <v>106</v>
      </c>
      <c r="J2497" s="3">
        <v>0.0</v>
      </c>
    </row>
    <row r="2498" ht="14.25" customHeight="1">
      <c r="B2498" s="3">
        <v>7.2862533601E10</v>
      </c>
      <c r="C2498" s="3" t="s">
        <v>7105</v>
      </c>
      <c r="D2498" s="3" t="s">
        <v>555</v>
      </c>
      <c r="E2498" s="3" t="s">
        <v>7934</v>
      </c>
      <c r="F2498" s="3" t="s">
        <v>7935</v>
      </c>
      <c r="G2498" s="3" t="s">
        <v>7936</v>
      </c>
      <c r="H2498" s="3" t="s">
        <v>7597</v>
      </c>
      <c r="I2498" s="3" t="s">
        <v>106</v>
      </c>
      <c r="J2498" s="3">
        <v>0.0</v>
      </c>
    </row>
    <row r="2499" ht="14.25" customHeight="1">
      <c r="B2499" s="3">
        <v>7.2862533583E10</v>
      </c>
      <c r="C2499" s="3" t="s">
        <v>7105</v>
      </c>
      <c r="D2499" s="3" t="s">
        <v>7937</v>
      </c>
      <c r="E2499" s="3" t="s">
        <v>7938</v>
      </c>
      <c r="F2499" s="3" t="s">
        <v>7939</v>
      </c>
      <c r="G2499" s="3" t="s">
        <v>7940</v>
      </c>
      <c r="H2499" s="3" t="s">
        <v>7941</v>
      </c>
      <c r="I2499" s="3" t="s">
        <v>106</v>
      </c>
      <c r="J2499" s="3">
        <v>0.0</v>
      </c>
    </row>
    <row r="2500" ht="14.25" customHeight="1">
      <c r="B2500" s="3">
        <v>7.2862533599E10</v>
      </c>
      <c r="C2500" s="3" t="s">
        <v>7105</v>
      </c>
      <c r="D2500" s="3" t="s">
        <v>7937</v>
      </c>
      <c r="E2500" s="3" t="s">
        <v>7942</v>
      </c>
      <c r="F2500" s="3" t="s">
        <v>7943</v>
      </c>
      <c r="G2500" s="3" t="s">
        <v>7944</v>
      </c>
      <c r="H2500" s="3" t="s">
        <v>5718</v>
      </c>
      <c r="I2500" s="3" t="s">
        <v>106</v>
      </c>
      <c r="J2500" s="3">
        <v>0.0</v>
      </c>
    </row>
    <row r="2501" ht="14.25" customHeight="1">
      <c r="B2501" s="3">
        <v>7.2862533614E10</v>
      </c>
      <c r="C2501" s="3" t="s">
        <v>7105</v>
      </c>
      <c r="D2501" s="3" t="s">
        <v>2687</v>
      </c>
      <c r="E2501" s="3" t="s">
        <v>7945</v>
      </c>
      <c r="F2501" s="3" t="s">
        <v>7946</v>
      </c>
      <c r="G2501" s="3" t="s">
        <v>7947</v>
      </c>
      <c r="H2501" s="3" t="s">
        <v>5242</v>
      </c>
      <c r="I2501" s="3" t="s">
        <v>106</v>
      </c>
      <c r="J2501" s="3">
        <v>0.0</v>
      </c>
    </row>
    <row r="2502" ht="14.25" customHeight="1">
      <c r="B2502" s="3">
        <v>7.2862533579E10</v>
      </c>
      <c r="C2502" s="3" t="s">
        <v>7105</v>
      </c>
      <c r="D2502" s="3" t="s">
        <v>2687</v>
      </c>
      <c r="E2502" s="3" t="s">
        <v>7312</v>
      </c>
      <c r="F2502" s="3" t="s">
        <v>7313</v>
      </c>
      <c r="G2502" s="3" t="s">
        <v>7948</v>
      </c>
      <c r="H2502" s="3" t="s">
        <v>5786</v>
      </c>
      <c r="I2502" s="3" t="s">
        <v>106</v>
      </c>
      <c r="J2502" s="3">
        <v>0.0</v>
      </c>
    </row>
    <row r="2503" ht="14.25" customHeight="1">
      <c r="B2503" s="3">
        <v>7.2862533595E10</v>
      </c>
      <c r="C2503" s="3" t="s">
        <v>7105</v>
      </c>
      <c r="D2503" s="3" t="s">
        <v>2687</v>
      </c>
      <c r="E2503" s="3" t="s">
        <v>7949</v>
      </c>
      <c r="F2503" s="3" t="s">
        <v>7950</v>
      </c>
      <c r="G2503" s="3" t="s">
        <v>7951</v>
      </c>
      <c r="H2503" s="3" t="s">
        <v>7952</v>
      </c>
      <c r="I2503" s="3" t="s">
        <v>106</v>
      </c>
      <c r="J2503" s="3">
        <v>-1.0</v>
      </c>
    </row>
    <row r="2504" ht="14.25" customHeight="1">
      <c r="B2504" s="3">
        <v>7.2862533576E10</v>
      </c>
      <c r="C2504" s="3" t="s">
        <v>7105</v>
      </c>
      <c r="D2504" s="3" t="s">
        <v>568</v>
      </c>
      <c r="E2504" s="3" t="s">
        <v>7953</v>
      </c>
      <c r="F2504" s="3" t="s">
        <v>7954</v>
      </c>
      <c r="G2504" s="3" t="s">
        <v>7955</v>
      </c>
      <c r="H2504" s="3" t="s">
        <v>6772</v>
      </c>
      <c r="I2504" s="3" t="s">
        <v>106</v>
      </c>
      <c r="J2504" s="3">
        <v>0.0</v>
      </c>
    </row>
    <row r="2505" ht="14.25" customHeight="1">
      <c r="B2505" s="3">
        <v>7.2862533473E10</v>
      </c>
      <c r="C2505" s="3" t="s">
        <v>7105</v>
      </c>
      <c r="D2505" s="3" t="s">
        <v>5525</v>
      </c>
      <c r="E2505" s="3" t="s">
        <v>7956</v>
      </c>
      <c r="F2505" s="3" t="s">
        <v>7957</v>
      </c>
      <c r="G2505" s="3" t="s">
        <v>7958</v>
      </c>
      <c r="H2505" s="3" t="s">
        <v>7808</v>
      </c>
      <c r="I2505" s="3" t="s">
        <v>106</v>
      </c>
      <c r="J2505" s="3">
        <v>0.0</v>
      </c>
    </row>
    <row r="2506" ht="14.25" customHeight="1">
      <c r="B2506" s="3">
        <v>7.2862533546E10</v>
      </c>
      <c r="C2506" s="3" t="s">
        <v>7105</v>
      </c>
      <c r="D2506" s="3" t="s">
        <v>1994</v>
      </c>
      <c r="E2506" s="3" t="s">
        <v>7959</v>
      </c>
      <c r="F2506" s="3" t="s">
        <v>7960</v>
      </c>
      <c r="G2506" s="3" t="s">
        <v>7961</v>
      </c>
      <c r="H2506" s="3" t="s">
        <v>7962</v>
      </c>
      <c r="I2506" s="3" t="s">
        <v>106</v>
      </c>
      <c r="J2506" s="3">
        <v>0.0</v>
      </c>
    </row>
    <row r="2507" ht="14.25" customHeight="1">
      <c r="B2507" s="3">
        <v>7.2862533612E10</v>
      </c>
      <c r="C2507" s="3" t="s">
        <v>7105</v>
      </c>
      <c r="D2507" s="3" t="s">
        <v>1994</v>
      </c>
      <c r="E2507" s="3" t="s">
        <v>7963</v>
      </c>
      <c r="F2507" s="3" t="s">
        <v>7964</v>
      </c>
      <c r="G2507" s="3" t="s">
        <v>7965</v>
      </c>
      <c r="H2507" s="3" t="s">
        <v>5242</v>
      </c>
      <c r="I2507" s="3" t="s">
        <v>106</v>
      </c>
      <c r="J2507" s="3">
        <v>0.0</v>
      </c>
    </row>
    <row r="2508" ht="14.25" customHeight="1">
      <c r="B2508" s="3">
        <v>7.2862533467E10</v>
      </c>
      <c r="C2508" s="3" t="s">
        <v>7105</v>
      </c>
      <c r="D2508" s="3" t="s">
        <v>1994</v>
      </c>
      <c r="E2508" s="3" t="s">
        <v>7966</v>
      </c>
      <c r="F2508" s="3" t="s">
        <v>7967</v>
      </c>
      <c r="G2508" s="3" t="s">
        <v>7968</v>
      </c>
      <c r="H2508" s="3" t="s">
        <v>5126</v>
      </c>
      <c r="I2508" s="3" t="s">
        <v>106</v>
      </c>
      <c r="J2508" s="3">
        <v>-1.0</v>
      </c>
    </row>
    <row r="2509" ht="14.25" customHeight="1">
      <c r="B2509" s="3">
        <v>7.2862526203E10</v>
      </c>
      <c r="C2509" s="3" t="s">
        <v>7105</v>
      </c>
      <c r="D2509" s="3" t="s">
        <v>2700</v>
      </c>
      <c r="E2509" s="3" t="s">
        <v>7969</v>
      </c>
      <c r="F2509" s="3" t="s">
        <v>7970</v>
      </c>
      <c r="G2509" s="3" t="s">
        <v>7971</v>
      </c>
      <c r="H2509" s="3" t="s">
        <v>1020</v>
      </c>
      <c r="I2509" s="3" t="s">
        <v>24</v>
      </c>
      <c r="J2509" s="3">
        <v>0.0</v>
      </c>
    </row>
    <row r="2510" ht="14.25" customHeight="1">
      <c r="B2510" s="3">
        <v>7.2862532857E10</v>
      </c>
      <c r="C2510" s="3" t="s">
        <v>7105</v>
      </c>
      <c r="D2510" s="3" t="s">
        <v>1998</v>
      </c>
      <c r="E2510" s="3" t="s">
        <v>7972</v>
      </c>
      <c r="F2510" s="3" t="s">
        <v>7973</v>
      </c>
      <c r="G2510" s="3" t="s">
        <v>7974</v>
      </c>
      <c r="H2510" s="3" t="s">
        <v>7975</v>
      </c>
      <c r="I2510" s="3" t="s">
        <v>106</v>
      </c>
      <c r="J2510" s="3">
        <v>0.0</v>
      </c>
    </row>
    <row r="2511" ht="14.25" customHeight="1">
      <c r="B2511" s="3">
        <v>7.2862532869E10</v>
      </c>
      <c r="C2511" s="3" t="s">
        <v>7105</v>
      </c>
      <c r="D2511" s="3" t="s">
        <v>1998</v>
      </c>
      <c r="E2511" s="3" t="s">
        <v>7626</v>
      </c>
      <c r="F2511" s="3" t="s">
        <v>7976</v>
      </c>
      <c r="G2511" s="3" t="s">
        <v>7977</v>
      </c>
      <c r="H2511" s="3" t="s">
        <v>7978</v>
      </c>
      <c r="I2511" s="3" t="s">
        <v>106</v>
      </c>
      <c r="J2511" s="3">
        <v>0.0</v>
      </c>
    </row>
    <row r="2512" ht="14.25" customHeight="1">
      <c r="B2512" s="3">
        <v>7.2862533617E10</v>
      </c>
      <c r="C2512" s="3" t="s">
        <v>7105</v>
      </c>
      <c r="D2512" s="3" t="s">
        <v>4164</v>
      </c>
      <c r="E2512" s="3" t="s">
        <v>7979</v>
      </c>
      <c r="F2512" s="3" t="s">
        <v>7980</v>
      </c>
      <c r="G2512" s="3" t="s">
        <v>7981</v>
      </c>
      <c r="H2512" s="3" t="s">
        <v>5242</v>
      </c>
      <c r="I2512" s="3" t="s">
        <v>106</v>
      </c>
      <c r="J2512" s="3">
        <v>0.0</v>
      </c>
    </row>
    <row r="2513" ht="14.25" customHeight="1">
      <c r="B2513" s="3">
        <v>7.2862533604E10</v>
      </c>
      <c r="C2513" s="3" t="s">
        <v>7105</v>
      </c>
      <c r="D2513" s="3" t="s">
        <v>4164</v>
      </c>
      <c r="E2513" s="3" t="s">
        <v>7982</v>
      </c>
      <c r="F2513" s="3" t="s">
        <v>7983</v>
      </c>
      <c r="G2513" s="3" t="s">
        <v>7984</v>
      </c>
      <c r="H2513" s="3" t="s">
        <v>5292</v>
      </c>
      <c r="I2513" s="3" t="s">
        <v>106</v>
      </c>
      <c r="J2513" s="3">
        <v>0.0</v>
      </c>
    </row>
    <row r="2514" ht="14.25" customHeight="1">
      <c r="B2514" s="3">
        <v>7.2862533608E10</v>
      </c>
      <c r="C2514" s="3" t="s">
        <v>7105</v>
      </c>
      <c r="D2514" s="3" t="s">
        <v>7985</v>
      </c>
      <c r="E2514" s="3" t="s">
        <v>5737</v>
      </c>
      <c r="F2514" s="3" t="s">
        <v>7986</v>
      </c>
      <c r="G2514" s="3" t="s">
        <v>7987</v>
      </c>
      <c r="H2514" s="3" t="s">
        <v>5740</v>
      </c>
      <c r="I2514" s="3" t="s">
        <v>106</v>
      </c>
      <c r="J2514" s="3">
        <v>0.0</v>
      </c>
    </row>
    <row r="2515" ht="14.25" customHeight="1">
      <c r="B2515" s="3">
        <v>7.2862532963E10</v>
      </c>
      <c r="C2515" s="3" t="s">
        <v>7105</v>
      </c>
      <c r="D2515" s="3" t="s">
        <v>1999</v>
      </c>
      <c r="E2515" s="3" t="s">
        <v>7988</v>
      </c>
      <c r="F2515" s="3" t="s">
        <v>7989</v>
      </c>
      <c r="G2515" s="3" t="s">
        <v>7990</v>
      </c>
      <c r="H2515" s="3" t="s">
        <v>7991</v>
      </c>
      <c r="I2515" s="3" t="s">
        <v>106</v>
      </c>
      <c r="J2515" s="3">
        <v>0.0</v>
      </c>
    </row>
    <row r="2516" ht="14.25" customHeight="1">
      <c r="B2516" s="3">
        <v>7.2862533398E10</v>
      </c>
      <c r="C2516" s="3" t="s">
        <v>7105</v>
      </c>
      <c r="D2516" s="3" t="s">
        <v>580</v>
      </c>
      <c r="E2516" s="3" t="s">
        <v>6636</v>
      </c>
      <c r="F2516" s="3" t="s">
        <v>6637</v>
      </c>
      <c r="G2516" s="3" t="s">
        <v>7992</v>
      </c>
      <c r="H2516" s="3" t="s">
        <v>7993</v>
      </c>
      <c r="I2516" s="3" t="s">
        <v>106</v>
      </c>
      <c r="J2516" s="3">
        <v>0.0</v>
      </c>
    </row>
    <row r="2517" ht="14.25" customHeight="1">
      <c r="B2517" s="3">
        <v>7.2862533625E10</v>
      </c>
      <c r="C2517" s="3" t="s">
        <v>7105</v>
      </c>
      <c r="D2517" s="3" t="s">
        <v>5547</v>
      </c>
      <c r="E2517" s="3" t="s">
        <v>7994</v>
      </c>
      <c r="F2517" s="3" t="s">
        <v>7995</v>
      </c>
      <c r="G2517" s="3" t="s">
        <v>7996</v>
      </c>
      <c r="H2517" s="3" t="s">
        <v>5259</v>
      </c>
      <c r="I2517" s="3" t="s">
        <v>106</v>
      </c>
      <c r="J2517" s="3">
        <v>0.0</v>
      </c>
    </row>
    <row r="2518" ht="14.25" customHeight="1">
      <c r="B2518" s="3">
        <v>7.2862533592E10</v>
      </c>
      <c r="C2518" s="3" t="s">
        <v>7105</v>
      </c>
      <c r="D2518" s="3" t="s">
        <v>584</v>
      </c>
      <c r="E2518" s="3" t="s">
        <v>7997</v>
      </c>
      <c r="F2518" s="3" t="s">
        <v>7998</v>
      </c>
      <c r="G2518" s="3" t="s">
        <v>7999</v>
      </c>
      <c r="H2518" s="3" t="s">
        <v>8000</v>
      </c>
      <c r="I2518" s="3" t="s">
        <v>106</v>
      </c>
      <c r="J2518" s="3">
        <v>0.0</v>
      </c>
    </row>
    <row r="2519" ht="14.25" customHeight="1">
      <c r="B2519" s="3">
        <v>7.2862533609E10</v>
      </c>
      <c r="C2519" s="3" t="s">
        <v>7105</v>
      </c>
      <c r="D2519" s="3" t="s">
        <v>1319</v>
      </c>
      <c r="E2519" s="3" t="s">
        <v>8001</v>
      </c>
      <c r="F2519" s="3" t="s">
        <v>8002</v>
      </c>
      <c r="G2519" s="3" t="s">
        <v>8003</v>
      </c>
      <c r="H2519" s="3" t="s">
        <v>5346</v>
      </c>
      <c r="I2519" s="3" t="s">
        <v>106</v>
      </c>
      <c r="J2519" s="3">
        <v>0.0</v>
      </c>
    </row>
    <row r="2520" ht="14.25" customHeight="1">
      <c r="B2520" s="3">
        <v>7.2862533577E10</v>
      </c>
      <c r="C2520" s="3" t="s">
        <v>7105</v>
      </c>
      <c r="D2520" s="3" t="s">
        <v>2006</v>
      </c>
      <c r="E2520" s="3" t="s">
        <v>8004</v>
      </c>
      <c r="F2520" s="3" t="s">
        <v>8005</v>
      </c>
      <c r="G2520" s="3" t="s">
        <v>8006</v>
      </c>
      <c r="H2520" s="3" t="s">
        <v>6772</v>
      </c>
      <c r="I2520" s="3" t="s">
        <v>106</v>
      </c>
      <c r="J2520" s="3">
        <v>0.0</v>
      </c>
    </row>
    <row r="2521" ht="14.25" customHeight="1">
      <c r="B2521" s="3">
        <v>7.3384426299E10</v>
      </c>
      <c r="C2521" s="3" t="s">
        <v>7105</v>
      </c>
      <c r="D2521" s="3" t="s">
        <v>3664</v>
      </c>
      <c r="E2521" s="3" t="s">
        <v>4703</v>
      </c>
      <c r="F2521" s="3" t="s">
        <v>8007</v>
      </c>
      <c r="G2521" s="3" t="s">
        <v>8008</v>
      </c>
      <c r="H2521" s="3" t="s">
        <v>1567</v>
      </c>
      <c r="I2521" s="3" t="s">
        <v>488</v>
      </c>
    </row>
    <row r="2522" ht="14.25" customHeight="1">
      <c r="B2522" s="3">
        <v>7.2862533643E10</v>
      </c>
      <c r="C2522" s="3" t="s">
        <v>7105</v>
      </c>
      <c r="D2522" s="3" t="s">
        <v>2011</v>
      </c>
      <c r="E2522" s="3" t="s">
        <v>8009</v>
      </c>
      <c r="F2522" s="3" t="s">
        <v>7570</v>
      </c>
      <c r="G2522" s="3" t="s">
        <v>8010</v>
      </c>
      <c r="H2522" s="3" t="s">
        <v>3625</v>
      </c>
      <c r="I2522" s="3" t="s">
        <v>106</v>
      </c>
      <c r="J2522" s="3">
        <v>0.0</v>
      </c>
    </row>
    <row r="2523" ht="14.25" customHeight="1">
      <c r="B2523" s="3">
        <v>7.2862533611E10</v>
      </c>
      <c r="C2523" s="3" t="s">
        <v>7105</v>
      </c>
      <c r="D2523" s="3" t="s">
        <v>4190</v>
      </c>
      <c r="E2523" s="3" t="s">
        <v>7312</v>
      </c>
      <c r="F2523" s="3" t="s">
        <v>7313</v>
      </c>
      <c r="G2523" s="3" t="s">
        <v>8011</v>
      </c>
      <c r="H2523" s="3" t="s">
        <v>8012</v>
      </c>
      <c r="I2523" s="3" t="s">
        <v>106</v>
      </c>
      <c r="J2523" s="3">
        <v>0.0</v>
      </c>
    </row>
    <row r="2524" ht="14.25" customHeight="1">
      <c r="B2524" s="3">
        <v>7.2862533646E10</v>
      </c>
      <c r="C2524" s="3" t="s">
        <v>7105</v>
      </c>
      <c r="D2524" s="3" t="s">
        <v>6791</v>
      </c>
      <c r="E2524" s="3" t="s">
        <v>8013</v>
      </c>
      <c r="F2524" s="3" t="s">
        <v>8014</v>
      </c>
      <c r="G2524" s="3" t="s">
        <v>8015</v>
      </c>
      <c r="H2524" s="3" t="s">
        <v>5370</v>
      </c>
      <c r="I2524" s="3" t="s">
        <v>106</v>
      </c>
      <c r="J2524" s="3">
        <v>0.0</v>
      </c>
    </row>
    <row r="2525" ht="14.25" customHeight="1">
      <c r="B2525" s="3">
        <v>7.2862533606E10</v>
      </c>
      <c r="C2525" s="3" t="s">
        <v>7105</v>
      </c>
      <c r="D2525" s="3" t="s">
        <v>6791</v>
      </c>
      <c r="E2525" s="3" t="s">
        <v>8016</v>
      </c>
      <c r="F2525" s="3" t="s">
        <v>8017</v>
      </c>
      <c r="G2525" s="3" t="s">
        <v>8018</v>
      </c>
      <c r="H2525" s="3" t="s">
        <v>5786</v>
      </c>
      <c r="I2525" s="3" t="s">
        <v>106</v>
      </c>
      <c r="J2525" s="3">
        <v>-1.0</v>
      </c>
    </row>
    <row r="2526" ht="14.25" customHeight="1">
      <c r="B2526" s="3">
        <v>7.2862533478E10</v>
      </c>
      <c r="C2526" s="3" t="s">
        <v>7105</v>
      </c>
      <c r="D2526" s="3" t="s">
        <v>6798</v>
      </c>
      <c r="E2526" s="3" t="s">
        <v>5663</v>
      </c>
      <c r="F2526" s="3" t="s">
        <v>5664</v>
      </c>
      <c r="G2526" s="3" t="s">
        <v>8019</v>
      </c>
      <c r="H2526" s="3" t="s">
        <v>8020</v>
      </c>
      <c r="I2526" s="3" t="s">
        <v>106</v>
      </c>
      <c r="J2526" s="3">
        <v>0.0</v>
      </c>
    </row>
    <row r="2527" ht="14.25" customHeight="1">
      <c r="B2527" s="3">
        <v>7.2862533651E10</v>
      </c>
      <c r="C2527" s="3" t="s">
        <v>7105</v>
      </c>
      <c r="D2527" s="3" t="s">
        <v>1341</v>
      </c>
      <c r="E2527" s="3" t="s">
        <v>8021</v>
      </c>
      <c r="F2527" s="3" t="s">
        <v>8022</v>
      </c>
      <c r="G2527" s="3" t="s">
        <v>8023</v>
      </c>
      <c r="H2527" s="3" t="s">
        <v>6024</v>
      </c>
      <c r="I2527" s="3" t="s">
        <v>106</v>
      </c>
      <c r="J2527" s="3">
        <v>0.0</v>
      </c>
    </row>
    <row r="2528" ht="14.25" customHeight="1">
      <c r="B2528" s="3">
        <v>7.2862533639E10</v>
      </c>
      <c r="C2528" s="3" t="s">
        <v>7105</v>
      </c>
      <c r="D2528" s="3" t="s">
        <v>612</v>
      </c>
      <c r="E2528" s="3" t="s">
        <v>8024</v>
      </c>
      <c r="F2528" s="3" t="s">
        <v>8025</v>
      </c>
      <c r="G2528" s="3" t="s">
        <v>8026</v>
      </c>
      <c r="H2528" s="3" t="s">
        <v>511</v>
      </c>
      <c r="I2528" s="3" t="s">
        <v>106</v>
      </c>
      <c r="J2528" s="3">
        <v>0.0</v>
      </c>
    </row>
    <row r="2529" ht="14.25" customHeight="1">
      <c r="B2529" s="3">
        <v>7.2862533605E10</v>
      </c>
      <c r="C2529" s="3" t="s">
        <v>7105</v>
      </c>
      <c r="D2529" s="3" t="s">
        <v>2043</v>
      </c>
      <c r="E2529" s="3" t="s">
        <v>7333</v>
      </c>
      <c r="F2529" s="3" t="s">
        <v>8027</v>
      </c>
      <c r="G2529" s="3" t="s">
        <v>8028</v>
      </c>
      <c r="H2529" s="3" t="s">
        <v>6881</v>
      </c>
      <c r="I2529" s="3" t="s">
        <v>106</v>
      </c>
      <c r="J2529" s="3">
        <v>0.0</v>
      </c>
    </row>
    <row r="2530" ht="14.25" customHeight="1">
      <c r="B2530" s="3">
        <v>7.2862533653E10</v>
      </c>
      <c r="C2530" s="3" t="s">
        <v>7105</v>
      </c>
      <c r="D2530" s="3" t="s">
        <v>8029</v>
      </c>
      <c r="E2530" s="3" t="s">
        <v>8030</v>
      </c>
      <c r="F2530" s="3" t="s">
        <v>8031</v>
      </c>
      <c r="G2530" s="3" t="s">
        <v>8032</v>
      </c>
      <c r="H2530" s="3" t="s">
        <v>5242</v>
      </c>
      <c r="I2530" s="3" t="s">
        <v>106</v>
      </c>
      <c r="J2530" s="3">
        <v>0.0</v>
      </c>
    </row>
    <row r="2531" ht="14.25" customHeight="1">
      <c r="B2531" s="3">
        <v>7.2862533538E10</v>
      </c>
      <c r="C2531" s="3" t="s">
        <v>7105</v>
      </c>
      <c r="D2531" s="3" t="s">
        <v>3676</v>
      </c>
      <c r="E2531" s="3" t="s">
        <v>8033</v>
      </c>
      <c r="F2531" s="3" t="s">
        <v>7727</v>
      </c>
      <c r="G2531" s="3" t="s">
        <v>8034</v>
      </c>
      <c r="H2531" s="3" t="s">
        <v>5487</v>
      </c>
      <c r="I2531" s="3" t="s">
        <v>106</v>
      </c>
      <c r="J2531" s="3">
        <v>0.0</v>
      </c>
    </row>
    <row r="2532" ht="14.25" customHeight="1">
      <c r="B2532" s="3">
        <v>7.2862533635E10</v>
      </c>
      <c r="C2532" s="3" t="s">
        <v>7105</v>
      </c>
      <c r="D2532" s="3" t="s">
        <v>3682</v>
      </c>
      <c r="E2532" s="3" t="s">
        <v>8035</v>
      </c>
      <c r="F2532" s="3" t="s">
        <v>7344</v>
      </c>
      <c r="G2532" s="3" t="s">
        <v>8036</v>
      </c>
      <c r="H2532" s="3" t="s">
        <v>6394</v>
      </c>
      <c r="I2532" s="3" t="s">
        <v>106</v>
      </c>
      <c r="J2532" s="3">
        <v>0.0</v>
      </c>
    </row>
    <row r="2533" ht="14.25" customHeight="1">
      <c r="B2533" s="3">
        <v>7.2862533656E10</v>
      </c>
      <c r="C2533" s="3" t="s">
        <v>7105</v>
      </c>
      <c r="D2533" s="3" t="s">
        <v>3689</v>
      </c>
      <c r="E2533" s="3" t="s">
        <v>8037</v>
      </c>
      <c r="F2533" s="3" t="s">
        <v>8038</v>
      </c>
      <c r="G2533" s="3" t="s">
        <v>8039</v>
      </c>
      <c r="H2533" s="3" t="s">
        <v>8040</v>
      </c>
      <c r="I2533" s="3" t="s">
        <v>106</v>
      </c>
      <c r="J2533" s="3">
        <v>0.0</v>
      </c>
    </row>
    <row r="2534" ht="14.25" customHeight="1">
      <c r="B2534" s="3">
        <v>7.2862533892E10</v>
      </c>
      <c r="C2534" s="3" t="s">
        <v>7105</v>
      </c>
      <c r="D2534" s="3" t="s">
        <v>4651</v>
      </c>
      <c r="E2534" s="3" t="s">
        <v>8041</v>
      </c>
      <c r="F2534" s="3" t="s">
        <v>8042</v>
      </c>
      <c r="G2534" s="3" t="s">
        <v>8043</v>
      </c>
      <c r="H2534" s="3" t="s">
        <v>8044</v>
      </c>
      <c r="I2534" s="3" t="s">
        <v>106</v>
      </c>
      <c r="J2534" s="3">
        <v>-1.0</v>
      </c>
    </row>
    <row r="2535" ht="14.25" customHeight="1">
      <c r="B2535" s="3">
        <v>7.286252615E10</v>
      </c>
      <c r="C2535" s="3" t="s">
        <v>7105</v>
      </c>
      <c r="D2535" s="3" t="s">
        <v>8045</v>
      </c>
      <c r="E2535" s="3" t="s">
        <v>8046</v>
      </c>
      <c r="F2535" s="3" t="s">
        <v>8047</v>
      </c>
      <c r="G2535" s="3" t="s">
        <v>8048</v>
      </c>
      <c r="H2535" s="3" t="s">
        <v>927</v>
      </c>
      <c r="I2535" s="3" t="s">
        <v>24</v>
      </c>
      <c r="J2535" s="3">
        <v>0.0</v>
      </c>
    </row>
    <row r="2536" ht="14.25" customHeight="1">
      <c r="B2536" s="3">
        <v>7.286252689E10</v>
      </c>
      <c r="C2536" s="3" t="s">
        <v>7105</v>
      </c>
      <c r="D2536" s="3" t="s">
        <v>4219</v>
      </c>
      <c r="E2536" s="3" t="s">
        <v>3534</v>
      </c>
      <c r="F2536" s="3" t="s">
        <v>6912</v>
      </c>
      <c r="G2536" s="3" t="s">
        <v>8049</v>
      </c>
      <c r="H2536" s="3" t="s">
        <v>209</v>
      </c>
      <c r="I2536" s="3" t="s">
        <v>210</v>
      </c>
      <c r="J2536" s="3">
        <v>0.0</v>
      </c>
    </row>
    <row r="2537" ht="14.25" customHeight="1">
      <c r="B2537" s="3">
        <v>7.286253358E10</v>
      </c>
      <c r="C2537" s="3" t="s">
        <v>7105</v>
      </c>
      <c r="D2537" s="3" t="s">
        <v>4223</v>
      </c>
      <c r="E2537" s="3" t="s">
        <v>8050</v>
      </c>
      <c r="F2537" s="3" t="s">
        <v>8051</v>
      </c>
      <c r="G2537" s="3" t="s">
        <v>8052</v>
      </c>
      <c r="H2537" s="3" t="s">
        <v>6765</v>
      </c>
      <c r="I2537" s="3" t="s">
        <v>106</v>
      </c>
      <c r="J2537" s="3">
        <v>-1.0</v>
      </c>
    </row>
    <row r="2538" ht="14.25" customHeight="1">
      <c r="B2538" s="3">
        <v>7.2862533657E10</v>
      </c>
      <c r="C2538" s="3" t="s">
        <v>7105</v>
      </c>
      <c r="D2538" s="3" t="s">
        <v>3211</v>
      </c>
      <c r="E2538" s="3" t="s">
        <v>8053</v>
      </c>
      <c r="F2538" s="3" t="s">
        <v>8054</v>
      </c>
      <c r="G2538" s="3" t="s">
        <v>8055</v>
      </c>
      <c r="H2538" s="3" t="s">
        <v>52</v>
      </c>
      <c r="I2538" s="3" t="s">
        <v>106</v>
      </c>
      <c r="J2538" s="3">
        <v>0.0</v>
      </c>
    </row>
    <row r="2539" ht="14.25" customHeight="1">
      <c r="B2539" s="3">
        <v>7.2862533658E10</v>
      </c>
      <c r="C2539" s="3" t="s">
        <v>7105</v>
      </c>
      <c r="D2539" s="3" t="s">
        <v>2068</v>
      </c>
      <c r="E2539" s="3" t="s">
        <v>8056</v>
      </c>
      <c r="F2539" s="3" t="s">
        <v>8057</v>
      </c>
      <c r="G2539" s="3" t="s">
        <v>8058</v>
      </c>
      <c r="H2539" s="3" t="s">
        <v>5897</v>
      </c>
      <c r="I2539" s="3" t="s">
        <v>106</v>
      </c>
      <c r="J2539" s="3">
        <v>0.0</v>
      </c>
    </row>
    <row r="2540" ht="14.25" customHeight="1">
      <c r="B2540" s="3">
        <v>7.2862533637E10</v>
      </c>
      <c r="C2540" s="3" t="s">
        <v>7105</v>
      </c>
      <c r="D2540" s="3" t="s">
        <v>638</v>
      </c>
      <c r="E2540" s="3" t="s">
        <v>8059</v>
      </c>
      <c r="F2540" s="3" t="s">
        <v>8060</v>
      </c>
      <c r="G2540" s="3" t="s">
        <v>8061</v>
      </c>
      <c r="H2540" s="3" t="s">
        <v>5680</v>
      </c>
      <c r="I2540" s="3" t="s">
        <v>106</v>
      </c>
      <c r="J2540" s="3">
        <v>-1.0</v>
      </c>
    </row>
    <row r="2541" ht="14.25" customHeight="1">
      <c r="B2541" s="3">
        <v>7.2862533384E10</v>
      </c>
      <c r="C2541" s="3" t="s">
        <v>7105</v>
      </c>
      <c r="D2541" s="3" t="s">
        <v>647</v>
      </c>
      <c r="E2541" s="3" t="s">
        <v>8062</v>
      </c>
      <c r="F2541" s="3" t="s">
        <v>8063</v>
      </c>
      <c r="G2541" s="3" t="s">
        <v>8064</v>
      </c>
      <c r="H2541" s="3" t="s">
        <v>5173</v>
      </c>
      <c r="I2541" s="3" t="s">
        <v>106</v>
      </c>
      <c r="J2541" s="3">
        <v>0.0</v>
      </c>
    </row>
    <row r="2542" ht="14.25" customHeight="1">
      <c r="B2542" s="3">
        <v>7.2862533662E10</v>
      </c>
      <c r="C2542" s="3" t="s">
        <v>7105</v>
      </c>
      <c r="D2542" s="3" t="s">
        <v>1407</v>
      </c>
      <c r="E2542" s="3" t="s">
        <v>8065</v>
      </c>
      <c r="F2542" s="3" t="s">
        <v>8066</v>
      </c>
      <c r="G2542" s="3" t="s">
        <v>8067</v>
      </c>
      <c r="H2542" s="3" t="s">
        <v>6557</v>
      </c>
      <c r="I2542" s="3" t="s">
        <v>106</v>
      </c>
      <c r="J2542" s="3">
        <v>-1.0</v>
      </c>
    </row>
    <row r="2543" ht="14.25" customHeight="1">
      <c r="B2543" s="3">
        <v>7.2951402708E10</v>
      </c>
      <c r="C2543" s="3" t="s">
        <v>7105</v>
      </c>
      <c r="D2543" s="3" t="s">
        <v>8068</v>
      </c>
      <c r="E2543" s="3" t="s">
        <v>8069</v>
      </c>
      <c r="F2543" s="3" t="s">
        <v>8070</v>
      </c>
      <c r="G2543" s="3" t="s">
        <v>8071</v>
      </c>
      <c r="H2543" s="3" t="s">
        <v>3267</v>
      </c>
      <c r="I2543" s="3" t="s">
        <v>37</v>
      </c>
      <c r="J2543" s="3">
        <v>0.0</v>
      </c>
    </row>
    <row r="2544" ht="14.25" customHeight="1">
      <c r="B2544" s="3">
        <v>7.286253366E10</v>
      </c>
      <c r="C2544" s="3" t="s">
        <v>7105</v>
      </c>
      <c r="D2544" s="3" t="s">
        <v>1436</v>
      </c>
      <c r="E2544" s="3" t="s">
        <v>8072</v>
      </c>
      <c r="F2544" s="3" t="s">
        <v>8073</v>
      </c>
      <c r="G2544" s="3" t="s">
        <v>8074</v>
      </c>
      <c r="H2544" s="3" t="s">
        <v>5346</v>
      </c>
      <c r="I2544" s="3" t="s">
        <v>106</v>
      </c>
      <c r="J2544" s="3">
        <v>0.0</v>
      </c>
    </row>
    <row r="2545" ht="14.25" customHeight="1">
      <c r="B2545" s="3">
        <v>7.286253367E10</v>
      </c>
      <c r="C2545" s="3" t="s">
        <v>7105</v>
      </c>
      <c r="D2545" s="3" t="s">
        <v>2080</v>
      </c>
      <c r="E2545" s="3" t="s">
        <v>8075</v>
      </c>
      <c r="F2545" s="3" t="s">
        <v>8025</v>
      </c>
      <c r="G2545" s="3" t="s">
        <v>8076</v>
      </c>
      <c r="H2545" s="3" t="s">
        <v>3625</v>
      </c>
      <c r="I2545" s="3" t="s">
        <v>106</v>
      </c>
      <c r="J2545" s="3">
        <v>0.0</v>
      </c>
    </row>
    <row r="2546" ht="14.25" customHeight="1">
      <c r="B2546" s="3">
        <v>7.286253357E10</v>
      </c>
      <c r="C2546" s="3" t="s">
        <v>7105</v>
      </c>
      <c r="D2546" s="3" t="s">
        <v>2758</v>
      </c>
      <c r="E2546" s="3" t="s">
        <v>8077</v>
      </c>
      <c r="F2546" s="3" t="s">
        <v>8078</v>
      </c>
      <c r="G2546" s="3" t="s">
        <v>8079</v>
      </c>
      <c r="H2546" s="3" t="s">
        <v>6822</v>
      </c>
      <c r="I2546" s="3" t="s">
        <v>106</v>
      </c>
      <c r="J2546" s="3">
        <v>0.0</v>
      </c>
    </row>
    <row r="2547" ht="14.25" customHeight="1">
      <c r="B2547" s="3">
        <v>7.2862526891E10</v>
      </c>
      <c r="C2547" s="3" t="s">
        <v>7105</v>
      </c>
      <c r="D2547" s="3" t="s">
        <v>4674</v>
      </c>
      <c r="E2547" s="3" t="s">
        <v>3534</v>
      </c>
      <c r="F2547" s="3" t="s">
        <v>6912</v>
      </c>
      <c r="G2547" s="3" t="s">
        <v>8080</v>
      </c>
      <c r="H2547" s="3" t="s">
        <v>209</v>
      </c>
      <c r="I2547" s="3" t="s">
        <v>210</v>
      </c>
      <c r="J2547" s="3">
        <v>0.0</v>
      </c>
    </row>
    <row r="2548" ht="14.25" customHeight="1">
      <c r="B2548" s="3">
        <v>7.2862533483E10</v>
      </c>
      <c r="C2548" s="3" t="s">
        <v>7105</v>
      </c>
      <c r="D2548" s="3" t="s">
        <v>8081</v>
      </c>
      <c r="E2548" s="3" t="s">
        <v>8082</v>
      </c>
      <c r="F2548" s="3" t="s">
        <v>8083</v>
      </c>
      <c r="G2548" s="3" t="s">
        <v>8084</v>
      </c>
      <c r="H2548" s="3" t="s">
        <v>8085</v>
      </c>
      <c r="I2548" s="3" t="s">
        <v>106</v>
      </c>
      <c r="J2548" s="3">
        <v>0.0</v>
      </c>
    </row>
    <row r="2549" ht="14.25" customHeight="1">
      <c r="B2549" s="3">
        <v>7.2862533664E10</v>
      </c>
      <c r="C2549" s="3" t="s">
        <v>7105</v>
      </c>
      <c r="D2549" s="3" t="s">
        <v>3707</v>
      </c>
      <c r="E2549" s="3" t="s">
        <v>8086</v>
      </c>
      <c r="F2549" s="3" t="s">
        <v>8087</v>
      </c>
      <c r="G2549" s="3" t="s">
        <v>8088</v>
      </c>
      <c r="H2549" s="3" t="s">
        <v>5177</v>
      </c>
      <c r="I2549" s="3" t="s">
        <v>106</v>
      </c>
      <c r="J2549" s="3">
        <v>0.0</v>
      </c>
    </row>
    <row r="2550" ht="14.25" customHeight="1">
      <c r="B2550" s="3">
        <v>7.2862533525E10</v>
      </c>
      <c r="C2550" s="3" t="s">
        <v>7105</v>
      </c>
      <c r="D2550" s="3" t="s">
        <v>655</v>
      </c>
      <c r="E2550" s="3" t="s">
        <v>8089</v>
      </c>
      <c r="F2550" s="3" t="s">
        <v>8090</v>
      </c>
      <c r="G2550" s="3" t="s">
        <v>8091</v>
      </c>
      <c r="H2550" s="3" t="s">
        <v>8092</v>
      </c>
      <c r="I2550" s="3" t="s">
        <v>106</v>
      </c>
      <c r="J2550" s="3">
        <v>0.0</v>
      </c>
    </row>
    <row r="2551" ht="14.25" customHeight="1">
      <c r="B2551" s="3">
        <v>7.2862533682E10</v>
      </c>
      <c r="C2551" s="3" t="s">
        <v>7105</v>
      </c>
      <c r="D2551" s="3" t="s">
        <v>3236</v>
      </c>
      <c r="E2551" s="3" t="s">
        <v>7931</v>
      </c>
      <c r="F2551" s="3" t="s">
        <v>8093</v>
      </c>
      <c r="G2551" s="3" t="s">
        <v>8094</v>
      </c>
      <c r="H2551" s="3" t="s">
        <v>844</v>
      </c>
      <c r="I2551" s="3" t="s">
        <v>106</v>
      </c>
      <c r="J2551" s="3">
        <v>0.0</v>
      </c>
    </row>
    <row r="2552" ht="14.25" customHeight="1">
      <c r="B2552" s="3">
        <v>7.2862533655E10</v>
      </c>
      <c r="C2552" s="3" t="s">
        <v>7105</v>
      </c>
      <c r="D2552" s="3" t="s">
        <v>3236</v>
      </c>
      <c r="E2552" s="3" t="s">
        <v>7312</v>
      </c>
      <c r="F2552" s="3" t="s">
        <v>8095</v>
      </c>
      <c r="G2552" s="3" t="s">
        <v>8096</v>
      </c>
      <c r="H2552" s="3" t="s">
        <v>105</v>
      </c>
      <c r="I2552" s="3" t="s">
        <v>106</v>
      </c>
      <c r="J2552" s="3">
        <v>0.0</v>
      </c>
    </row>
    <row r="2553" ht="14.25" customHeight="1">
      <c r="B2553" s="3">
        <v>7.2862533675E10</v>
      </c>
      <c r="C2553" s="3" t="s">
        <v>7105</v>
      </c>
      <c r="D2553" s="3" t="s">
        <v>8097</v>
      </c>
      <c r="E2553" s="3" t="s">
        <v>7864</v>
      </c>
      <c r="F2553" s="3" t="s">
        <v>7865</v>
      </c>
      <c r="G2553" s="3" t="s">
        <v>8098</v>
      </c>
      <c r="H2553" s="3" t="s">
        <v>5265</v>
      </c>
      <c r="I2553" s="3" t="s">
        <v>106</v>
      </c>
      <c r="J2553" s="3">
        <v>-1.0</v>
      </c>
    </row>
    <row r="2554" ht="14.25" customHeight="1">
      <c r="B2554" s="3">
        <v>7.2862533689E10</v>
      </c>
      <c r="C2554" s="3" t="s">
        <v>7105</v>
      </c>
      <c r="D2554" s="3" t="s">
        <v>669</v>
      </c>
      <c r="E2554" s="3" t="s">
        <v>8099</v>
      </c>
      <c r="F2554" s="3" t="s">
        <v>7904</v>
      </c>
      <c r="G2554" s="3" t="s">
        <v>8100</v>
      </c>
      <c r="H2554" s="3" t="s">
        <v>8101</v>
      </c>
      <c r="I2554" s="3" t="s">
        <v>106</v>
      </c>
      <c r="J2554" s="3">
        <v>0.0</v>
      </c>
    </row>
    <row r="2555" ht="14.25" customHeight="1">
      <c r="B2555" s="3">
        <v>7.2862539623E10</v>
      </c>
      <c r="C2555" s="3" t="s">
        <v>7105</v>
      </c>
      <c r="D2555" s="3" t="s">
        <v>2762</v>
      </c>
      <c r="E2555" s="3" t="s">
        <v>8102</v>
      </c>
      <c r="F2555" s="3" t="s">
        <v>8103</v>
      </c>
      <c r="G2555" s="3" t="s">
        <v>8104</v>
      </c>
      <c r="H2555" s="3" t="s">
        <v>421</v>
      </c>
      <c r="I2555" s="3" t="s">
        <v>422</v>
      </c>
      <c r="J2555" s="3">
        <v>0.0</v>
      </c>
    </row>
    <row r="2556" ht="14.25" customHeight="1">
      <c r="B2556" s="3">
        <v>7.2862533666E10</v>
      </c>
      <c r="C2556" s="3" t="s">
        <v>7105</v>
      </c>
      <c r="D2556" s="3" t="s">
        <v>684</v>
      </c>
      <c r="E2556" s="3" t="s">
        <v>8105</v>
      </c>
      <c r="F2556" s="3" t="s">
        <v>8106</v>
      </c>
      <c r="G2556" s="3" t="s">
        <v>8107</v>
      </c>
      <c r="H2556" s="3" t="s">
        <v>6811</v>
      </c>
      <c r="I2556" s="3" t="s">
        <v>106</v>
      </c>
      <c r="J2556" s="3">
        <v>0.0</v>
      </c>
    </row>
    <row r="2557" ht="14.25" customHeight="1">
      <c r="B2557" s="3">
        <v>7.2862526892E10</v>
      </c>
      <c r="C2557" s="3" t="s">
        <v>7105</v>
      </c>
      <c r="D2557" s="3" t="s">
        <v>1471</v>
      </c>
      <c r="E2557" s="3" t="s">
        <v>8108</v>
      </c>
      <c r="F2557" s="3" t="s">
        <v>8109</v>
      </c>
      <c r="G2557" s="3" t="s">
        <v>8110</v>
      </c>
      <c r="H2557" s="3" t="s">
        <v>209</v>
      </c>
      <c r="I2557" s="3" t="s">
        <v>210</v>
      </c>
      <c r="J2557" s="3">
        <v>0.0</v>
      </c>
    </row>
    <row r="2558" ht="14.25" customHeight="1">
      <c r="B2558" s="3">
        <v>7.2862533537E10</v>
      </c>
      <c r="C2558" s="3" t="s">
        <v>7105</v>
      </c>
      <c r="D2558" s="3" t="s">
        <v>1471</v>
      </c>
      <c r="E2558" s="3" t="s">
        <v>7312</v>
      </c>
      <c r="F2558" s="3" t="s">
        <v>7313</v>
      </c>
      <c r="G2558" s="3" t="s">
        <v>8111</v>
      </c>
      <c r="H2558" s="3" t="s">
        <v>5487</v>
      </c>
      <c r="I2558" s="3" t="s">
        <v>106</v>
      </c>
      <c r="J2558" s="3">
        <v>0.0</v>
      </c>
    </row>
    <row r="2559" ht="14.25" customHeight="1">
      <c r="B2559" s="3">
        <v>7.2862532941E10</v>
      </c>
      <c r="C2559" s="3" t="s">
        <v>7105</v>
      </c>
      <c r="D2559" s="3" t="s">
        <v>3259</v>
      </c>
      <c r="E2559" s="3" t="s">
        <v>8112</v>
      </c>
      <c r="F2559" s="3" t="s">
        <v>8113</v>
      </c>
      <c r="G2559" s="3" t="s">
        <v>8114</v>
      </c>
      <c r="H2559" s="3" t="s">
        <v>8115</v>
      </c>
      <c r="I2559" s="3" t="s">
        <v>106</v>
      </c>
      <c r="J2559" s="3">
        <v>0.0</v>
      </c>
    </row>
    <row r="2560" ht="14.25" customHeight="1">
      <c r="B2560" s="3">
        <v>7.2862526893E10</v>
      </c>
      <c r="C2560" s="3" t="s">
        <v>7105</v>
      </c>
      <c r="D2560" s="3" t="s">
        <v>1477</v>
      </c>
      <c r="E2560" s="3" t="s">
        <v>3295</v>
      </c>
      <c r="F2560" s="3" t="s">
        <v>8116</v>
      </c>
      <c r="G2560" s="3" t="s">
        <v>8117</v>
      </c>
      <c r="H2560" s="3" t="s">
        <v>209</v>
      </c>
      <c r="I2560" s="3" t="s">
        <v>210</v>
      </c>
      <c r="J2560" s="3">
        <v>0.0</v>
      </c>
    </row>
    <row r="2561" ht="14.25" customHeight="1">
      <c r="B2561" s="3">
        <v>7.2862533663E10</v>
      </c>
      <c r="C2561" s="3" t="s">
        <v>7105</v>
      </c>
      <c r="D2561" s="3" t="s">
        <v>2090</v>
      </c>
      <c r="E2561" s="3" t="s">
        <v>8118</v>
      </c>
      <c r="F2561" s="3" t="s">
        <v>8119</v>
      </c>
      <c r="G2561" s="3" t="s">
        <v>8120</v>
      </c>
      <c r="H2561" s="3" t="s">
        <v>6851</v>
      </c>
      <c r="I2561" s="3" t="s">
        <v>106</v>
      </c>
      <c r="J2561" s="3">
        <v>0.0</v>
      </c>
    </row>
    <row r="2562" ht="14.25" customHeight="1">
      <c r="B2562" s="3">
        <v>7.2862526894E10</v>
      </c>
      <c r="C2562" s="3" t="s">
        <v>7105</v>
      </c>
      <c r="D2562" s="3" t="s">
        <v>5732</v>
      </c>
      <c r="E2562" s="3" t="s">
        <v>3534</v>
      </c>
      <c r="F2562" s="3" t="s">
        <v>6912</v>
      </c>
      <c r="G2562" s="3" t="s">
        <v>8121</v>
      </c>
      <c r="H2562" s="3" t="s">
        <v>209</v>
      </c>
      <c r="I2562" s="3" t="s">
        <v>210</v>
      </c>
      <c r="J2562" s="3">
        <v>0.0</v>
      </c>
    </row>
    <row r="2563" ht="14.25" customHeight="1">
      <c r="B2563" s="3">
        <v>7.2862533659E10</v>
      </c>
      <c r="C2563" s="3" t="s">
        <v>7105</v>
      </c>
      <c r="D2563" s="3" t="s">
        <v>3271</v>
      </c>
      <c r="E2563" s="3" t="s">
        <v>8122</v>
      </c>
      <c r="F2563" s="3" t="s">
        <v>8123</v>
      </c>
      <c r="G2563" s="3" t="s">
        <v>8124</v>
      </c>
      <c r="H2563" s="3" t="s">
        <v>5889</v>
      </c>
      <c r="I2563" s="3" t="s">
        <v>106</v>
      </c>
      <c r="J2563" s="3">
        <v>0.0</v>
      </c>
    </row>
    <row r="2564" ht="14.25" customHeight="1">
      <c r="B2564" s="3">
        <v>7.2949888115E10</v>
      </c>
      <c r="C2564" s="3" t="s">
        <v>7105</v>
      </c>
      <c r="D2564" s="3" t="s">
        <v>2790</v>
      </c>
      <c r="E2564" s="3" t="s">
        <v>8125</v>
      </c>
      <c r="F2564" s="3" t="s">
        <v>8126</v>
      </c>
      <c r="G2564" s="3" t="s">
        <v>8127</v>
      </c>
      <c r="H2564" s="3" t="s">
        <v>1206</v>
      </c>
      <c r="I2564" s="3" t="s">
        <v>37</v>
      </c>
      <c r="J2564" s="3">
        <v>-1.0</v>
      </c>
    </row>
    <row r="2565" ht="14.25" customHeight="1">
      <c r="B2565" s="3">
        <v>7.2862526236E10</v>
      </c>
      <c r="C2565" s="3" t="s">
        <v>7105</v>
      </c>
      <c r="D2565" s="3" t="s">
        <v>8128</v>
      </c>
      <c r="E2565" s="3" t="s">
        <v>8129</v>
      </c>
      <c r="F2565" s="3" t="s">
        <v>8130</v>
      </c>
      <c r="G2565" s="3" t="s">
        <v>8131</v>
      </c>
      <c r="H2565" s="3" t="s">
        <v>1972</v>
      </c>
      <c r="I2565" s="3" t="s">
        <v>24</v>
      </c>
      <c r="J2565" s="3">
        <v>0.0</v>
      </c>
    </row>
    <row r="2566" ht="14.25" customHeight="1">
      <c r="B2566" s="3">
        <v>7.2862526223E10</v>
      </c>
      <c r="C2566" s="3" t="s">
        <v>7105</v>
      </c>
      <c r="D2566" s="3" t="s">
        <v>690</v>
      </c>
      <c r="E2566" s="3" t="s">
        <v>8132</v>
      </c>
      <c r="F2566" s="3" t="s">
        <v>8133</v>
      </c>
      <c r="G2566" s="3" t="s">
        <v>8134</v>
      </c>
      <c r="H2566" s="3" t="s">
        <v>1345</v>
      </c>
      <c r="I2566" s="3" t="s">
        <v>24</v>
      </c>
      <c r="J2566" s="3">
        <v>0.0</v>
      </c>
    </row>
    <row r="2567" ht="14.25" customHeight="1">
      <c r="B2567" s="3">
        <v>7.2862533684E10</v>
      </c>
      <c r="C2567" s="3" t="s">
        <v>7105</v>
      </c>
      <c r="D2567" s="3" t="s">
        <v>8135</v>
      </c>
      <c r="E2567" s="3" t="s">
        <v>8136</v>
      </c>
      <c r="F2567" s="3" t="s">
        <v>8137</v>
      </c>
      <c r="G2567" s="3" t="s">
        <v>8138</v>
      </c>
      <c r="H2567" s="3" t="s">
        <v>5897</v>
      </c>
      <c r="I2567" s="3" t="s">
        <v>106</v>
      </c>
      <c r="J2567" s="3">
        <v>0.0</v>
      </c>
    </row>
    <row r="2568" ht="14.25" customHeight="1">
      <c r="B2568" s="3">
        <v>7.2862533698E10</v>
      </c>
      <c r="C2568" s="3" t="s">
        <v>7105</v>
      </c>
      <c r="D2568" s="3" t="s">
        <v>8135</v>
      </c>
      <c r="E2568" s="3" t="s">
        <v>8139</v>
      </c>
      <c r="F2568" s="3" t="s">
        <v>8014</v>
      </c>
      <c r="G2568" s="3" t="s">
        <v>8140</v>
      </c>
      <c r="H2568" s="3" t="s">
        <v>5242</v>
      </c>
      <c r="I2568" s="3" t="s">
        <v>106</v>
      </c>
      <c r="J2568" s="3">
        <v>0.0</v>
      </c>
    </row>
    <row r="2569" ht="14.25" customHeight="1">
      <c r="B2569" s="3">
        <v>7.286253363E10</v>
      </c>
      <c r="C2569" s="3" t="s">
        <v>7105</v>
      </c>
      <c r="D2569" s="3" t="s">
        <v>2092</v>
      </c>
      <c r="E2569" s="3" t="s">
        <v>2469</v>
      </c>
      <c r="F2569" s="3" t="s">
        <v>8141</v>
      </c>
      <c r="G2569" s="3" t="s">
        <v>8142</v>
      </c>
      <c r="H2569" s="3" t="s">
        <v>8143</v>
      </c>
      <c r="I2569" s="3" t="s">
        <v>106</v>
      </c>
      <c r="J2569" s="3">
        <v>0.0</v>
      </c>
    </row>
    <row r="2570" ht="14.25" customHeight="1">
      <c r="B2570" s="3">
        <v>7.2862533688E10</v>
      </c>
      <c r="C2570" s="3" t="s">
        <v>7105</v>
      </c>
      <c r="D2570" s="3" t="s">
        <v>2092</v>
      </c>
      <c r="E2570" s="3" t="s">
        <v>8144</v>
      </c>
      <c r="F2570" s="3" t="s">
        <v>8145</v>
      </c>
      <c r="G2570" s="3" t="s">
        <v>8146</v>
      </c>
      <c r="H2570" s="3" t="s">
        <v>1112</v>
      </c>
      <c r="I2570" s="3" t="s">
        <v>106</v>
      </c>
      <c r="J2570" s="3">
        <v>0.0</v>
      </c>
    </row>
    <row r="2571" ht="14.25" customHeight="1">
      <c r="B2571" s="3">
        <v>7.286253338E10</v>
      </c>
      <c r="C2571" s="3" t="s">
        <v>7105</v>
      </c>
      <c r="D2571" s="3" t="s">
        <v>8147</v>
      </c>
      <c r="E2571" s="3" t="s">
        <v>8148</v>
      </c>
      <c r="F2571" s="3" t="s">
        <v>8149</v>
      </c>
      <c r="G2571" s="3" t="s">
        <v>8150</v>
      </c>
      <c r="H2571" s="3" t="s">
        <v>8151</v>
      </c>
      <c r="I2571" s="3" t="s">
        <v>106</v>
      </c>
      <c r="J2571" s="3">
        <v>1.0</v>
      </c>
    </row>
    <row r="2572" ht="14.25" customHeight="1">
      <c r="B2572" s="3">
        <v>7.2862533696E10</v>
      </c>
      <c r="C2572" s="3" t="s">
        <v>7105</v>
      </c>
      <c r="D2572" s="3" t="s">
        <v>699</v>
      </c>
      <c r="E2572" s="3" t="s">
        <v>8152</v>
      </c>
      <c r="F2572" s="3" t="s">
        <v>8153</v>
      </c>
      <c r="G2572" s="3" t="s">
        <v>8154</v>
      </c>
      <c r="H2572" s="3" t="s">
        <v>6949</v>
      </c>
      <c r="I2572" s="3" t="s">
        <v>106</v>
      </c>
      <c r="J2572" s="3">
        <v>0.0</v>
      </c>
    </row>
    <row r="2573" ht="14.25" customHeight="1">
      <c r="B2573" s="3">
        <v>7.2960971955E10</v>
      </c>
      <c r="C2573" s="3" t="s">
        <v>7105</v>
      </c>
      <c r="D2573" s="3" t="s">
        <v>8155</v>
      </c>
      <c r="E2573" s="3" t="s">
        <v>8156</v>
      </c>
      <c r="F2573" s="3" t="s">
        <v>8157</v>
      </c>
      <c r="G2573" s="3" t="s">
        <v>8158</v>
      </c>
      <c r="H2573" s="3" t="s">
        <v>3758</v>
      </c>
      <c r="I2573" s="3" t="s">
        <v>37</v>
      </c>
      <c r="J2573" s="3">
        <v>0.0</v>
      </c>
    </row>
    <row r="2574" ht="14.25" customHeight="1">
      <c r="B2574" s="3">
        <v>7.2862533674E10</v>
      </c>
      <c r="C2574" s="3" t="s">
        <v>7105</v>
      </c>
      <c r="D2574" s="3" t="s">
        <v>8155</v>
      </c>
      <c r="E2574" s="3" t="s">
        <v>8159</v>
      </c>
      <c r="F2574" s="3" t="s">
        <v>8160</v>
      </c>
      <c r="G2574" s="3" t="s">
        <v>8161</v>
      </c>
      <c r="H2574" s="3" t="s">
        <v>5265</v>
      </c>
      <c r="I2574" s="3" t="s">
        <v>106</v>
      </c>
      <c r="J2574" s="3">
        <v>0.0</v>
      </c>
    </row>
    <row r="2575" ht="14.25" customHeight="1">
      <c r="B2575" s="3">
        <v>7.2862533707E10</v>
      </c>
      <c r="C2575" s="3" t="s">
        <v>7105</v>
      </c>
      <c r="D2575" s="3" t="s">
        <v>701</v>
      </c>
      <c r="E2575" s="3" t="s">
        <v>8162</v>
      </c>
      <c r="F2575" s="3" t="s">
        <v>8163</v>
      </c>
      <c r="G2575" s="3" t="s">
        <v>8164</v>
      </c>
      <c r="H2575" s="3" t="s">
        <v>5068</v>
      </c>
      <c r="I2575" s="3" t="s">
        <v>106</v>
      </c>
      <c r="J2575" s="3">
        <v>0.0</v>
      </c>
    </row>
    <row r="2576" ht="14.25" customHeight="1">
      <c r="B2576" s="3">
        <v>7.2862526197E10</v>
      </c>
      <c r="C2576" s="3" t="s">
        <v>7105</v>
      </c>
      <c r="D2576" s="3" t="s">
        <v>2812</v>
      </c>
      <c r="E2576" s="3" t="s">
        <v>8165</v>
      </c>
      <c r="F2576" s="3" t="s">
        <v>8166</v>
      </c>
      <c r="G2576" s="3" t="s">
        <v>8167</v>
      </c>
      <c r="H2576" s="3" t="s">
        <v>5491</v>
      </c>
      <c r="I2576" s="3" t="s">
        <v>24</v>
      </c>
      <c r="J2576" s="3">
        <v>0.0</v>
      </c>
    </row>
    <row r="2577" ht="14.25" customHeight="1">
      <c r="B2577" s="3">
        <v>7.2862533719E10</v>
      </c>
      <c r="C2577" s="3" t="s">
        <v>7105</v>
      </c>
      <c r="D2577" s="3" t="s">
        <v>1525</v>
      </c>
      <c r="E2577" s="3" t="s">
        <v>8168</v>
      </c>
      <c r="F2577" s="3" t="s">
        <v>8169</v>
      </c>
      <c r="G2577" s="3" t="s">
        <v>8170</v>
      </c>
      <c r="H2577" s="3" t="s">
        <v>5206</v>
      </c>
      <c r="I2577" s="3" t="s">
        <v>106</v>
      </c>
      <c r="J2577" s="3">
        <v>0.0</v>
      </c>
    </row>
    <row r="2578" ht="14.25" customHeight="1">
      <c r="B2578" s="3">
        <v>7.2862533628E10</v>
      </c>
      <c r="C2578" s="3" t="s">
        <v>7105</v>
      </c>
      <c r="D2578" s="3" t="s">
        <v>707</v>
      </c>
      <c r="E2578" s="3" t="s">
        <v>8041</v>
      </c>
      <c r="F2578" s="3" t="s">
        <v>8042</v>
      </c>
      <c r="G2578" s="3" t="s">
        <v>8171</v>
      </c>
      <c r="H2578" s="3" t="s">
        <v>6372</v>
      </c>
      <c r="I2578" s="3" t="s">
        <v>106</v>
      </c>
      <c r="J2578" s="3">
        <v>-1.0</v>
      </c>
    </row>
    <row r="2579" ht="14.25" customHeight="1">
      <c r="B2579" s="3">
        <v>7.2862533668E10</v>
      </c>
      <c r="C2579" s="3" t="s">
        <v>7105</v>
      </c>
      <c r="D2579" s="3" t="s">
        <v>707</v>
      </c>
      <c r="E2579" s="3" t="s">
        <v>8172</v>
      </c>
      <c r="F2579" s="3" t="s">
        <v>7900</v>
      </c>
      <c r="G2579" s="3" t="s">
        <v>8173</v>
      </c>
      <c r="H2579" s="3" t="s">
        <v>5320</v>
      </c>
      <c r="I2579" s="3" t="s">
        <v>106</v>
      </c>
      <c r="J2579" s="3">
        <v>0.0</v>
      </c>
    </row>
    <row r="2580" ht="14.25" customHeight="1">
      <c r="B2580" s="3">
        <v>7.2862533714E10</v>
      </c>
      <c r="C2580" s="3" t="s">
        <v>7105</v>
      </c>
      <c r="D2580" s="3" t="s">
        <v>2823</v>
      </c>
      <c r="E2580" s="3" t="s">
        <v>8174</v>
      </c>
      <c r="F2580" s="3" t="s">
        <v>8175</v>
      </c>
      <c r="G2580" s="3" t="s">
        <v>8176</v>
      </c>
      <c r="H2580" s="3" t="s">
        <v>5346</v>
      </c>
      <c r="I2580" s="3" t="s">
        <v>106</v>
      </c>
      <c r="J2580" s="3">
        <v>0.0</v>
      </c>
    </row>
    <row r="2581" ht="14.25" customHeight="1">
      <c r="B2581" s="3">
        <v>7.2862533661E10</v>
      </c>
      <c r="C2581" s="3" t="s">
        <v>7105</v>
      </c>
      <c r="D2581" s="3" t="s">
        <v>717</v>
      </c>
      <c r="E2581" s="3" t="s">
        <v>8177</v>
      </c>
      <c r="F2581" s="3" t="s">
        <v>7967</v>
      </c>
      <c r="G2581" s="3" t="s">
        <v>8178</v>
      </c>
      <c r="H2581" s="3" t="s">
        <v>4604</v>
      </c>
      <c r="I2581" s="3" t="s">
        <v>106</v>
      </c>
      <c r="J2581" s="3">
        <v>-1.0</v>
      </c>
    </row>
    <row r="2582" ht="14.25" customHeight="1">
      <c r="B2582" s="3">
        <v>7.2862533423E10</v>
      </c>
      <c r="C2582" s="3" t="s">
        <v>7105</v>
      </c>
      <c r="D2582" s="3" t="s">
        <v>8179</v>
      </c>
      <c r="E2582" s="3" t="s">
        <v>8180</v>
      </c>
      <c r="F2582" s="3" t="s">
        <v>8181</v>
      </c>
      <c r="G2582" s="3" t="s">
        <v>8182</v>
      </c>
      <c r="H2582" s="3" t="s">
        <v>8183</v>
      </c>
      <c r="I2582" s="3" t="s">
        <v>106</v>
      </c>
      <c r="J2582" s="3">
        <v>0.0</v>
      </c>
    </row>
    <row r="2583" ht="14.25" customHeight="1">
      <c r="B2583" s="3">
        <v>7.286253342E10</v>
      </c>
      <c r="C2583" s="3" t="s">
        <v>7105</v>
      </c>
      <c r="D2583" s="3" t="s">
        <v>8184</v>
      </c>
      <c r="E2583" s="3" t="s">
        <v>8185</v>
      </c>
      <c r="F2583" s="3" t="s">
        <v>8186</v>
      </c>
      <c r="G2583" s="3" t="s">
        <v>8187</v>
      </c>
      <c r="H2583" s="3" t="s">
        <v>5812</v>
      </c>
      <c r="I2583" s="3" t="s">
        <v>106</v>
      </c>
      <c r="J2583" s="3">
        <v>-1.0</v>
      </c>
    </row>
    <row r="2584" ht="14.25" customHeight="1">
      <c r="B2584" s="3">
        <v>7.2862539625E10</v>
      </c>
      <c r="C2584" s="3" t="s">
        <v>7105</v>
      </c>
      <c r="D2584" s="3" t="s">
        <v>3289</v>
      </c>
      <c r="E2584" s="3" t="s">
        <v>8188</v>
      </c>
      <c r="F2584" s="3" t="s">
        <v>8189</v>
      </c>
      <c r="G2584" s="3" t="s">
        <v>8190</v>
      </c>
      <c r="H2584" s="3" t="s">
        <v>421</v>
      </c>
      <c r="I2584" s="3" t="s">
        <v>422</v>
      </c>
      <c r="J2584" s="3">
        <v>0.0</v>
      </c>
    </row>
    <row r="2585" ht="14.25" customHeight="1">
      <c r="B2585" s="3">
        <v>7.2862533724E10</v>
      </c>
      <c r="C2585" s="3" t="s">
        <v>7105</v>
      </c>
      <c r="D2585" s="3" t="s">
        <v>3293</v>
      </c>
      <c r="E2585" s="3" t="s">
        <v>8191</v>
      </c>
      <c r="F2585" s="3" t="s">
        <v>8192</v>
      </c>
      <c r="G2585" s="3" t="s">
        <v>8193</v>
      </c>
      <c r="H2585" s="3" t="s">
        <v>5639</v>
      </c>
      <c r="I2585" s="3" t="s">
        <v>106</v>
      </c>
      <c r="J2585" s="3">
        <v>0.0</v>
      </c>
    </row>
    <row r="2586" ht="14.25" customHeight="1">
      <c r="B2586" s="3">
        <v>7.2862533708E10</v>
      </c>
      <c r="C2586" s="3" t="s">
        <v>7105</v>
      </c>
      <c r="D2586" s="3" t="s">
        <v>1529</v>
      </c>
      <c r="E2586" s="3" t="s">
        <v>8194</v>
      </c>
      <c r="F2586" s="3" t="s">
        <v>8195</v>
      </c>
      <c r="G2586" s="3" t="s">
        <v>8196</v>
      </c>
      <c r="H2586" s="3" t="s">
        <v>5370</v>
      </c>
      <c r="I2586" s="3" t="s">
        <v>106</v>
      </c>
      <c r="J2586" s="3">
        <v>-1.0</v>
      </c>
    </row>
    <row r="2587" ht="14.25" customHeight="1">
      <c r="B2587" s="3">
        <v>7.2862533641E10</v>
      </c>
      <c r="C2587" s="3" t="s">
        <v>7105</v>
      </c>
      <c r="D2587" s="3" t="s">
        <v>3734</v>
      </c>
      <c r="E2587" s="3" t="s">
        <v>8197</v>
      </c>
      <c r="F2587" s="3" t="s">
        <v>8198</v>
      </c>
      <c r="G2587" s="3" t="s">
        <v>8199</v>
      </c>
      <c r="H2587" s="3" t="s">
        <v>5914</v>
      </c>
      <c r="I2587" s="3" t="s">
        <v>106</v>
      </c>
      <c r="J2587" s="3">
        <v>0.0</v>
      </c>
    </row>
    <row r="2588" ht="14.25" customHeight="1">
      <c r="B2588" s="3">
        <v>7.2862533705E10</v>
      </c>
      <c r="C2588" s="3" t="s">
        <v>7105</v>
      </c>
      <c r="D2588" s="3" t="s">
        <v>5821</v>
      </c>
      <c r="E2588" s="3" t="s">
        <v>8200</v>
      </c>
      <c r="F2588" s="3" t="s">
        <v>8201</v>
      </c>
      <c r="G2588" s="3" t="s">
        <v>8202</v>
      </c>
      <c r="H2588" s="3" t="s">
        <v>5068</v>
      </c>
      <c r="I2588" s="3" t="s">
        <v>106</v>
      </c>
      <c r="J2588" s="3">
        <v>0.0</v>
      </c>
    </row>
    <row r="2589" ht="14.25" customHeight="1">
      <c r="B2589" s="3">
        <v>7.2862532728E10</v>
      </c>
      <c r="C2589" s="3" t="s">
        <v>7105</v>
      </c>
      <c r="D2589" s="3" t="s">
        <v>5829</v>
      </c>
      <c r="E2589" s="3" t="s">
        <v>8203</v>
      </c>
      <c r="F2589" s="3" t="s">
        <v>8204</v>
      </c>
      <c r="G2589" s="3" t="s">
        <v>8205</v>
      </c>
      <c r="H2589" s="3" t="s">
        <v>8206</v>
      </c>
      <c r="I2589" s="3" t="s">
        <v>106</v>
      </c>
      <c r="J2589" s="3">
        <v>-1.0</v>
      </c>
    </row>
    <row r="2590" ht="14.25" customHeight="1">
      <c r="B2590" s="3">
        <v>7.2862533671E10</v>
      </c>
      <c r="C2590" s="3" t="s">
        <v>7105</v>
      </c>
      <c r="D2590" s="3" t="s">
        <v>5829</v>
      </c>
      <c r="E2590" s="3" t="s">
        <v>8207</v>
      </c>
      <c r="F2590" s="3" t="s">
        <v>7443</v>
      </c>
      <c r="G2590" s="3" t="s">
        <v>8208</v>
      </c>
      <c r="H2590" s="3" t="s">
        <v>6881</v>
      </c>
      <c r="I2590" s="3" t="s">
        <v>106</v>
      </c>
      <c r="J2590" s="3">
        <v>0.0</v>
      </c>
    </row>
    <row r="2591" ht="14.25" customHeight="1">
      <c r="B2591" s="3">
        <v>7.2862533722E10</v>
      </c>
      <c r="C2591" s="3" t="s">
        <v>7105</v>
      </c>
      <c r="D2591" s="3" t="s">
        <v>5837</v>
      </c>
      <c r="E2591" s="3" t="s">
        <v>8209</v>
      </c>
      <c r="F2591" s="3" t="s">
        <v>8210</v>
      </c>
      <c r="G2591" s="3" t="s">
        <v>8211</v>
      </c>
      <c r="H2591" s="3" t="s">
        <v>5639</v>
      </c>
      <c r="I2591" s="3" t="s">
        <v>106</v>
      </c>
      <c r="J2591" s="3">
        <v>0.0</v>
      </c>
    </row>
    <row r="2592" ht="14.25" customHeight="1">
      <c r="B2592" s="3">
        <v>7.2862526219E10</v>
      </c>
      <c r="C2592" s="3" t="s">
        <v>7105</v>
      </c>
      <c r="D2592" s="3" t="s">
        <v>5837</v>
      </c>
      <c r="E2592" s="3" t="s">
        <v>8212</v>
      </c>
      <c r="F2592" s="3" t="s">
        <v>8213</v>
      </c>
      <c r="G2592" s="3" t="s">
        <v>8214</v>
      </c>
      <c r="H2592" s="3" t="s">
        <v>1035</v>
      </c>
      <c r="I2592" s="3" t="s">
        <v>24</v>
      </c>
      <c r="J2592" s="3">
        <v>0.0</v>
      </c>
    </row>
    <row r="2593" ht="14.25" customHeight="1">
      <c r="B2593" s="3">
        <v>7.286253371E10</v>
      </c>
      <c r="C2593" s="3" t="s">
        <v>7105</v>
      </c>
      <c r="D2593" s="3" t="s">
        <v>8215</v>
      </c>
      <c r="E2593" s="3" t="s">
        <v>8216</v>
      </c>
      <c r="F2593" s="3" t="s">
        <v>8217</v>
      </c>
      <c r="G2593" s="3" t="s">
        <v>8218</v>
      </c>
      <c r="H2593" s="3" t="s">
        <v>6517</v>
      </c>
      <c r="I2593" s="3" t="s">
        <v>106</v>
      </c>
      <c r="J2593" s="3">
        <v>0.0</v>
      </c>
    </row>
    <row r="2594" ht="14.25" customHeight="1">
      <c r="B2594" s="3">
        <v>7.2862533733E10</v>
      </c>
      <c r="C2594" s="3" t="s">
        <v>7105</v>
      </c>
      <c r="D2594" s="3" t="s">
        <v>736</v>
      </c>
      <c r="E2594" s="3" t="s">
        <v>8219</v>
      </c>
      <c r="F2594" s="3" t="s">
        <v>8220</v>
      </c>
      <c r="G2594" s="3" t="s">
        <v>8221</v>
      </c>
      <c r="H2594" s="3" t="s">
        <v>5268</v>
      </c>
      <c r="I2594" s="3" t="s">
        <v>106</v>
      </c>
      <c r="J2594" s="3">
        <v>0.0</v>
      </c>
    </row>
    <row r="2595" ht="14.25" customHeight="1">
      <c r="B2595" s="3">
        <v>7.2862533726E10</v>
      </c>
      <c r="C2595" s="3" t="s">
        <v>7105</v>
      </c>
      <c r="D2595" s="3" t="s">
        <v>4724</v>
      </c>
      <c r="E2595" s="3" t="s">
        <v>8222</v>
      </c>
      <c r="F2595" s="3" t="s">
        <v>8223</v>
      </c>
      <c r="G2595" s="3" t="s">
        <v>8224</v>
      </c>
      <c r="H2595" s="3" t="s">
        <v>7168</v>
      </c>
      <c r="I2595" s="3" t="s">
        <v>106</v>
      </c>
      <c r="J2595" s="3">
        <v>0.0</v>
      </c>
    </row>
    <row r="2596" ht="14.25" customHeight="1">
      <c r="B2596" s="3">
        <v>7.2862533665E10</v>
      </c>
      <c r="C2596" s="3" t="s">
        <v>7105</v>
      </c>
      <c r="D2596" s="3" t="s">
        <v>4724</v>
      </c>
      <c r="E2596" s="3" t="s">
        <v>8225</v>
      </c>
      <c r="F2596" s="3" t="s">
        <v>8226</v>
      </c>
      <c r="G2596" s="3" t="s">
        <v>8227</v>
      </c>
      <c r="H2596" s="3" t="s">
        <v>8228</v>
      </c>
      <c r="I2596" s="3" t="s">
        <v>106</v>
      </c>
      <c r="J2596" s="3">
        <v>0.0</v>
      </c>
    </row>
    <row r="2597" ht="14.25" customHeight="1">
      <c r="B2597" s="3">
        <v>7.2944009916E10</v>
      </c>
      <c r="C2597" s="3" t="s">
        <v>7105</v>
      </c>
      <c r="D2597" s="3" t="s">
        <v>4724</v>
      </c>
      <c r="E2597" s="3" t="s">
        <v>2469</v>
      </c>
      <c r="F2597" s="3" t="s">
        <v>8229</v>
      </c>
      <c r="G2597" s="3" t="s">
        <v>8230</v>
      </c>
      <c r="H2597" s="3" t="s">
        <v>8143</v>
      </c>
      <c r="I2597" s="3" t="s">
        <v>37</v>
      </c>
      <c r="J2597" s="3">
        <v>0.0</v>
      </c>
    </row>
    <row r="2598" ht="14.25" customHeight="1">
      <c r="B2598" s="3">
        <v>7.2862533672E10</v>
      </c>
      <c r="C2598" s="3" t="s">
        <v>7105</v>
      </c>
      <c r="D2598" s="3" t="s">
        <v>1545</v>
      </c>
      <c r="E2598" s="3" t="s">
        <v>8231</v>
      </c>
      <c r="F2598" s="3" t="s">
        <v>8232</v>
      </c>
      <c r="G2598" s="3" t="s">
        <v>8233</v>
      </c>
      <c r="H2598" s="3" t="s">
        <v>5409</v>
      </c>
      <c r="I2598" s="3" t="s">
        <v>106</v>
      </c>
      <c r="J2598" s="3">
        <v>-1.0</v>
      </c>
    </row>
    <row r="2599" ht="14.25" customHeight="1">
      <c r="B2599" s="3">
        <v>7.2862533632E10</v>
      </c>
      <c r="C2599" s="3" t="s">
        <v>7105</v>
      </c>
      <c r="D2599" s="3" t="s">
        <v>745</v>
      </c>
      <c r="E2599" s="3" t="s">
        <v>8234</v>
      </c>
      <c r="F2599" s="3" t="s">
        <v>8235</v>
      </c>
      <c r="G2599" s="3" t="s">
        <v>8236</v>
      </c>
      <c r="H2599" s="3" t="s">
        <v>8237</v>
      </c>
      <c r="I2599" s="3" t="s">
        <v>106</v>
      </c>
      <c r="J2599" s="3">
        <v>-1.0</v>
      </c>
    </row>
    <row r="2600" ht="14.25" customHeight="1">
      <c r="B2600" s="3">
        <v>7.2862526081E10</v>
      </c>
      <c r="C2600" s="3" t="s">
        <v>7105</v>
      </c>
      <c r="D2600" s="3" t="s">
        <v>745</v>
      </c>
      <c r="E2600" s="3" t="s">
        <v>8238</v>
      </c>
      <c r="F2600" s="3" t="s">
        <v>8239</v>
      </c>
      <c r="G2600" s="3" t="s">
        <v>8240</v>
      </c>
      <c r="H2600" s="3" t="s">
        <v>8241</v>
      </c>
      <c r="I2600" s="3" t="s">
        <v>5803</v>
      </c>
      <c r="J2600" s="3">
        <v>0.0</v>
      </c>
    </row>
    <row r="2601" ht="14.25" customHeight="1">
      <c r="B2601" s="3">
        <v>7.2936869908E10</v>
      </c>
      <c r="C2601" s="3" t="s">
        <v>7105</v>
      </c>
      <c r="D2601" s="3" t="s">
        <v>750</v>
      </c>
      <c r="E2601" s="3" t="s">
        <v>8242</v>
      </c>
      <c r="F2601" s="3" t="s">
        <v>7066</v>
      </c>
      <c r="G2601" s="3" t="s">
        <v>8243</v>
      </c>
      <c r="H2601" s="3" t="s">
        <v>8244</v>
      </c>
      <c r="I2601" s="3" t="s">
        <v>24</v>
      </c>
      <c r="J2601" s="3">
        <v>0.0</v>
      </c>
    </row>
    <row r="2602" ht="14.25" customHeight="1">
      <c r="B2602" s="3">
        <v>7.2862526193E10</v>
      </c>
      <c r="C2602" s="3" t="s">
        <v>7105</v>
      </c>
      <c r="D2602" s="3" t="s">
        <v>7038</v>
      </c>
      <c r="E2602" s="3" t="s">
        <v>8245</v>
      </c>
      <c r="F2602" s="3" t="s">
        <v>8246</v>
      </c>
      <c r="G2602" s="3" t="s">
        <v>8247</v>
      </c>
      <c r="H2602" s="3" t="s">
        <v>5491</v>
      </c>
      <c r="I2602" s="3" t="s">
        <v>24</v>
      </c>
      <c r="J2602" s="3">
        <v>0.0</v>
      </c>
    </row>
    <row r="2603" ht="14.25" customHeight="1">
      <c r="B2603" s="3">
        <v>7.2862533697E10</v>
      </c>
      <c r="C2603" s="3" t="s">
        <v>7105</v>
      </c>
      <c r="D2603" s="3" t="s">
        <v>8248</v>
      </c>
      <c r="E2603" s="3" t="s">
        <v>8191</v>
      </c>
      <c r="F2603" s="3" t="s">
        <v>8249</v>
      </c>
      <c r="G2603" s="3" t="s">
        <v>8250</v>
      </c>
      <c r="H2603" s="3" t="s">
        <v>5481</v>
      </c>
      <c r="I2603" s="3" t="s">
        <v>106</v>
      </c>
      <c r="J2603" s="3">
        <v>0.0</v>
      </c>
    </row>
    <row r="2604" ht="14.25" customHeight="1">
      <c r="B2604" s="3">
        <v>7.2862533742E10</v>
      </c>
      <c r="C2604" s="3" t="s">
        <v>7105</v>
      </c>
      <c r="D2604" s="3" t="s">
        <v>2122</v>
      </c>
      <c r="E2604" s="3" t="s">
        <v>8191</v>
      </c>
      <c r="F2604" s="3" t="s">
        <v>8251</v>
      </c>
      <c r="G2604" s="3" t="s">
        <v>8252</v>
      </c>
      <c r="H2604" s="3" t="s">
        <v>5779</v>
      </c>
      <c r="I2604" s="3" t="s">
        <v>106</v>
      </c>
      <c r="J2604" s="3">
        <v>0.0</v>
      </c>
    </row>
    <row r="2605" ht="14.25" customHeight="1">
      <c r="B2605" s="3">
        <v>7.2862533741E10</v>
      </c>
      <c r="C2605" s="3" t="s">
        <v>7105</v>
      </c>
      <c r="D2605" s="3" t="s">
        <v>2122</v>
      </c>
      <c r="E2605" s="3" t="s">
        <v>8253</v>
      </c>
      <c r="F2605" s="3" t="s">
        <v>8254</v>
      </c>
      <c r="G2605" s="3" t="s">
        <v>8255</v>
      </c>
      <c r="H2605" s="3" t="s">
        <v>5370</v>
      </c>
      <c r="I2605" s="3" t="s">
        <v>106</v>
      </c>
      <c r="J2605" s="3">
        <v>0.0</v>
      </c>
    </row>
    <row r="2606" ht="14.25" customHeight="1">
      <c r="B2606" s="3">
        <v>7.2863108781E10</v>
      </c>
      <c r="C2606" s="3" t="s">
        <v>7105</v>
      </c>
      <c r="D2606" s="3" t="s">
        <v>2122</v>
      </c>
      <c r="E2606" s="3" t="s">
        <v>8256</v>
      </c>
      <c r="F2606" s="3" t="s">
        <v>8257</v>
      </c>
      <c r="G2606" s="3" t="s">
        <v>8258</v>
      </c>
      <c r="H2606" s="3" t="s">
        <v>8259</v>
      </c>
      <c r="I2606" s="3" t="s">
        <v>37</v>
      </c>
      <c r="J2606" s="3">
        <v>0.0</v>
      </c>
    </row>
    <row r="2607" ht="14.25" customHeight="1">
      <c r="B2607" s="3">
        <v>7.2863108783E10</v>
      </c>
      <c r="C2607" s="3" t="s">
        <v>7105</v>
      </c>
      <c r="D2607" s="3" t="s">
        <v>2122</v>
      </c>
      <c r="E2607" s="3" t="s">
        <v>8260</v>
      </c>
      <c r="F2607" s="3" t="s">
        <v>8261</v>
      </c>
      <c r="G2607" s="3" t="s">
        <v>8262</v>
      </c>
      <c r="H2607" s="3" t="s">
        <v>8259</v>
      </c>
      <c r="I2607" s="3" t="s">
        <v>37</v>
      </c>
      <c r="J2607" s="3">
        <v>0.0</v>
      </c>
    </row>
    <row r="2608" ht="14.25" customHeight="1">
      <c r="B2608" s="3">
        <v>7.2862533679E10</v>
      </c>
      <c r="C2608" s="3" t="s">
        <v>7105</v>
      </c>
      <c r="D2608" s="3" t="s">
        <v>4282</v>
      </c>
      <c r="E2608" s="3" t="s">
        <v>8263</v>
      </c>
      <c r="F2608" s="3" t="s">
        <v>8264</v>
      </c>
      <c r="G2608" s="3" t="s">
        <v>8265</v>
      </c>
      <c r="H2608" s="3" t="s">
        <v>5959</v>
      </c>
      <c r="I2608" s="3" t="s">
        <v>106</v>
      </c>
      <c r="J2608" s="3">
        <v>0.0</v>
      </c>
    </row>
    <row r="2609" ht="14.25" customHeight="1">
      <c r="B2609" s="3">
        <v>7.2862526895E10</v>
      </c>
      <c r="C2609" s="3" t="s">
        <v>7105</v>
      </c>
      <c r="D2609" s="3" t="s">
        <v>1551</v>
      </c>
      <c r="E2609" s="3" t="s">
        <v>8266</v>
      </c>
      <c r="F2609" s="3" t="s">
        <v>1161</v>
      </c>
      <c r="G2609" s="3" t="s">
        <v>8267</v>
      </c>
      <c r="H2609" s="3" t="s">
        <v>209</v>
      </c>
      <c r="I2609" s="3" t="s">
        <v>210</v>
      </c>
      <c r="J2609" s="3">
        <v>0.0</v>
      </c>
    </row>
    <row r="2610" ht="14.25" customHeight="1">
      <c r="B2610" s="3">
        <v>7.2862526253E10</v>
      </c>
      <c r="C2610" s="3" t="s">
        <v>7105</v>
      </c>
      <c r="D2610" s="3" t="s">
        <v>1551</v>
      </c>
      <c r="E2610" s="3" t="s">
        <v>8268</v>
      </c>
      <c r="F2610" s="3" t="s">
        <v>8269</v>
      </c>
      <c r="G2610" s="3" t="s">
        <v>8270</v>
      </c>
      <c r="H2610" s="3" t="s">
        <v>744</v>
      </c>
      <c r="I2610" s="3" t="s">
        <v>24</v>
      </c>
      <c r="J2610" s="3">
        <v>0.0</v>
      </c>
    </row>
    <row r="2611" ht="14.25" customHeight="1">
      <c r="B2611" s="3">
        <v>7.296097194E10</v>
      </c>
      <c r="C2611" s="3" t="s">
        <v>7105</v>
      </c>
      <c r="D2611" s="3" t="s">
        <v>2846</v>
      </c>
      <c r="E2611" s="3" t="s">
        <v>8148</v>
      </c>
      <c r="F2611" s="3" t="s">
        <v>8271</v>
      </c>
      <c r="G2611" s="3" t="s">
        <v>8272</v>
      </c>
      <c r="H2611" s="3" t="s">
        <v>3758</v>
      </c>
      <c r="I2611" s="3" t="s">
        <v>37</v>
      </c>
      <c r="J2611" s="3">
        <v>0.0</v>
      </c>
    </row>
    <row r="2612" ht="14.25" customHeight="1">
      <c r="B2612" s="3">
        <v>7.2862533702E10</v>
      </c>
      <c r="C2612" s="3" t="s">
        <v>7105</v>
      </c>
      <c r="D2612" s="3" t="s">
        <v>2846</v>
      </c>
      <c r="E2612" s="3" t="s">
        <v>8273</v>
      </c>
      <c r="F2612" s="3" t="s">
        <v>8274</v>
      </c>
      <c r="G2612" s="3" t="s">
        <v>8275</v>
      </c>
      <c r="H2612" s="3" t="s">
        <v>5177</v>
      </c>
      <c r="I2612" s="3" t="s">
        <v>106</v>
      </c>
      <c r="J2612" s="3">
        <v>0.0</v>
      </c>
    </row>
    <row r="2613" ht="14.25" customHeight="1">
      <c r="B2613" s="3">
        <v>7.2862533716E10</v>
      </c>
      <c r="C2613" s="3" t="s">
        <v>7105</v>
      </c>
      <c r="D2613" s="3" t="s">
        <v>1556</v>
      </c>
      <c r="E2613" s="3" t="s">
        <v>8191</v>
      </c>
      <c r="F2613" s="3" t="s">
        <v>8276</v>
      </c>
      <c r="G2613" s="3" t="s">
        <v>8277</v>
      </c>
      <c r="H2613" s="3" t="s">
        <v>7962</v>
      </c>
      <c r="I2613" s="3" t="s">
        <v>106</v>
      </c>
      <c r="J2613" s="3">
        <v>0.0</v>
      </c>
    </row>
    <row r="2614" ht="14.25" customHeight="1">
      <c r="B2614" s="3">
        <v>7.2862533743E10</v>
      </c>
      <c r="C2614" s="3" t="s">
        <v>7105</v>
      </c>
      <c r="D2614" s="3" t="s">
        <v>1556</v>
      </c>
      <c r="E2614" s="3" t="s">
        <v>7245</v>
      </c>
      <c r="F2614" s="3" t="s">
        <v>7246</v>
      </c>
      <c r="G2614" s="3" t="s">
        <v>8278</v>
      </c>
      <c r="H2614" s="3" t="s">
        <v>8279</v>
      </c>
      <c r="I2614" s="3" t="s">
        <v>106</v>
      </c>
      <c r="J2614" s="3">
        <v>0.0</v>
      </c>
    </row>
    <row r="2615" ht="14.25" customHeight="1">
      <c r="B2615" s="3">
        <v>7.2862532894E10</v>
      </c>
      <c r="C2615" s="3" t="s">
        <v>7105</v>
      </c>
      <c r="D2615" s="3" t="s">
        <v>1563</v>
      </c>
      <c r="E2615" s="3" t="s">
        <v>8280</v>
      </c>
      <c r="F2615" s="3" t="s">
        <v>8281</v>
      </c>
      <c r="G2615" s="3" t="s">
        <v>8282</v>
      </c>
      <c r="H2615" s="3" t="s">
        <v>3318</v>
      </c>
      <c r="I2615" s="3" t="s">
        <v>106</v>
      </c>
      <c r="J2615" s="3">
        <v>0.0</v>
      </c>
    </row>
    <row r="2616" ht="14.25" customHeight="1">
      <c r="B2616" s="3">
        <v>7.2862533603E10</v>
      </c>
      <c r="C2616" s="3" t="s">
        <v>7105</v>
      </c>
      <c r="D2616" s="3" t="s">
        <v>5872</v>
      </c>
      <c r="E2616" s="3" t="s">
        <v>8283</v>
      </c>
      <c r="F2616" s="3" t="s">
        <v>8284</v>
      </c>
      <c r="G2616" s="3" t="s">
        <v>8285</v>
      </c>
      <c r="H2616" s="3" t="s">
        <v>8286</v>
      </c>
      <c r="I2616" s="3" t="s">
        <v>106</v>
      </c>
      <c r="J2616" s="3">
        <v>0.0</v>
      </c>
    </row>
    <row r="2617" ht="14.25" customHeight="1">
      <c r="B2617" s="3">
        <v>7.2862533712E10</v>
      </c>
      <c r="C2617" s="3" t="s">
        <v>7105</v>
      </c>
      <c r="D2617" s="3" t="s">
        <v>1568</v>
      </c>
      <c r="E2617" s="3" t="s">
        <v>8287</v>
      </c>
      <c r="F2617" s="3" t="s">
        <v>8220</v>
      </c>
      <c r="G2617" s="3" t="s">
        <v>8288</v>
      </c>
      <c r="H2617" s="3" t="s">
        <v>7051</v>
      </c>
      <c r="I2617" s="3" t="s">
        <v>106</v>
      </c>
      <c r="J2617" s="3">
        <v>0.0</v>
      </c>
    </row>
    <row r="2618" ht="14.25" customHeight="1">
      <c r="B2618" s="3">
        <v>7.2943232555E10</v>
      </c>
      <c r="C2618" s="3" t="s">
        <v>7105</v>
      </c>
      <c r="D2618" s="3" t="s">
        <v>8289</v>
      </c>
      <c r="E2618" s="3" t="s">
        <v>8122</v>
      </c>
      <c r="F2618" s="3" t="s">
        <v>8123</v>
      </c>
      <c r="G2618" s="3" t="s">
        <v>8290</v>
      </c>
      <c r="H2618" s="3" t="s">
        <v>5889</v>
      </c>
      <c r="I2618" s="3" t="s">
        <v>37</v>
      </c>
      <c r="J2618" s="3">
        <v>0.0</v>
      </c>
    </row>
    <row r="2619" ht="14.25" customHeight="1">
      <c r="B2619" s="3">
        <v>7.2862533748E10</v>
      </c>
      <c r="C2619" s="3" t="s">
        <v>7105</v>
      </c>
      <c r="D2619" s="3" t="s">
        <v>4295</v>
      </c>
      <c r="E2619" s="3" t="s">
        <v>8291</v>
      </c>
      <c r="F2619" s="3" t="s">
        <v>8292</v>
      </c>
      <c r="G2619" s="3" t="s">
        <v>8293</v>
      </c>
      <c r="H2619" s="3" t="s">
        <v>5718</v>
      </c>
      <c r="I2619" s="3" t="s">
        <v>106</v>
      </c>
      <c r="J2619" s="3">
        <v>0.0</v>
      </c>
    </row>
    <row r="2620" ht="14.25" customHeight="1">
      <c r="B2620" s="3">
        <v>7.2862533421E10</v>
      </c>
      <c r="C2620" s="3" t="s">
        <v>7105</v>
      </c>
      <c r="D2620" s="3" t="s">
        <v>1578</v>
      </c>
      <c r="E2620" s="3" t="s">
        <v>8294</v>
      </c>
      <c r="F2620" s="3" t="s">
        <v>8295</v>
      </c>
      <c r="G2620" s="3" t="s">
        <v>8296</v>
      </c>
      <c r="H2620" s="3" t="s">
        <v>5812</v>
      </c>
      <c r="I2620" s="3" t="s">
        <v>106</v>
      </c>
      <c r="J2620" s="3">
        <v>0.0</v>
      </c>
    </row>
    <row r="2621" ht="14.25" customHeight="1">
      <c r="B2621" s="3">
        <v>7.2862533756E10</v>
      </c>
      <c r="C2621" s="3" t="s">
        <v>7105</v>
      </c>
      <c r="D2621" s="3" t="s">
        <v>776</v>
      </c>
      <c r="E2621" s="3" t="s">
        <v>8297</v>
      </c>
      <c r="F2621" s="3" t="s">
        <v>8298</v>
      </c>
      <c r="G2621" s="3" t="s">
        <v>8299</v>
      </c>
      <c r="H2621" s="3" t="s">
        <v>8300</v>
      </c>
      <c r="I2621" s="3" t="s">
        <v>106</v>
      </c>
      <c r="J2621" s="3">
        <v>0.0</v>
      </c>
    </row>
    <row r="2622" ht="14.25" customHeight="1">
      <c r="B2622" s="3">
        <v>7.286253374E10</v>
      </c>
      <c r="C2622" s="3" t="s">
        <v>7105</v>
      </c>
      <c r="D2622" s="3" t="s">
        <v>4303</v>
      </c>
      <c r="E2622" s="3" t="s">
        <v>8301</v>
      </c>
      <c r="F2622" s="3" t="s">
        <v>8302</v>
      </c>
      <c r="G2622" s="3" t="s">
        <v>8303</v>
      </c>
      <c r="H2622" s="3" t="s">
        <v>5370</v>
      </c>
      <c r="I2622" s="3" t="s">
        <v>106</v>
      </c>
      <c r="J2622" s="3">
        <v>0.0</v>
      </c>
    </row>
    <row r="2623" ht="14.25" customHeight="1">
      <c r="B2623" s="3">
        <v>7.2862532876E10</v>
      </c>
      <c r="C2623" s="3" t="s">
        <v>7105</v>
      </c>
      <c r="D2623" s="3" t="s">
        <v>4307</v>
      </c>
      <c r="E2623" s="3" t="s">
        <v>8304</v>
      </c>
      <c r="F2623" s="3" t="s">
        <v>8305</v>
      </c>
      <c r="G2623" s="3" t="s">
        <v>8306</v>
      </c>
      <c r="H2623" s="3" t="s">
        <v>8307</v>
      </c>
      <c r="I2623" s="3" t="s">
        <v>106</v>
      </c>
      <c r="J2623" s="3">
        <v>-1.0</v>
      </c>
    </row>
    <row r="2624" ht="14.25" customHeight="1">
      <c r="B2624" s="3">
        <v>7.2862533759E10</v>
      </c>
      <c r="C2624" s="3" t="s">
        <v>7105</v>
      </c>
      <c r="D2624" s="3" t="s">
        <v>4311</v>
      </c>
      <c r="E2624" s="3" t="s">
        <v>8308</v>
      </c>
      <c r="F2624" s="3" t="s">
        <v>8309</v>
      </c>
      <c r="G2624" s="3" t="s">
        <v>8310</v>
      </c>
      <c r="H2624" s="3" t="s">
        <v>5662</v>
      </c>
      <c r="I2624" s="3" t="s">
        <v>106</v>
      </c>
      <c r="J2624" s="3">
        <v>-1.0</v>
      </c>
    </row>
    <row r="2625" ht="14.25" customHeight="1">
      <c r="B2625" s="3">
        <v>7.2862533749E10</v>
      </c>
      <c r="C2625" s="3" t="s">
        <v>7105</v>
      </c>
      <c r="D2625" s="3" t="s">
        <v>800</v>
      </c>
      <c r="E2625" s="3" t="s">
        <v>8311</v>
      </c>
      <c r="F2625" s="3" t="s">
        <v>8312</v>
      </c>
      <c r="G2625" s="3" t="s">
        <v>8313</v>
      </c>
      <c r="H2625" s="3" t="s">
        <v>324</v>
      </c>
      <c r="I2625" s="3" t="s">
        <v>106</v>
      </c>
      <c r="J2625" s="3">
        <v>0.0</v>
      </c>
    </row>
    <row r="2626" ht="14.25" customHeight="1">
      <c r="B2626" s="3">
        <v>7.2862533751E10</v>
      </c>
      <c r="C2626" s="3" t="s">
        <v>7105</v>
      </c>
      <c r="D2626" s="3" t="s">
        <v>800</v>
      </c>
      <c r="E2626" s="3" t="s">
        <v>8314</v>
      </c>
      <c r="F2626" s="3" t="s">
        <v>8126</v>
      </c>
      <c r="G2626" s="3" t="s">
        <v>8315</v>
      </c>
      <c r="H2626" s="3" t="s">
        <v>5546</v>
      </c>
      <c r="I2626" s="3" t="s">
        <v>106</v>
      </c>
      <c r="J2626" s="3">
        <v>-1.0</v>
      </c>
    </row>
    <row r="2627" ht="14.25" customHeight="1">
      <c r="B2627" s="3">
        <v>7.2862533652E10</v>
      </c>
      <c r="C2627" s="3" t="s">
        <v>7105</v>
      </c>
      <c r="D2627" s="3" t="s">
        <v>5899</v>
      </c>
      <c r="E2627" s="3" t="s">
        <v>8316</v>
      </c>
      <c r="F2627" s="3" t="s">
        <v>8317</v>
      </c>
      <c r="G2627" s="3" t="s">
        <v>8318</v>
      </c>
      <c r="H2627" s="3" t="s">
        <v>5202</v>
      </c>
      <c r="I2627" s="3" t="s">
        <v>106</v>
      </c>
      <c r="J2627" s="3">
        <v>0.0</v>
      </c>
    </row>
    <row r="2628" ht="14.25" customHeight="1">
      <c r="B2628" s="3">
        <v>7.3164672193E10</v>
      </c>
      <c r="C2628" s="3" t="s">
        <v>7105</v>
      </c>
      <c r="D2628" s="3" t="s">
        <v>4756</v>
      </c>
      <c r="E2628" s="3" t="s">
        <v>8319</v>
      </c>
      <c r="F2628" s="3" t="s">
        <v>8320</v>
      </c>
      <c r="G2628" s="3" t="s">
        <v>8321</v>
      </c>
      <c r="H2628" s="3" t="s">
        <v>1540</v>
      </c>
      <c r="I2628" s="3" t="s">
        <v>37</v>
      </c>
      <c r="J2628" s="3">
        <v>0.0</v>
      </c>
    </row>
    <row r="2629" ht="14.25" customHeight="1">
      <c r="B2629" s="3">
        <v>7.286253373E10</v>
      </c>
      <c r="C2629" s="3" t="s">
        <v>7105</v>
      </c>
      <c r="D2629" s="3" t="s">
        <v>8322</v>
      </c>
      <c r="E2629" s="3" t="s">
        <v>8180</v>
      </c>
      <c r="F2629" s="3" t="s">
        <v>8181</v>
      </c>
      <c r="G2629" s="3" t="s">
        <v>8323</v>
      </c>
      <c r="H2629" s="3" t="s">
        <v>5265</v>
      </c>
      <c r="I2629" s="3" t="s">
        <v>106</v>
      </c>
      <c r="J2629" s="3">
        <v>0.0</v>
      </c>
    </row>
    <row r="2630" ht="14.25" customHeight="1">
      <c r="B2630" s="3">
        <v>7.2862533739E10</v>
      </c>
      <c r="C2630" s="3" t="s">
        <v>7105</v>
      </c>
      <c r="D2630" s="3" t="s">
        <v>1594</v>
      </c>
      <c r="E2630" s="3" t="s">
        <v>8168</v>
      </c>
      <c r="F2630" s="3" t="s">
        <v>8324</v>
      </c>
      <c r="G2630" s="3" t="s">
        <v>8325</v>
      </c>
      <c r="H2630" s="3" t="s">
        <v>5338</v>
      </c>
      <c r="I2630" s="3" t="s">
        <v>106</v>
      </c>
      <c r="J2630" s="3">
        <v>0.0</v>
      </c>
    </row>
    <row r="2631" ht="14.25" customHeight="1">
      <c r="B2631" s="3">
        <v>7.2862533767E10</v>
      </c>
      <c r="C2631" s="3" t="s">
        <v>8326</v>
      </c>
      <c r="D2631" s="3" t="s">
        <v>16</v>
      </c>
      <c r="E2631" s="3" t="s">
        <v>8327</v>
      </c>
      <c r="F2631" s="3" t="s">
        <v>8328</v>
      </c>
      <c r="G2631" s="3" t="s">
        <v>8329</v>
      </c>
      <c r="H2631" s="3" t="s">
        <v>8330</v>
      </c>
      <c r="I2631" s="3" t="s">
        <v>106</v>
      </c>
      <c r="J2631" s="3">
        <v>0.0</v>
      </c>
    </row>
    <row r="2632" ht="14.25" customHeight="1">
      <c r="B2632" s="3">
        <v>7.286252617E10</v>
      </c>
      <c r="C2632" s="3" t="s">
        <v>8326</v>
      </c>
      <c r="D2632" s="3" t="s">
        <v>32</v>
      </c>
      <c r="E2632" s="3" t="s">
        <v>8331</v>
      </c>
      <c r="F2632" s="3" t="s">
        <v>8332</v>
      </c>
      <c r="G2632" s="3" t="s">
        <v>8333</v>
      </c>
      <c r="H2632" s="3" t="s">
        <v>698</v>
      </c>
      <c r="I2632" s="3" t="s">
        <v>24</v>
      </c>
      <c r="J2632" s="3">
        <v>0.0</v>
      </c>
    </row>
    <row r="2633" ht="14.25" customHeight="1">
      <c r="B2633" s="3">
        <v>7.2862533677E10</v>
      </c>
      <c r="C2633" s="3" t="s">
        <v>8326</v>
      </c>
      <c r="D2633" s="3" t="s">
        <v>3309</v>
      </c>
      <c r="E2633" s="3" t="s">
        <v>8334</v>
      </c>
      <c r="F2633" s="3" t="s">
        <v>8335</v>
      </c>
      <c r="G2633" s="3" t="s">
        <v>8336</v>
      </c>
      <c r="H2633" s="3" t="s">
        <v>6977</v>
      </c>
      <c r="I2633" s="3" t="s">
        <v>106</v>
      </c>
      <c r="J2633" s="3">
        <v>-1.0</v>
      </c>
    </row>
    <row r="2634" ht="14.25" customHeight="1">
      <c r="B2634" s="3">
        <v>7.2862533744E10</v>
      </c>
      <c r="C2634" s="3" t="s">
        <v>8326</v>
      </c>
      <c r="D2634" s="3" t="s">
        <v>3309</v>
      </c>
      <c r="E2634" s="3" t="s">
        <v>8337</v>
      </c>
      <c r="F2634" s="3" t="s">
        <v>6767</v>
      </c>
      <c r="G2634" s="3" t="s">
        <v>8338</v>
      </c>
      <c r="H2634" s="3" t="s">
        <v>511</v>
      </c>
      <c r="I2634" s="3" t="s">
        <v>106</v>
      </c>
      <c r="J2634" s="3">
        <v>0.0</v>
      </c>
    </row>
    <row r="2635" ht="14.25" customHeight="1">
      <c r="B2635" s="3">
        <v>7.2862533763E10</v>
      </c>
      <c r="C2635" s="3" t="s">
        <v>8326</v>
      </c>
      <c r="D2635" s="3" t="s">
        <v>4766</v>
      </c>
      <c r="E2635" s="3" t="s">
        <v>8339</v>
      </c>
      <c r="F2635" s="3" t="s">
        <v>8340</v>
      </c>
      <c r="G2635" s="3" t="s">
        <v>8341</v>
      </c>
      <c r="H2635" s="3" t="s">
        <v>5370</v>
      </c>
      <c r="I2635" s="3" t="s">
        <v>106</v>
      </c>
      <c r="J2635" s="3">
        <v>0.0</v>
      </c>
    </row>
    <row r="2636" ht="14.25" customHeight="1">
      <c r="B2636" s="3">
        <v>7.2862539628E10</v>
      </c>
      <c r="C2636" s="3" t="s">
        <v>8326</v>
      </c>
      <c r="D2636" s="3" t="s">
        <v>53</v>
      </c>
      <c r="E2636" s="3" t="s">
        <v>8342</v>
      </c>
      <c r="F2636" s="3" t="s">
        <v>8343</v>
      </c>
      <c r="G2636" s="3" t="s">
        <v>8344</v>
      </c>
      <c r="H2636" s="3" t="s">
        <v>421</v>
      </c>
      <c r="I2636" s="3" t="s">
        <v>422</v>
      </c>
      <c r="J2636" s="3">
        <v>-1.0</v>
      </c>
    </row>
    <row r="2637" ht="14.25" customHeight="1">
      <c r="B2637" s="3">
        <v>7.2862526205E10</v>
      </c>
      <c r="C2637" s="3" t="s">
        <v>8326</v>
      </c>
      <c r="D2637" s="3" t="s">
        <v>836</v>
      </c>
      <c r="E2637" s="3" t="s">
        <v>8345</v>
      </c>
      <c r="F2637" s="3" t="s">
        <v>8346</v>
      </c>
      <c r="G2637" s="3" t="s">
        <v>8347</v>
      </c>
      <c r="H2637" s="3" t="s">
        <v>698</v>
      </c>
      <c r="I2637" s="3" t="s">
        <v>24</v>
      </c>
      <c r="J2637" s="3">
        <v>0.0</v>
      </c>
    </row>
    <row r="2638" ht="14.25" customHeight="1">
      <c r="B2638" s="3">
        <v>7.2862533761E10</v>
      </c>
      <c r="C2638" s="3" t="s">
        <v>8326</v>
      </c>
      <c r="D2638" s="3" t="s">
        <v>58</v>
      </c>
      <c r="E2638" s="3" t="s">
        <v>8348</v>
      </c>
      <c r="F2638" s="3" t="s">
        <v>8349</v>
      </c>
      <c r="G2638" s="3" t="s">
        <v>8350</v>
      </c>
      <c r="H2638" s="3" t="s">
        <v>5370</v>
      </c>
      <c r="I2638" s="3" t="s">
        <v>106</v>
      </c>
      <c r="J2638" s="3">
        <v>0.0</v>
      </c>
    </row>
    <row r="2639" ht="14.25" customHeight="1">
      <c r="B2639" s="3">
        <v>7.2862533532E10</v>
      </c>
      <c r="C2639" s="3" t="s">
        <v>8326</v>
      </c>
      <c r="D2639" s="3" t="s">
        <v>58</v>
      </c>
      <c r="E2639" s="3" t="s">
        <v>8351</v>
      </c>
      <c r="F2639" s="3" t="s">
        <v>8352</v>
      </c>
      <c r="G2639" s="3" t="s">
        <v>8353</v>
      </c>
      <c r="H2639" s="3" t="s">
        <v>1598</v>
      </c>
      <c r="I2639" s="3" t="s">
        <v>106</v>
      </c>
      <c r="J2639" s="3">
        <v>0.0</v>
      </c>
    </row>
    <row r="2640" ht="14.25" customHeight="1">
      <c r="B2640" s="3">
        <v>7.2862533565E10</v>
      </c>
      <c r="C2640" s="3" t="s">
        <v>8326</v>
      </c>
      <c r="D2640" s="3" t="s">
        <v>58</v>
      </c>
      <c r="E2640" s="3" t="s">
        <v>8354</v>
      </c>
      <c r="F2640" s="3" t="s">
        <v>8355</v>
      </c>
      <c r="G2640" s="3" t="s">
        <v>8356</v>
      </c>
      <c r="H2640" s="3" t="s">
        <v>8357</v>
      </c>
      <c r="I2640" s="3" t="s">
        <v>106</v>
      </c>
      <c r="J2640" s="3">
        <v>-1.0</v>
      </c>
    </row>
    <row r="2641" ht="14.25" customHeight="1">
      <c r="B2641" s="3">
        <v>7.2862533685E10</v>
      </c>
      <c r="C2641" s="3" t="s">
        <v>8326</v>
      </c>
      <c r="D2641" s="3" t="s">
        <v>60</v>
      </c>
      <c r="E2641" s="3" t="s">
        <v>8358</v>
      </c>
      <c r="F2641" s="3" t="s">
        <v>8359</v>
      </c>
      <c r="G2641" s="3" t="s">
        <v>8360</v>
      </c>
      <c r="H2641" s="3" t="s">
        <v>8361</v>
      </c>
      <c r="I2641" s="3" t="s">
        <v>106</v>
      </c>
      <c r="J2641" s="3">
        <v>-1.0</v>
      </c>
    </row>
    <row r="2642" ht="14.25" customHeight="1">
      <c r="B2642" s="3">
        <v>7.2862533669E10</v>
      </c>
      <c r="C2642" s="3" t="s">
        <v>8326</v>
      </c>
      <c r="D2642" s="3" t="s">
        <v>65</v>
      </c>
      <c r="E2642" s="3" t="s">
        <v>8362</v>
      </c>
      <c r="F2642" s="3" t="s">
        <v>8363</v>
      </c>
      <c r="G2642" s="3" t="s">
        <v>8364</v>
      </c>
      <c r="H2642" s="3" t="s">
        <v>8365</v>
      </c>
      <c r="I2642" s="3" t="s">
        <v>106</v>
      </c>
      <c r="J2642" s="3">
        <v>0.0</v>
      </c>
    </row>
    <row r="2643" ht="14.25" customHeight="1">
      <c r="B2643" s="3">
        <v>7.2862533037E10</v>
      </c>
      <c r="C2643" s="3" t="s">
        <v>8326</v>
      </c>
      <c r="D2643" s="3" t="s">
        <v>8366</v>
      </c>
      <c r="E2643" s="3" t="s">
        <v>8367</v>
      </c>
      <c r="F2643" s="3" t="s">
        <v>8368</v>
      </c>
      <c r="G2643" s="3" t="s">
        <v>8369</v>
      </c>
      <c r="H2643" s="3" t="s">
        <v>8370</v>
      </c>
      <c r="I2643" s="3" t="s">
        <v>106</v>
      </c>
      <c r="J2643" s="3">
        <v>0.0</v>
      </c>
    </row>
    <row r="2644" ht="14.25" customHeight="1">
      <c r="B2644" s="3">
        <v>7.2862533453E10</v>
      </c>
      <c r="C2644" s="3" t="s">
        <v>8326</v>
      </c>
      <c r="D2644" s="3" t="s">
        <v>1619</v>
      </c>
      <c r="E2644" s="3" t="s">
        <v>7647</v>
      </c>
      <c r="F2644" s="3" t="s">
        <v>8371</v>
      </c>
      <c r="G2644" s="3" t="s">
        <v>8372</v>
      </c>
      <c r="H2644" s="3" t="s">
        <v>8373</v>
      </c>
      <c r="I2644" s="3" t="s">
        <v>106</v>
      </c>
      <c r="J2644" s="3">
        <v>0.0</v>
      </c>
    </row>
    <row r="2645" ht="14.25" customHeight="1">
      <c r="B2645" s="3">
        <v>7.2862533781E10</v>
      </c>
      <c r="C2645" s="3" t="s">
        <v>8326</v>
      </c>
      <c r="D2645" s="3" t="s">
        <v>88</v>
      </c>
      <c r="E2645" s="3" t="s">
        <v>8374</v>
      </c>
      <c r="F2645" s="3" t="s">
        <v>8375</v>
      </c>
      <c r="G2645" s="3" t="s">
        <v>8376</v>
      </c>
      <c r="H2645" s="3" t="s">
        <v>4812</v>
      </c>
      <c r="I2645" s="3" t="s">
        <v>106</v>
      </c>
      <c r="J2645" s="3">
        <v>0.0</v>
      </c>
    </row>
    <row r="2646" ht="14.25" customHeight="1">
      <c r="B2646" s="3">
        <v>7.2862533792E10</v>
      </c>
      <c r="C2646" s="3" t="s">
        <v>8326</v>
      </c>
      <c r="D2646" s="3" t="s">
        <v>90</v>
      </c>
      <c r="E2646" s="3" t="s">
        <v>8377</v>
      </c>
      <c r="F2646" s="3" t="s">
        <v>8378</v>
      </c>
      <c r="G2646" s="3" t="s">
        <v>8379</v>
      </c>
      <c r="H2646" s="3" t="s">
        <v>1836</v>
      </c>
      <c r="I2646" s="3" t="s">
        <v>106</v>
      </c>
      <c r="J2646" s="3">
        <v>0.0</v>
      </c>
    </row>
    <row r="2647" ht="14.25" customHeight="1">
      <c r="B2647" s="3">
        <v>7.2862533796E10</v>
      </c>
      <c r="C2647" s="3" t="s">
        <v>8326</v>
      </c>
      <c r="D2647" s="3" t="s">
        <v>107</v>
      </c>
      <c r="E2647" s="3" t="s">
        <v>8380</v>
      </c>
      <c r="F2647" s="3" t="s">
        <v>8381</v>
      </c>
      <c r="G2647" s="3" t="s">
        <v>8382</v>
      </c>
      <c r="H2647" s="3" t="s">
        <v>6977</v>
      </c>
      <c r="I2647" s="3" t="s">
        <v>106</v>
      </c>
      <c r="J2647" s="3">
        <v>0.0</v>
      </c>
    </row>
    <row r="2648" ht="14.25" customHeight="1">
      <c r="B2648" s="3">
        <v>7.2862533779E10</v>
      </c>
      <c r="C2648" s="3" t="s">
        <v>8326</v>
      </c>
      <c r="D2648" s="3" t="s">
        <v>107</v>
      </c>
      <c r="E2648" s="3" t="s">
        <v>8383</v>
      </c>
      <c r="F2648" s="3" t="s">
        <v>8384</v>
      </c>
      <c r="G2648" s="3" t="s">
        <v>8385</v>
      </c>
      <c r="H2648" s="3" t="s">
        <v>6057</v>
      </c>
      <c r="I2648" s="3" t="s">
        <v>106</v>
      </c>
      <c r="J2648" s="3">
        <v>0.0</v>
      </c>
    </row>
    <row r="2649" ht="14.25" customHeight="1">
      <c r="B2649" s="3">
        <v>7.2947984454E10</v>
      </c>
      <c r="C2649" s="3" t="s">
        <v>8326</v>
      </c>
      <c r="D2649" s="3" t="s">
        <v>107</v>
      </c>
      <c r="E2649" s="3" t="s">
        <v>8386</v>
      </c>
      <c r="F2649" s="3" t="s">
        <v>8387</v>
      </c>
      <c r="G2649" s="3" t="s">
        <v>8388</v>
      </c>
      <c r="H2649" s="3" t="s">
        <v>2132</v>
      </c>
      <c r="I2649" s="3" t="s">
        <v>37</v>
      </c>
      <c r="J2649" s="3">
        <v>0.0</v>
      </c>
    </row>
    <row r="2650" ht="14.25" customHeight="1">
      <c r="B2650" s="3">
        <v>7.2862533785E10</v>
      </c>
      <c r="C2650" s="3" t="s">
        <v>8326</v>
      </c>
      <c r="D2650" s="3" t="s">
        <v>2177</v>
      </c>
      <c r="E2650" s="3" t="s">
        <v>8358</v>
      </c>
      <c r="F2650" s="3" t="s">
        <v>7967</v>
      </c>
      <c r="G2650" s="3" t="s">
        <v>8389</v>
      </c>
      <c r="H2650" s="3" t="s">
        <v>5566</v>
      </c>
      <c r="I2650" s="3" t="s">
        <v>106</v>
      </c>
      <c r="J2650" s="3">
        <v>-1.0</v>
      </c>
    </row>
    <row r="2651" ht="14.25" customHeight="1">
      <c r="B2651" s="3">
        <v>7.2935939824E10</v>
      </c>
      <c r="C2651" s="3" t="s">
        <v>8326</v>
      </c>
      <c r="D2651" s="3" t="s">
        <v>867</v>
      </c>
      <c r="E2651" s="3" t="s">
        <v>8390</v>
      </c>
      <c r="F2651" s="3" t="s">
        <v>8391</v>
      </c>
      <c r="G2651" s="3" t="s">
        <v>8392</v>
      </c>
      <c r="H2651" s="3" t="s">
        <v>4182</v>
      </c>
      <c r="I2651" s="3" t="s">
        <v>24</v>
      </c>
      <c r="J2651" s="3">
        <v>0.0</v>
      </c>
    </row>
    <row r="2652" ht="14.25" customHeight="1">
      <c r="B2652" s="3">
        <v>7.2951402706E10</v>
      </c>
      <c r="C2652" s="3" t="s">
        <v>8326</v>
      </c>
      <c r="D2652" s="3" t="s">
        <v>871</v>
      </c>
      <c r="E2652" s="3" t="s">
        <v>8393</v>
      </c>
      <c r="F2652" s="3" t="s">
        <v>8394</v>
      </c>
      <c r="G2652" s="3" t="s">
        <v>8395</v>
      </c>
      <c r="H2652" s="3" t="s">
        <v>8396</v>
      </c>
      <c r="I2652" s="3" t="s">
        <v>37</v>
      </c>
      <c r="J2652" s="3">
        <v>0.0</v>
      </c>
    </row>
    <row r="2653" ht="14.25" customHeight="1">
      <c r="B2653" s="3">
        <v>7.2862533699E10</v>
      </c>
      <c r="C2653" s="3" t="s">
        <v>8326</v>
      </c>
      <c r="D2653" s="3" t="s">
        <v>8397</v>
      </c>
      <c r="E2653" s="3" t="s">
        <v>8398</v>
      </c>
      <c r="F2653" s="3" t="s">
        <v>8399</v>
      </c>
      <c r="G2653" s="3" t="s">
        <v>8400</v>
      </c>
      <c r="H2653" s="3" t="s">
        <v>8401</v>
      </c>
      <c r="I2653" s="3" t="s">
        <v>106</v>
      </c>
      <c r="J2653" s="3">
        <v>0.0</v>
      </c>
    </row>
    <row r="2654" ht="14.25" customHeight="1">
      <c r="B2654" s="3">
        <v>7.2862533757E10</v>
      </c>
      <c r="C2654" s="3" t="s">
        <v>8326</v>
      </c>
      <c r="D2654" s="3" t="s">
        <v>876</v>
      </c>
      <c r="E2654" s="3" t="s">
        <v>8402</v>
      </c>
      <c r="F2654" s="3" t="s">
        <v>8403</v>
      </c>
      <c r="G2654" s="3" t="s">
        <v>8404</v>
      </c>
      <c r="H2654" s="3" t="s">
        <v>7725</v>
      </c>
      <c r="I2654" s="3" t="s">
        <v>106</v>
      </c>
      <c r="J2654" s="3">
        <v>0.0</v>
      </c>
    </row>
    <row r="2655" ht="14.25" customHeight="1">
      <c r="B2655" s="3">
        <v>7.2862533802E10</v>
      </c>
      <c r="C2655" s="3" t="s">
        <v>8326</v>
      </c>
      <c r="D2655" s="3" t="s">
        <v>4353</v>
      </c>
      <c r="E2655" s="3" t="s">
        <v>8405</v>
      </c>
      <c r="F2655" s="3" t="s">
        <v>8340</v>
      </c>
      <c r="G2655" s="3" t="s">
        <v>8406</v>
      </c>
      <c r="H2655" s="3" t="s">
        <v>5999</v>
      </c>
      <c r="I2655" s="3" t="s">
        <v>106</v>
      </c>
      <c r="J2655" s="3">
        <v>0.0</v>
      </c>
    </row>
    <row r="2656" ht="14.25" customHeight="1">
      <c r="B2656" s="3">
        <v>7.2862533794E10</v>
      </c>
      <c r="C2656" s="3" t="s">
        <v>8326</v>
      </c>
      <c r="D2656" s="3" t="s">
        <v>4353</v>
      </c>
      <c r="E2656" s="3" t="s">
        <v>8407</v>
      </c>
      <c r="F2656" s="3" t="s">
        <v>8408</v>
      </c>
      <c r="G2656" s="3" t="s">
        <v>8409</v>
      </c>
      <c r="H2656" s="3" t="s">
        <v>8410</v>
      </c>
      <c r="I2656" s="3" t="s">
        <v>106</v>
      </c>
      <c r="J2656" s="3">
        <v>0.0</v>
      </c>
    </row>
    <row r="2657" ht="14.25" customHeight="1">
      <c r="B2657" s="3">
        <v>7.2862532483E10</v>
      </c>
      <c r="C2657" s="3" t="s">
        <v>8326</v>
      </c>
      <c r="D2657" s="3" t="s">
        <v>8411</v>
      </c>
      <c r="E2657" s="3" t="s">
        <v>8412</v>
      </c>
      <c r="F2657" s="3" t="s">
        <v>8413</v>
      </c>
      <c r="G2657" s="3" t="s">
        <v>8414</v>
      </c>
      <c r="H2657" s="3" t="s">
        <v>8415</v>
      </c>
      <c r="I2657" s="3" t="s">
        <v>106</v>
      </c>
      <c r="J2657" s="3">
        <v>0.0</v>
      </c>
    </row>
    <row r="2658" ht="14.25" customHeight="1">
      <c r="B2658" s="3">
        <v>7.2862533798E10</v>
      </c>
      <c r="C2658" s="3" t="s">
        <v>8326</v>
      </c>
      <c r="D2658" s="3" t="s">
        <v>8411</v>
      </c>
      <c r="E2658" s="3" t="s">
        <v>8416</v>
      </c>
      <c r="F2658" s="3" t="s">
        <v>8381</v>
      </c>
      <c r="G2658" s="3" t="s">
        <v>8417</v>
      </c>
      <c r="H2658" s="3" t="s">
        <v>5450</v>
      </c>
      <c r="I2658" s="3" t="s">
        <v>106</v>
      </c>
      <c r="J2658" s="3">
        <v>0.0</v>
      </c>
    </row>
    <row r="2659" ht="14.25" customHeight="1">
      <c r="B2659" s="3">
        <v>7.2862533734E10</v>
      </c>
      <c r="C2659" s="3" t="s">
        <v>8326</v>
      </c>
      <c r="D2659" s="3" t="s">
        <v>4808</v>
      </c>
      <c r="E2659" s="3" t="s">
        <v>8418</v>
      </c>
      <c r="F2659" s="3" t="s">
        <v>8419</v>
      </c>
      <c r="G2659" s="3" t="s">
        <v>8420</v>
      </c>
      <c r="H2659" s="3" t="s">
        <v>8421</v>
      </c>
      <c r="I2659" s="3" t="s">
        <v>106</v>
      </c>
      <c r="J2659" s="3">
        <v>0.0</v>
      </c>
    </row>
    <row r="2660" ht="14.25" customHeight="1">
      <c r="B2660" s="3">
        <v>7.2862526152E10</v>
      </c>
      <c r="C2660" s="3" t="s">
        <v>8326</v>
      </c>
      <c r="D2660" s="3" t="s">
        <v>121</v>
      </c>
      <c r="E2660" s="3" t="s">
        <v>8422</v>
      </c>
      <c r="F2660" s="3" t="s">
        <v>8423</v>
      </c>
      <c r="G2660" s="3" t="s">
        <v>8424</v>
      </c>
      <c r="H2660" s="3" t="s">
        <v>8425</v>
      </c>
      <c r="I2660" s="3" t="s">
        <v>37</v>
      </c>
      <c r="J2660" s="3">
        <v>0.0</v>
      </c>
    </row>
    <row r="2661" ht="14.25" customHeight="1">
      <c r="B2661" s="3">
        <v>7.2862533667E10</v>
      </c>
      <c r="C2661" s="3" t="s">
        <v>8326</v>
      </c>
      <c r="D2661" s="3" t="s">
        <v>3326</v>
      </c>
      <c r="E2661" s="3" t="s">
        <v>8426</v>
      </c>
      <c r="F2661" s="3" t="s">
        <v>8427</v>
      </c>
      <c r="G2661" s="3" t="s">
        <v>8428</v>
      </c>
      <c r="H2661" s="3" t="s">
        <v>7237</v>
      </c>
      <c r="I2661" s="3" t="s">
        <v>106</v>
      </c>
      <c r="J2661" s="3">
        <v>-1.0</v>
      </c>
    </row>
    <row r="2662" ht="14.25" customHeight="1">
      <c r="B2662" s="3">
        <v>7.2862533096E10</v>
      </c>
      <c r="C2662" s="3" t="s">
        <v>8326</v>
      </c>
      <c r="D2662" s="3" t="s">
        <v>3857</v>
      </c>
      <c r="E2662" s="3" t="s">
        <v>8429</v>
      </c>
      <c r="F2662" s="3" t="s">
        <v>8430</v>
      </c>
      <c r="G2662" s="3" t="s">
        <v>8431</v>
      </c>
      <c r="H2662" s="3" t="s">
        <v>8432</v>
      </c>
      <c r="I2662" s="3" t="s">
        <v>106</v>
      </c>
      <c r="J2662" s="3">
        <v>0.0</v>
      </c>
    </row>
    <row r="2663" ht="14.25" customHeight="1">
      <c r="B2663" s="3">
        <v>7.2862533807E10</v>
      </c>
      <c r="C2663" s="3" t="s">
        <v>8326</v>
      </c>
      <c r="D2663" s="3" t="s">
        <v>8433</v>
      </c>
      <c r="E2663" s="3" t="s">
        <v>8434</v>
      </c>
      <c r="F2663" s="3" t="s">
        <v>8312</v>
      </c>
      <c r="G2663" s="3" t="s">
        <v>8435</v>
      </c>
      <c r="H2663" s="3" t="s">
        <v>5370</v>
      </c>
      <c r="I2663" s="3" t="s">
        <v>106</v>
      </c>
      <c r="J2663" s="3">
        <v>0.0</v>
      </c>
    </row>
    <row r="2664" ht="14.25" customHeight="1">
      <c r="B2664" s="3">
        <v>7.2862533765E10</v>
      </c>
      <c r="C2664" s="3" t="s">
        <v>8326</v>
      </c>
      <c r="D2664" s="3" t="s">
        <v>8433</v>
      </c>
      <c r="E2664" s="3" t="s">
        <v>7864</v>
      </c>
      <c r="F2664" s="3" t="s">
        <v>7865</v>
      </c>
      <c r="G2664" s="3" t="s">
        <v>8436</v>
      </c>
      <c r="H2664" s="3" t="s">
        <v>5155</v>
      </c>
      <c r="I2664" s="3" t="s">
        <v>106</v>
      </c>
      <c r="J2664" s="3">
        <v>-1.0</v>
      </c>
    </row>
    <row r="2665" ht="14.25" customHeight="1">
      <c r="B2665" s="3">
        <v>7.2862533803E10</v>
      </c>
      <c r="C2665" s="3" t="s">
        <v>8326</v>
      </c>
      <c r="D2665" s="3" t="s">
        <v>901</v>
      </c>
      <c r="E2665" s="3" t="s">
        <v>8437</v>
      </c>
      <c r="F2665" s="3" t="s">
        <v>8438</v>
      </c>
      <c r="G2665" s="3" t="s">
        <v>8439</v>
      </c>
      <c r="H2665" s="3" t="s">
        <v>5242</v>
      </c>
      <c r="I2665" s="3" t="s">
        <v>106</v>
      </c>
      <c r="J2665" s="3">
        <v>0.0</v>
      </c>
    </row>
    <row r="2666" ht="14.25" customHeight="1">
      <c r="B2666" s="3">
        <v>7.2862533717E10</v>
      </c>
      <c r="C2666" s="3" t="s">
        <v>8326</v>
      </c>
      <c r="D2666" s="3" t="s">
        <v>8440</v>
      </c>
      <c r="E2666" s="3" t="s">
        <v>8191</v>
      </c>
      <c r="F2666" s="3" t="s">
        <v>8441</v>
      </c>
      <c r="G2666" s="3" t="s">
        <v>8442</v>
      </c>
      <c r="H2666" s="3" t="s">
        <v>8443</v>
      </c>
      <c r="I2666" s="3" t="s">
        <v>106</v>
      </c>
      <c r="J2666" s="3">
        <v>0.0</v>
      </c>
    </row>
    <row r="2667" ht="14.25" customHeight="1">
      <c r="B2667" s="3">
        <v>7.2862526228E10</v>
      </c>
      <c r="C2667" s="3" t="s">
        <v>8326</v>
      </c>
      <c r="D2667" s="3" t="s">
        <v>2197</v>
      </c>
      <c r="E2667" s="3" t="s">
        <v>8444</v>
      </c>
      <c r="F2667" s="3" t="s">
        <v>8445</v>
      </c>
      <c r="G2667" s="3" t="s">
        <v>8446</v>
      </c>
      <c r="H2667" s="3" t="s">
        <v>304</v>
      </c>
      <c r="I2667" s="3" t="s">
        <v>24</v>
      </c>
      <c r="J2667" s="3">
        <v>0.0</v>
      </c>
    </row>
    <row r="2668" ht="14.25" customHeight="1">
      <c r="B2668" s="3">
        <v>7.2862533804E10</v>
      </c>
      <c r="C2668" s="3" t="s">
        <v>8326</v>
      </c>
      <c r="D2668" s="3" t="s">
        <v>2197</v>
      </c>
      <c r="E2668" s="3" t="s">
        <v>8447</v>
      </c>
      <c r="F2668" s="3" t="s">
        <v>8448</v>
      </c>
      <c r="G2668" s="3" t="s">
        <v>8449</v>
      </c>
      <c r="H2668" s="3" t="s">
        <v>5048</v>
      </c>
      <c r="I2668" s="3" t="s">
        <v>106</v>
      </c>
      <c r="J2668" s="3">
        <v>0.0</v>
      </c>
    </row>
    <row r="2669" ht="14.25" customHeight="1">
      <c r="B2669" s="3">
        <v>7.2862533481E10</v>
      </c>
      <c r="C2669" s="3" t="s">
        <v>8326</v>
      </c>
      <c r="D2669" s="3" t="s">
        <v>8450</v>
      </c>
      <c r="E2669" s="3" t="s">
        <v>8451</v>
      </c>
      <c r="F2669" s="3" t="s">
        <v>8452</v>
      </c>
      <c r="G2669" s="3" t="s">
        <v>8453</v>
      </c>
      <c r="H2669" s="3" t="s">
        <v>8454</v>
      </c>
      <c r="I2669" s="3" t="s">
        <v>106</v>
      </c>
      <c r="J2669" s="3">
        <v>0.0</v>
      </c>
    </row>
    <row r="2670" ht="14.25" customHeight="1">
      <c r="B2670" s="3">
        <v>7.2862533806E10</v>
      </c>
      <c r="C2670" s="3" t="s">
        <v>8326</v>
      </c>
      <c r="D2670" s="3" t="s">
        <v>3336</v>
      </c>
      <c r="E2670" s="3" t="s">
        <v>8455</v>
      </c>
      <c r="F2670" s="3" t="s">
        <v>8438</v>
      </c>
      <c r="G2670" s="3" t="s">
        <v>8456</v>
      </c>
      <c r="H2670" s="3" t="s">
        <v>5370</v>
      </c>
      <c r="I2670" s="3" t="s">
        <v>106</v>
      </c>
      <c r="J2670" s="3">
        <v>0.0</v>
      </c>
    </row>
    <row r="2671" ht="14.25" customHeight="1">
      <c r="B2671" s="3">
        <v>7.286252622E10</v>
      </c>
      <c r="C2671" s="3" t="s">
        <v>8326</v>
      </c>
      <c r="D2671" s="3" t="s">
        <v>3336</v>
      </c>
      <c r="E2671" s="3" t="s">
        <v>8457</v>
      </c>
      <c r="F2671" s="3" t="s">
        <v>8458</v>
      </c>
      <c r="G2671" s="3" t="s">
        <v>8459</v>
      </c>
      <c r="H2671" s="3" t="s">
        <v>1130</v>
      </c>
      <c r="I2671" s="3" t="s">
        <v>24</v>
      </c>
      <c r="J2671" s="3">
        <v>-1.0</v>
      </c>
    </row>
    <row r="2672" ht="14.25" customHeight="1">
      <c r="B2672" s="3">
        <v>7.2862533801E10</v>
      </c>
      <c r="C2672" s="3" t="s">
        <v>8326</v>
      </c>
      <c r="D2672" s="3" t="s">
        <v>8460</v>
      </c>
      <c r="E2672" s="3" t="s">
        <v>8461</v>
      </c>
      <c r="F2672" s="3" t="s">
        <v>8462</v>
      </c>
      <c r="G2672" s="3" t="s">
        <v>8463</v>
      </c>
      <c r="H2672" s="3" t="s">
        <v>6053</v>
      </c>
      <c r="I2672" s="3" t="s">
        <v>106</v>
      </c>
      <c r="J2672" s="3">
        <v>0.0</v>
      </c>
    </row>
    <row r="2673" ht="14.25" customHeight="1">
      <c r="B2673" s="3">
        <v>7.2862533732E10</v>
      </c>
      <c r="C2673" s="3" t="s">
        <v>8326</v>
      </c>
      <c r="D2673" s="3" t="s">
        <v>8464</v>
      </c>
      <c r="E2673" s="3" t="s">
        <v>8465</v>
      </c>
      <c r="F2673" s="3" t="s">
        <v>8466</v>
      </c>
      <c r="G2673" s="3" t="s">
        <v>8467</v>
      </c>
      <c r="H2673" s="3" t="s">
        <v>8468</v>
      </c>
      <c r="I2673" s="3" t="s">
        <v>106</v>
      </c>
      <c r="J2673" s="3">
        <v>0.0</v>
      </c>
    </row>
    <row r="2674" ht="14.25" customHeight="1">
      <c r="B2674" s="3">
        <v>7.28625338E10</v>
      </c>
      <c r="C2674" s="3" t="s">
        <v>8326</v>
      </c>
      <c r="D2674" s="3" t="s">
        <v>1649</v>
      </c>
      <c r="E2674" s="3" t="s">
        <v>8197</v>
      </c>
      <c r="F2674" s="3" t="s">
        <v>8340</v>
      </c>
      <c r="G2674" s="3" t="s">
        <v>8469</v>
      </c>
      <c r="H2674" s="3" t="s">
        <v>324</v>
      </c>
      <c r="I2674" s="3" t="s">
        <v>106</v>
      </c>
      <c r="J2674" s="3">
        <v>0.0</v>
      </c>
    </row>
    <row r="2675" ht="14.25" customHeight="1">
      <c r="B2675" s="3">
        <v>7.286253381E10</v>
      </c>
      <c r="C2675" s="3" t="s">
        <v>8326</v>
      </c>
      <c r="D2675" s="3" t="s">
        <v>922</v>
      </c>
      <c r="E2675" s="3" t="s">
        <v>8470</v>
      </c>
      <c r="F2675" s="3" t="s">
        <v>8471</v>
      </c>
      <c r="G2675" s="3" t="s">
        <v>8472</v>
      </c>
      <c r="H2675" s="3" t="s">
        <v>6045</v>
      </c>
      <c r="I2675" s="3" t="s">
        <v>106</v>
      </c>
      <c r="J2675" s="3">
        <v>-1.0</v>
      </c>
    </row>
    <row r="2676" ht="14.25" customHeight="1">
      <c r="B2676" s="3">
        <v>7.2862526265E10</v>
      </c>
      <c r="C2676" s="3" t="s">
        <v>8326</v>
      </c>
      <c r="D2676" s="3" t="s">
        <v>4831</v>
      </c>
      <c r="E2676" s="3" t="s">
        <v>8473</v>
      </c>
      <c r="F2676" s="3" t="s">
        <v>8474</v>
      </c>
      <c r="G2676" s="3" t="s">
        <v>8475</v>
      </c>
      <c r="H2676" s="3" t="s">
        <v>8476</v>
      </c>
      <c r="I2676" s="3" t="s">
        <v>37</v>
      </c>
      <c r="J2676" s="3">
        <v>0.0</v>
      </c>
    </row>
    <row r="2677" ht="14.25" customHeight="1">
      <c r="B2677" s="3">
        <v>7.2862526247E10</v>
      </c>
      <c r="C2677" s="3" t="s">
        <v>8326</v>
      </c>
      <c r="D2677" s="3" t="s">
        <v>6090</v>
      </c>
      <c r="E2677" s="3" t="s">
        <v>8477</v>
      </c>
      <c r="F2677" s="3" t="s">
        <v>8478</v>
      </c>
      <c r="G2677" s="3" t="s">
        <v>8479</v>
      </c>
      <c r="H2677" s="3" t="s">
        <v>339</v>
      </c>
      <c r="I2677" s="3" t="s">
        <v>24</v>
      </c>
      <c r="J2677" s="3">
        <v>0.0</v>
      </c>
    </row>
    <row r="2678" ht="14.25" customHeight="1">
      <c r="B2678" s="3">
        <v>7.2949888112E10</v>
      </c>
      <c r="C2678" s="3" t="s">
        <v>8326</v>
      </c>
      <c r="D2678" s="3" t="s">
        <v>174</v>
      </c>
      <c r="E2678" s="3" t="s">
        <v>8480</v>
      </c>
      <c r="F2678" s="3" t="s">
        <v>8163</v>
      </c>
      <c r="G2678" s="3" t="s">
        <v>8481</v>
      </c>
      <c r="H2678" s="3" t="s">
        <v>1206</v>
      </c>
      <c r="I2678" s="3" t="s">
        <v>37</v>
      </c>
      <c r="J2678" s="3">
        <v>0.0</v>
      </c>
    </row>
    <row r="2679" ht="14.25" customHeight="1">
      <c r="B2679" s="3">
        <v>7.2862526896E10</v>
      </c>
      <c r="C2679" s="3" t="s">
        <v>8326</v>
      </c>
      <c r="D2679" s="3" t="s">
        <v>6093</v>
      </c>
      <c r="E2679" s="3" t="s">
        <v>3534</v>
      </c>
      <c r="F2679" s="3" t="s">
        <v>6912</v>
      </c>
      <c r="G2679" s="3" t="s">
        <v>8482</v>
      </c>
      <c r="H2679" s="3" t="s">
        <v>209</v>
      </c>
      <c r="I2679" s="3" t="s">
        <v>210</v>
      </c>
      <c r="J2679" s="3">
        <v>0.0</v>
      </c>
    </row>
    <row r="2680" ht="14.25" customHeight="1">
      <c r="B2680" s="3">
        <v>7.2862533805E10</v>
      </c>
      <c r="C2680" s="3" t="s">
        <v>8326</v>
      </c>
      <c r="D2680" s="3" t="s">
        <v>3344</v>
      </c>
      <c r="E2680" s="3" t="s">
        <v>8483</v>
      </c>
      <c r="F2680" s="3" t="s">
        <v>8484</v>
      </c>
      <c r="G2680" s="3" t="s">
        <v>8485</v>
      </c>
      <c r="H2680" s="3" t="s">
        <v>8486</v>
      </c>
      <c r="I2680" s="3" t="s">
        <v>106</v>
      </c>
      <c r="J2680" s="3">
        <v>0.0</v>
      </c>
    </row>
    <row r="2681" ht="14.25" customHeight="1">
      <c r="B2681" s="3">
        <v>7.2862526209E10</v>
      </c>
      <c r="C2681" s="3" t="s">
        <v>8326</v>
      </c>
      <c r="D2681" s="3" t="s">
        <v>3348</v>
      </c>
      <c r="E2681" s="3" t="s">
        <v>8348</v>
      </c>
      <c r="F2681" s="3" t="s">
        <v>8487</v>
      </c>
      <c r="G2681" s="3" t="s">
        <v>8488</v>
      </c>
      <c r="H2681" s="3" t="s">
        <v>794</v>
      </c>
      <c r="I2681" s="3" t="s">
        <v>24</v>
      </c>
      <c r="J2681" s="3">
        <v>0.0</v>
      </c>
    </row>
    <row r="2682" ht="14.25" customHeight="1">
      <c r="B2682" s="3">
        <v>7.2862533825E10</v>
      </c>
      <c r="C2682" s="3" t="s">
        <v>8326</v>
      </c>
      <c r="D2682" s="3" t="s">
        <v>3348</v>
      </c>
      <c r="E2682" s="3" t="s">
        <v>8489</v>
      </c>
      <c r="F2682" s="3" t="s">
        <v>8490</v>
      </c>
      <c r="G2682" s="3" t="s">
        <v>8491</v>
      </c>
      <c r="H2682" s="3" t="s">
        <v>5342</v>
      </c>
      <c r="I2682" s="3" t="s">
        <v>106</v>
      </c>
      <c r="J2682" s="3">
        <v>0.0</v>
      </c>
    </row>
    <row r="2683" ht="14.25" customHeight="1">
      <c r="B2683" s="3">
        <v>7.2862533812E10</v>
      </c>
      <c r="C2683" s="3" t="s">
        <v>8326</v>
      </c>
      <c r="D2683" s="3" t="s">
        <v>6113</v>
      </c>
      <c r="E2683" s="3" t="s">
        <v>8492</v>
      </c>
      <c r="F2683" s="3" t="s">
        <v>8493</v>
      </c>
      <c r="G2683" s="3" t="s">
        <v>8494</v>
      </c>
      <c r="H2683" s="3" t="s">
        <v>5999</v>
      </c>
      <c r="I2683" s="3" t="s">
        <v>106</v>
      </c>
      <c r="J2683" s="3">
        <v>0.0</v>
      </c>
    </row>
    <row r="2684" ht="14.25" customHeight="1">
      <c r="B2684" s="3">
        <v>7.2862533831E10</v>
      </c>
      <c r="C2684" s="3" t="s">
        <v>8326</v>
      </c>
      <c r="D2684" s="3" t="s">
        <v>4389</v>
      </c>
      <c r="E2684" s="3" t="s">
        <v>8495</v>
      </c>
      <c r="F2684" s="3" t="s">
        <v>8496</v>
      </c>
      <c r="G2684" s="3" t="s">
        <v>8497</v>
      </c>
      <c r="H2684" s="3" t="s">
        <v>8498</v>
      </c>
      <c r="I2684" s="3" t="s">
        <v>106</v>
      </c>
      <c r="J2684" s="3">
        <v>0.0</v>
      </c>
    </row>
    <row r="2685" ht="14.25" customHeight="1">
      <c r="B2685" s="3">
        <v>7.2862533809E10</v>
      </c>
      <c r="C2685" s="3" t="s">
        <v>8326</v>
      </c>
      <c r="D2685" s="3" t="s">
        <v>8499</v>
      </c>
      <c r="E2685" s="3" t="s">
        <v>8500</v>
      </c>
      <c r="F2685" s="3" t="s">
        <v>8201</v>
      </c>
      <c r="G2685" s="3" t="s">
        <v>8501</v>
      </c>
      <c r="H2685" s="3" t="s">
        <v>404</v>
      </c>
      <c r="I2685" s="3" t="s">
        <v>106</v>
      </c>
      <c r="J2685" s="3">
        <v>0.0</v>
      </c>
    </row>
    <row r="2686" ht="14.25" customHeight="1">
      <c r="B2686" s="3">
        <v>7.2862533823E10</v>
      </c>
      <c r="C2686" s="3" t="s">
        <v>8326</v>
      </c>
      <c r="D2686" s="3" t="s">
        <v>221</v>
      </c>
      <c r="E2686" s="3" t="s">
        <v>8502</v>
      </c>
      <c r="F2686" s="3" t="s">
        <v>6358</v>
      </c>
      <c r="G2686" s="3" t="s">
        <v>8503</v>
      </c>
      <c r="H2686" s="3" t="s">
        <v>8504</v>
      </c>
      <c r="I2686" s="3" t="s">
        <v>106</v>
      </c>
      <c r="J2686" s="3">
        <v>0.0</v>
      </c>
    </row>
    <row r="2687" ht="14.25" customHeight="1">
      <c r="B2687" s="3">
        <v>7.2862533771E10</v>
      </c>
      <c r="C2687" s="3" t="s">
        <v>8326</v>
      </c>
      <c r="D2687" s="3" t="s">
        <v>8505</v>
      </c>
      <c r="E2687" s="3" t="s">
        <v>8506</v>
      </c>
      <c r="F2687" s="3" t="s">
        <v>8507</v>
      </c>
      <c r="G2687" s="3" t="s">
        <v>8508</v>
      </c>
      <c r="H2687" s="3" t="s">
        <v>8509</v>
      </c>
      <c r="I2687" s="3" t="s">
        <v>106</v>
      </c>
      <c r="J2687" s="3">
        <v>0.0</v>
      </c>
    </row>
    <row r="2688" ht="14.25" customHeight="1">
      <c r="B2688" s="3">
        <v>7.2862526224E10</v>
      </c>
      <c r="C2688" s="3" t="s">
        <v>8326</v>
      </c>
      <c r="D2688" s="3" t="s">
        <v>958</v>
      </c>
      <c r="E2688" s="3" t="s">
        <v>8510</v>
      </c>
      <c r="F2688" s="3" t="s">
        <v>8511</v>
      </c>
      <c r="G2688" s="3" t="s">
        <v>8512</v>
      </c>
      <c r="H2688" s="3" t="s">
        <v>927</v>
      </c>
      <c r="I2688" s="3" t="s">
        <v>24</v>
      </c>
      <c r="J2688" s="3">
        <v>0.0</v>
      </c>
    </row>
    <row r="2689" ht="14.25" customHeight="1">
      <c r="B2689" s="3">
        <v>7.2862533832E10</v>
      </c>
      <c r="C2689" s="3" t="s">
        <v>8326</v>
      </c>
      <c r="D2689" s="3" t="s">
        <v>958</v>
      </c>
      <c r="E2689" s="3" t="s">
        <v>8513</v>
      </c>
      <c r="F2689" s="3" t="s">
        <v>8514</v>
      </c>
      <c r="G2689" s="3" t="s">
        <v>8515</v>
      </c>
      <c r="H2689" s="3" t="s">
        <v>6218</v>
      </c>
      <c r="I2689" s="3" t="s">
        <v>106</v>
      </c>
      <c r="J2689" s="3">
        <v>0.0</v>
      </c>
    </row>
    <row r="2690" ht="14.25" customHeight="1">
      <c r="B2690" s="3">
        <v>7.2862526226E10</v>
      </c>
      <c r="C2690" s="3" t="s">
        <v>8326</v>
      </c>
      <c r="D2690" s="3" t="s">
        <v>4868</v>
      </c>
      <c r="E2690" s="3" t="s">
        <v>8516</v>
      </c>
      <c r="F2690" s="3" t="s">
        <v>8517</v>
      </c>
      <c r="G2690" s="3" t="s">
        <v>8518</v>
      </c>
      <c r="H2690" s="3" t="s">
        <v>1011</v>
      </c>
      <c r="I2690" s="3" t="s">
        <v>24</v>
      </c>
      <c r="J2690" s="3">
        <v>0.0</v>
      </c>
    </row>
    <row r="2691" ht="14.25" customHeight="1">
      <c r="B2691" s="3">
        <v>7.2862533701E10</v>
      </c>
      <c r="C2691" s="3" t="s">
        <v>8326</v>
      </c>
      <c r="D2691" s="3" t="s">
        <v>2279</v>
      </c>
      <c r="E2691" s="3" t="s">
        <v>8519</v>
      </c>
      <c r="F2691" s="3" t="s">
        <v>8520</v>
      </c>
      <c r="G2691" s="3" t="s">
        <v>8521</v>
      </c>
      <c r="H2691" s="3" t="s">
        <v>6156</v>
      </c>
      <c r="I2691" s="3" t="s">
        <v>106</v>
      </c>
      <c r="J2691" s="3">
        <v>0.0</v>
      </c>
    </row>
    <row r="2692" ht="14.25" customHeight="1">
      <c r="B2692" s="3">
        <v>7.2862526229E10</v>
      </c>
      <c r="C2692" s="3" t="s">
        <v>8326</v>
      </c>
      <c r="D2692" s="3" t="s">
        <v>8522</v>
      </c>
      <c r="E2692" s="3" t="s">
        <v>8523</v>
      </c>
      <c r="F2692" s="3" t="s">
        <v>8524</v>
      </c>
      <c r="G2692" s="3" t="s">
        <v>8525</v>
      </c>
      <c r="H2692" s="3" t="s">
        <v>8526</v>
      </c>
      <c r="I2692" s="3" t="s">
        <v>37</v>
      </c>
      <c r="J2692" s="3">
        <v>0.0</v>
      </c>
    </row>
    <row r="2693" ht="14.25" customHeight="1">
      <c r="B2693" s="3">
        <v>7.2862533747E10</v>
      </c>
      <c r="C2693" s="3" t="s">
        <v>8326</v>
      </c>
      <c r="D2693" s="3" t="s">
        <v>8527</v>
      </c>
      <c r="E2693" s="3" t="s">
        <v>8528</v>
      </c>
      <c r="F2693" s="3" t="s">
        <v>8529</v>
      </c>
      <c r="G2693" s="3" t="s">
        <v>8530</v>
      </c>
      <c r="H2693" s="3" t="s">
        <v>5666</v>
      </c>
      <c r="I2693" s="3" t="s">
        <v>106</v>
      </c>
      <c r="J2693" s="3">
        <v>-1.0</v>
      </c>
    </row>
    <row r="2694" ht="14.25" customHeight="1">
      <c r="B2694" s="3">
        <v>7.2929735351E10</v>
      </c>
      <c r="C2694" s="3" t="s">
        <v>8326</v>
      </c>
      <c r="D2694" s="3" t="s">
        <v>2970</v>
      </c>
      <c r="E2694" s="3" t="s">
        <v>8531</v>
      </c>
      <c r="F2694" s="3" t="s">
        <v>8532</v>
      </c>
      <c r="G2694" s="3" t="s">
        <v>8533</v>
      </c>
      <c r="H2694" s="3" t="s">
        <v>571</v>
      </c>
      <c r="I2694" s="3" t="s">
        <v>24</v>
      </c>
      <c r="J2694" s="3">
        <v>0.0</v>
      </c>
    </row>
    <row r="2695" ht="14.25" customHeight="1">
      <c r="B2695" s="3">
        <v>7.2862533738E10</v>
      </c>
      <c r="C2695" s="3" t="s">
        <v>8326</v>
      </c>
      <c r="D2695" s="3" t="s">
        <v>2327</v>
      </c>
      <c r="E2695" s="3" t="s">
        <v>8534</v>
      </c>
      <c r="F2695" s="3" t="s">
        <v>8535</v>
      </c>
      <c r="G2695" s="3" t="s">
        <v>8536</v>
      </c>
      <c r="H2695" s="3" t="s">
        <v>8537</v>
      </c>
      <c r="I2695" s="3" t="s">
        <v>106</v>
      </c>
      <c r="J2695" s="3">
        <v>0.0</v>
      </c>
    </row>
    <row r="2696" ht="14.25" customHeight="1">
      <c r="B2696" s="3">
        <v>7.2862533695E10</v>
      </c>
      <c r="C2696" s="3" t="s">
        <v>8326</v>
      </c>
      <c r="D2696" s="3" t="s">
        <v>3952</v>
      </c>
      <c r="E2696" s="3" t="s">
        <v>8538</v>
      </c>
      <c r="F2696" s="3" t="s">
        <v>8539</v>
      </c>
      <c r="G2696" s="3" t="s">
        <v>8540</v>
      </c>
      <c r="H2696" s="3" t="s">
        <v>8541</v>
      </c>
      <c r="I2696" s="3" t="s">
        <v>106</v>
      </c>
      <c r="J2696" s="3">
        <v>0.0</v>
      </c>
    </row>
    <row r="2697" ht="14.25" customHeight="1">
      <c r="B2697" s="3">
        <v>7.2862533173E10</v>
      </c>
      <c r="C2697" s="3" t="s">
        <v>8326</v>
      </c>
      <c r="D2697" s="3" t="s">
        <v>8542</v>
      </c>
      <c r="E2697" s="3" t="s">
        <v>8543</v>
      </c>
      <c r="F2697" s="3" t="s">
        <v>8544</v>
      </c>
      <c r="G2697" s="3" t="s">
        <v>8545</v>
      </c>
      <c r="H2697" s="3" t="s">
        <v>8546</v>
      </c>
      <c r="I2697" s="3" t="s">
        <v>106</v>
      </c>
      <c r="J2697" s="3">
        <v>0.0</v>
      </c>
    </row>
    <row r="2698" ht="14.25" customHeight="1">
      <c r="B2698" s="3">
        <v>7.2862526202E10</v>
      </c>
      <c r="C2698" s="3" t="s">
        <v>8326</v>
      </c>
      <c r="D2698" s="3" t="s">
        <v>8547</v>
      </c>
      <c r="E2698" s="3" t="s">
        <v>8548</v>
      </c>
      <c r="F2698" s="3" t="s">
        <v>8549</v>
      </c>
      <c r="G2698" s="3" t="s">
        <v>8550</v>
      </c>
      <c r="H2698" s="3" t="s">
        <v>698</v>
      </c>
      <c r="I2698" s="3" t="s">
        <v>24</v>
      </c>
      <c r="J2698" s="3">
        <v>0.0</v>
      </c>
    </row>
    <row r="2699" ht="14.25" customHeight="1">
      <c r="B2699" s="3">
        <v>7.2862533509E10</v>
      </c>
      <c r="C2699" s="3" t="s">
        <v>8326</v>
      </c>
      <c r="D2699" s="3" t="s">
        <v>8551</v>
      </c>
      <c r="E2699" s="3" t="s">
        <v>8543</v>
      </c>
      <c r="F2699" s="3" t="s">
        <v>8544</v>
      </c>
      <c r="G2699" s="3" t="s">
        <v>8552</v>
      </c>
      <c r="H2699" s="3" t="s">
        <v>8553</v>
      </c>
      <c r="I2699" s="3" t="s">
        <v>106</v>
      </c>
      <c r="J2699" s="3">
        <v>0.0</v>
      </c>
    </row>
    <row r="2700" ht="14.25" customHeight="1">
      <c r="B2700" s="3">
        <v>7.2863108779E10</v>
      </c>
      <c r="C2700" s="3" t="s">
        <v>8326</v>
      </c>
      <c r="D2700" s="3" t="s">
        <v>2338</v>
      </c>
      <c r="E2700" s="3" t="s">
        <v>8554</v>
      </c>
      <c r="F2700" s="3" t="s">
        <v>8555</v>
      </c>
      <c r="G2700" s="3" t="s">
        <v>8556</v>
      </c>
      <c r="H2700" s="3" t="s">
        <v>2322</v>
      </c>
      <c r="I2700" s="3" t="s">
        <v>24</v>
      </c>
      <c r="J2700" s="3">
        <v>0.0</v>
      </c>
    </row>
    <row r="2701" ht="14.25" customHeight="1">
      <c r="B2701" s="3">
        <v>7.2862532368E10</v>
      </c>
      <c r="C2701" s="3" t="s">
        <v>8326</v>
      </c>
      <c r="D2701" s="3" t="s">
        <v>8557</v>
      </c>
      <c r="E2701" s="3" t="s">
        <v>8558</v>
      </c>
      <c r="F2701" s="3" t="s">
        <v>8559</v>
      </c>
      <c r="G2701" s="3" t="s">
        <v>8560</v>
      </c>
      <c r="H2701" s="3" t="s">
        <v>5470</v>
      </c>
      <c r="I2701" s="3" t="s">
        <v>106</v>
      </c>
      <c r="J2701" s="3">
        <v>0.0</v>
      </c>
    </row>
    <row r="2702" ht="14.25" customHeight="1">
      <c r="B2702" s="3">
        <v>7.2863108776E10</v>
      </c>
      <c r="C2702" s="3" t="s">
        <v>8326</v>
      </c>
      <c r="D2702" s="3" t="s">
        <v>2342</v>
      </c>
      <c r="E2702" s="3" t="s">
        <v>8561</v>
      </c>
      <c r="F2702" s="3" t="s">
        <v>8562</v>
      </c>
      <c r="G2702" s="3" t="s">
        <v>8563</v>
      </c>
      <c r="H2702" s="3" t="s">
        <v>2322</v>
      </c>
      <c r="I2702" s="3" t="s">
        <v>24</v>
      </c>
      <c r="J2702" s="3">
        <v>0.0</v>
      </c>
    </row>
    <row r="2703" ht="14.25" customHeight="1">
      <c r="B2703" s="3">
        <v>7.286252614E10</v>
      </c>
      <c r="C2703" s="3" t="s">
        <v>8326</v>
      </c>
      <c r="D2703" s="3" t="s">
        <v>8564</v>
      </c>
      <c r="E2703" s="3" t="s">
        <v>8565</v>
      </c>
      <c r="F2703" s="3" t="s">
        <v>8566</v>
      </c>
      <c r="G2703" s="3" t="s">
        <v>8567</v>
      </c>
      <c r="H2703" s="3" t="s">
        <v>247</v>
      </c>
      <c r="I2703" s="3" t="s">
        <v>24</v>
      </c>
      <c r="J2703" s="3">
        <v>0.0</v>
      </c>
    </row>
    <row r="2704" ht="14.25" customHeight="1">
      <c r="B2704" s="3">
        <v>7.2862526252E10</v>
      </c>
      <c r="C2704" s="3" t="s">
        <v>8326</v>
      </c>
      <c r="D2704" s="3" t="s">
        <v>2378</v>
      </c>
      <c r="E2704" s="3" t="s">
        <v>8568</v>
      </c>
      <c r="F2704" s="3" t="s">
        <v>8569</v>
      </c>
      <c r="G2704" s="3" t="s">
        <v>8570</v>
      </c>
      <c r="H2704" s="3" t="s">
        <v>698</v>
      </c>
      <c r="I2704" s="3" t="s">
        <v>24</v>
      </c>
      <c r="J2704" s="3">
        <v>0.0</v>
      </c>
    </row>
    <row r="2705" ht="14.25" customHeight="1">
      <c r="B2705" s="3">
        <v>7.2862532365E10</v>
      </c>
      <c r="C2705" s="3" t="s">
        <v>8326</v>
      </c>
      <c r="D2705" s="3" t="s">
        <v>3410</v>
      </c>
      <c r="E2705" s="3" t="s">
        <v>8571</v>
      </c>
      <c r="F2705" s="3" t="s">
        <v>8572</v>
      </c>
      <c r="G2705" s="3" t="s">
        <v>8573</v>
      </c>
      <c r="H2705" s="3" t="s">
        <v>5470</v>
      </c>
      <c r="I2705" s="3" t="s">
        <v>106</v>
      </c>
      <c r="J2705" s="3">
        <v>-1.0</v>
      </c>
    </row>
    <row r="2706" ht="14.25" customHeight="1">
      <c r="B2706" s="3">
        <v>7.2863108773E10</v>
      </c>
      <c r="C2706" s="3" t="s">
        <v>8326</v>
      </c>
      <c r="D2706" s="3" t="s">
        <v>8574</v>
      </c>
      <c r="E2706" s="3" t="s">
        <v>8575</v>
      </c>
      <c r="F2706" s="3" t="s">
        <v>8576</v>
      </c>
      <c r="G2706" s="3" t="s">
        <v>8577</v>
      </c>
      <c r="H2706" s="3" t="s">
        <v>2322</v>
      </c>
      <c r="I2706" s="3" t="s">
        <v>24</v>
      </c>
      <c r="J2706" s="3">
        <v>0.0</v>
      </c>
    </row>
    <row r="2707" ht="14.25" customHeight="1">
      <c r="B2707" s="3">
        <v>7.2862532366E10</v>
      </c>
      <c r="C2707" s="3" t="s">
        <v>8326</v>
      </c>
      <c r="D2707" s="3" t="s">
        <v>8578</v>
      </c>
      <c r="E2707" s="3" t="s">
        <v>8579</v>
      </c>
      <c r="F2707" s="3" t="s">
        <v>8580</v>
      </c>
      <c r="G2707" s="3" t="s">
        <v>8581</v>
      </c>
      <c r="H2707" s="3" t="s">
        <v>5470</v>
      </c>
      <c r="I2707" s="3" t="s">
        <v>106</v>
      </c>
      <c r="J2707" s="3">
        <v>0.0</v>
      </c>
    </row>
    <row r="2708" ht="14.25" customHeight="1">
      <c r="B2708" s="3">
        <v>7.2862533878E10</v>
      </c>
      <c r="C2708" s="3" t="s">
        <v>8326</v>
      </c>
      <c r="D2708" s="3" t="s">
        <v>8582</v>
      </c>
      <c r="E2708" s="3" t="s">
        <v>8583</v>
      </c>
      <c r="F2708" s="3" t="s">
        <v>8584</v>
      </c>
      <c r="G2708" s="3" t="s">
        <v>8585</v>
      </c>
      <c r="H2708" s="3" t="s">
        <v>6262</v>
      </c>
      <c r="I2708" s="3" t="s">
        <v>106</v>
      </c>
      <c r="J2708" s="3">
        <v>-1.0</v>
      </c>
    </row>
    <row r="2709" ht="14.25" customHeight="1">
      <c r="B2709" s="3">
        <v>7.2862533882E10</v>
      </c>
      <c r="C2709" s="3" t="s">
        <v>8326</v>
      </c>
      <c r="D2709" s="3" t="s">
        <v>4940</v>
      </c>
      <c r="E2709" s="3" t="s">
        <v>8586</v>
      </c>
      <c r="F2709" s="3" t="s">
        <v>8587</v>
      </c>
      <c r="G2709" s="3" t="s">
        <v>8588</v>
      </c>
      <c r="H2709" s="3" t="s">
        <v>5794</v>
      </c>
      <c r="I2709" s="3" t="s">
        <v>106</v>
      </c>
      <c r="J2709" s="3">
        <v>0.0</v>
      </c>
    </row>
    <row r="2710" ht="14.25" customHeight="1">
      <c r="B2710" s="3">
        <v>7.286310877E10</v>
      </c>
      <c r="C2710" s="3" t="s">
        <v>8326</v>
      </c>
      <c r="D2710" s="3" t="s">
        <v>4940</v>
      </c>
      <c r="E2710" s="3" t="s">
        <v>8589</v>
      </c>
      <c r="F2710" s="3" t="s">
        <v>8590</v>
      </c>
      <c r="G2710" s="3" t="s">
        <v>8591</v>
      </c>
      <c r="H2710" s="3" t="s">
        <v>2322</v>
      </c>
      <c r="I2710" s="3" t="s">
        <v>24</v>
      </c>
      <c r="J2710" s="3">
        <v>0.0</v>
      </c>
    </row>
    <row r="2711" ht="14.25" customHeight="1">
      <c r="B2711" s="3">
        <v>7.2863108768E10</v>
      </c>
      <c r="C2711" s="3" t="s">
        <v>8326</v>
      </c>
      <c r="D2711" s="3" t="s">
        <v>8592</v>
      </c>
      <c r="E2711" s="3" t="s">
        <v>8593</v>
      </c>
      <c r="F2711" s="3" t="s">
        <v>8594</v>
      </c>
      <c r="G2711" s="3" t="s">
        <v>8595</v>
      </c>
      <c r="H2711" s="3" t="s">
        <v>2322</v>
      </c>
      <c r="I2711" s="3" t="s">
        <v>24</v>
      </c>
      <c r="J2711" s="3">
        <v>0.0</v>
      </c>
    </row>
    <row r="2712" ht="14.25" customHeight="1">
      <c r="B2712" s="3">
        <v>7.2862526231E10</v>
      </c>
      <c r="C2712" s="3" t="s">
        <v>8326</v>
      </c>
      <c r="D2712" s="3" t="s">
        <v>8596</v>
      </c>
      <c r="E2712" s="3" t="s">
        <v>8597</v>
      </c>
      <c r="F2712" s="3" t="s">
        <v>8598</v>
      </c>
      <c r="G2712" s="3" t="s">
        <v>8599</v>
      </c>
      <c r="H2712" s="3" t="s">
        <v>1130</v>
      </c>
      <c r="I2712" s="3" t="s">
        <v>24</v>
      </c>
      <c r="J2712" s="3">
        <v>0.0</v>
      </c>
    </row>
    <row r="2713" ht="14.25" customHeight="1">
      <c r="B2713" s="3">
        <v>7.2862533861E10</v>
      </c>
      <c r="C2713" s="3" t="s">
        <v>8326</v>
      </c>
      <c r="D2713" s="3" t="s">
        <v>8600</v>
      </c>
      <c r="E2713" s="3" t="s">
        <v>8601</v>
      </c>
      <c r="F2713" s="3" t="s">
        <v>8602</v>
      </c>
      <c r="G2713" s="3" t="s">
        <v>8603</v>
      </c>
      <c r="H2713" s="3" t="s">
        <v>8604</v>
      </c>
      <c r="I2713" s="3" t="s">
        <v>106</v>
      </c>
      <c r="J2713" s="3">
        <v>0.0</v>
      </c>
    </row>
    <row r="2714" ht="14.25" customHeight="1">
      <c r="B2714" s="3">
        <v>7.2862533839E10</v>
      </c>
      <c r="C2714" s="3" t="s">
        <v>8326</v>
      </c>
      <c r="D2714" s="3" t="s">
        <v>1758</v>
      </c>
      <c r="E2714" s="3" t="s">
        <v>8605</v>
      </c>
      <c r="F2714" s="3" t="s">
        <v>8606</v>
      </c>
      <c r="G2714" s="3" t="s">
        <v>8607</v>
      </c>
      <c r="H2714" s="3" t="s">
        <v>8608</v>
      </c>
      <c r="I2714" s="3" t="s">
        <v>106</v>
      </c>
      <c r="J2714" s="3">
        <v>0.0</v>
      </c>
    </row>
    <row r="2715" ht="14.25" customHeight="1">
      <c r="B2715" s="3">
        <v>7.2862533884E10</v>
      </c>
      <c r="C2715" s="3" t="s">
        <v>8326</v>
      </c>
      <c r="D2715" s="3" t="s">
        <v>1758</v>
      </c>
      <c r="E2715" s="3" t="s">
        <v>8609</v>
      </c>
      <c r="F2715" s="3" t="s">
        <v>8610</v>
      </c>
      <c r="G2715" s="3" t="s">
        <v>8611</v>
      </c>
      <c r="H2715" s="3" t="s">
        <v>8612</v>
      </c>
      <c r="I2715" s="3" t="s">
        <v>106</v>
      </c>
      <c r="J2715" s="3">
        <v>0.0</v>
      </c>
    </row>
    <row r="2716" ht="14.25" customHeight="1">
      <c r="B2716" s="3">
        <v>7.2862533886E10</v>
      </c>
      <c r="C2716" s="3" t="s">
        <v>8326</v>
      </c>
      <c r="D2716" s="3" t="s">
        <v>2432</v>
      </c>
      <c r="E2716" s="3" t="s">
        <v>8613</v>
      </c>
      <c r="F2716" s="3" t="s">
        <v>8466</v>
      </c>
      <c r="G2716" s="3" t="s">
        <v>8614</v>
      </c>
      <c r="H2716" s="3" t="s">
        <v>8612</v>
      </c>
      <c r="I2716" s="3" t="s">
        <v>106</v>
      </c>
      <c r="J2716" s="3">
        <v>0.0</v>
      </c>
    </row>
    <row r="2717" ht="14.25" customHeight="1">
      <c r="B2717" s="3">
        <v>7.2863108764E10</v>
      </c>
      <c r="C2717" s="3" t="s">
        <v>8326</v>
      </c>
      <c r="D2717" s="3" t="s">
        <v>8615</v>
      </c>
      <c r="E2717" s="3" t="s">
        <v>8616</v>
      </c>
      <c r="F2717" s="3" t="s">
        <v>8617</v>
      </c>
      <c r="G2717" s="3" t="s">
        <v>8618</v>
      </c>
      <c r="H2717" s="3" t="s">
        <v>2322</v>
      </c>
      <c r="I2717" s="3" t="s">
        <v>24</v>
      </c>
      <c r="J2717" s="3">
        <v>0.0</v>
      </c>
    </row>
    <row r="2718" ht="14.25" customHeight="1">
      <c r="B2718" s="3">
        <v>7.2862533906E10</v>
      </c>
      <c r="C2718" s="3" t="s">
        <v>8326</v>
      </c>
      <c r="D2718" s="3" t="s">
        <v>8619</v>
      </c>
      <c r="E2718" s="3" t="s">
        <v>8620</v>
      </c>
      <c r="F2718" s="3" t="s">
        <v>8621</v>
      </c>
      <c r="G2718" s="3" t="s">
        <v>8622</v>
      </c>
      <c r="H2718" s="3" t="s">
        <v>6218</v>
      </c>
      <c r="I2718" s="3" t="s">
        <v>106</v>
      </c>
      <c r="J2718" s="3">
        <v>0.0</v>
      </c>
    </row>
    <row r="2719" ht="14.25" customHeight="1">
      <c r="B2719" s="3">
        <v>7.2862533899E10</v>
      </c>
      <c r="C2719" s="3" t="s">
        <v>8326</v>
      </c>
      <c r="D2719" s="3" t="s">
        <v>358</v>
      </c>
      <c r="E2719" s="3" t="s">
        <v>8623</v>
      </c>
      <c r="F2719" s="3" t="s">
        <v>8624</v>
      </c>
      <c r="G2719" s="3" t="s">
        <v>8625</v>
      </c>
      <c r="H2719" s="3" t="s">
        <v>8626</v>
      </c>
      <c r="I2719" s="3" t="s">
        <v>106</v>
      </c>
      <c r="J2719" s="3">
        <v>0.0</v>
      </c>
    </row>
    <row r="2720" ht="14.25" customHeight="1">
      <c r="B2720" s="3">
        <v>7.2862533789E10</v>
      </c>
      <c r="C2720" s="3" t="s">
        <v>8326</v>
      </c>
      <c r="D2720" s="3" t="s">
        <v>8627</v>
      </c>
      <c r="E2720" s="3" t="s">
        <v>8065</v>
      </c>
      <c r="F2720" s="3" t="s">
        <v>8066</v>
      </c>
      <c r="G2720" s="3" t="s">
        <v>8628</v>
      </c>
      <c r="H2720" s="3" t="s">
        <v>8629</v>
      </c>
      <c r="I2720" s="3" t="s">
        <v>106</v>
      </c>
      <c r="J2720" s="3">
        <v>-1.0</v>
      </c>
    </row>
    <row r="2721" ht="14.25" customHeight="1">
      <c r="B2721" s="3">
        <v>7.2862533926E10</v>
      </c>
      <c r="C2721" s="3" t="s">
        <v>8326</v>
      </c>
      <c r="D2721" s="3" t="s">
        <v>3469</v>
      </c>
      <c r="E2721" s="3" t="s">
        <v>8630</v>
      </c>
      <c r="F2721" s="3" t="s">
        <v>8631</v>
      </c>
      <c r="G2721" s="3" t="s">
        <v>8632</v>
      </c>
      <c r="H2721" s="3" t="s">
        <v>8633</v>
      </c>
      <c r="I2721" s="3" t="s">
        <v>106</v>
      </c>
      <c r="J2721" s="3">
        <v>-1.0</v>
      </c>
    </row>
    <row r="2722" ht="14.25" customHeight="1">
      <c r="B2722" s="3">
        <v>7.2862533903E10</v>
      </c>
      <c r="C2722" s="3" t="s">
        <v>8326</v>
      </c>
      <c r="D2722" s="3" t="s">
        <v>8634</v>
      </c>
      <c r="E2722" s="3" t="s">
        <v>8635</v>
      </c>
      <c r="F2722" s="3" t="s">
        <v>8636</v>
      </c>
      <c r="G2722" s="3" t="s">
        <v>8637</v>
      </c>
      <c r="H2722" s="3" t="s">
        <v>4978</v>
      </c>
      <c r="I2722" s="3" t="s">
        <v>106</v>
      </c>
      <c r="J2722" s="3">
        <v>0.0</v>
      </c>
    </row>
    <row r="2723" ht="14.25" customHeight="1">
      <c r="B2723" s="3">
        <v>7.2862533918E10</v>
      </c>
      <c r="C2723" s="3" t="s">
        <v>8326</v>
      </c>
      <c r="D2723" s="3" t="s">
        <v>1791</v>
      </c>
      <c r="E2723" s="3" t="s">
        <v>8638</v>
      </c>
      <c r="F2723" s="3" t="s">
        <v>8639</v>
      </c>
      <c r="G2723" s="3" t="s">
        <v>8640</v>
      </c>
      <c r="H2723" s="3" t="s">
        <v>5370</v>
      </c>
      <c r="I2723" s="3" t="s">
        <v>106</v>
      </c>
      <c r="J2723" s="3">
        <v>0.0</v>
      </c>
    </row>
    <row r="2724" ht="14.25" customHeight="1">
      <c r="B2724" s="3">
        <v>7.2862533912E10</v>
      </c>
      <c r="C2724" s="3" t="s">
        <v>8326</v>
      </c>
      <c r="D2724" s="3" t="s">
        <v>1791</v>
      </c>
      <c r="E2724" s="3" t="s">
        <v>8641</v>
      </c>
      <c r="F2724" s="3" t="s">
        <v>8642</v>
      </c>
      <c r="G2724" s="3" t="s">
        <v>8643</v>
      </c>
      <c r="H2724" s="3" t="s">
        <v>3048</v>
      </c>
      <c r="I2724" s="3" t="s">
        <v>106</v>
      </c>
      <c r="J2724" s="3">
        <v>-1.0</v>
      </c>
    </row>
    <row r="2725" ht="14.25" customHeight="1">
      <c r="B2725" s="3">
        <v>7.2862533932E10</v>
      </c>
      <c r="C2725" s="3" t="s">
        <v>8326</v>
      </c>
      <c r="D2725" s="3" t="s">
        <v>1795</v>
      </c>
      <c r="E2725" s="3" t="s">
        <v>8644</v>
      </c>
      <c r="F2725" s="3" t="s">
        <v>8645</v>
      </c>
      <c r="G2725" s="3" t="s">
        <v>8646</v>
      </c>
      <c r="H2725" s="3" t="s">
        <v>5289</v>
      </c>
      <c r="I2725" s="3" t="s">
        <v>106</v>
      </c>
      <c r="J2725" s="3">
        <v>0.0</v>
      </c>
    </row>
    <row r="2726" ht="14.25" customHeight="1">
      <c r="B2726" s="3">
        <v>7.2862533916E10</v>
      </c>
      <c r="C2726" s="3" t="s">
        <v>8326</v>
      </c>
      <c r="D2726" s="3" t="s">
        <v>8647</v>
      </c>
      <c r="E2726" s="3" t="s">
        <v>8648</v>
      </c>
      <c r="F2726" s="3" t="s">
        <v>8649</v>
      </c>
      <c r="G2726" s="3" t="s">
        <v>8650</v>
      </c>
      <c r="H2726" s="3" t="s">
        <v>8651</v>
      </c>
      <c r="I2726" s="3" t="s">
        <v>106</v>
      </c>
      <c r="J2726" s="3">
        <v>0.0</v>
      </c>
    </row>
    <row r="2727" ht="14.25" customHeight="1">
      <c r="B2727" s="3">
        <v>7.2862533927E10</v>
      </c>
      <c r="C2727" s="3" t="s">
        <v>8326</v>
      </c>
      <c r="D2727" s="3" t="s">
        <v>5055</v>
      </c>
      <c r="E2727" s="3" t="s">
        <v>8644</v>
      </c>
      <c r="F2727" s="3" t="s">
        <v>8652</v>
      </c>
      <c r="G2727" s="3" t="s">
        <v>8653</v>
      </c>
      <c r="H2727" s="3" t="s">
        <v>5346</v>
      </c>
      <c r="I2727" s="3" t="s">
        <v>106</v>
      </c>
      <c r="J2727" s="3">
        <v>0.0</v>
      </c>
    </row>
    <row r="2728" ht="14.25" customHeight="1">
      <c r="B2728" s="3">
        <v>7.2862533921E10</v>
      </c>
      <c r="C2728" s="3" t="s">
        <v>8326</v>
      </c>
      <c r="D2728" s="3" t="s">
        <v>1805</v>
      </c>
      <c r="E2728" s="3" t="s">
        <v>8654</v>
      </c>
      <c r="F2728" s="3" t="s">
        <v>8655</v>
      </c>
      <c r="G2728" s="3" t="s">
        <v>8656</v>
      </c>
      <c r="H2728" s="3" t="s">
        <v>4812</v>
      </c>
      <c r="I2728" s="3" t="s">
        <v>106</v>
      </c>
      <c r="J2728" s="3">
        <v>-1.0</v>
      </c>
    </row>
    <row r="2729" ht="14.25" customHeight="1">
      <c r="B2729" s="3">
        <v>7.2862533895E10</v>
      </c>
      <c r="C2729" s="3" t="s">
        <v>8326</v>
      </c>
      <c r="D2729" s="3" t="s">
        <v>8657</v>
      </c>
      <c r="E2729" s="3" t="s">
        <v>7245</v>
      </c>
      <c r="F2729" s="3" t="s">
        <v>7246</v>
      </c>
      <c r="G2729" s="3" t="s">
        <v>8658</v>
      </c>
      <c r="H2729" s="3" t="s">
        <v>8659</v>
      </c>
      <c r="I2729" s="3" t="s">
        <v>106</v>
      </c>
      <c r="J2729" s="3">
        <v>0.0</v>
      </c>
    </row>
    <row r="2730" ht="14.25" customHeight="1">
      <c r="B2730" s="3">
        <v>7.286253394E10</v>
      </c>
      <c r="C2730" s="3" t="s">
        <v>8326</v>
      </c>
      <c r="D2730" s="3" t="s">
        <v>6280</v>
      </c>
      <c r="E2730" s="3" t="s">
        <v>8660</v>
      </c>
      <c r="F2730" s="3" t="s">
        <v>8661</v>
      </c>
      <c r="G2730" s="3" t="s">
        <v>8662</v>
      </c>
      <c r="H2730" s="3" t="s">
        <v>5007</v>
      </c>
      <c r="I2730" s="3" t="s">
        <v>106</v>
      </c>
      <c r="J2730" s="3">
        <v>0.0</v>
      </c>
    </row>
    <row r="2731" ht="14.25" customHeight="1">
      <c r="B2731" s="3">
        <v>7.2929735349E10</v>
      </c>
      <c r="C2731" s="3" t="s">
        <v>8326</v>
      </c>
      <c r="D2731" s="3" t="s">
        <v>8663</v>
      </c>
      <c r="E2731" s="3" t="s">
        <v>8664</v>
      </c>
      <c r="F2731" s="3" t="s">
        <v>8665</v>
      </c>
      <c r="G2731" s="3" t="s">
        <v>8666</v>
      </c>
      <c r="H2731" s="3" t="s">
        <v>571</v>
      </c>
      <c r="I2731" s="3" t="s">
        <v>24</v>
      </c>
      <c r="J2731" s="3">
        <v>0.0</v>
      </c>
    </row>
    <row r="2732" ht="14.25" customHeight="1">
      <c r="B2732" s="3">
        <v>7.2927561877E10</v>
      </c>
      <c r="C2732" s="3" t="s">
        <v>8326</v>
      </c>
      <c r="D2732" s="3" t="s">
        <v>8663</v>
      </c>
      <c r="E2732" s="3" t="s">
        <v>8667</v>
      </c>
      <c r="F2732" s="3" t="s">
        <v>8163</v>
      </c>
      <c r="G2732" s="3" t="s">
        <v>8668</v>
      </c>
      <c r="H2732" s="3" t="s">
        <v>1604</v>
      </c>
      <c r="I2732" s="3" t="s">
        <v>37</v>
      </c>
      <c r="J2732" s="3">
        <v>0.0</v>
      </c>
    </row>
    <row r="2733" ht="14.25" customHeight="1">
      <c r="B2733" s="3">
        <v>7.2863108736E10</v>
      </c>
      <c r="C2733" s="3" t="s">
        <v>8326</v>
      </c>
      <c r="D2733" s="3" t="s">
        <v>371</v>
      </c>
      <c r="E2733" s="3" t="s">
        <v>8669</v>
      </c>
      <c r="F2733" s="3" t="s">
        <v>8670</v>
      </c>
      <c r="G2733" s="3" t="s">
        <v>8671</v>
      </c>
      <c r="H2733" s="3" t="s">
        <v>2472</v>
      </c>
      <c r="I2733" s="3" t="s">
        <v>37</v>
      </c>
      <c r="J2733" s="3">
        <v>0.0</v>
      </c>
    </row>
    <row r="2734" ht="14.25" customHeight="1">
      <c r="B2734" s="3">
        <v>7.2863108729E10</v>
      </c>
      <c r="C2734" s="3" t="s">
        <v>8326</v>
      </c>
      <c r="D2734" s="3" t="s">
        <v>371</v>
      </c>
      <c r="E2734" s="3" t="s">
        <v>8672</v>
      </c>
      <c r="F2734" s="3" t="s">
        <v>8673</v>
      </c>
      <c r="G2734" s="3" t="s">
        <v>8674</v>
      </c>
      <c r="H2734" s="3" t="s">
        <v>1112</v>
      </c>
      <c r="I2734" s="3" t="s">
        <v>37</v>
      </c>
      <c r="J2734" s="3">
        <v>-1.0</v>
      </c>
    </row>
    <row r="2735" ht="14.25" customHeight="1">
      <c r="B2735" s="3">
        <v>7.2863108751E10</v>
      </c>
      <c r="C2735" s="3" t="s">
        <v>8326</v>
      </c>
      <c r="D2735" s="3" t="s">
        <v>371</v>
      </c>
      <c r="E2735" s="3" t="s">
        <v>8675</v>
      </c>
      <c r="F2735" s="3" t="s">
        <v>8676</v>
      </c>
      <c r="G2735" s="3" t="s">
        <v>8677</v>
      </c>
      <c r="H2735" s="3" t="s">
        <v>2468</v>
      </c>
      <c r="I2735" s="3" t="s">
        <v>24</v>
      </c>
      <c r="J2735" s="3">
        <v>0.0</v>
      </c>
    </row>
    <row r="2736" ht="14.25" customHeight="1">
      <c r="B2736" s="3">
        <v>7.2863108731E10</v>
      </c>
      <c r="C2736" s="3" t="s">
        <v>8326</v>
      </c>
      <c r="D2736" s="3" t="s">
        <v>371</v>
      </c>
      <c r="E2736" s="3" t="s">
        <v>8678</v>
      </c>
      <c r="F2736" s="3" t="s">
        <v>8679</v>
      </c>
      <c r="G2736" s="3" t="s">
        <v>8680</v>
      </c>
      <c r="H2736" s="3" t="s">
        <v>7367</v>
      </c>
      <c r="I2736" s="3" t="s">
        <v>24</v>
      </c>
      <c r="J2736" s="3">
        <v>-1.0</v>
      </c>
    </row>
    <row r="2737" ht="14.25" customHeight="1">
      <c r="B2737" s="3">
        <v>7.2863108734E10</v>
      </c>
      <c r="C2737" s="3" t="s">
        <v>8326</v>
      </c>
      <c r="D2737" s="3" t="s">
        <v>371</v>
      </c>
      <c r="E2737" s="3" t="s">
        <v>8681</v>
      </c>
      <c r="F2737" s="3" t="s">
        <v>8682</v>
      </c>
      <c r="G2737" s="3" t="s">
        <v>8683</v>
      </c>
      <c r="H2737" s="3" t="s">
        <v>1112</v>
      </c>
      <c r="I2737" s="3" t="s">
        <v>37</v>
      </c>
      <c r="J2737" s="3">
        <v>0.0</v>
      </c>
    </row>
    <row r="2738" ht="14.25" customHeight="1">
      <c r="B2738" s="3">
        <v>7.2863108737E10</v>
      </c>
      <c r="C2738" s="3" t="s">
        <v>8326</v>
      </c>
      <c r="D2738" s="3" t="s">
        <v>371</v>
      </c>
      <c r="E2738" s="3" t="s">
        <v>8684</v>
      </c>
      <c r="F2738" s="3" t="s">
        <v>8685</v>
      </c>
      <c r="G2738" s="3" t="s">
        <v>8686</v>
      </c>
      <c r="H2738" s="3" t="s">
        <v>2472</v>
      </c>
      <c r="I2738" s="3" t="s">
        <v>37</v>
      </c>
      <c r="J2738" s="3">
        <v>0.0</v>
      </c>
    </row>
    <row r="2739" ht="14.25" customHeight="1">
      <c r="B2739" s="3">
        <v>7.2863108738E10</v>
      </c>
      <c r="C2739" s="3" t="s">
        <v>8326</v>
      </c>
      <c r="D2739" s="3" t="s">
        <v>371</v>
      </c>
      <c r="E2739" s="3" t="s">
        <v>8687</v>
      </c>
      <c r="F2739" s="3" t="s">
        <v>8688</v>
      </c>
      <c r="G2739" s="3" t="s">
        <v>8689</v>
      </c>
      <c r="H2739" s="3" t="s">
        <v>2472</v>
      </c>
      <c r="I2739" s="3" t="s">
        <v>37</v>
      </c>
      <c r="J2739" s="3">
        <v>-1.0</v>
      </c>
    </row>
    <row r="2740" ht="14.25" customHeight="1">
      <c r="B2740" s="3">
        <v>7.2863108739E10</v>
      </c>
      <c r="C2740" s="3" t="s">
        <v>8326</v>
      </c>
      <c r="D2740" s="3" t="s">
        <v>371</v>
      </c>
      <c r="E2740" s="3" t="s">
        <v>8690</v>
      </c>
      <c r="F2740" s="3" t="s">
        <v>8691</v>
      </c>
      <c r="G2740" s="3" t="s">
        <v>8692</v>
      </c>
      <c r="H2740" s="3" t="s">
        <v>3491</v>
      </c>
      <c r="I2740" s="3" t="s">
        <v>37</v>
      </c>
      <c r="J2740" s="3">
        <v>0.0</v>
      </c>
    </row>
    <row r="2741" ht="14.25" customHeight="1">
      <c r="B2741" s="3">
        <v>7.286310874E10</v>
      </c>
      <c r="C2741" s="3" t="s">
        <v>8326</v>
      </c>
      <c r="D2741" s="3" t="s">
        <v>371</v>
      </c>
      <c r="E2741" s="3" t="s">
        <v>8693</v>
      </c>
      <c r="F2741" s="3" t="s">
        <v>8694</v>
      </c>
      <c r="G2741" s="3" t="s">
        <v>8695</v>
      </c>
      <c r="H2741" s="3" t="s">
        <v>2472</v>
      </c>
      <c r="I2741" s="3" t="s">
        <v>37</v>
      </c>
      <c r="J2741" s="3">
        <v>0.0</v>
      </c>
    </row>
    <row r="2742" ht="14.25" customHeight="1">
      <c r="B2742" s="3">
        <v>7.2863108741E10</v>
      </c>
      <c r="C2742" s="3" t="s">
        <v>8326</v>
      </c>
      <c r="D2742" s="3" t="s">
        <v>371</v>
      </c>
      <c r="E2742" s="3" t="s">
        <v>8696</v>
      </c>
      <c r="F2742" s="3" t="s">
        <v>8697</v>
      </c>
      <c r="G2742" s="3" t="s">
        <v>8698</v>
      </c>
      <c r="H2742" s="3" t="s">
        <v>2472</v>
      </c>
      <c r="I2742" s="3" t="s">
        <v>37</v>
      </c>
      <c r="J2742" s="3">
        <v>0.0</v>
      </c>
    </row>
    <row r="2743" ht="14.25" customHeight="1">
      <c r="B2743" s="3">
        <v>7.2863108742E10</v>
      </c>
      <c r="C2743" s="3" t="s">
        <v>8326</v>
      </c>
      <c r="D2743" s="3" t="s">
        <v>371</v>
      </c>
      <c r="E2743" s="3" t="s">
        <v>8699</v>
      </c>
      <c r="F2743" s="3" t="s">
        <v>8700</v>
      </c>
      <c r="G2743" s="3" t="s">
        <v>8701</v>
      </c>
      <c r="H2743" s="3" t="s">
        <v>3491</v>
      </c>
      <c r="I2743" s="3" t="s">
        <v>37</v>
      </c>
      <c r="J2743" s="3">
        <v>-1.0</v>
      </c>
    </row>
    <row r="2744" ht="14.25" customHeight="1">
      <c r="B2744" s="3">
        <v>7.2863108743E10</v>
      </c>
      <c r="C2744" s="3" t="s">
        <v>8326</v>
      </c>
      <c r="D2744" s="3" t="s">
        <v>371</v>
      </c>
      <c r="E2744" s="3" t="s">
        <v>8702</v>
      </c>
      <c r="F2744" s="3" t="s">
        <v>8703</v>
      </c>
      <c r="G2744" s="3" t="s">
        <v>8704</v>
      </c>
      <c r="H2744" s="3" t="s">
        <v>2468</v>
      </c>
      <c r="I2744" s="3" t="s">
        <v>24</v>
      </c>
      <c r="J2744" s="3">
        <v>-1.0</v>
      </c>
    </row>
    <row r="2745" ht="14.25" customHeight="1">
      <c r="B2745" s="3">
        <v>7.2863108744E10</v>
      </c>
      <c r="C2745" s="3" t="s">
        <v>8326</v>
      </c>
      <c r="D2745" s="3" t="s">
        <v>371</v>
      </c>
      <c r="E2745" s="3" t="s">
        <v>8705</v>
      </c>
      <c r="F2745" s="3" t="s">
        <v>8706</v>
      </c>
      <c r="G2745" s="3" t="s">
        <v>8707</v>
      </c>
      <c r="H2745" s="3" t="s">
        <v>2468</v>
      </c>
      <c r="I2745" s="3" t="s">
        <v>24</v>
      </c>
      <c r="J2745" s="3">
        <v>0.0</v>
      </c>
    </row>
    <row r="2746" ht="14.25" customHeight="1">
      <c r="B2746" s="3">
        <v>7.2863108745E10</v>
      </c>
      <c r="C2746" s="3" t="s">
        <v>8326</v>
      </c>
      <c r="D2746" s="3" t="s">
        <v>371</v>
      </c>
      <c r="E2746" s="3" t="s">
        <v>8708</v>
      </c>
      <c r="F2746" s="3" t="s">
        <v>8709</v>
      </c>
      <c r="G2746" s="3" t="s">
        <v>8710</v>
      </c>
      <c r="H2746" s="3" t="s">
        <v>3491</v>
      </c>
      <c r="I2746" s="3" t="s">
        <v>37</v>
      </c>
      <c r="J2746" s="3">
        <v>0.0</v>
      </c>
    </row>
    <row r="2747" ht="14.25" customHeight="1">
      <c r="B2747" s="3">
        <v>7.2863108746E10</v>
      </c>
      <c r="C2747" s="3" t="s">
        <v>8326</v>
      </c>
      <c r="D2747" s="3" t="s">
        <v>371</v>
      </c>
      <c r="E2747" s="3" t="s">
        <v>8711</v>
      </c>
      <c r="F2747" s="3" t="s">
        <v>8712</v>
      </c>
      <c r="G2747" s="3" t="s">
        <v>8713</v>
      </c>
      <c r="H2747" s="3" t="s">
        <v>4838</v>
      </c>
      <c r="I2747" s="3" t="s">
        <v>106</v>
      </c>
      <c r="J2747" s="3">
        <v>0.0</v>
      </c>
    </row>
    <row r="2748" ht="14.25" customHeight="1">
      <c r="B2748" s="3">
        <v>7.2863108749E10</v>
      </c>
      <c r="C2748" s="3" t="s">
        <v>8326</v>
      </c>
      <c r="D2748" s="3" t="s">
        <v>371</v>
      </c>
      <c r="E2748" s="3" t="s">
        <v>8714</v>
      </c>
      <c r="F2748" s="3" t="s">
        <v>8715</v>
      </c>
      <c r="G2748" s="3" t="s">
        <v>8716</v>
      </c>
      <c r="H2748" s="3" t="s">
        <v>3491</v>
      </c>
      <c r="I2748" s="3" t="s">
        <v>37</v>
      </c>
      <c r="J2748" s="3">
        <v>0.0</v>
      </c>
    </row>
    <row r="2749" ht="14.25" customHeight="1">
      <c r="B2749" s="3">
        <v>7.2863108754E10</v>
      </c>
      <c r="C2749" s="3" t="s">
        <v>8326</v>
      </c>
      <c r="D2749" s="3" t="s">
        <v>371</v>
      </c>
      <c r="E2749" s="3" t="s">
        <v>8717</v>
      </c>
      <c r="F2749" s="3" t="s">
        <v>8718</v>
      </c>
      <c r="G2749" s="3" t="s">
        <v>8719</v>
      </c>
      <c r="H2749" s="3" t="s">
        <v>8720</v>
      </c>
      <c r="I2749" s="3" t="s">
        <v>24</v>
      </c>
      <c r="J2749" s="3">
        <v>0.0</v>
      </c>
    </row>
    <row r="2750" ht="14.25" customHeight="1">
      <c r="B2750" s="3">
        <v>7.2863108757E10</v>
      </c>
      <c r="C2750" s="3" t="s">
        <v>8326</v>
      </c>
      <c r="D2750" s="3" t="s">
        <v>371</v>
      </c>
      <c r="E2750" s="3" t="s">
        <v>8721</v>
      </c>
      <c r="F2750" s="3" t="s">
        <v>8722</v>
      </c>
      <c r="G2750" s="3" t="s">
        <v>8723</v>
      </c>
      <c r="H2750" s="3" t="s">
        <v>4075</v>
      </c>
      <c r="I2750" s="3" t="s">
        <v>24</v>
      </c>
      <c r="J2750" s="3">
        <v>0.0</v>
      </c>
    </row>
    <row r="2751" ht="14.25" customHeight="1">
      <c r="B2751" s="3">
        <v>7.2863108759E10</v>
      </c>
      <c r="C2751" s="3" t="s">
        <v>8326</v>
      </c>
      <c r="D2751" s="3" t="s">
        <v>371</v>
      </c>
      <c r="E2751" s="3" t="s">
        <v>8724</v>
      </c>
      <c r="F2751" s="3" t="s">
        <v>8725</v>
      </c>
      <c r="G2751" s="3" t="s">
        <v>8726</v>
      </c>
      <c r="H2751" s="3" t="s">
        <v>4838</v>
      </c>
      <c r="I2751" s="3" t="s">
        <v>106</v>
      </c>
      <c r="J2751" s="3">
        <v>0.0</v>
      </c>
    </row>
    <row r="2752" ht="14.25" customHeight="1">
      <c r="B2752" s="3">
        <v>7.2863108762E10</v>
      </c>
      <c r="C2752" s="3" t="s">
        <v>8326</v>
      </c>
      <c r="D2752" s="3" t="s">
        <v>371</v>
      </c>
      <c r="E2752" s="3" t="s">
        <v>8727</v>
      </c>
      <c r="F2752" s="3" t="s">
        <v>8728</v>
      </c>
      <c r="G2752" s="3" t="s">
        <v>8729</v>
      </c>
      <c r="H2752" s="3" t="s">
        <v>7404</v>
      </c>
      <c r="I2752" s="3" t="s">
        <v>37</v>
      </c>
      <c r="J2752" s="3">
        <v>0.0</v>
      </c>
    </row>
    <row r="2753" ht="14.25" customHeight="1">
      <c r="B2753" s="3">
        <v>7.2968265762E10</v>
      </c>
      <c r="C2753" s="3" t="s">
        <v>8326</v>
      </c>
      <c r="D2753" s="3" t="s">
        <v>371</v>
      </c>
      <c r="E2753" s="3" t="s">
        <v>8667</v>
      </c>
      <c r="F2753" s="3" t="s">
        <v>8163</v>
      </c>
      <c r="G2753" s="3" t="s">
        <v>8730</v>
      </c>
      <c r="H2753" s="3" t="s">
        <v>309</v>
      </c>
      <c r="I2753" s="3" t="s">
        <v>24</v>
      </c>
      <c r="J2753" s="3">
        <v>0.0</v>
      </c>
    </row>
    <row r="2754" ht="14.25" customHeight="1">
      <c r="B2754" s="3">
        <v>7.2946247876E10</v>
      </c>
      <c r="C2754" s="3" t="s">
        <v>8326</v>
      </c>
      <c r="D2754" s="3" t="s">
        <v>371</v>
      </c>
      <c r="E2754" s="3" t="s">
        <v>8731</v>
      </c>
      <c r="F2754" s="3" t="s">
        <v>8732</v>
      </c>
      <c r="G2754" s="3" t="s">
        <v>8733</v>
      </c>
      <c r="H2754" s="3" t="s">
        <v>8734</v>
      </c>
      <c r="I2754" s="3" t="s">
        <v>37</v>
      </c>
      <c r="J2754" s="3">
        <v>0.0</v>
      </c>
    </row>
    <row r="2755" ht="14.25" customHeight="1">
      <c r="B2755" s="3">
        <v>7.286253393E10</v>
      </c>
      <c r="C2755" s="3" t="s">
        <v>8326</v>
      </c>
      <c r="D2755" s="3" t="s">
        <v>1851</v>
      </c>
      <c r="E2755" s="3" t="s">
        <v>8735</v>
      </c>
      <c r="F2755" s="3" t="s">
        <v>8163</v>
      </c>
      <c r="G2755" s="3" t="s">
        <v>8736</v>
      </c>
      <c r="H2755" s="3" t="s">
        <v>511</v>
      </c>
      <c r="I2755" s="3" t="s">
        <v>106</v>
      </c>
      <c r="J2755" s="3">
        <v>0.0</v>
      </c>
    </row>
    <row r="2756" ht="14.25" customHeight="1">
      <c r="B2756" s="3">
        <v>7.2862533867E10</v>
      </c>
      <c r="C2756" s="3" t="s">
        <v>8326</v>
      </c>
      <c r="D2756" s="3" t="s">
        <v>8737</v>
      </c>
      <c r="E2756" s="3" t="s">
        <v>8738</v>
      </c>
      <c r="F2756" s="3" t="s">
        <v>8739</v>
      </c>
      <c r="G2756" s="3" t="s">
        <v>8740</v>
      </c>
      <c r="H2756" s="3" t="s">
        <v>8741</v>
      </c>
      <c r="I2756" s="3" t="s">
        <v>106</v>
      </c>
      <c r="J2756" s="3">
        <v>0.0</v>
      </c>
    </row>
    <row r="2757" ht="14.25" customHeight="1">
      <c r="B2757" s="3">
        <v>7.2862533937E10</v>
      </c>
      <c r="C2757" s="3" t="s">
        <v>8326</v>
      </c>
      <c r="D2757" s="3" t="s">
        <v>5119</v>
      </c>
      <c r="E2757" s="3" t="s">
        <v>8742</v>
      </c>
      <c r="F2757" s="3" t="s">
        <v>8649</v>
      </c>
      <c r="G2757" s="3" t="s">
        <v>8743</v>
      </c>
      <c r="H2757" s="3" t="s">
        <v>5697</v>
      </c>
      <c r="I2757" s="3" t="s">
        <v>106</v>
      </c>
      <c r="J2757" s="3">
        <v>0.0</v>
      </c>
    </row>
    <row r="2758" ht="14.25" customHeight="1">
      <c r="B2758" s="3">
        <v>7.2862533943E10</v>
      </c>
      <c r="C2758" s="3" t="s">
        <v>8326</v>
      </c>
      <c r="D2758" s="3" t="s">
        <v>2533</v>
      </c>
      <c r="E2758" s="3" t="s">
        <v>8744</v>
      </c>
      <c r="F2758" s="3" t="s">
        <v>8745</v>
      </c>
      <c r="G2758" s="3" t="s">
        <v>8746</v>
      </c>
      <c r="H2758" s="3" t="s">
        <v>8747</v>
      </c>
      <c r="I2758" s="3" t="s">
        <v>106</v>
      </c>
      <c r="J2758" s="3">
        <v>0.0</v>
      </c>
    </row>
    <row r="2759" ht="14.25" customHeight="1">
      <c r="B2759" s="3">
        <v>7.2862533905E10</v>
      </c>
      <c r="C2759" s="3" t="s">
        <v>8326</v>
      </c>
      <c r="D2759" s="3" t="s">
        <v>2533</v>
      </c>
      <c r="E2759" s="3" t="s">
        <v>8748</v>
      </c>
      <c r="F2759" s="3" t="s">
        <v>8749</v>
      </c>
      <c r="G2759" s="3" t="s">
        <v>8750</v>
      </c>
      <c r="H2759" s="3" t="s">
        <v>6840</v>
      </c>
      <c r="I2759" s="3" t="s">
        <v>106</v>
      </c>
      <c r="J2759" s="3">
        <v>0.0</v>
      </c>
    </row>
    <row r="2760" ht="14.25" customHeight="1">
      <c r="B2760" s="3">
        <v>7.2862533929E10</v>
      </c>
      <c r="C2760" s="3" t="s">
        <v>8326</v>
      </c>
      <c r="D2760" s="3" t="s">
        <v>1856</v>
      </c>
      <c r="E2760" s="3" t="s">
        <v>8751</v>
      </c>
      <c r="F2760" s="3" t="s">
        <v>8752</v>
      </c>
      <c r="G2760" s="3" t="s">
        <v>8753</v>
      </c>
      <c r="H2760" s="3" t="s">
        <v>8754</v>
      </c>
      <c r="I2760" s="3" t="s">
        <v>106</v>
      </c>
      <c r="J2760" s="3">
        <v>0.0</v>
      </c>
    </row>
    <row r="2761" ht="14.25" customHeight="1">
      <c r="B2761" s="3">
        <v>7.2862533936E10</v>
      </c>
      <c r="C2761" s="3" t="s">
        <v>8326</v>
      </c>
      <c r="D2761" s="3" t="s">
        <v>1859</v>
      </c>
      <c r="E2761" s="3" t="s">
        <v>8755</v>
      </c>
      <c r="F2761" s="3" t="s">
        <v>8756</v>
      </c>
      <c r="G2761" s="3" t="s">
        <v>8757</v>
      </c>
      <c r="H2761" s="3" t="s">
        <v>4935</v>
      </c>
      <c r="I2761" s="3" t="s">
        <v>106</v>
      </c>
      <c r="J2761" s="3">
        <v>0.0</v>
      </c>
    </row>
    <row r="2762" ht="14.25" customHeight="1">
      <c r="B2762" s="3">
        <v>7.2862533931E10</v>
      </c>
      <c r="C2762" s="3" t="s">
        <v>8326</v>
      </c>
      <c r="D2762" s="3" t="s">
        <v>1859</v>
      </c>
      <c r="E2762" s="3" t="s">
        <v>8758</v>
      </c>
      <c r="F2762" s="3" t="s">
        <v>8759</v>
      </c>
      <c r="G2762" s="3" t="s">
        <v>8760</v>
      </c>
      <c r="H2762" s="3" t="s">
        <v>5786</v>
      </c>
      <c r="I2762" s="3" t="s">
        <v>106</v>
      </c>
      <c r="J2762" s="3">
        <v>0.0</v>
      </c>
    </row>
    <row r="2763" ht="14.25" customHeight="1">
      <c r="B2763" s="3">
        <v>7.2862533543E10</v>
      </c>
      <c r="C2763" s="3" t="s">
        <v>8326</v>
      </c>
      <c r="D2763" s="3" t="s">
        <v>3533</v>
      </c>
      <c r="E2763" s="3" t="s">
        <v>8761</v>
      </c>
      <c r="F2763" s="3" t="s">
        <v>8762</v>
      </c>
      <c r="G2763" s="3" t="s">
        <v>8763</v>
      </c>
      <c r="H2763" s="3" t="s">
        <v>8764</v>
      </c>
      <c r="I2763" s="3" t="s">
        <v>106</v>
      </c>
      <c r="J2763" s="3">
        <v>0.0</v>
      </c>
    </row>
    <row r="2764" ht="14.25" customHeight="1">
      <c r="B2764" s="3">
        <v>7.2862533902E10</v>
      </c>
      <c r="C2764" s="3" t="s">
        <v>8326</v>
      </c>
      <c r="D2764" s="3" t="s">
        <v>7477</v>
      </c>
      <c r="E2764" s="3" t="s">
        <v>8765</v>
      </c>
      <c r="F2764" s="3" t="s">
        <v>8766</v>
      </c>
      <c r="G2764" s="3" t="s">
        <v>8767</v>
      </c>
      <c r="H2764" s="3" t="s">
        <v>5495</v>
      </c>
      <c r="I2764" s="3" t="s">
        <v>106</v>
      </c>
      <c r="J2764" s="3">
        <v>0.0</v>
      </c>
    </row>
    <row r="2765" ht="14.25" customHeight="1">
      <c r="B2765" s="3">
        <v>7.2862533934E10</v>
      </c>
      <c r="C2765" s="3" t="s">
        <v>8326</v>
      </c>
      <c r="D2765" s="3" t="s">
        <v>8768</v>
      </c>
      <c r="E2765" s="3" t="s">
        <v>8769</v>
      </c>
      <c r="F2765" s="3" t="s">
        <v>8770</v>
      </c>
      <c r="G2765" s="3" t="s">
        <v>8771</v>
      </c>
      <c r="H2765" s="3" t="s">
        <v>8772</v>
      </c>
      <c r="I2765" s="3" t="s">
        <v>106</v>
      </c>
      <c r="J2765" s="3">
        <v>0.0</v>
      </c>
    </row>
    <row r="2766" ht="14.25" customHeight="1">
      <c r="B2766" s="3">
        <v>7.2862533845E10</v>
      </c>
      <c r="C2766" s="3" t="s">
        <v>8326</v>
      </c>
      <c r="D2766" s="3" t="s">
        <v>8768</v>
      </c>
      <c r="E2766" s="3" t="s">
        <v>8773</v>
      </c>
      <c r="F2766" s="3" t="s">
        <v>8774</v>
      </c>
      <c r="G2766" s="3" t="s">
        <v>8775</v>
      </c>
      <c r="H2766" s="3" t="s">
        <v>8776</v>
      </c>
      <c r="I2766" s="3" t="s">
        <v>106</v>
      </c>
      <c r="J2766" s="3">
        <v>-1.0</v>
      </c>
    </row>
    <row r="2767" ht="14.25" customHeight="1">
      <c r="B2767" s="3">
        <v>7.2936869904E10</v>
      </c>
      <c r="C2767" s="3" t="s">
        <v>8326</v>
      </c>
      <c r="D2767" s="3" t="s">
        <v>2562</v>
      </c>
      <c r="E2767" s="3" t="s">
        <v>8777</v>
      </c>
      <c r="F2767" s="3" t="s">
        <v>8778</v>
      </c>
      <c r="G2767" s="3" t="s">
        <v>8779</v>
      </c>
      <c r="H2767" s="3" t="s">
        <v>3523</v>
      </c>
      <c r="I2767" s="3" t="s">
        <v>37</v>
      </c>
      <c r="J2767" s="3">
        <v>0.0</v>
      </c>
    </row>
    <row r="2768" ht="14.25" customHeight="1">
      <c r="B2768" s="3">
        <v>7.2862533837E10</v>
      </c>
      <c r="C2768" s="3" t="s">
        <v>8326</v>
      </c>
      <c r="D2768" s="3" t="s">
        <v>423</v>
      </c>
      <c r="E2768" s="3" t="s">
        <v>8780</v>
      </c>
      <c r="F2768" s="3" t="s">
        <v>8781</v>
      </c>
      <c r="G2768" s="3" t="s">
        <v>8782</v>
      </c>
      <c r="H2768" s="3" t="s">
        <v>7091</v>
      </c>
      <c r="I2768" s="3" t="s">
        <v>106</v>
      </c>
      <c r="J2768" s="3">
        <v>0.0</v>
      </c>
    </row>
    <row r="2769" ht="14.25" customHeight="1">
      <c r="B2769" s="3">
        <v>7.2862533808E10</v>
      </c>
      <c r="C2769" s="3" t="s">
        <v>8326</v>
      </c>
      <c r="D2769" s="3" t="s">
        <v>8783</v>
      </c>
      <c r="E2769" s="3" t="s">
        <v>8784</v>
      </c>
      <c r="F2769" s="3" t="s">
        <v>8785</v>
      </c>
      <c r="G2769" s="3" t="s">
        <v>8786</v>
      </c>
      <c r="H2769" s="3" t="s">
        <v>8787</v>
      </c>
      <c r="I2769" s="3" t="s">
        <v>106</v>
      </c>
      <c r="J2769" s="3">
        <v>0.0</v>
      </c>
    </row>
    <row r="2770" ht="14.25" customHeight="1">
      <c r="B2770" s="3">
        <v>7.2862526897E10</v>
      </c>
      <c r="C2770" s="3" t="s">
        <v>8326</v>
      </c>
      <c r="D2770" s="3" t="s">
        <v>8788</v>
      </c>
      <c r="E2770" s="3" t="s">
        <v>1872</v>
      </c>
      <c r="F2770" s="3" t="s">
        <v>1873</v>
      </c>
      <c r="G2770" s="3" t="s">
        <v>8789</v>
      </c>
      <c r="H2770" s="3" t="s">
        <v>209</v>
      </c>
      <c r="I2770" s="3" t="s">
        <v>210</v>
      </c>
      <c r="J2770" s="3">
        <v>0.0</v>
      </c>
    </row>
    <row r="2771" ht="14.25" customHeight="1">
      <c r="B2771" s="3">
        <v>7.2862533946E10</v>
      </c>
      <c r="C2771" s="3" t="s">
        <v>8326</v>
      </c>
      <c r="D2771" s="3" t="s">
        <v>8790</v>
      </c>
      <c r="E2771" s="3" t="s">
        <v>5737</v>
      </c>
      <c r="F2771" s="3" t="s">
        <v>8791</v>
      </c>
      <c r="G2771" s="3" t="s">
        <v>8792</v>
      </c>
      <c r="H2771" s="3" t="s">
        <v>5740</v>
      </c>
      <c r="I2771" s="3" t="s">
        <v>106</v>
      </c>
      <c r="J2771" s="3">
        <v>0.0</v>
      </c>
    </row>
    <row r="2772" ht="14.25" customHeight="1">
      <c r="B2772" s="3">
        <v>7.2862533914E10</v>
      </c>
      <c r="C2772" s="3" t="s">
        <v>8326</v>
      </c>
      <c r="D2772" s="3" t="s">
        <v>435</v>
      </c>
      <c r="E2772" s="3" t="s">
        <v>8793</v>
      </c>
      <c r="F2772" s="3" t="s">
        <v>8378</v>
      </c>
      <c r="G2772" s="3" t="s">
        <v>8794</v>
      </c>
      <c r="H2772" s="3" t="s">
        <v>8795</v>
      </c>
      <c r="I2772" s="3" t="s">
        <v>106</v>
      </c>
      <c r="J2772" s="3">
        <v>0.0</v>
      </c>
    </row>
    <row r="2773" ht="14.25" customHeight="1">
      <c r="B2773" s="3">
        <v>7.2862533941E10</v>
      </c>
      <c r="C2773" s="3" t="s">
        <v>8326</v>
      </c>
      <c r="D2773" s="3" t="s">
        <v>8796</v>
      </c>
      <c r="E2773" s="3" t="s">
        <v>8797</v>
      </c>
      <c r="F2773" s="3" t="s">
        <v>8798</v>
      </c>
      <c r="G2773" s="3" t="s">
        <v>8799</v>
      </c>
      <c r="H2773" s="3" t="s">
        <v>6152</v>
      </c>
      <c r="I2773" s="3" t="s">
        <v>106</v>
      </c>
      <c r="J2773" s="3">
        <v>-1.0</v>
      </c>
    </row>
    <row r="2774" ht="14.25" customHeight="1">
      <c r="B2774" s="3">
        <v>7.2862533648E10</v>
      </c>
      <c r="C2774" s="3" t="s">
        <v>8326</v>
      </c>
      <c r="D2774" s="3" t="s">
        <v>8800</v>
      </c>
      <c r="E2774" s="3" t="s">
        <v>6211</v>
      </c>
      <c r="F2774" s="3" t="s">
        <v>7591</v>
      </c>
      <c r="G2774" s="3" t="s">
        <v>8801</v>
      </c>
      <c r="H2774" s="3" t="s">
        <v>6379</v>
      </c>
      <c r="I2774" s="3" t="s">
        <v>106</v>
      </c>
      <c r="J2774" s="3">
        <v>0.0</v>
      </c>
    </row>
    <row r="2775" ht="14.25" customHeight="1">
      <c r="B2775" s="3">
        <v>7.2862533945E10</v>
      </c>
      <c r="C2775" s="3" t="s">
        <v>8326</v>
      </c>
      <c r="D2775" s="3" t="s">
        <v>8800</v>
      </c>
      <c r="E2775" s="3" t="s">
        <v>8802</v>
      </c>
      <c r="F2775" s="3" t="s">
        <v>8803</v>
      </c>
      <c r="G2775" s="3" t="s">
        <v>8804</v>
      </c>
      <c r="H2775" s="3" t="s">
        <v>844</v>
      </c>
      <c r="I2775" s="3" t="s">
        <v>106</v>
      </c>
      <c r="J2775" s="3">
        <v>0.0</v>
      </c>
    </row>
    <row r="2776" ht="14.25" customHeight="1">
      <c r="B2776" s="3">
        <v>7.2862533409E10</v>
      </c>
      <c r="C2776" s="3" t="s">
        <v>8326</v>
      </c>
      <c r="D2776" s="3" t="s">
        <v>8805</v>
      </c>
      <c r="E2776" s="3" t="s">
        <v>6211</v>
      </c>
      <c r="F2776" s="3" t="s">
        <v>7591</v>
      </c>
      <c r="G2776" s="3" t="s">
        <v>8806</v>
      </c>
      <c r="H2776" s="3" t="s">
        <v>6383</v>
      </c>
      <c r="I2776" s="3" t="s">
        <v>106</v>
      </c>
      <c r="J2776" s="3">
        <v>0.0</v>
      </c>
    </row>
    <row r="2777" ht="14.25" customHeight="1">
      <c r="B2777" s="3">
        <v>7.2862532698E10</v>
      </c>
      <c r="C2777" s="3" t="s">
        <v>8326</v>
      </c>
      <c r="D2777" s="3" t="s">
        <v>5162</v>
      </c>
      <c r="E2777" s="3" t="s">
        <v>8807</v>
      </c>
      <c r="F2777" s="3" t="s">
        <v>8808</v>
      </c>
      <c r="G2777" s="3" t="s">
        <v>8809</v>
      </c>
      <c r="H2777" s="3" t="s">
        <v>5059</v>
      </c>
      <c r="I2777" s="3" t="s">
        <v>106</v>
      </c>
      <c r="J2777" s="3">
        <v>0.0</v>
      </c>
    </row>
    <row r="2778" ht="14.25" customHeight="1">
      <c r="B2778" s="3">
        <v>7.286253352E10</v>
      </c>
      <c r="C2778" s="3" t="s">
        <v>8326</v>
      </c>
      <c r="D2778" s="3" t="s">
        <v>5166</v>
      </c>
      <c r="E2778" s="3" t="s">
        <v>8810</v>
      </c>
      <c r="F2778" s="3" t="s">
        <v>8811</v>
      </c>
      <c r="G2778" s="3" t="s">
        <v>8812</v>
      </c>
      <c r="H2778" s="3" t="s">
        <v>8813</v>
      </c>
      <c r="I2778" s="3" t="s">
        <v>106</v>
      </c>
      <c r="J2778" s="3">
        <v>0.0</v>
      </c>
    </row>
    <row r="2779" ht="14.25" customHeight="1">
      <c r="B2779" s="3">
        <v>7.2862533953E10</v>
      </c>
      <c r="C2779" s="3" t="s">
        <v>8326</v>
      </c>
      <c r="D2779" s="3" t="s">
        <v>1178</v>
      </c>
      <c r="E2779" s="3" t="s">
        <v>8814</v>
      </c>
      <c r="F2779" s="3" t="s">
        <v>8815</v>
      </c>
      <c r="G2779" s="3" t="s">
        <v>8816</v>
      </c>
      <c r="H2779" s="3" t="s">
        <v>6499</v>
      </c>
      <c r="I2779" s="3" t="s">
        <v>106</v>
      </c>
      <c r="J2779" s="3">
        <v>-1.0</v>
      </c>
    </row>
    <row r="2780" ht="14.25" customHeight="1">
      <c r="B2780" s="3">
        <v>7.2862534123E10</v>
      </c>
      <c r="C2780" s="3" t="s">
        <v>8326</v>
      </c>
      <c r="D2780" s="3" t="s">
        <v>5169</v>
      </c>
      <c r="E2780" s="3" t="s">
        <v>8817</v>
      </c>
      <c r="F2780" s="3" t="s">
        <v>8818</v>
      </c>
      <c r="G2780" s="3" t="s">
        <v>8819</v>
      </c>
      <c r="H2780" s="3" t="s">
        <v>1112</v>
      </c>
      <c r="I2780" s="3" t="s">
        <v>106</v>
      </c>
      <c r="J2780" s="3">
        <v>0.0</v>
      </c>
    </row>
    <row r="2781" ht="14.25" customHeight="1">
      <c r="B2781" s="3">
        <v>7.2862533489E10</v>
      </c>
      <c r="C2781" s="3" t="s">
        <v>8326</v>
      </c>
      <c r="D2781" s="3" t="s">
        <v>3541</v>
      </c>
      <c r="E2781" s="3" t="s">
        <v>8820</v>
      </c>
      <c r="F2781" s="3" t="s">
        <v>8821</v>
      </c>
      <c r="G2781" s="3" t="s">
        <v>8822</v>
      </c>
      <c r="H2781" s="3" t="s">
        <v>8823</v>
      </c>
      <c r="I2781" s="3" t="s">
        <v>106</v>
      </c>
      <c r="J2781" s="3">
        <v>-1.0</v>
      </c>
    </row>
    <row r="2782" ht="14.25" customHeight="1">
      <c r="B2782" s="3">
        <v>7.2862533948E10</v>
      </c>
      <c r="C2782" s="3" t="s">
        <v>8326</v>
      </c>
      <c r="D2782" s="3" t="s">
        <v>7522</v>
      </c>
      <c r="E2782" s="3" t="s">
        <v>8824</v>
      </c>
      <c r="F2782" s="3" t="s">
        <v>8825</v>
      </c>
      <c r="G2782" s="3" t="s">
        <v>8826</v>
      </c>
      <c r="H2782" s="3" t="s">
        <v>5968</v>
      </c>
      <c r="I2782" s="3" t="s">
        <v>106</v>
      </c>
      <c r="J2782" s="3">
        <v>0.0</v>
      </c>
    </row>
    <row r="2783" ht="14.25" customHeight="1">
      <c r="B2783" s="3">
        <v>7.2960971926E10</v>
      </c>
      <c r="C2783" s="3" t="s">
        <v>8326</v>
      </c>
      <c r="D2783" s="3" t="s">
        <v>1878</v>
      </c>
      <c r="E2783" s="3" t="s">
        <v>8827</v>
      </c>
      <c r="F2783" s="3" t="s">
        <v>8828</v>
      </c>
      <c r="G2783" s="3" t="s">
        <v>8829</v>
      </c>
      <c r="H2783" s="3" t="s">
        <v>3758</v>
      </c>
      <c r="I2783" s="3" t="s">
        <v>37</v>
      </c>
      <c r="J2783" s="3">
        <v>0.0</v>
      </c>
    </row>
    <row r="2784" ht="14.25" customHeight="1">
      <c r="B2784" s="3">
        <v>7.2862532696E10</v>
      </c>
      <c r="C2784" s="3" t="s">
        <v>8326</v>
      </c>
      <c r="D2784" s="3" t="s">
        <v>1878</v>
      </c>
      <c r="E2784" s="3" t="s">
        <v>5056</v>
      </c>
      <c r="F2784" s="3" t="s">
        <v>8830</v>
      </c>
      <c r="G2784" s="3" t="s">
        <v>8831</v>
      </c>
      <c r="H2784" s="3" t="s">
        <v>5059</v>
      </c>
      <c r="I2784" s="3" t="s">
        <v>106</v>
      </c>
      <c r="J2784" s="3">
        <v>0.0</v>
      </c>
    </row>
    <row r="2785" ht="14.25" customHeight="1">
      <c r="B2785" s="3">
        <v>7.2862526195E10</v>
      </c>
      <c r="C2785" s="3" t="s">
        <v>8326</v>
      </c>
      <c r="D2785" s="3" t="s">
        <v>1188</v>
      </c>
      <c r="E2785" s="3" t="s">
        <v>8832</v>
      </c>
      <c r="F2785" s="3" t="s">
        <v>8833</v>
      </c>
      <c r="G2785" s="3" t="s">
        <v>8834</v>
      </c>
      <c r="H2785" s="3" t="s">
        <v>5491</v>
      </c>
      <c r="I2785" s="3" t="s">
        <v>24</v>
      </c>
      <c r="J2785" s="3">
        <v>0.0</v>
      </c>
    </row>
    <row r="2786" ht="14.25" customHeight="1">
      <c r="B2786" s="3">
        <v>7.286253391E10</v>
      </c>
      <c r="C2786" s="3" t="s">
        <v>8326</v>
      </c>
      <c r="D2786" s="3" t="s">
        <v>1188</v>
      </c>
      <c r="E2786" s="3" t="s">
        <v>8835</v>
      </c>
      <c r="F2786" s="3" t="s">
        <v>8375</v>
      </c>
      <c r="G2786" s="3" t="s">
        <v>8836</v>
      </c>
      <c r="H2786" s="3" t="s">
        <v>4604</v>
      </c>
      <c r="I2786" s="3" t="s">
        <v>106</v>
      </c>
      <c r="J2786" s="3">
        <v>0.0</v>
      </c>
    </row>
    <row r="2787" ht="14.25" customHeight="1">
      <c r="B2787" s="3">
        <v>7.2863108727E10</v>
      </c>
      <c r="C2787" s="3" t="s">
        <v>8326</v>
      </c>
      <c r="D2787" s="3" t="s">
        <v>449</v>
      </c>
      <c r="E2787" s="3" t="s">
        <v>8837</v>
      </c>
      <c r="F2787" s="3" t="s">
        <v>8838</v>
      </c>
      <c r="G2787" s="3" t="s">
        <v>8839</v>
      </c>
      <c r="H2787" s="3" t="s">
        <v>314</v>
      </c>
      <c r="I2787" s="3" t="s">
        <v>24</v>
      </c>
      <c r="J2787" s="3">
        <v>0.0</v>
      </c>
    </row>
    <row r="2788" ht="14.25" customHeight="1">
      <c r="B2788" s="3">
        <v>7.2862533897E10</v>
      </c>
      <c r="C2788" s="3" t="s">
        <v>8326</v>
      </c>
      <c r="D2788" s="3" t="s">
        <v>5207</v>
      </c>
      <c r="E2788" s="3" t="s">
        <v>8840</v>
      </c>
      <c r="F2788" s="3" t="s">
        <v>8841</v>
      </c>
      <c r="G2788" s="3" t="s">
        <v>8842</v>
      </c>
      <c r="H2788" s="3" t="s">
        <v>8843</v>
      </c>
      <c r="I2788" s="3" t="s">
        <v>106</v>
      </c>
      <c r="J2788" s="3">
        <v>0.0</v>
      </c>
    </row>
    <row r="2789" ht="14.25" customHeight="1">
      <c r="B2789" s="3">
        <v>7.2862533776E10</v>
      </c>
      <c r="C2789" s="3" t="s">
        <v>8326</v>
      </c>
      <c r="D2789" s="3" t="s">
        <v>5207</v>
      </c>
      <c r="E2789" s="3" t="s">
        <v>8844</v>
      </c>
      <c r="F2789" s="3" t="s">
        <v>8375</v>
      </c>
      <c r="G2789" s="3" t="s">
        <v>8845</v>
      </c>
      <c r="H2789" s="3" t="s">
        <v>6743</v>
      </c>
      <c r="I2789" s="3" t="s">
        <v>106</v>
      </c>
      <c r="J2789" s="3">
        <v>0.0</v>
      </c>
    </row>
    <row r="2790" ht="14.25" customHeight="1">
      <c r="B2790" s="3">
        <v>7.2862533952E10</v>
      </c>
      <c r="C2790" s="3" t="s">
        <v>8326</v>
      </c>
      <c r="D2790" s="3" t="s">
        <v>5215</v>
      </c>
      <c r="E2790" s="3" t="s">
        <v>8846</v>
      </c>
      <c r="F2790" s="3" t="s">
        <v>7246</v>
      </c>
      <c r="G2790" s="3" t="s">
        <v>8847</v>
      </c>
      <c r="H2790" s="3" t="s">
        <v>6024</v>
      </c>
      <c r="I2790" s="3" t="s">
        <v>106</v>
      </c>
      <c r="J2790" s="3">
        <v>0.0</v>
      </c>
    </row>
    <row r="2791" ht="14.25" customHeight="1">
      <c r="B2791" s="3">
        <v>7.2862533958E10</v>
      </c>
      <c r="C2791" s="3" t="s">
        <v>8326</v>
      </c>
      <c r="D2791" s="3" t="s">
        <v>452</v>
      </c>
      <c r="E2791" s="3" t="s">
        <v>8848</v>
      </c>
      <c r="F2791" s="3" t="s">
        <v>8849</v>
      </c>
      <c r="G2791" s="3" t="s">
        <v>8850</v>
      </c>
      <c r="H2791" s="3" t="s">
        <v>5177</v>
      </c>
      <c r="I2791" s="3" t="s">
        <v>106</v>
      </c>
      <c r="J2791" s="3">
        <v>0.0</v>
      </c>
    </row>
    <row r="2792" ht="14.25" customHeight="1">
      <c r="B2792" s="3">
        <v>7.2863108725E10</v>
      </c>
      <c r="C2792" s="3" t="s">
        <v>8326</v>
      </c>
      <c r="D2792" s="3" t="s">
        <v>8851</v>
      </c>
      <c r="E2792" s="3" t="s">
        <v>8852</v>
      </c>
      <c r="F2792" s="3" t="s">
        <v>8853</v>
      </c>
      <c r="G2792" s="3" t="s">
        <v>8854</v>
      </c>
      <c r="H2792" s="3" t="s">
        <v>314</v>
      </c>
      <c r="I2792" s="3" t="s">
        <v>24</v>
      </c>
      <c r="J2792" s="3">
        <v>0.0</v>
      </c>
    </row>
    <row r="2793" ht="14.25" customHeight="1">
      <c r="B2793" s="3">
        <v>7.2863108723E10</v>
      </c>
      <c r="C2793" s="3" t="s">
        <v>8326</v>
      </c>
      <c r="D2793" s="3" t="s">
        <v>8855</v>
      </c>
      <c r="E2793" s="3" t="s">
        <v>8856</v>
      </c>
      <c r="F2793" s="3" t="s">
        <v>8857</v>
      </c>
      <c r="G2793" s="3" t="s">
        <v>8858</v>
      </c>
      <c r="H2793" s="3" t="s">
        <v>314</v>
      </c>
      <c r="I2793" s="3" t="s">
        <v>24</v>
      </c>
      <c r="J2793" s="3">
        <v>0.0</v>
      </c>
    </row>
    <row r="2794" ht="14.25" customHeight="1">
      <c r="B2794" s="3">
        <v>7.2862533787E10</v>
      </c>
      <c r="C2794" s="3" t="s">
        <v>8326</v>
      </c>
      <c r="D2794" s="3" t="s">
        <v>456</v>
      </c>
      <c r="E2794" s="3" t="s">
        <v>8859</v>
      </c>
      <c r="F2794" s="3" t="s">
        <v>8860</v>
      </c>
      <c r="G2794" s="3" t="s">
        <v>8861</v>
      </c>
      <c r="H2794" s="3" t="s">
        <v>8862</v>
      </c>
      <c r="I2794" s="3" t="s">
        <v>106</v>
      </c>
      <c r="J2794" s="3">
        <v>0.0</v>
      </c>
    </row>
    <row r="2795" ht="14.25" customHeight="1">
      <c r="B2795" s="3">
        <v>7.2862533843E10</v>
      </c>
      <c r="C2795" s="3" t="s">
        <v>8326</v>
      </c>
      <c r="D2795" s="3" t="s">
        <v>3559</v>
      </c>
      <c r="E2795" s="3" t="s">
        <v>8863</v>
      </c>
      <c r="F2795" s="3" t="s">
        <v>8864</v>
      </c>
      <c r="G2795" s="3" t="s">
        <v>8865</v>
      </c>
      <c r="H2795" s="3" t="s">
        <v>5487</v>
      </c>
      <c r="I2795" s="3" t="s">
        <v>106</v>
      </c>
      <c r="J2795" s="3">
        <v>0.0</v>
      </c>
    </row>
    <row r="2796" ht="14.25" customHeight="1">
      <c r="B2796" s="3">
        <v>7.28625339E10</v>
      </c>
      <c r="C2796" s="3" t="s">
        <v>8326</v>
      </c>
      <c r="D2796" s="3" t="s">
        <v>6439</v>
      </c>
      <c r="E2796" s="3" t="s">
        <v>8866</v>
      </c>
      <c r="F2796" s="3" t="s">
        <v>8867</v>
      </c>
      <c r="G2796" s="3" t="s">
        <v>8868</v>
      </c>
      <c r="H2796" s="3" t="s">
        <v>5504</v>
      </c>
      <c r="I2796" s="3" t="s">
        <v>106</v>
      </c>
      <c r="J2796" s="3">
        <v>0.0</v>
      </c>
    </row>
    <row r="2797" ht="14.25" customHeight="1">
      <c r="B2797" s="3">
        <v>7.2862533359E10</v>
      </c>
      <c r="C2797" s="3" t="s">
        <v>8326</v>
      </c>
      <c r="D2797" s="3" t="s">
        <v>8869</v>
      </c>
      <c r="E2797" s="3" t="s">
        <v>8870</v>
      </c>
      <c r="F2797" s="3" t="s">
        <v>8871</v>
      </c>
      <c r="G2797" s="3" t="s">
        <v>8872</v>
      </c>
      <c r="H2797" s="3" t="s">
        <v>8873</v>
      </c>
      <c r="I2797" s="3" t="s">
        <v>106</v>
      </c>
      <c r="J2797" s="3">
        <v>0.0</v>
      </c>
    </row>
    <row r="2798" ht="14.25" customHeight="1">
      <c r="B2798" s="3">
        <v>7.2862533966E10</v>
      </c>
      <c r="C2798" s="3" t="s">
        <v>8326</v>
      </c>
      <c r="D2798" s="3" t="s">
        <v>8874</v>
      </c>
      <c r="E2798" s="3" t="s">
        <v>8875</v>
      </c>
      <c r="F2798" s="3" t="s">
        <v>8201</v>
      </c>
      <c r="G2798" s="3" t="s">
        <v>8876</v>
      </c>
      <c r="H2798" s="3" t="s">
        <v>8877</v>
      </c>
      <c r="I2798" s="3" t="s">
        <v>106</v>
      </c>
      <c r="J2798" s="3">
        <v>0.0</v>
      </c>
    </row>
    <row r="2799" ht="14.25" customHeight="1">
      <c r="B2799" s="3">
        <v>7.2862533862E10</v>
      </c>
      <c r="C2799" s="3" t="s">
        <v>8326</v>
      </c>
      <c r="D2799" s="3" t="s">
        <v>8878</v>
      </c>
      <c r="E2799" s="3" t="s">
        <v>8879</v>
      </c>
      <c r="F2799" s="3" t="s">
        <v>8880</v>
      </c>
      <c r="G2799" s="3" t="s">
        <v>8881</v>
      </c>
      <c r="H2799" s="3" t="s">
        <v>673</v>
      </c>
      <c r="I2799" s="3" t="s">
        <v>106</v>
      </c>
      <c r="J2799" s="3">
        <v>0.0</v>
      </c>
    </row>
    <row r="2800" ht="14.25" customHeight="1">
      <c r="B2800" s="3">
        <v>7.286252624E10</v>
      </c>
      <c r="C2800" s="3" t="s">
        <v>8326</v>
      </c>
      <c r="D2800" s="3" t="s">
        <v>5226</v>
      </c>
      <c r="E2800" s="3" t="s">
        <v>8882</v>
      </c>
      <c r="F2800" s="3" t="s">
        <v>8883</v>
      </c>
      <c r="G2800" s="3" t="s">
        <v>8884</v>
      </c>
      <c r="H2800" s="3" t="s">
        <v>1327</v>
      </c>
      <c r="I2800" s="3" t="s">
        <v>24</v>
      </c>
      <c r="J2800" s="3">
        <v>-1.0</v>
      </c>
    </row>
    <row r="2801" ht="14.25" customHeight="1">
      <c r="B2801" s="3">
        <v>7.2863108721E10</v>
      </c>
      <c r="C2801" s="3" t="s">
        <v>8326</v>
      </c>
      <c r="D2801" s="3" t="s">
        <v>5226</v>
      </c>
      <c r="E2801" s="3" t="s">
        <v>8885</v>
      </c>
      <c r="F2801" s="3" t="s">
        <v>8886</v>
      </c>
      <c r="G2801" s="3" t="s">
        <v>8887</v>
      </c>
      <c r="H2801" s="3" t="s">
        <v>8888</v>
      </c>
      <c r="I2801" s="3" t="s">
        <v>24</v>
      </c>
      <c r="J2801" s="3">
        <v>0.0</v>
      </c>
    </row>
    <row r="2802" ht="14.25" customHeight="1">
      <c r="B2802" s="3">
        <v>7.2862533976E10</v>
      </c>
      <c r="C2802" s="3" t="s">
        <v>8326</v>
      </c>
      <c r="D2802" s="3" t="s">
        <v>3106</v>
      </c>
      <c r="E2802" s="3" t="s">
        <v>8824</v>
      </c>
      <c r="F2802" s="3" t="s">
        <v>8889</v>
      </c>
      <c r="G2802" s="3" t="s">
        <v>8890</v>
      </c>
      <c r="H2802" s="3" t="s">
        <v>3625</v>
      </c>
      <c r="I2802" s="3" t="s">
        <v>106</v>
      </c>
      <c r="J2802" s="3">
        <v>0.0</v>
      </c>
    </row>
    <row r="2803" ht="14.25" customHeight="1">
      <c r="B2803" s="3">
        <v>7.2862533969E10</v>
      </c>
      <c r="C2803" s="3" t="s">
        <v>8326</v>
      </c>
      <c r="D2803" s="3" t="s">
        <v>3106</v>
      </c>
      <c r="E2803" s="3" t="s">
        <v>8891</v>
      </c>
      <c r="F2803" s="3" t="s">
        <v>8378</v>
      </c>
      <c r="G2803" s="3" t="s">
        <v>8892</v>
      </c>
      <c r="H2803" s="3" t="s">
        <v>1836</v>
      </c>
      <c r="I2803" s="3" t="s">
        <v>106</v>
      </c>
      <c r="J2803" s="3">
        <v>0.0</v>
      </c>
    </row>
    <row r="2804" ht="14.25" customHeight="1">
      <c r="B2804" s="3">
        <v>7.2862533954E10</v>
      </c>
      <c r="C2804" s="3" t="s">
        <v>8326</v>
      </c>
      <c r="D2804" s="3" t="s">
        <v>7572</v>
      </c>
      <c r="E2804" s="3" t="s">
        <v>8893</v>
      </c>
      <c r="F2804" s="3" t="s">
        <v>8894</v>
      </c>
      <c r="G2804" s="3" t="s">
        <v>8895</v>
      </c>
      <c r="H2804" s="3" t="s">
        <v>5316</v>
      </c>
      <c r="I2804" s="3" t="s">
        <v>106</v>
      </c>
      <c r="J2804" s="3">
        <v>0.0</v>
      </c>
    </row>
    <row r="2805" ht="14.25" customHeight="1">
      <c r="B2805" s="3">
        <v>7.286253395E10</v>
      </c>
      <c r="C2805" s="3" t="s">
        <v>8326</v>
      </c>
      <c r="D2805" s="3" t="s">
        <v>7581</v>
      </c>
      <c r="E2805" s="3" t="s">
        <v>8896</v>
      </c>
      <c r="F2805" s="3" t="s">
        <v>8897</v>
      </c>
      <c r="G2805" s="3" t="s">
        <v>8898</v>
      </c>
      <c r="H2805" s="3" t="s">
        <v>4909</v>
      </c>
      <c r="I2805" s="3" t="s">
        <v>106</v>
      </c>
      <c r="J2805" s="3">
        <v>-1.0</v>
      </c>
    </row>
    <row r="2806" ht="14.25" customHeight="1">
      <c r="B2806" s="3">
        <v>7.2862533356E10</v>
      </c>
      <c r="C2806" s="3" t="s">
        <v>8326</v>
      </c>
      <c r="D2806" s="3" t="s">
        <v>461</v>
      </c>
      <c r="E2806" s="3" t="s">
        <v>8899</v>
      </c>
      <c r="F2806" s="3" t="s">
        <v>8900</v>
      </c>
      <c r="G2806" s="3" t="s">
        <v>8901</v>
      </c>
      <c r="H2806" s="3" t="s">
        <v>8873</v>
      </c>
      <c r="I2806" s="3" t="s">
        <v>106</v>
      </c>
      <c r="J2806" s="3">
        <v>0.0</v>
      </c>
    </row>
    <row r="2807" ht="14.25" customHeight="1">
      <c r="B2807" s="3">
        <v>7.2862533991E10</v>
      </c>
      <c r="C2807" s="3" t="s">
        <v>8326</v>
      </c>
      <c r="D2807" s="3" t="s">
        <v>2596</v>
      </c>
      <c r="E2807" s="3" t="s">
        <v>8902</v>
      </c>
      <c r="F2807" s="3" t="s">
        <v>8903</v>
      </c>
      <c r="G2807" s="3" t="s">
        <v>8904</v>
      </c>
      <c r="H2807" s="3" t="s">
        <v>5342</v>
      </c>
      <c r="I2807" s="3" t="s">
        <v>106</v>
      </c>
      <c r="J2807" s="3">
        <v>0.0</v>
      </c>
    </row>
    <row r="2808" ht="14.25" customHeight="1">
      <c r="B2808" s="3">
        <v>7.2862533951E10</v>
      </c>
      <c r="C2808" s="3" t="s">
        <v>8326</v>
      </c>
      <c r="D2808" s="3" t="s">
        <v>466</v>
      </c>
      <c r="E2808" s="3" t="s">
        <v>8905</v>
      </c>
      <c r="F2808" s="3" t="s">
        <v>8906</v>
      </c>
      <c r="G2808" s="3" t="s">
        <v>8907</v>
      </c>
      <c r="H2808" s="3" t="s">
        <v>6683</v>
      </c>
      <c r="I2808" s="3" t="s">
        <v>106</v>
      </c>
      <c r="J2808" s="3">
        <v>0.0</v>
      </c>
    </row>
    <row r="2809" ht="14.25" customHeight="1">
      <c r="B2809" s="3">
        <v>7.2862533961E10</v>
      </c>
      <c r="C2809" s="3" t="s">
        <v>8326</v>
      </c>
      <c r="D2809" s="3" t="s">
        <v>5253</v>
      </c>
      <c r="E2809" s="3" t="s">
        <v>8908</v>
      </c>
      <c r="F2809" s="3" t="s">
        <v>8909</v>
      </c>
      <c r="G2809" s="3" t="s">
        <v>8910</v>
      </c>
      <c r="H2809" s="3" t="s">
        <v>8862</v>
      </c>
      <c r="I2809" s="3" t="s">
        <v>106</v>
      </c>
      <c r="J2809" s="3">
        <v>0.0</v>
      </c>
    </row>
    <row r="2810" ht="14.25" customHeight="1">
      <c r="B2810" s="3">
        <v>7.2925928374E10</v>
      </c>
      <c r="C2810" s="3" t="s">
        <v>8326</v>
      </c>
      <c r="D2810" s="3" t="s">
        <v>7610</v>
      </c>
      <c r="E2810" s="3" t="s">
        <v>8911</v>
      </c>
      <c r="F2810" s="3" t="s">
        <v>8912</v>
      </c>
      <c r="G2810" s="3" t="s">
        <v>8913</v>
      </c>
      <c r="H2810" s="3" t="s">
        <v>471</v>
      </c>
      <c r="I2810" s="3" t="s">
        <v>37</v>
      </c>
      <c r="J2810" s="3">
        <v>0.0</v>
      </c>
    </row>
    <row r="2811" ht="14.25" customHeight="1">
      <c r="B2811" s="3">
        <v>7.286253396E10</v>
      </c>
      <c r="C2811" s="3" t="s">
        <v>8326</v>
      </c>
      <c r="D2811" s="3" t="s">
        <v>3568</v>
      </c>
      <c r="E2811" s="3" t="s">
        <v>8914</v>
      </c>
      <c r="F2811" s="3" t="s">
        <v>8915</v>
      </c>
      <c r="G2811" s="3" t="s">
        <v>8916</v>
      </c>
      <c r="H2811" s="3" t="s">
        <v>8862</v>
      </c>
      <c r="I2811" s="3" t="s">
        <v>106</v>
      </c>
      <c r="J2811" s="3">
        <v>0.0</v>
      </c>
    </row>
    <row r="2812" ht="14.25" customHeight="1">
      <c r="B2812" s="3">
        <v>7.2862533987E10</v>
      </c>
      <c r="C2812" s="3" t="s">
        <v>8326</v>
      </c>
      <c r="D2812" s="3" t="s">
        <v>2603</v>
      </c>
      <c r="E2812" s="3" t="s">
        <v>8917</v>
      </c>
      <c r="F2812" s="3" t="s">
        <v>8918</v>
      </c>
      <c r="G2812" s="3" t="s">
        <v>8919</v>
      </c>
      <c r="H2812" s="3" t="s">
        <v>6401</v>
      </c>
      <c r="I2812" s="3" t="s">
        <v>106</v>
      </c>
      <c r="J2812" s="3">
        <v>0.0</v>
      </c>
    </row>
    <row r="2813" ht="14.25" customHeight="1">
      <c r="B2813" s="3">
        <v>7.2930795917E10</v>
      </c>
      <c r="C2813" s="3" t="s">
        <v>8326</v>
      </c>
      <c r="D2813" s="3" t="s">
        <v>2603</v>
      </c>
      <c r="E2813" s="3" t="s">
        <v>8920</v>
      </c>
      <c r="F2813" s="3" t="s">
        <v>8163</v>
      </c>
      <c r="G2813" s="3" t="s">
        <v>8921</v>
      </c>
      <c r="H2813" s="3" t="s">
        <v>277</v>
      </c>
      <c r="I2813" s="3" t="s">
        <v>24</v>
      </c>
      <c r="J2813" s="3">
        <v>0.0</v>
      </c>
    </row>
    <row r="2814" ht="14.25" customHeight="1">
      <c r="B2814" s="3">
        <v>7.2862533904E10</v>
      </c>
      <c r="C2814" s="3" t="s">
        <v>8326</v>
      </c>
      <c r="D2814" s="3" t="s">
        <v>5270</v>
      </c>
      <c r="E2814" s="3" t="s">
        <v>8922</v>
      </c>
      <c r="F2814" s="3" t="s">
        <v>8923</v>
      </c>
      <c r="G2814" s="3" t="s">
        <v>8924</v>
      </c>
      <c r="H2814" s="3" t="s">
        <v>8925</v>
      </c>
      <c r="I2814" s="3" t="s">
        <v>106</v>
      </c>
      <c r="J2814" s="3">
        <v>0.0</v>
      </c>
    </row>
    <row r="2815" ht="14.25" customHeight="1">
      <c r="B2815" s="3">
        <v>7.2862533955E10</v>
      </c>
      <c r="C2815" s="3" t="s">
        <v>8326</v>
      </c>
      <c r="D2815" s="3" t="s">
        <v>6468</v>
      </c>
      <c r="E2815" s="3" t="s">
        <v>8926</v>
      </c>
      <c r="F2815" s="3" t="s">
        <v>8927</v>
      </c>
      <c r="G2815" s="3" t="s">
        <v>8928</v>
      </c>
      <c r="H2815" s="3" t="s">
        <v>5316</v>
      </c>
      <c r="I2815" s="3" t="s">
        <v>106</v>
      </c>
      <c r="J2815" s="3">
        <v>0.0</v>
      </c>
    </row>
    <row r="2816" ht="14.25" customHeight="1">
      <c r="B2816" s="3">
        <v>7.2862533819E10</v>
      </c>
      <c r="C2816" s="3" t="s">
        <v>8326</v>
      </c>
      <c r="D2816" s="3" t="s">
        <v>3119</v>
      </c>
      <c r="E2816" s="3" t="s">
        <v>8929</v>
      </c>
      <c r="F2816" s="3" t="s">
        <v>8930</v>
      </c>
      <c r="G2816" s="3" t="s">
        <v>8931</v>
      </c>
      <c r="H2816" s="3" t="s">
        <v>7718</v>
      </c>
      <c r="I2816" s="3" t="s">
        <v>106</v>
      </c>
      <c r="J2816" s="3">
        <v>0.0</v>
      </c>
    </row>
    <row r="2817" ht="14.25" customHeight="1">
      <c r="B2817" s="3">
        <v>7.286253397E10</v>
      </c>
      <c r="C2817" s="3" t="s">
        <v>8326</v>
      </c>
      <c r="D2817" s="3" t="s">
        <v>2607</v>
      </c>
      <c r="E2817" s="3" t="s">
        <v>8932</v>
      </c>
      <c r="F2817" s="3" t="s">
        <v>8933</v>
      </c>
      <c r="G2817" s="3" t="s">
        <v>8934</v>
      </c>
      <c r="H2817" s="3" t="s">
        <v>5481</v>
      </c>
      <c r="I2817" s="3" t="s">
        <v>106</v>
      </c>
      <c r="J2817" s="3">
        <v>0.0</v>
      </c>
    </row>
    <row r="2818" ht="14.25" customHeight="1">
      <c r="B2818" s="3">
        <v>7.2862533998E10</v>
      </c>
      <c r="C2818" s="3" t="s">
        <v>8326</v>
      </c>
      <c r="D2818" s="3" t="s">
        <v>483</v>
      </c>
      <c r="E2818" s="3" t="s">
        <v>8935</v>
      </c>
      <c r="F2818" s="3" t="s">
        <v>8936</v>
      </c>
      <c r="G2818" s="3" t="s">
        <v>8937</v>
      </c>
      <c r="H2818" s="3" t="s">
        <v>5242</v>
      </c>
      <c r="I2818" s="3" t="s">
        <v>106</v>
      </c>
      <c r="J2818" s="3">
        <v>0.0</v>
      </c>
    </row>
    <row r="2819" ht="14.25" customHeight="1">
      <c r="B2819" s="3">
        <v>7.286253402E10</v>
      </c>
      <c r="C2819" s="3" t="s">
        <v>8326</v>
      </c>
      <c r="D2819" s="3" t="s">
        <v>8938</v>
      </c>
      <c r="E2819" s="3" t="s">
        <v>8939</v>
      </c>
      <c r="F2819" s="3" t="s">
        <v>8940</v>
      </c>
      <c r="G2819" s="3" t="s">
        <v>8941</v>
      </c>
      <c r="H2819" s="3" t="s">
        <v>6949</v>
      </c>
      <c r="I2819" s="3" t="s">
        <v>106</v>
      </c>
      <c r="J2819" s="3">
        <v>-1.0</v>
      </c>
    </row>
    <row r="2820" ht="14.25" customHeight="1">
      <c r="B2820" s="3">
        <v>7.2862533995E10</v>
      </c>
      <c r="C2820" s="3" t="s">
        <v>8326</v>
      </c>
      <c r="D2820" s="3" t="s">
        <v>1892</v>
      </c>
      <c r="E2820" s="3" t="s">
        <v>8942</v>
      </c>
      <c r="F2820" s="3" t="s">
        <v>8770</v>
      </c>
      <c r="G2820" s="3" t="s">
        <v>8943</v>
      </c>
      <c r="H2820" s="3" t="s">
        <v>5242</v>
      </c>
      <c r="I2820" s="3" t="s">
        <v>106</v>
      </c>
      <c r="J2820" s="3">
        <v>0.0</v>
      </c>
    </row>
    <row r="2821" ht="14.25" customHeight="1">
      <c r="B2821" s="3">
        <v>7.2862533849E10</v>
      </c>
      <c r="C2821" s="3" t="s">
        <v>8326</v>
      </c>
      <c r="D2821" s="3" t="s">
        <v>1892</v>
      </c>
      <c r="E2821" s="3" t="s">
        <v>8944</v>
      </c>
      <c r="F2821" s="3" t="s">
        <v>8945</v>
      </c>
      <c r="G2821" s="3" t="s">
        <v>8946</v>
      </c>
      <c r="H2821" s="3" t="s">
        <v>8947</v>
      </c>
      <c r="I2821" s="3" t="s">
        <v>106</v>
      </c>
      <c r="J2821" s="3">
        <v>0.0</v>
      </c>
    </row>
    <row r="2822" ht="14.25" customHeight="1">
      <c r="B2822" s="3">
        <v>7.286253386E10</v>
      </c>
      <c r="C2822" s="3" t="s">
        <v>8326</v>
      </c>
      <c r="D2822" s="3" t="s">
        <v>8948</v>
      </c>
      <c r="E2822" s="3" t="s">
        <v>8949</v>
      </c>
      <c r="F2822" s="3" t="s">
        <v>8950</v>
      </c>
      <c r="G2822" s="3" t="s">
        <v>8951</v>
      </c>
      <c r="H2822" s="3" t="s">
        <v>5299</v>
      </c>
      <c r="I2822" s="3" t="s">
        <v>106</v>
      </c>
      <c r="J2822" s="3">
        <v>0.0</v>
      </c>
    </row>
    <row r="2823" ht="14.25" customHeight="1">
      <c r="B2823" s="3">
        <v>7.2862533962E10</v>
      </c>
      <c r="C2823" s="3" t="s">
        <v>8326</v>
      </c>
      <c r="D2823" s="3" t="s">
        <v>7642</v>
      </c>
      <c r="E2823" s="3" t="s">
        <v>8952</v>
      </c>
      <c r="F2823" s="3" t="s">
        <v>7063</v>
      </c>
      <c r="G2823" s="3" t="s">
        <v>8953</v>
      </c>
      <c r="H2823" s="3" t="s">
        <v>5161</v>
      </c>
      <c r="I2823" s="3" t="s">
        <v>106</v>
      </c>
      <c r="J2823" s="3">
        <v>-1.0</v>
      </c>
    </row>
    <row r="2824" ht="14.25" customHeight="1">
      <c r="B2824" s="3">
        <v>7.2862534024E10</v>
      </c>
      <c r="C2824" s="3" t="s">
        <v>8326</v>
      </c>
      <c r="D2824" s="3" t="s">
        <v>8954</v>
      </c>
      <c r="E2824" s="3" t="s">
        <v>8784</v>
      </c>
      <c r="F2824" s="3" t="s">
        <v>8955</v>
      </c>
      <c r="G2824" s="3" t="s">
        <v>8956</v>
      </c>
      <c r="H2824" s="3" t="s">
        <v>5346</v>
      </c>
      <c r="I2824" s="3" t="s">
        <v>106</v>
      </c>
      <c r="J2824" s="3">
        <v>0.0</v>
      </c>
    </row>
    <row r="2825" ht="14.25" customHeight="1">
      <c r="B2825" s="3">
        <v>7.2862533963E10</v>
      </c>
      <c r="C2825" s="3" t="s">
        <v>8326</v>
      </c>
      <c r="D2825" s="3" t="s">
        <v>8954</v>
      </c>
      <c r="E2825" s="3" t="s">
        <v>8957</v>
      </c>
      <c r="F2825" s="3" t="s">
        <v>8958</v>
      </c>
      <c r="G2825" s="3" t="s">
        <v>8959</v>
      </c>
      <c r="H2825" s="3" t="s">
        <v>4755</v>
      </c>
      <c r="I2825" s="3" t="s">
        <v>106</v>
      </c>
      <c r="J2825" s="3">
        <v>0.0</v>
      </c>
    </row>
    <row r="2826" ht="14.25" customHeight="1">
      <c r="B2826" s="3">
        <v>7.2862526458E10</v>
      </c>
      <c r="C2826" s="3" t="s">
        <v>8326</v>
      </c>
      <c r="D2826" s="3" t="s">
        <v>8954</v>
      </c>
      <c r="E2826" s="3" t="s">
        <v>8222</v>
      </c>
      <c r="F2826" s="3" t="s">
        <v>8960</v>
      </c>
      <c r="G2826" s="3" t="s">
        <v>8961</v>
      </c>
      <c r="H2826" s="3" t="s">
        <v>853</v>
      </c>
      <c r="I2826" s="3" t="s">
        <v>24</v>
      </c>
      <c r="J2826" s="3">
        <v>0.0</v>
      </c>
    </row>
    <row r="2827" ht="14.25" customHeight="1">
      <c r="B2827" s="3">
        <v>7.2862533968E10</v>
      </c>
      <c r="C2827" s="3" t="s">
        <v>8326</v>
      </c>
      <c r="D2827" s="3" t="s">
        <v>3578</v>
      </c>
      <c r="E2827" s="3" t="s">
        <v>8962</v>
      </c>
      <c r="F2827" s="3" t="s">
        <v>7679</v>
      </c>
      <c r="G2827" s="3" t="s">
        <v>8963</v>
      </c>
      <c r="H2827" s="3" t="s">
        <v>1836</v>
      </c>
      <c r="I2827" s="3" t="s">
        <v>106</v>
      </c>
      <c r="J2827" s="3">
        <v>0.0</v>
      </c>
    </row>
    <row r="2828" ht="14.25" customHeight="1">
      <c r="B2828" s="3">
        <v>7.2862533933E10</v>
      </c>
      <c r="C2828" s="3" t="s">
        <v>8326</v>
      </c>
      <c r="D2828" s="3" t="s">
        <v>8964</v>
      </c>
      <c r="E2828" s="3" t="s">
        <v>8965</v>
      </c>
      <c r="F2828" s="3" t="s">
        <v>8966</v>
      </c>
      <c r="G2828" s="3" t="s">
        <v>8967</v>
      </c>
      <c r="H2828" s="3" t="s">
        <v>8968</v>
      </c>
      <c r="I2828" s="3" t="s">
        <v>106</v>
      </c>
      <c r="J2828" s="3">
        <v>0.0</v>
      </c>
    </row>
    <row r="2829" ht="14.25" customHeight="1">
      <c r="B2829" s="3">
        <v>7.2862533971E10</v>
      </c>
      <c r="C2829" s="3" t="s">
        <v>8326</v>
      </c>
      <c r="D2829" s="3" t="s">
        <v>6500</v>
      </c>
      <c r="E2829" s="3" t="s">
        <v>8969</v>
      </c>
      <c r="F2829" s="3" t="s">
        <v>8970</v>
      </c>
      <c r="G2829" s="3" t="s">
        <v>8971</v>
      </c>
      <c r="H2829" s="3" t="s">
        <v>6152</v>
      </c>
      <c r="I2829" s="3" t="s">
        <v>106</v>
      </c>
      <c r="J2829" s="3">
        <v>0.0</v>
      </c>
    </row>
    <row r="2830" ht="14.25" customHeight="1">
      <c r="B2830" s="3">
        <v>7.2925928373E10</v>
      </c>
      <c r="C2830" s="3" t="s">
        <v>8326</v>
      </c>
      <c r="D2830" s="3" t="s">
        <v>6505</v>
      </c>
      <c r="E2830" s="3" t="s">
        <v>7594</v>
      </c>
      <c r="F2830" s="3" t="s">
        <v>8972</v>
      </c>
      <c r="G2830" s="3" t="s">
        <v>8973</v>
      </c>
      <c r="H2830" s="3" t="s">
        <v>471</v>
      </c>
      <c r="I2830" s="3" t="s">
        <v>37</v>
      </c>
      <c r="J2830" s="3">
        <v>-1.0</v>
      </c>
    </row>
    <row r="2831" ht="14.25" customHeight="1">
      <c r="B2831" s="3">
        <v>7.2862533858E10</v>
      </c>
      <c r="C2831" s="3" t="s">
        <v>8326</v>
      </c>
      <c r="D2831" s="3" t="s">
        <v>6505</v>
      </c>
      <c r="E2831" s="3" t="s">
        <v>8974</v>
      </c>
      <c r="F2831" s="3" t="s">
        <v>8975</v>
      </c>
      <c r="G2831" s="3" t="s">
        <v>8976</v>
      </c>
      <c r="H2831" s="3" t="s">
        <v>5299</v>
      </c>
      <c r="I2831" s="3" t="s">
        <v>106</v>
      </c>
      <c r="J2831" s="3">
        <v>-1.0</v>
      </c>
    </row>
    <row r="2832" ht="14.25" customHeight="1">
      <c r="B2832" s="3">
        <v>7.2862533821E10</v>
      </c>
      <c r="C2832" s="3" t="s">
        <v>8326</v>
      </c>
      <c r="D2832" s="3" t="s">
        <v>489</v>
      </c>
      <c r="E2832" s="3" t="s">
        <v>8977</v>
      </c>
      <c r="F2832" s="3" t="s">
        <v>8978</v>
      </c>
      <c r="G2832" s="3" t="s">
        <v>8979</v>
      </c>
      <c r="H2832" s="3" t="s">
        <v>6512</v>
      </c>
      <c r="I2832" s="3" t="s">
        <v>106</v>
      </c>
      <c r="J2832" s="3">
        <v>0.0</v>
      </c>
    </row>
    <row r="2833" ht="14.25" customHeight="1">
      <c r="B2833" s="3">
        <v>7.286253398E10</v>
      </c>
      <c r="C2833" s="3" t="s">
        <v>8326</v>
      </c>
      <c r="D2833" s="3" t="s">
        <v>494</v>
      </c>
      <c r="E2833" s="3" t="s">
        <v>8148</v>
      </c>
      <c r="F2833" s="3" t="s">
        <v>8980</v>
      </c>
      <c r="G2833" s="3" t="s">
        <v>8981</v>
      </c>
      <c r="H2833" s="3" t="s">
        <v>8982</v>
      </c>
      <c r="I2833" s="3" t="s">
        <v>106</v>
      </c>
      <c r="J2833" s="3">
        <v>0.0</v>
      </c>
    </row>
    <row r="2834" ht="14.25" customHeight="1">
      <c r="B2834" s="3">
        <v>7.2862534063E10</v>
      </c>
      <c r="C2834" s="3" t="s">
        <v>8326</v>
      </c>
      <c r="D2834" s="3" t="s">
        <v>6518</v>
      </c>
      <c r="E2834" s="3" t="s">
        <v>8983</v>
      </c>
      <c r="F2834" s="3" t="s">
        <v>8539</v>
      </c>
      <c r="G2834" s="3" t="s">
        <v>8984</v>
      </c>
      <c r="H2834" s="3" t="s">
        <v>511</v>
      </c>
      <c r="I2834" s="3" t="s">
        <v>106</v>
      </c>
      <c r="J2834" s="3">
        <v>0.0</v>
      </c>
    </row>
    <row r="2835" ht="14.25" customHeight="1">
      <c r="B2835" s="3">
        <v>7.2862534061E10</v>
      </c>
      <c r="C2835" s="3" t="s">
        <v>8326</v>
      </c>
      <c r="D2835" s="3" t="s">
        <v>499</v>
      </c>
      <c r="E2835" s="3" t="s">
        <v>8985</v>
      </c>
      <c r="F2835" s="3" t="s">
        <v>8986</v>
      </c>
      <c r="G2835" s="3" t="s">
        <v>8987</v>
      </c>
      <c r="H2835" s="3" t="s">
        <v>5897</v>
      </c>
      <c r="I2835" s="3" t="s">
        <v>106</v>
      </c>
      <c r="J2835" s="3">
        <v>0.0</v>
      </c>
    </row>
    <row r="2836" ht="14.25" customHeight="1">
      <c r="B2836" s="3">
        <v>7.286253387E10</v>
      </c>
      <c r="C2836" s="3" t="s">
        <v>8326</v>
      </c>
      <c r="D2836" s="3" t="s">
        <v>4582</v>
      </c>
      <c r="E2836" s="3" t="s">
        <v>8988</v>
      </c>
      <c r="F2836" s="3" t="s">
        <v>8989</v>
      </c>
      <c r="G2836" s="3" t="s">
        <v>8990</v>
      </c>
      <c r="H2836" s="3" t="s">
        <v>8741</v>
      </c>
      <c r="I2836" s="3" t="s">
        <v>106</v>
      </c>
      <c r="J2836" s="3">
        <v>0.0</v>
      </c>
    </row>
    <row r="2837" ht="14.25" customHeight="1">
      <c r="B2837" s="3">
        <v>7.2862533362E10</v>
      </c>
      <c r="C2837" s="3" t="s">
        <v>8326</v>
      </c>
      <c r="D2837" s="3" t="s">
        <v>4582</v>
      </c>
      <c r="E2837" s="3" t="s">
        <v>5012</v>
      </c>
      <c r="F2837" s="3" t="s">
        <v>6212</v>
      </c>
      <c r="G2837" s="3" t="s">
        <v>8991</v>
      </c>
      <c r="H2837" s="3" t="s">
        <v>8873</v>
      </c>
      <c r="I2837" s="3" t="s">
        <v>106</v>
      </c>
      <c r="J2837" s="3">
        <v>0.0</v>
      </c>
    </row>
    <row r="2838" ht="14.25" customHeight="1">
      <c r="B2838" s="3">
        <v>7.2863108719E10</v>
      </c>
      <c r="C2838" s="3" t="s">
        <v>8326</v>
      </c>
      <c r="D2838" s="3" t="s">
        <v>5328</v>
      </c>
      <c r="E2838" s="3" t="s">
        <v>8992</v>
      </c>
      <c r="F2838" s="3" t="s">
        <v>8993</v>
      </c>
      <c r="G2838" s="3" t="s">
        <v>8994</v>
      </c>
      <c r="H2838" s="3" t="s">
        <v>314</v>
      </c>
      <c r="I2838" s="3" t="s">
        <v>24</v>
      </c>
      <c r="J2838" s="3">
        <v>0.0</v>
      </c>
    </row>
    <row r="2839" ht="14.25" customHeight="1">
      <c r="B2839" s="3">
        <v>7.2862534079E10</v>
      </c>
      <c r="C2839" s="3" t="s">
        <v>8326</v>
      </c>
      <c r="D2839" s="3" t="s">
        <v>8995</v>
      </c>
      <c r="E2839" s="3" t="s">
        <v>8996</v>
      </c>
      <c r="F2839" s="3" t="s">
        <v>8997</v>
      </c>
      <c r="G2839" s="3" t="s">
        <v>8998</v>
      </c>
      <c r="H2839" s="3" t="s">
        <v>5007</v>
      </c>
      <c r="I2839" s="3" t="s">
        <v>106</v>
      </c>
      <c r="J2839" s="3">
        <v>0.0</v>
      </c>
    </row>
    <row r="2840" ht="14.25" customHeight="1">
      <c r="B2840" s="3">
        <v>7.2862534038E10</v>
      </c>
      <c r="C2840" s="3" t="s">
        <v>8326</v>
      </c>
      <c r="D2840" s="3" t="s">
        <v>8995</v>
      </c>
      <c r="E2840" s="3" t="s">
        <v>8999</v>
      </c>
      <c r="F2840" s="3" t="s">
        <v>9000</v>
      </c>
      <c r="G2840" s="3" t="s">
        <v>9001</v>
      </c>
      <c r="H2840" s="3" t="s">
        <v>6045</v>
      </c>
      <c r="I2840" s="3" t="s">
        <v>106</v>
      </c>
      <c r="J2840" s="3">
        <v>0.0</v>
      </c>
    </row>
    <row r="2841" ht="14.25" customHeight="1">
      <c r="B2841" s="3">
        <v>7.2862533957E10</v>
      </c>
      <c r="C2841" s="3" t="s">
        <v>8326</v>
      </c>
      <c r="D2841" s="3" t="s">
        <v>3128</v>
      </c>
      <c r="E2841" s="3" t="s">
        <v>9002</v>
      </c>
      <c r="F2841" s="3" t="s">
        <v>7063</v>
      </c>
      <c r="G2841" s="3" t="s">
        <v>9003</v>
      </c>
      <c r="H2841" s="3" t="s">
        <v>5177</v>
      </c>
      <c r="I2841" s="3" t="s">
        <v>106</v>
      </c>
      <c r="J2841" s="3">
        <v>-1.0</v>
      </c>
    </row>
    <row r="2842" ht="14.25" customHeight="1">
      <c r="B2842" s="3">
        <v>7.2862533898E10</v>
      </c>
      <c r="C2842" s="3" t="s">
        <v>8326</v>
      </c>
      <c r="D2842" s="3" t="s">
        <v>3128</v>
      </c>
      <c r="E2842" s="3" t="s">
        <v>9004</v>
      </c>
      <c r="F2842" s="3" t="s">
        <v>9005</v>
      </c>
      <c r="G2842" s="3" t="s">
        <v>9006</v>
      </c>
      <c r="H2842" s="3" t="s">
        <v>9007</v>
      </c>
      <c r="I2842" s="3" t="s">
        <v>106</v>
      </c>
      <c r="J2842" s="3">
        <v>0.0</v>
      </c>
    </row>
    <row r="2843" ht="14.25" customHeight="1">
      <c r="B2843" s="3">
        <v>7.2862533836E10</v>
      </c>
      <c r="C2843" s="3" t="s">
        <v>8326</v>
      </c>
      <c r="D2843" s="3" t="s">
        <v>1218</v>
      </c>
      <c r="E2843" s="3" t="s">
        <v>9008</v>
      </c>
      <c r="F2843" s="3" t="s">
        <v>8201</v>
      </c>
      <c r="G2843" s="3" t="s">
        <v>9009</v>
      </c>
      <c r="H2843" s="3" t="s">
        <v>6495</v>
      </c>
      <c r="I2843" s="3" t="s">
        <v>106</v>
      </c>
      <c r="J2843" s="3">
        <v>0.0</v>
      </c>
    </row>
    <row r="2844" ht="14.25" customHeight="1">
      <c r="B2844" s="3">
        <v>7.2862533985E10</v>
      </c>
      <c r="C2844" s="3" t="s">
        <v>8326</v>
      </c>
      <c r="D2844" s="3" t="s">
        <v>5332</v>
      </c>
      <c r="E2844" s="3" t="s">
        <v>9010</v>
      </c>
      <c r="F2844" s="3" t="s">
        <v>8181</v>
      </c>
      <c r="G2844" s="3" t="s">
        <v>9011</v>
      </c>
      <c r="H2844" s="3" t="s">
        <v>5265</v>
      </c>
      <c r="I2844" s="3" t="s">
        <v>106</v>
      </c>
      <c r="J2844" s="3">
        <v>0.0</v>
      </c>
    </row>
    <row r="2845" ht="14.25" customHeight="1">
      <c r="B2845" s="3">
        <v>7.2862533989E10</v>
      </c>
      <c r="C2845" s="3" t="s">
        <v>8326</v>
      </c>
      <c r="D2845" s="3" t="s">
        <v>5336</v>
      </c>
      <c r="E2845" s="3" t="s">
        <v>9012</v>
      </c>
      <c r="F2845" s="3" t="s">
        <v>9013</v>
      </c>
      <c r="G2845" s="3" t="s">
        <v>9014</v>
      </c>
      <c r="H2845" s="3" t="s">
        <v>957</v>
      </c>
      <c r="I2845" s="3" t="s">
        <v>106</v>
      </c>
      <c r="J2845" s="3">
        <v>-1.0</v>
      </c>
    </row>
    <row r="2846" ht="14.25" customHeight="1">
      <c r="B2846" s="3">
        <v>7.2862533872E10</v>
      </c>
      <c r="C2846" s="3" t="s">
        <v>8326</v>
      </c>
      <c r="D2846" s="3" t="s">
        <v>5336</v>
      </c>
      <c r="E2846" s="3" t="s">
        <v>9015</v>
      </c>
      <c r="F2846" s="3" t="s">
        <v>9016</v>
      </c>
      <c r="G2846" s="3" t="s">
        <v>9017</v>
      </c>
      <c r="H2846" s="3" t="s">
        <v>5173</v>
      </c>
      <c r="I2846" s="3" t="s">
        <v>106</v>
      </c>
      <c r="J2846" s="3">
        <v>0.0</v>
      </c>
    </row>
    <row r="2847" ht="14.25" customHeight="1">
      <c r="B2847" s="3">
        <v>7.286253403E10</v>
      </c>
      <c r="C2847" s="3" t="s">
        <v>8326</v>
      </c>
      <c r="D2847" s="3" t="s">
        <v>5336</v>
      </c>
      <c r="E2847" s="3" t="s">
        <v>9018</v>
      </c>
      <c r="F2847" s="3" t="s">
        <v>9019</v>
      </c>
      <c r="G2847" s="3" t="s">
        <v>9020</v>
      </c>
      <c r="H2847" s="3" t="s">
        <v>7700</v>
      </c>
      <c r="I2847" s="3" t="s">
        <v>106</v>
      </c>
      <c r="J2847" s="3">
        <v>0.0</v>
      </c>
    </row>
    <row r="2848" ht="14.25" customHeight="1">
      <c r="B2848" s="3">
        <v>7.2862534088E10</v>
      </c>
      <c r="C2848" s="3" t="s">
        <v>8326</v>
      </c>
      <c r="D2848" s="3" t="s">
        <v>5336</v>
      </c>
      <c r="E2848" s="3" t="s">
        <v>9021</v>
      </c>
      <c r="F2848" s="3" t="s">
        <v>9022</v>
      </c>
      <c r="G2848" s="3" t="s">
        <v>9023</v>
      </c>
      <c r="H2848" s="3" t="s">
        <v>5524</v>
      </c>
      <c r="I2848" s="3" t="s">
        <v>106</v>
      </c>
      <c r="J2848" s="3">
        <v>0.0</v>
      </c>
    </row>
    <row r="2849" ht="14.25" customHeight="1">
      <c r="B2849" s="3">
        <v>7.2862525963E10</v>
      </c>
      <c r="C2849" s="3" t="s">
        <v>8326</v>
      </c>
      <c r="D2849" s="3" t="s">
        <v>5347</v>
      </c>
      <c r="E2849" s="3" t="s">
        <v>9024</v>
      </c>
      <c r="F2849" s="3" t="s">
        <v>9025</v>
      </c>
      <c r="G2849" s="3" t="s">
        <v>9026</v>
      </c>
      <c r="H2849" s="3" t="s">
        <v>2037</v>
      </c>
      <c r="I2849" s="3" t="s">
        <v>488</v>
      </c>
      <c r="J2849" s="3">
        <v>0.0</v>
      </c>
    </row>
    <row r="2850" ht="14.25" customHeight="1">
      <c r="B2850" s="3">
        <v>7.2929735347E10</v>
      </c>
      <c r="C2850" s="3" t="s">
        <v>8326</v>
      </c>
      <c r="D2850" s="3" t="s">
        <v>9027</v>
      </c>
      <c r="E2850" s="3" t="s">
        <v>8667</v>
      </c>
      <c r="F2850" s="3" t="s">
        <v>8163</v>
      </c>
      <c r="G2850" s="3" t="s">
        <v>9028</v>
      </c>
      <c r="H2850" s="3" t="s">
        <v>1260</v>
      </c>
      <c r="I2850" s="3" t="s">
        <v>37</v>
      </c>
      <c r="J2850" s="3">
        <v>0.0</v>
      </c>
    </row>
    <row r="2851" ht="14.25" customHeight="1">
      <c r="B2851" s="3">
        <v>7.2862533972E10</v>
      </c>
      <c r="C2851" s="3" t="s">
        <v>8326</v>
      </c>
      <c r="D2851" s="3" t="s">
        <v>6569</v>
      </c>
      <c r="E2851" s="3" t="s">
        <v>9029</v>
      </c>
      <c r="F2851" s="3" t="s">
        <v>8906</v>
      </c>
      <c r="G2851" s="3" t="s">
        <v>9030</v>
      </c>
      <c r="H2851" s="3" t="s">
        <v>9031</v>
      </c>
      <c r="I2851" s="3" t="s">
        <v>106</v>
      </c>
      <c r="J2851" s="3">
        <v>0.0</v>
      </c>
    </row>
    <row r="2852" ht="14.25" customHeight="1">
      <c r="B2852" s="3">
        <v>7.2862533928E10</v>
      </c>
      <c r="C2852" s="3" t="s">
        <v>8326</v>
      </c>
      <c r="D2852" s="3" t="s">
        <v>7714</v>
      </c>
      <c r="E2852" s="3" t="s">
        <v>9032</v>
      </c>
      <c r="F2852" s="3" t="s">
        <v>9033</v>
      </c>
      <c r="G2852" s="3" t="s">
        <v>9034</v>
      </c>
      <c r="H2852" s="3" t="s">
        <v>6729</v>
      </c>
      <c r="I2852" s="3" t="s">
        <v>106</v>
      </c>
      <c r="J2852" s="3">
        <v>0.0</v>
      </c>
    </row>
    <row r="2853" ht="14.25" customHeight="1">
      <c r="B2853" s="3">
        <v>7.2862534064E10</v>
      </c>
      <c r="C2853" s="3" t="s">
        <v>8326</v>
      </c>
      <c r="D2853" s="3" t="s">
        <v>7714</v>
      </c>
      <c r="E2853" s="3" t="s">
        <v>9035</v>
      </c>
      <c r="F2853" s="3" t="s">
        <v>9036</v>
      </c>
      <c r="G2853" s="3" t="s">
        <v>9037</v>
      </c>
      <c r="H2853" s="3" t="s">
        <v>9038</v>
      </c>
      <c r="I2853" s="3" t="s">
        <v>106</v>
      </c>
      <c r="J2853" s="3">
        <v>0.0</v>
      </c>
    </row>
    <row r="2854" ht="14.25" customHeight="1">
      <c r="B2854" s="3">
        <v>7.2862534069E10</v>
      </c>
      <c r="C2854" s="3" t="s">
        <v>8326</v>
      </c>
      <c r="D2854" s="3" t="s">
        <v>6572</v>
      </c>
      <c r="E2854" s="3" t="s">
        <v>9039</v>
      </c>
      <c r="F2854" s="3" t="s">
        <v>9040</v>
      </c>
      <c r="G2854" s="3" t="s">
        <v>9041</v>
      </c>
      <c r="H2854" s="3" t="s">
        <v>5517</v>
      </c>
      <c r="I2854" s="3" t="s">
        <v>106</v>
      </c>
      <c r="J2854" s="3">
        <v>0.0</v>
      </c>
    </row>
    <row r="2855" ht="14.25" customHeight="1">
      <c r="B2855" s="3">
        <v>7.2862533993E10</v>
      </c>
      <c r="C2855" s="3" t="s">
        <v>8326</v>
      </c>
      <c r="D2855" s="3" t="s">
        <v>5371</v>
      </c>
      <c r="E2855" s="3" t="s">
        <v>9042</v>
      </c>
      <c r="F2855" s="3" t="s">
        <v>9043</v>
      </c>
      <c r="G2855" s="3" t="s">
        <v>9044</v>
      </c>
      <c r="H2855" s="3" t="s">
        <v>5001</v>
      </c>
      <c r="I2855" s="3" t="s">
        <v>106</v>
      </c>
      <c r="J2855" s="3">
        <v>0.0</v>
      </c>
    </row>
    <row r="2856" ht="14.25" customHeight="1">
      <c r="B2856" s="3">
        <v>7.2862534072E10</v>
      </c>
      <c r="C2856" s="3" t="s">
        <v>8326</v>
      </c>
      <c r="D2856" s="3" t="s">
        <v>5371</v>
      </c>
      <c r="E2856" s="3" t="s">
        <v>9045</v>
      </c>
      <c r="F2856" s="3" t="s">
        <v>9046</v>
      </c>
      <c r="G2856" s="3" t="s">
        <v>9047</v>
      </c>
      <c r="H2856" s="3" t="s">
        <v>5748</v>
      </c>
      <c r="I2856" s="3" t="s">
        <v>106</v>
      </c>
      <c r="J2856" s="3">
        <v>0.0</v>
      </c>
    </row>
    <row r="2857" ht="14.25" customHeight="1">
      <c r="B2857" s="3">
        <v>7.2862533959E10</v>
      </c>
      <c r="C2857" s="3" t="s">
        <v>8326</v>
      </c>
      <c r="D2857" s="3" t="s">
        <v>6606</v>
      </c>
      <c r="E2857" s="3" t="s">
        <v>9048</v>
      </c>
      <c r="F2857" s="3" t="s">
        <v>8375</v>
      </c>
      <c r="G2857" s="3" t="s">
        <v>9049</v>
      </c>
      <c r="H2857" s="3" t="s">
        <v>6394</v>
      </c>
      <c r="I2857" s="3" t="s">
        <v>106</v>
      </c>
      <c r="J2857" s="3">
        <v>0.0</v>
      </c>
    </row>
    <row r="2858" ht="14.25" customHeight="1">
      <c r="B2858" s="3">
        <v>7.2930795916E10</v>
      </c>
      <c r="C2858" s="3" t="s">
        <v>8326</v>
      </c>
      <c r="D2858" s="3" t="s">
        <v>3130</v>
      </c>
      <c r="E2858" s="3" t="s">
        <v>9050</v>
      </c>
      <c r="F2858" s="3" t="s">
        <v>9051</v>
      </c>
      <c r="G2858" s="3" t="s">
        <v>9052</v>
      </c>
      <c r="H2858" s="3" t="s">
        <v>3395</v>
      </c>
      <c r="I2858" s="3" t="s">
        <v>24</v>
      </c>
      <c r="J2858" s="3">
        <v>0.0</v>
      </c>
    </row>
    <row r="2859" ht="14.25" customHeight="1">
      <c r="B2859" s="3">
        <v>7.2862534101E10</v>
      </c>
      <c r="C2859" s="3" t="s">
        <v>8326</v>
      </c>
      <c r="D2859" s="3" t="s">
        <v>3598</v>
      </c>
      <c r="E2859" s="3" t="s">
        <v>9053</v>
      </c>
      <c r="F2859" s="3" t="s">
        <v>9054</v>
      </c>
      <c r="G2859" s="3" t="s">
        <v>9055</v>
      </c>
      <c r="H2859" s="3" t="s">
        <v>511</v>
      </c>
      <c r="I2859" s="3" t="s">
        <v>106</v>
      </c>
      <c r="J2859" s="3">
        <v>0.0</v>
      </c>
    </row>
    <row r="2860" ht="14.25" customHeight="1">
      <c r="B2860" s="3">
        <v>7.2862534075E10</v>
      </c>
      <c r="C2860" s="3" t="s">
        <v>8326</v>
      </c>
      <c r="D2860" s="3" t="s">
        <v>3598</v>
      </c>
      <c r="E2860" s="3" t="s">
        <v>9056</v>
      </c>
      <c r="F2860" s="3" t="s">
        <v>9057</v>
      </c>
      <c r="G2860" s="3" t="s">
        <v>9058</v>
      </c>
      <c r="H2860" s="3" t="s">
        <v>5155</v>
      </c>
      <c r="I2860" s="3" t="s">
        <v>106</v>
      </c>
      <c r="J2860" s="3">
        <v>-1.0</v>
      </c>
    </row>
    <row r="2861" ht="14.25" customHeight="1">
      <c r="B2861" s="3">
        <v>7.2862533855E10</v>
      </c>
      <c r="C2861" s="3" t="s">
        <v>8326</v>
      </c>
      <c r="D2861" s="3" t="s">
        <v>3133</v>
      </c>
      <c r="E2861" s="3" t="s">
        <v>9059</v>
      </c>
      <c r="F2861" s="3" t="s">
        <v>9060</v>
      </c>
      <c r="G2861" s="3" t="s">
        <v>9061</v>
      </c>
      <c r="H2861" s="3" t="s">
        <v>1295</v>
      </c>
      <c r="I2861" s="3" t="s">
        <v>106</v>
      </c>
      <c r="J2861" s="3">
        <v>0.0</v>
      </c>
    </row>
    <row r="2862" ht="14.25" customHeight="1">
      <c r="B2862" s="3">
        <v>7.2862534103E10</v>
      </c>
      <c r="C2862" s="3" t="s">
        <v>8326</v>
      </c>
      <c r="D2862" s="3" t="s">
        <v>7750</v>
      </c>
      <c r="E2862" s="3" t="s">
        <v>9062</v>
      </c>
      <c r="F2862" s="3" t="s">
        <v>9063</v>
      </c>
      <c r="G2862" s="3" t="s">
        <v>9064</v>
      </c>
      <c r="H2862" s="3" t="s">
        <v>813</v>
      </c>
      <c r="I2862" s="3" t="s">
        <v>106</v>
      </c>
      <c r="J2862" s="3">
        <v>0.0</v>
      </c>
    </row>
    <row r="2863" ht="14.25" customHeight="1">
      <c r="B2863" s="3">
        <v>7.286253409E10</v>
      </c>
      <c r="C2863" s="3" t="s">
        <v>8326</v>
      </c>
      <c r="D2863" s="3" t="s">
        <v>3134</v>
      </c>
      <c r="E2863" s="3" t="s">
        <v>8004</v>
      </c>
      <c r="F2863" s="3" t="s">
        <v>9065</v>
      </c>
      <c r="G2863" s="3" t="s">
        <v>9066</v>
      </c>
      <c r="H2863" s="3" t="s">
        <v>4816</v>
      </c>
      <c r="I2863" s="3" t="s">
        <v>106</v>
      </c>
      <c r="J2863" s="3">
        <v>0.0</v>
      </c>
    </row>
    <row r="2864" ht="14.25" customHeight="1">
      <c r="B2864" s="3">
        <v>7.2862533857E10</v>
      </c>
      <c r="C2864" s="3" t="s">
        <v>8326</v>
      </c>
      <c r="D2864" s="3" t="s">
        <v>7760</v>
      </c>
      <c r="E2864" s="3" t="s">
        <v>9067</v>
      </c>
      <c r="F2864" s="3" t="s">
        <v>9068</v>
      </c>
      <c r="G2864" s="3" t="s">
        <v>9069</v>
      </c>
      <c r="H2864" s="3" t="s">
        <v>1295</v>
      </c>
      <c r="I2864" s="3" t="s">
        <v>106</v>
      </c>
      <c r="J2864" s="3">
        <v>0.0</v>
      </c>
    </row>
    <row r="2865" ht="14.25" customHeight="1">
      <c r="B2865" s="3">
        <v>7.2862533851E10</v>
      </c>
      <c r="C2865" s="3" t="s">
        <v>8326</v>
      </c>
      <c r="D2865" s="3" t="s">
        <v>9070</v>
      </c>
      <c r="E2865" s="3" t="s">
        <v>9071</v>
      </c>
      <c r="F2865" s="3" t="s">
        <v>9072</v>
      </c>
      <c r="G2865" s="3" t="s">
        <v>9073</v>
      </c>
      <c r="H2865" s="3" t="s">
        <v>1295</v>
      </c>
      <c r="I2865" s="3" t="s">
        <v>106</v>
      </c>
      <c r="J2865" s="3">
        <v>0.0</v>
      </c>
    </row>
    <row r="2866" ht="14.25" customHeight="1">
      <c r="B2866" s="3">
        <v>7.2862534005E10</v>
      </c>
      <c r="C2866" s="3" t="s">
        <v>8326</v>
      </c>
      <c r="D2866" s="3" t="s">
        <v>6617</v>
      </c>
      <c r="E2866" s="3" t="s">
        <v>9074</v>
      </c>
      <c r="F2866" s="3" t="s">
        <v>7973</v>
      </c>
      <c r="G2866" s="3" t="s">
        <v>9075</v>
      </c>
      <c r="H2866" s="3" t="s">
        <v>5409</v>
      </c>
      <c r="I2866" s="3" t="s">
        <v>106</v>
      </c>
      <c r="J2866" s="3">
        <v>0.0</v>
      </c>
    </row>
    <row r="2867" ht="14.25" customHeight="1">
      <c r="B2867" s="3">
        <v>7.2862526192E10</v>
      </c>
      <c r="C2867" s="3" t="s">
        <v>8326</v>
      </c>
      <c r="D2867" s="3" t="s">
        <v>1930</v>
      </c>
      <c r="E2867" s="3" t="s">
        <v>9076</v>
      </c>
      <c r="F2867" s="3" t="s">
        <v>9077</v>
      </c>
      <c r="G2867" s="3" t="s">
        <v>9078</v>
      </c>
      <c r="H2867" s="3" t="s">
        <v>698</v>
      </c>
      <c r="I2867" s="3" t="s">
        <v>24</v>
      </c>
      <c r="J2867" s="3">
        <v>0.0</v>
      </c>
    </row>
    <row r="2868" ht="14.25" customHeight="1">
      <c r="B2868" s="3">
        <v>7.2862526255E10</v>
      </c>
      <c r="C2868" s="3" t="s">
        <v>8326</v>
      </c>
      <c r="D2868" s="3" t="s">
        <v>7779</v>
      </c>
      <c r="E2868" s="3" t="s">
        <v>9079</v>
      </c>
      <c r="F2868" s="3" t="s">
        <v>9080</v>
      </c>
      <c r="G2868" s="3" t="s">
        <v>9081</v>
      </c>
      <c r="H2868" s="3" t="s">
        <v>698</v>
      </c>
      <c r="I2868" s="3" t="s">
        <v>24</v>
      </c>
      <c r="J2868" s="3">
        <v>0.0</v>
      </c>
    </row>
    <row r="2869" ht="14.25" customHeight="1">
      <c r="B2869" s="3">
        <v>7.2862534026E10</v>
      </c>
      <c r="C2869" s="3" t="s">
        <v>8326</v>
      </c>
      <c r="D2869" s="3" t="s">
        <v>5401</v>
      </c>
      <c r="E2869" s="3" t="s">
        <v>7903</v>
      </c>
      <c r="F2869" s="3" t="s">
        <v>7904</v>
      </c>
      <c r="G2869" s="3" t="s">
        <v>9082</v>
      </c>
      <c r="H2869" s="3" t="s">
        <v>6738</v>
      </c>
      <c r="I2869" s="3" t="s">
        <v>106</v>
      </c>
      <c r="J2869" s="3">
        <v>0.0</v>
      </c>
    </row>
    <row r="2870" ht="14.25" customHeight="1">
      <c r="B2870" s="3">
        <v>7.2862534113E10</v>
      </c>
      <c r="C2870" s="3" t="s">
        <v>8326</v>
      </c>
      <c r="D2870" s="3" t="s">
        <v>7783</v>
      </c>
      <c r="E2870" s="3" t="s">
        <v>9083</v>
      </c>
      <c r="F2870" s="3" t="s">
        <v>9084</v>
      </c>
      <c r="G2870" s="3" t="s">
        <v>9085</v>
      </c>
      <c r="H2870" s="3" t="s">
        <v>4935</v>
      </c>
      <c r="I2870" s="3" t="s">
        <v>106</v>
      </c>
      <c r="J2870" s="3">
        <v>0.0</v>
      </c>
    </row>
    <row r="2871" ht="14.25" customHeight="1">
      <c r="B2871" s="3">
        <v>7.2862533947E10</v>
      </c>
      <c r="C2871" s="3" t="s">
        <v>8326</v>
      </c>
      <c r="D2871" s="3" t="s">
        <v>9086</v>
      </c>
      <c r="E2871" s="3" t="s">
        <v>9087</v>
      </c>
      <c r="F2871" s="3" t="s">
        <v>9088</v>
      </c>
      <c r="G2871" s="3" t="s">
        <v>9089</v>
      </c>
      <c r="H2871" s="3" t="s">
        <v>9090</v>
      </c>
      <c r="I2871" s="3" t="s">
        <v>106</v>
      </c>
      <c r="J2871" s="3">
        <v>0.0</v>
      </c>
    </row>
    <row r="2872" ht="14.25" customHeight="1">
      <c r="B2872" s="3">
        <v>7.2862534066E10</v>
      </c>
      <c r="C2872" s="3" t="s">
        <v>8326</v>
      </c>
      <c r="D2872" s="3" t="s">
        <v>9086</v>
      </c>
      <c r="E2872" s="3" t="s">
        <v>9091</v>
      </c>
      <c r="F2872" s="3" t="s">
        <v>9092</v>
      </c>
      <c r="G2872" s="3" t="s">
        <v>9093</v>
      </c>
      <c r="H2872" s="3" t="s">
        <v>5456</v>
      </c>
      <c r="I2872" s="3" t="s">
        <v>106</v>
      </c>
      <c r="J2872" s="3">
        <v>-1.0</v>
      </c>
    </row>
    <row r="2873" ht="14.25" customHeight="1">
      <c r="B2873" s="3">
        <v>7.2862534002E10</v>
      </c>
      <c r="C2873" s="3" t="s">
        <v>8326</v>
      </c>
      <c r="D2873" s="3" t="s">
        <v>9094</v>
      </c>
      <c r="E2873" s="3" t="s">
        <v>9095</v>
      </c>
      <c r="F2873" s="3" t="s">
        <v>9096</v>
      </c>
      <c r="G2873" s="3" t="s">
        <v>9097</v>
      </c>
      <c r="H2873" s="3" t="s">
        <v>5409</v>
      </c>
      <c r="I2873" s="3" t="s">
        <v>106</v>
      </c>
      <c r="J2873" s="3">
        <v>0.0</v>
      </c>
    </row>
    <row r="2874" ht="14.25" customHeight="1">
      <c r="B2874" s="3">
        <v>7.2862534034E10</v>
      </c>
      <c r="C2874" s="3" t="s">
        <v>8326</v>
      </c>
      <c r="D2874" s="3" t="s">
        <v>9094</v>
      </c>
      <c r="E2874" s="3" t="s">
        <v>9098</v>
      </c>
      <c r="F2874" s="3" t="s">
        <v>9099</v>
      </c>
      <c r="G2874" s="3" t="s">
        <v>9100</v>
      </c>
      <c r="H2874" s="3" t="s">
        <v>9101</v>
      </c>
      <c r="I2874" s="3" t="s">
        <v>106</v>
      </c>
      <c r="J2874" s="3">
        <v>0.0</v>
      </c>
    </row>
    <row r="2875" ht="14.25" customHeight="1">
      <c r="B2875" s="3">
        <v>7.2862526254E10</v>
      </c>
      <c r="C2875" s="3" t="s">
        <v>8326</v>
      </c>
      <c r="D2875" s="3" t="s">
        <v>5413</v>
      </c>
      <c r="E2875" s="3" t="s">
        <v>9102</v>
      </c>
      <c r="F2875" s="3" t="s">
        <v>9103</v>
      </c>
      <c r="G2875" s="3" t="s">
        <v>9104</v>
      </c>
      <c r="H2875" s="3" t="s">
        <v>1364</v>
      </c>
      <c r="I2875" s="3" t="s">
        <v>24</v>
      </c>
      <c r="J2875" s="3">
        <v>0.0</v>
      </c>
    </row>
    <row r="2876" ht="14.25" customHeight="1">
      <c r="B2876" s="3">
        <v>7.286253405E10</v>
      </c>
      <c r="C2876" s="3" t="s">
        <v>8326</v>
      </c>
      <c r="D2876" s="3" t="s">
        <v>5413</v>
      </c>
      <c r="E2876" s="3" t="s">
        <v>9105</v>
      </c>
      <c r="F2876" s="3" t="s">
        <v>9106</v>
      </c>
      <c r="G2876" s="3" t="s">
        <v>9107</v>
      </c>
      <c r="H2876" s="3" t="s">
        <v>1112</v>
      </c>
      <c r="I2876" s="3" t="s">
        <v>106</v>
      </c>
      <c r="J2876" s="3">
        <v>0.0</v>
      </c>
    </row>
    <row r="2877" ht="14.25" customHeight="1">
      <c r="B2877" s="3">
        <v>7.2862534102E10</v>
      </c>
      <c r="C2877" s="3" t="s">
        <v>8326</v>
      </c>
      <c r="D2877" s="3" t="s">
        <v>6642</v>
      </c>
      <c r="E2877" s="3" t="s">
        <v>9108</v>
      </c>
      <c r="F2877" s="3" t="s">
        <v>9109</v>
      </c>
      <c r="G2877" s="3" t="s">
        <v>9110</v>
      </c>
      <c r="H2877" s="3" t="s">
        <v>511</v>
      </c>
      <c r="I2877" s="3" t="s">
        <v>106</v>
      </c>
      <c r="J2877" s="3">
        <v>0.0</v>
      </c>
    </row>
    <row r="2878" ht="14.25" customHeight="1">
      <c r="B2878" s="3">
        <v>7.286253388E10</v>
      </c>
      <c r="C2878" s="3" t="s">
        <v>8326</v>
      </c>
      <c r="D2878" s="3" t="s">
        <v>7795</v>
      </c>
      <c r="E2878" s="3" t="s">
        <v>6211</v>
      </c>
      <c r="F2878" s="3" t="s">
        <v>7591</v>
      </c>
      <c r="G2878" s="3" t="s">
        <v>9111</v>
      </c>
      <c r="H2878" s="3" t="s">
        <v>9112</v>
      </c>
      <c r="I2878" s="3" t="s">
        <v>106</v>
      </c>
      <c r="J2878" s="3">
        <v>0.0</v>
      </c>
    </row>
    <row r="2879" ht="14.25" customHeight="1">
      <c r="B2879" s="3">
        <v>7.2862533175E10</v>
      </c>
      <c r="C2879" s="3" t="s">
        <v>8326</v>
      </c>
      <c r="D2879" s="3" t="s">
        <v>1937</v>
      </c>
      <c r="E2879" s="3" t="s">
        <v>9113</v>
      </c>
      <c r="F2879" s="3" t="s">
        <v>9114</v>
      </c>
      <c r="G2879" s="3" t="s">
        <v>9115</v>
      </c>
      <c r="H2879" s="3" t="s">
        <v>9116</v>
      </c>
      <c r="I2879" s="3" t="s">
        <v>106</v>
      </c>
      <c r="J2879" s="3">
        <v>0.0</v>
      </c>
    </row>
    <row r="2880" ht="14.25" customHeight="1">
      <c r="B2880" s="3">
        <v>7.2862534108E10</v>
      </c>
      <c r="C2880" s="3" t="s">
        <v>8326</v>
      </c>
      <c r="D2880" s="3" t="s">
        <v>1244</v>
      </c>
      <c r="E2880" s="3" t="s">
        <v>7245</v>
      </c>
      <c r="F2880" s="3" t="s">
        <v>9117</v>
      </c>
      <c r="G2880" s="3" t="s">
        <v>9118</v>
      </c>
      <c r="H2880" s="3" t="s">
        <v>3048</v>
      </c>
      <c r="I2880" s="3" t="s">
        <v>106</v>
      </c>
      <c r="J2880" s="3">
        <v>0.0</v>
      </c>
    </row>
    <row r="2881" ht="14.25" customHeight="1">
      <c r="B2881" s="3">
        <v>7.2862526225E10</v>
      </c>
      <c r="C2881" s="3" t="s">
        <v>8326</v>
      </c>
      <c r="D2881" s="3" t="s">
        <v>6656</v>
      </c>
      <c r="E2881" s="3" t="s">
        <v>8957</v>
      </c>
      <c r="F2881" s="3" t="s">
        <v>9119</v>
      </c>
      <c r="G2881" s="3" t="s">
        <v>9120</v>
      </c>
      <c r="H2881" s="3" t="s">
        <v>4755</v>
      </c>
      <c r="I2881" s="3" t="s">
        <v>24</v>
      </c>
      <c r="J2881" s="3">
        <v>0.0</v>
      </c>
    </row>
    <row r="2882" ht="14.25" customHeight="1">
      <c r="B2882" s="3">
        <v>7.2862534112E10</v>
      </c>
      <c r="C2882" s="3" t="s">
        <v>8326</v>
      </c>
      <c r="D2882" s="3" t="s">
        <v>2631</v>
      </c>
      <c r="E2882" s="3" t="s">
        <v>9121</v>
      </c>
      <c r="F2882" s="3" t="s">
        <v>9122</v>
      </c>
      <c r="G2882" s="3" t="s">
        <v>9123</v>
      </c>
      <c r="H2882" s="3" t="s">
        <v>5370</v>
      </c>
      <c r="I2882" s="3" t="s">
        <v>106</v>
      </c>
      <c r="J2882" s="3">
        <v>0.0</v>
      </c>
    </row>
    <row r="2883" ht="14.25" customHeight="1">
      <c r="B2883" s="3">
        <v>7.286253413E10</v>
      </c>
      <c r="C2883" s="3" t="s">
        <v>8326</v>
      </c>
      <c r="D2883" s="3" t="s">
        <v>6666</v>
      </c>
      <c r="E2883" s="3" t="s">
        <v>6211</v>
      </c>
      <c r="F2883" s="3" t="s">
        <v>7591</v>
      </c>
      <c r="G2883" s="3" t="s">
        <v>9124</v>
      </c>
      <c r="H2883" s="3" t="s">
        <v>4931</v>
      </c>
      <c r="I2883" s="3" t="s">
        <v>106</v>
      </c>
      <c r="J2883" s="3">
        <v>0.0</v>
      </c>
    </row>
    <row r="2884" ht="14.25" customHeight="1">
      <c r="B2884" s="3">
        <v>7.2862534092E10</v>
      </c>
      <c r="C2884" s="3" t="s">
        <v>8326</v>
      </c>
      <c r="D2884" s="3" t="s">
        <v>525</v>
      </c>
      <c r="E2884" s="3" t="s">
        <v>9125</v>
      </c>
      <c r="F2884" s="3" t="s">
        <v>9126</v>
      </c>
      <c r="G2884" s="3" t="s">
        <v>9127</v>
      </c>
      <c r="H2884" s="3" t="s">
        <v>8300</v>
      </c>
      <c r="I2884" s="3" t="s">
        <v>106</v>
      </c>
      <c r="J2884" s="3">
        <v>0.0</v>
      </c>
    </row>
    <row r="2885" ht="14.25" customHeight="1">
      <c r="B2885" s="3">
        <v>7.2862534115E10</v>
      </c>
      <c r="C2885" s="3" t="s">
        <v>8326</v>
      </c>
      <c r="D2885" s="3" t="s">
        <v>525</v>
      </c>
      <c r="E2885" s="3" t="s">
        <v>8859</v>
      </c>
      <c r="F2885" s="3" t="s">
        <v>8860</v>
      </c>
      <c r="G2885" s="3" t="s">
        <v>9128</v>
      </c>
      <c r="H2885" s="3" t="s">
        <v>844</v>
      </c>
      <c r="I2885" s="3" t="s">
        <v>106</v>
      </c>
      <c r="J2885" s="3">
        <v>0.0</v>
      </c>
    </row>
    <row r="2886" ht="14.25" customHeight="1">
      <c r="B2886" s="3">
        <v>7.2862533773E10</v>
      </c>
      <c r="C2886" s="3" t="s">
        <v>8326</v>
      </c>
      <c r="D2886" s="3" t="s">
        <v>2644</v>
      </c>
      <c r="E2886" s="3" t="s">
        <v>9129</v>
      </c>
      <c r="F2886" s="3" t="s">
        <v>9130</v>
      </c>
      <c r="G2886" s="3" t="s">
        <v>9131</v>
      </c>
      <c r="H2886" s="3" t="s">
        <v>9132</v>
      </c>
      <c r="I2886" s="3" t="s">
        <v>106</v>
      </c>
      <c r="J2886" s="3">
        <v>0.0</v>
      </c>
    </row>
    <row r="2887" ht="14.25" customHeight="1">
      <c r="B2887" s="3">
        <v>7.286253411E10</v>
      </c>
      <c r="C2887" s="3" t="s">
        <v>8326</v>
      </c>
      <c r="D2887" s="3" t="s">
        <v>9133</v>
      </c>
      <c r="E2887" s="3" t="s">
        <v>9134</v>
      </c>
      <c r="F2887" s="3" t="s">
        <v>9135</v>
      </c>
      <c r="G2887" s="3" t="s">
        <v>9136</v>
      </c>
      <c r="H2887" s="3" t="s">
        <v>6683</v>
      </c>
      <c r="I2887" s="3" t="s">
        <v>106</v>
      </c>
      <c r="J2887" s="3">
        <v>0.0</v>
      </c>
    </row>
    <row r="2888" ht="14.25" customHeight="1">
      <c r="B2888" s="3">
        <v>7.2862534119E10</v>
      </c>
      <c r="C2888" s="3" t="s">
        <v>8326</v>
      </c>
      <c r="D2888" s="3" t="s">
        <v>1954</v>
      </c>
      <c r="E2888" s="3" t="s">
        <v>9137</v>
      </c>
      <c r="F2888" s="3" t="s">
        <v>9138</v>
      </c>
      <c r="G2888" s="3" t="s">
        <v>9139</v>
      </c>
      <c r="H2888" s="3" t="s">
        <v>5346</v>
      </c>
      <c r="I2888" s="3" t="s">
        <v>106</v>
      </c>
      <c r="J2888" s="3">
        <v>0.0</v>
      </c>
    </row>
    <row r="2889" ht="14.25" customHeight="1">
      <c r="B2889" s="3">
        <v>7.2862534077E10</v>
      </c>
      <c r="C2889" s="3" t="s">
        <v>8326</v>
      </c>
      <c r="D2889" s="3" t="s">
        <v>1954</v>
      </c>
      <c r="E2889" s="3" t="s">
        <v>9004</v>
      </c>
      <c r="F2889" s="3" t="s">
        <v>9005</v>
      </c>
      <c r="G2889" s="3" t="s">
        <v>9140</v>
      </c>
      <c r="H2889" s="3" t="s">
        <v>9141</v>
      </c>
      <c r="I2889" s="3" t="s">
        <v>106</v>
      </c>
      <c r="J2889" s="3">
        <v>0.0</v>
      </c>
    </row>
    <row r="2890" ht="14.25" customHeight="1">
      <c r="B2890" s="3">
        <v>7.2862533304E10</v>
      </c>
      <c r="C2890" s="3" t="s">
        <v>8326</v>
      </c>
      <c r="D2890" s="3" t="s">
        <v>2651</v>
      </c>
      <c r="E2890" s="3" t="s">
        <v>9142</v>
      </c>
      <c r="F2890" s="3" t="s">
        <v>9143</v>
      </c>
      <c r="G2890" s="3" t="s">
        <v>9144</v>
      </c>
      <c r="H2890" s="3" t="s">
        <v>9145</v>
      </c>
      <c r="I2890" s="3" t="s">
        <v>106</v>
      </c>
      <c r="J2890" s="3">
        <v>0.0</v>
      </c>
    </row>
    <row r="2891" ht="14.25" customHeight="1">
      <c r="B2891" s="3">
        <v>7.2862533198E10</v>
      </c>
      <c r="C2891" s="3" t="s">
        <v>8326</v>
      </c>
      <c r="D2891" s="3" t="s">
        <v>530</v>
      </c>
      <c r="E2891" s="3" t="s">
        <v>9146</v>
      </c>
      <c r="F2891" s="3" t="s">
        <v>9147</v>
      </c>
      <c r="G2891" s="3" t="s">
        <v>9148</v>
      </c>
      <c r="H2891" s="3" t="s">
        <v>7331</v>
      </c>
      <c r="I2891" s="3" t="s">
        <v>106</v>
      </c>
      <c r="J2891" s="3">
        <v>0.0</v>
      </c>
    </row>
    <row r="2892" ht="14.25" customHeight="1">
      <c r="B2892" s="3">
        <v>7.2862532873E10</v>
      </c>
      <c r="C2892" s="3" t="s">
        <v>8326</v>
      </c>
      <c r="D2892" s="3" t="s">
        <v>534</v>
      </c>
      <c r="E2892" s="3" t="s">
        <v>9149</v>
      </c>
      <c r="F2892" s="3" t="s">
        <v>7066</v>
      </c>
      <c r="G2892" s="3" t="s">
        <v>9150</v>
      </c>
      <c r="H2892" s="3" t="s">
        <v>9151</v>
      </c>
      <c r="I2892" s="3" t="s">
        <v>106</v>
      </c>
      <c r="J2892" s="3">
        <v>0.0</v>
      </c>
    </row>
    <row r="2893" ht="14.25" customHeight="1">
      <c r="B2893" s="3">
        <v>7.2862534105E10</v>
      </c>
      <c r="C2893" s="3" t="s">
        <v>8326</v>
      </c>
      <c r="D2893" s="3" t="s">
        <v>1249</v>
      </c>
      <c r="E2893" s="3" t="s">
        <v>9152</v>
      </c>
      <c r="F2893" s="3" t="s">
        <v>9153</v>
      </c>
      <c r="G2893" s="3" t="s">
        <v>9154</v>
      </c>
      <c r="H2893" s="3" t="s">
        <v>9155</v>
      </c>
      <c r="I2893" s="3" t="s">
        <v>106</v>
      </c>
      <c r="J2893" s="3">
        <v>-1.0</v>
      </c>
    </row>
    <row r="2894" ht="14.25" customHeight="1">
      <c r="B2894" s="3">
        <v>7.286253415E10</v>
      </c>
      <c r="C2894" s="3" t="s">
        <v>8326</v>
      </c>
      <c r="D2894" s="3" t="s">
        <v>1962</v>
      </c>
      <c r="E2894" s="3" t="s">
        <v>9156</v>
      </c>
      <c r="F2894" s="3" t="s">
        <v>8149</v>
      </c>
      <c r="G2894" s="3" t="s">
        <v>9157</v>
      </c>
      <c r="H2894" s="3" t="s">
        <v>5370</v>
      </c>
      <c r="I2894" s="3" t="s">
        <v>106</v>
      </c>
      <c r="J2894" s="3">
        <v>1.0</v>
      </c>
    </row>
    <row r="2895" ht="14.25" customHeight="1">
      <c r="B2895" s="3">
        <v>7.2862534114E10</v>
      </c>
      <c r="C2895" s="3" t="s">
        <v>8326</v>
      </c>
      <c r="D2895" s="3" t="s">
        <v>1962</v>
      </c>
      <c r="E2895" s="3" t="s">
        <v>9158</v>
      </c>
      <c r="F2895" s="3" t="s">
        <v>9159</v>
      </c>
      <c r="G2895" s="3" t="s">
        <v>9160</v>
      </c>
      <c r="H2895" s="3" t="s">
        <v>8486</v>
      </c>
      <c r="I2895" s="3" t="s">
        <v>106</v>
      </c>
      <c r="J2895" s="3">
        <v>-1.0</v>
      </c>
    </row>
    <row r="2896" ht="14.25" customHeight="1">
      <c r="B2896" s="3">
        <v>7.2862526898E10</v>
      </c>
      <c r="C2896" s="3" t="s">
        <v>8326</v>
      </c>
      <c r="D2896" s="3" t="s">
        <v>6692</v>
      </c>
      <c r="E2896" s="3" t="s">
        <v>3534</v>
      </c>
      <c r="F2896" s="3" t="s">
        <v>6912</v>
      </c>
      <c r="G2896" s="3" t="s">
        <v>9161</v>
      </c>
      <c r="H2896" s="3" t="s">
        <v>209</v>
      </c>
      <c r="I2896" s="3" t="s">
        <v>210</v>
      </c>
      <c r="J2896" s="3">
        <v>0.0</v>
      </c>
    </row>
    <row r="2897" ht="14.25" customHeight="1">
      <c r="B2897" s="3">
        <v>7.2862534164E10</v>
      </c>
      <c r="C2897" s="3" t="s">
        <v>8326</v>
      </c>
      <c r="D2897" s="3" t="s">
        <v>3162</v>
      </c>
      <c r="E2897" s="3" t="s">
        <v>9162</v>
      </c>
      <c r="F2897" s="3" t="s">
        <v>9163</v>
      </c>
      <c r="G2897" s="3" t="s">
        <v>9164</v>
      </c>
      <c r="H2897" s="3" t="s">
        <v>8633</v>
      </c>
      <c r="I2897" s="3" t="s">
        <v>106</v>
      </c>
      <c r="J2897" s="3">
        <v>0.0</v>
      </c>
    </row>
    <row r="2898" ht="14.25" customHeight="1">
      <c r="B2898" s="3">
        <v>7.2862534148E10</v>
      </c>
      <c r="C2898" s="3" t="s">
        <v>8326</v>
      </c>
      <c r="D2898" s="3" t="s">
        <v>535</v>
      </c>
      <c r="E2898" s="3" t="s">
        <v>9165</v>
      </c>
      <c r="F2898" s="3" t="s">
        <v>9166</v>
      </c>
      <c r="G2898" s="3" t="s">
        <v>9167</v>
      </c>
      <c r="H2898" s="3" t="s">
        <v>5370</v>
      </c>
      <c r="I2898" s="3" t="s">
        <v>106</v>
      </c>
      <c r="J2898" s="3">
        <v>0.0</v>
      </c>
    </row>
    <row r="2899" ht="14.25" customHeight="1">
      <c r="B2899" s="3">
        <v>7.2862534155E10</v>
      </c>
      <c r="C2899" s="3" t="s">
        <v>8326</v>
      </c>
      <c r="D2899" s="3" t="s">
        <v>535</v>
      </c>
      <c r="E2899" s="3" t="s">
        <v>6211</v>
      </c>
      <c r="F2899" s="3" t="s">
        <v>7591</v>
      </c>
      <c r="G2899" s="3" t="s">
        <v>9168</v>
      </c>
      <c r="H2899" s="3" t="s">
        <v>4954</v>
      </c>
      <c r="I2899" s="3" t="s">
        <v>106</v>
      </c>
      <c r="J2899" s="3">
        <v>0.0</v>
      </c>
    </row>
    <row r="2900" ht="14.25" customHeight="1">
      <c r="B2900" s="3">
        <v>7.2862534137E10</v>
      </c>
      <c r="C2900" s="3" t="s">
        <v>8326</v>
      </c>
      <c r="D2900" s="3" t="s">
        <v>4147</v>
      </c>
      <c r="E2900" s="3" t="s">
        <v>9169</v>
      </c>
      <c r="F2900" s="3" t="s">
        <v>9170</v>
      </c>
      <c r="G2900" s="3" t="s">
        <v>9171</v>
      </c>
      <c r="H2900" s="3" t="s">
        <v>875</v>
      </c>
      <c r="I2900" s="3" t="s">
        <v>106</v>
      </c>
      <c r="J2900" s="3">
        <v>0.0</v>
      </c>
    </row>
    <row r="2901" ht="14.25" customHeight="1">
      <c r="B2901" s="3">
        <v>7.2862526234E10</v>
      </c>
      <c r="C2901" s="3" t="s">
        <v>8326</v>
      </c>
      <c r="D2901" s="3" t="s">
        <v>4147</v>
      </c>
      <c r="E2901" s="3" t="s">
        <v>9172</v>
      </c>
      <c r="F2901" s="3" t="s">
        <v>9173</v>
      </c>
      <c r="G2901" s="3" t="s">
        <v>9174</v>
      </c>
      <c r="H2901" s="3" t="s">
        <v>168</v>
      </c>
      <c r="I2901" s="3" t="s">
        <v>24</v>
      </c>
      <c r="J2901" s="3">
        <v>0.0</v>
      </c>
    </row>
    <row r="2902" ht="14.25" customHeight="1">
      <c r="B2902" s="3">
        <v>7.2862534132E10</v>
      </c>
      <c r="C2902" s="3" t="s">
        <v>8326</v>
      </c>
      <c r="D2902" s="3" t="s">
        <v>4147</v>
      </c>
      <c r="E2902" s="3" t="s">
        <v>9175</v>
      </c>
      <c r="F2902" s="3" t="s">
        <v>9063</v>
      </c>
      <c r="G2902" s="3" t="s">
        <v>9176</v>
      </c>
      <c r="H2902" s="3" t="s">
        <v>9177</v>
      </c>
      <c r="I2902" s="3" t="s">
        <v>106</v>
      </c>
      <c r="J2902" s="3">
        <v>0.0</v>
      </c>
    </row>
    <row r="2903" ht="14.25" customHeight="1">
      <c r="B2903" s="3">
        <v>7.2862534129E10</v>
      </c>
      <c r="C2903" s="3" t="s">
        <v>8326</v>
      </c>
      <c r="D2903" s="3" t="s">
        <v>6702</v>
      </c>
      <c r="E2903" s="3" t="s">
        <v>9178</v>
      </c>
      <c r="F2903" s="3" t="s">
        <v>9179</v>
      </c>
      <c r="G2903" s="3" t="s">
        <v>9180</v>
      </c>
      <c r="H2903" s="3" t="s">
        <v>9181</v>
      </c>
      <c r="I2903" s="3" t="s">
        <v>106</v>
      </c>
      <c r="J2903" s="3">
        <v>0.0</v>
      </c>
    </row>
    <row r="2904" ht="14.25" customHeight="1">
      <c r="B2904" s="3">
        <v>7.2862534177E10</v>
      </c>
      <c r="C2904" s="3" t="s">
        <v>8326</v>
      </c>
      <c r="D2904" s="3" t="s">
        <v>6702</v>
      </c>
      <c r="E2904" s="3" t="s">
        <v>9182</v>
      </c>
      <c r="F2904" s="3" t="s">
        <v>9183</v>
      </c>
      <c r="G2904" s="3" t="s">
        <v>9184</v>
      </c>
      <c r="H2904" s="3" t="s">
        <v>9181</v>
      </c>
      <c r="I2904" s="3" t="s">
        <v>106</v>
      </c>
      <c r="J2904" s="3">
        <v>0.0</v>
      </c>
    </row>
    <row r="2905" ht="14.25" customHeight="1">
      <c r="B2905" s="3">
        <v>7.2862534138E10</v>
      </c>
      <c r="C2905" s="3" t="s">
        <v>8326</v>
      </c>
      <c r="D2905" s="3" t="s">
        <v>1261</v>
      </c>
      <c r="E2905" s="3" t="s">
        <v>9185</v>
      </c>
      <c r="F2905" s="3" t="s">
        <v>9186</v>
      </c>
      <c r="G2905" s="3" t="s">
        <v>9187</v>
      </c>
      <c r="H2905" s="3" t="s">
        <v>5242</v>
      </c>
      <c r="I2905" s="3" t="s">
        <v>106</v>
      </c>
      <c r="J2905" s="3">
        <v>0.0</v>
      </c>
    </row>
    <row r="2906" ht="14.25" customHeight="1">
      <c r="B2906" s="3">
        <v>7.2862534168E10</v>
      </c>
      <c r="C2906" s="3" t="s">
        <v>8326</v>
      </c>
      <c r="D2906" s="3" t="s">
        <v>1973</v>
      </c>
      <c r="E2906" s="3" t="s">
        <v>9188</v>
      </c>
      <c r="F2906" s="3" t="s">
        <v>9189</v>
      </c>
      <c r="G2906" s="3" t="s">
        <v>9190</v>
      </c>
      <c r="H2906" s="3" t="s">
        <v>5155</v>
      </c>
      <c r="I2906" s="3" t="s">
        <v>106</v>
      </c>
      <c r="J2906" s="3">
        <v>0.0</v>
      </c>
    </row>
    <row r="2907" ht="14.25" customHeight="1">
      <c r="B2907" s="3">
        <v>7.2862533942E10</v>
      </c>
      <c r="C2907" s="3" t="s">
        <v>8326</v>
      </c>
      <c r="D2907" s="3" t="s">
        <v>9191</v>
      </c>
      <c r="E2907" s="3" t="s">
        <v>9192</v>
      </c>
      <c r="F2907" s="3" t="s">
        <v>9193</v>
      </c>
      <c r="G2907" s="3" t="s">
        <v>9194</v>
      </c>
      <c r="H2907" s="3" t="s">
        <v>7646</v>
      </c>
      <c r="I2907" s="3" t="s">
        <v>106</v>
      </c>
      <c r="J2907" s="3">
        <v>-1.0</v>
      </c>
    </row>
    <row r="2908" ht="14.25" customHeight="1">
      <c r="B2908" s="3">
        <v>7.2862534182E10</v>
      </c>
      <c r="C2908" s="3" t="s">
        <v>8326</v>
      </c>
      <c r="D2908" s="3" t="s">
        <v>6720</v>
      </c>
      <c r="E2908" s="3" t="s">
        <v>9195</v>
      </c>
      <c r="F2908" s="3" t="s">
        <v>8732</v>
      </c>
      <c r="G2908" s="3" t="s">
        <v>9196</v>
      </c>
      <c r="H2908" s="3" t="s">
        <v>4978</v>
      </c>
      <c r="I2908" s="3" t="s">
        <v>106</v>
      </c>
      <c r="J2908" s="3">
        <v>0.0</v>
      </c>
    </row>
    <row r="2909" ht="14.25" customHeight="1">
      <c r="B2909" s="3">
        <v>7.286253412E10</v>
      </c>
      <c r="C2909" s="3" t="s">
        <v>8326</v>
      </c>
      <c r="D2909" s="3" t="s">
        <v>1980</v>
      </c>
      <c r="E2909" s="3" t="s">
        <v>9197</v>
      </c>
      <c r="F2909" s="3" t="s">
        <v>9198</v>
      </c>
      <c r="G2909" s="3" t="s">
        <v>9199</v>
      </c>
      <c r="H2909" s="3" t="s">
        <v>1598</v>
      </c>
      <c r="I2909" s="3" t="s">
        <v>106</v>
      </c>
      <c r="J2909" s="3">
        <v>-1.0</v>
      </c>
    </row>
    <row r="2910" ht="14.25" customHeight="1">
      <c r="B2910" s="3">
        <v>7.2862534159E10</v>
      </c>
      <c r="C2910" s="3" t="s">
        <v>8326</v>
      </c>
      <c r="D2910" s="3" t="s">
        <v>1984</v>
      </c>
      <c r="E2910" s="3" t="s">
        <v>9200</v>
      </c>
      <c r="F2910" s="3" t="s">
        <v>8950</v>
      </c>
      <c r="G2910" s="3" t="s">
        <v>9201</v>
      </c>
      <c r="H2910" s="3" t="s">
        <v>404</v>
      </c>
      <c r="I2910" s="3" t="s">
        <v>106</v>
      </c>
      <c r="J2910" s="3">
        <v>0.0</v>
      </c>
    </row>
    <row r="2911" ht="14.25" customHeight="1">
      <c r="B2911" s="3">
        <v>7.2862534121E10</v>
      </c>
      <c r="C2911" s="3" t="s">
        <v>8326</v>
      </c>
      <c r="D2911" s="3" t="s">
        <v>1984</v>
      </c>
      <c r="E2911" s="3" t="s">
        <v>9202</v>
      </c>
      <c r="F2911" s="3" t="s">
        <v>9203</v>
      </c>
      <c r="G2911" s="3" t="s">
        <v>9204</v>
      </c>
      <c r="H2911" s="3" t="s">
        <v>9205</v>
      </c>
      <c r="I2911" s="3" t="s">
        <v>106</v>
      </c>
      <c r="J2911" s="3">
        <v>-1.0</v>
      </c>
    </row>
    <row r="2912" ht="14.25" customHeight="1">
      <c r="B2912" s="3">
        <v>7.2862534124E10</v>
      </c>
      <c r="C2912" s="3" t="s">
        <v>8326</v>
      </c>
      <c r="D2912" s="3" t="s">
        <v>4613</v>
      </c>
      <c r="E2912" s="3" t="s">
        <v>9206</v>
      </c>
      <c r="F2912" s="3" t="s">
        <v>9207</v>
      </c>
      <c r="G2912" s="3" t="s">
        <v>9208</v>
      </c>
      <c r="H2912" s="3" t="s">
        <v>5273</v>
      </c>
      <c r="I2912" s="3" t="s">
        <v>106</v>
      </c>
      <c r="J2912" s="3">
        <v>0.0</v>
      </c>
    </row>
    <row r="2913" ht="14.25" customHeight="1">
      <c r="B2913" s="3">
        <v>7.2862526475E10</v>
      </c>
      <c r="C2913" s="3" t="s">
        <v>8326</v>
      </c>
      <c r="D2913" s="3" t="s">
        <v>4613</v>
      </c>
      <c r="H2913" s="3" t="s">
        <v>730</v>
      </c>
      <c r="I2913" s="3" t="s">
        <v>731</v>
      </c>
      <c r="J2913" s="3">
        <v>0.0</v>
      </c>
    </row>
    <row r="2914" ht="14.25" customHeight="1">
      <c r="B2914" s="3">
        <v>7.2862534187E10</v>
      </c>
      <c r="C2914" s="3" t="s">
        <v>8326</v>
      </c>
      <c r="D2914" s="3" t="s">
        <v>1273</v>
      </c>
      <c r="E2914" s="3" t="s">
        <v>9209</v>
      </c>
      <c r="F2914" s="3" t="s">
        <v>9210</v>
      </c>
      <c r="G2914" s="3" t="s">
        <v>9211</v>
      </c>
      <c r="H2914" s="3" t="s">
        <v>5259</v>
      </c>
      <c r="I2914" s="3" t="s">
        <v>106</v>
      </c>
      <c r="J2914" s="3">
        <v>0.0</v>
      </c>
    </row>
    <row r="2915" ht="14.25" customHeight="1">
      <c r="B2915" s="3">
        <v>7.2862534153E10</v>
      </c>
      <c r="C2915" s="3" t="s">
        <v>8326</v>
      </c>
      <c r="D2915" s="3" t="s">
        <v>4157</v>
      </c>
      <c r="E2915" s="3" t="s">
        <v>9212</v>
      </c>
      <c r="F2915" s="3" t="s">
        <v>6097</v>
      </c>
      <c r="G2915" s="3" t="s">
        <v>9213</v>
      </c>
      <c r="H2915" s="3" t="s">
        <v>5370</v>
      </c>
      <c r="I2915" s="3" t="s">
        <v>106</v>
      </c>
      <c r="J2915" s="3">
        <v>0.0</v>
      </c>
    </row>
    <row r="2916" ht="14.25" customHeight="1">
      <c r="B2916" s="3">
        <v>7.2862534146E10</v>
      </c>
      <c r="C2916" s="3" t="s">
        <v>8326</v>
      </c>
      <c r="D2916" s="3" t="s">
        <v>4157</v>
      </c>
      <c r="E2916" s="3" t="s">
        <v>9214</v>
      </c>
      <c r="F2916" s="3" t="s">
        <v>9215</v>
      </c>
      <c r="G2916" s="3" t="s">
        <v>9216</v>
      </c>
      <c r="H2916" s="3" t="s">
        <v>5718</v>
      </c>
      <c r="I2916" s="3" t="s">
        <v>106</v>
      </c>
      <c r="J2916" s="3">
        <v>0.0</v>
      </c>
    </row>
    <row r="2917" ht="14.25" customHeight="1">
      <c r="B2917" s="3">
        <v>7.2862534195E10</v>
      </c>
      <c r="C2917" s="3" t="s">
        <v>8326</v>
      </c>
      <c r="D2917" s="3" t="s">
        <v>5500</v>
      </c>
      <c r="E2917" s="3" t="s">
        <v>7245</v>
      </c>
      <c r="F2917" s="3" t="s">
        <v>9217</v>
      </c>
      <c r="G2917" s="3" t="s">
        <v>9218</v>
      </c>
      <c r="H2917" s="3" t="s">
        <v>9219</v>
      </c>
      <c r="I2917" s="3" t="s">
        <v>106</v>
      </c>
      <c r="J2917" s="3">
        <v>0.0</v>
      </c>
    </row>
    <row r="2918" ht="14.25" customHeight="1">
      <c r="B2918" s="3">
        <v>7.2862534206E10</v>
      </c>
      <c r="C2918" s="3" t="s">
        <v>8326</v>
      </c>
      <c r="D2918" s="3" t="s">
        <v>1287</v>
      </c>
      <c r="E2918" s="3" t="s">
        <v>9220</v>
      </c>
      <c r="F2918" s="3" t="s">
        <v>9221</v>
      </c>
      <c r="G2918" s="3" t="s">
        <v>9222</v>
      </c>
      <c r="H2918" s="3" t="s">
        <v>5273</v>
      </c>
      <c r="I2918" s="3" t="s">
        <v>106</v>
      </c>
      <c r="J2918" s="3">
        <v>0.0</v>
      </c>
    </row>
    <row r="2919" ht="14.25" customHeight="1">
      <c r="B2919" s="3">
        <v>7.2862526899E10</v>
      </c>
      <c r="C2919" s="3" t="s">
        <v>8326</v>
      </c>
      <c r="D2919" s="3" t="s">
        <v>9223</v>
      </c>
      <c r="E2919" s="3" t="s">
        <v>9224</v>
      </c>
      <c r="F2919" s="3" t="s">
        <v>9225</v>
      </c>
      <c r="G2919" s="3" t="s">
        <v>9226</v>
      </c>
      <c r="H2919" s="3" t="s">
        <v>209</v>
      </c>
      <c r="I2919" s="3" t="s">
        <v>210</v>
      </c>
      <c r="J2919" s="3">
        <v>0.0</v>
      </c>
    </row>
    <row r="2920" ht="14.25" customHeight="1">
      <c r="B2920" s="3">
        <v>7.28625269E10</v>
      </c>
      <c r="C2920" s="3" t="s">
        <v>8326</v>
      </c>
      <c r="D2920" s="3" t="s">
        <v>1992</v>
      </c>
      <c r="E2920" s="3" t="s">
        <v>9227</v>
      </c>
      <c r="F2920" s="3" t="s">
        <v>9228</v>
      </c>
      <c r="G2920" s="3" t="s">
        <v>9229</v>
      </c>
      <c r="H2920" s="3" t="s">
        <v>209</v>
      </c>
      <c r="I2920" s="3" t="s">
        <v>210</v>
      </c>
      <c r="J2920" s="3">
        <v>0.0</v>
      </c>
    </row>
    <row r="2921" ht="14.25" customHeight="1">
      <c r="B2921" s="3">
        <v>7.2862526238E10</v>
      </c>
      <c r="C2921" s="3" t="s">
        <v>8326</v>
      </c>
      <c r="D2921" s="3" t="s">
        <v>555</v>
      </c>
      <c r="E2921" s="3" t="s">
        <v>9230</v>
      </c>
      <c r="F2921" s="3" t="s">
        <v>9231</v>
      </c>
      <c r="G2921" s="3" t="s">
        <v>9232</v>
      </c>
      <c r="H2921" s="3" t="s">
        <v>295</v>
      </c>
      <c r="I2921" s="3" t="s">
        <v>24</v>
      </c>
      <c r="J2921" s="3">
        <v>-1.0</v>
      </c>
    </row>
    <row r="2922" ht="14.25" customHeight="1">
      <c r="B2922" s="3">
        <v>7.2862534125E10</v>
      </c>
      <c r="C2922" s="3" t="s">
        <v>8326</v>
      </c>
      <c r="D2922" s="3" t="s">
        <v>559</v>
      </c>
      <c r="E2922" s="3" t="s">
        <v>9233</v>
      </c>
      <c r="F2922" s="3" t="s">
        <v>9096</v>
      </c>
      <c r="G2922" s="3" t="s">
        <v>9234</v>
      </c>
      <c r="H2922" s="3" t="s">
        <v>7709</v>
      </c>
      <c r="I2922" s="3" t="s">
        <v>106</v>
      </c>
      <c r="J2922" s="3">
        <v>0.0</v>
      </c>
    </row>
    <row r="2923" ht="14.25" customHeight="1">
      <c r="B2923" s="3">
        <v>7.2862533834E10</v>
      </c>
      <c r="C2923" s="3" t="s">
        <v>8326</v>
      </c>
      <c r="D2923" s="3" t="s">
        <v>4627</v>
      </c>
      <c r="E2923" s="3" t="s">
        <v>9235</v>
      </c>
      <c r="F2923" s="3" t="s">
        <v>9236</v>
      </c>
      <c r="G2923" s="3" t="s">
        <v>9237</v>
      </c>
      <c r="H2923" s="3" t="s">
        <v>9238</v>
      </c>
      <c r="I2923" s="3" t="s">
        <v>106</v>
      </c>
      <c r="J2923" s="3">
        <v>0.0</v>
      </c>
    </row>
    <row r="2924" ht="14.25" customHeight="1">
      <c r="B2924" s="3">
        <v>7.2862534202E10</v>
      </c>
      <c r="C2924" s="3" t="s">
        <v>8326</v>
      </c>
      <c r="D2924" s="3" t="s">
        <v>7937</v>
      </c>
      <c r="E2924" s="3" t="s">
        <v>9239</v>
      </c>
      <c r="F2924" s="3" t="s">
        <v>9240</v>
      </c>
      <c r="G2924" s="3" t="s">
        <v>9241</v>
      </c>
      <c r="H2924" s="3" t="s">
        <v>875</v>
      </c>
      <c r="I2924" s="3" t="s">
        <v>106</v>
      </c>
      <c r="J2924" s="3">
        <v>0.0</v>
      </c>
    </row>
    <row r="2925" ht="14.25" customHeight="1">
      <c r="B2925" s="3">
        <v>7.2862534204E10</v>
      </c>
      <c r="C2925" s="3" t="s">
        <v>8326</v>
      </c>
      <c r="D2925" s="3" t="s">
        <v>563</v>
      </c>
      <c r="E2925" s="3" t="s">
        <v>9242</v>
      </c>
      <c r="F2925" s="3" t="s">
        <v>9243</v>
      </c>
      <c r="G2925" s="3" t="s">
        <v>9244</v>
      </c>
      <c r="H2925" s="3" t="s">
        <v>5242</v>
      </c>
      <c r="I2925" s="3" t="s">
        <v>106</v>
      </c>
      <c r="J2925" s="3">
        <v>-1.0</v>
      </c>
    </row>
    <row r="2926" ht="14.25" customHeight="1">
      <c r="B2926" s="3">
        <v>7.2862534144E10</v>
      </c>
      <c r="C2926" s="3" t="s">
        <v>8326</v>
      </c>
      <c r="D2926" s="3" t="s">
        <v>2687</v>
      </c>
      <c r="E2926" s="3" t="s">
        <v>9245</v>
      </c>
      <c r="F2926" s="3" t="s">
        <v>9246</v>
      </c>
      <c r="G2926" s="3" t="s">
        <v>9247</v>
      </c>
      <c r="H2926" s="3" t="s">
        <v>7941</v>
      </c>
      <c r="I2926" s="3" t="s">
        <v>106</v>
      </c>
      <c r="J2926" s="3">
        <v>0.0</v>
      </c>
    </row>
    <row r="2927" ht="14.25" customHeight="1">
      <c r="B2927" s="3">
        <v>7.2862534106E10</v>
      </c>
      <c r="C2927" s="3" t="s">
        <v>8326</v>
      </c>
      <c r="D2927" s="3" t="s">
        <v>2687</v>
      </c>
      <c r="E2927" s="3" t="s">
        <v>9248</v>
      </c>
      <c r="F2927" s="3" t="s">
        <v>9249</v>
      </c>
      <c r="G2927" s="3" t="s">
        <v>9250</v>
      </c>
      <c r="H2927" s="3" t="s">
        <v>9251</v>
      </c>
      <c r="I2927" s="3" t="s">
        <v>106</v>
      </c>
      <c r="J2927" s="3">
        <v>0.0</v>
      </c>
    </row>
    <row r="2928" ht="14.25" customHeight="1">
      <c r="B2928" s="3">
        <v>7.2923144195E10</v>
      </c>
      <c r="C2928" s="3" t="s">
        <v>8326</v>
      </c>
      <c r="D2928" s="3" t="s">
        <v>2687</v>
      </c>
      <c r="E2928" s="3" t="s">
        <v>9252</v>
      </c>
      <c r="F2928" s="3" t="s">
        <v>9253</v>
      </c>
      <c r="G2928" s="3" t="s">
        <v>9254</v>
      </c>
      <c r="H2928" s="3" t="s">
        <v>705</v>
      </c>
      <c r="I2928" s="3" t="s">
        <v>24</v>
      </c>
      <c r="J2928" s="3">
        <v>-1.0</v>
      </c>
    </row>
    <row r="2929" ht="14.25" customHeight="1">
      <c r="B2929" s="3">
        <v>7.286253375E10</v>
      </c>
      <c r="C2929" s="3" t="s">
        <v>8326</v>
      </c>
      <c r="D2929" s="3" t="s">
        <v>2691</v>
      </c>
      <c r="E2929" s="3" t="s">
        <v>8148</v>
      </c>
      <c r="F2929" s="3" t="s">
        <v>8149</v>
      </c>
      <c r="G2929" s="3" t="s">
        <v>9255</v>
      </c>
      <c r="H2929" s="3" t="s">
        <v>9256</v>
      </c>
      <c r="I2929" s="3" t="s">
        <v>106</v>
      </c>
      <c r="J2929" s="3">
        <v>1.0</v>
      </c>
    </row>
    <row r="2930" ht="14.25" customHeight="1">
      <c r="B2930" s="3">
        <v>7.2862533983E10</v>
      </c>
      <c r="C2930" s="3" t="s">
        <v>8326</v>
      </c>
      <c r="D2930" s="3" t="s">
        <v>3647</v>
      </c>
      <c r="E2930" s="3" t="s">
        <v>9257</v>
      </c>
      <c r="F2930" s="3" t="s">
        <v>9258</v>
      </c>
      <c r="G2930" s="3" t="s">
        <v>9259</v>
      </c>
      <c r="H2930" s="3" t="s">
        <v>4513</v>
      </c>
      <c r="I2930" s="3" t="s">
        <v>106</v>
      </c>
      <c r="J2930" s="3">
        <v>0.0</v>
      </c>
    </row>
    <row r="2931" ht="14.25" customHeight="1">
      <c r="B2931" s="3">
        <v>7.2862534189E10</v>
      </c>
      <c r="C2931" s="3" t="s">
        <v>8326</v>
      </c>
      <c r="D2931" s="3" t="s">
        <v>1303</v>
      </c>
      <c r="E2931" s="3" t="s">
        <v>9260</v>
      </c>
      <c r="F2931" s="3" t="s">
        <v>9261</v>
      </c>
      <c r="G2931" s="3" t="s">
        <v>9262</v>
      </c>
      <c r="H2931" s="3" t="s">
        <v>9263</v>
      </c>
      <c r="I2931" s="3" t="s">
        <v>106</v>
      </c>
      <c r="J2931" s="3">
        <v>0.0</v>
      </c>
    </row>
    <row r="2932" ht="14.25" customHeight="1">
      <c r="B2932" s="3">
        <v>7.2862534111E10</v>
      </c>
      <c r="C2932" s="3" t="s">
        <v>8326</v>
      </c>
      <c r="D2932" s="3" t="s">
        <v>1304</v>
      </c>
      <c r="E2932" s="3" t="s">
        <v>9264</v>
      </c>
      <c r="F2932" s="3" t="s">
        <v>9265</v>
      </c>
      <c r="G2932" s="3" t="s">
        <v>9266</v>
      </c>
      <c r="H2932" s="3" t="s">
        <v>7718</v>
      </c>
      <c r="I2932" s="3" t="s">
        <v>106</v>
      </c>
      <c r="J2932" s="3">
        <v>0.0</v>
      </c>
    </row>
    <row r="2933" ht="14.25" customHeight="1">
      <c r="B2933" s="3">
        <v>7.2862534127E10</v>
      </c>
      <c r="C2933" s="3" t="s">
        <v>8326</v>
      </c>
      <c r="D2933" s="3" t="s">
        <v>572</v>
      </c>
      <c r="E2933" s="3" t="s">
        <v>9267</v>
      </c>
      <c r="F2933" s="3" t="s">
        <v>9268</v>
      </c>
      <c r="G2933" s="3" t="s">
        <v>9269</v>
      </c>
      <c r="H2933" s="3" t="s">
        <v>7709</v>
      </c>
      <c r="I2933" s="3" t="s">
        <v>106</v>
      </c>
      <c r="J2933" s="3">
        <v>-1.0</v>
      </c>
    </row>
    <row r="2934" ht="14.25" customHeight="1">
      <c r="B2934" s="3">
        <v>7.2862533395E10</v>
      </c>
      <c r="C2934" s="3" t="s">
        <v>8326</v>
      </c>
      <c r="D2934" s="3" t="s">
        <v>9270</v>
      </c>
      <c r="E2934" s="3" t="s">
        <v>9235</v>
      </c>
      <c r="F2934" s="3" t="s">
        <v>9236</v>
      </c>
      <c r="G2934" s="3" t="s">
        <v>9271</v>
      </c>
      <c r="H2934" s="3" t="s">
        <v>9272</v>
      </c>
      <c r="I2934" s="3" t="s">
        <v>106</v>
      </c>
      <c r="J2934" s="3">
        <v>0.0</v>
      </c>
    </row>
    <row r="2935" ht="14.25" customHeight="1">
      <c r="B2935" s="3">
        <v>7.2862533981E10</v>
      </c>
      <c r="C2935" s="3" t="s">
        <v>8326</v>
      </c>
      <c r="D2935" s="3" t="s">
        <v>2692</v>
      </c>
      <c r="E2935" s="3" t="s">
        <v>8620</v>
      </c>
      <c r="F2935" s="3" t="s">
        <v>8621</v>
      </c>
      <c r="G2935" s="3" t="s">
        <v>9273</v>
      </c>
      <c r="H2935" s="3" t="s">
        <v>4513</v>
      </c>
      <c r="I2935" s="3" t="s">
        <v>106</v>
      </c>
      <c r="J2935" s="3">
        <v>0.0</v>
      </c>
    </row>
    <row r="2936" ht="14.25" customHeight="1">
      <c r="B2936" s="3">
        <v>7.2862534191E10</v>
      </c>
      <c r="C2936" s="3" t="s">
        <v>8326</v>
      </c>
      <c r="D2936" s="3" t="s">
        <v>2692</v>
      </c>
      <c r="E2936" s="3" t="s">
        <v>9274</v>
      </c>
      <c r="F2936" s="3" t="s">
        <v>9275</v>
      </c>
      <c r="G2936" s="3" t="s">
        <v>9276</v>
      </c>
      <c r="H2936" s="3" t="s">
        <v>6940</v>
      </c>
      <c r="I2936" s="3" t="s">
        <v>106</v>
      </c>
      <c r="J2936" s="3">
        <v>0.0</v>
      </c>
    </row>
    <row r="2937" ht="14.25" customHeight="1">
      <c r="B2937" s="3">
        <v>7.2862534126E10</v>
      </c>
      <c r="C2937" s="3" t="s">
        <v>8326</v>
      </c>
      <c r="D2937" s="3" t="s">
        <v>4161</v>
      </c>
      <c r="E2937" s="3" t="s">
        <v>9277</v>
      </c>
      <c r="F2937" s="3" t="s">
        <v>9278</v>
      </c>
      <c r="G2937" s="3" t="s">
        <v>9279</v>
      </c>
      <c r="H2937" s="3" t="s">
        <v>7709</v>
      </c>
      <c r="I2937" s="3" t="s">
        <v>106</v>
      </c>
      <c r="J2937" s="3">
        <v>0.0</v>
      </c>
    </row>
    <row r="2938" ht="14.25" customHeight="1">
      <c r="B2938" s="3">
        <v>7.2862534067E10</v>
      </c>
      <c r="C2938" s="3" t="s">
        <v>8326</v>
      </c>
      <c r="D2938" s="3" t="s">
        <v>2696</v>
      </c>
      <c r="E2938" s="3" t="s">
        <v>9280</v>
      </c>
      <c r="F2938" s="3" t="s">
        <v>9281</v>
      </c>
      <c r="G2938" s="3" t="s">
        <v>9282</v>
      </c>
      <c r="H2938" s="3" t="s">
        <v>9283</v>
      </c>
      <c r="I2938" s="3" t="s">
        <v>106</v>
      </c>
      <c r="J2938" s="3">
        <v>0.0</v>
      </c>
    </row>
    <row r="2939" ht="14.25" customHeight="1">
      <c r="B2939" s="3">
        <v>7.2862534205E10</v>
      </c>
      <c r="C2939" s="3" t="s">
        <v>8326</v>
      </c>
      <c r="D2939" s="3" t="s">
        <v>9284</v>
      </c>
      <c r="E2939" s="3" t="s">
        <v>9285</v>
      </c>
      <c r="F2939" s="3" t="s">
        <v>9286</v>
      </c>
      <c r="G2939" s="3" t="s">
        <v>9287</v>
      </c>
      <c r="H2939" s="3" t="s">
        <v>5242</v>
      </c>
      <c r="I2939" s="3" t="s">
        <v>106</v>
      </c>
      <c r="J2939" s="3">
        <v>0.0</v>
      </c>
    </row>
    <row r="2940" ht="14.25" customHeight="1">
      <c r="B2940" s="3">
        <v>7.2862533938E10</v>
      </c>
      <c r="C2940" s="3" t="s">
        <v>8326</v>
      </c>
      <c r="D2940" s="3" t="s">
        <v>9284</v>
      </c>
      <c r="E2940" s="3" t="s">
        <v>9288</v>
      </c>
      <c r="F2940" s="3" t="s">
        <v>9289</v>
      </c>
      <c r="G2940" s="3" t="s">
        <v>9290</v>
      </c>
      <c r="H2940" s="3" t="s">
        <v>9291</v>
      </c>
      <c r="I2940" s="3" t="s">
        <v>106</v>
      </c>
      <c r="J2940" s="3">
        <v>0.0</v>
      </c>
    </row>
    <row r="2941" ht="14.25" customHeight="1">
      <c r="B2941" s="3">
        <v>7.2862533939E10</v>
      </c>
      <c r="C2941" s="3" t="s">
        <v>8326</v>
      </c>
      <c r="D2941" s="3" t="s">
        <v>1999</v>
      </c>
      <c r="E2941" s="3" t="s">
        <v>5663</v>
      </c>
      <c r="F2941" s="3" t="s">
        <v>9292</v>
      </c>
      <c r="G2941" s="3" t="s">
        <v>9293</v>
      </c>
      <c r="H2941" s="3" t="s">
        <v>9294</v>
      </c>
      <c r="I2941" s="3" t="s">
        <v>106</v>
      </c>
      <c r="J2941" s="3">
        <v>0.0</v>
      </c>
    </row>
    <row r="2942" ht="14.25" customHeight="1">
      <c r="B2942" s="3">
        <v>7.2862534224E10</v>
      </c>
      <c r="C2942" s="3" t="s">
        <v>8326</v>
      </c>
      <c r="D2942" s="3" t="s">
        <v>3661</v>
      </c>
      <c r="E2942" s="3" t="s">
        <v>9295</v>
      </c>
      <c r="F2942" s="3" t="s">
        <v>9296</v>
      </c>
      <c r="G2942" s="3" t="s">
        <v>9297</v>
      </c>
      <c r="H2942" s="3" t="s">
        <v>5259</v>
      </c>
      <c r="I2942" s="3" t="s">
        <v>106</v>
      </c>
      <c r="J2942" s="3">
        <v>0.0</v>
      </c>
    </row>
    <row r="2943" ht="14.25" customHeight="1">
      <c r="B2943" s="3">
        <v>7.2862534211E10</v>
      </c>
      <c r="C2943" s="3" t="s">
        <v>8326</v>
      </c>
      <c r="D2943" s="3" t="s">
        <v>3185</v>
      </c>
      <c r="E2943" s="3" t="s">
        <v>9298</v>
      </c>
      <c r="F2943" s="3" t="s">
        <v>9299</v>
      </c>
      <c r="G2943" s="3" t="s">
        <v>9300</v>
      </c>
      <c r="H2943" s="3" t="s">
        <v>844</v>
      </c>
      <c r="I2943" s="3" t="s">
        <v>106</v>
      </c>
      <c r="J2943" s="3">
        <v>0.0</v>
      </c>
    </row>
    <row r="2944" ht="14.25" customHeight="1">
      <c r="B2944" s="3">
        <v>7.2862534122E10</v>
      </c>
      <c r="C2944" s="3" t="s">
        <v>8326</v>
      </c>
      <c r="D2944" s="3" t="s">
        <v>589</v>
      </c>
      <c r="E2944" s="3" t="s">
        <v>9301</v>
      </c>
      <c r="F2944" s="3" t="s">
        <v>9302</v>
      </c>
      <c r="G2944" s="3" t="s">
        <v>9303</v>
      </c>
      <c r="H2944" s="3" t="s">
        <v>9304</v>
      </c>
      <c r="I2944" s="3" t="s">
        <v>106</v>
      </c>
      <c r="J2944" s="3">
        <v>0.0</v>
      </c>
    </row>
    <row r="2945" ht="14.25" customHeight="1">
      <c r="B2945" s="3">
        <v>7.2862533083E10</v>
      </c>
      <c r="C2945" s="3" t="s">
        <v>8326</v>
      </c>
      <c r="D2945" s="3" t="s">
        <v>2709</v>
      </c>
      <c r="E2945" s="3" t="s">
        <v>9305</v>
      </c>
      <c r="F2945" s="3" t="s">
        <v>8950</v>
      </c>
      <c r="G2945" s="3" t="s">
        <v>9306</v>
      </c>
      <c r="H2945" s="3" t="s">
        <v>6495</v>
      </c>
      <c r="I2945" s="3" t="s">
        <v>106</v>
      </c>
      <c r="J2945" s="3">
        <v>0.0</v>
      </c>
    </row>
    <row r="2946" ht="14.25" customHeight="1">
      <c r="B2946" s="3">
        <v>7.2862526901E10</v>
      </c>
      <c r="C2946" s="3" t="s">
        <v>8326</v>
      </c>
      <c r="D2946" s="3" t="s">
        <v>590</v>
      </c>
      <c r="E2946" s="3" t="s">
        <v>3534</v>
      </c>
      <c r="F2946" s="3" t="s">
        <v>6912</v>
      </c>
      <c r="G2946" s="3" t="s">
        <v>9307</v>
      </c>
      <c r="H2946" s="3" t="s">
        <v>209</v>
      </c>
      <c r="I2946" s="3" t="s">
        <v>210</v>
      </c>
      <c r="J2946" s="3">
        <v>0.0</v>
      </c>
    </row>
    <row r="2947" ht="14.25" customHeight="1">
      <c r="B2947" s="3">
        <v>7.2862534173E10</v>
      </c>
      <c r="C2947" s="3" t="s">
        <v>8326</v>
      </c>
      <c r="D2947" s="3" t="s">
        <v>595</v>
      </c>
      <c r="E2947" s="3" t="s">
        <v>9308</v>
      </c>
      <c r="F2947" s="3" t="s">
        <v>9309</v>
      </c>
      <c r="G2947" s="3" t="s">
        <v>9310</v>
      </c>
      <c r="H2947" s="3" t="s">
        <v>4812</v>
      </c>
      <c r="I2947" s="3" t="s">
        <v>106</v>
      </c>
      <c r="J2947" s="3">
        <v>0.0</v>
      </c>
    </row>
    <row r="2948" ht="14.25" customHeight="1">
      <c r="B2948" s="3">
        <v>7.2862534193E10</v>
      </c>
      <c r="C2948" s="3" t="s">
        <v>8326</v>
      </c>
      <c r="D2948" s="3" t="s">
        <v>595</v>
      </c>
      <c r="E2948" s="3" t="s">
        <v>9311</v>
      </c>
      <c r="F2948" s="3" t="s">
        <v>9130</v>
      </c>
      <c r="G2948" s="3" t="s">
        <v>9312</v>
      </c>
      <c r="H2948" s="3" t="s">
        <v>6034</v>
      </c>
      <c r="I2948" s="3" t="s">
        <v>106</v>
      </c>
      <c r="J2948" s="3">
        <v>0.0</v>
      </c>
    </row>
    <row r="2949" ht="14.25" customHeight="1">
      <c r="B2949" s="3">
        <v>7.2862534208E10</v>
      </c>
      <c r="C2949" s="3" t="s">
        <v>8326</v>
      </c>
      <c r="D2949" s="3" t="s">
        <v>9313</v>
      </c>
      <c r="E2949" s="3" t="s">
        <v>9314</v>
      </c>
      <c r="F2949" s="3" t="s">
        <v>9315</v>
      </c>
      <c r="G2949" s="3" t="s">
        <v>9316</v>
      </c>
      <c r="H2949" s="3" t="s">
        <v>4755</v>
      </c>
      <c r="I2949" s="3" t="s">
        <v>106</v>
      </c>
      <c r="J2949" s="3">
        <v>0.0</v>
      </c>
    </row>
    <row r="2950" ht="14.25" customHeight="1">
      <c r="B2950" s="3">
        <v>7.286253365E10</v>
      </c>
      <c r="C2950" s="3" t="s">
        <v>8326</v>
      </c>
      <c r="D2950" s="3" t="s">
        <v>9313</v>
      </c>
      <c r="E2950" s="3" t="s">
        <v>9301</v>
      </c>
      <c r="F2950" s="3" t="s">
        <v>9302</v>
      </c>
      <c r="G2950" s="3" t="s">
        <v>9317</v>
      </c>
      <c r="H2950" s="3" t="s">
        <v>9318</v>
      </c>
      <c r="I2950" s="3" t="s">
        <v>106</v>
      </c>
      <c r="J2950" s="3">
        <v>0.0</v>
      </c>
    </row>
    <row r="2951" ht="14.25" customHeight="1">
      <c r="B2951" s="3">
        <v>7.286253418E10</v>
      </c>
      <c r="C2951" s="3" t="s">
        <v>8326</v>
      </c>
      <c r="D2951" s="3" t="s">
        <v>9319</v>
      </c>
      <c r="E2951" s="3" t="s">
        <v>9320</v>
      </c>
      <c r="F2951" s="3" t="s">
        <v>9258</v>
      </c>
      <c r="G2951" s="3" t="s">
        <v>9321</v>
      </c>
      <c r="H2951" s="3" t="s">
        <v>5922</v>
      </c>
      <c r="I2951" s="3" t="s">
        <v>106</v>
      </c>
      <c r="J2951" s="3">
        <v>0.0</v>
      </c>
    </row>
    <row r="2952" ht="14.25" customHeight="1">
      <c r="B2952" s="3">
        <v>7.2862534219E10</v>
      </c>
      <c r="C2952" s="3" t="s">
        <v>8326</v>
      </c>
      <c r="D2952" s="3" t="s">
        <v>2029</v>
      </c>
      <c r="E2952" s="3" t="s">
        <v>9322</v>
      </c>
      <c r="F2952" s="3" t="s">
        <v>9323</v>
      </c>
      <c r="G2952" s="3" t="s">
        <v>9324</v>
      </c>
      <c r="H2952" s="3" t="s">
        <v>5573</v>
      </c>
      <c r="I2952" s="3" t="s">
        <v>106</v>
      </c>
      <c r="J2952" s="3">
        <v>0.0</v>
      </c>
    </row>
    <row r="2953" ht="14.25" customHeight="1">
      <c r="B2953" s="3">
        <v>7.2862533869E10</v>
      </c>
      <c r="C2953" s="3" t="s">
        <v>8326</v>
      </c>
      <c r="D2953" s="3" t="s">
        <v>4190</v>
      </c>
      <c r="E2953" s="3" t="s">
        <v>9325</v>
      </c>
      <c r="F2953" s="3" t="s">
        <v>9326</v>
      </c>
      <c r="G2953" s="3" t="s">
        <v>9327</v>
      </c>
      <c r="H2953" s="3" t="s">
        <v>8741</v>
      </c>
      <c r="I2953" s="3" t="s">
        <v>106</v>
      </c>
      <c r="J2953" s="3">
        <v>0.0</v>
      </c>
    </row>
    <row r="2954" ht="14.25" customHeight="1">
      <c r="B2954" s="3">
        <v>7.2862534207E10</v>
      </c>
      <c r="C2954" s="3" t="s">
        <v>8326</v>
      </c>
      <c r="D2954" s="3" t="s">
        <v>5581</v>
      </c>
      <c r="E2954" s="3" t="s">
        <v>9295</v>
      </c>
      <c r="F2954" s="3" t="s">
        <v>9296</v>
      </c>
      <c r="G2954" s="3" t="s">
        <v>9328</v>
      </c>
      <c r="H2954" s="3" t="s">
        <v>5273</v>
      </c>
      <c r="I2954" s="3" t="s">
        <v>106</v>
      </c>
      <c r="J2954" s="3">
        <v>0.0</v>
      </c>
    </row>
    <row r="2955" ht="14.25" customHeight="1">
      <c r="B2955" s="3">
        <v>7.2862526902E10</v>
      </c>
      <c r="C2955" s="3" t="s">
        <v>8326</v>
      </c>
      <c r="D2955" s="3" t="s">
        <v>9329</v>
      </c>
      <c r="E2955" s="3" t="s">
        <v>1389</v>
      </c>
      <c r="F2955" s="3" t="s">
        <v>1390</v>
      </c>
      <c r="G2955" s="3" t="s">
        <v>9330</v>
      </c>
      <c r="H2955" s="3" t="s">
        <v>209</v>
      </c>
      <c r="I2955" s="3" t="s">
        <v>210</v>
      </c>
      <c r="J2955" s="3">
        <v>0.0</v>
      </c>
    </row>
    <row r="2956" ht="14.25" customHeight="1">
      <c r="B2956" s="3">
        <v>7.2862526903E10</v>
      </c>
      <c r="C2956" s="3" t="s">
        <v>8326</v>
      </c>
      <c r="D2956" s="3" t="s">
        <v>6798</v>
      </c>
      <c r="E2956" s="3" t="s">
        <v>2779</v>
      </c>
      <c r="F2956" s="3" t="s">
        <v>2780</v>
      </c>
      <c r="G2956" s="3" t="s">
        <v>9331</v>
      </c>
      <c r="H2956" s="3" t="s">
        <v>209</v>
      </c>
      <c r="I2956" s="3" t="s">
        <v>210</v>
      </c>
      <c r="J2956" s="3">
        <v>0.0</v>
      </c>
    </row>
    <row r="2957" ht="14.25" customHeight="1">
      <c r="B2957" s="3">
        <v>7.2862534217E10</v>
      </c>
      <c r="C2957" s="3" t="s">
        <v>8326</v>
      </c>
      <c r="D2957" s="3" t="s">
        <v>6798</v>
      </c>
      <c r="E2957" s="3" t="s">
        <v>9332</v>
      </c>
      <c r="F2957" s="3" t="s">
        <v>9333</v>
      </c>
      <c r="G2957" s="3" t="s">
        <v>9334</v>
      </c>
      <c r="H2957" s="3" t="s">
        <v>5573</v>
      </c>
      <c r="I2957" s="3" t="s">
        <v>106</v>
      </c>
      <c r="J2957" s="3">
        <v>0.0</v>
      </c>
    </row>
    <row r="2958" ht="14.25" customHeight="1">
      <c r="B2958" s="3">
        <v>7.2862534237E10</v>
      </c>
      <c r="C2958" s="3" t="s">
        <v>8326</v>
      </c>
      <c r="D2958" s="3" t="s">
        <v>9335</v>
      </c>
      <c r="E2958" s="3" t="s">
        <v>9336</v>
      </c>
      <c r="F2958" s="3" t="s">
        <v>9337</v>
      </c>
      <c r="G2958" s="3" t="s">
        <v>9338</v>
      </c>
      <c r="H2958" s="3" t="s">
        <v>7055</v>
      </c>
      <c r="I2958" s="3" t="s">
        <v>106</v>
      </c>
      <c r="J2958" s="3">
        <v>0.0</v>
      </c>
    </row>
    <row r="2959" ht="14.25" customHeight="1">
      <c r="B2959" s="3">
        <v>7.2862534239E10</v>
      </c>
      <c r="C2959" s="3" t="s">
        <v>8326</v>
      </c>
      <c r="D2959" s="3" t="s">
        <v>3672</v>
      </c>
      <c r="E2959" s="3" t="s">
        <v>9339</v>
      </c>
      <c r="F2959" s="3" t="s">
        <v>9340</v>
      </c>
      <c r="G2959" s="3" t="s">
        <v>9341</v>
      </c>
      <c r="H2959" s="3" t="s">
        <v>5999</v>
      </c>
      <c r="I2959" s="3" t="s">
        <v>106</v>
      </c>
      <c r="J2959" s="3">
        <v>0.0</v>
      </c>
    </row>
    <row r="2960" ht="14.25" customHeight="1">
      <c r="B2960" s="3">
        <v>7.2862534244E10</v>
      </c>
      <c r="C2960" s="3" t="s">
        <v>8326</v>
      </c>
      <c r="D2960" s="3" t="s">
        <v>8029</v>
      </c>
      <c r="E2960" s="3" t="s">
        <v>9039</v>
      </c>
      <c r="F2960" s="3" t="s">
        <v>9109</v>
      </c>
      <c r="G2960" s="3" t="s">
        <v>9342</v>
      </c>
      <c r="H2960" s="3" t="s">
        <v>5779</v>
      </c>
      <c r="I2960" s="3" t="s">
        <v>106</v>
      </c>
      <c r="J2960" s="3">
        <v>0.0</v>
      </c>
    </row>
    <row r="2961" ht="14.25" customHeight="1">
      <c r="B2961" s="3">
        <v>7.2862534231E10</v>
      </c>
      <c r="C2961" s="3" t="s">
        <v>8326</v>
      </c>
      <c r="D2961" s="3" t="s">
        <v>8029</v>
      </c>
      <c r="E2961" s="3" t="s">
        <v>9343</v>
      </c>
      <c r="F2961" s="3" t="s">
        <v>8950</v>
      </c>
      <c r="G2961" s="3" t="s">
        <v>9344</v>
      </c>
      <c r="H2961" s="3" t="s">
        <v>3625</v>
      </c>
      <c r="I2961" s="3" t="s">
        <v>106</v>
      </c>
      <c r="J2961" s="3">
        <v>0.0</v>
      </c>
    </row>
    <row r="2962" ht="14.25" customHeight="1">
      <c r="B2962" s="3">
        <v>7.2862526904E10</v>
      </c>
      <c r="C2962" s="3" t="s">
        <v>8326</v>
      </c>
      <c r="D2962" s="3" t="s">
        <v>8029</v>
      </c>
      <c r="E2962" s="3" t="s">
        <v>9345</v>
      </c>
      <c r="F2962" s="3" t="s">
        <v>9346</v>
      </c>
      <c r="G2962" s="3" t="s">
        <v>9347</v>
      </c>
      <c r="H2962" s="3" t="s">
        <v>209</v>
      </c>
      <c r="I2962" s="3" t="s">
        <v>210</v>
      </c>
      <c r="J2962" s="3">
        <v>0.0</v>
      </c>
    </row>
    <row r="2963" ht="14.25" customHeight="1">
      <c r="B2963" s="3">
        <v>7.2862534242E10</v>
      </c>
      <c r="C2963" s="3" t="s">
        <v>8326</v>
      </c>
      <c r="D2963" s="3" t="s">
        <v>614</v>
      </c>
      <c r="E2963" s="3" t="s">
        <v>9348</v>
      </c>
      <c r="F2963" s="3" t="s">
        <v>9349</v>
      </c>
      <c r="G2963" s="3" t="s">
        <v>9350</v>
      </c>
      <c r="H2963" s="3" t="s">
        <v>5718</v>
      </c>
      <c r="I2963" s="3" t="s">
        <v>106</v>
      </c>
      <c r="J2963" s="3">
        <v>0.0</v>
      </c>
    </row>
    <row r="2964" ht="14.25" customHeight="1">
      <c r="B2964" s="3">
        <v>7.2862534209E10</v>
      </c>
      <c r="C2964" s="3" t="s">
        <v>8326</v>
      </c>
      <c r="D2964" s="3" t="s">
        <v>614</v>
      </c>
      <c r="E2964" s="3" t="s">
        <v>9351</v>
      </c>
      <c r="F2964" s="3" t="s">
        <v>9352</v>
      </c>
      <c r="G2964" s="3" t="s">
        <v>9353</v>
      </c>
      <c r="H2964" s="3" t="s">
        <v>9354</v>
      </c>
      <c r="I2964" s="3" t="s">
        <v>106</v>
      </c>
      <c r="J2964" s="3">
        <v>0.0</v>
      </c>
    </row>
    <row r="2965" ht="14.25" customHeight="1">
      <c r="B2965" s="3">
        <v>7.2862534161E10</v>
      </c>
      <c r="C2965" s="3" t="s">
        <v>8326</v>
      </c>
      <c r="D2965" s="3" t="s">
        <v>618</v>
      </c>
      <c r="E2965" s="3" t="s">
        <v>9355</v>
      </c>
      <c r="F2965" s="3" t="s">
        <v>9356</v>
      </c>
      <c r="G2965" s="3" t="s">
        <v>9357</v>
      </c>
      <c r="H2965" s="3" t="s">
        <v>9358</v>
      </c>
      <c r="I2965" s="3" t="s">
        <v>106</v>
      </c>
      <c r="J2965" s="3">
        <v>-1.0</v>
      </c>
    </row>
    <row r="2966" ht="14.25" customHeight="1">
      <c r="B2966" s="3">
        <v>7.2862533841E10</v>
      </c>
      <c r="C2966" s="3" t="s">
        <v>8326</v>
      </c>
      <c r="D2966" s="3" t="s">
        <v>4205</v>
      </c>
      <c r="E2966" s="3" t="s">
        <v>9359</v>
      </c>
      <c r="F2966" s="3" t="s">
        <v>9360</v>
      </c>
      <c r="G2966" s="3" t="s">
        <v>9361</v>
      </c>
      <c r="H2966" s="3" t="s">
        <v>5487</v>
      </c>
      <c r="I2966" s="3" t="s">
        <v>106</v>
      </c>
      <c r="J2966" s="3">
        <v>0.0</v>
      </c>
    </row>
    <row r="2967" ht="14.25" customHeight="1">
      <c r="B2967" s="3">
        <v>7.2862533949E10</v>
      </c>
      <c r="C2967" s="3" t="s">
        <v>8326</v>
      </c>
      <c r="D2967" s="3" t="s">
        <v>4205</v>
      </c>
      <c r="E2967" s="3" t="s">
        <v>9362</v>
      </c>
      <c r="F2967" s="3" t="s">
        <v>9363</v>
      </c>
      <c r="G2967" s="3" t="s">
        <v>9364</v>
      </c>
      <c r="H2967" s="3" t="s">
        <v>9365</v>
      </c>
      <c r="I2967" s="3" t="s">
        <v>106</v>
      </c>
      <c r="J2967" s="3">
        <v>0.0</v>
      </c>
    </row>
    <row r="2968" ht="14.25" customHeight="1">
      <c r="B2968" s="3">
        <v>7.2862534175E10</v>
      </c>
      <c r="C2968" s="3" t="s">
        <v>8326</v>
      </c>
      <c r="D2968" s="3" t="s">
        <v>3676</v>
      </c>
      <c r="E2968" s="3" t="s">
        <v>9366</v>
      </c>
      <c r="F2968" s="3" t="s">
        <v>9367</v>
      </c>
      <c r="G2968" s="3" t="s">
        <v>9368</v>
      </c>
      <c r="H2968" s="3" t="s">
        <v>6160</v>
      </c>
      <c r="I2968" s="3" t="s">
        <v>106</v>
      </c>
      <c r="J2968" s="3">
        <v>0.0</v>
      </c>
    </row>
    <row r="2969" ht="14.25" customHeight="1">
      <c r="B2969" s="3">
        <v>7.2862534253E10</v>
      </c>
      <c r="C2969" s="3" t="s">
        <v>8326</v>
      </c>
      <c r="D2969" s="3" t="s">
        <v>623</v>
      </c>
      <c r="E2969" s="3" t="s">
        <v>9369</v>
      </c>
      <c r="F2969" s="3" t="s">
        <v>9370</v>
      </c>
      <c r="G2969" s="3" t="s">
        <v>9371</v>
      </c>
      <c r="H2969" s="3" t="s">
        <v>5794</v>
      </c>
      <c r="I2969" s="3" t="s">
        <v>106</v>
      </c>
      <c r="J2969" s="3">
        <v>0.0</v>
      </c>
    </row>
    <row r="2970" ht="14.25" customHeight="1">
      <c r="B2970" s="3">
        <v>7.2862533871E10</v>
      </c>
      <c r="C2970" s="3" t="s">
        <v>8326</v>
      </c>
      <c r="D2970" s="3" t="s">
        <v>3682</v>
      </c>
      <c r="E2970" s="3" t="s">
        <v>9372</v>
      </c>
      <c r="F2970" s="3" t="s">
        <v>9109</v>
      </c>
      <c r="G2970" s="3" t="s">
        <v>9373</v>
      </c>
      <c r="H2970" s="3" t="s">
        <v>5173</v>
      </c>
      <c r="I2970" s="3" t="s">
        <v>106</v>
      </c>
      <c r="J2970" s="3">
        <v>0.0</v>
      </c>
    </row>
    <row r="2971" ht="14.25" customHeight="1">
      <c r="B2971" s="3">
        <v>7.2862534257E10</v>
      </c>
      <c r="C2971" s="3" t="s">
        <v>8326</v>
      </c>
      <c r="D2971" s="3" t="s">
        <v>3682</v>
      </c>
      <c r="E2971" s="3" t="s">
        <v>9374</v>
      </c>
      <c r="F2971" s="3" t="s">
        <v>9375</v>
      </c>
      <c r="G2971" s="3" t="s">
        <v>9376</v>
      </c>
      <c r="H2971" s="3" t="s">
        <v>5068</v>
      </c>
      <c r="I2971" s="3" t="s">
        <v>106</v>
      </c>
      <c r="J2971" s="3">
        <v>0.0</v>
      </c>
    </row>
    <row r="2972" ht="14.25" customHeight="1">
      <c r="B2972" s="3">
        <v>7.2862534215E10</v>
      </c>
      <c r="C2972" s="3" t="s">
        <v>8326</v>
      </c>
      <c r="D2972" s="3" t="s">
        <v>3682</v>
      </c>
      <c r="E2972" s="3" t="s">
        <v>8620</v>
      </c>
      <c r="F2972" s="3" t="s">
        <v>8621</v>
      </c>
      <c r="G2972" s="3" t="s">
        <v>9377</v>
      </c>
      <c r="H2972" s="3" t="s">
        <v>5786</v>
      </c>
      <c r="I2972" s="3" t="s">
        <v>106</v>
      </c>
      <c r="J2972" s="3">
        <v>0.0</v>
      </c>
    </row>
    <row r="2973" ht="14.25" customHeight="1">
      <c r="B2973" s="3">
        <v>7.2862534249E10</v>
      </c>
      <c r="C2973" s="3" t="s">
        <v>8326</v>
      </c>
      <c r="D2973" s="3" t="s">
        <v>2723</v>
      </c>
      <c r="E2973" s="3" t="s">
        <v>9378</v>
      </c>
      <c r="F2973" s="3" t="s">
        <v>9379</v>
      </c>
      <c r="G2973" s="3" t="s">
        <v>9380</v>
      </c>
      <c r="H2973" s="3" t="s">
        <v>844</v>
      </c>
      <c r="I2973" s="3" t="s">
        <v>106</v>
      </c>
      <c r="J2973" s="3">
        <v>0.0</v>
      </c>
    </row>
    <row r="2974" ht="14.25" customHeight="1">
      <c r="B2974" s="3">
        <v>7.2862534093E10</v>
      </c>
      <c r="C2974" s="3" t="s">
        <v>8326</v>
      </c>
      <c r="D2974" s="3" t="s">
        <v>2723</v>
      </c>
      <c r="E2974" s="3" t="s">
        <v>9381</v>
      </c>
      <c r="F2974" s="3" t="s">
        <v>9382</v>
      </c>
      <c r="G2974" s="3" t="s">
        <v>9383</v>
      </c>
      <c r="H2974" s="3" t="s">
        <v>8300</v>
      </c>
      <c r="I2974" s="3" t="s">
        <v>106</v>
      </c>
      <c r="J2974" s="3">
        <v>0.0</v>
      </c>
    </row>
    <row r="2975" ht="14.25" customHeight="1">
      <c r="B2975" s="3">
        <v>7.2862534197E10</v>
      </c>
      <c r="C2975" s="3" t="s">
        <v>8326</v>
      </c>
      <c r="D2975" s="3" t="s">
        <v>9384</v>
      </c>
      <c r="E2975" s="3" t="s">
        <v>9385</v>
      </c>
      <c r="F2975" s="3" t="s">
        <v>9386</v>
      </c>
      <c r="G2975" s="3" t="s">
        <v>9387</v>
      </c>
      <c r="H2975" s="3" t="s">
        <v>6977</v>
      </c>
      <c r="I2975" s="3" t="s">
        <v>106</v>
      </c>
      <c r="J2975" s="3">
        <v>-1.0</v>
      </c>
    </row>
    <row r="2976" ht="14.25" customHeight="1">
      <c r="B2976" s="3">
        <v>7.2862534251E10</v>
      </c>
      <c r="C2976" s="3" t="s">
        <v>8326</v>
      </c>
      <c r="D2976" s="3" t="s">
        <v>4651</v>
      </c>
      <c r="E2976" s="3" t="s">
        <v>9388</v>
      </c>
      <c r="F2976" s="3" t="s">
        <v>9389</v>
      </c>
      <c r="G2976" s="3" t="s">
        <v>9390</v>
      </c>
      <c r="H2976" s="3" t="s">
        <v>5346</v>
      </c>
      <c r="I2976" s="3" t="s">
        <v>106</v>
      </c>
      <c r="J2976" s="3">
        <v>0.0</v>
      </c>
    </row>
    <row r="2977" ht="14.25" customHeight="1">
      <c r="B2977" s="3">
        <v>7.286253247E10</v>
      </c>
      <c r="C2977" s="3" t="s">
        <v>8326</v>
      </c>
      <c r="D2977" s="3" t="s">
        <v>5607</v>
      </c>
      <c r="E2977" s="3" t="s">
        <v>9391</v>
      </c>
      <c r="F2977" s="3" t="s">
        <v>9392</v>
      </c>
      <c r="G2977" s="3" t="s">
        <v>9393</v>
      </c>
      <c r="H2977" s="3" t="s">
        <v>5007</v>
      </c>
      <c r="I2977" s="3" t="s">
        <v>106</v>
      </c>
      <c r="J2977" s="3">
        <v>0.0</v>
      </c>
    </row>
    <row r="2978" ht="14.25" customHeight="1">
      <c r="B2978" s="3">
        <v>7.2862534288E10</v>
      </c>
      <c r="C2978" s="3" t="s">
        <v>8326</v>
      </c>
      <c r="D2978" s="3" t="s">
        <v>1365</v>
      </c>
      <c r="E2978" s="3" t="s">
        <v>9394</v>
      </c>
      <c r="F2978" s="3" t="s">
        <v>9395</v>
      </c>
      <c r="G2978" s="3" t="s">
        <v>9396</v>
      </c>
      <c r="H2978" s="3" t="s">
        <v>5242</v>
      </c>
      <c r="I2978" s="3" t="s">
        <v>106</v>
      </c>
      <c r="J2978" s="3">
        <v>0.0</v>
      </c>
    </row>
    <row r="2979" ht="14.25" customHeight="1">
      <c r="B2979" s="3">
        <v>7.2862534286E10</v>
      </c>
      <c r="C2979" s="3" t="s">
        <v>8326</v>
      </c>
      <c r="D2979" s="3" t="s">
        <v>5623</v>
      </c>
      <c r="E2979" s="3" t="s">
        <v>9397</v>
      </c>
      <c r="F2979" s="3" t="s">
        <v>6358</v>
      </c>
      <c r="G2979" s="3" t="s">
        <v>9398</v>
      </c>
      <c r="H2979" s="3" t="s">
        <v>5242</v>
      </c>
      <c r="I2979" s="3" t="s">
        <v>106</v>
      </c>
      <c r="J2979" s="3">
        <v>0.0</v>
      </c>
    </row>
    <row r="2980" ht="14.25" customHeight="1">
      <c r="B2980" s="3">
        <v>7.2862533783E10</v>
      </c>
      <c r="C2980" s="3" t="s">
        <v>8326</v>
      </c>
      <c r="D2980" s="3" t="s">
        <v>8045</v>
      </c>
      <c r="E2980" s="3" t="s">
        <v>9399</v>
      </c>
      <c r="F2980" s="3" t="s">
        <v>9400</v>
      </c>
      <c r="G2980" s="3" t="s">
        <v>9401</v>
      </c>
      <c r="H2980" s="3" t="s">
        <v>9402</v>
      </c>
      <c r="I2980" s="3" t="s">
        <v>106</v>
      </c>
      <c r="J2980" s="3">
        <v>0.0</v>
      </c>
    </row>
    <row r="2981" ht="14.25" customHeight="1">
      <c r="B2981" s="3">
        <v>7.2862534166E10</v>
      </c>
      <c r="C2981" s="3" t="s">
        <v>8326</v>
      </c>
      <c r="D2981" s="3" t="s">
        <v>8045</v>
      </c>
      <c r="E2981" s="3" t="s">
        <v>5012</v>
      </c>
      <c r="F2981" s="3" t="s">
        <v>6212</v>
      </c>
      <c r="G2981" s="3" t="s">
        <v>9403</v>
      </c>
      <c r="H2981" s="3" t="s">
        <v>9404</v>
      </c>
      <c r="I2981" s="3" t="s">
        <v>106</v>
      </c>
      <c r="J2981" s="3">
        <v>0.0</v>
      </c>
    </row>
    <row r="2982" ht="14.25" customHeight="1">
      <c r="B2982" s="3">
        <v>7.2862534053E10</v>
      </c>
      <c r="C2982" s="3" t="s">
        <v>8326</v>
      </c>
      <c r="D2982" s="3" t="s">
        <v>2058</v>
      </c>
      <c r="E2982" s="3" t="s">
        <v>9039</v>
      </c>
      <c r="F2982" s="3" t="s">
        <v>9040</v>
      </c>
      <c r="G2982" s="3" t="s">
        <v>9405</v>
      </c>
      <c r="H2982" s="3" t="s">
        <v>8612</v>
      </c>
      <c r="I2982" s="3" t="s">
        <v>106</v>
      </c>
      <c r="J2982" s="3">
        <v>0.0</v>
      </c>
    </row>
    <row r="2983" ht="14.25" customHeight="1">
      <c r="B2983" s="3">
        <v>7.286253429E10</v>
      </c>
      <c r="C2983" s="3" t="s">
        <v>8326</v>
      </c>
      <c r="D2983" s="3" t="s">
        <v>2058</v>
      </c>
      <c r="E2983" s="3" t="s">
        <v>9039</v>
      </c>
      <c r="F2983" s="3" t="s">
        <v>9040</v>
      </c>
      <c r="G2983" s="3" t="s">
        <v>9406</v>
      </c>
      <c r="H2983" s="3" t="s">
        <v>5517</v>
      </c>
      <c r="I2983" s="3" t="s">
        <v>106</v>
      </c>
      <c r="J2983" s="3">
        <v>0.0</v>
      </c>
    </row>
    <row r="2984" ht="14.25" customHeight="1">
      <c r="B2984" s="3">
        <v>7.2862534285E10</v>
      </c>
      <c r="C2984" s="3" t="s">
        <v>8326</v>
      </c>
      <c r="D2984" s="3" t="s">
        <v>4215</v>
      </c>
      <c r="E2984" s="3" t="s">
        <v>9407</v>
      </c>
      <c r="F2984" s="3" t="s">
        <v>9408</v>
      </c>
      <c r="G2984" s="3" t="s">
        <v>9409</v>
      </c>
      <c r="H2984" s="3" t="s">
        <v>3625</v>
      </c>
      <c r="I2984" s="3" t="s">
        <v>106</v>
      </c>
      <c r="J2984" s="3">
        <v>0.0</v>
      </c>
    </row>
    <row r="2985" ht="14.25" customHeight="1">
      <c r="B2985" s="3">
        <v>7.2862534263E10</v>
      </c>
      <c r="C2985" s="3" t="s">
        <v>8326</v>
      </c>
      <c r="D2985" s="3" t="s">
        <v>4215</v>
      </c>
      <c r="E2985" s="3" t="s">
        <v>9410</v>
      </c>
      <c r="F2985" s="3" t="s">
        <v>9411</v>
      </c>
      <c r="G2985" s="3" t="s">
        <v>9412</v>
      </c>
      <c r="H2985" s="3" t="s">
        <v>5662</v>
      </c>
      <c r="I2985" s="3" t="s">
        <v>106</v>
      </c>
      <c r="J2985" s="3">
        <v>0.0</v>
      </c>
    </row>
    <row r="2986" ht="14.25" customHeight="1">
      <c r="B2986" s="3">
        <v>7.2862534283E10</v>
      </c>
      <c r="C2986" s="3" t="s">
        <v>8326</v>
      </c>
      <c r="D2986" s="3" t="s">
        <v>2736</v>
      </c>
      <c r="E2986" s="3" t="s">
        <v>7883</v>
      </c>
      <c r="F2986" s="3" t="s">
        <v>9413</v>
      </c>
      <c r="G2986" s="3" t="s">
        <v>9414</v>
      </c>
      <c r="H2986" s="3" t="s">
        <v>9415</v>
      </c>
      <c r="I2986" s="3" t="s">
        <v>106</v>
      </c>
      <c r="J2986" s="3">
        <v>0.0</v>
      </c>
    </row>
    <row r="2987" ht="14.25" customHeight="1">
      <c r="B2987" s="3">
        <v>7.2862534157E10</v>
      </c>
      <c r="C2987" s="3" t="s">
        <v>8326</v>
      </c>
      <c r="D2987" s="3" t="s">
        <v>6861</v>
      </c>
      <c r="E2987" s="3" t="s">
        <v>9416</v>
      </c>
      <c r="F2987" s="3" t="s">
        <v>9417</v>
      </c>
      <c r="G2987" s="3" t="s">
        <v>9418</v>
      </c>
      <c r="H2987" s="3" t="s">
        <v>9419</v>
      </c>
      <c r="I2987" s="3" t="s">
        <v>106</v>
      </c>
      <c r="J2987" s="3">
        <v>-1.0</v>
      </c>
    </row>
    <row r="2988" ht="14.25" customHeight="1">
      <c r="B2988" s="3">
        <v>7.2862534213E10</v>
      </c>
      <c r="C2988" s="3" t="s">
        <v>8326</v>
      </c>
      <c r="D2988" s="3" t="s">
        <v>1381</v>
      </c>
      <c r="E2988" s="3" t="s">
        <v>9420</v>
      </c>
      <c r="F2988" s="3" t="s">
        <v>9421</v>
      </c>
      <c r="G2988" s="3" t="s">
        <v>9422</v>
      </c>
      <c r="H2988" s="3" t="s">
        <v>5786</v>
      </c>
      <c r="I2988" s="3" t="s">
        <v>106</v>
      </c>
      <c r="J2988" s="3">
        <v>0.0</v>
      </c>
    </row>
    <row r="2989" ht="14.25" customHeight="1">
      <c r="B2989" s="3">
        <v>7.2862534261E10</v>
      </c>
      <c r="C2989" s="3" t="s">
        <v>8326</v>
      </c>
      <c r="D2989" s="3" t="s">
        <v>1381</v>
      </c>
      <c r="E2989" s="3" t="s">
        <v>7883</v>
      </c>
      <c r="F2989" s="3" t="s">
        <v>9413</v>
      </c>
      <c r="G2989" s="3" t="s">
        <v>9423</v>
      </c>
      <c r="H2989" s="3" t="s">
        <v>5524</v>
      </c>
      <c r="I2989" s="3" t="s">
        <v>106</v>
      </c>
      <c r="J2989" s="3">
        <v>0.0</v>
      </c>
    </row>
    <row r="2990" ht="14.25" customHeight="1">
      <c r="B2990" s="3">
        <v>7.2862526267E10</v>
      </c>
      <c r="C2990" s="3" t="s">
        <v>8326</v>
      </c>
      <c r="D2990" s="3" t="s">
        <v>9424</v>
      </c>
      <c r="E2990" s="3" t="s">
        <v>9425</v>
      </c>
      <c r="F2990" s="3" t="s">
        <v>9426</v>
      </c>
      <c r="G2990" s="3" t="s">
        <v>9427</v>
      </c>
      <c r="H2990" s="3" t="s">
        <v>6210</v>
      </c>
      <c r="I2990" s="3" t="s">
        <v>24</v>
      </c>
      <c r="J2990" s="3">
        <v>0.0</v>
      </c>
    </row>
    <row r="2991" ht="14.25" customHeight="1">
      <c r="B2991" s="3">
        <v>7.2862533418E10</v>
      </c>
      <c r="C2991" s="3" t="s">
        <v>8326</v>
      </c>
      <c r="D2991" s="3" t="s">
        <v>4223</v>
      </c>
      <c r="E2991" s="3" t="s">
        <v>9428</v>
      </c>
      <c r="F2991" s="3" t="s">
        <v>9429</v>
      </c>
      <c r="G2991" s="3" t="s">
        <v>9430</v>
      </c>
      <c r="H2991" s="3" t="s">
        <v>9431</v>
      </c>
      <c r="I2991" s="3" t="s">
        <v>106</v>
      </c>
      <c r="J2991" s="3">
        <v>-1.0</v>
      </c>
    </row>
    <row r="2992" ht="14.25" customHeight="1">
      <c r="B2992" s="3">
        <v>7.2862533856E10</v>
      </c>
      <c r="C2992" s="3" t="s">
        <v>8326</v>
      </c>
      <c r="D2992" s="3" t="s">
        <v>1388</v>
      </c>
      <c r="E2992" s="3" t="s">
        <v>9432</v>
      </c>
      <c r="F2992" s="3" t="s">
        <v>9433</v>
      </c>
      <c r="G2992" s="3" t="s">
        <v>9434</v>
      </c>
      <c r="H2992" s="3" t="s">
        <v>1295</v>
      </c>
      <c r="I2992" s="3" t="s">
        <v>106</v>
      </c>
      <c r="J2992" s="3">
        <v>0.0</v>
      </c>
    </row>
    <row r="2993" ht="14.25" customHeight="1">
      <c r="B2993" s="3">
        <v>7.28625342E10</v>
      </c>
      <c r="C2993" s="3" t="s">
        <v>8326</v>
      </c>
      <c r="D2993" s="3" t="s">
        <v>1392</v>
      </c>
      <c r="E2993" s="3" t="s">
        <v>9004</v>
      </c>
      <c r="F2993" s="3" t="s">
        <v>9005</v>
      </c>
      <c r="G2993" s="3" t="s">
        <v>9435</v>
      </c>
      <c r="H2993" s="3" t="s">
        <v>9436</v>
      </c>
      <c r="I2993" s="3" t="s">
        <v>106</v>
      </c>
      <c r="J2993" s="3">
        <v>0.0</v>
      </c>
    </row>
    <row r="2994" ht="14.25" customHeight="1">
      <c r="B2994" s="3">
        <v>7.2862534009E10</v>
      </c>
      <c r="C2994" s="3" t="s">
        <v>8326</v>
      </c>
      <c r="D2994" s="3" t="s">
        <v>3211</v>
      </c>
      <c r="E2994" s="3" t="s">
        <v>9437</v>
      </c>
      <c r="F2994" s="3" t="s">
        <v>9438</v>
      </c>
      <c r="G2994" s="3" t="s">
        <v>9439</v>
      </c>
      <c r="H2994" s="3" t="s">
        <v>5202</v>
      </c>
      <c r="I2994" s="3" t="s">
        <v>106</v>
      </c>
      <c r="J2994" s="3">
        <v>0.0</v>
      </c>
    </row>
    <row r="2995" ht="14.25" customHeight="1">
      <c r="B2995" s="3">
        <v>7.2862534292E10</v>
      </c>
      <c r="C2995" s="3" t="s">
        <v>8326</v>
      </c>
      <c r="D2995" s="3" t="s">
        <v>3211</v>
      </c>
      <c r="E2995" s="3" t="s">
        <v>8605</v>
      </c>
      <c r="F2995" s="3" t="s">
        <v>9440</v>
      </c>
      <c r="G2995" s="3" t="s">
        <v>9441</v>
      </c>
      <c r="H2995" s="3" t="s">
        <v>5481</v>
      </c>
      <c r="I2995" s="3" t="s">
        <v>106</v>
      </c>
      <c r="J2995" s="3">
        <v>0.0</v>
      </c>
    </row>
    <row r="2996" ht="14.25" customHeight="1">
      <c r="B2996" s="3">
        <v>7.2862534259E10</v>
      </c>
      <c r="C2996" s="3" t="s">
        <v>8326</v>
      </c>
      <c r="D2996" s="3" t="s">
        <v>9442</v>
      </c>
      <c r="E2996" s="3" t="s">
        <v>9443</v>
      </c>
      <c r="F2996" s="3" t="s">
        <v>8906</v>
      </c>
      <c r="G2996" s="3" t="s">
        <v>9444</v>
      </c>
      <c r="H2996" s="3" t="s">
        <v>5273</v>
      </c>
      <c r="I2996" s="3" t="s">
        <v>106</v>
      </c>
      <c r="J2996" s="3">
        <v>0.0</v>
      </c>
    </row>
    <row r="2997" ht="14.25" customHeight="1">
      <c r="B2997" s="3">
        <v>7.2862534301E10</v>
      </c>
      <c r="C2997" s="3" t="s">
        <v>8326</v>
      </c>
      <c r="D2997" s="3" t="s">
        <v>633</v>
      </c>
      <c r="E2997" s="3" t="s">
        <v>9445</v>
      </c>
      <c r="F2997" s="3" t="s">
        <v>9109</v>
      </c>
      <c r="G2997" s="3" t="s">
        <v>9446</v>
      </c>
      <c r="H2997" s="3" t="s">
        <v>6132</v>
      </c>
      <c r="I2997" s="3" t="s">
        <v>106</v>
      </c>
      <c r="J2997" s="3">
        <v>0.0</v>
      </c>
    </row>
    <row r="2998" ht="14.25" customHeight="1">
      <c r="B2998" s="3">
        <v>7.2862534311E10</v>
      </c>
      <c r="C2998" s="3" t="s">
        <v>8326</v>
      </c>
      <c r="D2998" s="3" t="s">
        <v>643</v>
      </c>
      <c r="E2998" s="3" t="s">
        <v>9447</v>
      </c>
      <c r="F2998" s="3" t="s">
        <v>9448</v>
      </c>
      <c r="G2998" s="3" t="s">
        <v>9449</v>
      </c>
      <c r="H2998" s="3" t="s">
        <v>5259</v>
      </c>
      <c r="I2998" s="3" t="s">
        <v>106</v>
      </c>
      <c r="J2998" s="3">
        <v>0.0</v>
      </c>
    </row>
    <row r="2999" ht="14.25" customHeight="1">
      <c r="B2999" s="3">
        <v>7.2862534294E10</v>
      </c>
      <c r="C2999" s="3" t="s">
        <v>8326</v>
      </c>
      <c r="D2999" s="3" t="s">
        <v>647</v>
      </c>
      <c r="E2999" s="3" t="s">
        <v>9450</v>
      </c>
      <c r="F2999" s="3" t="s">
        <v>9451</v>
      </c>
      <c r="G2999" s="3" t="s">
        <v>9452</v>
      </c>
      <c r="H2999" s="3" t="s">
        <v>6394</v>
      </c>
      <c r="I2999" s="3" t="s">
        <v>106</v>
      </c>
      <c r="J2999" s="3">
        <v>0.0</v>
      </c>
    </row>
    <row r="3000" ht="14.25" customHeight="1">
      <c r="B3000" s="3">
        <v>7.2862534296E10</v>
      </c>
      <c r="C3000" s="3" t="s">
        <v>8326</v>
      </c>
      <c r="D3000" s="3" t="s">
        <v>8068</v>
      </c>
      <c r="E3000" s="3" t="s">
        <v>9165</v>
      </c>
      <c r="F3000" s="3" t="s">
        <v>9166</v>
      </c>
      <c r="G3000" s="3" t="s">
        <v>9453</v>
      </c>
      <c r="H3000" s="3" t="s">
        <v>5346</v>
      </c>
      <c r="I3000" s="3" t="s">
        <v>106</v>
      </c>
      <c r="J3000" s="3">
        <v>0.0</v>
      </c>
    </row>
    <row r="3001" ht="14.25" customHeight="1">
      <c r="B3001" s="3">
        <v>7.2862534317E10</v>
      </c>
      <c r="C3001" s="3" t="s">
        <v>8326</v>
      </c>
      <c r="D3001" s="3" t="s">
        <v>1431</v>
      </c>
      <c r="E3001" s="3" t="s">
        <v>9454</v>
      </c>
      <c r="F3001" s="3" t="s">
        <v>8950</v>
      </c>
      <c r="G3001" s="3" t="s">
        <v>9455</v>
      </c>
      <c r="H3001" s="3" t="s">
        <v>511</v>
      </c>
      <c r="I3001" s="3" t="s">
        <v>106</v>
      </c>
      <c r="J3001" s="3">
        <v>0.0</v>
      </c>
    </row>
    <row r="3002" ht="14.25" customHeight="1">
      <c r="B3002" s="3">
        <v>7.2862534305E10</v>
      </c>
      <c r="C3002" s="3" t="s">
        <v>8326</v>
      </c>
      <c r="D3002" s="3" t="s">
        <v>2080</v>
      </c>
      <c r="E3002" s="3" t="s">
        <v>9257</v>
      </c>
      <c r="F3002" s="3" t="s">
        <v>9258</v>
      </c>
      <c r="G3002" s="3" t="s">
        <v>9456</v>
      </c>
      <c r="H3002" s="3" t="s">
        <v>9457</v>
      </c>
      <c r="I3002" s="3" t="s">
        <v>106</v>
      </c>
      <c r="J3002" s="3">
        <v>0.0</v>
      </c>
    </row>
    <row r="3003" ht="14.25" customHeight="1">
      <c r="B3003" s="3">
        <v>7.2862534313E10</v>
      </c>
      <c r="C3003" s="3" t="s">
        <v>8326</v>
      </c>
      <c r="D3003" s="3" t="s">
        <v>1451</v>
      </c>
      <c r="E3003" s="3" t="s">
        <v>9458</v>
      </c>
      <c r="F3003" s="3" t="s">
        <v>7066</v>
      </c>
      <c r="G3003" s="3" t="s">
        <v>9459</v>
      </c>
      <c r="H3003" s="3" t="s">
        <v>404</v>
      </c>
      <c r="I3003" s="3" t="s">
        <v>106</v>
      </c>
      <c r="J3003" s="3">
        <v>0.0</v>
      </c>
    </row>
    <row r="3004" ht="14.25" customHeight="1">
      <c r="B3004" s="3">
        <v>7.2862534309E10</v>
      </c>
      <c r="C3004" s="3" t="s">
        <v>8326</v>
      </c>
      <c r="D3004" s="3" t="s">
        <v>659</v>
      </c>
      <c r="E3004" s="3" t="s">
        <v>8641</v>
      </c>
      <c r="F3004" s="3" t="s">
        <v>8642</v>
      </c>
      <c r="G3004" s="3" t="s">
        <v>9460</v>
      </c>
      <c r="H3004" s="3" t="s">
        <v>6152</v>
      </c>
      <c r="I3004" s="3" t="s">
        <v>106</v>
      </c>
      <c r="J3004" s="3">
        <v>-1.0</v>
      </c>
    </row>
    <row r="3005" ht="14.25" customHeight="1">
      <c r="B3005" s="3">
        <v>7.2862534236E10</v>
      </c>
      <c r="C3005" s="3" t="s">
        <v>8326</v>
      </c>
      <c r="D3005" s="3" t="s">
        <v>8097</v>
      </c>
      <c r="E3005" s="3" t="s">
        <v>9461</v>
      </c>
      <c r="F3005" s="3" t="s">
        <v>8649</v>
      </c>
      <c r="G3005" s="3" t="s">
        <v>9462</v>
      </c>
      <c r="H3005" s="3" t="s">
        <v>5726</v>
      </c>
      <c r="I3005" s="3" t="s">
        <v>106</v>
      </c>
      <c r="J3005" s="3">
        <v>0.0</v>
      </c>
    </row>
    <row r="3006" ht="14.25" customHeight="1">
      <c r="B3006" s="3">
        <v>7.286253433E10</v>
      </c>
      <c r="C3006" s="3" t="s">
        <v>8326</v>
      </c>
      <c r="D3006" s="3" t="s">
        <v>669</v>
      </c>
      <c r="E3006" s="3" t="s">
        <v>9463</v>
      </c>
      <c r="F3006" s="3" t="s">
        <v>9464</v>
      </c>
      <c r="G3006" s="3" t="s">
        <v>9465</v>
      </c>
      <c r="H3006" s="3" t="s">
        <v>5370</v>
      </c>
      <c r="I3006" s="3" t="s">
        <v>106</v>
      </c>
      <c r="J3006" s="3">
        <v>0.0</v>
      </c>
    </row>
    <row r="3007" ht="14.25" customHeight="1">
      <c r="B3007" s="3">
        <v>7.2862534323E10</v>
      </c>
      <c r="C3007" s="3" t="s">
        <v>8326</v>
      </c>
      <c r="D3007" s="3" t="s">
        <v>669</v>
      </c>
      <c r="E3007" s="3" t="s">
        <v>9466</v>
      </c>
      <c r="F3007" s="3" t="s">
        <v>9467</v>
      </c>
      <c r="G3007" s="3" t="s">
        <v>9468</v>
      </c>
      <c r="H3007" s="3" t="s">
        <v>5242</v>
      </c>
      <c r="I3007" s="3" t="s">
        <v>106</v>
      </c>
      <c r="J3007" s="3">
        <v>0.0</v>
      </c>
    </row>
    <row r="3008" ht="14.25" customHeight="1">
      <c r="B3008" s="3">
        <v>7.2862533818E10</v>
      </c>
      <c r="C3008" s="3" t="s">
        <v>8326</v>
      </c>
      <c r="D3008" s="3" t="s">
        <v>5719</v>
      </c>
      <c r="E3008" s="3" t="s">
        <v>9469</v>
      </c>
      <c r="F3008" s="3" t="s">
        <v>9470</v>
      </c>
      <c r="G3008" s="3" t="s">
        <v>9471</v>
      </c>
      <c r="H3008" s="3" t="s">
        <v>9472</v>
      </c>
      <c r="I3008" s="3" t="s">
        <v>106</v>
      </c>
      <c r="J3008" s="3">
        <v>0.0</v>
      </c>
    </row>
    <row r="3009" ht="14.25" customHeight="1">
      <c r="B3009" s="3">
        <v>7.2862533752E10</v>
      </c>
      <c r="C3009" s="3" t="s">
        <v>8326</v>
      </c>
      <c r="D3009" s="3" t="s">
        <v>674</v>
      </c>
      <c r="E3009" s="3" t="s">
        <v>9473</v>
      </c>
      <c r="F3009" s="3" t="s">
        <v>9474</v>
      </c>
      <c r="G3009" s="3" t="s">
        <v>9475</v>
      </c>
      <c r="H3009" s="3" t="s">
        <v>9476</v>
      </c>
      <c r="I3009" s="3" t="s">
        <v>106</v>
      </c>
      <c r="J3009" s="3">
        <v>0.0</v>
      </c>
    </row>
    <row r="3010" ht="14.25" customHeight="1">
      <c r="B3010" s="3">
        <v>7.2862534333E10</v>
      </c>
      <c r="C3010" s="3" t="s">
        <v>8326</v>
      </c>
      <c r="D3010" s="3" t="s">
        <v>674</v>
      </c>
      <c r="E3010" s="3" t="s">
        <v>9477</v>
      </c>
      <c r="F3010" s="3" t="s">
        <v>9478</v>
      </c>
      <c r="G3010" s="3" t="s">
        <v>9479</v>
      </c>
      <c r="H3010" s="3" t="s">
        <v>5897</v>
      </c>
      <c r="I3010" s="3" t="s">
        <v>106</v>
      </c>
      <c r="J3010" s="3">
        <v>-1.0</v>
      </c>
    </row>
    <row r="3011" ht="14.25" customHeight="1">
      <c r="B3011" s="3">
        <v>7.2862534324E10</v>
      </c>
      <c r="C3011" s="3" t="s">
        <v>8326</v>
      </c>
      <c r="D3011" s="3" t="s">
        <v>1471</v>
      </c>
      <c r="E3011" s="3" t="s">
        <v>9480</v>
      </c>
      <c r="F3011" s="3" t="s">
        <v>9481</v>
      </c>
      <c r="G3011" s="3" t="s">
        <v>9482</v>
      </c>
      <c r="H3011" s="3" t="s">
        <v>5242</v>
      </c>
      <c r="I3011" s="3" t="s">
        <v>106</v>
      </c>
      <c r="J3011" s="3">
        <v>0.0</v>
      </c>
    </row>
    <row r="3012" ht="14.25" customHeight="1">
      <c r="B3012" s="3">
        <v>7.2862534319E10</v>
      </c>
      <c r="C3012" s="3" t="s">
        <v>8326</v>
      </c>
      <c r="D3012" s="3" t="s">
        <v>3259</v>
      </c>
      <c r="E3012" s="3" t="s">
        <v>9483</v>
      </c>
      <c r="F3012" s="3" t="s">
        <v>9109</v>
      </c>
      <c r="G3012" s="3" t="s">
        <v>9484</v>
      </c>
      <c r="H3012" s="3" t="s">
        <v>3625</v>
      </c>
      <c r="I3012" s="3" t="s">
        <v>106</v>
      </c>
      <c r="J3012" s="3">
        <v>0.0</v>
      </c>
    </row>
    <row r="3013" ht="14.25" customHeight="1">
      <c r="B3013" s="3">
        <v>7.2862533185E10</v>
      </c>
      <c r="C3013" s="3" t="s">
        <v>8326</v>
      </c>
      <c r="D3013" s="3" t="s">
        <v>3259</v>
      </c>
      <c r="E3013" s="3" t="s">
        <v>9485</v>
      </c>
      <c r="F3013" s="3" t="s">
        <v>9486</v>
      </c>
      <c r="G3013" s="3" t="s">
        <v>9487</v>
      </c>
      <c r="H3013" s="3" t="s">
        <v>9488</v>
      </c>
      <c r="I3013" s="3" t="s">
        <v>106</v>
      </c>
      <c r="J3013" s="3">
        <v>0.0</v>
      </c>
    </row>
    <row r="3014" ht="14.25" customHeight="1">
      <c r="B3014" s="3">
        <v>7.2862534335E10</v>
      </c>
      <c r="C3014" s="3" t="s">
        <v>8326</v>
      </c>
      <c r="D3014" s="3" t="s">
        <v>3259</v>
      </c>
      <c r="E3014" s="3" t="s">
        <v>9489</v>
      </c>
      <c r="F3014" s="3" t="s">
        <v>9490</v>
      </c>
      <c r="G3014" s="3" t="s">
        <v>9491</v>
      </c>
      <c r="H3014" s="3" t="s">
        <v>5704</v>
      </c>
      <c r="I3014" s="3" t="s">
        <v>106</v>
      </c>
      <c r="J3014" s="3">
        <v>1.0</v>
      </c>
    </row>
    <row r="3015" ht="14.25" customHeight="1">
      <c r="B3015" s="3">
        <v>7.2862534326E10</v>
      </c>
      <c r="C3015" s="3" t="s">
        <v>8326</v>
      </c>
      <c r="D3015" s="3" t="s">
        <v>4687</v>
      </c>
      <c r="E3015" s="3" t="s">
        <v>9492</v>
      </c>
      <c r="F3015" s="3" t="s">
        <v>9493</v>
      </c>
      <c r="G3015" s="3" t="s">
        <v>9494</v>
      </c>
      <c r="H3015" s="3" t="s">
        <v>875</v>
      </c>
      <c r="I3015" s="3" t="s">
        <v>106</v>
      </c>
      <c r="J3015" s="3">
        <v>0.0</v>
      </c>
    </row>
    <row r="3016" ht="14.25" customHeight="1">
      <c r="B3016" s="3">
        <v>7.2862534318E10</v>
      </c>
      <c r="C3016" s="3" t="s">
        <v>8326</v>
      </c>
      <c r="D3016" s="3" t="s">
        <v>688</v>
      </c>
      <c r="E3016" s="3" t="s">
        <v>9445</v>
      </c>
      <c r="F3016" s="3" t="s">
        <v>9109</v>
      </c>
      <c r="G3016" s="3" t="s">
        <v>9495</v>
      </c>
      <c r="H3016" s="3" t="s">
        <v>511</v>
      </c>
      <c r="I3016" s="3" t="s">
        <v>106</v>
      </c>
      <c r="J3016" s="3">
        <v>0.0</v>
      </c>
    </row>
    <row r="3017" ht="14.25" customHeight="1">
      <c r="B3017" s="3">
        <v>7.2862534325E10</v>
      </c>
      <c r="C3017" s="3" t="s">
        <v>8326</v>
      </c>
      <c r="D3017" s="3" t="s">
        <v>688</v>
      </c>
      <c r="E3017" s="3" t="s">
        <v>9496</v>
      </c>
      <c r="F3017" s="3" t="s">
        <v>9497</v>
      </c>
      <c r="G3017" s="3" t="s">
        <v>9498</v>
      </c>
      <c r="H3017" s="3" t="s">
        <v>875</v>
      </c>
      <c r="I3017" s="3" t="s">
        <v>106</v>
      </c>
      <c r="J3017" s="3">
        <v>0.0</v>
      </c>
    </row>
    <row r="3018" ht="14.25" customHeight="1">
      <c r="B3018" s="3">
        <v>7.2862534281E10</v>
      </c>
      <c r="C3018" s="3" t="s">
        <v>8326</v>
      </c>
      <c r="D3018" s="3" t="s">
        <v>2775</v>
      </c>
      <c r="E3018" s="3" t="s">
        <v>9499</v>
      </c>
      <c r="F3018" s="3" t="s">
        <v>9500</v>
      </c>
      <c r="G3018" s="3" t="s">
        <v>9501</v>
      </c>
      <c r="H3018" s="3" t="s">
        <v>5487</v>
      </c>
      <c r="I3018" s="3" t="s">
        <v>106</v>
      </c>
      <c r="J3018" s="3">
        <v>-1.0</v>
      </c>
    </row>
    <row r="3019" ht="14.25" customHeight="1">
      <c r="B3019" s="3">
        <v>7.2862534284E10</v>
      </c>
      <c r="C3019" s="3" t="s">
        <v>8326</v>
      </c>
      <c r="D3019" s="3" t="s">
        <v>5741</v>
      </c>
      <c r="E3019" s="3" t="s">
        <v>9502</v>
      </c>
      <c r="F3019" s="3" t="s">
        <v>9503</v>
      </c>
      <c r="G3019" s="3" t="s">
        <v>9504</v>
      </c>
      <c r="H3019" s="3" t="s">
        <v>9251</v>
      </c>
      <c r="I3019" s="3" t="s">
        <v>106</v>
      </c>
      <c r="J3019" s="3">
        <v>-1.0</v>
      </c>
    </row>
    <row r="3020" ht="14.25" customHeight="1">
      <c r="B3020" s="3">
        <v>7.2862534221E10</v>
      </c>
      <c r="C3020" s="3" t="s">
        <v>8326</v>
      </c>
      <c r="D3020" s="3" t="s">
        <v>9505</v>
      </c>
      <c r="E3020" s="3" t="s">
        <v>9021</v>
      </c>
      <c r="F3020" s="3" t="s">
        <v>9506</v>
      </c>
      <c r="G3020" s="3" t="s">
        <v>9507</v>
      </c>
      <c r="H3020" s="3" t="s">
        <v>6822</v>
      </c>
      <c r="I3020" s="3" t="s">
        <v>106</v>
      </c>
      <c r="J3020" s="3">
        <v>0.0</v>
      </c>
    </row>
    <row r="3021" ht="14.25" customHeight="1">
      <c r="B3021" s="3">
        <v>7.2862534201E10</v>
      </c>
      <c r="C3021" s="3" t="s">
        <v>8326</v>
      </c>
      <c r="D3021" s="3" t="s">
        <v>689</v>
      </c>
      <c r="E3021" s="3" t="s">
        <v>9508</v>
      </c>
      <c r="F3021" s="3" t="s">
        <v>9509</v>
      </c>
      <c r="G3021" s="3" t="s">
        <v>9510</v>
      </c>
      <c r="H3021" s="3" t="s">
        <v>5680</v>
      </c>
      <c r="I3021" s="3" t="s">
        <v>106</v>
      </c>
      <c r="J3021" s="3">
        <v>0.0</v>
      </c>
    </row>
    <row r="3022" ht="14.25" customHeight="1">
      <c r="B3022" s="3">
        <v>7.2862534332E10</v>
      </c>
      <c r="C3022" s="3" t="s">
        <v>8326</v>
      </c>
      <c r="D3022" s="3" t="s">
        <v>9511</v>
      </c>
      <c r="E3022" s="3" t="s">
        <v>9512</v>
      </c>
      <c r="F3022" s="3" t="s">
        <v>9513</v>
      </c>
      <c r="G3022" s="3" t="s">
        <v>9514</v>
      </c>
      <c r="H3022" s="3" t="s">
        <v>5346</v>
      </c>
      <c r="I3022" s="3" t="s">
        <v>106</v>
      </c>
      <c r="J3022" s="3">
        <v>0.0</v>
      </c>
    </row>
    <row r="3023" ht="14.25" customHeight="1">
      <c r="B3023" s="3">
        <v>7.286253432E10</v>
      </c>
      <c r="C3023" s="3" t="s">
        <v>8326</v>
      </c>
      <c r="D3023" s="3" t="s">
        <v>9511</v>
      </c>
      <c r="E3023" s="3" t="s">
        <v>9515</v>
      </c>
      <c r="F3023" s="3" t="s">
        <v>9516</v>
      </c>
      <c r="G3023" s="3" t="s">
        <v>9517</v>
      </c>
      <c r="H3023" s="3" t="s">
        <v>6683</v>
      </c>
      <c r="I3023" s="3" t="s">
        <v>106</v>
      </c>
      <c r="J3023" s="3">
        <v>0.0</v>
      </c>
    </row>
    <row r="3024" ht="14.25" customHeight="1">
      <c r="B3024" s="3">
        <v>7.2862533873E10</v>
      </c>
      <c r="C3024" s="3" t="s">
        <v>8326</v>
      </c>
      <c r="D3024" s="3" t="s">
        <v>2790</v>
      </c>
      <c r="E3024" s="3" t="s">
        <v>9518</v>
      </c>
      <c r="F3024" s="3" t="s">
        <v>9519</v>
      </c>
      <c r="G3024" s="3" t="s">
        <v>9520</v>
      </c>
      <c r="H3024" s="3" t="s">
        <v>9521</v>
      </c>
      <c r="I3024" s="3" t="s">
        <v>106</v>
      </c>
      <c r="J3024" s="3">
        <v>0.0</v>
      </c>
    </row>
    <row r="3025" ht="14.25" customHeight="1">
      <c r="B3025" s="3">
        <v>7.3114523578E10</v>
      </c>
      <c r="C3025" s="3" t="s">
        <v>8326</v>
      </c>
      <c r="D3025" s="3" t="s">
        <v>1492</v>
      </c>
      <c r="H3025" s="3" t="s">
        <v>364</v>
      </c>
      <c r="I3025" s="3" t="s">
        <v>365</v>
      </c>
      <c r="J3025" s="3">
        <v>0.0</v>
      </c>
    </row>
    <row r="3026" ht="14.25" customHeight="1">
      <c r="B3026" s="3">
        <v>7.2862533165E10</v>
      </c>
      <c r="C3026" s="3" t="s">
        <v>8326</v>
      </c>
      <c r="D3026" s="3" t="s">
        <v>1492</v>
      </c>
      <c r="E3026" s="3" t="s">
        <v>9522</v>
      </c>
      <c r="F3026" s="3" t="s">
        <v>9523</v>
      </c>
      <c r="G3026" s="3" t="s">
        <v>9524</v>
      </c>
      <c r="H3026" s="3" t="s">
        <v>6896</v>
      </c>
      <c r="I3026" s="3" t="s">
        <v>106</v>
      </c>
      <c r="J3026" s="3">
        <v>0.0</v>
      </c>
    </row>
    <row r="3027" ht="14.25" customHeight="1">
      <c r="B3027" s="3">
        <v>7.286253427E10</v>
      </c>
      <c r="C3027" s="3" t="s">
        <v>8326</v>
      </c>
      <c r="D3027" s="3" t="s">
        <v>5749</v>
      </c>
      <c r="E3027" s="3" t="s">
        <v>9525</v>
      </c>
      <c r="F3027" s="3" t="s">
        <v>9526</v>
      </c>
      <c r="G3027" s="3" t="s">
        <v>9527</v>
      </c>
      <c r="H3027" s="3" t="s">
        <v>5177</v>
      </c>
      <c r="I3027" s="3" t="s">
        <v>106</v>
      </c>
      <c r="J3027" s="3">
        <v>0.0</v>
      </c>
    </row>
    <row r="3028" ht="14.25" customHeight="1">
      <c r="B3028" s="3">
        <v>7.2862532377E10</v>
      </c>
      <c r="C3028" s="3" t="s">
        <v>8326</v>
      </c>
      <c r="D3028" s="3" t="s">
        <v>5749</v>
      </c>
      <c r="E3028" s="3" t="s">
        <v>9528</v>
      </c>
      <c r="F3028" s="3" t="s">
        <v>9529</v>
      </c>
      <c r="G3028" s="3" t="s">
        <v>9530</v>
      </c>
      <c r="H3028" s="3" t="s">
        <v>9531</v>
      </c>
      <c r="I3028" s="3" t="s">
        <v>106</v>
      </c>
      <c r="J3028" s="3">
        <v>-1.0</v>
      </c>
    </row>
    <row r="3029" ht="14.25" customHeight="1">
      <c r="B3029" s="3">
        <v>7.2862533816E10</v>
      </c>
      <c r="C3029" s="3" t="s">
        <v>8326</v>
      </c>
      <c r="D3029" s="3" t="s">
        <v>8128</v>
      </c>
      <c r="E3029" s="3" t="s">
        <v>9522</v>
      </c>
      <c r="F3029" s="3" t="s">
        <v>9523</v>
      </c>
      <c r="G3029" s="3" t="s">
        <v>9532</v>
      </c>
      <c r="H3029" s="3" t="s">
        <v>9472</v>
      </c>
      <c r="I3029" s="3" t="s">
        <v>106</v>
      </c>
      <c r="J3029" s="3">
        <v>0.0</v>
      </c>
    </row>
    <row r="3030" ht="14.25" customHeight="1">
      <c r="B3030" s="3">
        <v>7.2862534351E10</v>
      </c>
      <c r="C3030" s="3" t="s">
        <v>8326</v>
      </c>
      <c r="D3030" s="3" t="s">
        <v>8135</v>
      </c>
      <c r="E3030" s="3" t="s">
        <v>9533</v>
      </c>
      <c r="F3030" s="3" t="s">
        <v>9534</v>
      </c>
      <c r="G3030" s="3" t="s">
        <v>9535</v>
      </c>
      <c r="H3030" s="3" t="s">
        <v>9536</v>
      </c>
      <c r="I3030" s="3" t="s">
        <v>106</v>
      </c>
      <c r="J3030" s="3">
        <v>0.0</v>
      </c>
    </row>
    <row r="3031" ht="14.25" customHeight="1">
      <c r="B3031" s="3">
        <v>7.2862534343E10</v>
      </c>
      <c r="C3031" s="3" t="s">
        <v>8326</v>
      </c>
      <c r="D3031" s="3" t="s">
        <v>8135</v>
      </c>
      <c r="E3031" s="3" t="s">
        <v>9537</v>
      </c>
      <c r="F3031" s="3" t="s">
        <v>9538</v>
      </c>
      <c r="G3031" s="3" t="s">
        <v>9539</v>
      </c>
      <c r="H3031" s="3" t="s">
        <v>5007</v>
      </c>
      <c r="I3031" s="3" t="s">
        <v>106</v>
      </c>
      <c r="J3031" s="3">
        <v>0.0</v>
      </c>
    </row>
    <row r="3032" ht="14.25" customHeight="1">
      <c r="B3032" s="3">
        <v>7.2862534246E10</v>
      </c>
      <c r="C3032" s="3" t="s">
        <v>8326</v>
      </c>
      <c r="D3032" s="3" t="s">
        <v>694</v>
      </c>
      <c r="E3032" s="3" t="s">
        <v>9540</v>
      </c>
      <c r="F3032" s="3" t="s">
        <v>9541</v>
      </c>
      <c r="G3032" s="3" t="s">
        <v>9542</v>
      </c>
      <c r="H3032" s="3" t="s">
        <v>5592</v>
      </c>
      <c r="I3032" s="3" t="s">
        <v>106</v>
      </c>
      <c r="J3032" s="3">
        <v>0.0</v>
      </c>
    </row>
    <row r="3033" ht="14.25" customHeight="1">
      <c r="B3033" s="3">
        <v>7.2862534339E10</v>
      </c>
      <c r="C3033" s="3" t="s">
        <v>8326</v>
      </c>
      <c r="D3033" s="3" t="s">
        <v>1510</v>
      </c>
      <c r="E3033" s="3" t="s">
        <v>9543</v>
      </c>
      <c r="F3033" s="3" t="s">
        <v>9544</v>
      </c>
      <c r="G3033" s="3" t="s">
        <v>9545</v>
      </c>
      <c r="H3033" s="3" t="s">
        <v>844</v>
      </c>
      <c r="I3033" s="3" t="s">
        <v>106</v>
      </c>
      <c r="J3033" s="3">
        <v>0.0</v>
      </c>
    </row>
    <row r="3034" ht="14.25" customHeight="1">
      <c r="B3034" s="3">
        <v>7.2862534357E10</v>
      </c>
      <c r="C3034" s="3" t="s">
        <v>8326</v>
      </c>
      <c r="D3034" s="3" t="s">
        <v>1519</v>
      </c>
      <c r="E3034" s="3" t="s">
        <v>9546</v>
      </c>
      <c r="F3034" s="3" t="s">
        <v>9547</v>
      </c>
      <c r="G3034" s="3" t="s">
        <v>9548</v>
      </c>
      <c r="H3034" s="3" t="s">
        <v>7597</v>
      </c>
      <c r="I3034" s="3" t="s">
        <v>106</v>
      </c>
      <c r="J3034" s="3">
        <v>0.0</v>
      </c>
    </row>
    <row r="3035" ht="14.25" customHeight="1">
      <c r="B3035" s="3">
        <v>7.2862534353E10</v>
      </c>
      <c r="C3035" s="3" t="s">
        <v>8326</v>
      </c>
      <c r="D3035" s="3" t="s">
        <v>1519</v>
      </c>
      <c r="E3035" s="3" t="s">
        <v>9549</v>
      </c>
      <c r="F3035" s="3" t="s">
        <v>9550</v>
      </c>
      <c r="G3035" s="3" t="s">
        <v>9551</v>
      </c>
      <c r="H3035" s="3" t="s">
        <v>5265</v>
      </c>
      <c r="I3035" s="3" t="s">
        <v>106</v>
      </c>
      <c r="J3035" s="3">
        <v>-1.0</v>
      </c>
    </row>
    <row r="3036" ht="14.25" customHeight="1">
      <c r="B3036" s="3">
        <v>7.2862534361E10</v>
      </c>
      <c r="C3036" s="3" t="s">
        <v>8326</v>
      </c>
      <c r="D3036" s="3" t="s">
        <v>1519</v>
      </c>
      <c r="E3036" s="3" t="s">
        <v>9552</v>
      </c>
      <c r="F3036" s="3" t="s">
        <v>9553</v>
      </c>
      <c r="G3036" s="3" t="s">
        <v>9554</v>
      </c>
      <c r="H3036" s="3" t="s">
        <v>9555</v>
      </c>
      <c r="I3036" s="3" t="s">
        <v>106</v>
      </c>
      <c r="J3036" s="3">
        <v>0.0</v>
      </c>
    </row>
    <row r="3037" ht="14.25" customHeight="1">
      <c r="B3037" s="3">
        <v>7.2921163617E10</v>
      </c>
      <c r="C3037" s="3" t="s">
        <v>8326</v>
      </c>
      <c r="D3037" s="3" t="s">
        <v>1522</v>
      </c>
      <c r="H3037" s="3" t="s">
        <v>364</v>
      </c>
      <c r="I3037" s="3" t="s">
        <v>365</v>
      </c>
      <c r="J3037" s="3">
        <v>0.0</v>
      </c>
    </row>
    <row r="3038" ht="14.25" customHeight="1">
      <c r="B3038" s="3">
        <v>7.2862534362E10</v>
      </c>
      <c r="C3038" s="3" t="s">
        <v>8326</v>
      </c>
      <c r="D3038" s="3" t="s">
        <v>2808</v>
      </c>
      <c r="E3038" s="3" t="s">
        <v>9556</v>
      </c>
      <c r="F3038" s="3" t="s">
        <v>9557</v>
      </c>
      <c r="G3038" s="3" t="s">
        <v>9558</v>
      </c>
      <c r="H3038" s="3" t="s">
        <v>5346</v>
      </c>
      <c r="I3038" s="3" t="s">
        <v>106</v>
      </c>
      <c r="J3038" s="3">
        <v>0.0</v>
      </c>
    </row>
    <row r="3039" ht="14.25" customHeight="1">
      <c r="B3039" s="3">
        <v>7.2862534358E10</v>
      </c>
      <c r="C3039" s="3" t="s">
        <v>8326</v>
      </c>
      <c r="D3039" s="3" t="s">
        <v>701</v>
      </c>
      <c r="E3039" s="3" t="s">
        <v>8620</v>
      </c>
      <c r="F3039" s="3" t="s">
        <v>8621</v>
      </c>
      <c r="G3039" s="3" t="s">
        <v>9559</v>
      </c>
      <c r="H3039" s="3" t="s">
        <v>5370</v>
      </c>
      <c r="I3039" s="3" t="s">
        <v>106</v>
      </c>
      <c r="J3039" s="3">
        <v>0.0</v>
      </c>
    </row>
    <row r="3040" ht="14.25" customHeight="1">
      <c r="B3040" s="3">
        <v>7.286253417E10</v>
      </c>
      <c r="C3040" s="3" t="s">
        <v>8326</v>
      </c>
      <c r="D3040" s="3" t="s">
        <v>701</v>
      </c>
      <c r="E3040" s="3" t="s">
        <v>9560</v>
      </c>
      <c r="F3040" s="3" t="s">
        <v>9561</v>
      </c>
      <c r="G3040" s="3" t="s">
        <v>9562</v>
      </c>
      <c r="H3040" s="3" t="s">
        <v>9563</v>
      </c>
      <c r="I3040" s="3" t="s">
        <v>106</v>
      </c>
      <c r="J3040" s="3">
        <v>0.0</v>
      </c>
    </row>
    <row r="3041" ht="14.25" customHeight="1">
      <c r="B3041" s="3">
        <v>7.2862534349E10</v>
      </c>
      <c r="C3041" s="3" t="s">
        <v>8326</v>
      </c>
      <c r="D3041" s="3" t="s">
        <v>701</v>
      </c>
      <c r="E3041" s="3" t="s">
        <v>9564</v>
      </c>
      <c r="F3041" s="3" t="s">
        <v>9565</v>
      </c>
      <c r="G3041" s="3" t="s">
        <v>9566</v>
      </c>
      <c r="H3041" s="3" t="s">
        <v>5524</v>
      </c>
      <c r="I3041" s="3" t="s">
        <v>106</v>
      </c>
      <c r="J3041" s="3">
        <v>0.0</v>
      </c>
    </row>
    <row r="3042" ht="14.25" customHeight="1">
      <c r="B3042" s="3">
        <v>7.2862533557E10</v>
      </c>
      <c r="C3042" s="3" t="s">
        <v>8326</v>
      </c>
      <c r="D3042" s="3" t="s">
        <v>1525</v>
      </c>
      <c r="E3042" s="3" t="s">
        <v>9567</v>
      </c>
      <c r="F3042" s="3" t="s">
        <v>9568</v>
      </c>
      <c r="G3042" s="3" t="s">
        <v>9569</v>
      </c>
      <c r="H3042" s="3" t="s">
        <v>9570</v>
      </c>
      <c r="I3042" s="3" t="s">
        <v>106</v>
      </c>
      <c r="J3042" s="3">
        <v>-1.0</v>
      </c>
    </row>
    <row r="3043" ht="14.25" customHeight="1">
      <c r="B3043" s="3">
        <v>7.2862534134E10</v>
      </c>
      <c r="C3043" s="3" t="s">
        <v>8326</v>
      </c>
      <c r="D3043" s="3" t="s">
        <v>9571</v>
      </c>
      <c r="E3043" s="3" t="s">
        <v>9572</v>
      </c>
      <c r="F3043" s="3" t="s">
        <v>9573</v>
      </c>
      <c r="G3043" s="3" t="s">
        <v>9574</v>
      </c>
      <c r="H3043" s="3" t="s">
        <v>8092</v>
      </c>
      <c r="I3043" s="3" t="s">
        <v>106</v>
      </c>
      <c r="J3043" s="3">
        <v>0.0</v>
      </c>
    </row>
    <row r="3044" ht="14.25" customHeight="1">
      <c r="B3044" s="3">
        <v>7.2862534344E10</v>
      </c>
      <c r="C3044" s="3" t="s">
        <v>8326</v>
      </c>
      <c r="D3044" s="3" t="s">
        <v>706</v>
      </c>
      <c r="E3044" s="3" t="s">
        <v>9575</v>
      </c>
      <c r="F3044" s="3" t="s">
        <v>9576</v>
      </c>
      <c r="G3044" s="3" t="s">
        <v>9577</v>
      </c>
      <c r="H3044" s="3" t="s">
        <v>9578</v>
      </c>
      <c r="I3044" s="3" t="s">
        <v>106</v>
      </c>
      <c r="J3044" s="3">
        <v>0.0</v>
      </c>
    </row>
    <row r="3045" ht="14.25" customHeight="1">
      <c r="B3045" s="3">
        <v>7.2862534356E10</v>
      </c>
      <c r="C3045" s="3" t="s">
        <v>8326</v>
      </c>
      <c r="D3045" s="3" t="s">
        <v>2823</v>
      </c>
      <c r="E3045" s="3" t="s">
        <v>9579</v>
      </c>
      <c r="F3045" s="3" t="s">
        <v>9580</v>
      </c>
      <c r="G3045" s="3" t="s">
        <v>9581</v>
      </c>
      <c r="H3045" s="3" t="s">
        <v>7597</v>
      </c>
      <c r="I3045" s="3" t="s">
        <v>106</v>
      </c>
      <c r="J3045" s="3">
        <v>0.0</v>
      </c>
    </row>
    <row r="3046" ht="14.25" customHeight="1">
      <c r="B3046" s="3">
        <v>7.286253435E10</v>
      </c>
      <c r="C3046" s="3" t="s">
        <v>8326</v>
      </c>
      <c r="D3046" s="3" t="s">
        <v>2823</v>
      </c>
      <c r="E3046" s="3" t="s">
        <v>9582</v>
      </c>
      <c r="F3046" s="3" t="s">
        <v>9583</v>
      </c>
      <c r="G3046" s="3" t="s">
        <v>9584</v>
      </c>
      <c r="H3046" s="3" t="s">
        <v>511</v>
      </c>
      <c r="I3046" s="3" t="s">
        <v>106</v>
      </c>
      <c r="J3046" s="3">
        <v>0.0</v>
      </c>
    </row>
    <row r="3047" ht="14.25" customHeight="1">
      <c r="B3047" s="3">
        <v>7.2862526179E10</v>
      </c>
      <c r="C3047" s="3" t="s">
        <v>8326</v>
      </c>
      <c r="D3047" s="3" t="s">
        <v>2823</v>
      </c>
      <c r="E3047" s="3" t="s">
        <v>9585</v>
      </c>
      <c r="F3047" s="3" t="s">
        <v>9586</v>
      </c>
      <c r="G3047" s="3" t="s">
        <v>9587</v>
      </c>
      <c r="H3047" s="3" t="s">
        <v>5491</v>
      </c>
      <c r="I3047" s="3" t="s">
        <v>24</v>
      </c>
      <c r="J3047" s="3">
        <v>0.0</v>
      </c>
    </row>
    <row r="3048" ht="14.25" customHeight="1">
      <c r="B3048" s="3">
        <v>7.2862534302E10</v>
      </c>
      <c r="C3048" s="3" t="s">
        <v>8326</v>
      </c>
      <c r="D3048" s="3" t="s">
        <v>717</v>
      </c>
      <c r="E3048" s="3" t="s">
        <v>9588</v>
      </c>
      <c r="F3048" s="3" t="s">
        <v>8535</v>
      </c>
      <c r="G3048" s="3" t="s">
        <v>9589</v>
      </c>
      <c r="H3048" s="3" t="s">
        <v>6811</v>
      </c>
      <c r="I3048" s="3" t="s">
        <v>106</v>
      </c>
      <c r="J3048" s="3">
        <v>0.0</v>
      </c>
    </row>
    <row r="3049" ht="14.25" customHeight="1">
      <c r="B3049" s="3">
        <v>7.2862534334E10</v>
      </c>
      <c r="C3049" s="3" t="s">
        <v>8326</v>
      </c>
      <c r="D3049" s="3" t="s">
        <v>3293</v>
      </c>
      <c r="E3049" s="3" t="s">
        <v>8623</v>
      </c>
      <c r="F3049" s="3" t="s">
        <v>8624</v>
      </c>
      <c r="G3049" s="3" t="s">
        <v>9590</v>
      </c>
      <c r="H3049" s="3" t="s">
        <v>9415</v>
      </c>
      <c r="I3049" s="3" t="s">
        <v>106</v>
      </c>
      <c r="J3049" s="3">
        <v>0.0</v>
      </c>
    </row>
    <row r="3050" ht="14.25" customHeight="1">
      <c r="B3050" s="3">
        <v>7.2862526245E10</v>
      </c>
      <c r="C3050" s="3" t="s">
        <v>8326</v>
      </c>
      <c r="D3050" s="3" t="s">
        <v>2104</v>
      </c>
      <c r="E3050" s="3" t="s">
        <v>9591</v>
      </c>
      <c r="F3050" s="3" t="s">
        <v>9592</v>
      </c>
      <c r="G3050" s="3" t="s">
        <v>9593</v>
      </c>
      <c r="H3050" s="3" t="s">
        <v>120</v>
      </c>
      <c r="I3050" s="3" t="s">
        <v>24</v>
      </c>
      <c r="J3050" s="3">
        <v>-1.0</v>
      </c>
    </row>
    <row r="3051" ht="14.25" customHeight="1">
      <c r="B3051" s="3">
        <v>7.2862533309E10</v>
      </c>
      <c r="C3051" s="3" t="s">
        <v>8326</v>
      </c>
      <c r="D3051" s="3" t="s">
        <v>1529</v>
      </c>
      <c r="E3051" s="3" t="s">
        <v>9594</v>
      </c>
      <c r="F3051" s="3" t="s">
        <v>9595</v>
      </c>
      <c r="G3051" s="3" t="s">
        <v>9596</v>
      </c>
      <c r="H3051" s="3" t="s">
        <v>9597</v>
      </c>
      <c r="I3051" s="3" t="s">
        <v>106</v>
      </c>
      <c r="J3051" s="3">
        <v>0.0</v>
      </c>
    </row>
    <row r="3052" ht="14.25" customHeight="1">
      <c r="B3052" s="3">
        <v>7.286253436E10</v>
      </c>
      <c r="C3052" s="3" t="s">
        <v>8326</v>
      </c>
      <c r="D3052" s="3" t="s">
        <v>1533</v>
      </c>
      <c r="E3052" s="3" t="s">
        <v>9598</v>
      </c>
      <c r="F3052" s="3" t="s">
        <v>9599</v>
      </c>
      <c r="G3052" s="3" t="s">
        <v>9600</v>
      </c>
      <c r="H3052" s="3" t="s">
        <v>7902</v>
      </c>
      <c r="I3052" s="3" t="s">
        <v>106</v>
      </c>
      <c r="J3052" s="3">
        <v>0.0</v>
      </c>
    </row>
    <row r="3053" ht="14.25" customHeight="1">
      <c r="B3053" s="3">
        <v>7.2862534226E10</v>
      </c>
      <c r="C3053" s="3" t="s">
        <v>8326</v>
      </c>
      <c r="D3053" s="3" t="s">
        <v>721</v>
      </c>
      <c r="E3053" s="3" t="s">
        <v>8623</v>
      </c>
      <c r="F3053" s="3" t="s">
        <v>8624</v>
      </c>
      <c r="G3053" s="3" t="s">
        <v>9601</v>
      </c>
      <c r="H3053" s="3" t="s">
        <v>9602</v>
      </c>
      <c r="I3053" s="3" t="s">
        <v>106</v>
      </c>
      <c r="J3053" s="3">
        <v>0.0</v>
      </c>
    </row>
    <row r="3054" ht="14.25" customHeight="1">
      <c r="B3054" s="3">
        <v>7.2862534013E10</v>
      </c>
      <c r="C3054" s="3" t="s">
        <v>8326</v>
      </c>
      <c r="D3054" s="3" t="s">
        <v>5821</v>
      </c>
      <c r="E3054" s="3" t="s">
        <v>9603</v>
      </c>
      <c r="F3054" s="3" t="s">
        <v>9604</v>
      </c>
      <c r="G3054" s="3" t="s">
        <v>9605</v>
      </c>
      <c r="H3054" s="3" t="s">
        <v>5202</v>
      </c>
      <c r="I3054" s="3" t="s">
        <v>106</v>
      </c>
      <c r="J3054" s="3">
        <v>0.0</v>
      </c>
    </row>
    <row r="3055" ht="14.25" customHeight="1">
      <c r="B3055" s="3">
        <v>7.2862534364E10</v>
      </c>
      <c r="C3055" s="3" t="s">
        <v>8326</v>
      </c>
      <c r="D3055" s="3" t="s">
        <v>5821</v>
      </c>
      <c r="E3055" s="3" t="s">
        <v>9606</v>
      </c>
      <c r="F3055" s="3" t="s">
        <v>9607</v>
      </c>
      <c r="G3055" s="3" t="s">
        <v>9608</v>
      </c>
      <c r="H3055" s="3" t="s">
        <v>7168</v>
      </c>
      <c r="I3055" s="3" t="s">
        <v>106</v>
      </c>
      <c r="J3055" s="3">
        <v>-1.0</v>
      </c>
    </row>
    <row r="3056" ht="14.25" customHeight="1">
      <c r="B3056" s="3">
        <v>7.2862534373E10</v>
      </c>
      <c r="C3056" s="3" t="s">
        <v>8326</v>
      </c>
      <c r="D3056" s="3" t="s">
        <v>3738</v>
      </c>
      <c r="E3056" s="3" t="s">
        <v>9609</v>
      </c>
      <c r="F3056" s="3" t="s">
        <v>9610</v>
      </c>
      <c r="G3056" s="3" t="s">
        <v>9611</v>
      </c>
      <c r="H3056" s="3" t="s">
        <v>5007</v>
      </c>
      <c r="I3056" s="3" t="s">
        <v>106</v>
      </c>
      <c r="J3056" s="3">
        <v>0.0</v>
      </c>
    </row>
    <row r="3057" ht="14.25" customHeight="1">
      <c r="B3057" s="3">
        <v>7.2862534354E10</v>
      </c>
      <c r="C3057" s="3" t="s">
        <v>8326</v>
      </c>
      <c r="D3057" s="3" t="s">
        <v>3738</v>
      </c>
      <c r="E3057" s="3" t="s">
        <v>9612</v>
      </c>
      <c r="F3057" s="3" t="s">
        <v>9613</v>
      </c>
      <c r="G3057" s="3" t="s">
        <v>9614</v>
      </c>
      <c r="H3057" s="3" t="s">
        <v>4838</v>
      </c>
      <c r="I3057" s="3" t="s">
        <v>106</v>
      </c>
      <c r="J3057" s="3">
        <v>0.0</v>
      </c>
    </row>
    <row r="3058" ht="14.25" customHeight="1">
      <c r="B3058" s="3">
        <v>7.2862532853E10</v>
      </c>
      <c r="C3058" s="3" t="s">
        <v>8326</v>
      </c>
      <c r="D3058" s="3" t="s">
        <v>729</v>
      </c>
      <c r="E3058" s="3" t="s">
        <v>9615</v>
      </c>
      <c r="F3058" s="3" t="s">
        <v>9616</v>
      </c>
      <c r="G3058" s="3" t="s">
        <v>9617</v>
      </c>
      <c r="H3058" s="3" t="s">
        <v>7975</v>
      </c>
      <c r="I3058" s="3" t="s">
        <v>106</v>
      </c>
      <c r="J3058" s="3">
        <v>-1.0</v>
      </c>
    </row>
    <row r="3059" ht="14.25" customHeight="1">
      <c r="B3059" s="3">
        <v>7.2862534057E10</v>
      </c>
      <c r="C3059" s="3" t="s">
        <v>8326</v>
      </c>
      <c r="D3059" s="3" t="s">
        <v>7023</v>
      </c>
      <c r="E3059" s="3" t="s">
        <v>9618</v>
      </c>
      <c r="F3059" s="3" t="s">
        <v>9619</v>
      </c>
      <c r="G3059" s="3" t="s">
        <v>9620</v>
      </c>
      <c r="H3059" s="3" t="s">
        <v>9621</v>
      </c>
      <c r="I3059" s="3" t="s">
        <v>106</v>
      </c>
      <c r="J3059" s="3">
        <v>0.0</v>
      </c>
    </row>
    <row r="3060" ht="14.25" customHeight="1">
      <c r="B3060" s="3">
        <v>7.2862534341E10</v>
      </c>
      <c r="C3060" s="3" t="s">
        <v>8326</v>
      </c>
      <c r="D3060" s="3" t="s">
        <v>5844</v>
      </c>
      <c r="E3060" s="3" t="s">
        <v>9579</v>
      </c>
      <c r="F3060" s="3" t="s">
        <v>9580</v>
      </c>
      <c r="G3060" s="3" t="s">
        <v>9622</v>
      </c>
      <c r="H3060" s="3" t="s">
        <v>637</v>
      </c>
      <c r="I3060" s="3" t="s">
        <v>106</v>
      </c>
      <c r="J3060" s="3">
        <v>0.0</v>
      </c>
    </row>
    <row r="3061" ht="14.25" customHeight="1">
      <c r="B3061" s="3">
        <v>7.2862534391E10</v>
      </c>
      <c r="C3061" s="3" t="s">
        <v>8326</v>
      </c>
      <c r="D3061" s="3" t="s">
        <v>9623</v>
      </c>
      <c r="E3061" s="3" t="s">
        <v>9624</v>
      </c>
      <c r="F3061" s="3" t="s">
        <v>9625</v>
      </c>
      <c r="G3061" s="3" t="s">
        <v>9626</v>
      </c>
      <c r="H3061" s="3" t="s">
        <v>5242</v>
      </c>
      <c r="I3061" s="3" t="s">
        <v>106</v>
      </c>
      <c r="J3061" s="3">
        <v>0.0</v>
      </c>
    </row>
    <row r="3062" ht="14.25" customHeight="1">
      <c r="B3062" s="3">
        <v>7.2862534342E10</v>
      </c>
      <c r="C3062" s="3" t="s">
        <v>8326</v>
      </c>
      <c r="D3062" s="3" t="s">
        <v>9623</v>
      </c>
      <c r="E3062" s="3" t="s">
        <v>9627</v>
      </c>
      <c r="F3062" s="3" t="s">
        <v>9628</v>
      </c>
      <c r="G3062" s="3" t="s">
        <v>9629</v>
      </c>
      <c r="H3062" s="3" t="s">
        <v>9630</v>
      </c>
      <c r="I3062" s="3" t="s">
        <v>106</v>
      </c>
      <c r="J3062" s="3">
        <v>-1.0</v>
      </c>
    </row>
    <row r="3063" ht="14.25" customHeight="1">
      <c r="B3063" s="3">
        <v>7.3114189783E10</v>
      </c>
      <c r="C3063" s="3" t="s">
        <v>8326</v>
      </c>
      <c r="D3063" s="3" t="s">
        <v>4724</v>
      </c>
      <c r="H3063" s="3" t="s">
        <v>364</v>
      </c>
      <c r="I3063" s="3" t="s">
        <v>365</v>
      </c>
      <c r="J3063" s="3">
        <v>0.0</v>
      </c>
    </row>
    <row r="3064" ht="14.25" customHeight="1">
      <c r="B3064" s="3">
        <v>7.2862534377E10</v>
      </c>
      <c r="C3064" s="3" t="s">
        <v>8326</v>
      </c>
      <c r="D3064" s="3" t="s">
        <v>745</v>
      </c>
      <c r="E3064" s="3" t="s">
        <v>9469</v>
      </c>
      <c r="F3064" s="3" t="s">
        <v>9631</v>
      </c>
      <c r="G3064" s="3" t="s">
        <v>9632</v>
      </c>
      <c r="H3064" s="3" t="s">
        <v>7962</v>
      </c>
      <c r="I3064" s="3" t="s">
        <v>106</v>
      </c>
      <c r="J3064" s="3">
        <v>0.0</v>
      </c>
    </row>
    <row r="3065" ht="14.25" customHeight="1">
      <c r="B3065" s="3">
        <v>7.2862534355E10</v>
      </c>
      <c r="C3065" s="3" t="s">
        <v>8326</v>
      </c>
      <c r="D3065" s="3" t="s">
        <v>9633</v>
      </c>
      <c r="E3065" s="3" t="s">
        <v>9634</v>
      </c>
      <c r="F3065" s="3" t="s">
        <v>9635</v>
      </c>
      <c r="G3065" s="3" t="s">
        <v>9636</v>
      </c>
      <c r="H3065" s="3" t="s">
        <v>6940</v>
      </c>
      <c r="I3065" s="3" t="s">
        <v>106</v>
      </c>
      <c r="J3065" s="3">
        <v>0.0</v>
      </c>
    </row>
    <row r="3066" ht="14.25" customHeight="1">
      <c r="B3066" s="3">
        <v>7.2862534328E10</v>
      </c>
      <c r="C3066" s="3" t="s">
        <v>8326</v>
      </c>
      <c r="D3066" s="3" t="s">
        <v>9637</v>
      </c>
      <c r="E3066" s="3" t="s">
        <v>9638</v>
      </c>
      <c r="F3066" s="3" t="s">
        <v>9639</v>
      </c>
      <c r="G3066" s="3" t="s">
        <v>9640</v>
      </c>
      <c r="H3066" s="3" t="s">
        <v>5495</v>
      </c>
      <c r="I3066" s="3" t="s">
        <v>106</v>
      </c>
      <c r="J3066" s="3">
        <v>0.0</v>
      </c>
    </row>
    <row r="3067" ht="14.25" customHeight="1">
      <c r="B3067" s="3">
        <v>7.2862532713E10</v>
      </c>
      <c r="C3067" s="3" t="s">
        <v>8326</v>
      </c>
      <c r="D3067" s="3" t="s">
        <v>9641</v>
      </c>
      <c r="E3067" s="3" t="s">
        <v>9642</v>
      </c>
      <c r="F3067" s="3" t="s">
        <v>9643</v>
      </c>
      <c r="G3067" s="3" t="s">
        <v>9644</v>
      </c>
      <c r="H3067" s="3" t="s">
        <v>7787</v>
      </c>
      <c r="I3067" s="3" t="s">
        <v>106</v>
      </c>
      <c r="J3067" s="3">
        <v>-1.0</v>
      </c>
    </row>
    <row r="3068" ht="14.25" customHeight="1">
      <c r="B3068" s="3">
        <v>7.2930795913E10</v>
      </c>
      <c r="C3068" s="3" t="s">
        <v>8326</v>
      </c>
      <c r="D3068" s="3" t="s">
        <v>8248</v>
      </c>
      <c r="E3068" s="3" t="s">
        <v>9645</v>
      </c>
      <c r="F3068" s="3" t="s">
        <v>9646</v>
      </c>
      <c r="G3068" s="3" t="s">
        <v>9647</v>
      </c>
      <c r="H3068" s="3" t="s">
        <v>5726</v>
      </c>
      <c r="I3068" s="3" t="s">
        <v>37</v>
      </c>
      <c r="J3068" s="3">
        <v>0.0</v>
      </c>
    </row>
    <row r="3069" ht="14.25" customHeight="1">
      <c r="B3069" s="3">
        <v>7.2929735345E10</v>
      </c>
      <c r="C3069" s="3" t="s">
        <v>8326</v>
      </c>
      <c r="D3069" s="3" t="s">
        <v>8248</v>
      </c>
      <c r="E3069" s="3" t="s">
        <v>8180</v>
      </c>
      <c r="F3069" s="3" t="s">
        <v>9648</v>
      </c>
      <c r="G3069" s="3" t="s">
        <v>9649</v>
      </c>
      <c r="H3069" s="3" t="s">
        <v>7739</v>
      </c>
      <c r="I3069" s="3" t="s">
        <v>106</v>
      </c>
      <c r="J3069" s="3">
        <v>0.0</v>
      </c>
    </row>
    <row r="3070" ht="14.25" customHeight="1">
      <c r="B3070" s="3">
        <v>7.2862534379E10</v>
      </c>
      <c r="C3070" s="3" t="s">
        <v>8326</v>
      </c>
      <c r="D3070" s="3" t="s">
        <v>2122</v>
      </c>
      <c r="E3070" s="3" t="s">
        <v>9469</v>
      </c>
      <c r="F3070" s="3" t="s">
        <v>9650</v>
      </c>
      <c r="G3070" s="3" t="s">
        <v>9651</v>
      </c>
      <c r="H3070" s="3" t="s">
        <v>6394</v>
      </c>
      <c r="I3070" s="3" t="s">
        <v>106</v>
      </c>
      <c r="J3070" s="3">
        <v>0.0</v>
      </c>
    </row>
    <row r="3071" ht="14.25" customHeight="1">
      <c r="B3071" s="3">
        <v>7.2915706202E10</v>
      </c>
      <c r="C3071" s="3" t="s">
        <v>8326</v>
      </c>
      <c r="D3071" s="3" t="s">
        <v>9652</v>
      </c>
      <c r="E3071" s="3" t="s">
        <v>9653</v>
      </c>
      <c r="F3071" s="3" t="s">
        <v>9654</v>
      </c>
      <c r="G3071" s="3" t="s">
        <v>9655</v>
      </c>
      <c r="H3071" s="3" t="s">
        <v>1435</v>
      </c>
      <c r="I3071" s="3" t="s">
        <v>24</v>
      </c>
      <c r="J3071" s="3">
        <v>0.0</v>
      </c>
    </row>
    <row r="3072" ht="14.25" customHeight="1">
      <c r="B3072" s="3">
        <v>7.2862533864E10</v>
      </c>
      <c r="C3072" s="3" t="s">
        <v>8326</v>
      </c>
      <c r="D3072" s="3" t="s">
        <v>1547</v>
      </c>
      <c r="E3072" s="3" t="s">
        <v>9656</v>
      </c>
      <c r="F3072" s="3" t="s">
        <v>8821</v>
      </c>
      <c r="G3072" s="3" t="s">
        <v>9657</v>
      </c>
      <c r="H3072" s="3" t="s">
        <v>9658</v>
      </c>
      <c r="I3072" s="3" t="s">
        <v>106</v>
      </c>
      <c r="J3072" s="3">
        <v>-1.0</v>
      </c>
    </row>
    <row r="3073" ht="14.25" customHeight="1">
      <c r="B3073" s="3">
        <v>7.2862534299E10</v>
      </c>
      <c r="C3073" s="3" t="s">
        <v>8326</v>
      </c>
      <c r="D3073" s="3" t="s">
        <v>1547</v>
      </c>
      <c r="E3073" s="3" t="s">
        <v>9659</v>
      </c>
      <c r="F3073" s="3" t="s">
        <v>9660</v>
      </c>
      <c r="G3073" s="3" t="s">
        <v>9661</v>
      </c>
      <c r="H3073" s="3" t="s">
        <v>9662</v>
      </c>
      <c r="I3073" s="3" t="s">
        <v>106</v>
      </c>
      <c r="J3073" s="3">
        <v>0.0</v>
      </c>
    </row>
    <row r="3074" ht="14.25" customHeight="1">
      <c r="B3074" s="3">
        <v>7.2862534345E10</v>
      </c>
      <c r="C3074" s="3" t="s">
        <v>8326</v>
      </c>
      <c r="D3074" s="3" t="s">
        <v>763</v>
      </c>
      <c r="E3074" s="3" t="s">
        <v>9663</v>
      </c>
      <c r="F3074" s="3" t="s">
        <v>9664</v>
      </c>
      <c r="G3074" s="3" t="s">
        <v>9665</v>
      </c>
      <c r="H3074" s="3" t="s">
        <v>5135</v>
      </c>
      <c r="I3074" s="3" t="s">
        <v>106</v>
      </c>
      <c r="J3074" s="3">
        <v>0.0</v>
      </c>
    </row>
    <row r="3075" ht="14.25" customHeight="1">
      <c r="B3075" s="3">
        <v>7.2862534397E10</v>
      </c>
      <c r="C3075" s="3" t="s">
        <v>8326</v>
      </c>
      <c r="D3075" s="3" t="s">
        <v>1551</v>
      </c>
      <c r="E3075" s="3" t="s">
        <v>9666</v>
      </c>
      <c r="F3075" s="3" t="s">
        <v>9667</v>
      </c>
      <c r="G3075" s="3" t="s">
        <v>9668</v>
      </c>
      <c r="H3075" s="3" t="s">
        <v>52</v>
      </c>
      <c r="I3075" s="3" t="s">
        <v>106</v>
      </c>
      <c r="J3075" s="3">
        <v>0.0</v>
      </c>
    </row>
    <row r="3076" ht="14.25" customHeight="1">
      <c r="B3076" s="3">
        <v>7.2862534398E10</v>
      </c>
      <c r="C3076" s="3" t="s">
        <v>8326</v>
      </c>
      <c r="D3076" s="3" t="s">
        <v>1573</v>
      </c>
      <c r="E3076" s="3" t="s">
        <v>9469</v>
      </c>
      <c r="F3076" s="3" t="s">
        <v>9669</v>
      </c>
      <c r="G3076" s="3" t="s">
        <v>9670</v>
      </c>
      <c r="H3076" s="3" t="s">
        <v>5292</v>
      </c>
      <c r="I3076" s="3" t="s">
        <v>106</v>
      </c>
      <c r="J3076" s="3">
        <v>0.0</v>
      </c>
    </row>
    <row r="3077" ht="14.25" customHeight="1">
      <c r="B3077" s="3">
        <v>7.2862534402E10</v>
      </c>
      <c r="C3077" s="3" t="s">
        <v>8326</v>
      </c>
      <c r="D3077" s="3" t="s">
        <v>4295</v>
      </c>
      <c r="E3077" s="3" t="s">
        <v>9671</v>
      </c>
      <c r="F3077" s="3" t="s">
        <v>9672</v>
      </c>
      <c r="G3077" s="3" t="s">
        <v>9673</v>
      </c>
      <c r="H3077" s="3" t="s">
        <v>1281</v>
      </c>
      <c r="I3077" s="3" t="s">
        <v>106</v>
      </c>
      <c r="J3077" s="3">
        <v>-1.0</v>
      </c>
    </row>
    <row r="3078" ht="14.25" customHeight="1">
      <c r="B3078" s="3">
        <v>7.2862526905E10</v>
      </c>
      <c r="C3078" s="3" t="s">
        <v>8326</v>
      </c>
      <c r="D3078" s="3" t="s">
        <v>771</v>
      </c>
      <c r="E3078" s="3" t="s">
        <v>9674</v>
      </c>
      <c r="F3078" s="3" t="s">
        <v>9675</v>
      </c>
      <c r="G3078" s="3" t="s">
        <v>9676</v>
      </c>
      <c r="H3078" s="3" t="s">
        <v>209</v>
      </c>
      <c r="I3078" s="3" t="s">
        <v>210</v>
      </c>
      <c r="J3078" s="3">
        <v>0.0</v>
      </c>
    </row>
    <row r="3079" ht="14.25" customHeight="1">
      <c r="B3079" s="3">
        <v>7.2862534346E10</v>
      </c>
      <c r="C3079" s="3" t="s">
        <v>8326</v>
      </c>
      <c r="D3079" s="3" t="s">
        <v>771</v>
      </c>
      <c r="E3079" s="3" t="s">
        <v>9677</v>
      </c>
      <c r="F3079" s="3" t="s">
        <v>3358</v>
      </c>
      <c r="G3079" s="3" t="s">
        <v>9678</v>
      </c>
      <c r="H3079" s="3" t="s">
        <v>5135</v>
      </c>
      <c r="I3079" s="3" t="s">
        <v>106</v>
      </c>
      <c r="J3079" s="3">
        <v>0.0</v>
      </c>
    </row>
    <row r="3080" ht="14.25" customHeight="1">
      <c r="B3080" s="3">
        <v>7.28625343E10</v>
      </c>
      <c r="C3080" s="3" t="s">
        <v>8326</v>
      </c>
      <c r="D3080" s="3" t="s">
        <v>776</v>
      </c>
      <c r="E3080" s="3" t="s">
        <v>9679</v>
      </c>
      <c r="F3080" s="3" t="s">
        <v>9680</v>
      </c>
      <c r="G3080" s="3" t="s">
        <v>9681</v>
      </c>
      <c r="H3080" s="3" t="s">
        <v>9662</v>
      </c>
      <c r="I3080" s="3" t="s">
        <v>106</v>
      </c>
      <c r="J3080" s="3">
        <v>0.0</v>
      </c>
    </row>
    <row r="3081" ht="14.25" customHeight="1">
      <c r="B3081" s="3">
        <v>7.2862533944E10</v>
      </c>
      <c r="C3081" s="3" t="s">
        <v>8326</v>
      </c>
      <c r="D3081" s="3" t="s">
        <v>2135</v>
      </c>
      <c r="E3081" s="3" t="s">
        <v>9682</v>
      </c>
      <c r="F3081" s="3" t="s">
        <v>9683</v>
      </c>
      <c r="G3081" s="3" t="s">
        <v>9684</v>
      </c>
      <c r="H3081" s="3" t="s">
        <v>9685</v>
      </c>
      <c r="I3081" s="3" t="s">
        <v>106</v>
      </c>
      <c r="J3081" s="3">
        <v>0.0</v>
      </c>
    </row>
    <row r="3082" ht="14.25" customHeight="1">
      <c r="B3082" s="3">
        <v>7.2862534329E10</v>
      </c>
      <c r="C3082" s="3" t="s">
        <v>8326</v>
      </c>
      <c r="D3082" s="3" t="s">
        <v>4299</v>
      </c>
      <c r="E3082" s="3" t="s">
        <v>9518</v>
      </c>
      <c r="F3082" s="3" t="s">
        <v>9686</v>
      </c>
      <c r="G3082" s="3" t="s">
        <v>9687</v>
      </c>
      <c r="H3082" s="3" t="s">
        <v>5495</v>
      </c>
      <c r="I3082" s="3" t="s">
        <v>106</v>
      </c>
      <c r="J3082" s="3">
        <v>0.0</v>
      </c>
    </row>
    <row r="3083" ht="14.25" customHeight="1">
      <c r="B3083" s="3">
        <v>7.2862534044E10</v>
      </c>
      <c r="C3083" s="3" t="s">
        <v>8326</v>
      </c>
      <c r="D3083" s="3" t="s">
        <v>4303</v>
      </c>
      <c r="E3083" s="3" t="s">
        <v>9012</v>
      </c>
      <c r="F3083" s="3" t="s">
        <v>9672</v>
      </c>
      <c r="G3083" s="3" t="s">
        <v>9688</v>
      </c>
      <c r="H3083" s="3" t="s">
        <v>9689</v>
      </c>
      <c r="I3083" s="3" t="s">
        <v>106</v>
      </c>
      <c r="J3083" s="3">
        <v>-1.0</v>
      </c>
    </row>
    <row r="3084" ht="14.25" customHeight="1">
      <c r="B3084" s="3">
        <v>7.2862534369E10</v>
      </c>
      <c r="C3084" s="3" t="s">
        <v>8326</v>
      </c>
      <c r="D3084" s="3" t="s">
        <v>781</v>
      </c>
      <c r="E3084" s="3" t="s">
        <v>9690</v>
      </c>
      <c r="F3084" s="3" t="s">
        <v>9691</v>
      </c>
      <c r="G3084" s="3" t="s">
        <v>9692</v>
      </c>
      <c r="H3084" s="3" t="s">
        <v>5897</v>
      </c>
      <c r="I3084" s="3" t="s">
        <v>106</v>
      </c>
      <c r="J3084" s="3">
        <v>0.0</v>
      </c>
    </row>
    <row r="3085" ht="14.25" customHeight="1">
      <c r="B3085" s="3">
        <v>7.2915067192E10</v>
      </c>
      <c r="C3085" s="3" t="s">
        <v>8326</v>
      </c>
      <c r="D3085" s="3" t="s">
        <v>1589</v>
      </c>
      <c r="E3085" s="3" t="s">
        <v>9693</v>
      </c>
      <c r="F3085" s="3" t="s">
        <v>9694</v>
      </c>
      <c r="G3085" s="3" t="s">
        <v>9695</v>
      </c>
      <c r="H3085" s="3" t="s">
        <v>1369</v>
      </c>
      <c r="I3085" s="3" t="s">
        <v>24</v>
      </c>
      <c r="J3085" s="3">
        <v>0.0</v>
      </c>
    </row>
    <row r="3086" ht="14.25" customHeight="1">
      <c r="B3086" s="3">
        <v>7.2862534401E10</v>
      </c>
      <c r="C3086" s="3" t="s">
        <v>8326</v>
      </c>
      <c r="D3086" s="3" t="s">
        <v>1590</v>
      </c>
      <c r="E3086" s="3" t="s">
        <v>9696</v>
      </c>
      <c r="F3086" s="3" t="s">
        <v>9697</v>
      </c>
      <c r="G3086" s="3" t="s">
        <v>9698</v>
      </c>
      <c r="H3086" s="3" t="s">
        <v>7025</v>
      </c>
      <c r="I3086" s="3" t="s">
        <v>106</v>
      </c>
      <c r="J3086" s="3">
        <v>-1.0</v>
      </c>
    </row>
    <row r="3087" ht="14.25" customHeight="1">
      <c r="B3087" s="3">
        <v>7.291506719E10</v>
      </c>
      <c r="C3087" s="3" t="s">
        <v>8326</v>
      </c>
      <c r="D3087" s="3" t="s">
        <v>800</v>
      </c>
      <c r="E3087" s="3" t="s">
        <v>9699</v>
      </c>
      <c r="F3087" s="3" t="s">
        <v>9700</v>
      </c>
      <c r="G3087" s="3" t="s">
        <v>9701</v>
      </c>
      <c r="H3087" s="3" t="s">
        <v>1369</v>
      </c>
      <c r="I3087" s="3" t="s">
        <v>24</v>
      </c>
      <c r="J3087" s="3">
        <v>0.0</v>
      </c>
    </row>
    <row r="3088" ht="14.25" customHeight="1">
      <c r="B3088" s="3">
        <v>7.2862534363E10</v>
      </c>
      <c r="C3088" s="3" t="s">
        <v>8326</v>
      </c>
      <c r="D3088" s="3" t="s">
        <v>2148</v>
      </c>
      <c r="E3088" s="3" t="s">
        <v>9702</v>
      </c>
      <c r="F3088" s="3" t="s">
        <v>9703</v>
      </c>
      <c r="G3088" s="3" t="s">
        <v>9704</v>
      </c>
      <c r="H3088" s="3" t="s">
        <v>9705</v>
      </c>
      <c r="I3088" s="3" t="s">
        <v>106</v>
      </c>
      <c r="J3088" s="3">
        <v>0.0</v>
      </c>
    </row>
    <row r="3089" ht="14.25" customHeight="1">
      <c r="B3089" s="3">
        <v>7.2862534303E10</v>
      </c>
      <c r="C3089" s="3" t="s">
        <v>8326</v>
      </c>
      <c r="D3089" s="3" t="s">
        <v>5899</v>
      </c>
      <c r="E3089" s="3" t="s">
        <v>9706</v>
      </c>
      <c r="F3089" s="3" t="s">
        <v>9707</v>
      </c>
      <c r="G3089" s="3" t="s">
        <v>9708</v>
      </c>
      <c r="H3089" s="3" t="s">
        <v>8012</v>
      </c>
      <c r="I3089" s="3" t="s">
        <v>106</v>
      </c>
      <c r="J3089" s="3">
        <v>-1.0</v>
      </c>
    </row>
    <row r="3090" ht="14.25" customHeight="1">
      <c r="B3090" s="3">
        <v>7.2862534406E10</v>
      </c>
      <c r="C3090" s="3" t="s">
        <v>8326</v>
      </c>
      <c r="D3090" s="3" t="s">
        <v>5899</v>
      </c>
      <c r="E3090" s="3" t="s">
        <v>9709</v>
      </c>
      <c r="F3090" s="3" t="s">
        <v>9710</v>
      </c>
      <c r="G3090" s="3" t="s">
        <v>9711</v>
      </c>
      <c r="H3090" s="3" t="s">
        <v>9457</v>
      </c>
      <c r="I3090" s="3" t="s">
        <v>106</v>
      </c>
      <c r="J3090" s="3">
        <v>0.0</v>
      </c>
    </row>
    <row r="3091" ht="14.25" customHeight="1">
      <c r="B3091" s="3">
        <v>7.28625344E10</v>
      </c>
      <c r="C3091" s="3" t="s">
        <v>8326</v>
      </c>
      <c r="D3091" s="3" t="s">
        <v>8322</v>
      </c>
      <c r="E3091" s="3" t="s">
        <v>9712</v>
      </c>
      <c r="F3091" s="3" t="s">
        <v>9713</v>
      </c>
      <c r="G3091" s="3" t="s">
        <v>9714</v>
      </c>
      <c r="H3091" s="3" t="s">
        <v>7028</v>
      </c>
      <c r="I3091" s="3" t="s">
        <v>106</v>
      </c>
      <c r="J3091" s="3">
        <v>0.0</v>
      </c>
    </row>
    <row r="3092" ht="14.25" customHeight="1">
      <c r="B3092" s="3">
        <v>7.2862534128E10</v>
      </c>
      <c r="C3092" s="3" t="s">
        <v>8326</v>
      </c>
      <c r="D3092" s="3" t="s">
        <v>1594</v>
      </c>
      <c r="E3092" s="3" t="s">
        <v>9715</v>
      </c>
      <c r="F3092" s="3" t="s">
        <v>7066</v>
      </c>
      <c r="G3092" s="3" t="s">
        <v>9716</v>
      </c>
      <c r="H3092" s="3" t="s">
        <v>7709</v>
      </c>
      <c r="I3092" s="3" t="s">
        <v>106</v>
      </c>
      <c r="J3092" s="3">
        <v>0.0</v>
      </c>
    </row>
    <row r="3093" ht="14.25" customHeight="1">
      <c r="B3093" s="3">
        <v>7.2862534233E10</v>
      </c>
      <c r="C3093" s="3" t="s">
        <v>8326</v>
      </c>
      <c r="D3093" s="3" t="s">
        <v>1594</v>
      </c>
      <c r="E3093" s="3" t="s">
        <v>9717</v>
      </c>
      <c r="F3093" s="3" t="s">
        <v>9718</v>
      </c>
      <c r="G3093" s="3" t="s">
        <v>9719</v>
      </c>
      <c r="H3093" s="3" t="s">
        <v>6057</v>
      </c>
      <c r="I3093" s="3" t="s">
        <v>106</v>
      </c>
      <c r="J3093" s="3">
        <v>0.0</v>
      </c>
    </row>
    <row r="3094" ht="14.25" customHeight="1">
      <c r="B3094" s="3">
        <v>7.2915706194E10</v>
      </c>
      <c r="C3094" s="3" t="s">
        <v>9720</v>
      </c>
      <c r="D3094" s="3" t="s">
        <v>2869</v>
      </c>
      <c r="E3094" s="3" t="s">
        <v>9721</v>
      </c>
      <c r="F3094" s="3" t="s">
        <v>9722</v>
      </c>
      <c r="G3094" s="3" t="s">
        <v>9723</v>
      </c>
      <c r="H3094" s="3" t="s">
        <v>1435</v>
      </c>
      <c r="I3094" s="3" t="s">
        <v>24</v>
      </c>
      <c r="J3094" s="3">
        <v>0.0</v>
      </c>
    </row>
    <row r="3095" ht="14.25" customHeight="1">
      <c r="B3095" s="3">
        <v>7.2862533854E10</v>
      </c>
      <c r="C3095" s="3" t="s">
        <v>9720</v>
      </c>
      <c r="D3095" s="3" t="s">
        <v>2152</v>
      </c>
      <c r="E3095" s="3" t="s">
        <v>9724</v>
      </c>
      <c r="F3095" s="3" t="s">
        <v>9725</v>
      </c>
      <c r="G3095" s="3" t="s">
        <v>9726</v>
      </c>
      <c r="H3095" s="3" t="s">
        <v>1295</v>
      </c>
      <c r="I3095" s="3" t="s">
        <v>106</v>
      </c>
      <c r="J3095" s="3">
        <v>0.0</v>
      </c>
    </row>
    <row r="3096" ht="14.25" customHeight="1">
      <c r="B3096" s="3">
        <v>7.2915067189E10</v>
      </c>
      <c r="C3096" s="3" t="s">
        <v>9720</v>
      </c>
      <c r="D3096" s="3" t="s">
        <v>27</v>
      </c>
      <c r="E3096" s="3" t="s">
        <v>9727</v>
      </c>
      <c r="F3096" s="3" t="s">
        <v>9728</v>
      </c>
      <c r="G3096" s="3" t="s">
        <v>9729</v>
      </c>
      <c r="H3096" s="3" t="s">
        <v>1369</v>
      </c>
      <c r="I3096" s="3" t="s">
        <v>24</v>
      </c>
      <c r="J3096" s="3">
        <v>0.0</v>
      </c>
    </row>
    <row r="3097" ht="14.25" customHeight="1">
      <c r="B3097" s="3">
        <v>7.2862534383E10</v>
      </c>
      <c r="C3097" s="3" t="s">
        <v>9720</v>
      </c>
      <c r="D3097" s="3" t="s">
        <v>9730</v>
      </c>
      <c r="E3097" s="3" t="s">
        <v>9731</v>
      </c>
      <c r="F3097" s="3" t="s">
        <v>9360</v>
      </c>
      <c r="G3097" s="3" t="s">
        <v>9732</v>
      </c>
      <c r="H3097" s="3" t="s">
        <v>4812</v>
      </c>
      <c r="I3097" s="3" t="s">
        <v>106</v>
      </c>
      <c r="J3097" s="3">
        <v>0.0</v>
      </c>
    </row>
    <row r="3098" ht="14.25" customHeight="1">
      <c r="B3098" s="3">
        <v>7.2862534388E10</v>
      </c>
      <c r="C3098" s="3" t="s">
        <v>9720</v>
      </c>
      <c r="D3098" s="3" t="s">
        <v>48</v>
      </c>
      <c r="E3098" s="3" t="s">
        <v>9733</v>
      </c>
      <c r="F3098" s="3" t="s">
        <v>9734</v>
      </c>
      <c r="G3098" s="3" t="s">
        <v>9735</v>
      </c>
      <c r="H3098" s="3" t="s">
        <v>4812</v>
      </c>
      <c r="I3098" s="3" t="s">
        <v>106</v>
      </c>
      <c r="J3098" s="3">
        <v>-1.0</v>
      </c>
    </row>
    <row r="3099" ht="14.25" customHeight="1">
      <c r="B3099" s="3">
        <v>7.2862526906E10</v>
      </c>
      <c r="C3099" s="3" t="s">
        <v>9720</v>
      </c>
      <c r="D3099" s="3" t="s">
        <v>4766</v>
      </c>
      <c r="E3099" s="3" t="s">
        <v>2779</v>
      </c>
      <c r="F3099" s="3" t="s">
        <v>2780</v>
      </c>
      <c r="G3099" s="3" t="s">
        <v>9736</v>
      </c>
      <c r="H3099" s="3" t="s">
        <v>209</v>
      </c>
      <c r="I3099" s="3" t="s">
        <v>210</v>
      </c>
      <c r="J3099" s="3">
        <v>0.0</v>
      </c>
    </row>
    <row r="3100" ht="14.25" customHeight="1">
      <c r="B3100" s="3">
        <v>7.2862534359E10</v>
      </c>
      <c r="C3100" s="3" t="s">
        <v>9720</v>
      </c>
      <c r="D3100" s="3" t="s">
        <v>53</v>
      </c>
      <c r="E3100" s="3" t="s">
        <v>9737</v>
      </c>
      <c r="F3100" s="3" t="s">
        <v>9738</v>
      </c>
      <c r="G3100" s="3" t="s">
        <v>9739</v>
      </c>
      <c r="H3100" s="3" t="s">
        <v>4592</v>
      </c>
      <c r="I3100" s="3" t="s">
        <v>106</v>
      </c>
      <c r="J3100" s="3">
        <v>-1.0</v>
      </c>
    </row>
    <row r="3101" ht="14.25" customHeight="1">
      <c r="B3101" s="3">
        <v>7.2862534381E10</v>
      </c>
      <c r="C3101" s="3" t="s">
        <v>9720</v>
      </c>
      <c r="D3101" s="3" t="s">
        <v>3791</v>
      </c>
      <c r="E3101" s="3" t="s">
        <v>9740</v>
      </c>
      <c r="F3101" s="3" t="s">
        <v>9707</v>
      </c>
      <c r="G3101" s="3" t="s">
        <v>9741</v>
      </c>
      <c r="H3101" s="3" t="s">
        <v>4812</v>
      </c>
      <c r="I3101" s="3" t="s">
        <v>106</v>
      </c>
      <c r="J3101" s="3">
        <v>-1.0</v>
      </c>
    </row>
    <row r="3102" ht="14.25" customHeight="1">
      <c r="B3102" s="3">
        <v>7.2862534413E10</v>
      </c>
      <c r="C3102" s="3" t="s">
        <v>9720</v>
      </c>
      <c r="D3102" s="3" t="s">
        <v>58</v>
      </c>
      <c r="E3102" s="3" t="s">
        <v>9742</v>
      </c>
      <c r="F3102" s="3" t="s">
        <v>9743</v>
      </c>
      <c r="G3102" s="3" t="s">
        <v>9744</v>
      </c>
      <c r="H3102" s="3" t="s">
        <v>9745</v>
      </c>
      <c r="I3102" s="3" t="s">
        <v>106</v>
      </c>
      <c r="J3102" s="3">
        <v>0.0</v>
      </c>
    </row>
    <row r="3103" ht="14.25" customHeight="1">
      <c r="B3103" s="3">
        <v>7.2915067173E10</v>
      </c>
      <c r="C3103" s="3" t="s">
        <v>9720</v>
      </c>
      <c r="D3103" s="3" t="s">
        <v>58</v>
      </c>
      <c r="E3103" s="3" t="s">
        <v>9746</v>
      </c>
      <c r="F3103" s="3" t="s">
        <v>9747</v>
      </c>
      <c r="G3103" s="3" t="s">
        <v>9748</v>
      </c>
      <c r="H3103" s="3" t="s">
        <v>579</v>
      </c>
      <c r="I3103" s="3" t="s">
        <v>24</v>
      </c>
      <c r="J3103" s="3">
        <v>0.0</v>
      </c>
    </row>
    <row r="3104" ht="14.25" customHeight="1">
      <c r="B3104" s="3">
        <v>7.2862534422E10</v>
      </c>
      <c r="C3104" s="3" t="s">
        <v>9720</v>
      </c>
      <c r="D3104" s="3" t="s">
        <v>3801</v>
      </c>
      <c r="E3104" s="3" t="s">
        <v>9749</v>
      </c>
      <c r="F3104" s="3" t="s">
        <v>9750</v>
      </c>
      <c r="G3104" s="3" t="s">
        <v>9751</v>
      </c>
      <c r="H3104" s="3" t="s">
        <v>9415</v>
      </c>
      <c r="I3104" s="3" t="s">
        <v>106</v>
      </c>
      <c r="J3104" s="3">
        <v>-1.0</v>
      </c>
    </row>
    <row r="3105" ht="14.25" customHeight="1">
      <c r="B3105" s="3">
        <v>7.2862534386E10</v>
      </c>
      <c r="C3105" s="3" t="s">
        <v>9720</v>
      </c>
      <c r="D3105" s="3" t="s">
        <v>60</v>
      </c>
      <c r="E3105" s="3" t="s">
        <v>9752</v>
      </c>
      <c r="F3105" s="3" t="s">
        <v>9680</v>
      </c>
      <c r="G3105" s="3" t="s">
        <v>9753</v>
      </c>
      <c r="H3105" s="3" t="s">
        <v>4812</v>
      </c>
      <c r="I3105" s="3" t="s">
        <v>106</v>
      </c>
      <c r="J3105" s="3">
        <v>0.0</v>
      </c>
    </row>
    <row r="3106" ht="14.25" customHeight="1">
      <c r="B3106" s="3">
        <v>7.2862534418E10</v>
      </c>
      <c r="C3106" s="3" t="s">
        <v>9720</v>
      </c>
      <c r="D3106" s="3" t="s">
        <v>845</v>
      </c>
      <c r="E3106" s="3" t="s">
        <v>9754</v>
      </c>
      <c r="F3106" s="3" t="s">
        <v>9755</v>
      </c>
      <c r="G3106" s="3" t="s">
        <v>9756</v>
      </c>
      <c r="H3106" s="3" t="s">
        <v>637</v>
      </c>
      <c r="I3106" s="3" t="s">
        <v>106</v>
      </c>
      <c r="J3106" s="3">
        <v>0.0</v>
      </c>
    </row>
    <row r="3107" ht="14.25" customHeight="1">
      <c r="B3107" s="3">
        <v>7.2862534229E10</v>
      </c>
      <c r="C3107" s="3" t="s">
        <v>9720</v>
      </c>
      <c r="D3107" s="3" t="s">
        <v>7151</v>
      </c>
      <c r="E3107" s="3" t="s">
        <v>9757</v>
      </c>
      <c r="F3107" s="3" t="s">
        <v>9758</v>
      </c>
      <c r="G3107" s="3" t="s">
        <v>9759</v>
      </c>
      <c r="H3107" s="3" t="s">
        <v>7616</v>
      </c>
      <c r="I3107" s="3" t="s">
        <v>106</v>
      </c>
      <c r="J3107" s="3">
        <v>0.0</v>
      </c>
    </row>
    <row r="3108" ht="14.25" customHeight="1">
      <c r="B3108" s="3">
        <v>7.2862534416E10</v>
      </c>
      <c r="C3108" s="3" t="s">
        <v>9720</v>
      </c>
      <c r="D3108" s="3" t="s">
        <v>9760</v>
      </c>
      <c r="E3108" s="3" t="s">
        <v>9761</v>
      </c>
      <c r="F3108" s="3" t="s">
        <v>9762</v>
      </c>
      <c r="G3108" s="3" t="s">
        <v>9763</v>
      </c>
      <c r="H3108" s="3" t="s">
        <v>7168</v>
      </c>
      <c r="I3108" s="3" t="s">
        <v>106</v>
      </c>
      <c r="J3108" s="3">
        <v>0.0</v>
      </c>
    </row>
    <row r="3109" ht="14.25" customHeight="1">
      <c r="B3109" s="3">
        <v>7.2862534424E10</v>
      </c>
      <c r="C3109" s="3" t="s">
        <v>9720</v>
      </c>
      <c r="D3109" s="3" t="s">
        <v>1619</v>
      </c>
      <c r="E3109" s="3" t="s">
        <v>9749</v>
      </c>
      <c r="F3109" s="3" t="s">
        <v>9750</v>
      </c>
      <c r="G3109" s="3" t="s">
        <v>9764</v>
      </c>
      <c r="H3109" s="3" t="s">
        <v>9602</v>
      </c>
      <c r="I3109" s="3" t="s">
        <v>106</v>
      </c>
      <c r="J3109" s="3">
        <v>-1.0</v>
      </c>
    </row>
    <row r="3110" ht="14.25" customHeight="1">
      <c r="B3110" s="3">
        <v>7.2862534274E10</v>
      </c>
      <c r="C3110" s="3" t="s">
        <v>9720</v>
      </c>
      <c r="D3110" s="3" t="s">
        <v>5976</v>
      </c>
      <c r="E3110" s="3" t="s">
        <v>9765</v>
      </c>
      <c r="F3110" s="3" t="s">
        <v>9766</v>
      </c>
      <c r="G3110" s="3" t="s">
        <v>9767</v>
      </c>
      <c r="H3110" s="3" t="s">
        <v>5487</v>
      </c>
      <c r="I3110" s="3" t="s">
        <v>106</v>
      </c>
      <c r="J3110" s="3">
        <v>-1.0</v>
      </c>
    </row>
    <row r="3111" ht="14.25" customHeight="1">
      <c r="B3111" s="3">
        <v>7.2862534404E10</v>
      </c>
      <c r="C3111" s="3" t="s">
        <v>9720</v>
      </c>
      <c r="D3111" s="3" t="s">
        <v>5976</v>
      </c>
      <c r="E3111" s="3" t="s">
        <v>7934</v>
      </c>
      <c r="F3111" s="3" t="s">
        <v>9768</v>
      </c>
      <c r="G3111" s="3" t="s">
        <v>9769</v>
      </c>
      <c r="H3111" s="3" t="s">
        <v>8361</v>
      </c>
      <c r="I3111" s="3" t="s">
        <v>106</v>
      </c>
      <c r="J3111" s="3">
        <v>0.0</v>
      </c>
    </row>
    <row r="3112" ht="14.25" customHeight="1">
      <c r="B3112" s="3">
        <v>7.2862534434E10</v>
      </c>
      <c r="C3112" s="3" t="s">
        <v>9720</v>
      </c>
      <c r="D3112" s="3" t="s">
        <v>9770</v>
      </c>
      <c r="E3112" s="3" t="s">
        <v>9771</v>
      </c>
      <c r="F3112" s="3" t="s">
        <v>9772</v>
      </c>
      <c r="G3112" s="3" t="s">
        <v>9773</v>
      </c>
      <c r="H3112" s="3" t="s">
        <v>5370</v>
      </c>
      <c r="I3112" s="3" t="s">
        <v>106</v>
      </c>
      <c r="J3112" s="3">
        <v>0.0</v>
      </c>
    </row>
    <row r="3113" ht="14.25" customHeight="1">
      <c r="B3113" s="3">
        <v>7.286253443E10</v>
      </c>
      <c r="C3113" s="3" t="s">
        <v>9720</v>
      </c>
      <c r="D3113" s="3" t="s">
        <v>858</v>
      </c>
      <c r="E3113" s="3" t="s">
        <v>9774</v>
      </c>
      <c r="F3113" s="3" t="s">
        <v>9775</v>
      </c>
      <c r="G3113" s="3" t="s">
        <v>9776</v>
      </c>
      <c r="H3113" s="3" t="s">
        <v>5412</v>
      </c>
      <c r="I3113" s="3" t="s">
        <v>106</v>
      </c>
      <c r="J3113" s="3">
        <v>0.0</v>
      </c>
    </row>
    <row r="3114" ht="14.25" customHeight="1">
      <c r="B3114" s="3">
        <v>7.2862534428E10</v>
      </c>
      <c r="C3114" s="3" t="s">
        <v>9720</v>
      </c>
      <c r="D3114" s="3" t="s">
        <v>98</v>
      </c>
      <c r="E3114" s="3" t="s">
        <v>9777</v>
      </c>
      <c r="F3114" s="3" t="s">
        <v>9778</v>
      </c>
      <c r="G3114" s="3" t="s">
        <v>9779</v>
      </c>
      <c r="H3114" s="3" t="s">
        <v>4812</v>
      </c>
      <c r="I3114" s="3" t="s">
        <v>106</v>
      </c>
      <c r="J3114" s="3">
        <v>0.0</v>
      </c>
    </row>
    <row r="3115" ht="14.25" customHeight="1">
      <c r="B3115" s="3">
        <v>7.2862534405E10</v>
      </c>
      <c r="C3115" s="3" t="s">
        <v>9720</v>
      </c>
      <c r="D3115" s="3" t="s">
        <v>98</v>
      </c>
      <c r="E3115" s="3" t="s">
        <v>9780</v>
      </c>
      <c r="F3115" s="3" t="s">
        <v>9680</v>
      </c>
      <c r="G3115" s="3" t="s">
        <v>9781</v>
      </c>
      <c r="H3115" s="3" t="s">
        <v>9782</v>
      </c>
      <c r="I3115" s="3" t="s">
        <v>106</v>
      </c>
      <c r="J3115" s="3">
        <v>0.0</v>
      </c>
    </row>
    <row r="3116" ht="14.25" customHeight="1">
      <c r="B3116" s="3">
        <v>7.2862534407E10</v>
      </c>
      <c r="C3116" s="3" t="s">
        <v>9720</v>
      </c>
      <c r="D3116" s="3" t="s">
        <v>2900</v>
      </c>
      <c r="E3116" s="3" t="s">
        <v>9783</v>
      </c>
      <c r="F3116" s="3" t="s">
        <v>9784</v>
      </c>
      <c r="G3116" s="3" t="s">
        <v>9785</v>
      </c>
      <c r="H3116" s="3" t="s">
        <v>9786</v>
      </c>
      <c r="I3116" s="3" t="s">
        <v>106</v>
      </c>
      <c r="J3116" s="3">
        <v>1.0</v>
      </c>
    </row>
    <row r="3117" ht="14.25" customHeight="1">
      <c r="B3117" s="3">
        <v>7.2862534277E10</v>
      </c>
      <c r="C3117" s="3" t="s">
        <v>9720</v>
      </c>
      <c r="D3117" s="3" t="s">
        <v>2904</v>
      </c>
      <c r="E3117" s="3" t="s">
        <v>9787</v>
      </c>
      <c r="F3117" s="3" t="s">
        <v>9788</v>
      </c>
      <c r="G3117" s="3" t="s">
        <v>9789</v>
      </c>
      <c r="H3117" s="3" t="s">
        <v>5487</v>
      </c>
      <c r="I3117" s="3" t="s">
        <v>106</v>
      </c>
      <c r="J3117" s="3">
        <v>-1.0</v>
      </c>
    </row>
    <row r="3118" ht="14.25" customHeight="1">
      <c r="B3118" s="3">
        <v>7.2862534368E10</v>
      </c>
      <c r="C3118" s="3" t="s">
        <v>9720</v>
      </c>
      <c r="D3118" s="3" t="s">
        <v>863</v>
      </c>
      <c r="E3118" s="3" t="s">
        <v>9790</v>
      </c>
      <c r="F3118" s="3" t="s">
        <v>9791</v>
      </c>
      <c r="G3118" s="3" t="s">
        <v>9792</v>
      </c>
      <c r="H3118" s="3" t="s">
        <v>808</v>
      </c>
      <c r="I3118" s="3" t="s">
        <v>106</v>
      </c>
      <c r="J3118" s="3">
        <v>0.0</v>
      </c>
    </row>
    <row r="3119" ht="14.25" customHeight="1">
      <c r="B3119" s="3">
        <v>7.2862534347E10</v>
      </c>
      <c r="C3119" s="3" t="s">
        <v>9720</v>
      </c>
      <c r="D3119" s="3" t="s">
        <v>112</v>
      </c>
      <c r="E3119" s="3" t="s">
        <v>9793</v>
      </c>
      <c r="F3119" s="3" t="s">
        <v>9794</v>
      </c>
      <c r="G3119" s="3" t="s">
        <v>9795</v>
      </c>
      <c r="H3119" s="3" t="s">
        <v>105</v>
      </c>
      <c r="I3119" s="3" t="s">
        <v>106</v>
      </c>
      <c r="J3119" s="3">
        <v>0.0</v>
      </c>
    </row>
    <row r="3120" ht="14.25" customHeight="1">
      <c r="B3120" s="3">
        <v>7.2862534348E10</v>
      </c>
      <c r="C3120" s="3" t="s">
        <v>9720</v>
      </c>
      <c r="D3120" s="3" t="s">
        <v>867</v>
      </c>
      <c r="E3120" s="3" t="s">
        <v>9706</v>
      </c>
      <c r="F3120" s="3" t="s">
        <v>9796</v>
      </c>
      <c r="G3120" s="3" t="s">
        <v>9797</v>
      </c>
      <c r="H3120" s="3" t="s">
        <v>105</v>
      </c>
      <c r="I3120" s="3" t="s">
        <v>106</v>
      </c>
      <c r="J3120" s="3">
        <v>-1.0</v>
      </c>
    </row>
    <row r="3121" ht="14.25" customHeight="1">
      <c r="B3121" s="3">
        <v>7.286253441E10</v>
      </c>
      <c r="C3121" s="3" t="s">
        <v>9720</v>
      </c>
      <c r="D3121" s="3" t="s">
        <v>1623</v>
      </c>
      <c r="E3121" s="3" t="s">
        <v>9798</v>
      </c>
      <c r="F3121" s="3" t="s">
        <v>9799</v>
      </c>
      <c r="G3121" s="3" t="s">
        <v>9800</v>
      </c>
      <c r="H3121" s="3" t="s">
        <v>780</v>
      </c>
      <c r="I3121" s="3" t="s">
        <v>106</v>
      </c>
      <c r="J3121" s="3">
        <v>0.0</v>
      </c>
    </row>
    <row r="3122" ht="14.25" customHeight="1">
      <c r="B3122" s="3">
        <v>7.2862534279E10</v>
      </c>
      <c r="C3122" s="3" t="s">
        <v>9720</v>
      </c>
      <c r="D3122" s="3" t="s">
        <v>9801</v>
      </c>
      <c r="E3122" s="3" t="s">
        <v>9706</v>
      </c>
      <c r="F3122" s="3" t="s">
        <v>9707</v>
      </c>
      <c r="G3122" s="3" t="s">
        <v>9802</v>
      </c>
      <c r="H3122" s="3" t="s">
        <v>5487</v>
      </c>
      <c r="I3122" s="3" t="s">
        <v>106</v>
      </c>
      <c r="J3122" s="3">
        <v>-1.0</v>
      </c>
    </row>
    <row r="3123" ht="14.25" customHeight="1">
      <c r="B3123" s="3">
        <v>7.2862534417E10</v>
      </c>
      <c r="C3123" s="3" t="s">
        <v>9720</v>
      </c>
      <c r="D3123" s="3" t="s">
        <v>7184</v>
      </c>
      <c r="E3123" s="3" t="s">
        <v>9803</v>
      </c>
      <c r="F3123" s="3" t="s">
        <v>9804</v>
      </c>
      <c r="G3123" s="3" t="s">
        <v>9805</v>
      </c>
      <c r="H3123" s="3" t="s">
        <v>9555</v>
      </c>
      <c r="I3123" s="3" t="s">
        <v>106</v>
      </c>
      <c r="J3123" s="3">
        <v>0.0</v>
      </c>
    </row>
    <row r="3124" ht="14.25" customHeight="1">
      <c r="B3124" s="3">
        <v>7.2862534403E10</v>
      </c>
      <c r="C3124" s="3" t="s">
        <v>9720</v>
      </c>
      <c r="D3124" s="3" t="s">
        <v>116</v>
      </c>
      <c r="E3124" s="3" t="s">
        <v>9806</v>
      </c>
      <c r="F3124" s="3" t="s">
        <v>9807</v>
      </c>
      <c r="G3124" s="3" t="s">
        <v>9808</v>
      </c>
      <c r="H3124" s="3" t="s">
        <v>9809</v>
      </c>
      <c r="I3124" s="3" t="s">
        <v>106</v>
      </c>
      <c r="J3124" s="3">
        <v>0.0</v>
      </c>
    </row>
    <row r="3125" ht="14.25" customHeight="1">
      <c r="B3125" s="3">
        <v>7.2862534443E10</v>
      </c>
      <c r="C3125" s="3" t="s">
        <v>9720</v>
      </c>
      <c r="D3125" s="3" t="s">
        <v>3831</v>
      </c>
      <c r="E3125" s="3" t="s">
        <v>9810</v>
      </c>
      <c r="F3125" s="3" t="s">
        <v>9811</v>
      </c>
      <c r="G3125" s="3" t="s">
        <v>9812</v>
      </c>
      <c r="H3125" s="3" t="s">
        <v>6034</v>
      </c>
      <c r="I3125" s="3" t="s">
        <v>106</v>
      </c>
      <c r="J3125" s="3">
        <v>0.0</v>
      </c>
    </row>
    <row r="3126" ht="14.25" customHeight="1">
      <c r="B3126" s="3">
        <v>7.2862534337E10</v>
      </c>
      <c r="C3126" s="3" t="s">
        <v>9720</v>
      </c>
      <c r="D3126" s="3" t="s">
        <v>121</v>
      </c>
      <c r="E3126" s="3" t="s">
        <v>9813</v>
      </c>
      <c r="F3126" s="3" t="s">
        <v>9814</v>
      </c>
      <c r="G3126" s="3" t="s">
        <v>9815</v>
      </c>
      <c r="H3126" s="3" t="s">
        <v>8509</v>
      </c>
      <c r="I3126" s="3" t="s">
        <v>106</v>
      </c>
      <c r="J3126" s="3">
        <v>0.0</v>
      </c>
    </row>
    <row r="3127" ht="14.25" customHeight="1">
      <c r="B3127" s="3">
        <v>7.2862534419E10</v>
      </c>
      <c r="C3127" s="3" t="s">
        <v>9720</v>
      </c>
      <c r="D3127" s="3" t="s">
        <v>896</v>
      </c>
      <c r="E3127" s="3" t="s">
        <v>9816</v>
      </c>
      <c r="F3127" s="3" t="s">
        <v>8867</v>
      </c>
      <c r="G3127" s="3" t="s">
        <v>9817</v>
      </c>
      <c r="H3127" s="3" t="s">
        <v>3048</v>
      </c>
      <c r="I3127" s="3" t="s">
        <v>106</v>
      </c>
      <c r="J3127" s="3">
        <v>0.0</v>
      </c>
    </row>
    <row r="3128" ht="14.25" customHeight="1">
      <c r="B3128" s="3">
        <v>7.2862526907E10</v>
      </c>
      <c r="C3128" s="3" t="s">
        <v>9720</v>
      </c>
      <c r="D3128" s="3" t="s">
        <v>2193</v>
      </c>
      <c r="E3128" s="3" t="s">
        <v>9818</v>
      </c>
      <c r="F3128" s="3" t="s">
        <v>9819</v>
      </c>
      <c r="G3128" s="3" t="s">
        <v>9820</v>
      </c>
      <c r="H3128" s="3" t="s">
        <v>209</v>
      </c>
      <c r="I3128" s="3" t="s">
        <v>210</v>
      </c>
      <c r="J3128" s="3">
        <v>0.0</v>
      </c>
    </row>
    <row r="3129" ht="14.25" customHeight="1">
      <c r="B3129" s="3">
        <v>7.2862534409E10</v>
      </c>
      <c r="C3129" s="3" t="s">
        <v>9720</v>
      </c>
      <c r="D3129" s="3" t="s">
        <v>2193</v>
      </c>
      <c r="E3129" s="3" t="s">
        <v>9821</v>
      </c>
      <c r="F3129" s="3" t="s">
        <v>9822</v>
      </c>
      <c r="G3129" s="3" t="s">
        <v>9823</v>
      </c>
      <c r="H3129" s="3" t="s">
        <v>5177</v>
      </c>
      <c r="I3129" s="3" t="s">
        <v>106</v>
      </c>
      <c r="J3129" s="3">
        <v>0.0</v>
      </c>
    </row>
    <row r="3130" ht="14.25" customHeight="1">
      <c r="B3130" s="3">
        <v>7.286253963E10</v>
      </c>
      <c r="C3130" s="3" t="s">
        <v>9720</v>
      </c>
      <c r="D3130" s="3" t="s">
        <v>7206</v>
      </c>
      <c r="E3130" s="3" t="s">
        <v>9824</v>
      </c>
      <c r="F3130" s="3" t="s">
        <v>9825</v>
      </c>
      <c r="G3130" s="3" t="s">
        <v>9826</v>
      </c>
      <c r="H3130" s="3" t="s">
        <v>421</v>
      </c>
      <c r="I3130" s="3" t="s">
        <v>422</v>
      </c>
      <c r="J3130" s="3">
        <v>0.0</v>
      </c>
    </row>
    <row r="3131" ht="14.25" customHeight="1">
      <c r="B3131" s="3">
        <v>7.2862534394E10</v>
      </c>
      <c r="C3131" s="3" t="s">
        <v>9720</v>
      </c>
      <c r="D3131" s="3" t="s">
        <v>8433</v>
      </c>
      <c r="E3131" s="3" t="s">
        <v>9827</v>
      </c>
      <c r="F3131" s="3" t="s">
        <v>9828</v>
      </c>
      <c r="G3131" s="3" t="s">
        <v>9829</v>
      </c>
      <c r="H3131" s="3" t="s">
        <v>6053</v>
      </c>
      <c r="I3131" s="3" t="s">
        <v>106</v>
      </c>
      <c r="J3131" s="3">
        <v>0.0</v>
      </c>
    </row>
    <row r="3132" ht="14.25" customHeight="1">
      <c r="B3132" s="3">
        <v>7.2862532363E10</v>
      </c>
      <c r="C3132" s="3" t="s">
        <v>9720</v>
      </c>
      <c r="D3132" s="3" t="s">
        <v>901</v>
      </c>
      <c r="E3132" s="3" t="s">
        <v>9830</v>
      </c>
      <c r="F3132" s="3" t="s">
        <v>9831</v>
      </c>
      <c r="G3132" s="3" t="s">
        <v>9832</v>
      </c>
      <c r="H3132" s="3" t="s">
        <v>5470</v>
      </c>
      <c r="I3132" s="3" t="s">
        <v>106</v>
      </c>
      <c r="J3132" s="3">
        <v>-1.0</v>
      </c>
    </row>
    <row r="3133" ht="14.25" customHeight="1">
      <c r="B3133" s="3">
        <v>7.2862534393E10</v>
      </c>
      <c r="C3133" s="3" t="s">
        <v>9720</v>
      </c>
      <c r="D3133" s="3" t="s">
        <v>2197</v>
      </c>
      <c r="E3133" s="3" t="s">
        <v>9833</v>
      </c>
      <c r="F3133" s="3" t="s">
        <v>9834</v>
      </c>
      <c r="G3133" s="3" t="s">
        <v>9835</v>
      </c>
      <c r="H3133" s="3" t="s">
        <v>6053</v>
      </c>
      <c r="I3133" s="3" t="s">
        <v>106</v>
      </c>
      <c r="J3133" s="3">
        <v>0.0</v>
      </c>
    </row>
    <row r="3134" ht="14.25" customHeight="1">
      <c r="B3134" s="3">
        <v>7.2862526233E10</v>
      </c>
      <c r="C3134" s="3" t="s">
        <v>9720</v>
      </c>
      <c r="D3134" s="3" t="s">
        <v>159</v>
      </c>
      <c r="E3134" s="3" t="s">
        <v>9836</v>
      </c>
      <c r="F3134" s="3" t="s">
        <v>9837</v>
      </c>
      <c r="G3134" s="3" t="s">
        <v>9838</v>
      </c>
      <c r="H3134" s="3" t="s">
        <v>1130</v>
      </c>
      <c r="I3134" s="3" t="s">
        <v>24</v>
      </c>
      <c r="J3134" s="3">
        <v>0.0</v>
      </c>
    </row>
    <row r="3135" ht="14.25" customHeight="1">
      <c r="B3135" s="3">
        <v>7.2862534438E10</v>
      </c>
      <c r="C3135" s="3" t="s">
        <v>9720</v>
      </c>
      <c r="D3135" s="3" t="s">
        <v>2201</v>
      </c>
      <c r="E3135" s="3" t="s">
        <v>9839</v>
      </c>
      <c r="F3135" s="3" t="s">
        <v>3358</v>
      </c>
      <c r="G3135" s="3" t="s">
        <v>9840</v>
      </c>
      <c r="H3135" s="3" t="s">
        <v>673</v>
      </c>
      <c r="I3135" s="3" t="s">
        <v>106</v>
      </c>
      <c r="J3135" s="3">
        <v>0.0</v>
      </c>
    </row>
    <row r="3136" ht="14.25" customHeight="1">
      <c r="B3136" s="3">
        <v>7.2862534452E10</v>
      </c>
      <c r="C3136" s="3" t="s">
        <v>9720</v>
      </c>
      <c r="D3136" s="3" t="s">
        <v>7225</v>
      </c>
      <c r="E3136" s="3" t="s">
        <v>9841</v>
      </c>
      <c r="F3136" s="3" t="s">
        <v>9807</v>
      </c>
      <c r="G3136" s="3" t="s">
        <v>9842</v>
      </c>
      <c r="H3136" s="3" t="s">
        <v>5412</v>
      </c>
      <c r="I3136" s="3" t="s">
        <v>106</v>
      </c>
      <c r="J3136" s="3">
        <v>0.0</v>
      </c>
    </row>
    <row r="3137" ht="14.25" customHeight="1">
      <c r="B3137" s="3">
        <v>7.2929735342E10</v>
      </c>
      <c r="C3137" s="3" t="s">
        <v>9720</v>
      </c>
      <c r="D3137" s="3" t="s">
        <v>7232</v>
      </c>
      <c r="E3137" s="3" t="s">
        <v>9790</v>
      </c>
      <c r="F3137" s="3" t="s">
        <v>9843</v>
      </c>
      <c r="G3137" s="3" t="s">
        <v>9844</v>
      </c>
      <c r="H3137" s="3" t="s">
        <v>808</v>
      </c>
      <c r="I3137" s="3" t="s">
        <v>106</v>
      </c>
      <c r="J3137" s="3">
        <v>0.0</v>
      </c>
    </row>
    <row r="3138" ht="14.25" customHeight="1">
      <c r="B3138" s="3">
        <v>7.286253445E10</v>
      </c>
      <c r="C3138" s="3" t="s">
        <v>9720</v>
      </c>
      <c r="D3138" s="3" t="s">
        <v>2926</v>
      </c>
      <c r="E3138" s="3" t="s">
        <v>9845</v>
      </c>
      <c r="F3138" s="3" t="s">
        <v>9846</v>
      </c>
      <c r="G3138" s="3" t="s">
        <v>9847</v>
      </c>
      <c r="H3138" s="3" t="s">
        <v>5370</v>
      </c>
      <c r="I3138" s="3" t="s">
        <v>106</v>
      </c>
      <c r="J3138" s="3">
        <v>0.0</v>
      </c>
    </row>
    <row r="3139" ht="14.25" customHeight="1">
      <c r="B3139" s="3">
        <v>7.2862534433E10</v>
      </c>
      <c r="C3139" s="3" t="s">
        <v>9720</v>
      </c>
      <c r="D3139" s="3" t="s">
        <v>3864</v>
      </c>
      <c r="E3139" s="3" t="s">
        <v>9848</v>
      </c>
      <c r="F3139" s="3" t="s">
        <v>9604</v>
      </c>
      <c r="G3139" s="3" t="s">
        <v>9849</v>
      </c>
      <c r="H3139" s="3" t="s">
        <v>6045</v>
      </c>
      <c r="I3139" s="3" t="s">
        <v>106</v>
      </c>
      <c r="J3139" s="3">
        <v>0.0</v>
      </c>
    </row>
    <row r="3140" ht="14.25" customHeight="1">
      <c r="B3140" s="3">
        <v>7.2862534449E10</v>
      </c>
      <c r="C3140" s="3" t="s">
        <v>9720</v>
      </c>
      <c r="D3140" s="3" t="s">
        <v>3874</v>
      </c>
      <c r="E3140" s="3" t="s">
        <v>9850</v>
      </c>
      <c r="F3140" s="3" t="s">
        <v>9851</v>
      </c>
      <c r="G3140" s="3" t="s">
        <v>9852</v>
      </c>
      <c r="H3140" s="3" t="s">
        <v>5342</v>
      </c>
      <c r="I3140" s="3" t="s">
        <v>106</v>
      </c>
      <c r="J3140" s="3">
        <v>-1.0</v>
      </c>
    </row>
    <row r="3141" ht="14.25" customHeight="1">
      <c r="B3141" s="3">
        <v>7.2862534327E10</v>
      </c>
      <c r="C3141" s="3" t="s">
        <v>9720</v>
      </c>
      <c r="D3141" s="3" t="s">
        <v>922</v>
      </c>
      <c r="E3141" s="3" t="s">
        <v>9853</v>
      </c>
      <c r="F3141" s="3" t="s">
        <v>9854</v>
      </c>
      <c r="G3141" s="3" t="s">
        <v>9855</v>
      </c>
      <c r="H3141" s="3" t="s">
        <v>5495</v>
      </c>
      <c r="I3141" s="3" t="s">
        <v>106</v>
      </c>
      <c r="J3141" s="3">
        <v>0.0</v>
      </c>
    </row>
    <row r="3142" ht="14.25" customHeight="1">
      <c r="B3142" s="3">
        <v>7.2862534445E10</v>
      </c>
      <c r="C3142" s="3" t="s">
        <v>9720</v>
      </c>
      <c r="D3142" s="3" t="s">
        <v>2214</v>
      </c>
      <c r="E3142" s="3" t="s">
        <v>9856</v>
      </c>
      <c r="F3142" s="3" t="s">
        <v>9857</v>
      </c>
      <c r="G3142" s="3" t="s">
        <v>9858</v>
      </c>
      <c r="H3142" s="3" t="s">
        <v>8486</v>
      </c>
      <c r="I3142" s="3" t="s">
        <v>106</v>
      </c>
      <c r="J3142" s="3">
        <v>0.0</v>
      </c>
    </row>
    <row r="3143" ht="14.25" customHeight="1">
      <c r="B3143" s="3">
        <v>7.286252626E10</v>
      </c>
      <c r="C3143" s="3" t="s">
        <v>9720</v>
      </c>
      <c r="D3143" s="3" t="s">
        <v>4828</v>
      </c>
      <c r="E3143" s="3" t="s">
        <v>9859</v>
      </c>
      <c r="F3143" s="3" t="s">
        <v>9860</v>
      </c>
      <c r="G3143" s="3" t="s">
        <v>9861</v>
      </c>
      <c r="H3143" s="3" t="s">
        <v>1327</v>
      </c>
      <c r="I3143" s="3" t="s">
        <v>24</v>
      </c>
      <c r="J3143" s="3">
        <v>0.0</v>
      </c>
    </row>
    <row r="3144" ht="14.25" customHeight="1">
      <c r="B3144" s="3">
        <v>7.2862534432E10</v>
      </c>
      <c r="C3144" s="3" t="s">
        <v>9720</v>
      </c>
      <c r="D3144" s="3" t="s">
        <v>9862</v>
      </c>
      <c r="E3144" s="3" t="s">
        <v>9863</v>
      </c>
      <c r="F3144" s="3" t="s">
        <v>9864</v>
      </c>
      <c r="G3144" s="3" t="s">
        <v>9865</v>
      </c>
      <c r="H3144" s="3" t="s">
        <v>6045</v>
      </c>
      <c r="I3144" s="3" t="s">
        <v>106</v>
      </c>
      <c r="J3144" s="3">
        <v>-1.0</v>
      </c>
    </row>
    <row r="3145" ht="14.25" customHeight="1">
      <c r="B3145" s="3">
        <v>7.2862534463E10</v>
      </c>
      <c r="C3145" s="3" t="s">
        <v>9720</v>
      </c>
      <c r="D3145" s="3" t="s">
        <v>6090</v>
      </c>
      <c r="E3145" s="3" t="s">
        <v>9866</v>
      </c>
      <c r="F3145" s="3" t="s">
        <v>9807</v>
      </c>
      <c r="G3145" s="3" t="s">
        <v>9867</v>
      </c>
      <c r="H3145" s="3" t="s">
        <v>6132</v>
      </c>
      <c r="I3145" s="3" t="s">
        <v>106</v>
      </c>
      <c r="J3145" s="3">
        <v>0.0</v>
      </c>
    </row>
    <row r="3146" ht="14.25" customHeight="1">
      <c r="B3146" s="3">
        <v>7.2862534371E10</v>
      </c>
      <c r="C3146" s="3" t="s">
        <v>9720</v>
      </c>
      <c r="D3146" s="3" t="s">
        <v>174</v>
      </c>
      <c r="E3146" s="3" t="s">
        <v>9868</v>
      </c>
      <c r="F3146" s="3" t="s">
        <v>9869</v>
      </c>
      <c r="G3146" s="3" t="s">
        <v>9870</v>
      </c>
      <c r="H3146" s="3" t="s">
        <v>5756</v>
      </c>
      <c r="I3146" s="3" t="s">
        <v>106</v>
      </c>
      <c r="J3146" s="3">
        <v>0.0</v>
      </c>
    </row>
    <row r="3147" ht="14.25" customHeight="1">
      <c r="B3147" s="3">
        <v>7.3089743458E10</v>
      </c>
      <c r="C3147" s="3" t="s">
        <v>9720</v>
      </c>
      <c r="D3147" s="3" t="s">
        <v>3897</v>
      </c>
      <c r="E3147" s="3" t="s">
        <v>9871</v>
      </c>
      <c r="F3147" s="3" t="s">
        <v>9872</v>
      </c>
      <c r="G3147" s="3" t="s">
        <v>9873</v>
      </c>
      <c r="H3147" s="3" t="s">
        <v>2209</v>
      </c>
      <c r="I3147" s="3" t="s">
        <v>24</v>
      </c>
      <c r="J3147" s="3">
        <v>0.0</v>
      </c>
    </row>
    <row r="3148" ht="14.25" customHeight="1">
      <c r="B3148" s="3">
        <v>7.2862534412E10</v>
      </c>
      <c r="C3148" s="3" t="s">
        <v>9720</v>
      </c>
      <c r="D3148" s="3" t="s">
        <v>9874</v>
      </c>
      <c r="E3148" s="3" t="s">
        <v>4447</v>
      </c>
      <c r="F3148" s="3" t="s">
        <v>9875</v>
      </c>
      <c r="G3148" s="3" t="s">
        <v>9876</v>
      </c>
      <c r="H3148" s="3" t="s">
        <v>780</v>
      </c>
      <c r="I3148" s="3" t="s">
        <v>106</v>
      </c>
      <c r="J3148" s="3">
        <v>0.0</v>
      </c>
    </row>
    <row r="3149" ht="14.25" customHeight="1">
      <c r="B3149" s="3">
        <v>7.2862534455E10</v>
      </c>
      <c r="C3149" s="3" t="s">
        <v>9720</v>
      </c>
      <c r="D3149" s="3" t="s">
        <v>6093</v>
      </c>
      <c r="E3149" s="3" t="s">
        <v>9877</v>
      </c>
      <c r="F3149" s="3" t="s">
        <v>9878</v>
      </c>
      <c r="G3149" s="3" t="s">
        <v>9879</v>
      </c>
      <c r="H3149" s="3" t="s">
        <v>6517</v>
      </c>
      <c r="I3149" s="3" t="s">
        <v>106</v>
      </c>
      <c r="J3149" s="3">
        <v>0.0</v>
      </c>
    </row>
    <row r="3150" ht="14.25" customHeight="1">
      <c r="B3150" s="3">
        <v>7.2862534411E10</v>
      </c>
      <c r="C3150" s="3" t="s">
        <v>9720</v>
      </c>
      <c r="D3150" s="3" t="s">
        <v>932</v>
      </c>
      <c r="E3150" s="3" t="s">
        <v>3495</v>
      </c>
      <c r="F3150" s="3" t="s">
        <v>9880</v>
      </c>
      <c r="G3150" s="3" t="s">
        <v>9881</v>
      </c>
      <c r="H3150" s="3" t="s">
        <v>780</v>
      </c>
      <c r="I3150" s="3" t="s">
        <v>106</v>
      </c>
      <c r="J3150" s="3">
        <v>0.0</v>
      </c>
    </row>
    <row r="3151" ht="14.25" customHeight="1">
      <c r="B3151" s="3">
        <v>7.2862534467E10</v>
      </c>
      <c r="C3151" s="3" t="s">
        <v>9720</v>
      </c>
      <c r="D3151" s="3" t="s">
        <v>189</v>
      </c>
      <c r="E3151" s="3" t="s">
        <v>9882</v>
      </c>
      <c r="F3151" s="3" t="s">
        <v>9883</v>
      </c>
      <c r="G3151" s="3" t="s">
        <v>9884</v>
      </c>
      <c r="H3151" s="3" t="s">
        <v>808</v>
      </c>
      <c r="I3151" s="3" t="s">
        <v>106</v>
      </c>
      <c r="J3151" s="3">
        <v>-1.0</v>
      </c>
    </row>
    <row r="3152" ht="14.25" customHeight="1">
      <c r="B3152" s="3">
        <v>7.2862533335E10</v>
      </c>
      <c r="C3152" s="3" t="s">
        <v>9720</v>
      </c>
      <c r="D3152" s="3" t="s">
        <v>193</v>
      </c>
      <c r="E3152" s="3" t="s">
        <v>9885</v>
      </c>
      <c r="F3152" s="3" t="s">
        <v>9886</v>
      </c>
      <c r="G3152" s="3" t="s">
        <v>9887</v>
      </c>
      <c r="H3152" s="3" t="s">
        <v>9888</v>
      </c>
      <c r="I3152" s="3" t="s">
        <v>106</v>
      </c>
      <c r="J3152" s="3">
        <v>0.0</v>
      </c>
    </row>
    <row r="3153" ht="14.25" customHeight="1">
      <c r="B3153" s="3">
        <v>7.2862534461E10</v>
      </c>
      <c r="C3153" s="3" t="s">
        <v>9720</v>
      </c>
      <c r="D3153" s="3" t="s">
        <v>1667</v>
      </c>
      <c r="E3153" s="3" t="s">
        <v>9889</v>
      </c>
      <c r="F3153" s="3" t="s">
        <v>9890</v>
      </c>
      <c r="G3153" s="3" t="s">
        <v>9891</v>
      </c>
      <c r="H3153" s="3" t="s">
        <v>8862</v>
      </c>
      <c r="I3153" s="3" t="s">
        <v>106</v>
      </c>
      <c r="J3153" s="3">
        <v>0.0</v>
      </c>
    </row>
    <row r="3154" ht="14.25" customHeight="1">
      <c r="B3154" s="3">
        <v>7.2862534459E10</v>
      </c>
      <c r="C3154" s="3" t="s">
        <v>9720</v>
      </c>
      <c r="D3154" s="3" t="s">
        <v>198</v>
      </c>
      <c r="E3154" s="3" t="s">
        <v>9892</v>
      </c>
      <c r="F3154" s="3" t="s">
        <v>9893</v>
      </c>
      <c r="G3154" s="3" t="s">
        <v>9894</v>
      </c>
      <c r="H3154" s="3" t="s">
        <v>875</v>
      </c>
      <c r="I3154" s="3" t="s">
        <v>106</v>
      </c>
      <c r="J3154" s="3">
        <v>0.0</v>
      </c>
    </row>
    <row r="3155" ht="14.25" customHeight="1">
      <c r="B3155" s="3">
        <v>7.2862534415E10</v>
      </c>
      <c r="C3155" s="3" t="s">
        <v>9720</v>
      </c>
      <c r="D3155" s="3" t="s">
        <v>4842</v>
      </c>
      <c r="E3155" s="3" t="s">
        <v>9895</v>
      </c>
      <c r="F3155" s="3" t="s">
        <v>9896</v>
      </c>
      <c r="G3155" s="3" t="s">
        <v>9897</v>
      </c>
      <c r="H3155" s="3" t="s">
        <v>7545</v>
      </c>
      <c r="I3155" s="3" t="s">
        <v>106</v>
      </c>
      <c r="J3155" s="3">
        <v>0.0</v>
      </c>
    </row>
    <row r="3156" ht="14.25" customHeight="1">
      <c r="B3156" s="3">
        <v>7.286253502E10</v>
      </c>
      <c r="C3156" s="3" t="s">
        <v>9720</v>
      </c>
      <c r="D3156" s="3" t="s">
        <v>202</v>
      </c>
      <c r="E3156" s="3" t="s">
        <v>9898</v>
      </c>
      <c r="F3156" s="3" t="s">
        <v>9899</v>
      </c>
      <c r="G3156" s="3" t="s">
        <v>9900</v>
      </c>
      <c r="H3156" s="3" t="s">
        <v>7725</v>
      </c>
      <c r="I3156" s="3" t="s">
        <v>106</v>
      </c>
      <c r="J3156" s="3">
        <v>-1.0</v>
      </c>
    </row>
    <row r="3157" ht="14.25" customHeight="1">
      <c r="B3157" s="3">
        <v>7.2862534444E10</v>
      </c>
      <c r="C3157" s="3" t="s">
        <v>9720</v>
      </c>
      <c r="D3157" s="3" t="s">
        <v>202</v>
      </c>
      <c r="E3157" s="3" t="s">
        <v>9810</v>
      </c>
      <c r="F3157" s="3" t="s">
        <v>9680</v>
      </c>
      <c r="G3157" s="3" t="s">
        <v>9901</v>
      </c>
      <c r="H3157" s="3" t="s">
        <v>9902</v>
      </c>
      <c r="I3157" s="3" t="s">
        <v>106</v>
      </c>
      <c r="J3157" s="3">
        <v>0.0</v>
      </c>
    </row>
    <row r="3158" ht="14.25" customHeight="1">
      <c r="B3158" s="3">
        <v>7.2862534436E10</v>
      </c>
      <c r="C3158" s="3" t="s">
        <v>9720</v>
      </c>
      <c r="D3158" s="3" t="s">
        <v>4849</v>
      </c>
      <c r="E3158" s="3" t="s">
        <v>9903</v>
      </c>
      <c r="F3158" s="3" t="s">
        <v>9904</v>
      </c>
      <c r="G3158" s="3" t="s">
        <v>9905</v>
      </c>
      <c r="H3158" s="3" t="s">
        <v>673</v>
      </c>
      <c r="I3158" s="3" t="s">
        <v>106</v>
      </c>
      <c r="J3158" s="3">
        <v>0.0</v>
      </c>
    </row>
    <row r="3159" ht="14.25" customHeight="1">
      <c r="B3159" s="3">
        <v>7.2862534475E10</v>
      </c>
      <c r="C3159" s="3" t="s">
        <v>9720</v>
      </c>
      <c r="D3159" s="3" t="s">
        <v>949</v>
      </c>
      <c r="E3159" s="3" t="s">
        <v>9906</v>
      </c>
      <c r="F3159" s="3" t="s">
        <v>9907</v>
      </c>
      <c r="G3159" s="3" t="s">
        <v>9908</v>
      </c>
      <c r="H3159" s="3" t="s">
        <v>9909</v>
      </c>
      <c r="I3159" s="3" t="s">
        <v>106</v>
      </c>
      <c r="J3159" s="3">
        <v>0.0</v>
      </c>
    </row>
    <row r="3160" ht="14.25" customHeight="1">
      <c r="B3160" s="3">
        <v>7.2862534139E10</v>
      </c>
      <c r="C3160" s="3" t="s">
        <v>9720</v>
      </c>
      <c r="D3160" s="3" t="s">
        <v>953</v>
      </c>
      <c r="E3160" s="3" t="s">
        <v>9910</v>
      </c>
      <c r="F3160" s="3" t="s">
        <v>9911</v>
      </c>
      <c r="G3160" s="3" t="s">
        <v>9912</v>
      </c>
      <c r="H3160" s="3" t="s">
        <v>6772</v>
      </c>
      <c r="I3160" s="3" t="s">
        <v>106</v>
      </c>
      <c r="J3160" s="3">
        <v>0.0</v>
      </c>
    </row>
    <row r="3161" ht="14.25" customHeight="1">
      <c r="B3161" s="3">
        <v>7.2862534141E10</v>
      </c>
      <c r="C3161" s="3" t="s">
        <v>9720</v>
      </c>
      <c r="D3161" s="3" t="s">
        <v>953</v>
      </c>
      <c r="E3161" s="3" t="s">
        <v>9913</v>
      </c>
      <c r="F3161" s="3" t="s">
        <v>9914</v>
      </c>
      <c r="G3161" s="3" t="s">
        <v>9915</v>
      </c>
      <c r="H3161" s="3" t="s">
        <v>6772</v>
      </c>
      <c r="I3161" s="3" t="s">
        <v>106</v>
      </c>
      <c r="J3161" s="3">
        <v>-1.0</v>
      </c>
    </row>
    <row r="3162" ht="14.25" customHeight="1">
      <c r="B3162" s="3">
        <v>7.290970825E10</v>
      </c>
      <c r="C3162" s="3" t="s">
        <v>9720</v>
      </c>
      <c r="D3162" s="3" t="s">
        <v>2949</v>
      </c>
      <c r="E3162" s="3" t="s">
        <v>9916</v>
      </c>
      <c r="F3162" s="3" t="s">
        <v>9917</v>
      </c>
      <c r="G3162" s="3" t="s">
        <v>9918</v>
      </c>
      <c r="H3162" s="3" t="s">
        <v>319</v>
      </c>
      <c r="I3162" s="3" t="s">
        <v>24</v>
      </c>
      <c r="J3162" s="3">
        <v>0.0</v>
      </c>
    </row>
    <row r="3163" ht="14.25" customHeight="1">
      <c r="B3163" s="3">
        <v>7.2862534465E10</v>
      </c>
      <c r="C3163" s="3" t="s">
        <v>9720</v>
      </c>
      <c r="D3163" s="3" t="s">
        <v>2956</v>
      </c>
      <c r="E3163" s="3" t="s">
        <v>9919</v>
      </c>
      <c r="F3163" s="3" t="s">
        <v>9920</v>
      </c>
      <c r="G3163" s="3" t="s">
        <v>9921</v>
      </c>
      <c r="H3163" s="3" t="s">
        <v>808</v>
      </c>
      <c r="I3163" s="3" t="s">
        <v>106</v>
      </c>
      <c r="J3163" s="3">
        <v>-1.0</v>
      </c>
    </row>
    <row r="3164" ht="14.25" customHeight="1">
      <c r="B3164" s="3">
        <v>7.2929735341E10</v>
      </c>
      <c r="C3164" s="3" t="s">
        <v>9720</v>
      </c>
      <c r="D3164" s="3" t="s">
        <v>2269</v>
      </c>
      <c r="E3164" s="3" t="s">
        <v>9882</v>
      </c>
      <c r="F3164" s="3" t="s">
        <v>9922</v>
      </c>
      <c r="G3164" s="3" t="s">
        <v>9923</v>
      </c>
      <c r="H3164" s="3" t="s">
        <v>808</v>
      </c>
      <c r="I3164" s="3" t="s">
        <v>106</v>
      </c>
      <c r="J3164" s="3">
        <v>-1.0</v>
      </c>
    </row>
    <row r="3165" ht="14.25" customHeight="1">
      <c r="B3165" s="3">
        <v>7.2862534268E10</v>
      </c>
      <c r="C3165" s="3" t="s">
        <v>9720</v>
      </c>
      <c r="D3165" s="3" t="s">
        <v>9924</v>
      </c>
      <c r="E3165" s="3" t="s">
        <v>9925</v>
      </c>
      <c r="F3165" s="3" t="s">
        <v>9926</v>
      </c>
      <c r="G3165" s="3" t="s">
        <v>9927</v>
      </c>
      <c r="H3165" s="3" t="s">
        <v>9928</v>
      </c>
      <c r="I3165" s="3" t="s">
        <v>106</v>
      </c>
      <c r="J3165" s="3">
        <v>0.0</v>
      </c>
    </row>
    <row r="3166" ht="14.25" customHeight="1">
      <c r="B3166" s="3">
        <v>7.2862533735E10</v>
      </c>
      <c r="C3166" s="3" t="s">
        <v>9720</v>
      </c>
      <c r="D3166" s="3" t="s">
        <v>2315</v>
      </c>
      <c r="E3166" s="3" t="s">
        <v>9929</v>
      </c>
      <c r="F3166" s="3" t="s">
        <v>9930</v>
      </c>
      <c r="G3166" s="3" t="s">
        <v>9931</v>
      </c>
      <c r="H3166" s="3" t="s">
        <v>8537</v>
      </c>
      <c r="I3166" s="3" t="s">
        <v>106</v>
      </c>
      <c r="J3166" s="3">
        <v>-1.0</v>
      </c>
    </row>
    <row r="3167" ht="14.25" customHeight="1">
      <c r="B3167" s="3">
        <v>7.2862534336E10</v>
      </c>
      <c r="C3167" s="3" t="s">
        <v>9720</v>
      </c>
      <c r="D3167" s="3" t="s">
        <v>9932</v>
      </c>
      <c r="E3167" s="3" t="s">
        <v>9518</v>
      </c>
      <c r="F3167" s="3" t="s">
        <v>9519</v>
      </c>
      <c r="G3167" s="3" t="s">
        <v>9933</v>
      </c>
      <c r="H3167" s="3" t="s">
        <v>9934</v>
      </c>
      <c r="I3167" s="3" t="s">
        <v>106</v>
      </c>
      <c r="J3167" s="3">
        <v>0.0</v>
      </c>
    </row>
    <row r="3168" ht="14.25" customHeight="1">
      <c r="B3168" s="3">
        <v>7.2862533737E10</v>
      </c>
      <c r="C3168" s="3" t="s">
        <v>9720</v>
      </c>
      <c r="D3168" s="3" t="s">
        <v>238</v>
      </c>
      <c r="E3168" s="3" t="s">
        <v>9935</v>
      </c>
      <c r="F3168" s="3" t="s">
        <v>9936</v>
      </c>
      <c r="G3168" s="3" t="s">
        <v>9937</v>
      </c>
      <c r="H3168" s="3" t="s">
        <v>8537</v>
      </c>
      <c r="I3168" s="3" t="s">
        <v>106</v>
      </c>
      <c r="J3168" s="3">
        <v>0.0</v>
      </c>
    </row>
    <row r="3169" ht="14.25" customHeight="1">
      <c r="B3169" s="3">
        <v>7.2912896104E10</v>
      </c>
      <c r="C3169" s="3" t="s">
        <v>9720</v>
      </c>
      <c r="D3169" s="3" t="s">
        <v>2323</v>
      </c>
      <c r="E3169" s="3" t="s">
        <v>3495</v>
      </c>
      <c r="F3169" s="3" t="s">
        <v>9938</v>
      </c>
      <c r="G3169" s="3" t="s">
        <v>9939</v>
      </c>
      <c r="H3169" s="3" t="s">
        <v>780</v>
      </c>
      <c r="I3169" s="3" t="s">
        <v>24</v>
      </c>
      <c r="J3169" s="3">
        <v>0.0</v>
      </c>
    </row>
    <row r="3170" ht="14.25" customHeight="1">
      <c r="B3170" s="3">
        <v>7.2862534469E10</v>
      </c>
      <c r="C3170" s="3" t="s">
        <v>9720</v>
      </c>
      <c r="D3170" s="3" t="s">
        <v>9940</v>
      </c>
      <c r="E3170" s="3" t="s">
        <v>9941</v>
      </c>
      <c r="F3170" s="3" t="s">
        <v>9942</v>
      </c>
      <c r="G3170" s="3" t="s">
        <v>9943</v>
      </c>
      <c r="H3170" s="3" t="s">
        <v>9944</v>
      </c>
      <c r="I3170" s="3" t="s">
        <v>106</v>
      </c>
      <c r="J3170" s="3">
        <v>0.0</v>
      </c>
    </row>
    <row r="3171" ht="14.25" customHeight="1">
      <c r="B3171" s="3">
        <v>7.2862533209E10</v>
      </c>
      <c r="C3171" s="3" t="s">
        <v>9720</v>
      </c>
      <c r="D3171" s="3" t="s">
        <v>3964</v>
      </c>
      <c r="E3171" s="3" t="s">
        <v>9945</v>
      </c>
      <c r="F3171" s="3" t="s">
        <v>9946</v>
      </c>
      <c r="G3171" s="3" t="s">
        <v>9947</v>
      </c>
      <c r="H3171" s="3" t="s">
        <v>9948</v>
      </c>
      <c r="I3171" s="3" t="s">
        <v>106</v>
      </c>
      <c r="J3171" s="3">
        <v>0.0</v>
      </c>
    </row>
    <row r="3172" ht="14.25" customHeight="1">
      <c r="B3172" s="3">
        <v>7.2862526156E10</v>
      </c>
      <c r="C3172" s="3" t="s">
        <v>9720</v>
      </c>
      <c r="D3172" s="3" t="s">
        <v>9949</v>
      </c>
      <c r="E3172" s="3" t="s">
        <v>9950</v>
      </c>
      <c r="F3172" s="3" t="s">
        <v>9951</v>
      </c>
      <c r="G3172" s="3" t="s">
        <v>9952</v>
      </c>
      <c r="H3172" s="3" t="s">
        <v>9953</v>
      </c>
      <c r="I3172" s="3" t="s">
        <v>37</v>
      </c>
      <c r="J3172" s="3">
        <v>0.0</v>
      </c>
    </row>
    <row r="3173" ht="14.25" customHeight="1">
      <c r="B3173" s="3">
        <v>7.2862534473E10</v>
      </c>
      <c r="C3173" s="3" t="s">
        <v>9720</v>
      </c>
      <c r="D3173" s="3" t="s">
        <v>1713</v>
      </c>
      <c r="E3173" s="3" t="s">
        <v>9954</v>
      </c>
      <c r="F3173" s="3" t="s">
        <v>9955</v>
      </c>
      <c r="G3173" s="3" t="s">
        <v>9956</v>
      </c>
      <c r="H3173" s="3" t="s">
        <v>9928</v>
      </c>
      <c r="I3173" s="3" t="s">
        <v>106</v>
      </c>
      <c r="J3173" s="3">
        <v>0.0</v>
      </c>
    </row>
    <row r="3174" ht="14.25" customHeight="1">
      <c r="B3174" s="3">
        <v>7.2862534494E10</v>
      </c>
      <c r="C3174" s="3" t="s">
        <v>9720</v>
      </c>
      <c r="D3174" s="3" t="s">
        <v>9957</v>
      </c>
      <c r="E3174" s="3" t="s">
        <v>9941</v>
      </c>
      <c r="F3174" s="3" t="s">
        <v>9942</v>
      </c>
      <c r="G3174" s="3" t="s">
        <v>9958</v>
      </c>
      <c r="H3174" s="3" t="s">
        <v>9959</v>
      </c>
      <c r="I3174" s="3" t="s">
        <v>106</v>
      </c>
      <c r="J3174" s="3">
        <v>0.0</v>
      </c>
    </row>
    <row r="3175" ht="14.25" customHeight="1">
      <c r="B3175" s="3">
        <v>7.2863108717E10</v>
      </c>
      <c r="C3175" s="3" t="s">
        <v>9720</v>
      </c>
      <c r="D3175" s="3" t="s">
        <v>9960</v>
      </c>
      <c r="E3175" s="3" t="s">
        <v>9961</v>
      </c>
      <c r="F3175" s="3" t="s">
        <v>9962</v>
      </c>
      <c r="G3175" s="3" t="s">
        <v>9963</v>
      </c>
      <c r="H3175" s="3" t="s">
        <v>2322</v>
      </c>
      <c r="I3175" s="3" t="s">
        <v>24</v>
      </c>
      <c r="J3175" s="3">
        <v>0.0</v>
      </c>
    </row>
    <row r="3176" ht="14.25" customHeight="1">
      <c r="B3176" s="3">
        <v>7.2862533348E10</v>
      </c>
      <c r="C3176" s="3" t="s">
        <v>9720</v>
      </c>
      <c r="D3176" s="3" t="s">
        <v>4940</v>
      </c>
      <c r="E3176" s="3" t="s">
        <v>9964</v>
      </c>
      <c r="F3176" s="3" t="s">
        <v>9965</v>
      </c>
      <c r="G3176" s="3" t="s">
        <v>9966</v>
      </c>
      <c r="H3176" s="3" t="s">
        <v>9967</v>
      </c>
      <c r="I3176" s="3" t="s">
        <v>106</v>
      </c>
      <c r="J3176" s="3">
        <v>-1.0</v>
      </c>
    </row>
    <row r="3177" ht="14.25" customHeight="1">
      <c r="B3177" s="3">
        <v>7.2862534581E10</v>
      </c>
      <c r="C3177" s="3" t="s">
        <v>9720</v>
      </c>
      <c r="D3177" s="3" t="s">
        <v>9968</v>
      </c>
      <c r="E3177" s="3" t="s">
        <v>9969</v>
      </c>
      <c r="F3177" s="3" t="s">
        <v>9970</v>
      </c>
      <c r="G3177" s="3" t="s">
        <v>9971</v>
      </c>
      <c r="H3177" s="3" t="s">
        <v>5517</v>
      </c>
      <c r="I3177" s="3" t="s">
        <v>106</v>
      </c>
      <c r="J3177" s="3">
        <v>0.0</v>
      </c>
    </row>
    <row r="3178" ht="14.25" customHeight="1">
      <c r="B3178" s="3">
        <v>7.2862534437E10</v>
      </c>
      <c r="C3178" s="3" t="s">
        <v>9720</v>
      </c>
      <c r="D3178" s="3" t="s">
        <v>9972</v>
      </c>
      <c r="E3178" s="3" t="s">
        <v>9973</v>
      </c>
      <c r="F3178" s="3" t="s">
        <v>9974</v>
      </c>
      <c r="G3178" s="3" t="s">
        <v>9975</v>
      </c>
      <c r="H3178" s="3" t="s">
        <v>5499</v>
      </c>
      <c r="I3178" s="3" t="s">
        <v>106</v>
      </c>
      <c r="J3178" s="3">
        <v>-1.0</v>
      </c>
    </row>
    <row r="3179" ht="14.25" customHeight="1">
      <c r="B3179" s="3">
        <v>7.286253457E10</v>
      </c>
      <c r="C3179" s="3" t="s">
        <v>9720</v>
      </c>
      <c r="D3179" s="3" t="s">
        <v>1076</v>
      </c>
      <c r="E3179" s="3" t="s">
        <v>9976</v>
      </c>
      <c r="F3179" s="3" t="s">
        <v>9977</v>
      </c>
      <c r="G3179" s="3" t="s">
        <v>9978</v>
      </c>
      <c r="H3179" s="3" t="s">
        <v>9662</v>
      </c>
      <c r="I3179" s="3" t="s">
        <v>106</v>
      </c>
      <c r="J3179" s="3">
        <v>0.0</v>
      </c>
    </row>
    <row r="3180" ht="14.25" customHeight="1">
      <c r="B3180" s="3">
        <v>7.2863108716E10</v>
      </c>
      <c r="C3180" s="3" t="s">
        <v>9720</v>
      </c>
      <c r="D3180" s="3" t="s">
        <v>1079</v>
      </c>
      <c r="E3180" s="3" t="s">
        <v>9979</v>
      </c>
      <c r="F3180" s="3" t="s">
        <v>9980</v>
      </c>
      <c r="G3180" s="3" t="s">
        <v>9981</v>
      </c>
      <c r="H3180" s="3" t="s">
        <v>2322</v>
      </c>
      <c r="I3180" s="3" t="s">
        <v>24</v>
      </c>
      <c r="J3180" s="3">
        <v>0.0</v>
      </c>
    </row>
    <row r="3181" ht="14.25" customHeight="1">
      <c r="B3181" s="3">
        <v>7.2862533935E10</v>
      </c>
      <c r="C3181" s="3" t="s">
        <v>9720</v>
      </c>
      <c r="D3181" s="3" t="s">
        <v>2411</v>
      </c>
      <c r="E3181" s="3" t="s">
        <v>9982</v>
      </c>
      <c r="F3181" s="3" t="s">
        <v>9983</v>
      </c>
      <c r="G3181" s="3" t="s">
        <v>9984</v>
      </c>
      <c r="H3181" s="3" t="s">
        <v>4971</v>
      </c>
      <c r="I3181" s="3" t="s">
        <v>106</v>
      </c>
      <c r="J3181" s="3">
        <v>-1.0</v>
      </c>
    </row>
    <row r="3182" ht="14.25" customHeight="1">
      <c r="B3182" s="3">
        <v>7.2862534576E10</v>
      </c>
      <c r="C3182" s="3" t="s">
        <v>9720</v>
      </c>
      <c r="D3182" s="3" t="s">
        <v>8596</v>
      </c>
      <c r="E3182" s="3" t="s">
        <v>9985</v>
      </c>
      <c r="F3182" s="3" t="s">
        <v>9986</v>
      </c>
      <c r="G3182" s="3" t="s">
        <v>9987</v>
      </c>
      <c r="H3182" s="3" t="s">
        <v>5470</v>
      </c>
      <c r="I3182" s="3" t="s">
        <v>106</v>
      </c>
      <c r="J3182" s="3">
        <v>0.0</v>
      </c>
    </row>
    <row r="3183" ht="14.25" customHeight="1">
      <c r="B3183" s="3">
        <v>7.2862534578E10</v>
      </c>
      <c r="C3183" s="3" t="s">
        <v>9720</v>
      </c>
      <c r="D3183" s="3" t="s">
        <v>4018</v>
      </c>
      <c r="E3183" s="3" t="s">
        <v>9988</v>
      </c>
      <c r="F3183" s="3" t="s">
        <v>9946</v>
      </c>
      <c r="G3183" s="3" t="s">
        <v>9989</v>
      </c>
      <c r="H3183" s="3" t="s">
        <v>1374</v>
      </c>
      <c r="I3183" s="3" t="s">
        <v>106</v>
      </c>
      <c r="J3183" s="3">
        <v>0.0</v>
      </c>
    </row>
    <row r="3184" ht="14.25" customHeight="1">
      <c r="B3184" s="3">
        <v>7.2862534583E10</v>
      </c>
      <c r="C3184" s="3" t="s">
        <v>9720</v>
      </c>
      <c r="D3184" s="3" t="s">
        <v>6203</v>
      </c>
      <c r="E3184" s="3" t="s">
        <v>9990</v>
      </c>
      <c r="F3184" s="3" t="s">
        <v>9991</v>
      </c>
      <c r="G3184" s="3" t="s">
        <v>9992</v>
      </c>
      <c r="H3184" s="3" t="s">
        <v>5342</v>
      </c>
      <c r="I3184" s="3" t="s">
        <v>106</v>
      </c>
      <c r="J3184" s="3">
        <v>0.0</v>
      </c>
    </row>
    <row r="3185" ht="14.25" customHeight="1">
      <c r="B3185" s="3">
        <v>7.2862534564E10</v>
      </c>
      <c r="C3185" s="3" t="s">
        <v>9720</v>
      </c>
      <c r="D3185" s="3" t="s">
        <v>3441</v>
      </c>
      <c r="E3185" s="3" t="s">
        <v>9993</v>
      </c>
      <c r="F3185" s="3" t="s">
        <v>9994</v>
      </c>
      <c r="G3185" s="3" t="s">
        <v>9995</v>
      </c>
      <c r="H3185" s="3" t="s">
        <v>8612</v>
      </c>
      <c r="I3185" s="3" t="s">
        <v>106</v>
      </c>
      <c r="J3185" s="3">
        <v>-1.0</v>
      </c>
    </row>
    <row r="3186" ht="14.25" customHeight="1">
      <c r="B3186" s="3">
        <v>7.2862534521E10</v>
      </c>
      <c r="C3186" s="3" t="s">
        <v>9720</v>
      </c>
      <c r="D3186" s="3" t="s">
        <v>9996</v>
      </c>
      <c r="E3186" s="3" t="s">
        <v>9997</v>
      </c>
      <c r="F3186" s="3" t="s">
        <v>9680</v>
      </c>
      <c r="G3186" s="3" t="s">
        <v>9998</v>
      </c>
      <c r="H3186" s="3" t="s">
        <v>7532</v>
      </c>
      <c r="I3186" s="3" t="s">
        <v>106</v>
      </c>
      <c r="J3186" s="3">
        <v>0.0</v>
      </c>
    </row>
    <row r="3187" ht="14.25" customHeight="1">
      <c r="B3187" s="3">
        <v>7.2862534596E10</v>
      </c>
      <c r="C3187" s="3" t="s">
        <v>9720</v>
      </c>
      <c r="D3187" s="3" t="s">
        <v>3443</v>
      </c>
      <c r="E3187" s="3" t="s">
        <v>9999</v>
      </c>
      <c r="F3187" s="3" t="s">
        <v>10000</v>
      </c>
      <c r="G3187" s="3" t="s">
        <v>10001</v>
      </c>
      <c r="H3187" s="3" t="s">
        <v>5346</v>
      </c>
      <c r="I3187" s="3" t="s">
        <v>106</v>
      </c>
      <c r="J3187" s="3">
        <v>-1.0</v>
      </c>
    </row>
    <row r="3188" ht="14.25" customHeight="1">
      <c r="B3188" s="3">
        <v>7.2862534602E10</v>
      </c>
      <c r="C3188" s="3" t="s">
        <v>9720</v>
      </c>
      <c r="D3188" s="3" t="s">
        <v>7311</v>
      </c>
      <c r="E3188" s="3" t="s">
        <v>9502</v>
      </c>
      <c r="F3188" s="3" t="s">
        <v>10002</v>
      </c>
      <c r="G3188" s="3" t="s">
        <v>10003</v>
      </c>
      <c r="H3188" s="3" t="s">
        <v>6218</v>
      </c>
      <c r="I3188" s="3" t="s">
        <v>106</v>
      </c>
      <c r="J3188" s="3">
        <v>-1.0</v>
      </c>
    </row>
    <row r="3189" ht="14.25" customHeight="1">
      <c r="B3189" s="3">
        <v>7.2862534548E10</v>
      </c>
      <c r="C3189" s="3" t="s">
        <v>9720</v>
      </c>
      <c r="D3189" s="3" t="s">
        <v>2435</v>
      </c>
      <c r="E3189" s="3" t="s">
        <v>10004</v>
      </c>
      <c r="F3189" s="3" t="s">
        <v>10005</v>
      </c>
      <c r="G3189" s="3" t="s">
        <v>10006</v>
      </c>
      <c r="H3189" s="3" t="s">
        <v>5001</v>
      </c>
      <c r="I3189" s="3" t="s">
        <v>106</v>
      </c>
      <c r="J3189" s="3">
        <v>0.0</v>
      </c>
    </row>
    <row r="3190" ht="14.25" customHeight="1">
      <c r="B3190" s="3">
        <v>7.2862534352E10</v>
      </c>
      <c r="C3190" s="3" t="s">
        <v>9720</v>
      </c>
      <c r="D3190" s="3" t="s">
        <v>1772</v>
      </c>
      <c r="E3190" s="3" t="s">
        <v>10007</v>
      </c>
      <c r="F3190" s="3" t="s">
        <v>10008</v>
      </c>
      <c r="G3190" s="3" t="s">
        <v>10009</v>
      </c>
      <c r="H3190" s="3" t="s">
        <v>10010</v>
      </c>
      <c r="I3190" s="3" t="s">
        <v>106</v>
      </c>
      <c r="J3190" s="3">
        <v>0.0</v>
      </c>
    </row>
    <row r="3191" ht="14.25" customHeight="1">
      <c r="B3191" s="3">
        <v>7.286253389E10</v>
      </c>
      <c r="C3191" s="3" t="s">
        <v>9720</v>
      </c>
      <c r="D3191" s="3" t="s">
        <v>10011</v>
      </c>
      <c r="E3191" s="3" t="s">
        <v>10012</v>
      </c>
      <c r="F3191" s="3" t="s">
        <v>10013</v>
      </c>
      <c r="G3191" s="3" t="s">
        <v>10014</v>
      </c>
      <c r="H3191" s="3" t="s">
        <v>10015</v>
      </c>
      <c r="I3191" s="3" t="s">
        <v>106</v>
      </c>
      <c r="J3191" s="3">
        <v>-1.0</v>
      </c>
    </row>
    <row r="3192" ht="14.25" customHeight="1">
      <c r="B3192" s="3">
        <v>7.2862534598E10</v>
      </c>
      <c r="C3192" s="3" t="s">
        <v>9720</v>
      </c>
      <c r="D3192" s="3" t="s">
        <v>10016</v>
      </c>
      <c r="E3192" s="3" t="s">
        <v>10017</v>
      </c>
      <c r="F3192" s="3" t="s">
        <v>10018</v>
      </c>
      <c r="G3192" s="3" t="s">
        <v>10019</v>
      </c>
      <c r="H3192" s="3" t="s">
        <v>5342</v>
      </c>
      <c r="I3192" s="3" t="s">
        <v>106</v>
      </c>
      <c r="J3192" s="3">
        <v>0.0</v>
      </c>
    </row>
    <row r="3193" ht="14.25" customHeight="1">
      <c r="B3193" s="3">
        <v>7.2862534595E10</v>
      </c>
      <c r="C3193" s="3" t="s">
        <v>9720</v>
      </c>
      <c r="D3193" s="3" t="s">
        <v>4460</v>
      </c>
      <c r="E3193" s="3" t="s">
        <v>10020</v>
      </c>
      <c r="F3193" s="3" t="s">
        <v>10021</v>
      </c>
      <c r="G3193" s="3" t="s">
        <v>10022</v>
      </c>
      <c r="H3193" s="3" t="s">
        <v>5346</v>
      </c>
      <c r="I3193" s="3" t="s">
        <v>106</v>
      </c>
      <c r="J3193" s="3">
        <v>0.0</v>
      </c>
    </row>
    <row r="3194" ht="14.25" customHeight="1">
      <c r="B3194" s="3">
        <v>7.2862534594E10</v>
      </c>
      <c r="C3194" s="3" t="s">
        <v>9720</v>
      </c>
      <c r="D3194" s="3" t="s">
        <v>6222</v>
      </c>
      <c r="E3194" s="3" t="s">
        <v>10023</v>
      </c>
      <c r="F3194" s="3" t="s">
        <v>10021</v>
      </c>
      <c r="G3194" s="3" t="s">
        <v>10024</v>
      </c>
      <c r="H3194" s="3" t="s">
        <v>5346</v>
      </c>
      <c r="I3194" s="3" t="s">
        <v>106</v>
      </c>
      <c r="J3194" s="3">
        <v>0.0</v>
      </c>
    </row>
    <row r="3195" ht="14.25" customHeight="1">
      <c r="B3195" s="3">
        <v>7.2862534502E10</v>
      </c>
      <c r="C3195" s="3" t="s">
        <v>9720</v>
      </c>
      <c r="D3195" s="3" t="s">
        <v>8627</v>
      </c>
      <c r="E3195" s="3" t="s">
        <v>10025</v>
      </c>
      <c r="F3195" s="3" t="s">
        <v>10026</v>
      </c>
      <c r="G3195" s="3" t="s">
        <v>10027</v>
      </c>
      <c r="H3195" s="3" t="s">
        <v>8629</v>
      </c>
      <c r="I3195" s="3" t="s">
        <v>106</v>
      </c>
      <c r="J3195" s="3">
        <v>-1.0</v>
      </c>
    </row>
    <row r="3196" ht="14.25" customHeight="1">
      <c r="B3196" s="3">
        <v>7.2862534587E10</v>
      </c>
      <c r="C3196" s="3" t="s">
        <v>9720</v>
      </c>
      <c r="D3196" s="3" t="s">
        <v>3009</v>
      </c>
      <c r="E3196" s="3" t="s">
        <v>10028</v>
      </c>
      <c r="F3196" s="3" t="s">
        <v>10029</v>
      </c>
      <c r="G3196" s="3" t="s">
        <v>10030</v>
      </c>
      <c r="H3196" s="3" t="s">
        <v>8626</v>
      </c>
      <c r="I3196" s="3" t="s">
        <v>106</v>
      </c>
      <c r="J3196" s="3">
        <v>-1.0</v>
      </c>
    </row>
    <row r="3197" ht="14.25" customHeight="1">
      <c r="B3197" s="3">
        <v>7.2862534607E10</v>
      </c>
      <c r="C3197" s="3" t="s">
        <v>9720</v>
      </c>
      <c r="D3197" s="3" t="s">
        <v>2444</v>
      </c>
      <c r="E3197" s="3" t="s">
        <v>9999</v>
      </c>
      <c r="F3197" s="3" t="s">
        <v>10031</v>
      </c>
      <c r="G3197" s="3" t="s">
        <v>10032</v>
      </c>
      <c r="H3197" s="3" t="s">
        <v>5259</v>
      </c>
      <c r="I3197" s="3" t="s">
        <v>106</v>
      </c>
      <c r="J3197" s="3">
        <v>-1.0</v>
      </c>
    </row>
    <row r="3198" ht="14.25" customHeight="1">
      <c r="B3198" s="3">
        <v>7.2862534553E10</v>
      </c>
      <c r="C3198" s="3" t="s">
        <v>9720</v>
      </c>
      <c r="D3198" s="3" t="s">
        <v>363</v>
      </c>
      <c r="E3198" s="3" t="s">
        <v>5903</v>
      </c>
      <c r="F3198" s="3" t="s">
        <v>5904</v>
      </c>
      <c r="G3198" s="3" t="s">
        <v>10033</v>
      </c>
      <c r="H3198" s="3" t="s">
        <v>7324</v>
      </c>
      <c r="I3198" s="3" t="s">
        <v>106</v>
      </c>
      <c r="J3198" s="3">
        <v>0.0</v>
      </c>
    </row>
    <row r="3199" ht="14.25" customHeight="1">
      <c r="B3199" s="3">
        <v>7.2862534601E10</v>
      </c>
      <c r="C3199" s="3" t="s">
        <v>9720</v>
      </c>
      <c r="D3199" s="3" t="s">
        <v>366</v>
      </c>
      <c r="E3199" s="3" t="s">
        <v>10034</v>
      </c>
      <c r="F3199" s="3" t="s">
        <v>9807</v>
      </c>
      <c r="G3199" s="3" t="s">
        <v>10035</v>
      </c>
      <c r="H3199" s="3" t="s">
        <v>5370</v>
      </c>
      <c r="I3199" s="3" t="s">
        <v>106</v>
      </c>
      <c r="J3199" s="3">
        <v>0.0</v>
      </c>
    </row>
    <row r="3200" ht="14.25" customHeight="1">
      <c r="B3200" s="3">
        <v>7.2862534582E10</v>
      </c>
      <c r="C3200" s="3" t="s">
        <v>9720</v>
      </c>
      <c r="D3200" s="3" t="s">
        <v>3469</v>
      </c>
      <c r="E3200" s="3" t="s">
        <v>10036</v>
      </c>
      <c r="F3200" s="3" t="s">
        <v>10037</v>
      </c>
      <c r="G3200" s="3" t="s">
        <v>10038</v>
      </c>
      <c r="H3200" s="3" t="s">
        <v>10039</v>
      </c>
      <c r="I3200" s="3" t="s">
        <v>106</v>
      </c>
      <c r="J3200" s="3">
        <v>0.0</v>
      </c>
    </row>
    <row r="3201" ht="14.25" customHeight="1">
      <c r="B3201" s="3">
        <v>7.2862534605E10</v>
      </c>
      <c r="C3201" s="3" t="s">
        <v>9720</v>
      </c>
      <c r="D3201" s="3" t="s">
        <v>10040</v>
      </c>
      <c r="E3201" s="3" t="s">
        <v>10041</v>
      </c>
      <c r="F3201" s="3" t="s">
        <v>10042</v>
      </c>
      <c r="G3201" s="3" t="s">
        <v>10043</v>
      </c>
      <c r="H3201" s="3" t="s">
        <v>5794</v>
      </c>
      <c r="I3201" s="3" t="s">
        <v>106</v>
      </c>
      <c r="J3201" s="3">
        <v>-1.0</v>
      </c>
    </row>
    <row r="3202" ht="14.25" customHeight="1">
      <c r="B3202" s="3">
        <v>7.2862534612E10</v>
      </c>
      <c r="C3202" s="3" t="s">
        <v>9720</v>
      </c>
      <c r="D3202" s="3" t="s">
        <v>10044</v>
      </c>
      <c r="E3202" s="3" t="s">
        <v>10045</v>
      </c>
      <c r="F3202" s="3" t="s">
        <v>10046</v>
      </c>
      <c r="G3202" s="3" t="s">
        <v>10047</v>
      </c>
      <c r="H3202" s="3" t="s">
        <v>844</v>
      </c>
      <c r="I3202" s="3" t="s">
        <v>106</v>
      </c>
      <c r="J3202" s="3">
        <v>0.0</v>
      </c>
    </row>
    <row r="3203" ht="14.25" customHeight="1">
      <c r="B3203" s="3">
        <v>7.2862526908E10</v>
      </c>
      <c r="C3203" s="3" t="s">
        <v>9720</v>
      </c>
      <c r="D3203" s="3" t="s">
        <v>3474</v>
      </c>
      <c r="E3203" s="3" t="s">
        <v>1784</v>
      </c>
      <c r="F3203" s="3" t="s">
        <v>1785</v>
      </c>
      <c r="G3203" s="3" t="s">
        <v>10048</v>
      </c>
      <c r="H3203" s="3" t="s">
        <v>209</v>
      </c>
      <c r="I3203" s="3" t="s">
        <v>210</v>
      </c>
      <c r="J3203" s="3">
        <v>0.0</v>
      </c>
    </row>
    <row r="3204" ht="14.25" customHeight="1">
      <c r="B3204" s="3">
        <v>7.2862532817E10</v>
      </c>
      <c r="C3204" s="3" t="s">
        <v>9720</v>
      </c>
      <c r="D3204" s="3" t="s">
        <v>3474</v>
      </c>
      <c r="E3204" s="3" t="s">
        <v>9012</v>
      </c>
      <c r="F3204" s="3" t="s">
        <v>10049</v>
      </c>
      <c r="G3204" s="3" t="s">
        <v>10050</v>
      </c>
      <c r="H3204" s="3" t="s">
        <v>10051</v>
      </c>
      <c r="I3204" s="3" t="s">
        <v>106</v>
      </c>
      <c r="J3204" s="3">
        <v>-1.0</v>
      </c>
    </row>
    <row r="3205" ht="14.25" customHeight="1">
      <c r="B3205" s="3">
        <v>7.2862534604E10</v>
      </c>
      <c r="C3205" s="3" t="s">
        <v>9720</v>
      </c>
      <c r="D3205" s="3" t="s">
        <v>1795</v>
      </c>
      <c r="E3205" s="3" t="s">
        <v>10052</v>
      </c>
      <c r="F3205" s="3" t="s">
        <v>10053</v>
      </c>
      <c r="G3205" s="3" t="s">
        <v>10054</v>
      </c>
      <c r="H3205" s="3" t="s">
        <v>637</v>
      </c>
      <c r="I3205" s="3" t="s">
        <v>106</v>
      </c>
      <c r="J3205" s="3">
        <v>0.0</v>
      </c>
    </row>
    <row r="3206" ht="14.25" customHeight="1">
      <c r="B3206" s="3">
        <v>7.2862534616E10</v>
      </c>
      <c r="C3206" s="3" t="s">
        <v>9720</v>
      </c>
      <c r="D3206" s="3" t="s">
        <v>1805</v>
      </c>
      <c r="E3206" s="3" t="s">
        <v>10055</v>
      </c>
      <c r="F3206" s="3" t="s">
        <v>9375</v>
      </c>
      <c r="G3206" s="3" t="s">
        <v>10056</v>
      </c>
      <c r="H3206" s="3" t="s">
        <v>3625</v>
      </c>
      <c r="I3206" s="3" t="s">
        <v>106</v>
      </c>
      <c r="J3206" s="3">
        <v>0.0</v>
      </c>
    </row>
    <row r="3207" ht="14.25" customHeight="1">
      <c r="B3207" s="3">
        <v>7.2862534586E10</v>
      </c>
      <c r="C3207" s="3" t="s">
        <v>9720</v>
      </c>
      <c r="D3207" s="3" t="s">
        <v>2453</v>
      </c>
      <c r="E3207" s="3" t="s">
        <v>10057</v>
      </c>
      <c r="F3207" s="3" t="s">
        <v>10058</v>
      </c>
      <c r="G3207" s="3" t="s">
        <v>10059</v>
      </c>
      <c r="H3207" s="3" t="s">
        <v>4513</v>
      </c>
      <c r="I3207" s="3" t="s">
        <v>106</v>
      </c>
      <c r="J3207" s="3">
        <v>0.0</v>
      </c>
    </row>
    <row r="3208" ht="14.25" customHeight="1">
      <c r="B3208" s="3">
        <v>7.2862534619E10</v>
      </c>
      <c r="C3208" s="3" t="s">
        <v>9720</v>
      </c>
      <c r="D3208" s="3" t="s">
        <v>8657</v>
      </c>
      <c r="E3208" s="3" t="s">
        <v>10060</v>
      </c>
      <c r="F3208" s="3" t="s">
        <v>10061</v>
      </c>
      <c r="G3208" s="3" t="s">
        <v>10062</v>
      </c>
      <c r="H3208" s="3" t="s">
        <v>511</v>
      </c>
      <c r="I3208" s="3" t="s">
        <v>106</v>
      </c>
      <c r="J3208" s="3">
        <v>0.0</v>
      </c>
    </row>
    <row r="3209" ht="14.25" customHeight="1">
      <c r="B3209" s="3">
        <v>7.2862534471E10</v>
      </c>
      <c r="C3209" s="3" t="s">
        <v>9720</v>
      </c>
      <c r="D3209" s="3" t="s">
        <v>2457</v>
      </c>
      <c r="E3209" s="3" t="s">
        <v>10063</v>
      </c>
      <c r="F3209" s="3" t="s">
        <v>10064</v>
      </c>
      <c r="G3209" s="3" t="s">
        <v>10065</v>
      </c>
      <c r="H3209" s="3" t="s">
        <v>10066</v>
      </c>
      <c r="I3209" s="3" t="s">
        <v>106</v>
      </c>
      <c r="J3209" s="3">
        <v>0.0</v>
      </c>
    </row>
    <row r="3210" ht="14.25" customHeight="1">
      <c r="B3210" s="3">
        <v>7.2862533888E10</v>
      </c>
      <c r="C3210" s="3" t="s">
        <v>9720</v>
      </c>
      <c r="D3210" s="3" t="s">
        <v>3034</v>
      </c>
      <c r="E3210" s="3" t="s">
        <v>10067</v>
      </c>
      <c r="F3210" s="3" t="s">
        <v>8381</v>
      </c>
      <c r="G3210" s="3" t="s">
        <v>10068</v>
      </c>
      <c r="H3210" s="3" t="s">
        <v>10015</v>
      </c>
      <c r="I3210" s="3" t="s">
        <v>106</v>
      </c>
      <c r="J3210" s="3">
        <v>0.0</v>
      </c>
    </row>
    <row r="3211" ht="14.25" customHeight="1">
      <c r="B3211" s="3">
        <v>7.2926590581E10</v>
      </c>
      <c r="C3211" s="3" t="s">
        <v>9720</v>
      </c>
      <c r="D3211" s="3" t="s">
        <v>371</v>
      </c>
      <c r="E3211" s="3" t="s">
        <v>10069</v>
      </c>
      <c r="F3211" s="3" t="s">
        <v>8201</v>
      </c>
      <c r="G3211" s="3" t="s">
        <v>10070</v>
      </c>
      <c r="H3211" s="3" t="s">
        <v>3052</v>
      </c>
      <c r="I3211" s="3" t="s">
        <v>24</v>
      </c>
      <c r="J3211" s="3">
        <v>0.0</v>
      </c>
    </row>
    <row r="3212" ht="14.25" customHeight="1">
      <c r="B3212" s="3">
        <v>7.2863108703E10</v>
      </c>
      <c r="C3212" s="3" t="s">
        <v>9720</v>
      </c>
      <c r="D3212" s="3" t="s">
        <v>371</v>
      </c>
      <c r="E3212" s="3" t="s">
        <v>10071</v>
      </c>
      <c r="F3212" s="3" t="s">
        <v>10072</v>
      </c>
      <c r="G3212" s="3" t="s">
        <v>10073</v>
      </c>
      <c r="H3212" s="3" t="s">
        <v>1112</v>
      </c>
      <c r="I3212" s="3" t="s">
        <v>37</v>
      </c>
      <c r="J3212" s="3">
        <v>0.0</v>
      </c>
    </row>
    <row r="3213" ht="14.25" customHeight="1">
      <c r="B3213" s="3">
        <v>7.2863108704E10</v>
      </c>
      <c r="C3213" s="3" t="s">
        <v>9720</v>
      </c>
      <c r="D3213" s="3" t="s">
        <v>371</v>
      </c>
      <c r="E3213" s="3" t="s">
        <v>10074</v>
      </c>
      <c r="F3213" s="3" t="s">
        <v>10075</v>
      </c>
      <c r="G3213" s="3" t="s">
        <v>10076</v>
      </c>
      <c r="H3213" s="3" t="s">
        <v>7367</v>
      </c>
      <c r="I3213" s="3" t="s">
        <v>24</v>
      </c>
      <c r="J3213" s="3">
        <v>0.0</v>
      </c>
    </row>
    <row r="3214" ht="14.25" customHeight="1">
      <c r="B3214" s="3">
        <v>7.2863108705E10</v>
      </c>
      <c r="C3214" s="3" t="s">
        <v>9720</v>
      </c>
      <c r="D3214" s="3" t="s">
        <v>371</v>
      </c>
      <c r="E3214" s="3" t="s">
        <v>10077</v>
      </c>
      <c r="F3214" s="3" t="s">
        <v>10078</v>
      </c>
      <c r="G3214" s="3" t="s">
        <v>10079</v>
      </c>
      <c r="H3214" s="3" t="s">
        <v>2472</v>
      </c>
      <c r="I3214" s="3" t="s">
        <v>37</v>
      </c>
      <c r="J3214" s="3">
        <v>-1.0</v>
      </c>
    </row>
    <row r="3215" ht="14.25" customHeight="1">
      <c r="B3215" s="3">
        <v>7.2863108706E10</v>
      </c>
      <c r="C3215" s="3" t="s">
        <v>9720</v>
      </c>
      <c r="D3215" s="3" t="s">
        <v>371</v>
      </c>
      <c r="E3215" s="3" t="s">
        <v>10080</v>
      </c>
      <c r="F3215" s="3" t="s">
        <v>10081</v>
      </c>
      <c r="G3215" s="3" t="s">
        <v>10082</v>
      </c>
      <c r="H3215" s="3" t="s">
        <v>10083</v>
      </c>
      <c r="I3215" s="3" t="s">
        <v>37</v>
      </c>
      <c r="J3215" s="3">
        <v>0.0</v>
      </c>
    </row>
    <row r="3216" ht="14.25" customHeight="1">
      <c r="B3216" s="3">
        <v>7.2863108707E10</v>
      </c>
      <c r="C3216" s="3" t="s">
        <v>9720</v>
      </c>
      <c r="D3216" s="3" t="s">
        <v>371</v>
      </c>
      <c r="E3216" s="3" t="s">
        <v>10080</v>
      </c>
      <c r="F3216" s="3" t="s">
        <v>10084</v>
      </c>
      <c r="G3216" s="3" t="s">
        <v>10085</v>
      </c>
      <c r="H3216" s="3" t="s">
        <v>10083</v>
      </c>
      <c r="I3216" s="3" t="s">
        <v>37</v>
      </c>
      <c r="J3216" s="3">
        <v>0.0</v>
      </c>
    </row>
    <row r="3217" ht="14.25" customHeight="1">
      <c r="B3217" s="3">
        <v>7.2863108708E10</v>
      </c>
      <c r="C3217" s="3" t="s">
        <v>9720</v>
      </c>
      <c r="D3217" s="3" t="s">
        <v>371</v>
      </c>
      <c r="E3217" s="3" t="s">
        <v>10086</v>
      </c>
      <c r="F3217" s="3" t="s">
        <v>10087</v>
      </c>
      <c r="G3217" s="3" t="s">
        <v>10088</v>
      </c>
      <c r="H3217" s="3" t="s">
        <v>375</v>
      </c>
      <c r="I3217" s="3" t="s">
        <v>37</v>
      </c>
      <c r="J3217" s="3">
        <v>0.0</v>
      </c>
    </row>
    <row r="3218" ht="14.25" customHeight="1">
      <c r="B3218" s="3">
        <v>7.2863108709E10</v>
      </c>
      <c r="C3218" s="3" t="s">
        <v>9720</v>
      </c>
      <c r="D3218" s="3" t="s">
        <v>371</v>
      </c>
      <c r="E3218" s="3" t="s">
        <v>8687</v>
      </c>
      <c r="F3218" s="3" t="s">
        <v>8688</v>
      </c>
      <c r="G3218" s="3" t="s">
        <v>10089</v>
      </c>
      <c r="H3218" s="3" t="s">
        <v>386</v>
      </c>
      <c r="I3218" s="3" t="s">
        <v>37</v>
      </c>
      <c r="J3218" s="3">
        <v>-1.0</v>
      </c>
    </row>
    <row r="3219" ht="14.25" customHeight="1">
      <c r="B3219" s="3">
        <v>7.2863108711E10</v>
      </c>
      <c r="C3219" s="3" t="s">
        <v>9720</v>
      </c>
      <c r="D3219" s="3" t="s">
        <v>371</v>
      </c>
      <c r="E3219" s="3" t="s">
        <v>10090</v>
      </c>
      <c r="F3219" s="3" t="s">
        <v>10091</v>
      </c>
      <c r="G3219" s="3" t="s">
        <v>10092</v>
      </c>
      <c r="H3219" s="3" t="s">
        <v>375</v>
      </c>
      <c r="I3219" s="3" t="s">
        <v>37</v>
      </c>
      <c r="J3219" s="3">
        <v>0.0</v>
      </c>
    </row>
    <row r="3220" ht="14.25" customHeight="1">
      <c r="B3220" s="3">
        <v>7.2863108712E10</v>
      </c>
      <c r="C3220" s="3" t="s">
        <v>9720</v>
      </c>
      <c r="D3220" s="3" t="s">
        <v>371</v>
      </c>
      <c r="E3220" s="3" t="s">
        <v>8669</v>
      </c>
      <c r="F3220" s="3" t="s">
        <v>8670</v>
      </c>
      <c r="G3220" s="3" t="s">
        <v>10093</v>
      </c>
      <c r="H3220" s="3" t="s">
        <v>386</v>
      </c>
      <c r="I3220" s="3" t="s">
        <v>37</v>
      </c>
      <c r="J3220" s="3">
        <v>0.0</v>
      </c>
    </row>
    <row r="3221" ht="14.25" customHeight="1">
      <c r="B3221" s="3">
        <v>7.2863108713E10</v>
      </c>
      <c r="C3221" s="3" t="s">
        <v>9720</v>
      </c>
      <c r="D3221" s="3" t="s">
        <v>371</v>
      </c>
      <c r="E3221" s="3" t="s">
        <v>10094</v>
      </c>
      <c r="F3221" s="3" t="s">
        <v>10095</v>
      </c>
      <c r="G3221" s="3" t="s">
        <v>10096</v>
      </c>
      <c r="H3221" s="3" t="s">
        <v>375</v>
      </c>
      <c r="I3221" s="3" t="s">
        <v>37</v>
      </c>
      <c r="J3221" s="3">
        <v>0.0</v>
      </c>
    </row>
    <row r="3222" ht="14.25" customHeight="1">
      <c r="B3222" s="3">
        <v>7.2863108714E10</v>
      </c>
      <c r="C3222" s="3" t="s">
        <v>9720</v>
      </c>
      <c r="D3222" s="3" t="s">
        <v>371</v>
      </c>
      <c r="E3222" s="3" t="s">
        <v>10097</v>
      </c>
      <c r="F3222" s="3" t="s">
        <v>10098</v>
      </c>
      <c r="G3222" s="3" t="s">
        <v>10099</v>
      </c>
      <c r="H3222" s="3" t="s">
        <v>314</v>
      </c>
      <c r="I3222" s="3" t="s">
        <v>24</v>
      </c>
      <c r="J3222" s="3">
        <v>0.0</v>
      </c>
    </row>
    <row r="3223" ht="14.25" customHeight="1">
      <c r="B3223" s="3">
        <v>7.2863108715E10</v>
      </c>
      <c r="C3223" s="3" t="s">
        <v>9720</v>
      </c>
      <c r="D3223" s="3" t="s">
        <v>371</v>
      </c>
      <c r="E3223" s="3" t="s">
        <v>10100</v>
      </c>
      <c r="F3223" s="3" t="s">
        <v>10101</v>
      </c>
      <c r="G3223" s="3" t="s">
        <v>10102</v>
      </c>
      <c r="H3223" s="3" t="s">
        <v>375</v>
      </c>
      <c r="I3223" s="3" t="s">
        <v>37</v>
      </c>
      <c r="J3223" s="3">
        <v>0.0</v>
      </c>
    </row>
    <row r="3224" ht="14.25" customHeight="1">
      <c r="B3224" s="3">
        <v>7.28966922E10</v>
      </c>
      <c r="C3224" s="3" t="s">
        <v>9720</v>
      </c>
      <c r="D3224" s="3" t="s">
        <v>371</v>
      </c>
      <c r="E3224" s="3" t="s">
        <v>10103</v>
      </c>
      <c r="F3224" s="3" t="s">
        <v>10104</v>
      </c>
      <c r="G3224" s="3" t="s">
        <v>10105</v>
      </c>
      <c r="H3224" s="3" t="s">
        <v>1054</v>
      </c>
      <c r="I3224" s="3" t="s">
        <v>24</v>
      </c>
      <c r="J3224" s="3">
        <v>0.0</v>
      </c>
    </row>
    <row r="3225" ht="14.25" customHeight="1">
      <c r="B3225" s="3">
        <v>7.2926590582E10</v>
      </c>
      <c r="C3225" s="3" t="s">
        <v>9720</v>
      </c>
      <c r="D3225" s="3" t="s">
        <v>371</v>
      </c>
      <c r="E3225" s="3" t="s">
        <v>10106</v>
      </c>
      <c r="F3225" s="3" t="s">
        <v>10107</v>
      </c>
      <c r="G3225" s="3" t="s">
        <v>10108</v>
      </c>
      <c r="H3225" s="3" t="s">
        <v>3052</v>
      </c>
      <c r="I3225" s="3" t="s">
        <v>24</v>
      </c>
      <c r="J3225" s="3">
        <v>0.0</v>
      </c>
    </row>
    <row r="3226" ht="14.25" customHeight="1">
      <c r="B3226" s="3">
        <v>7.2947984439E10</v>
      </c>
      <c r="C3226" s="3" t="s">
        <v>9720</v>
      </c>
      <c r="D3226" s="3" t="s">
        <v>371</v>
      </c>
      <c r="E3226" s="3" t="s">
        <v>10109</v>
      </c>
      <c r="F3226" s="3" t="s">
        <v>10110</v>
      </c>
      <c r="G3226" s="3" t="s">
        <v>10111</v>
      </c>
      <c r="H3226" s="3" t="s">
        <v>309</v>
      </c>
      <c r="I3226" s="3" t="s">
        <v>24</v>
      </c>
      <c r="J3226" s="3">
        <v>0.0</v>
      </c>
    </row>
    <row r="3227" ht="14.25" customHeight="1">
      <c r="B3227" s="3">
        <v>7.2862526212E10</v>
      </c>
      <c r="C3227" s="3" t="s">
        <v>9720</v>
      </c>
      <c r="D3227" s="3" t="s">
        <v>371</v>
      </c>
      <c r="E3227" s="3" t="s">
        <v>10112</v>
      </c>
      <c r="F3227" s="3" t="s">
        <v>10113</v>
      </c>
      <c r="G3227" s="3" t="s">
        <v>10114</v>
      </c>
      <c r="H3227" s="3" t="s">
        <v>10115</v>
      </c>
      <c r="I3227" s="3" t="s">
        <v>24</v>
      </c>
      <c r="J3227" s="3">
        <v>0.0</v>
      </c>
    </row>
    <row r="3228" ht="14.25" customHeight="1">
      <c r="B3228" s="3">
        <v>7.2862534065E10</v>
      </c>
      <c r="C3228" s="3" t="s">
        <v>9720</v>
      </c>
      <c r="D3228" s="3" t="s">
        <v>3065</v>
      </c>
      <c r="E3228" s="3" t="s">
        <v>9841</v>
      </c>
      <c r="F3228" s="3" t="s">
        <v>9807</v>
      </c>
      <c r="G3228" s="3" t="s">
        <v>10116</v>
      </c>
      <c r="H3228" s="3" t="s">
        <v>10117</v>
      </c>
      <c r="I3228" s="3" t="s">
        <v>106</v>
      </c>
      <c r="J3228" s="3">
        <v>0.0</v>
      </c>
    </row>
    <row r="3229" ht="14.25" customHeight="1">
      <c r="B3229" s="3">
        <v>7.2862534272E10</v>
      </c>
      <c r="C3229" s="3" t="s">
        <v>9720</v>
      </c>
      <c r="D3229" s="3" t="s">
        <v>8737</v>
      </c>
      <c r="E3229" s="3" t="s">
        <v>10118</v>
      </c>
      <c r="F3229" s="3" t="s">
        <v>10119</v>
      </c>
      <c r="G3229" s="3" t="s">
        <v>10120</v>
      </c>
      <c r="H3229" s="3" t="s">
        <v>7049</v>
      </c>
      <c r="I3229" s="3" t="s">
        <v>106</v>
      </c>
      <c r="J3229" s="3">
        <v>0.0</v>
      </c>
    </row>
    <row r="3230" ht="14.25" customHeight="1">
      <c r="B3230" s="3">
        <v>7.2862534618E10</v>
      </c>
      <c r="C3230" s="3" t="s">
        <v>9720</v>
      </c>
      <c r="D3230" s="3" t="s">
        <v>10121</v>
      </c>
      <c r="E3230" s="3" t="s">
        <v>10122</v>
      </c>
      <c r="F3230" s="3" t="s">
        <v>10123</v>
      </c>
      <c r="G3230" s="3" t="s">
        <v>10124</v>
      </c>
      <c r="H3230" s="3" t="s">
        <v>6132</v>
      </c>
      <c r="I3230" s="3" t="s">
        <v>106</v>
      </c>
      <c r="J3230" s="3">
        <v>0.0</v>
      </c>
    </row>
    <row r="3231" ht="14.25" customHeight="1">
      <c r="B3231" s="3">
        <v>7.2862534321E10</v>
      </c>
      <c r="C3231" s="3" t="s">
        <v>9720</v>
      </c>
      <c r="D3231" s="3" t="s">
        <v>10125</v>
      </c>
      <c r="E3231" s="3" t="s">
        <v>10126</v>
      </c>
      <c r="F3231" s="3" t="s">
        <v>10127</v>
      </c>
      <c r="G3231" s="3" t="s">
        <v>10128</v>
      </c>
      <c r="H3231" s="3" t="s">
        <v>10129</v>
      </c>
      <c r="I3231" s="3" t="s">
        <v>106</v>
      </c>
      <c r="J3231" s="3">
        <v>-1.0</v>
      </c>
    </row>
    <row r="3232" ht="14.25" customHeight="1">
      <c r="B3232" s="3">
        <v>7.2862534556E10</v>
      </c>
      <c r="C3232" s="3" t="s">
        <v>9720</v>
      </c>
      <c r="D3232" s="3" t="s">
        <v>10130</v>
      </c>
      <c r="E3232" s="3" t="s">
        <v>10131</v>
      </c>
      <c r="F3232" s="3" t="s">
        <v>10132</v>
      </c>
      <c r="G3232" s="3" t="s">
        <v>10133</v>
      </c>
      <c r="H3232" s="3" t="s">
        <v>8795</v>
      </c>
      <c r="I3232" s="3" t="s">
        <v>106</v>
      </c>
      <c r="J3232" s="3">
        <v>0.0</v>
      </c>
    </row>
    <row r="3233" ht="14.25" customHeight="1">
      <c r="B3233" s="3">
        <v>7.2862534617E10</v>
      </c>
      <c r="C3233" s="3" t="s">
        <v>9720</v>
      </c>
      <c r="D3233" s="3" t="s">
        <v>3075</v>
      </c>
      <c r="E3233" s="3" t="s">
        <v>10134</v>
      </c>
      <c r="F3233" s="3" t="s">
        <v>10135</v>
      </c>
      <c r="G3233" s="3" t="s">
        <v>10136</v>
      </c>
      <c r="H3233" s="3" t="s">
        <v>6132</v>
      </c>
      <c r="I3233" s="3" t="s">
        <v>106</v>
      </c>
      <c r="J3233" s="3">
        <v>0.0</v>
      </c>
    </row>
    <row r="3234" ht="14.25" customHeight="1">
      <c r="B3234" s="3">
        <v>7.2862534629E10</v>
      </c>
      <c r="C3234" s="3" t="s">
        <v>9720</v>
      </c>
      <c r="D3234" s="3" t="s">
        <v>1856</v>
      </c>
      <c r="E3234" s="3" t="s">
        <v>10137</v>
      </c>
      <c r="F3234" s="3" t="s">
        <v>10138</v>
      </c>
      <c r="G3234" s="3" t="s">
        <v>10139</v>
      </c>
      <c r="H3234" s="3" t="s">
        <v>511</v>
      </c>
      <c r="I3234" s="3" t="s">
        <v>106</v>
      </c>
      <c r="J3234" s="3">
        <v>0.0</v>
      </c>
    </row>
    <row r="3235" ht="14.25" customHeight="1">
      <c r="B3235" s="3">
        <v>7.286253308E10</v>
      </c>
      <c r="C3235" s="3" t="s">
        <v>9720</v>
      </c>
      <c r="D3235" s="3" t="s">
        <v>10140</v>
      </c>
      <c r="E3235" s="3" t="s">
        <v>10141</v>
      </c>
      <c r="F3235" s="3" t="s">
        <v>10142</v>
      </c>
      <c r="G3235" s="3" t="s">
        <v>10143</v>
      </c>
      <c r="H3235" s="3" t="s">
        <v>6495</v>
      </c>
      <c r="I3235" s="3" t="s">
        <v>106</v>
      </c>
      <c r="J3235" s="3">
        <v>0.0</v>
      </c>
    </row>
    <row r="3236" ht="14.25" customHeight="1">
      <c r="B3236" s="3">
        <v>7.2862534529E10</v>
      </c>
      <c r="C3236" s="3" t="s">
        <v>9720</v>
      </c>
      <c r="D3236" s="3" t="s">
        <v>1859</v>
      </c>
      <c r="E3236" s="3" t="s">
        <v>10144</v>
      </c>
      <c r="F3236" s="3" t="s">
        <v>10145</v>
      </c>
      <c r="G3236" s="3" t="s">
        <v>10146</v>
      </c>
      <c r="H3236" s="3" t="s">
        <v>5173</v>
      </c>
      <c r="I3236" s="3" t="s">
        <v>106</v>
      </c>
      <c r="J3236" s="3">
        <v>0.0</v>
      </c>
    </row>
    <row r="3237" ht="14.25" customHeight="1">
      <c r="B3237" s="3">
        <v>7.286253458E10</v>
      </c>
      <c r="C3237" s="3" t="s">
        <v>9720</v>
      </c>
      <c r="D3237" s="3" t="s">
        <v>3530</v>
      </c>
      <c r="E3237" s="3" t="s">
        <v>10147</v>
      </c>
      <c r="F3237" s="3" t="s">
        <v>10148</v>
      </c>
      <c r="G3237" s="3" t="s">
        <v>10149</v>
      </c>
      <c r="H3237" s="3" t="s">
        <v>5504</v>
      </c>
      <c r="I3237" s="3" t="s">
        <v>106</v>
      </c>
      <c r="J3237" s="3">
        <v>0.0</v>
      </c>
    </row>
    <row r="3238" ht="14.25" customHeight="1">
      <c r="B3238" s="3">
        <v>7.2862534622E10</v>
      </c>
      <c r="C3238" s="3" t="s">
        <v>9720</v>
      </c>
      <c r="D3238" s="3" t="s">
        <v>10150</v>
      </c>
      <c r="E3238" s="3" t="s">
        <v>10151</v>
      </c>
      <c r="F3238" s="3" t="s">
        <v>10152</v>
      </c>
      <c r="G3238" s="3" t="s">
        <v>10153</v>
      </c>
      <c r="H3238" s="3" t="s">
        <v>6949</v>
      </c>
      <c r="I3238" s="3" t="s">
        <v>106</v>
      </c>
      <c r="J3238" s="3">
        <v>0.0</v>
      </c>
    </row>
    <row r="3239" ht="14.25" customHeight="1">
      <c r="B3239" s="3">
        <v>7.2862534624E10</v>
      </c>
      <c r="C3239" s="3" t="s">
        <v>9720</v>
      </c>
      <c r="D3239" s="3" t="s">
        <v>2543</v>
      </c>
      <c r="E3239" s="3" t="s">
        <v>10154</v>
      </c>
      <c r="F3239" s="3" t="s">
        <v>10155</v>
      </c>
      <c r="G3239" s="3" t="s">
        <v>10156</v>
      </c>
      <c r="H3239" s="3" t="s">
        <v>5346</v>
      </c>
      <c r="I3239" s="3" t="s">
        <v>106</v>
      </c>
      <c r="J3239" s="3">
        <v>0.0</v>
      </c>
    </row>
    <row r="3240" ht="14.25" customHeight="1">
      <c r="B3240" s="3">
        <v>7.2906884906E10</v>
      </c>
      <c r="C3240" s="3" t="s">
        <v>9720</v>
      </c>
      <c r="D3240" s="3" t="s">
        <v>1165</v>
      </c>
      <c r="E3240" s="3" t="s">
        <v>10157</v>
      </c>
      <c r="F3240" s="3" t="s">
        <v>10158</v>
      </c>
      <c r="G3240" s="3" t="s">
        <v>10159</v>
      </c>
      <c r="H3240" s="3" t="s">
        <v>64</v>
      </c>
      <c r="I3240" s="3" t="s">
        <v>24</v>
      </c>
      <c r="J3240" s="3">
        <v>0.0</v>
      </c>
    </row>
    <row r="3241" ht="14.25" customHeight="1">
      <c r="B3241" s="3">
        <v>7.2862534614E10</v>
      </c>
      <c r="C3241" s="3" t="s">
        <v>9720</v>
      </c>
      <c r="D3241" s="3" t="s">
        <v>1170</v>
      </c>
      <c r="E3241" s="3" t="s">
        <v>10160</v>
      </c>
      <c r="F3241" s="3" t="s">
        <v>10161</v>
      </c>
      <c r="G3241" s="3" t="s">
        <v>10162</v>
      </c>
      <c r="H3241" s="3" t="s">
        <v>5450</v>
      </c>
      <c r="I3241" s="3" t="s">
        <v>106</v>
      </c>
      <c r="J3241" s="3">
        <v>-1.0</v>
      </c>
    </row>
    <row r="3242" ht="14.25" customHeight="1">
      <c r="B3242" s="3">
        <v>7.2862534584E10</v>
      </c>
      <c r="C3242" s="3" t="s">
        <v>9720</v>
      </c>
      <c r="D3242" s="3" t="s">
        <v>2547</v>
      </c>
      <c r="E3242" s="3" t="s">
        <v>9712</v>
      </c>
      <c r="F3242" s="3" t="s">
        <v>10163</v>
      </c>
      <c r="G3242" s="3" t="s">
        <v>10164</v>
      </c>
      <c r="H3242" s="3" t="s">
        <v>6729</v>
      </c>
      <c r="I3242" s="3" t="s">
        <v>106</v>
      </c>
      <c r="J3242" s="3">
        <v>0.0</v>
      </c>
    </row>
    <row r="3243" ht="14.25" customHeight="1">
      <c r="B3243" s="3">
        <v>7.2862534621E10</v>
      </c>
      <c r="C3243" s="3" t="s">
        <v>9720</v>
      </c>
      <c r="D3243" s="3" t="s">
        <v>10165</v>
      </c>
      <c r="E3243" s="3" t="s">
        <v>9606</v>
      </c>
      <c r="F3243" s="3" t="s">
        <v>10166</v>
      </c>
      <c r="G3243" s="3" t="s">
        <v>10167</v>
      </c>
      <c r="H3243" s="3" t="s">
        <v>6541</v>
      </c>
      <c r="I3243" s="3" t="s">
        <v>106</v>
      </c>
      <c r="J3243" s="3">
        <v>0.0</v>
      </c>
    </row>
    <row r="3244" ht="14.25" customHeight="1">
      <c r="B3244" s="3">
        <v>7.2862526468E10</v>
      </c>
      <c r="C3244" s="3" t="s">
        <v>9720</v>
      </c>
      <c r="D3244" s="3" t="s">
        <v>417</v>
      </c>
      <c r="E3244" s="3" t="s">
        <v>10168</v>
      </c>
      <c r="F3244" s="3" t="s">
        <v>10169</v>
      </c>
      <c r="G3244" s="3" t="s">
        <v>10170</v>
      </c>
      <c r="H3244" s="3" t="s">
        <v>853</v>
      </c>
      <c r="I3244" s="3" t="s">
        <v>24</v>
      </c>
      <c r="J3244" s="3">
        <v>0.0</v>
      </c>
    </row>
    <row r="3245" ht="14.25" customHeight="1">
      <c r="B3245" s="3">
        <v>7.286253466E10</v>
      </c>
      <c r="C3245" s="3" t="s">
        <v>9720</v>
      </c>
      <c r="D3245" s="3" t="s">
        <v>1174</v>
      </c>
      <c r="E3245" s="3" t="s">
        <v>10171</v>
      </c>
      <c r="F3245" s="3" t="s">
        <v>3358</v>
      </c>
      <c r="G3245" s="3" t="s">
        <v>10172</v>
      </c>
      <c r="H3245" s="3" t="s">
        <v>4821</v>
      </c>
      <c r="I3245" s="3" t="s">
        <v>106</v>
      </c>
      <c r="J3245" s="3">
        <v>0.0</v>
      </c>
    </row>
    <row r="3246" ht="14.25" customHeight="1">
      <c r="B3246" s="3">
        <v>7.286253454E10</v>
      </c>
      <c r="C3246" s="3" t="s">
        <v>9720</v>
      </c>
      <c r="D3246" s="3" t="s">
        <v>423</v>
      </c>
      <c r="E3246" s="3" t="s">
        <v>10173</v>
      </c>
      <c r="F3246" s="3" t="s">
        <v>9604</v>
      </c>
      <c r="G3246" s="3" t="s">
        <v>10174</v>
      </c>
      <c r="H3246" s="3" t="s">
        <v>5173</v>
      </c>
      <c r="I3246" s="3" t="s">
        <v>106</v>
      </c>
      <c r="J3246" s="3">
        <v>0.0</v>
      </c>
    </row>
    <row r="3247" ht="14.25" customHeight="1">
      <c r="B3247" s="3">
        <v>7.2862533893E10</v>
      </c>
      <c r="C3247" s="3" t="s">
        <v>9720</v>
      </c>
      <c r="D3247" s="3" t="s">
        <v>8783</v>
      </c>
      <c r="E3247" s="3" t="s">
        <v>3488</v>
      </c>
      <c r="F3247" s="3" t="s">
        <v>10175</v>
      </c>
      <c r="G3247" s="3" t="s">
        <v>10176</v>
      </c>
      <c r="H3247" s="3" t="s">
        <v>10177</v>
      </c>
      <c r="I3247" s="3" t="s">
        <v>106</v>
      </c>
      <c r="J3247" s="3">
        <v>-1.0</v>
      </c>
    </row>
    <row r="3248" ht="14.25" customHeight="1">
      <c r="B3248" s="3">
        <v>7.2862534627E10</v>
      </c>
      <c r="C3248" s="3" t="s">
        <v>9720</v>
      </c>
      <c r="D3248" s="3" t="s">
        <v>10178</v>
      </c>
      <c r="E3248" s="3" t="s">
        <v>10179</v>
      </c>
      <c r="F3248" s="3" t="s">
        <v>10180</v>
      </c>
      <c r="G3248" s="3" t="s">
        <v>10181</v>
      </c>
      <c r="H3248" s="3" t="s">
        <v>3625</v>
      </c>
      <c r="I3248" s="3" t="s">
        <v>106</v>
      </c>
      <c r="J3248" s="3">
        <v>0.0</v>
      </c>
    </row>
    <row r="3249" ht="14.25" customHeight="1">
      <c r="B3249" s="3">
        <v>7.2862534593E10</v>
      </c>
      <c r="C3249" s="3" t="s">
        <v>9720</v>
      </c>
      <c r="D3249" s="3" t="s">
        <v>8790</v>
      </c>
      <c r="E3249" s="3" t="s">
        <v>10182</v>
      </c>
      <c r="F3249" s="3" t="s">
        <v>10183</v>
      </c>
      <c r="G3249" s="3" t="s">
        <v>10184</v>
      </c>
      <c r="H3249" s="3" t="s">
        <v>10185</v>
      </c>
      <c r="I3249" s="3" t="s">
        <v>106</v>
      </c>
      <c r="J3249" s="3">
        <v>-1.0</v>
      </c>
    </row>
    <row r="3250" ht="14.25" customHeight="1">
      <c r="B3250" s="3">
        <v>7.2862533894E10</v>
      </c>
      <c r="C3250" s="3" t="s">
        <v>9720</v>
      </c>
      <c r="D3250" s="3" t="s">
        <v>8796</v>
      </c>
      <c r="E3250" s="3" t="s">
        <v>10028</v>
      </c>
      <c r="F3250" s="3" t="s">
        <v>10186</v>
      </c>
      <c r="G3250" s="3" t="s">
        <v>10187</v>
      </c>
      <c r="H3250" s="3" t="s">
        <v>10177</v>
      </c>
      <c r="I3250" s="3" t="s">
        <v>106</v>
      </c>
      <c r="J3250" s="3">
        <v>-1.0</v>
      </c>
    </row>
    <row r="3251" ht="14.25" customHeight="1">
      <c r="B3251" s="3">
        <v>7.2862534613E10</v>
      </c>
      <c r="C3251" s="3" t="s">
        <v>9720</v>
      </c>
      <c r="D3251" s="3" t="s">
        <v>8805</v>
      </c>
      <c r="E3251" s="3" t="s">
        <v>10188</v>
      </c>
      <c r="F3251" s="3" t="s">
        <v>10189</v>
      </c>
      <c r="G3251" s="3" t="s">
        <v>10190</v>
      </c>
      <c r="H3251" s="3" t="s">
        <v>5450</v>
      </c>
      <c r="I3251" s="3" t="s">
        <v>106</v>
      </c>
      <c r="J3251" s="3">
        <v>0.0</v>
      </c>
    </row>
    <row r="3252" ht="14.25" customHeight="1">
      <c r="B3252" s="3">
        <v>7.2862534615E10</v>
      </c>
      <c r="C3252" s="3" t="s">
        <v>9720</v>
      </c>
      <c r="D3252" s="3" t="s">
        <v>5162</v>
      </c>
      <c r="E3252" s="3" t="s">
        <v>10191</v>
      </c>
      <c r="F3252" s="3" t="s">
        <v>10192</v>
      </c>
      <c r="G3252" s="3" t="s">
        <v>10193</v>
      </c>
      <c r="H3252" s="3" t="s">
        <v>10194</v>
      </c>
      <c r="I3252" s="3" t="s">
        <v>106</v>
      </c>
      <c r="J3252" s="3">
        <v>0.0</v>
      </c>
    </row>
    <row r="3253" ht="14.25" customHeight="1">
      <c r="B3253" s="3">
        <v>7.2862534673E10</v>
      </c>
      <c r="C3253" s="3" t="s">
        <v>9720</v>
      </c>
      <c r="D3253" s="3" t="s">
        <v>7506</v>
      </c>
      <c r="E3253" s="3" t="s">
        <v>10195</v>
      </c>
      <c r="F3253" s="3" t="s">
        <v>10196</v>
      </c>
      <c r="G3253" s="3" t="s">
        <v>10197</v>
      </c>
      <c r="H3253" s="3" t="s">
        <v>5007</v>
      </c>
      <c r="I3253" s="3" t="s">
        <v>106</v>
      </c>
      <c r="J3253" s="3">
        <v>0.0</v>
      </c>
    </row>
    <row r="3254" ht="14.25" customHeight="1">
      <c r="B3254" s="3">
        <v>7.286253467E10</v>
      </c>
      <c r="C3254" s="3" t="s">
        <v>9720</v>
      </c>
      <c r="D3254" s="3" t="s">
        <v>5166</v>
      </c>
      <c r="E3254" s="3" t="s">
        <v>10198</v>
      </c>
      <c r="F3254" s="3" t="s">
        <v>10199</v>
      </c>
      <c r="G3254" s="3" t="s">
        <v>10200</v>
      </c>
      <c r="H3254" s="3" t="s">
        <v>5346</v>
      </c>
      <c r="I3254" s="3" t="s">
        <v>106</v>
      </c>
      <c r="J3254" s="3">
        <v>0.0</v>
      </c>
    </row>
    <row r="3255" ht="14.25" customHeight="1">
      <c r="B3255" s="3">
        <v>7.2862534632E10</v>
      </c>
      <c r="C3255" s="3" t="s">
        <v>9720</v>
      </c>
      <c r="D3255" s="3" t="s">
        <v>5169</v>
      </c>
      <c r="E3255" s="3" t="s">
        <v>10201</v>
      </c>
      <c r="F3255" s="3" t="s">
        <v>10202</v>
      </c>
      <c r="G3255" s="3" t="s">
        <v>10203</v>
      </c>
      <c r="H3255" s="3" t="s">
        <v>1813</v>
      </c>
      <c r="I3255" s="3" t="s">
        <v>106</v>
      </c>
      <c r="J3255" s="3">
        <v>-1.0</v>
      </c>
    </row>
    <row r="3256" ht="14.25" customHeight="1">
      <c r="B3256" s="3">
        <v>7.2862534585E10</v>
      </c>
      <c r="C3256" s="3" t="s">
        <v>9720</v>
      </c>
      <c r="D3256" s="3" t="s">
        <v>10204</v>
      </c>
      <c r="E3256" s="3" t="s">
        <v>10205</v>
      </c>
      <c r="F3256" s="3" t="s">
        <v>10206</v>
      </c>
      <c r="G3256" s="3" t="s">
        <v>10207</v>
      </c>
      <c r="H3256" s="3" t="s">
        <v>10208</v>
      </c>
      <c r="I3256" s="3" t="s">
        <v>106</v>
      </c>
      <c r="J3256" s="3">
        <v>-1.0</v>
      </c>
    </row>
    <row r="3257" ht="14.25" customHeight="1">
      <c r="B3257" s="3">
        <v>7.2862534639E10</v>
      </c>
      <c r="C3257" s="3" t="s">
        <v>9720</v>
      </c>
      <c r="D3257" s="3" t="s">
        <v>1865</v>
      </c>
      <c r="E3257" s="3" t="s">
        <v>7883</v>
      </c>
      <c r="F3257" s="3" t="s">
        <v>10209</v>
      </c>
      <c r="G3257" s="3" t="s">
        <v>10210</v>
      </c>
      <c r="H3257" s="3" t="s">
        <v>5807</v>
      </c>
      <c r="I3257" s="3" t="s">
        <v>106</v>
      </c>
      <c r="J3257" s="3">
        <v>-1.0</v>
      </c>
    </row>
    <row r="3258" ht="14.25" customHeight="1">
      <c r="B3258" s="3">
        <v>7.2862534667E10</v>
      </c>
      <c r="C3258" s="3" t="s">
        <v>9720</v>
      </c>
      <c r="D3258" s="3" t="s">
        <v>439</v>
      </c>
      <c r="E3258" s="3" t="s">
        <v>10211</v>
      </c>
      <c r="F3258" s="3" t="s">
        <v>10021</v>
      </c>
      <c r="G3258" s="3" t="s">
        <v>10212</v>
      </c>
      <c r="H3258" s="3" t="s">
        <v>5346</v>
      </c>
      <c r="I3258" s="3" t="s">
        <v>106</v>
      </c>
      <c r="J3258" s="3">
        <v>0.0</v>
      </c>
    </row>
    <row r="3259" ht="14.25" customHeight="1">
      <c r="B3259" s="3">
        <v>7.2862534634E10</v>
      </c>
      <c r="C3259" s="3" t="s">
        <v>9720</v>
      </c>
      <c r="D3259" s="3" t="s">
        <v>7522</v>
      </c>
      <c r="E3259" s="3" t="s">
        <v>10213</v>
      </c>
      <c r="F3259" s="3" t="s">
        <v>10214</v>
      </c>
      <c r="G3259" s="3" t="s">
        <v>10215</v>
      </c>
      <c r="H3259" s="3" t="s">
        <v>6881</v>
      </c>
      <c r="I3259" s="3" t="s">
        <v>106</v>
      </c>
      <c r="J3259" s="3">
        <v>0.0</v>
      </c>
    </row>
    <row r="3260" ht="14.25" customHeight="1">
      <c r="B3260" s="3">
        <v>7.2862534676E10</v>
      </c>
      <c r="C3260" s="3" t="s">
        <v>9720</v>
      </c>
      <c r="D3260" s="3" t="s">
        <v>10216</v>
      </c>
      <c r="E3260" s="3" t="s">
        <v>10217</v>
      </c>
      <c r="F3260" s="3" t="s">
        <v>10218</v>
      </c>
      <c r="G3260" s="3" t="s">
        <v>10219</v>
      </c>
      <c r="H3260" s="3" t="s">
        <v>875</v>
      </c>
      <c r="I3260" s="3" t="s">
        <v>106</v>
      </c>
      <c r="J3260" s="3">
        <v>0.0</v>
      </c>
    </row>
    <row r="3261" ht="14.25" customHeight="1">
      <c r="B3261" s="3">
        <v>7.2862534597E10</v>
      </c>
      <c r="C3261" s="3" t="s">
        <v>9720</v>
      </c>
      <c r="D3261" s="3" t="s">
        <v>10220</v>
      </c>
      <c r="E3261" s="3" t="s">
        <v>10221</v>
      </c>
      <c r="F3261" s="3" t="s">
        <v>10222</v>
      </c>
      <c r="G3261" s="3" t="s">
        <v>10223</v>
      </c>
      <c r="H3261" s="3" t="s">
        <v>9132</v>
      </c>
      <c r="I3261" s="3" t="s">
        <v>106</v>
      </c>
      <c r="J3261" s="3">
        <v>0.0</v>
      </c>
    </row>
    <row r="3262" ht="14.25" customHeight="1">
      <c r="B3262" s="3">
        <v>7.2862534662E10</v>
      </c>
      <c r="C3262" s="3" t="s">
        <v>9720</v>
      </c>
      <c r="D3262" s="3" t="s">
        <v>5188</v>
      </c>
      <c r="E3262" s="3" t="s">
        <v>10224</v>
      </c>
      <c r="F3262" s="3" t="s">
        <v>10225</v>
      </c>
      <c r="G3262" s="3" t="s">
        <v>10226</v>
      </c>
      <c r="H3262" s="3" t="s">
        <v>990</v>
      </c>
      <c r="I3262" s="3" t="s">
        <v>106</v>
      </c>
      <c r="J3262" s="3">
        <v>0.0</v>
      </c>
    </row>
    <row r="3263" ht="14.25" customHeight="1">
      <c r="B3263" s="3">
        <v>7.2862534682E10</v>
      </c>
      <c r="C3263" s="3" t="s">
        <v>9720</v>
      </c>
      <c r="D3263" s="3" t="s">
        <v>5188</v>
      </c>
      <c r="E3263" s="3" t="s">
        <v>10224</v>
      </c>
      <c r="F3263" s="3" t="s">
        <v>10225</v>
      </c>
      <c r="G3263" s="3" t="s">
        <v>10227</v>
      </c>
      <c r="H3263" s="3" t="s">
        <v>5828</v>
      </c>
      <c r="I3263" s="3" t="s">
        <v>106</v>
      </c>
      <c r="J3263" s="3">
        <v>0.0</v>
      </c>
    </row>
    <row r="3264" ht="14.25" customHeight="1">
      <c r="B3264" s="3">
        <v>7.2862534675E10</v>
      </c>
      <c r="C3264" s="3" t="s">
        <v>9720</v>
      </c>
      <c r="D3264" s="3" t="s">
        <v>2575</v>
      </c>
      <c r="E3264" s="3" t="s">
        <v>10228</v>
      </c>
      <c r="F3264" s="3" t="s">
        <v>8535</v>
      </c>
      <c r="G3264" s="3" t="s">
        <v>10229</v>
      </c>
      <c r="H3264" s="3" t="s">
        <v>511</v>
      </c>
      <c r="I3264" s="3" t="s">
        <v>106</v>
      </c>
      <c r="J3264" s="3">
        <v>0.0</v>
      </c>
    </row>
    <row r="3265" ht="14.25" customHeight="1">
      <c r="B3265" s="3">
        <v>7.2862539632E10</v>
      </c>
      <c r="C3265" s="3" t="s">
        <v>9720</v>
      </c>
      <c r="D3265" s="3" t="s">
        <v>1882</v>
      </c>
      <c r="E3265" s="3" t="s">
        <v>10230</v>
      </c>
      <c r="F3265" s="3" t="s">
        <v>10231</v>
      </c>
      <c r="G3265" s="3" t="s">
        <v>10232</v>
      </c>
      <c r="H3265" s="3" t="s">
        <v>421</v>
      </c>
      <c r="I3265" s="3" t="s">
        <v>422</v>
      </c>
      <c r="J3265" s="3">
        <v>0.0</v>
      </c>
    </row>
    <row r="3266" ht="14.25" customHeight="1">
      <c r="B3266" s="3">
        <v>7.2862534686E10</v>
      </c>
      <c r="C3266" s="3" t="s">
        <v>9720</v>
      </c>
      <c r="D3266" s="3" t="s">
        <v>5198</v>
      </c>
      <c r="E3266" s="3" t="s">
        <v>10233</v>
      </c>
      <c r="F3266" s="3" t="s">
        <v>10234</v>
      </c>
      <c r="G3266" s="3" t="s">
        <v>10235</v>
      </c>
      <c r="H3266" s="3" t="s">
        <v>7700</v>
      </c>
      <c r="I3266" s="3" t="s">
        <v>106</v>
      </c>
      <c r="J3266" s="3">
        <v>0.0</v>
      </c>
    </row>
    <row r="3267" ht="14.25" customHeight="1">
      <c r="B3267" s="3">
        <v>7.2862534666E10</v>
      </c>
      <c r="C3267" s="3" t="s">
        <v>9720</v>
      </c>
      <c r="D3267" s="3" t="s">
        <v>2581</v>
      </c>
      <c r="E3267" s="3" t="s">
        <v>10236</v>
      </c>
      <c r="F3267" s="3" t="s">
        <v>10237</v>
      </c>
      <c r="G3267" s="3" t="s">
        <v>10238</v>
      </c>
      <c r="H3267" s="3" t="s">
        <v>5177</v>
      </c>
      <c r="I3267" s="3" t="s">
        <v>106</v>
      </c>
      <c r="J3267" s="3">
        <v>0.0</v>
      </c>
    </row>
    <row r="3268" ht="14.25" customHeight="1">
      <c r="B3268" s="3">
        <v>7.2862534672E10</v>
      </c>
      <c r="C3268" s="3" t="s">
        <v>9720</v>
      </c>
      <c r="D3268" s="3" t="s">
        <v>2581</v>
      </c>
      <c r="E3268" s="3" t="s">
        <v>10239</v>
      </c>
      <c r="F3268" s="3" t="s">
        <v>9946</v>
      </c>
      <c r="G3268" s="3" t="s">
        <v>10240</v>
      </c>
      <c r="H3268" s="3" t="s">
        <v>5786</v>
      </c>
      <c r="I3268" s="3" t="s">
        <v>106</v>
      </c>
      <c r="J3268" s="3">
        <v>0.0</v>
      </c>
    </row>
    <row r="3269" ht="14.25" customHeight="1">
      <c r="B3269" s="3">
        <v>7.2906884904E10</v>
      </c>
      <c r="C3269" s="3" t="s">
        <v>9720</v>
      </c>
      <c r="D3269" s="3" t="s">
        <v>452</v>
      </c>
      <c r="E3269" s="3" t="s">
        <v>10241</v>
      </c>
      <c r="F3269" s="3" t="s">
        <v>10242</v>
      </c>
      <c r="G3269" s="3" t="s">
        <v>10243</v>
      </c>
      <c r="H3269" s="3" t="s">
        <v>64</v>
      </c>
      <c r="I3269" s="3" t="s">
        <v>24</v>
      </c>
      <c r="J3269" s="3">
        <v>-1.0</v>
      </c>
    </row>
    <row r="3270" ht="14.25" customHeight="1">
      <c r="B3270" s="3">
        <v>7.2907739108E10</v>
      </c>
      <c r="C3270" s="3" t="s">
        <v>9720</v>
      </c>
      <c r="D3270" s="3" t="s">
        <v>3555</v>
      </c>
      <c r="E3270" s="3" t="s">
        <v>10055</v>
      </c>
      <c r="F3270" s="3" t="s">
        <v>10242</v>
      </c>
      <c r="G3270" s="3" t="s">
        <v>10244</v>
      </c>
      <c r="H3270" s="3" t="s">
        <v>277</v>
      </c>
      <c r="I3270" s="3" t="s">
        <v>24</v>
      </c>
      <c r="J3270" s="3">
        <v>-1.0</v>
      </c>
    </row>
    <row r="3271" ht="14.25" customHeight="1">
      <c r="B3271" s="3">
        <v>7.2862534631E10</v>
      </c>
      <c r="C3271" s="3" t="s">
        <v>9720</v>
      </c>
      <c r="D3271" s="3" t="s">
        <v>456</v>
      </c>
      <c r="E3271" s="3" t="s">
        <v>9564</v>
      </c>
      <c r="F3271" s="3" t="s">
        <v>10245</v>
      </c>
      <c r="G3271" s="3" t="s">
        <v>10246</v>
      </c>
      <c r="H3271" s="3" t="s">
        <v>7537</v>
      </c>
      <c r="I3271" s="3" t="s">
        <v>106</v>
      </c>
      <c r="J3271" s="3">
        <v>0.0</v>
      </c>
    </row>
    <row r="3272" ht="14.25" customHeight="1">
      <c r="B3272" s="3">
        <v>7.2862534684E10</v>
      </c>
      <c r="C3272" s="3" t="s">
        <v>9720</v>
      </c>
      <c r="D3272" s="3" t="s">
        <v>3559</v>
      </c>
      <c r="E3272" s="3" t="s">
        <v>10247</v>
      </c>
      <c r="F3272" s="3" t="s">
        <v>10248</v>
      </c>
      <c r="G3272" s="3" t="s">
        <v>10249</v>
      </c>
      <c r="H3272" s="3" t="s">
        <v>5316</v>
      </c>
      <c r="I3272" s="3" t="s">
        <v>106</v>
      </c>
      <c r="J3272" s="3">
        <v>0.0</v>
      </c>
    </row>
    <row r="3273" ht="14.25" customHeight="1">
      <c r="B3273" s="3">
        <v>7.2862534696E10</v>
      </c>
      <c r="C3273" s="3" t="s">
        <v>9720</v>
      </c>
      <c r="D3273" s="3" t="s">
        <v>1883</v>
      </c>
      <c r="E3273" s="3" t="s">
        <v>10250</v>
      </c>
      <c r="F3273" s="3" t="s">
        <v>10251</v>
      </c>
      <c r="G3273" s="3" t="s">
        <v>10252</v>
      </c>
      <c r="H3273" s="3" t="s">
        <v>5268</v>
      </c>
      <c r="I3273" s="3" t="s">
        <v>106</v>
      </c>
      <c r="J3273" s="3">
        <v>0.0</v>
      </c>
    </row>
    <row r="3274" ht="14.25" customHeight="1">
      <c r="B3274" s="3">
        <v>7.2907739104E10</v>
      </c>
      <c r="C3274" s="3" t="s">
        <v>9720</v>
      </c>
      <c r="D3274" s="3" t="s">
        <v>5222</v>
      </c>
      <c r="E3274" s="3" t="s">
        <v>10253</v>
      </c>
      <c r="F3274" s="3" t="s">
        <v>10254</v>
      </c>
      <c r="G3274" s="3" t="s">
        <v>10255</v>
      </c>
      <c r="H3274" s="3" t="s">
        <v>1206</v>
      </c>
      <c r="I3274" s="3" t="s">
        <v>37</v>
      </c>
      <c r="J3274" s="3">
        <v>0.0</v>
      </c>
    </row>
    <row r="3275" ht="14.25" customHeight="1">
      <c r="B3275" s="3">
        <v>7.2862534566E10</v>
      </c>
      <c r="C3275" s="3" t="s">
        <v>9720</v>
      </c>
      <c r="D3275" s="3" t="s">
        <v>5222</v>
      </c>
      <c r="E3275" s="3" t="s">
        <v>10256</v>
      </c>
      <c r="F3275" s="3" t="s">
        <v>10257</v>
      </c>
      <c r="G3275" s="3" t="s">
        <v>10258</v>
      </c>
      <c r="H3275" s="3" t="s">
        <v>10259</v>
      </c>
      <c r="I3275" s="3" t="s">
        <v>106</v>
      </c>
      <c r="J3275" s="3">
        <v>0.0</v>
      </c>
    </row>
    <row r="3276" ht="14.25" customHeight="1">
      <c r="B3276" s="3">
        <v>7.2862534568E10</v>
      </c>
      <c r="C3276" s="3" t="s">
        <v>9720</v>
      </c>
      <c r="D3276" s="3" t="s">
        <v>5222</v>
      </c>
      <c r="E3276" s="3" t="s">
        <v>10260</v>
      </c>
      <c r="F3276" s="3" t="s">
        <v>10261</v>
      </c>
      <c r="G3276" s="3" t="s">
        <v>10262</v>
      </c>
      <c r="H3276" s="3" t="s">
        <v>10259</v>
      </c>
      <c r="I3276" s="3" t="s">
        <v>106</v>
      </c>
      <c r="J3276" s="3">
        <v>0.0</v>
      </c>
    </row>
    <row r="3277" ht="14.25" customHeight="1">
      <c r="B3277" s="3">
        <v>7.2862534677E10</v>
      </c>
      <c r="C3277" s="3" t="s">
        <v>9720</v>
      </c>
      <c r="D3277" s="3" t="s">
        <v>7546</v>
      </c>
      <c r="E3277" s="3" t="s">
        <v>10263</v>
      </c>
      <c r="F3277" s="3" t="s">
        <v>10264</v>
      </c>
      <c r="G3277" s="3" t="s">
        <v>10265</v>
      </c>
      <c r="H3277" s="3" t="s">
        <v>4812</v>
      </c>
      <c r="I3277" s="3" t="s">
        <v>106</v>
      </c>
      <c r="J3277" s="3">
        <v>0.0</v>
      </c>
    </row>
    <row r="3278" ht="14.25" customHeight="1">
      <c r="B3278" s="3">
        <v>7.286253464E10</v>
      </c>
      <c r="C3278" s="3" t="s">
        <v>9720</v>
      </c>
      <c r="D3278" s="3" t="s">
        <v>4123</v>
      </c>
      <c r="E3278" s="3" t="s">
        <v>10266</v>
      </c>
      <c r="F3278" s="3" t="s">
        <v>10267</v>
      </c>
      <c r="G3278" s="3" t="s">
        <v>10268</v>
      </c>
      <c r="H3278" s="3" t="s">
        <v>10269</v>
      </c>
      <c r="I3278" s="3" t="s">
        <v>106</v>
      </c>
      <c r="J3278" s="3">
        <v>1.0</v>
      </c>
    </row>
    <row r="3279" ht="14.25" customHeight="1">
      <c r="B3279" s="3">
        <v>7.2863108702E10</v>
      </c>
      <c r="C3279" s="3" t="s">
        <v>9720</v>
      </c>
      <c r="D3279" s="3" t="s">
        <v>5224</v>
      </c>
      <c r="E3279" s="3" t="s">
        <v>10270</v>
      </c>
      <c r="F3279" s="3" t="s">
        <v>10271</v>
      </c>
      <c r="G3279" s="3" t="s">
        <v>10272</v>
      </c>
      <c r="H3279" s="3" t="s">
        <v>3360</v>
      </c>
      <c r="I3279" s="3" t="s">
        <v>37</v>
      </c>
      <c r="J3279" s="3">
        <v>0.0</v>
      </c>
    </row>
    <row r="3280" ht="14.25" customHeight="1">
      <c r="B3280" s="3">
        <v>7.2862534679E10</v>
      </c>
      <c r="C3280" s="3" t="s">
        <v>9720</v>
      </c>
      <c r="D3280" s="3" t="s">
        <v>5224</v>
      </c>
      <c r="E3280" s="3" t="s">
        <v>5737</v>
      </c>
      <c r="F3280" s="3" t="s">
        <v>10273</v>
      </c>
      <c r="G3280" s="3" t="s">
        <v>10274</v>
      </c>
      <c r="H3280" s="3" t="s">
        <v>5740</v>
      </c>
      <c r="I3280" s="3" t="s">
        <v>106</v>
      </c>
      <c r="J3280" s="3">
        <v>0.0</v>
      </c>
    </row>
    <row r="3281" ht="14.25" customHeight="1">
      <c r="B3281" s="3">
        <v>7.2862534453E10</v>
      </c>
      <c r="C3281" s="3" t="s">
        <v>9720</v>
      </c>
      <c r="D3281" s="3" t="s">
        <v>7576</v>
      </c>
      <c r="E3281" s="3" t="s">
        <v>10275</v>
      </c>
      <c r="F3281" s="3" t="s">
        <v>10276</v>
      </c>
      <c r="G3281" s="3" t="s">
        <v>10277</v>
      </c>
      <c r="H3281" s="3" t="s">
        <v>10278</v>
      </c>
      <c r="I3281" s="3" t="s">
        <v>106</v>
      </c>
      <c r="J3281" s="3">
        <v>0.0</v>
      </c>
    </row>
    <row r="3282" ht="14.25" customHeight="1">
      <c r="B3282" s="3">
        <v>7.2862534644E10</v>
      </c>
      <c r="C3282" s="3" t="s">
        <v>9720</v>
      </c>
      <c r="D3282" s="3" t="s">
        <v>7576</v>
      </c>
      <c r="E3282" s="3" t="s">
        <v>9793</v>
      </c>
      <c r="F3282" s="3" t="s">
        <v>5664</v>
      </c>
      <c r="G3282" s="3" t="s">
        <v>10279</v>
      </c>
      <c r="H3282" s="3" t="s">
        <v>5487</v>
      </c>
      <c r="I3282" s="3" t="s">
        <v>106</v>
      </c>
      <c r="J3282" s="3">
        <v>0.0</v>
      </c>
    </row>
    <row r="3283" ht="14.25" customHeight="1">
      <c r="B3283" s="3">
        <v>7.2862534487E10</v>
      </c>
      <c r="C3283" s="3" t="s">
        <v>9720</v>
      </c>
      <c r="D3283" s="3" t="s">
        <v>1887</v>
      </c>
      <c r="E3283" s="3" t="s">
        <v>10280</v>
      </c>
      <c r="F3283" s="3" t="s">
        <v>8381</v>
      </c>
      <c r="G3283" s="3" t="s">
        <v>10281</v>
      </c>
      <c r="H3283" s="3" t="s">
        <v>10282</v>
      </c>
      <c r="I3283" s="3" t="s">
        <v>106</v>
      </c>
      <c r="J3283" s="3">
        <v>0.0</v>
      </c>
    </row>
    <row r="3284" ht="14.25" customHeight="1">
      <c r="B3284" s="3">
        <v>7.2862526148E10</v>
      </c>
      <c r="C3284" s="3" t="s">
        <v>9720</v>
      </c>
      <c r="D3284" s="3" t="s">
        <v>10283</v>
      </c>
      <c r="E3284" s="3" t="s">
        <v>10284</v>
      </c>
      <c r="F3284" s="3" t="s">
        <v>10285</v>
      </c>
      <c r="G3284" s="3" t="s">
        <v>10286</v>
      </c>
      <c r="H3284" s="3" t="s">
        <v>73</v>
      </c>
      <c r="I3284" s="3" t="s">
        <v>24</v>
      </c>
      <c r="J3284" s="3">
        <v>0.0</v>
      </c>
    </row>
    <row r="3285" ht="14.25" customHeight="1">
      <c r="B3285" s="3">
        <v>7.286253471E10</v>
      </c>
      <c r="C3285" s="3" t="s">
        <v>9720</v>
      </c>
      <c r="D3285" s="3" t="s">
        <v>3111</v>
      </c>
      <c r="E3285" s="3" t="s">
        <v>10287</v>
      </c>
      <c r="F3285" s="3" t="s">
        <v>10288</v>
      </c>
      <c r="G3285" s="3" t="s">
        <v>10289</v>
      </c>
      <c r="H3285" s="3" t="s">
        <v>6401</v>
      </c>
      <c r="I3285" s="3" t="s">
        <v>106</v>
      </c>
      <c r="J3285" s="3">
        <v>0.0</v>
      </c>
    </row>
    <row r="3286" ht="14.25" customHeight="1">
      <c r="B3286" s="3">
        <v>7.286253463E10</v>
      </c>
      <c r="C3286" s="3" t="s">
        <v>9720</v>
      </c>
      <c r="D3286" s="3" t="s">
        <v>3111</v>
      </c>
      <c r="E3286" s="3" t="s">
        <v>10290</v>
      </c>
      <c r="F3286" s="3" t="s">
        <v>10291</v>
      </c>
      <c r="G3286" s="3" t="s">
        <v>10292</v>
      </c>
      <c r="H3286" s="3" t="s">
        <v>6138</v>
      </c>
      <c r="I3286" s="3" t="s">
        <v>106</v>
      </c>
      <c r="J3286" s="3">
        <v>0.0</v>
      </c>
    </row>
    <row r="3287" ht="14.25" customHeight="1">
      <c r="B3287" s="3">
        <v>7.2862534718E10</v>
      </c>
      <c r="C3287" s="3" t="s">
        <v>9720</v>
      </c>
      <c r="D3287" s="3" t="s">
        <v>483</v>
      </c>
      <c r="E3287" s="3" t="s">
        <v>10293</v>
      </c>
      <c r="F3287" s="3" t="s">
        <v>9946</v>
      </c>
      <c r="G3287" s="3" t="s">
        <v>10294</v>
      </c>
      <c r="H3287" s="3" t="s">
        <v>6541</v>
      </c>
      <c r="I3287" s="3" t="s">
        <v>106</v>
      </c>
      <c r="J3287" s="3">
        <v>0.0</v>
      </c>
    </row>
    <row r="3288" ht="14.25" customHeight="1">
      <c r="B3288" s="3">
        <v>7.2862526235E10</v>
      </c>
      <c r="C3288" s="3" t="s">
        <v>9720</v>
      </c>
      <c r="D3288" s="3" t="s">
        <v>1209</v>
      </c>
      <c r="E3288" s="3" t="s">
        <v>10295</v>
      </c>
      <c r="F3288" s="3" t="s">
        <v>10296</v>
      </c>
      <c r="G3288" s="3" t="s">
        <v>10297</v>
      </c>
      <c r="H3288" s="3" t="s">
        <v>698</v>
      </c>
      <c r="I3288" s="3" t="s">
        <v>24</v>
      </c>
      <c r="J3288" s="3">
        <v>0.0</v>
      </c>
    </row>
    <row r="3289" ht="14.25" customHeight="1">
      <c r="B3289" s="3">
        <v>7.2902628309E10</v>
      </c>
      <c r="C3289" s="3" t="s">
        <v>9720</v>
      </c>
      <c r="D3289" s="3" t="s">
        <v>7632</v>
      </c>
      <c r="E3289" s="3" t="s">
        <v>10298</v>
      </c>
      <c r="F3289" s="3" t="s">
        <v>10299</v>
      </c>
      <c r="G3289" s="3" t="s">
        <v>10300</v>
      </c>
      <c r="H3289" s="3" t="s">
        <v>3915</v>
      </c>
      <c r="I3289" s="3" t="s">
        <v>37</v>
      </c>
      <c r="J3289" s="3">
        <v>0.0</v>
      </c>
    </row>
    <row r="3290" ht="14.25" customHeight="1">
      <c r="B3290" s="3">
        <v>7.2898931424E10</v>
      </c>
      <c r="C3290" s="3" t="s">
        <v>9720</v>
      </c>
      <c r="D3290" s="3" t="s">
        <v>1892</v>
      </c>
      <c r="E3290" s="3" t="s">
        <v>10301</v>
      </c>
      <c r="F3290" s="3" t="s">
        <v>10302</v>
      </c>
      <c r="G3290" s="3" t="s">
        <v>10303</v>
      </c>
      <c r="H3290" s="3" t="s">
        <v>129</v>
      </c>
      <c r="I3290" s="3" t="s">
        <v>24</v>
      </c>
      <c r="J3290" s="3">
        <v>0.0</v>
      </c>
    </row>
    <row r="3291" ht="14.25" customHeight="1">
      <c r="B3291" s="3">
        <v>7.2862534678E10</v>
      </c>
      <c r="C3291" s="3" t="s">
        <v>9720</v>
      </c>
      <c r="D3291" s="3" t="s">
        <v>8948</v>
      </c>
      <c r="E3291" s="3" t="s">
        <v>10304</v>
      </c>
      <c r="F3291" s="3" t="s">
        <v>10305</v>
      </c>
      <c r="G3291" s="3" t="s">
        <v>10306</v>
      </c>
      <c r="H3291" s="3" t="s">
        <v>4812</v>
      </c>
      <c r="I3291" s="3" t="s">
        <v>106</v>
      </c>
      <c r="J3291" s="3">
        <v>0.0</v>
      </c>
    </row>
    <row r="3292" ht="14.25" customHeight="1">
      <c r="B3292" s="3">
        <v>7.2862534713E10</v>
      </c>
      <c r="C3292" s="3" t="s">
        <v>9720</v>
      </c>
      <c r="D3292" s="3" t="s">
        <v>7642</v>
      </c>
      <c r="E3292" s="3" t="s">
        <v>10307</v>
      </c>
      <c r="F3292" s="3" t="s">
        <v>9604</v>
      </c>
      <c r="G3292" s="3" t="s">
        <v>10308</v>
      </c>
      <c r="H3292" s="3" t="s">
        <v>637</v>
      </c>
      <c r="I3292" s="3" t="s">
        <v>106</v>
      </c>
      <c r="J3292" s="3">
        <v>0.0</v>
      </c>
    </row>
    <row r="3293" ht="14.25" customHeight="1">
      <c r="B3293" s="3">
        <v>7.29077391E10</v>
      </c>
      <c r="C3293" s="3" t="s">
        <v>9720</v>
      </c>
      <c r="D3293" s="3" t="s">
        <v>7642</v>
      </c>
      <c r="E3293" s="3" t="s">
        <v>10179</v>
      </c>
      <c r="F3293" s="3" t="s">
        <v>10309</v>
      </c>
      <c r="G3293" s="3" t="s">
        <v>10310</v>
      </c>
      <c r="H3293" s="3" t="s">
        <v>277</v>
      </c>
      <c r="I3293" s="3" t="s">
        <v>24</v>
      </c>
      <c r="J3293" s="3">
        <v>0.0</v>
      </c>
    </row>
    <row r="3294" ht="14.25" customHeight="1">
      <c r="B3294" s="3">
        <v>7.2862532699E10</v>
      </c>
      <c r="C3294" s="3" t="s">
        <v>9720</v>
      </c>
      <c r="D3294" s="3" t="s">
        <v>7642</v>
      </c>
      <c r="E3294" s="3" t="s">
        <v>9627</v>
      </c>
      <c r="F3294" s="3" t="s">
        <v>10311</v>
      </c>
      <c r="G3294" s="3" t="s">
        <v>10312</v>
      </c>
      <c r="H3294" s="3" t="s">
        <v>10313</v>
      </c>
      <c r="I3294" s="3" t="s">
        <v>106</v>
      </c>
      <c r="J3294" s="3">
        <v>-1.0</v>
      </c>
    </row>
    <row r="3295" ht="14.25" customHeight="1">
      <c r="B3295" s="3">
        <v>7.2862534708E10</v>
      </c>
      <c r="C3295" s="3" t="s">
        <v>9720</v>
      </c>
      <c r="D3295" s="3" t="s">
        <v>3578</v>
      </c>
      <c r="E3295" s="3" t="s">
        <v>10314</v>
      </c>
      <c r="F3295" s="3" t="s">
        <v>10315</v>
      </c>
      <c r="G3295" s="3" t="s">
        <v>10316</v>
      </c>
      <c r="H3295" s="3" t="s">
        <v>511</v>
      </c>
      <c r="I3295" s="3" t="s">
        <v>106</v>
      </c>
      <c r="J3295" s="3">
        <v>0.0</v>
      </c>
    </row>
    <row r="3296" ht="14.25" customHeight="1">
      <c r="B3296" s="3">
        <v>7.2862534322E10</v>
      </c>
      <c r="C3296" s="3" t="s">
        <v>9720</v>
      </c>
      <c r="D3296" s="3" t="s">
        <v>6500</v>
      </c>
      <c r="E3296" s="3" t="s">
        <v>10317</v>
      </c>
      <c r="F3296" s="3" t="s">
        <v>10318</v>
      </c>
      <c r="G3296" s="3" t="s">
        <v>10319</v>
      </c>
      <c r="H3296" s="3" t="s">
        <v>8873</v>
      </c>
      <c r="I3296" s="3" t="s">
        <v>106</v>
      </c>
      <c r="J3296" s="3">
        <v>-1.0</v>
      </c>
    </row>
    <row r="3297" ht="14.25" customHeight="1">
      <c r="B3297" s="3">
        <v>7.2862534707E10</v>
      </c>
      <c r="C3297" s="3" t="s">
        <v>9720</v>
      </c>
      <c r="D3297" s="3" t="s">
        <v>10320</v>
      </c>
      <c r="E3297" s="3" t="s">
        <v>10321</v>
      </c>
      <c r="F3297" s="3" t="s">
        <v>10322</v>
      </c>
      <c r="G3297" s="3" t="s">
        <v>10323</v>
      </c>
      <c r="H3297" s="3" t="s">
        <v>5259</v>
      </c>
      <c r="I3297" s="3" t="s">
        <v>106</v>
      </c>
      <c r="J3297" s="3">
        <v>0.0</v>
      </c>
    </row>
    <row r="3298" ht="14.25" customHeight="1">
      <c r="B3298" s="3">
        <v>7.28625347E10</v>
      </c>
      <c r="C3298" s="3" t="s">
        <v>9720</v>
      </c>
      <c r="D3298" s="3" t="s">
        <v>489</v>
      </c>
      <c r="E3298" s="3" t="s">
        <v>9502</v>
      </c>
      <c r="F3298" s="3" t="s">
        <v>10324</v>
      </c>
      <c r="G3298" s="3" t="s">
        <v>10325</v>
      </c>
      <c r="H3298" s="3" t="s">
        <v>5786</v>
      </c>
      <c r="I3298" s="3" t="s">
        <v>106</v>
      </c>
      <c r="J3298" s="3">
        <v>-1.0</v>
      </c>
    </row>
    <row r="3299" ht="14.25" customHeight="1">
      <c r="B3299" s="3">
        <v>7.2862534483E10</v>
      </c>
      <c r="C3299" s="3" t="s">
        <v>9720</v>
      </c>
      <c r="D3299" s="3" t="s">
        <v>3582</v>
      </c>
      <c r="E3299" s="3" t="s">
        <v>10326</v>
      </c>
      <c r="F3299" s="3" t="s">
        <v>10327</v>
      </c>
      <c r="G3299" s="3" t="s">
        <v>10328</v>
      </c>
      <c r="H3299" s="3" t="s">
        <v>6512</v>
      </c>
      <c r="I3299" s="3" t="s">
        <v>106</v>
      </c>
      <c r="J3299" s="3">
        <v>0.0</v>
      </c>
    </row>
    <row r="3300" ht="14.25" customHeight="1">
      <c r="B3300" s="3">
        <v>7.2894512103E10</v>
      </c>
      <c r="C3300" s="3" t="s">
        <v>9720</v>
      </c>
      <c r="D3300" s="3" t="s">
        <v>3584</v>
      </c>
      <c r="E3300" s="3" t="s">
        <v>10329</v>
      </c>
      <c r="F3300" s="3" t="s">
        <v>10330</v>
      </c>
      <c r="G3300" s="3" t="s">
        <v>10331</v>
      </c>
      <c r="H3300" s="3" t="s">
        <v>269</v>
      </c>
      <c r="I3300" s="3" t="s">
        <v>24</v>
      </c>
      <c r="J3300" s="3">
        <v>0.0</v>
      </c>
    </row>
    <row r="3301" ht="14.25" customHeight="1">
      <c r="B3301" s="3">
        <v>7.2862526222E10</v>
      </c>
      <c r="C3301" s="3" t="s">
        <v>9720</v>
      </c>
      <c r="D3301" s="3" t="s">
        <v>3584</v>
      </c>
      <c r="E3301" s="3" t="s">
        <v>10332</v>
      </c>
      <c r="F3301" s="3" t="s">
        <v>10333</v>
      </c>
      <c r="G3301" s="3" t="s">
        <v>10334</v>
      </c>
      <c r="H3301" s="3" t="s">
        <v>1130</v>
      </c>
      <c r="I3301" s="3" t="s">
        <v>24</v>
      </c>
      <c r="J3301" s="3">
        <v>0.0</v>
      </c>
    </row>
    <row r="3302" ht="14.25" customHeight="1">
      <c r="B3302" s="3">
        <v>7.2862534715E10</v>
      </c>
      <c r="C3302" s="3" t="s">
        <v>9720</v>
      </c>
      <c r="D3302" s="3" t="s">
        <v>499</v>
      </c>
      <c r="E3302" s="3" t="s">
        <v>10335</v>
      </c>
      <c r="F3302" s="3" t="s">
        <v>10336</v>
      </c>
      <c r="G3302" s="3" t="s">
        <v>10337</v>
      </c>
      <c r="H3302" s="3" t="s">
        <v>637</v>
      </c>
      <c r="I3302" s="3" t="s">
        <v>106</v>
      </c>
      <c r="J3302" s="3">
        <v>0.0</v>
      </c>
    </row>
    <row r="3303" ht="14.25" customHeight="1">
      <c r="B3303" s="3">
        <v>7.2862534728E10</v>
      </c>
      <c r="C3303" s="3" t="s">
        <v>9720</v>
      </c>
      <c r="D3303" s="3" t="s">
        <v>10338</v>
      </c>
      <c r="E3303" s="3" t="s">
        <v>10321</v>
      </c>
      <c r="F3303" s="3" t="s">
        <v>10339</v>
      </c>
      <c r="G3303" s="3" t="s">
        <v>10340</v>
      </c>
      <c r="H3303" s="3" t="s">
        <v>5273</v>
      </c>
      <c r="I3303" s="3" t="s">
        <v>106</v>
      </c>
      <c r="J3303" s="3">
        <v>0.0</v>
      </c>
    </row>
    <row r="3304" ht="14.25" customHeight="1">
      <c r="B3304" s="3">
        <v>7.2862534731E10</v>
      </c>
      <c r="C3304" s="3" t="s">
        <v>9720</v>
      </c>
      <c r="D3304" s="3" t="s">
        <v>7673</v>
      </c>
      <c r="E3304" s="3" t="s">
        <v>10341</v>
      </c>
      <c r="F3304" s="3" t="s">
        <v>9977</v>
      </c>
      <c r="G3304" s="3" t="s">
        <v>10342</v>
      </c>
      <c r="H3304" s="3" t="s">
        <v>5370</v>
      </c>
      <c r="I3304" s="3" t="s">
        <v>106</v>
      </c>
      <c r="J3304" s="3">
        <v>0.0</v>
      </c>
    </row>
    <row r="3305" ht="14.25" customHeight="1">
      <c r="B3305" s="3">
        <v>7.2862534687E10</v>
      </c>
      <c r="C3305" s="3" t="s">
        <v>9720</v>
      </c>
      <c r="D3305" s="3" t="s">
        <v>7673</v>
      </c>
      <c r="E3305" s="3" t="s">
        <v>10343</v>
      </c>
      <c r="F3305" s="3" t="s">
        <v>10344</v>
      </c>
      <c r="G3305" s="3" t="s">
        <v>10345</v>
      </c>
      <c r="H3305" s="3" t="s">
        <v>7243</v>
      </c>
      <c r="I3305" s="3" t="s">
        <v>106</v>
      </c>
      <c r="J3305" s="3">
        <v>-1.0</v>
      </c>
    </row>
    <row r="3306" ht="14.25" customHeight="1">
      <c r="B3306" s="3">
        <v>7.2862534717E10</v>
      </c>
      <c r="C3306" s="3" t="s">
        <v>9720</v>
      </c>
      <c r="D3306" s="3" t="s">
        <v>8995</v>
      </c>
      <c r="E3306" s="3" t="s">
        <v>10346</v>
      </c>
      <c r="F3306" s="3" t="s">
        <v>10347</v>
      </c>
      <c r="G3306" s="3" t="s">
        <v>10348</v>
      </c>
      <c r="H3306" s="3" t="s">
        <v>637</v>
      </c>
      <c r="I3306" s="3" t="s">
        <v>106</v>
      </c>
      <c r="J3306" s="3">
        <v>0.0</v>
      </c>
    </row>
    <row r="3307" ht="14.25" customHeight="1">
      <c r="B3307" s="3">
        <v>7.2862534656E10</v>
      </c>
      <c r="C3307" s="3" t="s">
        <v>9720</v>
      </c>
      <c r="D3307" s="3" t="s">
        <v>3128</v>
      </c>
      <c r="E3307" s="3" t="s">
        <v>9618</v>
      </c>
      <c r="F3307" s="3" t="s">
        <v>9619</v>
      </c>
      <c r="G3307" s="3" t="s">
        <v>10349</v>
      </c>
      <c r="H3307" s="3" t="s">
        <v>4821</v>
      </c>
      <c r="I3307" s="3" t="s">
        <v>106</v>
      </c>
      <c r="J3307" s="3">
        <v>0.0</v>
      </c>
    </row>
    <row r="3308" ht="14.25" customHeight="1">
      <c r="B3308" s="3">
        <v>7.2862534737E10</v>
      </c>
      <c r="C3308" s="3" t="s">
        <v>9720</v>
      </c>
      <c r="D3308" s="3" t="s">
        <v>5332</v>
      </c>
      <c r="E3308" s="3" t="s">
        <v>10350</v>
      </c>
      <c r="F3308" s="3" t="s">
        <v>10351</v>
      </c>
      <c r="G3308" s="3" t="s">
        <v>10352</v>
      </c>
      <c r="H3308" s="3" t="s">
        <v>5259</v>
      </c>
      <c r="I3308" s="3" t="s">
        <v>106</v>
      </c>
      <c r="J3308" s="3">
        <v>0.0</v>
      </c>
    </row>
    <row r="3309" ht="14.25" customHeight="1">
      <c r="B3309" s="3">
        <v>7.2903570557E10</v>
      </c>
      <c r="C3309" s="3" t="s">
        <v>9720</v>
      </c>
      <c r="D3309" s="3" t="s">
        <v>5336</v>
      </c>
      <c r="E3309" s="3" t="s">
        <v>10353</v>
      </c>
      <c r="F3309" s="3" t="s">
        <v>10354</v>
      </c>
      <c r="G3309" s="3" t="s">
        <v>10355</v>
      </c>
      <c r="H3309" s="3" t="s">
        <v>1604</v>
      </c>
      <c r="I3309" s="3" t="s">
        <v>37</v>
      </c>
      <c r="J3309" s="3">
        <v>0.0</v>
      </c>
    </row>
    <row r="3310" ht="14.25" customHeight="1">
      <c r="B3310" s="3">
        <v>7.2862532618E10</v>
      </c>
      <c r="C3310" s="3" t="s">
        <v>9720</v>
      </c>
      <c r="D3310" s="3" t="s">
        <v>1222</v>
      </c>
      <c r="E3310" s="3" t="s">
        <v>10356</v>
      </c>
      <c r="F3310" s="3" t="s">
        <v>10357</v>
      </c>
      <c r="G3310" s="3" t="s">
        <v>10358</v>
      </c>
      <c r="H3310" s="3" t="s">
        <v>10359</v>
      </c>
      <c r="I3310" s="3" t="s">
        <v>106</v>
      </c>
      <c r="J3310" s="3">
        <v>0.0</v>
      </c>
    </row>
    <row r="3311" ht="14.25" customHeight="1">
      <c r="B3311" s="3">
        <v>7.2862534654E10</v>
      </c>
      <c r="C3311" s="3" t="s">
        <v>9720</v>
      </c>
      <c r="D3311" s="3" t="s">
        <v>9027</v>
      </c>
      <c r="E3311" s="3" t="s">
        <v>10360</v>
      </c>
      <c r="F3311" s="3" t="s">
        <v>10361</v>
      </c>
      <c r="G3311" s="3" t="s">
        <v>10362</v>
      </c>
      <c r="H3311" s="3" t="s">
        <v>9902</v>
      </c>
      <c r="I3311" s="3" t="s">
        <v>106</v>
      </c>
      <c r="J3311" s="3">
        <v>0.0</v>
      </c>
    </row>
    <row r="3312" ht="14.25" customHeight="1">
      <c r="B3312" s="3">
        <v>7.3142138588E10</v>
      </c>
      <c r="C3312" s="3" t="s">
        <v>9720</v>
      </c>
      <c r="D3312" s="3" t="s">
        <v>1225</v>
      </c>
      <c r="H3312" s="3" t="s">
        <v>364</v>
      </c>
      <c r="I3312" s="3" t="s">
        <v>365</v>
      </c>
      <c r="J3312" s="3">
        <v>0.0</v>
      </c>
    </row>
    <row r="3313" ht="14.25" customHeight="1">
      <c r="B3313" s="3">
        <v>7.2862534703E10</v>
      </c>
      <c r="C3313" s="3" t="s">
        <v>9720</v>
      </c>
      <c r="D3313" s="3" t="s">
        <v>516</v>
      </c>
      <c r="E3313" s="3" t="s">
        <v>10363</v>
      </c>
      <c r="F3313" s="3" t="s">
        <v>10364</v>
      </c>
      <c r="G3313" s="3" t="s">
        <v>10365</v>
      </c>
      <c r="H3313" s="3" t="s">
        <v>8772</v>
      </c>
      <c r="I3313" s="3" t="s">
        <v>106</v>
      </c>
      <c r="J3313" s="3">
        <v>0.0</v>
      </c>
    </row>
    <row r="3314" ht="14.25" customHeight="1">
      <c r="B3314" s="3">
        <v>7.2862534744E10</v>
      </c>
      <c r="C3314" s="3" t="s">
        <v>9720</v>
      </c>
      <c r="D3314" s="3" t="s">
        <v>6569</v>
      </c>
      <c r="E3314" s="3" t="s">
        <v>10366</v>
      </c>
      <c r="F3314" s="3" t="s">
        <v>10021</v>
      </c>
      <c r="G3314" s="3" t="s">
        <v>10367</v>
      </c>
      <c r="H3314" s="3" t="s">
        <v>5346</v>
      </c>
      <c r="I3314" s="3" t="s">
        <v>106</v>
      </c>
      <c r="J3314" s="3">
        <v>0.0</v>
      </c>
    </row>
    <row r="3315" ht="14.25" customHeight="1">
      <c r="B3315" s="3">
        <v>7.2862534741E10</v>
      </c>
      <c r="C3315" s="3" t="s">
        <v>9720</v>
      </c>
      <c r="D3315" s="3" t="s">
        <v>6569</v>
      </c>
      <c r="E3315" s="3" t="s">
        <v>10368</v>
      </c>
      <c r="F3315" s="3" t="s">
        <v>10369</v>
      </c>
      <c r="G3315" s="3" t="s">
        <v>10370</v>
      </c>
      <c r="H3315" s="3" t="s">
        <v>6949</v>
      </c>
      <c r="I3315" s="3" t="s">
        <v>106</v>
      </c>
      <c r="J3315" s="3">
        <v>0.0</v>
      </c>
    </row>
    <row r="3316" ht="14.25" customHeight="1">
      <c r="B3316" s="3">
        <v>7.286252627E10</v>
      </c>
      <c r="C3316" s="3" t="s">
        <v>9720</v>
      </c>
      <c r="D3316" s="3" t="s">
        <v>7714</v>
      </c>
      <c r="E3316" s="3" t="s">
        <v>10371</v>
      </c>
      <c r="F3316" s="3" t="s">
        <v>10372</v>
      </c>
      <c r="G3316" s="3" t="s">
        <v>10373</v>
      </c>
      <c r="H3316" s="3" t="s">
        <v>2600</v>
      </c>
      <c r="I3316" s="3" t="s">
        <v>24</v>
      </c>
      <c r="J3316" s="3">
        <v>0.0</v>
      </c>
    </row>
    <row r="3317" ht="14.25" customHeight="1">
      <c r="B3317" s="3">
        <v>7.2862534729E10</v>
      </c>
      <c r="C3317" s="3" t="s">
        <v>9720</v>
      </c>
      <c r="D3317" s="3" t="s">
        <v>6572</v>
      </c>
      <c r="E3317" s="3" t="s">
        <v>10350</v>
      </c>
      <c r="F3317" s="3" t="s">
        <v>10351</v>
      </c>
      <c r="G3317" s="3" t="s">
        <v>10374</v>
      </c>
      <c r="H3317" s="3" t="s">
        <v>5273</v>
      </c>
      <c r="I3317" s="3" t="s">
        <v>106</v>
      </c>
      <c r="J3317" s="3">
        <v>0.0</v>
      </c>
    </row>
    <row r="3318" ht="14.25" customHeight="1">
      <c r="B3318" s="3">
        <v>7.2862534846E10</v>
      </c>
      <c r="C3318" s="3" t="s">
        <v>9720</v>
      </c>
      <c r="D3318" s="3" t="s">
        <v>5371</v>
      </c>
      <c r="E3318" s="3" t="s">
        <v>10375</v>
      </c>
      <c r="F3318" s="3" t="s">
        <v>10376</v>
      </c>
      <c r="G3318" s="3" t="s">
        <v>10377</v>
      </c>
      <c r="H3318" s="3" t="s">
        <v>8044</v>
      </c>
      <c r="I3318" s="3" t="s">
        <v>106</v>
      </c>
      <c r="J3318" s="3">
        <v>0.0</v>
      </c>
    </row>
    <row r="3319" ht="14.25" customHeight="1">
      <c r="B3319" s="3">
        <v>7.2862534749E10</v>
      </c>
      <c r="C3319" s="3" t="s">
        <v>9720</v>
      </c>
      <c r="D3319" s="3" t="s">
        <v>5378</v>
      </c>
      <c r="E3319" s="3" t="s">
        <v>10378</v>
      </c>
      <c r="F3319" s="3" t="s">
        <v>10379</v>
      </c>
      <c r="G3319" s="3" t="s">
        <v>10380</v>
      </c>
      <c r="H3319" s="3" t="s">
        <v>3625</v>
      </c>
      <c r="I3319" s="3" t="s">
        <v>106</v>
      </c>
      <c r="J3319" s="3">
        <v>0.0</v>
      </c>
    </row>
    <row r="3320" ht="14.25" customHeight="1">
      <c r="B3320" s="3">
        <v>7.2862534544E10</v>
      </c>
      <c r="C3320" s="3" t="s">
        <v>9720</v>
      </c>
      <c r="D3320" s="3" t="s">
        <v>6606</v>
      </c>
      <c r="E3320" s="3" t="s">
        <v>10381</v>
      </c>
      <c r="F3320" s="3" t="s">
        <v>9619</v>
      </c>
      <c r="G3320" s="3" t="s">
        <v>10382</v>
      </c>
      <c r="H3320" s="3" t="s">
        <v>5173</v>
      </c>
      <c r="I3320" s="3" t="s">
        <v>106</v>
      </c>
      <c r="J3320" s="3">
        <v>0.0</v>
      </c>
    </row>
    <row r="3321" ht="14.25" customHeight="1">
      <c r="B3321" s="3">
        <v>7.2862534742E10</v>
      </c>
      <c r="C3321" s="3" t="s">
        <v>9720</v>
      </c>
      <c r="D3321" s="3" t="s">
        <v>6606</v>
      </c>
      <c r="E3321" s="3" t="s">
        <v>10383</v>
      </c>
      <c r="F3321" s="3" t="s">
        <v>10384</v>
      </c>
      <c r="G3321" s="3" t="s">
        <v>10385</v>
      </c>
      <c r="H3321" s="3" t="s">
        <v>5999</v>
      </c>
      <c r="I3321" s="3" t="s">
        <v>106</v>
      </c>
      <c r="J3321" s="3">
        <v>0.0</v>
      </c>
    </row>
    <row r="3322" ht="14.25" customHeight="1">
      <c r="B3322" s="3">
        <v>7.2862534759E10</v>
      </c>
      <c r="C3322" s="3" t="s">
        <v>9720</v>
      </c>
      <c r="D3322" s="3" t="s">
        <v>3598</v>
      </c>
      <c r="E3322" s="3" t="s">
        <v>10386</v>
      </c>
      <c r="F3322" s="3" t="s">
        <v>10387</v>
      </c>
      <c r="G3322" s="3" t="s">
        <v>10388</v>
      </c>
      <c r="H3322" s="3" t="s">
        <v>5007</v>
      </c>
      <c r="I3322" s="3" t="s">
        <v>106</v>
      </c>
      <c r="J3322" s="3">
        <v>0.0</v>
      </c>
    </row>
    <row r="3323" ht="14.25" customHeight="1">
      <c r="B3323" s="3">
        <v>7.2862534724E10</v>
      </c>
      <c r="C3323" s="3" t="s">
        <v>9720</v>
      </c>
      <c r="D3323" s="3" t="s">
        <v>5385</v>
      </c>
      <c r="E3323" s="3" t="s">
        <v>10389</v>
      </c>
      <c r="F3323" s="3" t="s">
        <v>10390</v>
      </c>
      <c r="G3323" s="3" t="s">
        <v>10391</v>
      </c>
      <c r="H3323" s="3" t="s">
        <v>6517</v>
      </c>
      <c r="I3323" s="3" t="s">
        <v>106</v>
      </c>
      <c r="J3323" s="3">
        <v>0.0</v>
      </c>
    </row>
    <row r="3324" ht="14.25" customHeight="1">
      <c r="B3324" s="3">
        <v>7.2862534685E10</v>
      </c>
      <c r="C3324" s="3" t="s">
        <v>9720</v>
      </c>
      <c r="D3324" s="3" t="s">
        <v>1926</v>
      </c>
      <c r="E3324" s="3" t="s">
        <v>10392</v>
      </c>
      <c r="F3324" s="3" t="s">
        <v>10393</v>
      </c>
      <c r="G3324" s="3" t="s">
        <v>10394</v>
      </c>
      <c r="H3324" s="3" t="s">
        <v>8401</v>
      </c>
      <c r="I3324" s="3" t="s">
        <v>106</v>
      </c>
      <c r="J3324" s="3">
        <v>0.0</v>
      </c>
    </row>
    <row r="3325" ht="14.25" customHeight="1">
      <c r="B3325" s="3">
        <v>7.2907739094E10</v>
      </c>
      <c r="C3325" s="3" t="s">
        <v>9720</v>
      </c>
      <c r="D3325" s="3" t="s">
        <v>4593</v>
      </c>
      <c r="E3325" s="3" t="s">
        <v>10395</v>
      </c>
      <c r="F3325" s="3" t="s">
        <v>10396</v>
      </c>
      <c r="G3325" s="3" t="s">
        <v>10397</v>
      </c>
      <c r="H3325" s="3" t="s">
        <v>2286</v>
      </c>
      <c r="I3325" s="3" t="s">
        <v>24</v>
      </c>
      <c r="J3325" s="3">
        <v>-1.0</v>
      </c>
    </row>
    <row r="3326" ht="14.25" customHeight="1">
      <c r="B3326" s="3">
        <v>7.286253475E10</v>
      </c>
      <c r="C3326" s="3" t="s">
        <v>9720</v>
      </c>
      <c r="D3326" s="3" t="s">
        <v>6617</v>
      </c>
      <c r="E3326" s="3" t="s">
        <v>10398</v>
      </c>
      <c r="F3326" s="3" t="s">
        <v>3358</v>
      </c>
      <c r="G3326" s="3" t="s">
        <v>10399</v>
      </c>
      <c r="H3326" s="3" t="s">
        <v>3625</v>
      </c>
      <c r="I3326" s="3" t="s">
        <v>106</v>
      </c>
      <c r="J3326" s="3">
        <v>0.0</v>
      </c>
    </row>
    <row r="3327" ht="14.25" customHeight="1">
      <c r="B3327" s="3">
        <v>7.2862534734E10</v>
      </c>
      <c r="C3327" s="3" t="s">
        <v>9720</v>
      </c>
      <c r="D3327" s="3" t="s">
        <v>6617</v>
      </c>
      <c r="E3327" s="3" t="s">
        <v>10400</v>
      </c>
      <c r="F3327" s="3" t="s">
        <v>10401</v>
      </c>
      <c r="G3327" s="3" t="s">
        <v>10402</v>
      </c>
      <c r="H3327" s="3" t="s">
        <v>957</v>
      </c>
      <c r="I3327" s="3" t="s">
        <v>106</v>
      </c>
      <c r="J3327" s="3">
        <v>-1.0</v>
      </c>
    </row>
    <row r="3328" ht="14.25" customHeight="1">
      <c r="B3328" s="3">
        <v>7.2901787088E10</v>
      </c>
      <c r="C3328" s="3" t="s">
        <v>9720</v>
      </c>
      <c r="D3328" s="3" t="s">
        <v>6617</v>
      </c>
      <c r="E3328" s="3" t="s">
        <v>10403</v>
      </c>
      <c r="F3328" s="3" t="s">
        <v>10404</v>
      </c>
      <c r="G3328" s="3" t="s">
        <v>10405</v>
      </c>
      <c r="H3328" s="3" t="s">
        <v>754</v>
      </c>
      <c r="I3328" s="3" t="s">
        <v>37</v>
      </c>
      <c r="J3328" s="3">
        <v>0.0</v>
      </c>
    </row>
    <row r="3329" ht="14.25" customHeight="1">
      <c r="B3329" s="3">
        <v>7.2862534098E10</v>
      </c>
      <c r="C3329" s="3" t="s">
        <v>9720</v>
      </c>
      <c r="D3329" s="3" t="s">
        <v>7772</v>
      </c>
      <c r="E3329" s="3" t="s">
        <v>10406</v>
      </c>
      <c r="F3329" s="3" t="s">
        <v>10407</v>
      </c>
      <c r="G3329" s="3" t="s">
        <v>10408</v>
      </c>
      <c r="H3329" s="3" t="s">
        <v>10409</v>
      </c>
      <c r="I3329" s="3" t="s">
        <v>106</v>
      </c>
      <c r="J3329" s="3">
        <v>0.0</v>
      </c>
    </row>
    <row r="3330" ht="14.25" customHeight="1">
      <c r="B3330" s="3">
        <v>7.3001158654E10</v>
      </c>
      <c r="C3330" s="3" t="s">
        <v>9720</v>
      </c>
      <c r="D3330" s="3" t="s">
        <v>6626</v>
      </c>
      <c r="E3330" s="3" t="s">
        <v>9712</v>
      </c>
      <c r="F3330" s="3" t="s">
        <v>10410</v>
      </c>
      <c r="G3330" s="3" t="s">
        <v>10411</v>
      </c>
      <c r="H3330" s="3" t="s">
        <v>252</v>
      </c>
      <c r="I3330" s="3" t="s">
        <v>24</v>
      </c>
      <c r="J3330" s="3">
        <v>0.0</v>
      </c>
    </row>
    <row r="3331" ht="14.25" customHeight="1">
      <c r="B3331" s="3">
        <v>7.2862534658E10</v>
      </c>
      <c r="C3331" s="3" t="s">
        <v>9720</v>
      </c>
      <c r="D3331" s="3" t="s">
        <v>7779</v>
      </c>
      <c r="E3331" s="3" t="s">
        <v>10412</v>
      </c>
      <c r="F3331" s="3" t="s">
        <v>10413</v>
      </c>
      <c r="G3331" s="3" t="s">
        <v>10414</v>
      </c>
      <c r="H3331" s="3" t="s">
        <v>4821</v>
      </c>
      <c r="I3331" s="3" t="s">
        <v>106</v>
      </c>
      <c r="J3331" s="3">
        <v>0.0</v>
      </c>
    </row>
    <row r="3332" ht="14.25" customHeight="1">
      <c r="B3332" s="3">
        <v>7.2862534758E10</v>
      </c>
      <c r="C3332" s="3" t="s">
        <v>9720</v>
      </c>
      <c r="D3332" s="3" t="s">
        <v>7779</v>
      </c>
      <c r="E3332" s="3" t="s">
        <v>10415</v>
      </c>
      <c r="F3332" s="3" t="s">
        <v>10180</v>
      </c>
      <c r="G3332" s="3" t="s">
        <v>10416</v>
      </c>
      <c r="H3332" s="3" t="s">
        <v>5370</v>
      </c>
      <c r="I3332" s="3" t="s">
        <v>106</v>
      </c>
      <c r="J3332" s="3">
        <v>0.0</v>
      </c>
    </row>
    <row r="3333" ht="14.25" customHeight="1">
      <c r="B3333" s="3">
        <v>7.2862534099E10</v>
      </c>
      <c r="C3333" s="3" t="s">
        <v>9720</v>
      </c>
      <c r="D3333" s="3" t="s">
        <v>7779</v>
      </c>
      <c r="E3333" s="3" t="s">
        <v>10417</v>
      </c>
      <c r="F3333" s="3" t="s">
        <v>10418</v>
      </c>
      <c r="G3333" s="3" t="s">
        <v>10419</v>
      </c>
      <c r="H3333" s="3" t="s">
        <v>10409</v>
      </c>
      <c r="I3333" s="3" t="s">
        <v>106</v>
      </c>
      <c r="J3333" s="3">
        <v>0.0</v>
      </c>
    </row>
    <row r="3334" ht="14.25" customHeight="1">
      <c r="B3334" s="3">
        <v>7.2862534748E10</v>
      </c>
      <c r="C3334" s="3" t="s">
        <v>9720</v>
      </c>
      <c r="D3334" s="3" t="s">
        <v>6628</v>
      </c>
      <c r="E3334" s="3" t="s">
        <v>10420</v>
      </c>
      <c r="F3334" s="3" t="s">
        <v>10421</v>
      </c>
      <c r="G3334" s="3" t="s">
        <v>10422</v>
      </c>
      <c r="H3334" s="3" t="s">
        <v>404</v>
      </c>
      <c r="I3334" s="3" t="s">
        <v>106</v>
      </c>
      <c r="J3334" s="3">
        <v>1.0</v>
      </c>
    </row>
    <row r="3335" ht="14.25" customHeight="1">
      <c r="B3335" s="3">
        <v>7.286253472E10</v>
      </c>
      <c r="C3335" s="3" t="s">
        <v>9720</v>
      </c>
      <c r="D3335" s="3" t="s">
        <v>3135</v>
      </c>
      <c r="E3335" s="3" t="s">
        <v>10423</v>
      </c>
      <c r="F3335" s="3" t="s">
        <v>10424</v>
      </c>
      <c r="G3335" s="3" t="s">
        <v>10425</v>
      </c>
      <c r="H3335" s="3" t="s">
        <v>10426</v>
      </c>
      <c r="I3335" s="3" t="s">
        <v>106</v>
      </c>
      <c r="J3335" s="3">
        <v>0.0</v>
      </c>
    </row>
    <row r="3336" ht="14.25" customHeight="1">
      <c r="B3336" s="3">
        <v>7.2862534727E10</v>
      </c>
      <c r="C3336" s="3" t="s">
        <v>9720</v>
      </c>
      <c r="D3336" s="3" t="s">
        <v>4594</v>
      </c>
      <c r="E3336" s="3" t="s">
        <v>10427</v>
      </c>
      <c r="F3336" s="3" t="s">
        <v>10428</v>
      </c>
      <c r="G3336" s="3" t="s">
        <v>10429</v>
      </c>
      <c r="H3336" s="3" t="s">
        <v>5265</v>
      </c>
      <c r="I3336" s="3" t="s">
        <v>106</v>
      </c>
      <c r="J3336" s="3">
        <v>0.0</v>
      </c>
    </row>
    <row r="3337" ht="14.25" customHeight="1">
      <c r="B3337" s="3">
        <v>7.2862534767E10</v>
      </c>
      <c r="C3337" s="3" t="s">
        <v>9720</v>
      </c>
      <c r="D3337" s="3" t="s">
        <v>9094</v>
      </c>
      <c r="E3337" s="3" t="s">
        <v>10430</v>
      </c>
      <c r="F3337" s="3" t="s">
        <v>10431</v>
      </c>
      <c r="G3337" s="3" t="s">
        <v>10432</v>
      </c>
      <c r="H3337" s="3" t="s">
        <v>5259</v>
      </c>
      <c r="I3337" s="3" t="s">
        <v>106</v>
      </c>
      <c r="J3337" s="3">
        <v>0.0</v>
      </c>
    </row>
    <row r="3338" ht="14.25" customHeight="1">
      <c r="B3338" s="3">
        <v>7.2862534768E10</v>
      </c>
      <c r="C3338" s="3" t="s">
        <v>9720</v>
      </c>
      <c r="D3338" s="3" t="s">
        <v>9094</v>
      </c>
      <c r="E3338" s="3" t="s">
        <v>10430</v>
      </c>
      <c r="F3338" s="3" t="s">
        <v>10431</v>
      </c>
      <c r="G3338" s="3" t="s">
        <v>10433</v>
      </c>
      <c r="H3338" s="3" t="s">
        <v>5259</v>
      </c>
      <c r="I3338" s="3" t="s">
        <v>106</v>
      </c>
      <c r="J3338" s="3">
        <v>0.0</v>
      </c>
    </row>
    <row r="3339" ht="14.25" customHeight="1">
      <c r="B3339" s="3">
        <v>7.2862533067E10</v>
      </c>
      <c r="C3339" s="3" t="s">
        <v>9720</v>
      </c>
      <c r="D3339" s="3" t="s">
        <v>9094</v>
      </c>
      <c r="E3339" s="3" t="s">
        <v>10434</v>
      </c>
      <c r="F3339" s="3" t="s">
        <v>10435</v>
      </c>
      <c r="G3339" s="3" t="s">
        <v>10436</v>
      </c>
      <c r="H3339" s="3" t="s">
        <v>5007</v>
      </c>
      <c r="I3339" s="3" t="s">
        <v>106</v>
      </c>
      <c r="J3339" s="3">
        <v>0.0</v>
      </c>
    </row>
    <row r="3340" ht="14.25" customHeight="1">
      <c r="B3340" s="3">
        <v>7.2862534524E10</v>
      </c>
      <c r="C3340" s="3" t="s">
        <v>9720</v>
      </c>
      <c r="D3340" s="3" t="s">
        <v>5413</v>
      </c>
      <c r="E3340" s="3" t="s">
        <v>10437</v>
      </c>
      <c r="F3340" s="3" t="s">
        <v>10180</v>
      </c>
      <c r="G3340" s="3" t="s">
        <v>10438</v>
      </c>
      <c r="H3340" s="3" t="s">
        <v>5173</v>
      </c>
      <c r="I3340" s="3" t="s">
        <v>106</v>
      </c>
      <c r="J3340" s="3">
        <v>0.0</v>
      </c>
    </row>
    <row r="3341" ht="14.25" customHeight="1">
      <c r="B3341" s="3">
        <v>7.2862534757E10</v>
      </c>
      <c r="C3341" s="3" t="s">
        <v>9720</v>
      </c>
      <c r="D3341" s="3" t="s">
        <v>5413</v>
      </c>
      <c r="E3341" s="3" t="s">
        <v>10439</v>
      </c>
      <c r="F3341" s="3" t="s">
        <v>10376</v>
      </c>
      <c r="G3341" s="3" t="s">
        <v>10440</v>
      </c>
      <c r="H3341" s="3" t="s">
        <v>6394</v>
      </c>
      <c r="I3341" s="3" t="s">
        <v>106</v>
      </c>
      <c r="J3341" s="3">
        <v>0.0</v>
      </c>
    </row>
    <row r="3342" ht="14.25" customHeight="1">
      <c r="B3342" s="3">
        <v>7.2862534736E10</v>
      </c>
      <c r="C3342" s="3" t="s">
        <v>9720</v>
      </c>
      <c r="D3342" s="3" t="s">
        <v>5417</v>
      </c>
      <c r="E3342" s="3" t="s">
        <v>10441</v>
      </c>
      <c r="F3342" s="3" t="s">
        <v>10288</v>
      </c>
      <c r="G3342" s="3" t="s">
        <v>10442</v>
      </c>
      <c r="H3342" s="3" t="s">
        <v>8651</v>
      </c>
      <c r="I3342" s="3" t="s">
        <v>106</v>
      </c>
      <c r="J3342" s="3">
        <v>0.0</v>
      </c>
    </row>
    <row r="3343" ht="14.25" customHeight="1">
      <c r="B3343" s="3">
        <v>7.2862534752E10</v>
      </c>
      <c r="C3343" s="3" t="s">
        <v>9720</v>
      </c>
      <c r="D3343" s="3" t="s">
        <v>10443</v>
      </c>
      <c r="E3343" s="3" t="s">
        <v>9618</v>
      </c>
      <c r="F3343" s="3" t="s">
        <v>9619</v>
      </c>
      <c r="G3343" s="3" t="s">
        <v>10444</v>
      </c>
      <c r="H3343" s="3" t="s">
        <v>5177</v>
      </c>
      <c r="I3343" s="3" t="s">
        <v>106</v>
      </c>
      <c r="J3343" s="3">
        <v>0.0</v>
      </c>
    </row>
    <row r="3344" ht="14.25" customHeight="1">
      <c r="B3344" s="3">
        <v>7.2862534732E10</v>
      </c>
      <c r="C3344" s="3" t="s">
        <v>9720</v>
      </c>
      <c r="D3344" s="3" t="s">
        <v>1244</v>
      </c>
      <c r="E3344" s="3" t="s">
        <v>10445</v>
      </c>
      <c r="F3344" s="3" t="s">
        <v>10446</v>
      </c>
      <c r="G3344" s="3" t="s">
        <v>10447</v>
      </c>
      <c r="H3344" s="3" t="s">
        <v>7168</v>
      </c>
      <c r="I3344" s="3" t="s">
        <v>106</v>
      </c>
      <c r="J3344" s="3">
        <v>0.0</v>
      </c>
    </row>
    <row r="3345" ht="14.25" customHeight="1">
      <c r="B3345" s="3">
        <v>7.2862534761E10</v>
      </c>
      <c r="C3345" s="3" t="s">
        <v>9720</v>
      </c>
      <c r="D3345" s="3" t="s">
        <v>6652</v>
      </c>
      <c r="E3345" s="3" t="s">
        <v>10448</v>
      </c>
      <c r="F3345" s="3" t="s">
        <v>10449</v>
      </c>
      <c r="G3345" s="3" t="s">
        <v>10450</v>
      </c>
      <c r="H3345" s="3" t="s">
        <v>5392</v>
      </c>
      <c r="I3345" s="3" t="s">
        <v>106</v>
      </c>
      <c r="J3345" s="3">
        <v>-1.0</v>
      </c>
    </row>
    <row r="3346" ht="14.25" customHeight="1">
      <c r="B3346" s="3">
        <v>7.2862534726E10</v>
      </c>
      <c r="C3346" s="3" t="s">
        <v>9720</v>
      </c>
      <c r="D3346" s="3" t="s">
        <v>520</v>
      </c>
      <c r="E3346" s="3" t="s">
        <v>10451</v>
      </c>
      <c r="F3346" s="3" t="s">
        <v>10452</v>
      </c>
      <c r="G3346" s="3" t="s">
        <v>10453</v>
      </c>
      <c r="H3346" s="3" t="s">
        <v>9205</v>
      </c>
      <c r="I3346" s="3" t="s">
        <v>106</v>
      </c>
      <c r="J3346" s="3">
        <v>-1.0</v>
      </c>
    </row>
    <row r="3347" ht="14.25" customHeight="1">
      <c r="B3347" s="3">
        <v>7.2862534751E10</v>
      </c>
      <c r="C3347" s="3" t="s">
        <v>9720</v>
      </c>
      <c r="D3347" s="3" t="s">
        <v>1942</v>
      </c>
      <c r="E3347" s="3" t="s">
        <v>8358</v>
      </c>
      <c r="F3347" s="3" t="s">
        <v>10454</v>
      </c>
      <c r="G3347" s="3" t="s">
        <v>10455</v>
      </c>
      <c r="H3347" s="3" t="s">
        <v>9555</v>
      </c>
      <c r="I3347" s="3" t="s">
        <v>106</v>
      </c>
      <c r="J3347" s="3">
        <v>-1.0</v>
      </c>
    </row>
    <row r="3348" ht="14.25" customHeight="1">
      <c r="B3348" s="3">
        <v>7.2862534765E10</v>
      </c>
      <c r="C3348" s="3" t="s">
        <v>9720</v>
      </c>
      <c r="D3348" s="3" t="s">
        <v>10456</v>
      </c>
      <c r="E3348" s="3" t="s">
        <v>10457</v>
      </c>
      <c r="F3348" s="3" t="s">
        <v>10458</v>
      </c>
      <c r="G3348" s="3" t="s">
        <v>10459</v>
      </c>
      <c r="H3348" s="3" t="s">
        <v>957</v>
      </c>
      <c r="I3348" s="3" t="s">
        <v>106</v>
      </c>
      <c r="J3348" s="3">
        <v>0.0</v>
      </c>
    </row>
    <row r="3349" ht="14.25" customHeight="1">
      <c r="B3349" s="3">
        <v>7.2862534763E10</v>
      </c>
      <c r="C3349" s="3" t="s">
        <v>9720</v>
      </c>
      <c r="D3349" s="3" t="s">
        <v>5434</v>
      </c>
      <c r="E3349" s="3" t="s">
        <v>10460</v>
      </c>
      <c r="F3349" s="3" t="s">
        <v>10461</v>
      </c>
      <c r="G3349" s="3" t="s">
        <v>10462</v>
      </c>
      <c r="H3349" s="3" t="s">
        <v>7049</v>
      </c>
      <c r="I3349" s="3" t="s">
        <v>106</v>
      </c>
      <c r="J3349" s="3">
        <v>0.0</v>
      </c>
    </row>
    <row r="3350" ht="14.25" customHeight="1">
      <c r="B3350" s="3">
        <v>7.2862525965E10</v>
      </c>
      <c r="C3350" s="3" t="s">
        <v>9720</v>
      </c>
      <c r="D3350" s="3" t="s">
        <v>1946</v>
      </c>
      <c r="E3350" s="3" t="s">
        <v>10463</v>
      </c>
      <c r="F3350" s="3" t="s">
        <v>10464</v>
      </c>
      <c r="G3350" s="3" t="s">
        <v>10465</v>
      </c>
      <c r="H3350" s="3" t="s">
        <v>2037</v>
      </c>
      <c r="I3350" s="3" t="s">
        <v>488</v>
      </c>
      <c r="J3350" s="3">
        <v>-1.0</v>
      </c>
    </row>
    <row r="3351" ht="14.25" customHeight="1">
      <c r="B3351" s="3">
        <v>7.286253449E10</v>
      </c>
      <c r="C3351" s="3" t="s">
        <v>9720</v>
      </c>
      <c r="D3351" s="3" t="s">
        <v>1946</v>
      </c>
      <c r="E3351" s="3" t="s">
        <v>10466</v>
      </c>
      <c r="F3351" s="3" t="s">
        <v>10467</v>
      </c>
      <c r="G3351" s="3" t="s">
        <v>10468</v>
      </c>
      <c r="H3351" s="3" t="s">
        <v>1295</v>
      </c>
      <c r="I3351" s="3" t="s">
        <v>106</v>
      </c>
      <c r="J3351" s="3">
        <v>0.0</v>
      </c>
    </row>
    <row r="3352" ht="14.25" customHeight="1">
      <c r="B3352" s="3">
        <v>7.2862534755E10</v>
      </c>
      <c r="C3352" s="3" t="s">
        <v>9720</v>
      </c>
      <c r="D3352" s="3" t="s">
        <v>2636</v>
      </c>
      <c r="E3352" s="3" t="s">
        <v>10469</v>
      </c>
      <c r="F3352" s="3" t="s">
        <v>10470</v>
      </c>
      <c r="G3352" s="3" t="s">
        <v>10471</v>
      </c>
      <c r="H3352" s="3" t="s">
        <v>813</v>
      </c>
      <c r="I3352" s="3" t="s">
        <v>106</v>
      </c>
      <c r="J3352" s="3">
        <v>0.0</v>
      </c>
    </row>
    <row r="3353" ht="14.25" customHeight="1">
      <c r="B3353" s="3">
        <v>7.2862534756E10</v>
      </c>
      <c r="C3353" s="3" t="s">
        <v>9720</v>
      </c>
      <c r="D3353" s="3" t="s">
        <v>5438</v>
      </c>
      <c r="E3353" s="3" t="s">
        <v>10472</v>
      </c>
      <c r="F3353" s="3" t="s">
        <v>10473</v>
      </c>
      <c r="G3353" s="3" t="s">
        <v>10474</v>
      </c>
      <c r="H3353" s="3" t="s">
        <v>7597</v>
      </c>
      <c r="I3353" s="3" t="s">
        <v>106</v>
      </c>
      <c r="J3353" s="3">
        <v>0.0</v>
      </c>
    </row>
    <row r="3354" ht="14.25" customHeight="1">
      <c r="B3354" s="3">
        <v>7.2862534735E10</v>
      </c>
      <c r="C3354" s="3" t="s">
        <v>9720</v>
      </c>
      <c r="D3354" s="3" t="s">
        <v>5438</v>
      </c>
      <c r="E3354" s="3" t="s">
        <v>10475</v>
      </c>
      <c r="F3354" s="3" t="s">
        <v>10476</v>
      </c>
      <c r="G3354" s="3" t="s">
        <v>10477</v>
      </c>
      <c r="H3354" s="3" t="s">
        <v>1836</v>
      </c>
      <c r="I3354" s="3" t="s">
        <v>106</v>
      </c>
      <c r="J3354" s="3">
        <v>0.0</v>
      </c>
    </row>
    <row r="3355" ht="14.25" customHeight="1">
      <c r="B3355" s="3">
        <v>7.2862534488E10</v>
      </c>
      <c r="C3355" s="3" t="s">
        <v>9720</v>
      </c>
      <c r="D3355" s="3" t="s">
        <v>6666</v>
      </c>
      <c r="E3355" s="3" t="s">
        <v>10478</v>
      </c>
      <c r="F3355" s="3" t="s">
        <v>10479</v>
      </c>
      <c r="G3355" s="3" t="s">
        <v>10480</v>
      </c>
      <c r="H3355" s="3" t="s">
        <v>1295</v>
      </c>
      <c r="I3355" s="3" t="s">
        <v>106</v>
      </c>
      <c r="J3355" s="3">
        <v>0.0</v>
      </c>
    </row>
    <row r="3356" ht="14.25" customHeight="1">
      <c r="B3356" s="3">
        <v>7.2862534795E10</v>
      </c>
      <c r="C3356" s="3" t="s">
        <v>9720</v>
      </c>
      <c r="D3356" s="3" t="s">
        <v>6666</v>
      </c>
      <c r="E3356" s="3" t="s">
        <v>10481</v>
      </c>
      <c r="F3356" s="3" t="s">
        <v>10482</v>
      </c>
      <c r="G3356" s="3" t="s">
        <v>10483</v>
      </c>
      <c r="H3356" s="3" t="s">
        <v>3048</v>
      </c>
      <c r="I3356" s="3" t="s">
        <v>106</v>
      </c>
      <c r="J3356" s="3">
        <v>0.0</v>
      </c>
    </row>
    <row r="3357" ht="14.25" customHeight="1">
      <c r="B3357" s="3">
        <v>7.2862534492E10</v>
      </c>
      <c r="C3357" s="3" t="s">
        <v>9720</v>
      </c>
      <c r="D3357" s="3" t="s">
        <v>3147</v>
      </c>
      <c r="E3357" s="3" t="s">
        <v>10484</v>
      </c>
      <c r="F3357" s="3" t="s">
        <v>10485</v>
      </c>
      <c r="G3357" s="3" t="s">
        <v>10486</v>
      </c>
      <c r="H3357" s="3" t="s">
        <v>1295</v>
      </c>
      <c r="I3357" s="3" t="s">
        <v>106</v>
      </c>
      <c r="J3357" s="3">
        <v>0.0</v>
      </c>
    </row>
    <row r="3358" ht="14.25" customHeight="1">
      <c r="B3358" s="3">
        <v>7.2862534782E10</v>
      </c>
      <c r="C3358" s="3" t="s">
        <v>9720</v>
      </c>
      <c r="D3358" s="3" t="s">
        <v>7834</v>
      </c>
      <c r="E3358" s="3" t="s">
        <v>10487</v>
      </c>
      <c r="F3358" s="3" t="s">
        <v>10488</v>
      </c>
      <c r="G3358" s="3" t="s">
        <v>10489</v>
      </c>
      <c r="H3358" s="3" t="s">
        <v>10490</v>
      </c>
      <c r="I3358" s="3" t="s">
        <v>106</v>
      </c>
      <c r="J3358" s="3">
        <v>0.0</v>
      </c>
    </row>
    <row r="3359" ht="14.25" customHeight="1">
      <c r="B3359" s="3">
        <v>7.2862534784E10</v>
      </c>
      <c r="C3359" s="3" t="s">
        <v>9720</v>
      </c>
      <c r="D3359" s="3" t="s">
        <v>10491</v>
      </c>
      <c r="E3359" s="3" t="s">
        <v>10492</v>
      </c>
      <c r="F3359" s="3" t="s">
        <v>10493</v>
      </c>
      <c r="G3359" s="3" t="s">
        <v>10494</v>
      </c>
      <c r="H3359" s="3" t="s">
        <v>6940</v>
      </c>
      <c r="I3359" s="3" t="s">
        <v>106</v>
      </c>
      <c r="J3359" s="3">
        <v>-1.0</v>
      </c>
    </row>
    <row r="3360" ht="14.25" customHeight="1">
      <c r="B3360" s="3">
        <v>7.2862534778E10</v>
      </c>
      <c r="C3360" s="3" t="s">
        <v>9720</v>
      </c>
      <c r="D3360" s="3" t="s">
        <v>2651</v>
      </c>
      <c r="E3360" s="3" t="s">
        <v>10495</v>
      </c>
      <c r="F3360" s="3" t="s">
        <v>9807</v>
      </c>
      <c r="G3360" s="3" t="s">
        <v>10496</v>
      </c>
      <c r="H3360" s="3" t="s">
        <v>5718</v>
      </c>
      <c r="I3360" s="3" t="s">
        <v>106</v>
      </c>
      <c r="J3360" s="3">
        <v>0.0</v>
      </c>
    </row>
    <row r="3361" ht="14.25" customHeight="1">
      <c r="B3361" s="3">
        <v>7.2862533303E10</v>
      </c>
      <c r="C3361" s="3" t="s">
        <v>9720</v>
      </c>
      <c r="D3361" s="3" t="s">
        <v>1955</v>
      </c>
      <c r="E3361" s="3" t="s">
        <v>10497</v>
      </c>
      <c r="F3361" s="3" t="s">
        <v>10498</v>
      </c>
      <c r="G3361" s="3" t="s">
        <v>10499</v>
      </c>
      <c r="H3361" s="3" t="s">
        <v>9145</v>
      </c>
      <c r="I3361" s="3" t="s">
        <v>106</v>
      </c>
      <c r="J3361" s="3">
        <v>0.0</v>
      </c>
    </row>
    <row r="3362" ht="14.25" customHeight="1">
      <c r="B3362" s="3">
        <v>7.2862534588E10</v>
      </c>
      <c r="C3362" s="3" t="s">
        <v>9720</v>
      </c>
      <c r="D3362" s="3" t="s">
        <v>530</v>
      </c>
      <c r="E3362" s="3" t="s">
        <v>10500</v>
      </c>
      <c r="F3362" s="3" t="s">
        <v>10501</v>
      </c>
      <c r="G3362" s="3" t="s">
        <v>10502</v>
      </c>
      <c r="H3362" s="3" t="s">
        <v>5202</v>
      </c>
      <c r="I3362" s="3" t="s">
        <v>106</v>
      </c>
      <c r="J3362" s="3">
        <v>0.0</v>
      </c>
    </row>
    <row r="3363" ht="14.25" customHeight="1">
      <c r="B3363" s="3">
        <v>7.2862534805E10</v>
      </c>
      <c r="C3363" s="3" t="s">
        <v>9720</v>
      </c>
      <c r="D3363" s="3" t="s">
        <v>534</v>
      </c>
      <c r="E3363" s="3" t="s">
        <v>10503</v>
      </c>
      <c r="F3363" s="3" t="s">
        <v>10482</v>
      </c>
      <c r="G3363" s="3" t="s">
        <v>10504</v>
      </c>
      <c r="H3363" s="3" t="s">
        <v>324</v>
      </c>
      <c r="I3363" s="3" t="s">
        <v>106</v>
      </c>
      <c r="J3363" s="3">
        <v>0.0</v>
      </c>
    </row>
    <row r="3364" ht="14.25" customHeight="1">
      <c r="B3364" s="3">
        <v>7.2900646973E10</v>
      </c>
      <c r="C3364" s="3" t="s">
        <v>9720</v>
      </c>
      <c r="D3364" s="3" t="s">
        <v>6675</v>
      </c>
      <c r="E3364" s="3" t="s">
        <v>10505</v>
      </c>
      <c r="F3364" s="3" t="s">
        <v>10506</v>
      </c>
      <c r="G3364" s="3" t="s">
        <v>10507</v>
      </c>
      <c r="H3364" s="3" t="s">
        <v>471</v>
      </c>
      <c r="I3364" s="3" t="s">
        <v>37</v>
      </c>
      <c r="J3364" s="3">
        <v>-1.0</v>
      </c>
    </row>
    <row r="3365" ht="14.25" customHeight="1">
      <c r="B3365" s="3">
        <v>7.2862526909E10</v>
      </c>
      <c r="C3365" s="3" t="s">
        <v>9720</v>
      </c>
      <c r="D3365" s="3" t="s">
        <v>1962</v>
      </c>
      <c r="E3365" s="3" t="s">
        <v>10508</v>
      </c>
      <c r="F3365" s="3" t="s">
        <v>10509</v>
      </c>
      <c r="G3365" s="3" t="s">
        <v>10510</v>
      </c>
      <c r="H3365" s="3" t="s">
        <v>209</v>
      </c>
      <c r="I3365" s="3" t="s">
        <v>210</v>
      </c>
      <c r="J3365" s="3">
        <v>0.0</v>
      </c>
    </row>
    <row r="3366" ht="14.25" customHeight="1">
      <c r="B3366" s="3">
        <v>7.2862534589E10</v>
      </c>
      <c r="C3366" s="3" t="s">
        <v>9720</v>
      </c>
      <c r="D3366" s="3" t="s">
        <v>4143</v>
      </c>
      <c r="E3366" s="3" t="s">
        <v>10511</v>
      </c>
      <c r="F3366" s="3" t="s">
        <v>10512</v>
      </c>
      <c r="G3366" s="3" t="s">
        <v>10513</v>
      </c>
      <c r="H3366" s="3" t="s">
        <v>10514</v>
      </c>
      <c r="I3366" s="3" t="s">
        <v>106</v>
      </c>
      <c r="J3366" s="3">
        <v>0.0</v>
      </c>
    </row>
    <row r="3367" ht="14.25" customHeight="1">
      <c r="B3367" s="3">
        <v>7.2862534806E10</v>
      </c>
      <c r="C3367" s="3" t="s">
        <v>9720</v>
      </c>
      <c r="D3367" s="3" t="s">
        <v>1257</v>
      </c>
      <c r="E3367" s="3" t="s">
        <v>10515</v>
      </c>
      <c r="F3367" s="3" t="s">
        <v>9758</v>
      </c>
      <c r="G3367" s="3" t="s">
        <v>10516</v>
      </c>
      <c r="H3367" s="3" t="s">
        <v>5242</v>
      </c>
      <c r="I3367" s="3" t="s">
        <v>106</v>
      </c>
      <c r="J3367" s="3">
        <v>0.0</v>
      </c>
    </row>
    <row r="3368" ht="14.25" customHeight="1">
      <c r="B3368" s="3">
        <v>7.286253468E10</v>
      </c>
      <c r="C3368" s="3" t="s">
        <v>9720</v>
      </c>
      <c r="D3368" s="3" t="s">
        <v>1257</v>
      </c>
      <c r="E3368" s="3" t="s">
        <v>10517</v>
      </c>
      <c r="F3368" s="3" t="s">
        <v>10518</v>
      </c>
      <c r="G3368" s="3" t="s">
        <v>10519</v>
      </c>
      <c r="H3368" s="3" t="s">
        <v>10520</v>
      </c>
      <c r="I3368" s="3" t="s">
        <v>106</v>
      </c>
      <c r="J3368" s="3">
        <v>0.0</v>
      </c>
    </row>
    <row r="3369" ht="14.25" customHeight="1">
      <c r="B3369" s="3">
        <v>7.286253479E10</v>
      </c>
      <c r="C3369" s="3" t="s">
        <v>9720</v>
      </c>
      <c r="D3369" s="3" t="s">
        <v>535</v>
      </c>
      <c r="E3369" s="3" t="s">
        <v>10521</v>
      </c>
      <c r="F3369" s="3" t="s">
        <v>3358</v>
      </c>
      <c r="G3369" s="3" t="s">
        <v>10522</v>
      </c>
      <c r="H3369" s="3" t="s">
        <v>5068</v>
      </c>
      <c r="I3369" s="3" t="s">
        <v>106</v>
      </c>
      <c r="J3369" s="3">
        <v>0.0</v>
      </c>
    </row>
    <row r="3370" ht="14.25" customHeight="1">
      <c r="B3370" s="3">
        <v>7.2862534496E10</v>
      </c>
      <c r="C3370" s="3" t="s">
        <v>9720</v>
      </c>
      <c r="D3370" s="3" t="s">
        <v>535</v>
      </c>
      <c r="E3370" s="3" t="s">
        <v>9564</v>
      </c>
      <c r="F3370" s="3" t="s">
        <v>10523</v>
      </c>
      <c r="G3370" s="3" t="s">
        <v>10524</v>
      </c>
      <c r="H3370" s="3" t="s">
        <v>10525</v>
      </c>
      <c r="I3370" s="3" t="s">
        <v>106</v>
      </c>
      <c r="J3370" s="3">
        <v>0.0</v>
      </c>
    </row>
    <row r="3371" ht="14.25" customHeight="1">
      <c r="B3371" s="3">
        <v>7.2862526072E10</v>
      </c>
      <c r="C3371" s="3" t="s">
        <v>9720</v>
      </c>
      <c r="D3371" s="3" t="s">
        <v>1261</v>
      </c>
      <c r="H3371" s="3" t="s">
        <v>364</v>
      </c>
      <c r="I3371" s="3" t="s">
        <v>365</v>
      </c>
      <c r="J3371" s="3">
        <v>0.0</v>
      </c>
    </row>
    <row r="3372" ht="14.25" customHeight="1">
      <c r="B3372" s="3">
        <v>7.2862534712E10</v>
      </c>
      <c r="C3372" s="3" t="s">
        <v>9720</v>
      </c>
      <c r="D3372" s="3" t="s">
        <v>6706</v>
      </c>
      <c r="E3372" s="3" t="s">
        <v>10526</v>
      </c>
      <c r="F3372" s="3" t="s">
        <v>8766</v>
      </c>
      <c r="G3372" s="3" t="s">
        <v>10527</v>
      </c>
      <c r="H3372" s="3" t="s">
        <v>10528</v>
      </c>
      <c r="I3372" s="3" t="s">
        <v>106</v>
      </c>
      <c r="J3372" s="3">
        <v>0.0</v>
      </c>
    </row>
    <row r="3373" ht="14.25" customHeight="1">
      <c r="B3373" s="3">
        <v>7.28625348E10</v>
      </c>
      <c r="C3373" s="3" t="s">
        <v>9720</v>
      </c>
      <c r="D3373" s="3" t="s">
        <v>3621</v>
      </c>
      <c r="E3373" s="3" t="s">
        <v>10529</v>
      </c>
      <c r="F3373" s="3" t="s">
        <v>10530</v>
      </c>
      <c r="G3373" s="3" t="s">
        <v>10531</v>
      </c>
      <c r="H3373" s="3" t="s">
        <v>5370</v>
      </c>
      <c r="I3373" s="3" t="s">
        <v>106</v>
      </c>
      <c r="J3373" s="3">
        <v>0.0</v>
      </c>
    </row>
    <row r="3374" ht="14.25" customHeight="1">
      <c r="B3374" s="3">
        <v>7.2862534794E10</v>
      </c>
      <c r="C3374" s="3" t="s">
        <v>9720</v>
      </c>
      <c r="D3374" s="3" t="s">
        <v>2677</v>
      </c>
      <c r="E3374" s="3" t="s">
        <v>10532</v>
      </c>
      <c r="F3374" s="3" t="s">
        <v>9807</v>
      </c>
      <c r="G3374" s="3" t="s">
        <v>10533</v>
      </c>
      <c r="H3374" s="3" t="s">
        <v>5268</v>
      </c>
      <c r="I3374" s="3" t="s">
        <v>106</v>
      </c>
      <c r="J3374" s="3">
        <v>0.0</v>
      </c>
    </row>
    <row r="3375" ht="14.25" customHeight="1">
      <c r="B3375" s="3">
        <v>7.2862534754E10</v>
      </c>
      <c r="C3375" s="3" t="s">
        <v>9720</v>
      </c>
      <c r="D3375" s="3" t="s">
        <v>6720</v>
      </c>
      <c r="E3375" s="3" t="s">
        <v>9522</v>
      </c>
      <c r="F3375" s="3" t="s">
        <v>10534</v>
      </c>
      <c r="G3375" s="3" t="s">
        <v>10535</v>
      </c>
      <c r="H3375" s="3" t="s">
        <v>5281</v>
      </c>
      <c r="I3375" s="3" t="s">
        <v>106</v>
      </c>
      <c r="J3375" s="3">
        <v>0.0</v>
      </c>
    </row>
    <row r="3376" ht="14.25" customHeight="1">
      <c r="B3376" s="3">
        <v>7.2862533081E10</v>
      </c>
      <c r="C3376" s="3" t="s">
        <v>9720</v>
      </c>
      <c r="D3376" s="3" t="s">
        <v>1980</v>
      </c>
      <c r="E3376" s="3" t="s">
        <v>10536</v>
      </c>
      <c r="F3376" s="3" t="s">
        <v>10537</v>
      </c>
      <c r="G3376" s="3" t="s">
        <v>10538</v>
      </c>
      <c r="H3376" s="3" t="s">
        <v>6495</v>
      </c>
      <c r="I3376" s="3" t="s">
        <v>106</v>
      </c>
      <c r="J3376" s="3">
        <v>0.0</v>
      </c>
    </row>
    <row r="3377" ht="14.25" customHeight="1">
      <c r="B3377" s="3">
        <v>7.2862534804E10</v>
      </c>
      <c r="C3377" s="3" t="s">
        <v>9720</v>
      </c>
      <c r="D3377" s="3" t="s">
        <v>4613</v>
      </c>
      <c r="E3377" s="3" t="s">
        <v>10539</v>
      </c>
      <c r="F3377" s="3" t="s">
        <v>10540</v>
      </c>
      <c r="G3377" s="3" t="s">
        <v>10541</v>
      </c>
      <c r="H3377" s="3" t="s">
        <v>5392</v>
      </c>
      <c r="I3377" s="3" t="s">
        <v>106</v>
      </c>
      <c r="J3377" s="3">
        <v>0.0</v>
      </c>
    </row>
    <row r="3378" ht="14.25" customHeight="1">
      <c r="B3378" s="3">
        <v>7.2862534772E10</v>
      </c>
      <c r="C3378" s="3" t="s">
        <v>9720</v>
      </c>
      <c r="D3378" s="3" t="s">
        <v>1273</v>
      </c>
      <c r="E3378" s="3" t="s">
        <v>9906</v>
      </c>
      <c r="F3378" s="3" t="s">
        <v>10542</v>
      </c>
      <c r="G3378" s="3" t="s">
        <v>10543</v>
      </c>
      <c r="H3378" s="3" t="s">
        <v>6262</v>
      </c>
      <c r="I3378" s="3" t="s">
        <v>106</v>
      </c>
      <c r="J3378" s="3">
        <v>0.0</v>
      </c>
    </row>
    <row r="3379" ht="14.25" customHeight="1">
      <c r="B3379" s="3">
        <v>7.2862534802E10</v>
      </c>
      <c r="C3379" s="3" t="s">
        <v>9720</v>
      </c>
      <c r="D3379" s="3" t="s">
        <v>4157</v>
      </c>
      <c r="E3379" s="3" t="s">
        <v>10544</v>
      </c>
      <c r="F3379" s="3" t="s">
        <v>10545</v>
      </c>
      <c r="G3379" s="3" t="s">
        <v>10546</v>
      </c>
      <c r="H3379" s="3" t="s">
        <v>5779</v>
      </c>
      <c r="I3379" s="3" t="s">
        <v>106</v>
      </c>
      <c r="J3379" s="3">
        <v>0.0</v>
      </c>
    </row>
    <row r="3380" ht="14.25" customHeight="1">
      <c r="B3380" s="3">
        <v>7.286253469E10</v>
      </c>
      <c r="C3380" s="3" t="s">
        <v>9720</v>
      </c>
      <c r="D3380" s="3" t="s">
        <v>2680</v>
      </c>
      <c r="E3380" s="3" t="s">
        <v>10547</v>
      </c>
      <c r="F3380" s="3" t="s">
        <v>10548</v>
      </c>
      <c r="G3380" s="3" t="s">
        <v>10549</v>
      </c>
      <c r="H3380" s="3" t="s">
        <v>4513</v>
      </c>
      <c r="I3380" s="3" t="s">
        <v>106</v>
      </c>
      <c r="J3380" s="3">
        <v>0.0</v>
      </c>
    </row>
    <row r="3381" ht="14.25" customHeight="1">
      <c r="B3381" s="3">
        <v>7.2862534813E10</v>
      </c>
      <c r="C3381" s="3" t="s">
        <v>9720</v>
      </c>
      <c r="D3381" s="3" t="s">
        <v>3629</v>
      </c>
      <c r="E3381" s="3" t="s">
        <v>10550</v>
      </c>
      <c r="F3381" s="3" t="s">
        <v>10551</v>
      </c>
      <c r="G3381" s="3" t="s">
        <v>10552</v>
      </c>
      <c r="H3381" s="3" t="s">
        <v>5446</v>
      </c>
      <c r="I3381" s="3" t="s">
        <v>106</v>
      </c>
      <c r="J3381" s="3">
        <v>-1.0</v>
      </c>
    </row>
    <row r="3382" ht="14.25" customHeight="1">
      <c r="B3382" s="3">
        <v>7.2862534815E10</v>
      </c>
      <c r="C3382" s="3" t="s">
        <v>9720</v>
      </c>
      <c r="D3382" s="3" t="s">
        <v>3629</v>
      </c>
      <c r="E3382" s="3" t="s">
        <v>10553</v>
      </c>
      <c r="F3382" s="3" t="s">
        <v>10482</v>
      </c>
      <c r="G3382" s="3" t="s">
        <v>10554</v>
      </c>
      <c r="H3382" s="3" t="s">
        <v>6192</v>
      </c>
      <c r="I3382" s="3" t="s">
        <v>106</v>
      </c>
      <c r="J3382" s="3">
        <v>0.0</v>
      </c>
    </row>
    <row r="3383" ht="14.25" customHeight="1">
      <c r="B3383" s="3">
        <v>7.2862533082E10</v>
      </c>
      <c r="C3383" s="3" t="s">
        <v>9720</v>
      </c>
      <c r="D3383" s="3" t="s">
        <v>543</v>
      </c>
      <c r="E3383" s="3" t="s">
        <v>10555</v>
      </c>
      <c r="F3383" s="3" t="s">
        <v>10556</v>
      </c>
      <c r="G3383" s="3" t="s">
        <v>10557</v>
      </c>
      <c r="H3383" s="3" t="s">
        <v>6495</v>
      </c>
      <c r="I3383" s="3" t="s">
        <v>106</v>
      </c>
      <c r="J3383" s="3">
        <v>0.0</v>
      </c>
    </row>
    <row r="3384" ht="14.25" customHeight="1">
      <c r="B3384" s="3">
        <v>7.2862534692E10</v>
      </c>
      <c r="C3384" s="3" t="s">
        <v>9720</v>
      </c>
      <c r="D3384" s="3" t="s">
        <v>5500</v>
      </c>
      <c r="E3384" s="3" t="s">
        <v>10558</v>
      </c>
      <c r="F3384" s="3" t="s">
        <v>10559</v>
      </c>
      <c r="G3384" s="3" t="s">
        <v>10560</v>
      </c>
      <c r="H3384" s="3" t="s">
        <v>4513</v>
      </c>
      <c r="I3384" s="3" t="s">
        <v>106</v>
      </c>
      <c r="J3384" s="3">
        <v>0.0</v>
      </c>
    </row>
    <row r="3385" ht="14.25" customHeight="1">
      <c r="B3385" s="3">
        <v>7.2862526187E10</v>
      </c>
      <c r="C3385" s="3" t="s">
        <v>9720</v>
      </c>
      <c r="D3385" s="3" t="s">
        <v>3636</v>
      </c>
      <c r="E3385" s="3" t="s">
        <v>10561</v>
      </c>
      <c r="F3385" s="3" t="s">
        <v>10562</v>
      </c>
      <c r="G3385" s="3" t="s">
        <v>10563</v>
      </c>
      <c r="H3385" s="3" t="s">
        <v>1130</v>
      </c>
      <c r="I3385" s="3" t="s">
        <v>24</v>
      </c>
      <c r="J3385" s="3">
        <v>-1.0</v>
      </c>
    </row>
    <row r="3386" ht="14.25" customHeight="1">
      <c r="B3386" s="3">
        <v>7.2862534832E10</v>
      </c>
      <c r="C3386" s="3" t="s">
        <v>9720</v>
      </c>
      <c r="D3386" s="3" t="s">
        <v>6733</v>
      </c>
      <c r="E3386" s="3" t="s">
        <v>10564</v>
      </c>
      <c r="F3386" s="3" t="s">
        <v>10565</v>
      </c>
      <c r="G3386" s="3" t="s">
        <v>10566</v>
      </c>
      <c r="H3386" s="3" t="s">
        <v>5370</v>
      </c>
      <c r="I3386" s="3" t="s">
        <v>106</v>
      </c>
      <c r="J3386" s="3">
        <v>0.0</v>
      </c>
    </row>
    <row r="3387" ht="14.25" customHeight="1">
      <c r="B3387" s="3">
        <v>7.290773909E10</v>
      </c>
      <c r="C3387" s="3" t="s">
        <v>9720</v>
      </c>
      <c r="D3387" s="3" t="s">
        <v>6733</v>
      </c>
      <c r="E3387" s="3" t="s">
        <v>10378</v>
      </c>
      <c r="F3387" s="3" t="s">
        <v>10567</v>
      </c>
      <c r="G3387" s="3" t="s">
        <v>10568</v>
      </c>
      <c r="H3387" s="3" t="s">
        <v>277</v>
      </c>
      <c r="I3387" s="3" t="s">
        <v>24</v>
      </c>
      <c r="J3387" s="3">
        <v>0.0</v>
      </c>
    </row>
    <row r="3388" ht="14.25" customHeight="1">
      <c r="B3388" s="3">
        <v>7.286253482E10</v>
      </c>
      <c r="C3388" s="3" t="s">
        <v>9720</v>
      </c>
      <c r="D3388" s="3" t="s">
        <v>6733</v>
      </c>
      <c r="E3388" s="3" t="s">
        <v>10569</v>
      </c>
      <c r="F3388" s="3" t="s">
        <v>10570</v>
      </c>
      <c r="G3388" s="3" t="s">
        <v>10571</v>
      </c>
      <c r="H3388" s="3" t="s">
        <v>9177</v>
      </c>
      <c r="I3388" s="3" t="s">
        <v>106</v>
      </c>
      <c r="J3388" s="3">
        <v>0.0</v>
      </c>
    </row>
    <row r="3389" ht="14.25" customHeight="1">
      <c r="B3389" s="3">
        <v>7.2906884902E10</v>
      </c>
      <c r="C3389" s="3" t="s">
        <v>9720</v>
      </c>
      <c r="D3389" s="3" t="s">
        <v>9223</v>
      </c>
      <c r="E3389" s="3" t="s">
        <v>10572</v>
      </c>
      <c r="F3389" s="3" t="s">
        <v>10573</v>
      </c>
      <c r="G3389" s="3" t="s">
        <v>10574</v>
      </c>
      <c r="H3389" s="3" t="s">
        <v>2132</v>
      </c>
      <c r="I3389" s="3" t="s">
        <v>37</v>
      </c>
      <c r="J3389" s="3">
        <v>0.0</v>
      </c>
    </row>
    <row r="3390" ht="14.25" customHeight="1">
      <c r="B3390" s="3">
        <v>7.2862534814E10</v>
      </c>
      <c r="C3390" s="3" t="s">
        <v>9720</v>
      </c>
      <c r="D3390" s="3" t="s">
        <v>1992</v>
      </c>
      <c r="E3390" s="3" t="s">
        <v>10575</v>
      </c>
      <c r="F3390" s="3" t="s">
        <v>10576</v>
      </c>
      <c r="G3390" s="3" t="s">
        <v>10577</v>
      </c>
      <c r="H3390" s="3" t="s">
        <v>5718</v>
      </c>
      <c r="I3390" s="3" t="s">
        <v>106</v>
      </c>
      <c r="J3390" s="3">
        <v>0.0</v>
      </c>
    </row>
    <row r="3391" ht="14.25" customHeight="1">
      <c r="B3391" s="3">
        <v>7.2862534825E10</v>
      </c>
      <c r="C3391" s="3" t="s">
        <v>9720</v>
      </c>
      <c r="D3391" s="3" t="s">
        <v>547</v>
      </c>
      <c r="E3391" s="3" t="s">
        <v>10578</v>
      </c>
      <c r="F3391" s="3" t="s">
        <v>10579</v>
      </c>
      <c r="G3391" s="3" t="s">
        <v>10580</v>
      </c>
      <c r="H3391" s="3" t="s">
        <v>10581</v>
      </c>
      <c r="I3391" s="3" t="s">
        <v>106</v>
      </c>
      <c r="J3391" s="3">
        <v>-1.0</v>
      </c>
    </row>
    <row r="3392" ht="14.25" customHeight="1">
      <c r="B3392" s="3">
        <v>7.2862534787E10</v>
      </c>
      <c r="C3392" s="3" t="s">
        <v>9720</v>
      </c>
      <c r="D3392" s="3" t="s">
        <v>1993</v>
      </c>
      <c r="E3392" s="3" t="s">
        <v>10582</v>
      </c>
      <c r="F3392" s="3" t="s">
        <v>9758</v>
      </c>
      <c r="G3392" s="3" t="s">
        <v>10583</v>
      </c>
      <c r="H3392" s="3" t="s">
        <v>6811</v>
      </c>
      <c r="I3392" s="3" t="s">
        <v>106</v>
      </c>
      <c r="J3392" s="3">
        <v>0.0</v>
      </c>
    </row>
    <row r="3393" ht="14.25" customHeight="1">
      <c r="B3393" s="3">
        <v>7.2862534812E10</v>
      </c>
      <c r="C3393" s="3" t="s">
        <v>9720</v>
      </c>
      <c r="D3393" s="3" t="s">
        <v>1291</v>
      </c>
      <c r="E3393" s="3" t="s">
        <v>10584</v>
      </c>
      <c r="F3393" s="3" t="s">
        <v>10585</v>
      </c>
      <c r="G3393" s="3" t="s">
        <v>10586</v>
      </c>
      <c r="H3393" s="3" t="s">
        <v>5897</v>
      </c>
      <c r="I3393" s="3" t="s">
        <v>106</v>
      </c>
      <c r="J3393" s="3">
        <v>0.0</v>
      </c>
    </row>
    <row r="3394" ht="14.25" customHeight="1">
      <c r="B3394" s="3">
        <v>7.2862534816E10</v>
      </c>
      <c r="C3394" s="3" t="s">
        <v>9720</v>
      </c>
      <c r="D3394" s="3" t="s">
        <v>559</v>
      </c>
      <c r="E3394" s="3" t="s">
        <v>10587</v>
      </c>
      <c r="F3394" s="3" t="s">
        <v>10588</v>
      </c>
      <c r="G3394" s="3" t="s">
        <v>10589</v>
      </c>
      <c r="H3394" s="3" t="s">
        <v>5481</v>
      </c>
      <c r="I3394" s="3" t="s">
        <v>106</v>
      </c>
      <c r="J3394" s="3">
        <v>0.0</v>
      </c>
    </row>
    <row r="3395" ht="14.25" customHeight="1">
      <c r="B3395" s="3">
        <v>7.2862534695E10</v>
      </c>
      <c r="C3395" s="3" t="s">
        <v>9720</v>
      </c>
      <c r="D3395" s="3" t="s">
        <v>559</v>
      </c>
      <c r="E3395" s="3" t="s">
        <v>10590</v>
      </c>
      <c r="F3395" s="3" t="s">
        <v>10591</v>
      </c>
      <c r="G3395" s="3" t="s">
        <v>10592</v>
      </c>
      <c r="H3395" s="3" t="s">
        <v>10593</v>
      </c>
      <c r="I3395" s="3" t="s">
        <v>106</v>
      </c>
      <c r="J3395" s="3">
        <v>-1.0</v>
      </c>
    </row>
    <row r="3396" ht="14.25" customHeight="1">
      <c r="B3396" s="3">
        <v>7.2862534823E10</v>
      </c>
      <c r="C3396" s="3" t="s">
        <v>9720</v>
      </c>
      <c r="D3396" s="3" t="s">
        <v>559</v>
      </c>
      <c r="E3396" s="3" t="s">
        <v>10594</v>
      </c>
      <c r="F3396" s="3" t="s">
        <v>10595</v>
      </c>
      <c r="G3396" s="3" t="s">
        <v>10596</v>
      </c>
      <c r="H3396" s="3" t="s">
        <v>1836</v>
      </c>
      <c r="I3396" s="3" t="s">
        <v>106</v>
      </c>
      <c r="J3396" s="3">
        <v>0.0</v>
      </c>
    </row>
    <row r="3397" ht="14.25" customHeight="1">
      <c r="B3397" s="3">
        <v>7.2862534819E10</v>
      </c>
      <c r="C3397" s="3" t="s">
        <v>9720</v>
      </c>
      <c r="D3397" s="3" t="s">
        <v>4627</v>
      </c>
      <c r="E3397" s="3" t="s">
        <v>10597</v>
      </c>
      <c r="F3397" s="3" t="s">
        <v>9619</v>
      </c>
      <c r="G3397" s="3" t="s">
        <v>10598</v>
      </c>
      <c r="H3397" s="3" t="s">
        <v>5517</v>
      </c>
      <c r="I3397" s="3" t="s">
        <v>106</v>
      </c>
      <c r="J3397" s="3">
        <v>0.0</v>
      </c>
    </row>
    <row r="3398" ht="14.25" customHeight="1">
      <c r="B3398" s="3">
        <v>7.286253484E10</v>
      </c>
      <c r="C3398" s="3" t="s">
        <v>9720</v>
      </c>
      <c r="D3398" s="3" t="s">
        <v>6741</v>
      </c>
      <c r="E3398" s="3" t="s">
        <v>10599</v>
      </c>
      <c r="F3398" s="3" t="s">
        <v>10600</v>
      </c>
      <c r="G3398" s="3" t="s">
        <v>10601</v>
      </c>
      <c r="H3398" s="3" t="s">
        <v>8012</v>
      </c>
      <c r="I3398" s="3" t="s">
        <v>106</v>
      </c>
      <c r="J3398" s="3">
        <v>-1.0</v>
      </c>
    </row>
    <row r="3399" ht="14.25" customHeight="1">
      <c r="B3399" s="3">
        <v>7.2862534826E10</v>
      </c>
      <c r="C3399" s="3" t="s">
        <v>9720</v>
      </c>
      <c r="D3399" s="3" t="s">
        <v>10602</v>
      </c>
      <c r="E3399" s="3" t="s">
        <v>10603</v>
      </c>
      <c r="F3399" s="3" t="s">
        <v>9758</v>
      </c>
      <c r="G3399" s="3" t="s">
        <v>10604</v>
      </c>
      <c r="H3399" s="3" t="s">
        <v>6132</v>
      </c>
      <c r="I3399" s="3" t="s">
        <v>106</v>
      </c>
      <c r="J3399" s="3">
        <v>0.0</v>
      </c>
    </row>
    <row r="3400" ht="14.25" customHeight="1">
      <c r="B3400" s="3">
        <v>7.2862534646E10</v>
      </c>
      <c r="C3400" s="3" t="s">
        <v>9720</v>
      </c>
      <c r="D3400" s="3" t="s">
        <v>5525</v>
      </c>
      <c r="E3400" s="3" t="s">
        <v>10605</v>
      </c>
      <c r="F3400" s="3" t="s">
        <v>10606</v>
      </c>
      <c r="G3400" s="3" t="s">
        <v>10607</v>
      </c>
      <c r="H3400" s="3" t="s">
        <v>5487</v>
      </c>
      <c r="I3400" s="3" t="s">
        <v>106</v>
      </c>
      <c r="J3400" s="3">
        <v>-1.0</v>
      </c>
    </row>
    <row r="3401" ht="14.25" customHeight="1">
      <c r="B3401" s="3">
        <v>7.2862534739E10</v>
      </c>
      <c r="C3401" s="3" t="s">
        <v>9720</v>
      </c>
      <c r="D3401" s="3" t="s">
        <v>3647</v>
      </c>
      <c r="E3401" s="3" t="s">
        <v>10608</v>
      </c>
      <c r="F3401" s="3" t="s">
        <v>10609</v>
      </c>
      <c r="G3401" s="3" t="s">
        <v>10610</v>
      </c>
      <c r="H3401" s="3" t="s">
        <v>105</v>
      </c>
      <c r="I3401" s="3" t="s">
        <v>106</v>
      </c>
      <c r="J3401" s="3">
        <v>0.0</v>
      </c>
    </row>
    <row r="3402" ht="14.25" customHeight="1">
      <c r="B3402" s="3">
        <v>7.2862534821E10</v>
      </c>
      <c r="C3402" s="3" t="s">
        <v>9720</v>
      </c>
      <c r="D3402" s="3" t="s">
        <v>1303</v>
      </c>
      <c r="E3402" s="3" t="s">
        <v>10611</v>
      </c>
      <c r="F3402" s="3" t="s">
        <v>10612</v>
      </c>
      <c r="G3402" s="3" t="s">
        <v>10613</v>
      </c>
      <c r="H3402" s="3" t="s">
        <v>9177</v>
      </c>
      <c r="I3402" s="3" t="s">
        <v>106</v>
      </c>
      <c r="J3402" s="3">
        <v>0.0</v>
      </c>
    </row>
    <row r="3403" ht="14.25" customHeight="1">
      <c r="B3403" s="3">
        <v>7.286253474E10</v>
      </c>
      <c r="C3403" s="3" t="s">
        <v>9720</v>
      </c>
      <c r="D3403" s="3" t="s">
        <v>572</v>
      </c>
      <c r="E3403" s="3" t="s">
        <v>10599</v>
      </c>
      <c r="F3403" s="3" t="s">
        <v>10600</v>
      </c>
      <c r="G3403" s="3" t="s">
        <v>10614</v>
      </c>
      <c r="H3403" s="3" t="s">
        <v>105</v>
      </c>
      <c r="I3403" s="3" t="s">
        <v>106</v>
      </c>
      <c r="J3403" s="3">
        <v>-1.0</v>
      </c>
    </row>
    <row r="3404" ht="14.25" customHeight="1">
      <c r="B3404" s="3">
        <v>7.2862534663E10</v>
      </c>
      <c r="C3404" s="3" t="s">
        <v>9720</v>
      </c>
      <c r="D3404" s="3" t="s">
        <v>1994</v>
      </c>
      <c r="E3404" s="3" t="s">
        <v>10615</v>
      </c>
      <c r="F3404" s="3" t="s">
        <v>3358</v>
      </c>
      <c r="G3404" s="3" t="s">
        <v>10616</v>
      </c>
      <c r="H3404" s="3" t="s">
        <v>9291</v>
      </c>
      <c r="I3404" s="3" t="s">
        <v>106</v>
      </c>
      <c r="J3404" s="3">
        <v>0.0</v>
      </c>
    </row>
    <row r="3405" ht="14.25" customHeight="1">
      <c r="B3405" s="3">
        <v>7.2862534836E10</v>
      </c>
      <c r="C3405" s="3" t="s">
        <v>9720</v>
      </c>
      <c r="D3405" s="3" t="s">
        <v>2696</v>
      </c>
      <c r="E3405" s="3" t="s">
        <v>10617</v>
      </c>
      <c r="F3405" s="3" t="s">
        <v>10618</v>
      </c>
      <c r="G3405" s="3" t="s">
        <v>10619</v>
      </c>
      <c r="H3405" s="3" t="s">
        <v>5242</v>
      </c>
      <c r="I3405" s="3" t="s">
        <v>106</v>
      </c>
      <c r="J3405" s="3">
        <v>0.0</v>
      </c>
    </row>
    <row r="3406" ht="14.25" customHeight="1">
      <c r="B3406" s="3">
        <v>7.2862534824E10</v>
      </c>
      <c r="C3406" s="3" t="s">
        <v>9720</v>
      </c>
      <c r="D3406" s="3" t="s">
        <v>2696</v>
      </c>
      <c r="E3406" s="3" t="s">
        <v>10620</v>
      </c>
      <c r="F3406" s="3" t="s">
        <v>9807</v>
      </c>
      <c r="G3406" s="3" t="s">
        <v>10621</v>
      </c>
      <c r="H3406" s="3" t="s">
        <v>511</v>
      </c>
      <c r="I3406" s="3" t="s">
        <v>106</v>
      </c>
      <c r="J3406" s="3">
        <v>0.0</v>
      </c>
    </row>
    <row r="3407" ht="14.25" customHeight="1">
      <c r="B3407" s="3">
        <v>7.2862534185E10</v>
      </c>
      <c r="C3407" s="3" t="s">
        <v>9720</v>
      </c>
      <c r="D3407" s="3" t="s">
        <v>2700</v>
      </c>
      <c r="E3407" s="3" t="s">
        <v>10622</v>
      </c>
      <c r="F3407" s="3" t="s">
        <v>10623</v>
      </c>
      <c r="G3407" s="3" t="s">
        <v>10624</v>
      </c>
      <c r="H3407" s="3" t="s">
        <v>5367</v>
      </c>
      <c r="I3407" s="3" t="s">
        <v>106</v>
      </c>
      <c r="J3407" s="3">
        <v>0.0</v>
      </c>
    </row>
    <row r="3408" ht="14.25" customHeight="1">
      <c r="B3408" s="3">
        <v>7.2907739087E10</v>
      </c>
      <c r="C3408" s="3" t="s">
        <v>9720</v>
      </c>
      <c r="D3408" s="3" t="s">
        <v>1308</v>
      </c>
      <c r="E3408" s="3" t="s">
        <v>10625</v>
      </c>
      <c r="F3408" s="3" t="s">
        <v>10626</v>
      </c>
      <c r="G3408" s="3" t="s">
        <v>10627</v>
      </c>
      <c r="H3408" s="3" t="s">
        <v>3246</v>
      </c>
      <c r="I3408" s="3" t="s">
        <v>37</v>
      </c>
      <c r="J3408" s="3">
        <v>-1.0</v>
      </c>
    </row>
    <row r="3409" ht="14.25" customHeight="1">
      <c r="B3409" s="3">
        <v>7.2862534637E10</v>
      </c>
      <c r="C3409" s="3" t="s">
        <v>9720</v>
      </c>
      <c r="D3409" s="3" t="s">
        <v>7985</v>
      </c>
      <c r="E3409" s="3" t="s">
        <v>10628</v>
      </c>
      <c r="F3409" s="3" t="s">
        <v>10629</v>
      </c>
      <c r="G3409" s="3" t="s">
        <v>10630</v>
      </c>
      <c r="H3409" s="3" t="s">
        <v>5768</v>
      </c>
      <c r="I3409" s="3" t="s">
        <v>106</v>
      </c>
      <c r="J3409" s="3">
        <v>0.0</v>
      </c>
    </row>
    <row r="3410" ht="14.25" customHeight="1">
      <c r="B3410" s="3">
        <v>7.2862534799E10</v>
      </c>
      <c r="C3410" s="3" t="s">
        <v>9720</v>
      </c>
      <c r="D3410" s="3" t="s">
        <v>7985</v>
      </c>
      <c r="E3410" s="3" t="s">
        <v>10631</v>
      </c>
      <c r="F3410" s="3" t="s">
        <v>10632</v>
      </c>
      <c r="G3410" s="3" t="s">
        <v>10633</v>
      </c>
      <c r="H3410" s="3" t="s">
        <v>5546</v>
      </c>
      <c r="I3410" s="3" t="s">
        <v>106</v>
      </c>
      <c r="J3410" s="3">
        <v>0.0</v>
      </c>
    </row>
    <row r="3411" ht="14.25" customHeight="1">
      <c r="B3411" s="3">
        <v>7.2862534642E10</v>
      </c>
      <c r="C3411" s="3" t="s">
        <v>9720</v>
      </c>
      <c r="D3411" s="3" t="s">
        <v>1312</v>
      </c>
      <c r="E3411" s="3" t="s">
        <v>10599</v>
      </c>
      <c r="F3411" s="3" t="s">
        <v>10634</v>
      </c>
      <c r="G3411" s="3" t="s">
        <v>10635</v>
      </c>
      <c r="H3411" s="3" t="s">
        <v>5487</v>
      </c>
      <c r="I3411" s="3" t="s">
        <v>106</v>
      </c>
      <c r="J3411" s="3">
        <v>-1.0</v>
      </c>
    </row>
    <row r="3412" ht="14.25" customHeight="1">
      <c r="B3412" s="3">
        <v>7.2862534818E10</v>
      </c>
      <c r="C3412" s="3" t="s">
        <v>9720</v>
      </c>
      <c r="D3412" s="3" t="s">
        <v>1999</v>
      </c>
      <c r="E3412" s="3" t="s">
        <v>10636</v>
      </c>
      <c r="F3412" s="3" t="s">
        <v>10637</v>
      </c>
      <c r="G3412" s="3" t="s">
        <v>10638</v>
      </c>
      <c r="H3412" s="3" t="s">
        <v>7962</v>
      </c>
      <c r="I3412" s="3" t="s">
        <v>106</v>
      </c>
      <c r="J3412" s="3">
        <v>0.0</v>
      </c>
    </row>
    <row r="3413" ht="14.25" customHeight="1">
      <c r="B3413" s="3">
        <v>7.2862534693E10</v>
      </c>
      <c r="C3413" s="3" t="s">
        <v>9720</v>
      </c>
      <c r="D3413" s="3" t="s">
        <v>580</v>
      </c>
      <c r="E3413" s="3" t="s">
        <v>10639</v>
      </c>
      <c r="F3413" s="3" t="s">
        <v>10640</v>
      </c>
      <c r="G3413" s="3" t="s">
        <v>10641</v>
      </c>
      <c r="H3413" s="3" t="s">
        <v>10642</v>
      </c>
      <c r="I3413" s="3" t="s">
        <v>106</v>
      </c>
      <c r="J3413" s="3">
        <v>1.0</v>
      </c>
    </row>
    <row r="3414" ht="14.25" customHeight="1">
      <c r="B3414" s="3">
        <v>7.2862534694E10</v>
      </c>
      <c r="C3414" s="3" t="s">
        <v>9720</v>
      </c>
      <c r="D3414" s="3" t="s">
        <v>580</v>
      </c>
      <c r="E3414" s="3" t="s">
        <v>10643</v>
      </c>
      <c r="F3414" s="3" t="s">
        <v>10644</v>
      </c>
      <c r="G3414" s="3" t="s">
        <v>10645</v>
      </c>
      <c r="H3414" s="3" t="s">
        <v>10593</v>
      </c>
      <c r="I3414" s="3" t="s">
        <v>106</v>
      </c>
      <c r="J3414" s="3">
        <v>0.0</v>
      </c>
    </row>
    <row r="3415" ht="14.25" customHeight="1">
      <c r="B3415" s="3">
        <v>7.2862534801E10</v>
      </c>
      <c r="C3415" s="3" t="s">
        <v>9720</v>
      </c>
      <c r="D3415" s="3" t="s">
        <v>2701</v>
      </c>
      <c r="E3415" s="3" t="s">
        <v>10646</v>
      </c>
      <c r="F3415" s="3" t="s">
        <v>10647</v>
      </c>
      <c r="G3415" s="3" t="s">
        <v>10648</v>
      </c>
      <c r="H3415" s="3" t="s">
        <v>5442</v>
      </c>
      <c r="I3415" s="3" t="s">
        <v>106</v>
      </c>
      <c r="J3415" s="3">
        <v>0.0</v>
      </c>
    </row>
    <row r="3416" ht="14.25" customHeight="1">
      <c r="B3416" s="3">
        <v>7.2862534609E10</v>
      </c>
      <c r="C3416" s="3" t="s">
        <v>9720</v>
      </c>
      <c r="D3416" s="3" t="s">
        <v>4167</v>
      </c>
      <c r="E3416" s="3" t="s">
        <v>9522</v>
      </c>
      <c r="F3416" s="3" t="s">
        <v>9523</v>
      </c>
      <c r="G3416" s="3" t="s">
        <v>10649</v>
      </c>
      <c r="H3416" s="3" t="s">
        <v>6372</v>
      </c>
      <c r="I3416" s="3" t="s">
        <v>106</v>
      </c>
      <c r="J3416" s="3">
        <v>0.0</v>
      </c>
    </row>
    <row r="3417" ht="14.25" customHeight="1">
      <c r="B3417" s="3">
        <v>7.2862534681E10</v>
      </c>
      <c r="C3417" s="3" t="s">
        <v>9720</v>
      </c>
      <c r="D3417" s="3" t="s">
        <v>2002</v>
      </c>
      <c r="E3417" s="3" t="s">
        <v>10650</v>
      </c>
      <c r="F3417" s="3" t="s">
        <v>10651</v>
      </c>
      <c r="G3417" s="3" t="s">
        <v>10652</v>
      </c>
      <c r="H3417" s="3" t="s">
        <v>10653</v>
      </c>
      <c r="I3417" s="3" t="s">
        <v>106</v>
      </c>
      <c r="J3417" s="3">
        <v>0.0</v>
      </c>
    </row>
    <row r="3418" ht="14.25" customHeight="1">
      <c r="B3418" s="3">
        <v>7.2862534781E10</v>
      </c>
      <c r="C3418" s="3" t="s">
        <v>9720</v>
      </c>
      <c r="D3418" s="3" t="s">
        <v>3664</v>
      </c>
      <c r="E3418" s="3" t="s">
        <v>10654</v>
      </c>
      <c r="F3418" s="3" t="s">
        <v>10655</v>
      </c>
      <c r="G3418" s="3" t="s">
        <v>10656</v>
      </c>
      <c r="H3418" s="3" t="s">
        <v>5726</v>
      </c>
      <c r="I3418" s="3" t="s">
        <v>106</v>
      </c>
      <c r="J3418" s="3">
        <v>0.0</v>
      </c>
    </row>
    <row r="3419" ht="14.25" customHeight="1">
      <c r="B3419" s="3">
        <v>7.2862534839E10</v>
      </c>
      <c r="C3419" s="3" t="s">
        <v>9720</v>
      </c>
      <c r="D3419" s="3" t="s">
        <v>1323</v>
      </c>
      <c r="E3419" s="3" t="s">
        <v>10657</v>
      </c>
      <c r="F3419" s="3" t="s">
        <v>5472</v>
      </c>
      <c r="G3419" s="3" t="s">
        <v>10658</v>
      </c>
      <c r="H3419" s="3" t="s">
        <v>6881</v>
      </c>
      <c r="I3419" s="3" t="s">
        <v>106</v>
      </c>
      <c r="J3419" s="3">
        <v>0.0</v>
      </c>
    </row>
    <row r="3420" ht="14.25" customHeight="1">
      <c r="B3420" s="3">
        <v>7.286253473E10</v>
      </c>
      <c r="C3420" s="3" t="s">
        <v>9720</v>
      </c>
      <c r="D3420" s="3" t="s">
        <v>4176</v>
      </c>
      <c r="E3420" s="3" t="s">
        <v>10659</v>
      </c>
      <c r="F3420" s="3" t="s">
        <v>10660</v>
      </c>
      <c r="G3420" s="3" t="s">
        <v>10661</v>
      </c>
      <c r="H3420" s="3" t="s">
        <v>10662</v>
      </c>
      <c r="I3420" s="3" t="s">
        <v>106</v>
      </c>
      <c r="J3420" s="3">
        <v>-1.0</v>
      </c>
    </row>
    <row r="3421" ht="14.25" customHeight="1">
      <c r="B3421" s="3">
        <v>7.2862534853E10</v>
      </c>
      <c r="C3421" s="3" t="s">
        <v>9720</v>
      </c>
      <c r="D3421" s="3" t="s">
        <v>4176</v>
      </c>
      <c r="E3421" s="3" t="s">
        <v>10663</v>
      </c>
      <c r="F3421" s="3" t="s">
        <v>10664</v>
      </c>
      <c r="G3421" s="3" t="s">
        <v>10665</v>
      </c>
      <c r="H3421" s="3" t="s">
        <v>1813</v>
      </c>
      <c r="I3421" s="3" t="s">
        <v>106</v>
      </c>
      <c r="J3421" s="3">
        <v>0.0</v>
      </c>
    </row>
    <row r="3422" ht="14.25" customHeight="1">
      <c r="B3422" s="3">
        <v>7.2862534843E10</v>
      </c>
      <c r="C3422" s="3" t="s">
        <v>9720</v>
      </c>
      <c r="D3422" s="3" t="s">
        <v>595</v>
      </c>
      <c r="E3422" s="3" t="s">
        <v>9618</v>
      </c>
      <c r="F3422" s="3" t="s">
        <v>10666</v>
      </c>
      <c r="G3422" s="3" t="s">
        <v>10667</v>
      </c>
      <c r="H3422" s="3" t="s">
        <v>5346</v>
      </c>
      <c r="I3422" s="3" t="s">
        <v>106</v>
      </c>
      <c r="J3422" s="3">
        <v>0.0</v>
      </c>
    </row>
    <row r="3423" ht="14.25" customHeight="1">
      <c r="B3423" s="3">
        <v>7.2862534845E10</v>
      </c>
      <c r="C3423" s="3" t="s">
        <v>9720</v>
      </c>
      <c r="D3423" s="3" t="s">
        <v>4188</v>
      </c>
      <c r="E3423" s="3" t="s">
        <v>10668</v>
      </c>
      <c r="F3423" s="3" t="s">
        <v>10669</v>
      </c>
      <c r="G3423" s="3" t="s">
        <v>10670</v>
      </c>
      <c r="H3423" s="3" t="s">
        <v>5346</v>
      </c>
      <c r="I3423" s="3" t="s">
        <v>106</v>
      </c>
      <c r="J3423" s="3">
        <v>0.0</v>
      </c>
    </row>
    <row r="3424" ht="14.25" customHeight="1">
      <c r="B3424" s="3">
        <v>7.2862526466E10</v>
      </c>
      <c r="C3424" s="3" t="s">
        <v>9720</v>
      </c>
      <c r="D3424" s="3" t="s">
        <v>5581</v>
      </c>
      <c r="E3424" s="3" t="s">
        <v>10671</v>
      </c>
      <c r="F3424" s="3" t="s">
        <v>10672</v>
      </c>
      <c r="G3424" s="3" t="s">
        <v>10673</v>
      </c>
      <c r="H3424" s="3" t="s">
        <v>853</v>
      </c>
      <c r="I3424" s="3" t="s">
        <v>24</v>
      </c>
      <c r="J3424" s="3">
        <v>0.0</v>
      </c>
    </row>
    <row r="3425" ht="14.25" customHeight="1">
      <c r="B3425" s="3">
        <v>7.2862534844E10</v>
      </c>
      <c r="C3425" s="3" t="s">
        <v>9720</v>
      </c>
      <c r="D3425" s="3" t="s">
        <v>1337</v>
      </c>
      <c r="E3425" s="3" t="s">
        <v>10674</v>
      </c>
      <c r="F3425" s="3" t="s">
        <v>10675</v>
      </c>
      <c r="G3425" s="3" t="s">
        <v>10676</v>
      </c>
      <c r="H3425" s="3" t="s">
        <v>5346</v>
      </c>
      <c r="I3425" s="3" t="s">
        <v>106</v>
      </c>
      <c r="J3425" s="3">
        <v>0.0</v>
      </c>
    </row>
    <row r="3426" ht="14.25" customHeight="1">
      <c r="B3426" s="3">
        <v>7.2862534533E10</v>
      </c>
      <c r="C3426" s="3" t="s">
        <v>9720</v>
      </c>
      <c r="D3426" s="3" t="s">
        <v>6791</v>
      </c>
      <c r="E3426" s="3" t="s">
        <v>10677</v>
      </c>
      <c r="F3426" s="3" t="s">
        <v>10336</v>
      </c>
      <c r="G3426" s="3" t="s">
        <v>10678</v>
      </c>
      <c r="H3426" s="3" t="s">
        <v>5173</v>
      </c>
      <c r="I3426" s="3" t="s">
        <v>106</v>
      </c>
      <c r="J3426" s="3">
        <v>0.0</v>
      </c>
    </row>
    <row r="3427" ht="14.25" customHeight="1">
      <c r="B3427" s="3">
        <v>7.2862534701E10</v>
      </c>
      <c r="C3427" s="3" t="s">
        <v>9720</v>
      </c>
      <c r="D3427" s="3" t="s">
        <v>6791</v>
      </c>
      <c r="E3427" s="3" t="s">
        <v>10679</v>
      </c>
      <c r="F3427" s="3" t="s">
        <v>10680</v>
      </c>
      <c r="G3427" s="3" t="s">
        <v>10681</v>
      </c>
      <c r="H3427" s="3" t="s">
        <v>8357</v>
      </c>
      <c r="I3427" s="3" t="s">
        <v>106</v>
      </c>
      <c r="J3427" s="3">
        <v>0.0</v>
      </c>
    </row>
    <row r="3428" ht="14.25" customHeight="1">
      <c r="B3428" s="3">
        <v>7.2862534841E10</v>
      </c>
      <c r="C3428" s="3" t="s">
        <v>9720</v>
      </c>
      <c r="D3428" s="3" t="s">
        <v>6791</v>
      </c>
      <c r="E3428" s="3" t="s">
        <v>10682</v>
      </c>
      <c r="F3428" s="3" t="s">
        <v>10683</v>
      </c>
      <c r="G3428" s="3" t="s">
        <v>10684</v>
      </c>
      <c r="H3428" s="3" t="s">
        <v>10685</v>
      </c>
      <c r="I3428" s="3" t="s">
        <v>106</v>
      </c>
      <c r="J3428" s="3">
        <v>0.0</v>
      </c>
    </row>
    <row r="3429" ht="14.25" customHeight="1">
      <c r="B3429" s="3">
        <v>7.2862534856E10</v>
      </c>
      <c r="C3429" s="3" t="s">
        <v>9720</v>
      </c>
      <c r="D3429" s="3" t="s">
        <v>6798</v>
      </c>
      <c r="E3429" s="3" t="s">
        <v>10686</v>
      </c>
      <c r="F3429" s="3" t="s">
        <v>10687</v>
      </c>
      <c r="G3429" s="3" t="s">
        <v>10688</v>
      </c>
      <c r="H3429" s="3" t="s">
        <v>5370</v>
      </c>
      <c r="I3429" s="3" t="s">
        <v>106</v>
      </c>
      <c r="J3429" s="3">
        <v>0.0</v>
      </c>
    </row>
    <row r="3430" ht="14.25" customHeight="1">
      <c r="B3430" s="3">
        <v>7.2862534298E10</v>
      </c>
      <c r="C3430" s="3" t="s">
        <v>9720</v>
      </c>
      <c r="D3430" s="3" t="s">
        <v>604</v>
      </c>
      <c r="E3430" s="3" t="s">
        <v>7934</v>
      </c>
      <c r="F3430" s="3" t="s">
        <v>9768</v>
      </c>
      <c r="G3430" s="3" t="s">
        <v>10689</v>
      </c>
      <c r="H3430" s="3" t="s">
        <v>10690</v>
      </c>
      <c r="I3430" s="3" t="s">
        <v>106</v>
      </c>
      <c r="J3430" s="3">
        <v>0.0</v>
      </c>
    </row>
    <row r="3431" ht="14.25" customHeight="1">
      <c r="B3431" s="3">
        <v>7.2862534798E10</v>
      </c>
      <c r="C3431" s="3" t="s">
        <v>9720</v>
      </c>
      <c r="D3431" s="3" t="s">
        <v>9335</v>
      </c>
      <c r="E3431" s="3" t="s">
        <v>10691</v>
      </c>
      <c r="F3431" s="3" t="s">
        <v>10692</v>
      </c>
      <c r="G3431" s="3" t="s">
        <v>10693</v>
      </c>
      <c r="H3431" s="3" t="s">
        <v>6512</v>
      </c>
      <c r="I3431" s="3" t="s">
        <v>106</v>
      </c>
      <c r="J3431" s="3">
        <v>0.0</v>
      </c>
    </row>
    <row r="3432" ht="14.25" customHeight="1">
      <c r="B3432" s="3">
        <v>7.2862534847E10</v>
      </c>
      <c r="C3432" s="3" t="s">
        <v>9720</v>
      </c>
      <c r="D3432" s="3" t="s">
        <v>3672</v>
      </c>
      <c r="E3432" s="3" t="s">
        <v>10694</v>
      </c>
      <c r="F3432" s="3" t="s">
        <v>10189</v>
      </c>
      <c r="G3432" s="3" t="s">
        <v>10695</v>
      </c>
      <c r="H3432" s="3" t="s">
        <v>7902</v>
      </c>
      <c r="I3432" s="3" t="s">
        <v>106</v>
      </c>
      <c r="J3432" s="3">
        <v>0.0</v>
      </c>
    </row>
    <row r="3433" ht="14.25" customHeight="1">
      <c r="B3433" s="3">
        <v>7.2862534854E10</v>
      </c>
      <c r="C3433" s="3" t="s">
        <v>9720</v>
      </c>
      <c r="D3433" s="3" t="s">
        <v>6814</v>
      </c>
      <c r="E3433" s="3" t="s">
        <v>10696</v>
      </c>
      <c r="F3433" s="3" t="s">
        <v>10336</v>
      </c>
      <c r="G3433" s="3" t="s">
        <v>10697</v>
      </c>
      <c r="H3433" s="3" t="s">
        <v>5177</v>
      </c>
      <c r="I3433" s="3" t="s">
        <v>106</v>
      </c>
      <c r="J3433" s="3">
        <v>0.0</v>
      </c>
    </row>
    <row r="3434" ht="14.25" customHeight="1">
      <c r="B3434" s="3">
        <v>7.2896692197E10</v>
      </c>
      <c r="C3434" s="3" t="s">
        <v>9720</v>
      </c>
      <c r="D3434" s="3" t="s">
        <v>8029</v>
      </c>
      <c r="E3434" s="3" t="s">
        <v>7534</v>
      </c>
      <c r="F3434" s="3" t="s">
        <v>10698</v>
      </c>
      <c r="G3434" s="3" t="s">
        <v>10699</v>
      </c>
      <c r="H3434" s="3" t="s">
        <v>603</v>
      </c>
      <c r="I3434" s="3" t="s">
        <v>24</v>
      </c>
      <c r="J3434" s="3">
        <v>0.0</v>
      </c>
    </row>
    <row r="3435" ht="14.25" customHeight="1">
      <c r="B3435" s="3">
        <v>7.2862534857E10</v>
      </c>
      <c r="C3435" s="3" t="s">
        <v>9720</v>
      </c>
      <c r="D3435" s="3" t="s">
        <v>1353</v>
      </c>
      <c r="E3435" s="3" t="s">
        <v>10700</v>
      </c>
      <c r="F3435" s="3" t="s">
        <v>10701</v>
      </c>
      <c r="G3435" s="3" t="s">
        <v>10702</v>
      </c>
      <c r="H3435" s="3" t="s">
        <v>7445</v>
      </c>
      <c r="I3435" s="3" t="s">
        <v>106</v>
      </c>
      <c r="J3435" s="3">
        <v>0.0</v>
      </c>
    </row>
    <row r="3436" ht="14.25" customHeight="1">
      <c r="B3436" s="3">
        <v>7.2862534822E10</v>
      </c>
      <c r="C3436" s="3" t="s">
        <v>9720</v>
      </c>
      <c r="D3436" s="3" t="s">
        <v>1353</v>
      </c>
      <c r="E3436" s="3" t="s">
        <v>10703</v>
      </c>
      <c r="F3436" s="3" t="s">
        <v>8335</v>
      </c>
      <c r="G3436" s="3" t="s">
        <v>10704</v>
      </c>
      <c r="H3436" s="3" t="s">
        <v>10705</v>
      </c>
      <c r="I3436" s="3" t="s">
        <v>106</v>
      </c>
      <c r="J3436" s="3">
        <v>-1.0</v>
      </c>
    </row>
    <row r="3437" ht="14.25" customHeight="1">
      <c r="B3437" s="3">
        <v>7.2862534868E10</v>
      </c>
      <c r="C3437" s="3" t="s">
        <v>9720</v>
      </c>
      <c r="D3437" s="3" t="s">
        <v>614</v>
      </c>
      <c r="E3437" s="3" t="s">
        <v>10706</v>
      </c>
      <c r="F3437" s="3" t="s">
        <v>10707</v>
      </c>
      <c r="G3437" s="3" t="s">
        <v>10708</v>
      </c>
      <c r="H3437" s="3" t="s">
        <v>8633</v>
      </c>
      <c r="I3437" s="3" t="s">
        <v>106</v>
      </c>
      <c r="J3437" s="3">
        <v>0.0</v>
      </c>
    </row>
    <row r="3438" ht="14.25" customHeight="1">
      <c r="B3438" s="3">
        <v>7.2862534855E10</v>
      </c>
      <c r="C3438" s="3" t="s">
        <v>9720</v>
      </c>
      <c r="D3438" s="3" t="s">
        <v>2718</v>
      </c>
      <c r="E3438" s="3" t="s">
        <v>10709</v>
      </c>
      <c r="F3438" s="3" t="s">
        <v>7474</v>
      </c>
      <c r="G3438" s="3" t="s">
        <v>10710</v>
      </c>
      <c r="H3438" s="3" t="s">
        <v>5370</v>
      </c>
      <c r="I3438" s="3" t="s">
        <v>106</v>
      </c>
      <c r="J3438" s="3">
        <v>0.0</v>
      </c>
    </row>
    <row r="3439" ht="14.25" customHeight="1">
      <c r="B3439" s="3">
        <v>7.2901787084E10</v>
      </c>
      <c r="C3439" s="3" t="s">
        <v>9720</v>
      </c>
      <c r="D3439" s="3" t="s">
        <v>2718</v>
      </c>
      <c r="E3439" s="3" t="s">
        <v>10711</v>
      </c>
      <c r="F3439" s="3" t="s">
        <v>10712</v>
      </c>
      <c r="G3439" s="3" t="s">
        <v>10713</v>
      </c>
      <c r="H3439" s="3" t="s">
        <v>754</v>
      </c>
      <c r="I3439" s="3" t="s">
        <v>37</v>
      </c>
      <c r="J3439" s="3">
        <v>0.0</v>
      </c>
    </row>
    <row r="3440" ht="14.25" customHeight="1">
      <c r="B3440" s="3">
        <v>7.2862526089E10</v>
      </c>
      <c r="C3440" s="3" t="s">
        <v>9720</v>
      </c>
      <c r="D3440" s="3" t="s">
        <v>3676</v>
      </c>
      <c r="H3440" s="3" t="s">
        <v>364</v>
      </c>
      <c r="I3440" s="3" t="s">
        <v>365</v>
      </c>
      <c r="J3440" s="3">
        <v>0.0</v>
      </c>
    </row>
    <row r="3441" ht="14.25" customHeight="1">
      <c r="B3441" s="3">
        <v>7.2862534307E10</v>
      </c>
      <c r="C3441" s="3" t="s">
        <v>9720</v>
      </c>
      <c r="D3441" s="3" t="s">
        <v>5599</v>
      </c>
      <c r="E3441" s="3" t="s">
        <v>10714</v>
      </c>
      <c r="F3441" s="3" t="s">
        <v>10715</v>
      </c>
      <c r="G3441" s="3" t="s">
        <v>10716</v>
      </c>
      <c r="H3441" s="3" t="s">
        <v>10717</v>
      </c>
      <c r="I3441" s="3" t="s">
        <v>106</v>
      </c>
      <c r="J3441" s="3">
        <v>0.0</v>
      </c>
    </row>
    <row r="3442" ht="14.25" customHeight="1">
      <c r="B3442" s="3">
        <v>7.2862534835E10</v>
      </c>
      <c r="C3442" s="3" t="s">
        <v>9720</v>
      </c>
      <c r="D3442" s="3" t="s">
        <v>5599</v>
      </c>
      <c r="E3442" s="3" t="s">
        <v>10718</v>
      </c>
      <c r="F3442" s="3" t="s">
        <v>10719</v>
      </c>
      <c r="G3442" s="3" t="s">
        <v>10720</v>
      </c>
      <c r="H3442" s="3" t="s">
        <v>5450</v>
      </c>
      <c r="I3442" s="3" t="s">
        <v>106</v>
      </c>
      <c r="J3442" s="3">
        <v>-1.0</v>
      </c>
    </row>
    <row r="3443" ht="14.25" customHeight="1">
      <c r="B3443" s="3">
        <v>7.286253481E10</v>
      </c>
      <c r="C3443" s="3" t="s">
        <v>9720</v>
      </c>
      <c r="D3443" s="3" t="s">
        <v>3682</v>
      </c>
      <c r="E3443" s="3" t="s">
        <v>10721</v>
      </c>
      <c r="F3443" s="3" t="s">
        <v>10722</v>
      </c>
      <c r="G3443" s="3" t="s">
        <v>10723</v>
      </c>
      <c r="H3443" s="3" t="s">
        <v>5177</v>
      </c>
      <c r="I3443" s="3" t="s">
        <v>106</v>
      </c>
      <c r="J3443" s="3">
        <v>0.0</v>
      </c>
    </row>
    <row r="3444" ht="14.25" customHeight="1">
      <c r="B3444" s="3">
        <v>7.286253485E10</v>
      </c>
      <c r="C3444" s="3" t="s">
        <v>9720</v>
      </c>
      <c r="D3444" s="3" t="s">
        <v>10724</v>
      </c>
      <c r="E3444" s="3" t="s">
        <v>10028</v>
      </c>
      <c r="F3444" s="3" t="s">
        <v>10725</v>
      </c>
      <c r="G3444" s="3" t="s">
        <v>10726</v>
      </c>
      <c r="H3444" s="3" t="s">
        <v>9415</v>
      </c>
      <c r="I3444" s="3" t="s">
        <v>106</v>
      </c>
      <c r="J3444" s="3">
        <v>-1.0</v>
      </c>
    </row>
    <row r="3445" ht="14.25" customHeight="1">
      <c r="B3445" s="3">
        <v>7.2862534867E10</v>
      </c>
      <c r="C3445" s="3" t="s">
        <v>9720</v>
      </c>
      <c r="D3445" s="3" t="s">
        <v>3689</v>
      </c>
      <c r="E3445" s="3" t="s">
        <v>10727</v>
      </c>
      <c r="F3445" s="3" t="s">
        <v>10728</v>
      </c>
      <c r="G3445" s="3" t="s">
        <v>10729</v>
      </c>
      <c r="H3445" s="3" t="s">
        <v>4755</v>
      </c>
      <c r="I3445" s="3" t="s">
        <v>106</v>
      </c>
      <c r="J3445" s="3">
        <v>0.0</v>
      </c>
    </row>
    <row r="3446" ht="14.25" customHeight="1">
      <c r="B3446" s="3">
        <v>7.2862534774E10</v>
      </c>
      <c r="C3446" s="3" t="s">
        <v>9720</v>
      </c>
      <c r="D3446" s="3" t="s">
        <v>5607</v>
      </c>
      <c r="E3446" s="3" t="s">
        <v>10730</v>
      </c>
      <c r="F3446" s="3" t="s">
        <v>10731</v>
      </c>
      <c r="G3446" s="3" t="s">
        <v>10732</v>
      </c>
      <c r="H3446" s="3" t="s">
        <v>4604</v>
      </c>
      <c r="I3446" s="3" t="s">
        <v>106</v>
      </c>
      <c r="J3446" s="3">
        <v>0.0</v>
      </c>
    </row>
    <row r="3447" ht="14.25" customHeight="1">
      <c r="B3447" s="3">
        <v>7.2862534792E10</v>
      </c>
      <c r="C3447" s="3" t="s">
        <v>9720</v>
      </c>
      <c r="D3447" s="3" t="s">
        <v>4211</v>
      </c>
      <c r="E3447" s="3" t="s">
        <v>10733</v>
      </c>
      <c r="F3447" s="3" t="s">
        <v>10734</v>
      </c>
      <c r="G3447" s="3" t="s">
        <v>10735</v>
      </c>
      <c r="H3447" s="3" t="s">
        <v>4592</v>
      </c>
      <c r="I3447" s="3" t="s">
        <v>106</v>
      </c>
      <c r="J3447" s="3">
        <v>0.0</v>
      </c>
    </row>
    <row r="3448" ht="14.25" customHeight="1">
      <c r="B3448" s="3">
        <v>7.2862534796E10</v>
      </c>
      <c r="C3448" s="3" t="s">
        <v>9720</v>
      </c>
      <c r="D3448" s="3" t="s">
        <v>10736</v>
      </c>
      <c r="E3448" s="3" t="s">
        <v>10737</v>
      </c>
      <c r="F3448" s="3" t="s">
        <v>10738</v>
      </c>
      <c r="G3448" s="3" t="s">
        <v>10739</v>
      </c>
      <c r="H3448" s="3" t="s">
        <v>10740</v>
      </c>
      <c r="I3448" s="3" t="s">
        <v>106</v>
      </c>
      <c r="J3448" s="3">
        <v>0.0</v>
      </c>
    </row>
    <row r="3449" ht="14.25" customHeight="1">
      <c r="B3449" s="3">
        <v>7.2862534848E10</v>
      </c>
      <c r="C3449" s="3" t="s">
        <v>9720</v>
      </c>
      <c r="D3449" s="3" t="s">
        <v>10736</v>
      </c>
      <c r="E3449" s="3" t="s">
        <v>10741</v>
      </c>
      <c r="F3449" s="3" t="s">
        <v>10742</v>
      </c>
      <c r="G3449" s="3" t="s">
        <v>10743</v>
      </c>
      <c r="H3449" s="3" t="s">
        <v>5922</v>
      </c>
      <c r="I3449" s="3" t="s">
        <v>106</v>
      </c>
      <c r="J3449" s="3">
        <v>0.0</v>
      </c>
    </row>
    <row r="3450" ht="14.25" customHeight="1">
      <c r="B3450" s="3">
        <v>7.286252623E10</v>
      </c>
      <c r="C3450" s="3" t="s">
        <v>9720</v>
      </c>
      <c r="D3450" s="3" t="s">
        <v>2051</v>
      </c>
      <c r="E3450" s="3" t="s">
        <v>10744</v>
      </c>
      <c r="F3450" s="3" t="s">
        <v>10745</v>
      </c>
      <c r="G3450" s="3" t="s">
        <v>10746</v>
      </c>
      <c r="H3450" s="3" t="s">
        <v>1345</v>
      </c>
      <c r="I3450" s="3" t="s">
        <v>24</v>
      </c>
      <c r="J3450" s="3">
        <v>0.0</v>
      </c>
    </row>
    <row r="3451" ht="14.25" customHeight="1">
      <c r="B3451" s="3">
        <v>7.2862534859E10</v>
      </c>
      <c r="C3451" s="3" t="s">
        <v>9720</v>
      </c>
      <c r="D3451" s="3" t="s">
        <v>1370</v>
      </c>
      <c r="E3451" s="3" t="s">
        <v>9492</v>
      </c>
      <c r="F3451" s="3" t="s">
        <v>9493</v>
      </c>
      <c r="G3451" s="3" t="s">
        <v>10747</v>
      </c>
      <c r="H3451" s="3" t="s">
        <v>5177</v>
      </c>
      <c r="I3451" s="3" t="s">
        <v>106</v>
      </c>
      <c r="J3451" s="3">
        <v>0.0</v>
      </c>
    </row>
    <row r="3452" ht="14.25" customHeight="1">
      <c r="B3452" s="3">
        <v>7.2862534869E10</v>
      </c>
      <c r="C3452" s="3" t="s">
        <v>9720</v>
      </c>
      <c r="D3452" s="3" t="s">
        <v>4215</v>
      </c>
      <c r="E3452" s="3" t="s">
        <v>10748</v>
      </c>
      <c r="F3452" s="3" t="s">
        <v>10556</v>
      </c>
      <c r="G3452" s="3" t="s">
        <v>10749</v>
      </c>
      <c r="H3452" s="3" t="s">
        <v>3625</v>
      </c>
      <c r="I3452" s="3" t="s">
        <v>106</v>
      </c>
      <c r="J3452" s="3">
        <v>0.0</v>
      </c>
    </row>
    <row r="3453" ht="14.25" customHeight="1">
      <c r="B3453" s="3">
        <v>7.2862534833E10</v>
      </c>
      <c r="C3453" s="3" t="s">
        <v>9720</v>
      </c>
      <c r="D3453" s="3" t="s">
        <v>4215</v>
      </c>
      <c r="E3453" s="3" t="s">
        <v>10750</v>
      </c>
      <c r="F3453" s="3" t="s">
        <v>10751</v>
      </c>
      <c r="G3453" s="3" t="s">
        <v>10752</v>
      </c>
      <c r="H3453" s="3" t="s">
        <v>7646</v>
      </c>
      <c r="I3453" s="3" t="s">
        <v>106</v>
      </c>
      <c r="J3453" s="3">
        <v>0.0</v>
      </c>
    </row>
    <row r="3454" ht="14.25" customHeight="1">
      <c r="B3454" s="3">
        <v>7.2862534886E10</v>
      </c>
      <c r="C3454" s="3" t="s">
        <v>9720</v>
      </c>
      <c r="D3454" s="3" t="s">
        <v>2736</v>
      </c>
      <c r="E3454" s="3" t="s">
        <v>10753</v>
      </c>
      <c r="F3454" s="3" t="s">
        <v>10754</v>
      </c>
      <c r="G3454" s="3" t="s">
        <v>10755</v>
      </c>
      <c r="H3454" s="3" t="s">
        <v>5242</v>
      </c>
      <c r="I3454" s="3" t="s">
        <v>106</v>
      </c>
      <c r="J3454" s="3">
        <v>0.0</v>
      </c>
    </row>
    <row r="3455" ht="14.25" customHeight="1">
      <c r="B3455" s="3">
        <v>7.2862534797E10</v>
      </c>
      <c r="C3455" s="3" t="s">
        <v>9720</v>
      </c>
      <c r="D3455" s="3" t="s">
        <v>2059</v>
      </c>
      <c r="E3455" s="3" t="s">
        <v>10756</v>
      </c>
      <c r="F3455" s="3" t="s">
        <v>10757</v>
      </c>
      <c r="G3455" s="3" t="s">
        <v>10758</v>
      </c>
      <c r="H3455" s="3" t="s">
        <v>10740</v>
      </c>
      <c r="I3455" s="3" t="s">
        <v>106</v>
      </c>
      <c r="J3455" s="3">
        <v>0.0</v>
      </c>
    </row>
    <row r="3456" ht="14.25" customHeight="1">
      <c r="B3456" s="3">
        <v>7.2862534876E10</v>
      </c>
      <c r="C3456" s="3" t="s">
        <v>9720</v>
      </c>
      <c r="D3456" s="3" t="s">
        <v>1381</v>
      </c>
      <c r="E3456" s="3" t="s">
        <v>10759</v>
      </c>
      <c r="F3456" s="3" t="s">
        <v>9977</v>
      </c>
      <c r="G3456" s="3" t="s">
        <v>10760</v>
      </c>
      <c r="H3456" s="3" t="s">
        <v>511</v>
      </c>
      <c r="I3456" s="3" t="s">
        <v>106</v>
      </c>
      <c r="J3456" s="3">
        <v>0.0</v>
      </c>
    </row>
    <row r="3457" ht="14.25" customHeight="1">
      <c r="B3457" s="3">
        <v>7.2862534885E10</v>
      </c>
      <c r="C3457" s="3" t="s">
        <v>9720</v>
      </c>
      <c r="D3457" s="3" t="s">
        <v>1381</v>
      </c>
      <c r="E3457" s="3" t="s">
        <v>10761</v>
      </c>
      <c r="F3457" s="3" t="s">
        <v>10762</v>
      </c>
      <c r="G3457" s="3" t="s">
        <v>10763</v>
      </c>
      <c r="H3457" s="3" t="s">
        <v>5242</v>
      </c>
      <c r="I3457" s="3" t="s">
        <v>106</v>
      </c>
      <c r="J3457" s="3">
        <v>0.0</v>
      </c>
    </row>
    <row r="3458" ht="14.25" customHeight="1">
      <c r="B3458" s="3">
        <v>7.2862534881E10</v>
      </c>
      <c r="C3458" s="3" t="s">
        <v>9720</v>
      </c>
      <c r="D3458" s="3" t="s">
        <v>1381</v>
      </c>
      <c r="E3458" s="3" t="s">
        <v>10764</v>
      </c>
      <c r="F3458" s="3" t="s">
        <v>10765</v>
      </c>
      <c r="G3458" s="3" t="s">
        <v>10766</v>
      </c>
      <c r="H3458" s="3" t="s">
        <v>5779</v>
      </c>
      <c r="I3458" s="3" t="s">
        <v>106</v>
      </c>
      <c r="J3458" s="3">
        <v>0.0</v>
      </c>
    </row>
    <row r="3459" ht="14.25" customHeight="1">
      <c r="B3459" s="3">
        <v>7.2862534829E10</v>
      </c>
      <c r="C3459" s="3" t="s">
        <v>9720</v>
      </c>
      <c r="D3459" s="3" t="s">
        <v>1381</v>
      </c>
      <c r="E3459" s="3" t="s">
        <v>10290</v>
      </c>
      <c r="F3459" s="3" t="s">
        <v>10767</v>
      </c>
      <c r="G3459" s="3" t="s">
        <v>10768</v>
      </c>
      <c r="H3459" s="3" t="s">
        <v>6793</v>
      </c>
      <c r="I3459" s="3" t="s">
        <v>106</v>
      </c>
      <c r="J3459" s="3">
        <v>0.0</v>
      </c>
    </row>
    <row r="3460" ht="14.25" customHeight="1">
      <c r="B3460" s="3">
        <v>7.2862534861E10</v>
      </c>
      <c r="C3460" s="3" t="s">
        <v>9720</v>
      </c>
      <c r="D3460" s="3" t="s">
        <v>3693</v>
      </c>
      <c r="E3460" s="3" t="s">
        <v>10028</v>
      </c>
      <c r="F3460" s="3" t="s">
        <v>10725</v>
      </c>
      <c r="G3460" s="3" t="s">
        <v>10769</v>
      </c>
      <c r="H3460" s="3" t="s">
        <v>9602</v>
      </c>
      <c r="I3460" s="3" t="s">
        <v>106</v>
      </c>
      <c r="J3460" s="3">
        <v>-1.0</v>
      </c>
    </row>
    <row r="3461" ht="14.25" customHeight="1">
      <c r="B3461" s="3">
        <v>7.286253465E10</v>
      </c>
      <c r="C3461" s="3" t="s">
        <v>9720</v>
      </c>
      <c r="D3461" s="3" t="s">
        <v>1385</v>
      </c>
      <c r="E3461" s="3" t="s">
        <v>10608</v>
      </c>
      <c r="F3461" s="3" t="s">
        <v>10770</v>
      </c>
      <c r="G3461" s="3" t="s">
        <v>10771</v>
      </c>
      <c r="H3461" s="3" t="s">
        <v>5487</v>
      </c>
      <c r="I3461" s="3" t="s">
        <v>106</v>
      </c>
      <c r="J3461" s="3">
        <v>0.0</v>
      </c>
    </row>
    <row r="3462" ht="14.25" customHeight="1">
      <c r="B3462" s="3">
        <v>7.2862534808E10</v>
      </c>
      <c r="C3462" s="3" t="s">
        <v>9720</v>
      </c>
      <c r="D3462" s="3" t="s">
        <v>4219</v>
      </c>
      <c r="E3462" s="3" t="s">
        <v>10772</v>
      </c>
      <c r="F3462" s="3" t="s">
        <v>10773</v>
      </c>
      <c r="G3462" s="3" t="s">
        <v>10774</v>
      </c>
      <c r="H3462" s="3" t="s">
        <v>5504</v>
      </c>
      <c r="I3462" s="3" t="s">
        <v>106</v>
      </c>
      <c r="J3462" s="3">
        <v>0.0</v>
      </c>
    </row>
    <row r="3463" ht="14.25" customHeight="1">
      <c r="B3463" s="3">
        <v>7.2862534834E10</v>
      </c>
      <c r="C3463" s="3" t="s">
        <v>9720</v>
      </c>
      <c r="D3463" s="3" t="s">
        <v>5645</v>
      </c>
      <c r="E3463" s="3" t="s">
        <v>10775</v>
      </c>
      <c r="F3463" s="3" t="s">
        <v>10776</v>
      </c>
      <c r="G3463" s="3" t="s">
        <v>10777</v>
      </c>
      <c r="H3463" s="3" t="s">
        <v>7646</v>
      </c>
      <c r="I3463" s="3" t="s">
        <v>106</v>
      </c>
      <c r="J3463" s="3">
        <v>0.0</v>
      </c>
    </row>
    <row r="3464" ht="14.25" customHeight="1">
      <c r="B3464" s="3">
        <v>7.2868592359E10</v>
      </c>
      <c r="C3464" s="3" t="s">
        <v>9720</v>
      </c>
      <c r="D3464" s="3" t="s">
        <v>5652</v>
      </c>
      <c r="H3464" s="3" t="s">
        <v>364</v>
      </c>
      <c r="I3464" s="3" t="s">
        <v>365</v>
      </c>
      <c r="J3464" s="3">
        <v>0.0</v>
      </c>
    </row>
    <row r="3465" ht="14.25" customHeight="1">
      <c r="B3465" s="3">
        <v>7.2900646954E10</v>
      </c>
      <c r="C3465" s="3" t="s">
        <v>9720</v>
      </c>
      <c r="D3465" s="3" t="s">
        <v>10778</v>
      </c>
      <c r="E3465" s="3" t="s">
        <v>10622</v>
      </c>
      <c r="F3465" s="3" t="s">
        <v>10623</v>
      </c>
      <c r="G3465" s="3" t="s">
        <v>10779</v>
      </c>
      <c r="H3465" s="3" t="s">
        <v>5367</v>
      </c>
      <c r="I3465" s="3" t="s">
        <v>37</v>
      </c>
      <c r="J3465" s="3">
        <v>0.0</v>
      </c>
    </row>
    <row r="3466" ht="14.25" customHeight="1">
      <c r="B3466" s="3">
        <v>7.2862534865E10</v>
      </c>
      <c r="C3466" s="3" t="s">
        <v>9720</v>
      </c>
      <c r="D3466" s="3" t="s">
        <v>4661</v>
      </c>
      <c r="E3466" s="3" t="s">
        <v>10171</v>
      </c>
      <c r="F3466" s="3" t="s">
        <v>3358</v>
      </c>
      <c r="G3466" s="3" t="s">
        <v>10780</v>
      </c>
      <c r="H3466" s="3" t="s">
        <v>5161</v>
      </c>
      <c r="I3466" s="3" t="s">
        <v>106</v>
      </c>
      <c r="J3466" s="3">
        <v>0.0</v>
      </c>
    </row>
    <row r="3467" ht="14.25" customHeight="1">
      <c r="B3467" s="3">
        <v>7.2862534081E10</v>
      </c>
      <c r="C3467" s="3" t="s">
        <v>9720</v>
      </c>
      <c r="D3467" s="3" t="s">
        <v>2746</v>
      </c>
      <c r="E3467" s="3" t="s">
        <v>10781</v>
      </c>
      <c r="F3467" s="3" t="s">
        <v>10782</v>
      </c>
      <c r="G3467" s="3" t="s">
        <v>10783</v>
      </c>
      <c r="H3467" s="3" t="s">
        <v>10784</v>
      </c>
      <c r="I3467" s="3" t="s">
        <v>106</v>
      </c>
      <c r="J3467" s="3">
        <v>0.0</v>
      </c>
    </row>
    <row r="3468" ht="14.25" customHeight="1">
      <c r="B3468" s="3">
        <v>7.2862534877E10</v>
      </c>
      <c r="C3468" s="3" t="s">
        <v>9720</v>
      </c>
      <c r="D3468" s="3" t="s">
        <v>1400</v>
      </c>
      <c r="E3468" s="3" t="s">
        <v>10785</v>
      </c>
      <c r="F3468" s="3" t="s">
        <v>9599</v>
      </c>
      <c r="G3468" s="3" t="s">
        <v>10786</v>
      </c>
      <c r="H3468" s="3" t="s">
        <v>404</v>
      </c>
      <c r="I3468" s="3" t="s">
        <v>106</v>
      </c>
      <c r="J3468" s="3">
        <v>0.0</v>
      </c>
    </row>
    <row r="3469" ht="14.25" customHeight="1">
      <c r="B3469" s="3">
        <v>7.2862534873E10</v>
      </c>
      <c r="C3469" s="3" t="s">
        <v>9720</v>
      </c>
      <c r="D3469" s="3" t="s">
        <v>6888</v>
      </c>
      <c r="E3469" s="3" t="s">
        <v>10787</v>
      </c>
      <c r="F3469" s="3" t="s">
        <v>10788</v>
      </c>
      <c r="G3469" s="3" t="s">
        <v>10789</v>
      </c>
      <c r="H3469" s="3" t="s">
        <v>5517</v>
      </c>
      <c r="I3469" s="3" t="s">
        <v>106</v>
      </c>
      <c r="J3469" s="3">
        <v>0.0</v>
      </c>
    </row>
    <row r="3470" ht="14.25" customHeight="1">
      <c r="B3470" s="3">
        <v>7.2907739084E10</v>
      </c>
      <c r="C3470" s="3" t="s">
        <v>9720</v>
      </c>
      <c r="D3470" s="3" t="s">
        <v>6888</v>
      </c>
      <c r="E3470" s="3" t="s">
        <v>10628</v>
      </c>
      <c r="F3470" s="3" t="s">
        <v>10629</v>
      </c>
      <c r="G3470" s="3" t="s">
        <v>10790</v>
      </c>
      <c r="H3470" s="3" t="s">
        <v>5768</v>
      </c>
      <c r="I3470" s="3" t="s">
        <v>106</v>
      </c>
      <c r="J3470" s="3">
        <v>0.0</v>
      </c>
    </row>
    <row r="3471" ht="14.25" customHeight="1">
      <c r="B3471" s="3">
        <v>7.2862534648E10</v>
      </c>
      <c r="C3471" s="3" t="s">
        <v>9720</v>
      </c>
      <c r="D3471" s="3" t="s">
        <v>2068</v>
      </c>
      <c r="E3471" s="3" t="s">
        <v>10791</v>
      </c>
      <c r="F3471" s="3" t="s">
        <v>10792</v>
      </c>
      <c r="G3471" s="3" t="s">
        <v>10793</v>
      </c>
      <c r="H3471" s="3" t="s">
        <v>5487</v>
      </c>
      <c r="I3471" s="3" t="s">
        <v>106</v>
      </c>
      <c r="J3471" s="3">
        <v>-1.0</v>
      </c>
    </row>
    <row r="3472" ht="14.25" customHeight="1">
      <c r="B3472" s="3">
        <v>7.2909708249E10</v>
      </c>
      <c r="C3472" s="3" t="s">
        <v>9720</v>
      </c>
      <c r="D3472" s="3" t="s">
        <v>4229</v>
      </c>
      <c r="E3472" s="3" t="s">
        <v>10794</v>
      </c>
      <c r="F3472" s="3" t="s">
        <v>10795</v>
      </c>
      <c r="G3472" s="3" t="s">
        <v>10796</v>
      </c>
      <c r="H3472" s="3" t="s">
        <v>785</v>
      </c>
      <c r="I3472" s="3" t="s">
        <v>37</v>
      </c>
      <c r="J3472" s="3">
        <v>0.0</v>
      </c>
    </row>
    <row r="3473" ht="14.25" customHeight="1">
      <c r="B3473" s="3">
        <v>7.2862534837E10</v>
      </c>
      <c r="C3473" s="3" t="s">
        <v>9720</v>
      </c>
      <c r="D3473" s="3" t="s">
        <v>4229</v>
      </c>
      <c r="E3473" s="3" t="s">
        <v>10797</v>
      </c>
      <c r="F3473" s="3" t="s">
        <v>10798</v>
      </c>
      <c r="G3473" s="3" t="s">
        <v>10799</v>
      </c>
      <c r="H3473" s="3" t="s">
        <v>5202</v>
      </c>
      <c r="I3473" s="3" t="s">
        <v>106</v>
      </c>
      <c r="J3473" s="3">
        <v>0.0</v>
      </c>
    </row>
    <row r="3474" ht="14.25" customHeight="1">
      <c r="B3474" s="3">
        <v>7.2862534872E10</v>
      </c>
      <c r="C3474" s="3" t="s">
        <v>9720</v>
      </c>
      <c r="D3474" s="3" t="s">
        <v>647</v>
      </c>
      <c r="E3474" s="3" t="s">
        <v>10800</v>
      </c>
      <c r="F3474" s="3" t="s">
        <v>10801</v>
      </c>
      <c r="G3474" s="3" t="s">
        <v>10802</v>
      </c>
      <c r="H3474" s="3" t="s">
        <v>5999</v>
      </c>
      <c r="I3474" s="3" t="s">
        <v>106</v>
      </c>
      <c r="J3474" s="3">
        <v>0.0</v>
      </c>
    </row>
    <row r="3475" ht="14.25" customHeight="1">
      <c r="B3475" s="3">
        <v>7.2862534674E10</v>
      </c>
      <c r="C3475" s="3" t="s">
        <v>9720</v>
      </c>
      <c r="D3475" s="3" t="s">
        <v>647</v>
      </c>
      <c r="E3475" s="3" t="s">
        <v>10803</v>
      </c>
      <c r="F3475" s="3" t="s">
        <v>10804</v>
      </c>
      <c r="G3475" s="3" t="s">
        <v>10805</v>
      </c>
      <c r="H3475" s="3" t="s">
        <v>10806</v>
      </c>
      <c r="I3475" s="3" t="s">
        <v>106</v>
      </c>
      <c r="J3475" s="3">
        <v>-1.0</v>
      </c>
    </row>
    <row r="3476" ht="14.25" customHeight="1">
      <c r="B3476" s="3">
        <v>7.2862534901E10</v>
      </c>
      <c r="C3476" s="3" t="s">
        <v>9720</v>
      </c>
      <c r="D3476" s="3" t="s">
        <v>10807</v>
      </c>
      <c r="E3476" s="3" t="s">
        <v>10808</v>
      </c>
      <c r="F3476" s="3" t="s">
        <v>10809</v>
      </c>
      <c r="G3476" s="3" t="s">
        <v>10810</v>
      </c>
      <c r="H3476" s="3" t="s">
        <v>5346</v>
      </c>
      <c r="I3476" s="3" t="s">
        <v>106</v>
      </c>
      <c r="J3476" s="3">
        <v>0.0</v>
      </c>
    </row>
    <row r="3477" ht="14.25" customHeight="1">
      <c r="B3477" s="3">
        <v>7.2862534875E10</v>
      </c>
      <c r="C3477" s="3" t="s">
        <v>9720</v>
      </c>
      <c r="D3477" s="3" t="s">
        <v>1419</v>
      </c>
      <c r="E3477" s="3" t="s">
        <v>10521</v>
      </c>
      <c r="F3477" s="3" t="s">
        <v>3358</v>
      </c>
      <c r="G3477" s="3" t="s">
        <v>10811</v>
      </c>
      <c r="H3477" s="3" t="s">
        <v>6517</v>
      </c>
      <c r="I3477" s="3" t="s">
        <v>106</v>
      </c>
      <c r="J3477" s="3">
        <v>0.0</v>
      </c>
    </row>
    <row r="3478" ht="14.25" customHeight="1">
      <c r="B3478" s="3">
        <v>7.2862534902E10</v>
      </c>
      <c r="C3478" s="3" t="s">
        <v>9720</v>
      </c>
      <c r="D3478" s="3" t="s">
        <v>2071</v>
      </c>
      <c r="E3478" s="3" t="s">
        <v>10812</v>
      </c>
      <c r="F3478" s="3" t="s">
        <v>10813</v>
      </c>
      <c r="G3478" s="3" t="s">
        <v>10814</v>
      </c>
      <c r="H3478" s="3" t="s">
        <v>6949</v>
      </c>
      <c r="I3478" s="3" t="s">
        <v>106</v>
      </c>
      <c r="J3478" s="3">
        <v>-1.0</v>
      </c>
    </row>
    <row r="3479" ht="14.25" customHeight="1">
      <c r="B3479" s="3">
        <v>7.2862526188E10</v>
      </c>
      <c r="C3479" s="3" t="s">
        <v>9720</v>
      </c>
      <c r="D3479" s="3" t="s">
        <v>8068</v>
      </c>
      <c r="E3479" s="3" t="s">
        <v>10815</v>
      </c>
      <c r="F3479" s="3" t="s">
        <v>10816</v>
      </c>
      <c r="G3479" s="3" t="s">
        <v>10817</v>
      </c>
      <c r="H3479" s="3" t="s">
        <v>5491</v>
      </c>
      <c r="I3479" s="3" t="s">
        <v>24</v>
      </c>
      <c r="J3479" s="3">
        <v>0.0</v>
      </c>
    </row>
    <row r="3480" ht="14.25" customHeight="1">
      <c r="B3480" s="3">
        <v>7.286253489E10</v>
      </c>
      <c r="C3480" s="3" t="s">
        <v>9720</v>
      </c>
      <c r="D3480" s="3" t="s">
        <v>650</v>
      </c>
      <c r="E3480" s="3" t="s">
        <v>10818</v>
      </c>
      <c r="F3480" s="3" t="s">
        <v>10819</v>
      </c>
      <c r="G3480" s="3" t="s">
        <v>10820</v>
      </c>
      <c r="H3480" s="3" t="s">
        <v>5922</v>
      </c>
      <c r="I3480" s="3" t="s">
        <v>106</v>
      </c>
      <c r="J3480" s="3">
        <v>0.0</v>
      </c>
    </row>
    <row r="3481" ht="14.25" customHeight="1">
      <c r="B3481" s="3">
        <v>7.2862534888E10</v>
      </c>
      <c r="C3481" s="3" t="s">
        <v>9720</v>
      </c>
      <c r="D3481" s="3" t="s">
        <v>650</v>
      </c>
      <c r="E3481" s="3" t="s">
        <v>10290</v>
      </c>
      <c r="F3481" s="3" t="s">
        <v>10376</v>
      </c>
      <c r="G3481" s="3" t="s">
        <v>10821</v>
      </c>
      <c r="H3481" s="3" t="s">
        <v>10822</v>
      </c>
      <c r="I3481" s="3" t="s">
        <v>106</v>
      </c>
      <c r="J3481" s="3">
        <v>0.0</v>
      </c>
    </row>
    <row r="3482" ht="14.25" customHeight="1">
      <c r="B3482" s="3">
        <v>7.2862534809E10</v>
      </c>
      <c r="C3482" s="3" t="s">
        <v>9720</v>
      </c>
      <c r="D3482" s="3" t="s">
        <v>1427</v>
      </c>
      <c r="E3482" s="3" t="s">
        <v>10823</v>
      </c>
      <c r="F3482" s="3" t="s">
        <v>10824</v>
      </c>
      <c r="G3482" s="3" t="s">
        <v>10825</v>
      </c>
      <c r="H3482" s="3" t="s">
        <v>5504</v>
      </c>
      <c r="I3482" s="3" t="s">
        <v>106</v>
      </c>
      <c r="J3482" s="3">
        <v>0.0</v>
      </c>
    </row>
    <row r="3483" ht="14.25" customHeight="1">
      <c r="B3483" s="3">
        <v>7.2862534842E10</v>
      </c>
      <c r="C3483" s="3" t="s">
        <v>9720</v>
      </c>
      <c r="D3483" s="3" t="s">
        <v>1427</v>
      </c>
      <c r="E3483" s="3" t="s">
        <v>10439</v>
      </c>
      <c r="F3483" s="3" t="s">
        <v>9523</v>
      </c>
      <c r="G3483" s="3" t="s">
        <v>10826</v>
      </c>
      <c r="H3483" s="3" t="s">
        <v>6662</v>
      </c>
      <c r="I3483" s="3" t="s">
        <v>106</v>
      </c>
      <c r="J3483" s="3">
        <v>0.0</v>
      </c>
    </row>
    <row r="3484" ht="14.25" customHeight="1">
      <c r="B3484" s="3">
        <v>7.2862534923E10</v>
      </c>
      <c r="C3484" s="3" t="s">
        <v>9720</v>
      </c>
      <c r="D3484" s="3" t="s">
        <v>8081</v>
      </c>
      <c r="E3484" s="3" t="s">
        <v>10827</v>
      </c>
      <c r="F3484" s="3" t="s">
        <v>10828</v>
      </c>
      <c r="G3484" s="3" t="s">
        <v>10829</v>
      </c>
      <c r="H3484" s="3" t="s">
        <v>5259</v>
      </c>
      <c r="I3484" s="3" t="s">
        <v>106</v>
      </c>
      <c r="J3484" s="3">
        <v>0.0</v>
      </c>
    </row>
    <row r="3485" ht="14.25" customHeight="1">
      <c r="B3485" s="3">
        <v>7.2862534921E10</v>
      </c>
      <c r="C3485" s="3" t="s">
        <v>9720</v>
      </c>
      <c r="D3485" s="3" t="s">
        <v>8081</v>
      </c>
      <c r="E3485" s="3" t="s">
        <v>10830</v>
      </c>
      <c r="F3485" s="3" t="s">
        <v>10831</v>
      </c>
      <c r="G3485" s="3" t="s">
        <v>10832</v>
      </c>
      <c r="H3485" s="3" t="s">
        <v>5370</v>
      </c>
      <c r="I3485" s="3" t="s">
        <v>106</v>
      </c>
      <c r="J3485" s="3">
        <v>0.0</v>
      </c>
    </row>
    <row r="3486" ht="14.25" customHeight="1">
      <c r="B3486" s="3">
        <v>7.2862534897E10</v>
      </c>
      <c r="C3486" s="3" t="s">
        <v>9720</v>
      </c>
      <c r="D3486" s="3" t="s">
        <v>10833</v>
      </c>
      <c r="E3486" s="3" t="s">
        <v>10472</v>
      </c>
      <c r="F3486" s="3" t="s">
        <v>10473</v>
      </c>
      <c r="G3486" s="3" t="s">
        <v>10834</v>
      </c>
      <c r="H3486" s="3" t="s">
        <v>637</v>
      </c>
      <c r="I3486" s="3" t="s">
        <v>106</v>
      </c>
      <c r="J3486" s="3">
        <v>0.0</v>
      </c>
    </row>
    <row r="3487" ht="14.25" customHeight="1">
      <c r="B3487" s="3">
        <v>7.2863108701E10</v>
      </c>
      <c r="C3487" s="3" t="s">
        <v>9720</v>
      </c>
      <c r="D3487" s="3" t="s">
        <v>10833</v>
      </c>
      <c r="E3487" s="3" t="s">
        <v>10835</v>
      </c>
      <c r="F3487" s="3" t="s">
        <v>10836</v>
      </c>
      <c r="G3487" s="3" t="s">
        <v>10837</v>
      </c>
      <c r="H3487" s="3" t="s">
        <v>2322</v>
      </c>
      <c r="I3487" s="3" t="s">
        <v>24</v>
      </c>
      <c r="J3487" s="3">
        <v>0.0</v>
      </c>
    </row>
    <row r="3488" ht="14.25" customHeight="1">
      <c r="B3488" s="3">
        <v>7.2862534762E10</v>
      </c>
      <c r="C3488" s="3" t="s">
        <v>9720</v>
      </c>
      <c r="D3488" s="3" t="s">
        <v>8097</v>
      </c>
      <c r="E3488" s="3" t="s">
        <v>10838</v>
      </c>
      <c r="F3488" s="3" t="s">
        <v>3358</v>
      </c>
      <c r="G3488" s="3" t="s">
        <v>10839</v>
      </c>
      <c r="H3488" s="3" t="s">
        <v>7049</v>
      </c>
      <c r="I3488" s="3" t="s">
        <v>106</v>
      </c>
      <c r="J3488" s="3">
        <v>0.0</v>
      </c>
    </row>
    <row r="3489" ht="14.25" customHeight="1">
      <c r="B3489" s="3">
        <v>7.2862534874E10</v>
      </c>
      <c r="C3489" s="3" t="s">
        <v>9720</v>
      </c>
      <c r="D3489" s="3" t="s">
        <v>8097</v>
      </c>
      <c r="E3489" s="3" t="s">
        <v>10840</v>
      </c>
      <c r="F3489" s="3" t="s">
        <v>10841</v>
      </c>
      <c r="G3489" s="3" t="s">
        <v>10842</v>
      </c>
      <c r="H3489" s="3" t="s">
        <v>5265</v>
      </c>
      <c r="I3489" s="3" t="s">
        <v>106</v>
      </c>
      <c r="J3489" s="3">
        <v>-1.0</v>
      </c>
    </row>
    <row r="3490" ht="14.25" customHeight="1">
      <c r="B3490" s="3">
        <v>7.2862534536E10</v>
      </c>
      <c r="C3490" s="3" t="s">
        <v>9720</v>
      </c>
      <c r="D3490" s="3" t="s">
        <v>669</v>
      </c>
      <c r="E3490" s="3" t="s">
        <v>10843</v>
      </c>
      <c r="F3490" s="3" t="s">
        <v>10844</v>
      </c>
      <c r="G3490" s="3" t="s">
        <v>10845</v>
      </c>
      <c r="H3490" s="3" t="s">
        <v>5173</v>
      </c>
      <c r="I3490" s="3" t="s">
        <v>106</v>
      </c>
      <c r="J3490" s="3">
        <v>0.0</v>
      </c>
    </row>
    <row r="3491" ht="14.25" customHeight="1">
      <c r="B3491" s="3">
        <v>7.2862534917E10</v>
      </c>
      <c r="C3491" s="3" t="s">
        <v>9720</v>
      </c>
      <c r="D3491" s="3" t="s">
        <v>669</v>
      </c>
      <c r="E3491" s="3" t="s">
        <v>10846</v>
      </c>
      <c r="F3491" s="3" t="s">
        <v>10847</v>
      </c>
      <c r="G3491" s="3" t="s">
        <v>10848</v>
      </c>
      <c r="H3491" s="3" t="s">
        <v>3048</v>
      </c>
      <c r="I3491" s="3" t="s">
        <v>106</v>
      </c>
      <c r="J3491" s="3">
        <v>0.0</v>
      </c>
    </row>
    <row r="3492" ht="14.25" customHeight="1">
      <c r="B3492" s="3">
        <v>7.2862534858E10</v>
      </c>
      <c r="C3492" s="3" t="s">
        <v>9720</v>
      </c>
      <c r="D3492" s="3" t="s">
        <v>3714</v>
      </c>
      <c r="E3492" s="3" t="s">
        <v>10849</v>
      </c>
      <c r="F3492" s="3" t="s">
        <v>10844</v>
      </c>
      <c r="G3492" s="3" t="s">
        <v>10850</v>
      </c>
      <c r="H3492" s="3" t="s">
        <v>5177</v>
      </c>
      <c r="I3492" s="3" t="s">
        <v>106</v>
      </c>
      <c r="J3492" s="3">
        <v>0.0</v>
      </c>
    </row>
    <row r="3493" ht="14.25" customHeight="1">
      <c r="B3493" s="3">
        <v>7.2862534878E10</v>
      </c>
      <c r="C3493" s="3" t="s">
        <v>9720</v>
      </c>
      <c r="D3493" s="3" t="s">
        <v>5719</v>
      </c>
      <c r="E3493" s="3" t="s">
        <v>10851</v>
      </c>
      <c r="F3493" s="3" t="s">
        <v>10852</v>
      </c>
      <c r="G3493" s="3" t="s">
        <v>10853</v>
      </c>
      <c r="H3493" s="3" t="s">
        <v>4978</v>
      </c>
      <c r="I3493" s="3" t="s">
        <v>106</v>
      </c>
      <c r="J3493" s="3">
        <v>0.0</v>
      </c>
    </row>
    <row r="3494" ht="14.25" customHeight="1">
      <c r="B3494" s="3">
        <v>7.2862534904E10</v>
      </c>
      <c r="C3494" s="3" t="s">
        <v>9720</v>
      </c>
      <c r="D3494" s="3" t="s">
        <v>674</v>
      </c>
      <c r="E3494" s="3" t="s">
        <v>10368</v>
      </c>
      <c r="F3494" s="3" t="s">
        <v>10854</v>
      </c>
      <c r="G3494" s="3" t="s">
        <v>10855</v>
      </c>
      <c r="H3494" s="3" t="s">
        <v>6949</v>
      </c>
      <c r="I3494" s="3" t="s">
        <v>106</v>
      </c>
      <c r="J3494" s="3">
        <v>0.0</v>
      </c>
    </row>
    <row r="3495" ht="14.25" customHeight="1">
      <c r="B3495" s="3">
        <v>7.2862534911E10</v>
      </c>
      <c r="C3495" s="3" t="s">
        <v>9720</v>
      </c>
      <c r="D3495" s="3" t="s">
        <v>684</v>
      </c>
      <c r="E3495" s="3" t="s">
        <v>10856</v>
      </c>
      <c r="F3495" s="3" t="s">
        <v>10857</v>
      </c>
      <c r="G3495" s="3" t="s">
        <v>10858</v>
      </c>
      <c r="H3495" s="3" t="s">
        <v>5999</v>
      </c>
      <c r="I3495" s="3" t="s">
        <v>106</v>
      </c>
      <c r="J3495" s="3">
        <v>0.0</v>
      </c>
    </row>
    <row r="3496" ht="14.25" customHeight="1">
      <c r="B3496" s="3">
        <v>7.2862534915E10</v>
      </c>
      <c r="C3496" s="3" t="s">
        <v>9720</v>
      </c>
      <c r="D3496" s="3" t="s">
        <v>684</v>
      </c>
      <c r="E3496" s="3" t="s">
        <v>10859</v>
      </c>
      <c r="F3496" s="3" t="s">
        <v>10860</v>
      </c>
      <c r="G3496" s="3" t="s">
        <v>10861</v>
      </c>
      <c r="H3496" s="3" t="s">
        <v>6811</v>
      </c>
      <c r="I3496" s="3" t="s">
        <v>106</v>
      </c>
      <c r="J3496" s="3">
        <v>0.0</v>
      </c>
    </row>
    <row r="3497" ht="14.25" customHeight="1">
      <c r="B3497" s="3">
        <v>7.2862534889E10</v>
      </c>
      <c r="C3497" s="3" t="s">
        <v>9720</v>
      </c>
      <c r="D3497" s="3" t="s">
        <v>5722</v>
      </c>
      <c r="E3497" s="3" t="s">
        <v>10862</v>
      </c>
      <c r="F3497" s="3" t="s">
        <v>10863</v>
      </c>
      <c r="G3497" s="3" t="s">
        <v>10864</v>
      </c>
      <c r="H3497" s="3" t="s">
        <v>5481</v>
      </c>
      <c r="I3497" s="3" t="s">
        <v>106</v>
      </c>
      <c r="J3497" s="3">
        <v>-1.0</v>
      </c>
    </row>
    <row r="3498" ht="14.25" customHeight="1">
      <c r="B3498" s="3">
        <v>7.2862534935E10</v>
      </c>
      <c r="C3498" s="3" t="s">
        <v>9720</v>
      </c>
      <c r="D3498" s="3" t="s">
        <v>3259</v>
      </c>
      <c r="E3498" s="3" t="s">
        <v>10865</v>
      </c>
      <c r="F3498" s="3" t="s">
        <v>10866</v>
      </c>
      <c r="G3498" s="3" t="s">
        <v>10867</v>
      </c>
      <c r="H3498" s="3" t="s">
        <v>5342</v>
      </c>
      <c r="I3498" s="3" t="s">
        <v>106</v>
      </c>
      <c r="J3498" s="3">
        <v>0.0</v>
      </c>
    </row>
    <row r="3499" ht="14.25" customHeight="1">
      <c r="B3499" s="3">
        <v>7.2862534936E10</v>
      </c>
      <c r="C3499" s="3" t="s">
        <v>9720</v>
      </c>
      <c r="D3499" s="3" t="s">
        <v>1477</v>
      </c>
      <c r="E3499" s="3" t="s">
        <v>10868</v>
      </c>
      <c r="F3499" s="3" t="s">
        <v>10869</v>
      </c>
      <c r="G3499" s="3" t="s">
        <v>10870</v>
      </c>
      <c r="H3499" s="3" t="s">
        <v>5481</v>
      </c>
      <c r="I3499" s="3" t="s">
        <v>106</v>
      </c>
      <c r="J3499" s="3">
        <v>0.0</v>
      </c>
    </row>
    <row r="3500" ht="14.25" customHeight="1">
      <c r="B3500" s="3">
        <v>7.2862534591E10</v>
      </c>
      <c r="C3500" s="3" t="s">
        <v>9720</v>
      </c>
      <c r="D3500" s="3" t="s">
        <v>1477</v>
      </c>
      <c r="E3500" s="3" t="s">
        <v>10871</v>
      </c>
      <c r="F3500" s="3" t="s">
        <v>10872</v>
      </c>
      <c r="G3500" s="3" t="s">
        <v>10873</v>
      </c>
      <c r="H3500" s="3" t="s">
        <v>10874</v>
      </c>
      <c r="I3500" s="3" t="s">
        <v>106</v>
      </c>
      <c r="J3500" s="3">
        <v>0.0</v>
      </c>
    </row>
    <row r="3501" ht="14.25" customHeight="1">
      <c r="B3501" s="3">
        <v>7.2862526242E10</v>
      </c>
      <c r="C3501" s="3" t="s">
        <v>9720</v>
      </c>
      <c r="D3501" s="3" t="s">
        <v>2090</v>
      </c>
      <c r="E3501" s="3" t="s">
        <v>7509</v>
      </c>
      <c r="F3501" s="3" t="s">
        <v>7510</v>
      </c>
      <c r="G3501" s="3" t="s">
        <v>10875</v>
      </c>
      <c r="H3501" s="3" t="s">
        <v>1130</v>
      </c>
      <c r="I3501" s="3" t="s">
        <v>24</v>
      </c>
      <c r="J3501" s="3">
        <v>0.0</v>
      </c>
    </row>
    <row r="3502" ht="14.25" customHeight="1">
      <c r="B3502" s="3">
        <v>7.286253487E10</v>
      </c>
      <c r="C3502" s="3" t="s">
        <v>9720</v>
      </c>
      <c r="D3502" s="3" t="s">
        <v>2771</v>
      </c>
      <c r="E3502" s="3" t="s">
        <v>10876</v>
      </c>
      <c r="F3502" s="3" t="s">
        <v>10877</v>
      </c>
      <c r="G3502" s="3" t="s">
        <v>10878</v>
      </c>
      <c r="H3502" s="3" t="s">
        <v>6160</v>
      </c>
      <c r="I3502" s="3" t="s">
        <v>106</v>
      </c>
      <c r="J3502" s="3">
        <v>0.0</v>
      </c>
    </row>
    <row r="3503" ht="14.25" customHeight="1">
      <c r="B3503" s="3">
        <v>7.2862534894E10</v>
      </c>
      <c r="C3503" s="3" t="s">
        <v>9720</v>
      </c>
      <c r="D3503" s="3" t="s">
        <v>2771</v>
      </c>
      <c r="E3503" s="3" t="s">
        <v>10879</v>
      </c>
      <c r="F3503" s="3" t="s">
        <v>10880</v>
      </c>
      <c r="G3503" s="3" t="s">
        <v>10881</v>
      </c>
      <c r="H3503" s="3" t="s">
        <v>8504</v>
      </c>
      <c r="I3503" s="3" t="s">
        <v>106</v>
      </c>
      <c r="J3503" s="3">
        <v>0.0</v>
      </c>
    </row>
    <row r="3504" ht="14.25" customHeight="1">
      <c r="B3504" s="3">
        <v>7.286253442E10</v>
      </c>
      <c r="C3504" s="3" t="s">
        <v>9720</v>
      </c>
      <c r="D3504" s="3" t="s">
        <v>2786</v>
      </c>
      <c r="E3504" s="3" t="s">
        <v>10882</v>
      </c>
      <c r="F3504" s="3" t="s">
        <v>10883</v>
      </c>
      <c r="G3504" s="3" t="s">
        <v>10884</v>
      </c>
      <c r="H3504" s="3" t="s">
        <v>10885</v>
      </c>
      <c r="I3504" s="3" t="s">
        <v>106</v>
      </c>
      <c r="J3504" s="3">
        <v>-1.0</v>
      </c>
    </row>
    <row r="3505" ht="14.25" customHeight="1">
      <c r="B3505" s="3">
        <v>7.2895375538E10</v>
      </c>
      <c r="C3505" s="3" t="s">
        <v>9720</v>
      </c>
      <c r="D3505" s="3" t="s">
        <v>5741</v>
      </c>
      <c r="E3505" s="3" t="s">
        <v>9618</v>
      </c>
      <c r="F3505" s="3" t="s">
        <v>10886</v>
      </c>
      <c r="G3505" s="3" t="s">
        <v>10887</v>
      </c>
      <c r="H3505" s="3" t="s">
        <v>705</v>
      </c>
      <c r="I3505" s="3" t="s">
        <v>24</v>
      </c>
      <c r="J3505" s="3">
        <v>0.0</v>
      </c>
    </row>
    <row r="3506" ht="14.25" customHeight="1">
      <c r="B3506" s="3">
        <v>7.2862534887E10</v>
      </c>
      <c r="C3506" s="3" t="s">
        <v>9720</v>
      </c>
      <c r="D3506" s="3" t="s">
        <v>9505</v>
      </c>
      <c r="E3506" s="3" t="s">
        <v>10888</v>
      </c>
      <c r="F3506" s="3" t="s">
        <v>10889</v>
      </c>
      <c r="G3506" s="3" t="s">
        <v>10890</v>
      </c>
      <c r="H3506" s="3" t="s">
        <v>912</v>
      </c>
      <c r="I3506" s="3" t="s">
        <v>106</v>
      </c>
      <c r="J3506" s="3">
        <v>0.0</v>
      </c>
    </row>
    <row r="3507" ht="14.25" customHeight="1">
      <c r="B3507" s="3">
        <v>7.2862534932E10</v>
      </c>
      <c r="C3507" s="3" t="s">
        <v>9720</v>
      </c>
      <c r="D3507" s="3" t="s">
        <v>9511</v>
      </c>
      <c r="E3507" s="3" t="s">
        <v>10891</v>
      </c>
      <c r="F3507" s="3" t="s">
        <v>10540</v>
      </c>
      <c r="G3507" s="3" t="s">
        <v>10892</v>
      </c>
      <c r="H3507" s="3" t="s">
        <v>5446</v>
      </c>
      <c r="I3507" s="3" t="s">
        <v>106</v>
      </c>
      <c r="J3507" s="3">
        <v>0.0</v>
      </c>
    </row>
    <row r="3508" ht="14.25" customHeight="1">
      <c r="B3508" s="3">
        <v>7.2862534087E10</v>
      </c>
      <c r="C3508" s="3" t="s">
        <v>9720</v>
      </c>
      <c r="D3508" s="3" t="s">
        <v>5749</v>
      </c>
      <c r="E3508" s="3" t="s">
        <v>10893</v>
      </c>
      <c r="F3508" s="3" t="s">
        <v>10894</v>
      </c>
      <c r="G3508" s="3" t="s">
        <v>10895</v>
      </c>
      <c r="H3508" s="3" t="s">
        <v>10784</v>
      </c>
      <c r="I3508" s="3" t="s">
        <v>106</v>
      </c>
      <c r="J3508" s="3">
        <v>0.0</v>
      </c>
    </row>
    <row r="3509" ht="14.25" customHeight="1">
      <c r="B3509" s="3">
        <v>7.2862533908E10</v>
      </c>
      <c r="C3509" s="3" t="s">
        <v>9720</v>
      </c>
      <c r="D3509" s="3" t="s">
        <v>5749</v>
      </c>
      <c r="E3509" s="3" t="s">
        <v>10896</v>
      </c>
      <c r="F3509" s="3" t="s">
        <v>8923</v>
      </c>
      <c r="G3509" s="3" t="s">
        <v>10897</v>
      </c>
      <c r="H3509" s="3" t="s">
        <v>10898</v>
      </c>
      <c r="I3509" s="3" t="s">
        <v>106</v>
      </c>
      <c r="J3509" s="3">
        <v>0.0</v>
      </c>
    </row>
    <row r="3510" ht="14.25" customHeight="1">
      <c r="B3510" s="3">
        <v>7.2862534851E10</v>
      </c>
      <c r="C3510" s="3" t="s">
        <v>9720</v>
      </c>
      <c r="D3510" s="3" t="s">
        <v>2091</v>
      </c>
      <c r="E3510" s="3" t="s">
        <v>10899</v>
      </c>
      <c r="F3510" s="3" t="s">
        <v>10900</v>
      </c>
      <c r="G3510" s="3" t="s">
        <v>10901</v>
      </c>
      <c r="H3510" s="3" t="s">
        <v>7117</v>
      </c>
      <c r="I3510" s="3" t="s">
        <v>106</v>
      </c>
      <c r="J3510" s="3">
        <v>0.0</v>
      </c>
    </row>
    <row r="3511" ht="14.25" customHeight="1">
      <c r="B3511" s="3">
        <v>7.286253493E10</v>
      </c>
      <c r="C3511" s="3" t="s">
        <v>9720</v>
      </c>
      <c r="D3511" s="3" t="s">
        <v>690</v>
      </c>
      <c r="E3511" s="3" t="s">
        <v>10902</v>
      </c>
      <c r="F3511" s="3" t="s">
        <v>3358</v>
      </c>
      <c r="G3511" s="3" t="s">
        <v>10903</v>
      </c>
      <c r="H3511" s="3" t="s">
        <v>4978</v>
      </c>
      <c r="I3511" s="3" t="s">
        <v>106</v>
      </c>
      <c r="J3511" s="3">
        <v>0.0</v>
      </c>
    </row>
    <row r="3512" ht="14.25" customHeight="1">
      <c r="B3512" s="3">
        <v>7.2862534943E10</v>
      </c>
      <c r="C3512" s="3" t="s">
        <v>9720</v>
      </c>
      <c r="D3512" s="3" t="s">
        <v>690</v>
      </c>
      <c r="E3512" s="3" t="s">
        <v>10904</v>
      </c>
      <c r="F3512" s="3" t="s">
        <v>10905</v>
      </c>
      <c r="G3512" s="3" t="s">
        <v>10906</v>
      </c>
      <c r="H3512" s="3" t="s">
        <v>5007</v>
      </c>
      <c r="I3512" s="3" t="s">
        <v>106</v>
      </c>
      <c r="J3512" s="3">
        <v>0.0</v>
      </c>
    </row>
    <row r="3513" ht="14.25" customHeight="1">
      <c r="B3513" s="3">
        <v>7.2862534623E10</v>
      </c>
      <c r="C3513" s="3" t="s">
        <v>9720</v>
      </c>
      <c r="D3513" s="3" t="s">
        <v>2801</v>
      </c>
      <c r="E3513" s="3" t="s">
        <v>10907</v>
      </c>
      <c r="F3513" s="3" t="s">
        <v>10908</v>
      </c>
      <c r="G3513" s="3" t="s">
        <v>10909</v>
      </c>
      <c r="H3513" s="3" t="s">
        <v>5007</v>
      </c>
      <c r="I3513" s="3" t="s">
        <v>106</v>
      </c>
      <c r="J3513" s="3">
        <v>0.0</v>
      </c>
    </row>
    <row r="3514" ht="14.25" customHeight="1">
      <c r="B3514" s="3">
        <v>7.2862534776E10</v>
      </c>
      <c r="C3514" s="3" t="s">
        <v>9720</v>
      </c>
      <c r="D3514" s="3" t="s">
        <v>2801</v>
      </c>
      <c r="E3514" s="3" t="s">
        <v>10910</v>
      </c>
      <c r="F3514" s="3" t="s">
        <v>10911</v>
      </c>
      <c r="G3514" s="3" t="s">
        <v>10912</v>
      </c>
      <c r="H3514" s="3" t="s">
        <v>10913</v>
      </c>
      <c r="I3514" s="3" t="s">
        <v>106</v>
      </c>
      <c r="J3514" s="3">
        <v>0.0</v>
      </c>
    </row>
    <row r="3515" ht="14.25" customHeight="1">
      <c r="B3515" s="3">
        <v>7.2862534807E10</v>
      </c>
      <c r="C3515" s="3" t="s">
        <v>9720</v>
      </c>
      <c r="D3515" s="3" t="s">
        <v>694</v>
      </c>
      <c r="E3515" s="3" t="s">
        <v>10914</v>
      </c>
      <c r="F3515" s="3" t="s">
        <v>10915</v>
      </c>
      <c r="G3515" s="3" t="s">
        <v>10916</v>
      </c>
      <c r="H3515" s="3" t="s">
        <v>5504</v>
      </c>
      <c r="I3515" s="3" t="s">
        <v>106</v>
      </c>
      <c r="J3515" s="3">
        <v>0.0</v>
      </c>
    </row>
    <row r="3516" ht="14.25" customHeight="1">
      <c r="B3516" s="3">
        <v>7.2862534652E10</v>
      </c>
      <c r="C3516" s="3" t="s">
        <v>9720</v>
      </c>
      <c r="D3516" s="3" t="s">
        <v>1510</v>
      </c>
      <c r="E3516" s="3" t="s">
        <v>10917</v>
      </c>
      <c r="F3516" s="3" t="s">
        <v>10918</v>
      </c>
      <c r="G3516" s="3" t="s">
        <v>10919</v>
      </c>
      <c r="H3516" s="3" t="s">
        <v>5487</v>
      </c>
      <c r="I3516" s="3" t="s">
        <v>106</v>
      </c>
      <c r="J3516" s="3">
        <v>0.0</v>
      </c>
    </row>
    <row r="3517" ht="14.25" customHeight="1">
      <c r="B3517" s="3">
        <v>7.2862534746E10</v>
      </c>
      <c r="C3517" s="3" t="s">
        <v>9720</v>
      </c>
      <c r="D3517" s="3" t="s">
        <v>1510</v>
      </c>
      <c r="E3517" s="3" t="s">
        <v>10920</v>
      </c>
      <c r="F3517" s="3" t="s">
        <v>10921</v>
      </c>
      <c r="G3517" s="3" t="s">
        <v>10922</v>
      </c>
      <c r="H3517" s="3" t="s">
        <v>10923</v>
      </c>
      <c r="I3517" s="3" t="s">
        <v>106</v>
      </c>
      <c r="J3517" s="3">
        <v>0.0</v>
      </c>
    </row>
    <row r="3518" ht="14.25" customHeight="1">
      <c r="B3518" s="3">
        <v>7.2862534924E10</v>
      </c>
      <c r="C3518" s="3" t="s">
        <v>9720</v>
      </c>
      <c r="D3518" s="3" t="s">
        <v>1510</v>
      </c>
      <c r="E3518" s="3" t="s">
        <v>10924</v>
      </c>
      <c r="F3518" s="3" t="s">
        <v>10925</v>
      </c>
      <c r="G3518" s="3" t="s">
        <v>10926</v>
      </c>
      <c r="H3518" s="3" t="s">
        <v>8092</v>
      </c>
      <c r="I3518" s="3" t="s">
        <v>106</v>
      </c>
      <c r="J3518" s="3">
        <v>-1.0</v>
      </c>
    </row>
    <row r="3519" ht="14.25" customHeight="1">
      <c r="B3519" s="3">
        <v>7.2862534922E10</v>
      </c>
      <c r="C3519" s="3" t="s">
        <v>9720</v>
      </c>
      <c r="D3519" s="3" t="s">
        <v>10927</v>
      </c>
      <c r="E3519" s="3" t="s">
        <v>10928</v>
      </c>
      <c r="F3519" s="3" t="s">
        <v>10929</v>
      </c>
      <c r="G3519" s="3" t="s">
        <v>10930</v>
      </c>
      <c r="H3519" s="3" t="s">
        <v>5370</v>
      </c>
      <c r="I3519" s="3" t="s">
        <v>106</v>
      </c>
      <c r="J3519" s="3">
        <v>0.0</v>
      </c>
    </row>
    <row r="3520" ht="14.25" customHeight="1">
      <c r="B3520" s="3">
        <v>7.2906884901E10</v>
      </c>
      <c r="C3520" s="3" t="s">
        <v>9720</v>
      </c>
      <c r="D3520" s="3" t="s">
        <v>10927</v>
      </c>
      <c r="E3520" s="3" t="s">
        <v>10931</v>
      </c>
      <c r="F3520" s="3" t="s">
        <v>9694</v>
      </c>
      <c r="G3520" s="3" t="s">
        <v>10932</v>
      </c>
      <c r="H3520" s="3" t="s">
        <v>4233</v>
      </c>
      <c r="I3520" s="3" t="s">
        <v>24</v>
      </c>
      <c r="J3520" s="3">
        <v>0.0</v>
      </c>
    </row>
    <row r="3521" ht="14.25" customHeight="1">
      <c r="B3521" s="3">
        <v>7.2862534913E10</v>
      </c>
      <c r="C3521" s="3" t="s">
        <v>9720</v>
      </c>
      <c r="D3521" s="3" t="s">
        <v>10927</v>
      </c>
      <c r="E3521" s="3" t="s">
        <v>10933</v>
      </c>
      <c r="F3521" s="3" t="s">
        <v>10934</v>
      </c>
      <c r="G3521" s="3" t="s">
        <v>10935</v>
      </c>
      <c r="H3521" s="3" t="s">
        <v>6811</v>
      </c>
      <c r="I3521" s="3" t="s">
        <v>106</v>
      </c>
      <c r="J3521" s="3">
        <v>0.0</v>
      </c>
    </row>
    <row r="3522" ht="14.25" customHeight="1">
      <c r="B3522" s="3">
        <v>7.2862534908E10</v>
      </c>
      <c r="C3522" s="3" t="s">
        <v>9720</v>
      </c>
      <c r="D3522" s="3" t="s">
        <v>699</v>
      </c>
      <c r="E3522" s="3" t="s">
        <v>10936</v>
      </c>
      <c r="F3522" s="3" t="s">
        <v>3358</v>
      </c>
      <c r="G3522" s="3" t="s">
        <v>10937</v>
      </c>
      <c r="H3522" s="3" t="s">
        <v>5177</v>
      </c>
      <c r="I3522" s="3" t="s">
        <v>106</v>
      </c>
      <c r="J3522" s="3">
        <v>0.0</v>
      </c>
    </row>
    <row r="3523" ht="14.25" customHeight="1">
      <c r="B3523" s="3">
        <v>7.2862534953E10</v>
      </c>
      <c r="C3523" s="3" t="s">
        <v>9720</v>
      </c>
      <c r="D3523" s="3" t="s">
        <v>3727</v>
      </c>
      <c r="E3523" s="3" t="s">
        <v>10938</v>
      </c>
      <c r="F3523" s="3" t="s">
        <v>10939</v>
      </c>
      <c r="G3523" s="3" t="s">
        <v>10940</v>
      </c>
      <c r="H3523" s="3" t="s">
        <v>10941</v>
      </c>
      <c r="I3523" s="3" t="s">
        <v>106</v>
      </c>
      <c r="J3523" s="3">
        <v>0.0</v>
      </c>
    </row>
    <row r="3524" ht="14.25" customHeight="1">
      <c r="B3524" s="3">
        <v>7.2862533381E10</v>
      </c>
      <c r="C3524" s="3" t="s">
        <v>9720</v>
      </c>
      <c r="D3524" s="3" t="s">
        <v>3727</v>
      </c>
      <c r="E3524" s="3" t="s">
        <v>10942</v>
      </c>
      <c r="F3524" s="3" t="s">
        <v>10943</v>
      </c>
      <c r="G3524" s="3" t="s">
        <v>10944</v>
      </c>
      <c r="H3524" s="3" t="s">
        <v>8151</v>
      </c>
      <c r="I3524" s="3" t="s">
        <v>106</v>
      </c>
      <c r="J3524" s="3">
        <v>0.0</v>
      </c>
    </row>
    <row r="3525" ht="14.25" customHeight="1">
      <c r="B3525" s="3">
        <v>7.286253486E10</v>
      </c>
      <c r="C3525" s="3" t="s">
        <v>9720</v>
      </c>
      <c r="D3525" s="3" t="s">
        <v>8155</v>
      </c>
      <c r="E3525" s="3" t="s">
        <v>10945</v>
      </c>
      <c r="F3525" s="3" t="s">
        <v>10946</v>
      </c>
      <c r="G3525" s="3" t="s">
        <v>10947</v>
      </c>
      <c r="H3525" s="3" t="s">
        <v>6156</v>
      </c>
      <c r="I3525" s="3" t="s">
        <v>106</v>
      </c>
      <c r="J3525" s="3">
        <v>0.0</v>
      </c>
    </row>
    <row r="3526" ht="14.25" customHeight="1">
      <c r="B3526" s="3">
        <v>7.286253491E10</v>
      </c>
      <c r="C3526" s="3" t="s">
        <v>9720</v>
      </c>
      <c r="D3526" s="3" t="s">
        <v>1522</v>
      </c>
      <c r="E3526" s="3" t="s">
        <v>10948</v>
      </c>
      <c r="F3526" s="3" t="s">
        <v>10949</v>
      </c>
      <c r="G3526" s="3" t="s">
        <v>10950</v>
      </c>
      <c r="H3526" s="3" t="s">
        <v>594</v>
      </c>
      <c r="I3526" s="3" t="s">
        <v>106</v>
      </c>
      <c r="J3526" s="3">
        <v>0.0</v>
      </c>
    </row>
    <row r="3527" ht="14.25" customHeight="1">
      <c r="B3527" s="3">
        <v>7.2862534925E10</v>
      </c>
      <c r="C3527" s="3" t="s">
        <v>9720</v>
      </c>
      <c r="D3527" s="3" t="s">
        <v>1522</v>
      </c>
      <c r="E3527" s="3" t="s">
        <v>10951</v>
      </c>
      <c r="F3527" s="3" t="s">
        <v>10952</v>
      </c>
      <c r="G3527" s="3" t="s">
        <v>10953</v>
      </c>
      <c r="H3527" s="3" t="s">
        <v>10954</v>
      </c>
      <c r="I3527" s="3" t="s">
        <v>106</v>
      </c>
      <c r="J3527" s="3">
        <v>0.0</v>
      </c>
    </row>
    <row r="3528" ht="14.25" customHeight="1">
      <c r="B3528" s="3">
        <v>7.2862534937E10</v>
      </c>
      <c r="C3528" s="3" t="s">
        <v>9720</v>
      </c>
      <c r="D3528" s="3" t="s">
        <v>2808</v>
      </c>
      <c r="E3528" s="3" t="s">
        <v>10955</v>
      </c>
      <c r="F3528" s="3" t="s">
        <v>10956</v>
      </c>
      <c r="G3528" s="3" t="s">
        <v>10957</v>
      </c>
      <c r="H3528" s="3" t="s">
        <v>637</v>
      </c>
      <c r="I3528" s="3" t="s">
        <v>106</v>
      </c>
      <c r="J3528" s="3">
        <v>0.0</v>
      </c>
    </row>
    <row r="3529" ht="14.25" customHeight="1">
      <c r="B3529" s="3">
        <v>7.2862534931E10</v>
      </c>
      <c r="C3529" s="3" t="s">
        <v>9720</v>
      </c>
      <c r="D3529" s="3" t="s">
        <v>701</v>
      </c>
      <c r="E3529" s="3" t="s">
        <v>10958</v>
      </c>
      <c r="F3529" s="3" t="s">
        <v>10959</v>
      </c>
      <c r="G3529" s="3" t="s">
        <v>10960</v>
      </c>
      <c r="H3529" s="3" t="s">
        <v>7168</v>
      </c>
      <c r="I3529" s="3" t="s">
        <v>106</v>
      </c>
      <c r="J3529" s="3">
        <v>0.0</v>
      </c>
    </row>
    <row r="3530" ht="14.25" customHeight="1">
      <c r="B3530" s="3">
        <v>7.286253495E10</v>
      </c>
      <c r="C3530" s="3" t="s">
        <v>9720</v>
      </c>
      <c r="D3530" s="3" t="s">
        <v>701</v>
      </c>
      <c r="E3530" s="3" t="s">
        <v>10961</v>
      </c>
      <c r="F3530" s="3" t="s">
        <v>10623</v>
      </c>
      <c r="G3530" s="3" t="s">
        <v>10962</v>
      </c>
      <c r="H3530" s="3" t="s">
        <v>5068</v>
      </c>
      <c r="I3530" s="3" t="s">
        <v>106</v>
      </c>
      <c r="J3530" s="3">
        <v>0.0</v>
      </c>
    </row>
    <row r="3531" ht="14.25" customHeight="1">
      <c r="B3531" s="3">
        <v>7.2862534956E10</v>
      </c>
      <c r="C3531" s="3" t="s">
        <v>9720</v>
      </c>
      <c r="D3531" s="3" t="s">
        <v>701</v>
      </c>
      <c r="E3531" s="3" t="s">
        <v>10963</v>
      </c>
      <c r="F3531" s="3" t="s">
        <v>10964</v>
      </c>
      <c r="G3531" s="3" t="s">
        <v>10965</v>
      </c>
      <c r="H3531" s="3" t="s">
        <v>8101</v>
      </c>
      <c r="I3531" s="3" t="s">
        <v>106</v>
      </c>
      <c r="J3531" s="3">
        <v>0.0</v>
      </c>
    </row>
    <row r="3532" ht="14.25" customHeight="1">
      <c r="B3532" s="3">
        <v>7.286253494E10</v>
      </c>
      <c r="C3532" s="3" t="s">
        <v>9720</v>
      </c>
      <c r="D3532" s="3" t="s">
        <v>10966</v>
      </c>
      <c r="E3532" s="3" t="s">
        <v>10967</v>
      </c>
      <c r="F3532" s="3" t="s">
        <v>10801</v>
      </c>
      <c r="G3532" s="3" t="s">
        <v>10968</v>
      </c>
      <c r="H3532" s="3" t="s">
        <v>6057</v>
      </c>
      <c r="I3532" s="3" t="s">
        <v>106</v>
      </c>
      <c r="J3532" s="3">
        <v>0.0</v>
      </c>
    </row>
    <row r="3533" ht="14.25" customHeight="1">
      <c r="B3533" s="3">
        <v>7.2862534934E10</v>
      </c>
      <c r="C3533" s="3" t="s">
        <v>9720</v>
      </c>
      <c r="D3533" s="3" t="s">
        <v>9571</v>
      </c>
      <c r="E3533" s="3" t="s">
        <v>10969</v>
      </c>
      <c r="F3533" s="3" t="s">
        <v>10970</v>
      </c>
      <c r="G3533" s="3" t="s">
        <v>10971</v>
      </c>
      <c r="H3533" s="3" t="s">
        <v>10972</v>
      </c>
      <c r="I3533" s="3" t="s">
        <v>106</v>
      </c>
      <c r="J3533" s="3">
        <v>0.0</v>
      </c>
    </row>
    <row r="3534" ht="14.25" customHeight="1">
      <c r="B3534" s="3">
        <v>7.2862534907E10</v>
      </c>
      <c r="C3534" s="3" t="s">
        <v>9720</v>
      </c>
      <c r="D3534" s="3" t="s">
        <v>707</v>
      </c>
      <c r="E3534" s="3" t="s">
        <v>10973</v>
      </c>
      <c r="F3534" s="3" t="s">
        <v>10974</v>
      </c>
      <c r="G3534" s="3" t="s">
        <v>10975</v>
      </c>
      <c r="H3534" s="3" t="s">
        <v>6585</v>
      </c>
      <c r="I3534" s="3" t="s">
        <v>106</v>
      </c>
      <c r="J3534" s="3">
        <v>0.0</v>
      </c>
    </row>
    <row r="3535" ht="14.25" customHeight="1">
      <c r="B3535" s="3">
        <v>7.2862534481E10</v>
      </c>
      <c r="C3535" s="3" t="s">
        <v>9720</v>
      </c>
      <c r="D3535" s="3" t="s">
        <v>2823</v>
      </c>
      <c r="E3535" s="3" t="s">
        <v>10976</v>
      </c>
      <c r="F3535" s="3" t="s">
        <v>10977</v>
      </c>
      <c r="G3535" s="3" t="s">
        <v>10978</v>
      </c>
      <c r="H3535" s="3" t="s">
        <v>10979</v>
      </c>
      <c r="I3535" s="3" t="s">
        <v>106</v>
      </c>
      <c r="J3535" s="3">
        <v>-1.0</v>
      </c>
    </row>
    <row r="3536" ht="14.25" customHeight="1">
      <c r="B3536" s="3">
        <v>7.286252691E10</v>
      </c>
      <c r="C3536" s="3" t="s">
        <v>9720</v>
      </c>
      <c r="D3536" s="3" t="s">
        <v>717</v>
      </c>
      <c r="E3536" s="3" t="s">
        <v>10980</v>
      </c>
      <c r="F3536" s="3" t="s">
        <v>10981</v>
      </c>
      <c r="G3536" s="3" t="s">
        <v>10982</v>
      </c>
      <c r="H3536" s="3" t="s">
        <v>209</v>
      </c>
      <c r="I3536" s="3" t="s">
        <v>210</v>
      </c>
      <c r="J3536" s="3">
        <v>0.0</v>
      </c>
    </row>
    <row r="3537" ht="14.25" customHeight="1">
      <c r="B3537" s="3">
        <v>7.2993725315E10</v>
      </c>
      <c r="C3537" s="3" t="s">
        <v>9720</v>
      </c>
      <c r="D3537" s="3" t="s">
        <v>8179</v>
      </c>
      <c r="E3537" s="3" t="s">
        <v>10983</v>
      </c>
      <c r="F3537" s="3" t="s">
        <v>10984</v>
      </c>
      <c r="G3537" s="3" t="s">
        <v>10985</v>
      </c>
      <c r="H3537" s="3" t="s">
        <v>1196</v>
      </c>
      <c r="I3537" s="3" t="s">
        <v>37</v>
      </c>
      <c r="J3537" s="3">
        <v>-1.0</v>
      </c>
    </row>
    <row r="3538" ht="14.25" customHeight="1">
      <c r="B3538" s="3">
        <v>7.2862534938E10</v>
      </c>
      <c r="C3538" s="3" t="s">
        <v>9720</v>
      </c>
      <c r="D3538" s="3" t="s">
        <v>8184</v>
      </c>
      <c r="E3538" s="3" t="s">
        <v>10986</v>
      </c>
      <c r="F3538" s="3" t="s">
        <v>10869</v>
      </c>
      <c r="G3538" s="3" t="s">
        <v>10987</v>
      </c>
      <c r="H3538" s="3" t="s">
        <v>637</v>
      </c>
      <c r="I3538" s="3" t="s">
        <v>106</v>
      </c>
      <c r="J3538" s="3">
        <v>0.0</v>
      </c>
    </row>
    <row r="3539" ht="14.25" customHeight="1">
      <c r="B3539" s="3">
        <v>7.2862534951E10</v>
      </c>
      <c r="C3539" s="3" t="s">
        <v>9720</v>
      </c>
      <c r="D3539" s="3" t="s">
        <v>5808</v>
      </c>
      <c r="E3539" s="3" t="s">
        <v>10988</v>
      </c>
      <c r="F3539" s="3" t="s">
        <v>10989</v>
      </c>
      <c r="G3539" s="3" t="s">
        <v>10990</v>
      </c>
      <c r="H3539" s="3" t="s">
        <v>5242</v>
      </c>
      <c r="I3539" s="3" t="s">
        <v>106</v>
      </c>
      <c r="J3539" s="3">
        <v>0.0</v>
      </c>
    </row>
    <row r="3540" ht="14.25" customHeight="1">
      <c r="B3540" s="3">
        <v>7.2862534939E10</v>
      </c>
      <c r="C3540" s="3" t="s">
        <v>9720</v>
      </c>
      <c r="D3540" s="3" t="s">
        <v>5808</v>
      </c>
      <c r="E3540" s="3" t="s">
        <v>10991</v>
      </c>
      <c r="F3540" s="3" t="s">
        <v>10992</v>
      </c>
      <c r="G3540" s="3" t="s">
        <v>10993</v>
      </c>
      <c r="H3540" s="3" t="s">
        <v>5662</v>
      </c>
      <c r="I3540" s="3" t="s">
        <v>106</v>
      </c>
      <c r="J3540" s="3">
        <v>0.0</v>
      </c>
    </row>
    <row r="3541" ht="14.25" customHeight="1">
      <c r="B3541" s="3">
        <v>7.2862534963E10</v>
      </c>
      <c r="C3541" s="3" t="s">
        <v>9720</v>
      </c>
      <c r="D3541" s="3" t="s">
        <v>10994</v>
      </c>
      <c r="E3541" s="3" t="s">
        <v>10995</v>
      </c>
      <c r="F3541" s="3" t="s">
        <v>10996</v>
      </c>
      <c r="G3541" s="3" t="s">
        <v>10997</v>
      </c>
      <c r="H3541" s="3" t="s">
        <v>957</v>
      </c>
      <c r="I3541" s="3" t="s">
        <v>106</v>
      </c>
      <c r="J3541" s="3">
        <v>0.0</v>
      </c>
    </row>
    <row r="3542" ht="14.25" customHeight="1">
      <c r="B3542" s="3">
        <v>7.2862534849E10</v>
      </c>
      <c r="C3542" s="3" t="s">
        <v>9720</v>
      </c>
      <c r="D3542" s="3" t="s">
        <v>10994</v>
      </c>
      <c r="E3542" s="3" t="s">
        <v>10998</v>
      </c>
      <c r="F3542" s="3" t="s">
        <v>10999</v>
      </c>
      <c r="G3542" s="3" t="s">
        <v>11000</v>
      </c>
      <c r="H3542" s="3" t="s">
        <v>5812</v>
      </c>
      <c r="I3542" s="3" t="s">
        <v>106</v>
      </c>
      <c r="J3542" s="3">
        <v>0.0</v>
      </c>
    </row>
    <row r="3543" ht="14.25" customHeight="1">
      <c r="B3543" s="3">
        <v>7.2862534944E10</v>
      </c>
      <c r="C3543" s="3" t="s">
        <v>9720</v>
      </c>
      <c r="D3543" s="3" t="s">
        <v>1529</v>
      </c>
      <c r="E3543" s="3" t="s">
        <v>11001</v>
      </c>
      <c r="F3543" s="3" t="s">
        <v>11002</v>
      </c>
      <c r="G3543" s="3" t="s">
        <v>11003</v>
      </c>
      <c r="H3543" s="3" t="s">
        <v>1281</v>
      </c>
      <c r="I3543" s="3" t="s">
        <v>106</v>
      </c>
      <c r="J3543" s="3">
        <v>0.0</v>
      </c>
    </row>
    <row r="3544" ht="14.25" customHeight="1">
      <c r="B3544" s="3">
        <v>7.2862534949E10</v>
      </c>
      <c r="C3544" s="3" t="s">
        <v>9720</v>
      </c>
      <c r="D3544" s="3" t="s">
        <v>1533</v>
      </c>
      <c r="E3544" s="3" t="s">
        <v>11004</v>
      </c>
      <c r="F3544" s="3" t="s">
        <v>3358</v>
      </c>
      <c r="G3544" s="3" t="s">
        <v>11005</v>
      </c>
      <c r="H3544" s="3" t="s">
        <v>511</v>
      </c>
      <c r="I3544" s="3" t="s">
        <v>106</v>
      </c>
      <c r="J3544" s="3">
        <v>0.0</v>
      </c>
    </row>
    <row r="3545" ht="14.25" customHeight="1">
      <c r="B3545" s="3">
        <v>7.2862533443E10</v>
      </c>
      <c r="C3545" s="3" t="s">
        <v>9720</v>
      </c>
      <c r="D3545" s="3" t="s">
        <v>1533</v>
      </c>
      <c r="E3545" s="3" t="s">
        <v>11006</v>
      </c>
      <c r="F3545" s="3" t="s">
        <v>11007</v>
      </c>
      <c r="G3545" s="3" t="s">
        <v>11008</v>
      </c>
      <c r="H3545" s="3" t="s">
        <v>11009</v>
      </c>
      <c r="I3545" s="3" t="s">
        <v>106</v>
      </c>
      <c r="J3545" s="3">
        <v>0.0</v>
      </c>
    </row>
    <row r="3546" ht="14.25" customHeight="1">
      <c r="B3546" s="3">
        <v>7.2862534817E10</v>
      </c>
      <c r="C3546" s="3" t="s">
        <v>9720</v>
      </c>
      <c r="D3546" s="3" t="s">
        <v>5821</v>
      </c>
      <c r="E3546" s="3" t="s">
        <v>11010</v>
      </c>
      <c r="F3546" s="3" t="s">
        <v>11011</v>
      </c>
      <c r="G3546" s="3" t="s">
        <v>11012</v>
      </c>
      <c r="H3546" s="3" t="s">
        <v>11013</v>
      </c>
      <c r="I3546" s="3" t="s">
        <v>106</v>
      </c>
      <c r="J3546" s="3">
        <v>0.0</v>
      </c>
    </row>
    <row r="3547" ht="14.25" customHeight="1">
      <c r="B3547" s="3">
        <v>7.2862534803E10</v>
      </c>
      <c r="C3547" s="3" t="s">
        <v>9720</v>
      </c>
      <c r="D3547" s="3" t="s">
        <v>5837</v>
      </c>
      <c r="E3547" s="3" t="s">
        <v>11014</v>
      </c>
      <c r="F3547" s="3" t="s">
        <v>11015</v>
      </c>
      <c r="G3547" s="3" t="s">
        <v>11016</v>
      </c>
      <c r="H3547" s="3" t="s">
        <v>5736</v>
      </c>
      <c r="I3547" s="3" t="s">
        <v>106</v>
      </c>
      <c r="J3547" s="3">
        <v>-1.0</v>
      </c>
    </row>
    <row r="3548" ht="14.25" customHeight="1">
      <c r="B3548" s="3">
        <v>7.2862534945E10</v>
      </c>
      <c r="C3548" s="3" t="s">
        <v>9720</v>
      </c>
      <c r="D3548" s="3" t="s">
        <v>736</v>
      </c>
      <c r="E3548" s="3" t="s">
        <v>11017</v>
      </c>
      <c r="F3548" s="3" t="s">
        <v>11018</v>
      </c>
      <c r="G3548" s="3" t="s">
        <v>11019</v>
      </c>
      <c r="H3548" s="3" t="s">
        <v>5748</v>
      </c>
      <c r="I3548" s="3" t="s">
        <v>106</v>
      </c>
      <c r="J3548" s="3">
        <v>0.0</v>
      </c>
    </row>
    <row r="3549" ht="14.25" customHeight="1">
      <c r="B3549" s="3">
        <v>7.2862534958E10</v>
      </c>
      <c r="C3549" s="3" t="s">
        <v>9720</v>
      </c>
      <c r="D3549" s="3" t="s">
        <v>4723</v>
      </c>
      <c r="E3549" s="3" t="s">
        <v>11020</v>
      </c>
      <c r="F3549" s="3" t="s">
        <v>3358</v>
      </c>
      <c r="G3549" s="3" t="s">
        <v>11021</v>
      </c>
      <c r="H3549" s="3" t="s">
        <v>5346</v>
      </c>
      <c r="I3549" s="3" t="s">
        <v>106</v>
      </c>
      <c r="J3549" s="3">
        <v>0.0</v>
      </c>
    </row>
    <row r="3550" ht="14.25" customHeight="1">
      <c r="B3550" s="3">
        <v>7.2862534852E10</v>
      </c>
      <c r="C3550" s="3" t="s">
        <v>9720</v>
      </c>
      <c r="D3550" s="3" t="s">
        <v>1545</v>
      </c>
      <c r="E3550" s="3" t="s">
        <v>11022</v>
      </c>
      <c r="F3550" s="3" t="s">
        <v>8363</v>
      </c>
      <c r="G3550" s="3" t="s">
        <v>11023</v>
      </c>
      <c r="H3550" s="3" t="s">
        <v>8365</v>
      </c>
      <c r="I3550" s="3" t="s">
        <v>106</v>
      </c>
      <c r="J3550" s="3">
        <v>0.0</v>
      </c>
    </row>
    <row r="3551" ht="14.25" customHeight="1">
      <c r="B3551" s="3">
        <v>7.286253499E10</v>
      </c>
      <c r="C3551" s="3" t="s">
        <v>9720</v>
      </c>
      <c r="D3551" s="3" t="s">
        <v>2114</v>
      </c>
      <c r="E3551" s="3" t="s">
        <v>10928</v>
      </c>
      <c r="F3551" s="3" t="s">
        <v>11024</v>
      </c>
      <c r="G3551" s="3" t="s">
        <v>11025</v>
      </c>
      <c r="H3551" s="3" t="s">
        <v>5242</v>
      </c>
      <c r="I3551" s="3" t="s">
        <v>106</v>
      </c>
      <c r="J3551" s="3">
        <v>0.0</v>
      </c>
    </row>
    <row r="3552" ht="14.25" customHeight="1">
      <c r="B3552" s="3">
        <v>7.2862534976E10</v>
      </c>
      <c r="C3552" s="3" t="s">
        <v>9720</v>
      </c>
      <c r="D3552" s="3" t="s">
        <v>2122</v>
      </c>
      <c r="E3552" s="3" t="s">
        <v>11026</v>
      </c>
      <c r="F3552" s="3" t="s">
        <v>10915</v>
      </c>
      <c r="G3552" s="3" t="s">
        <v>11027</v>
      </c>
      <c r="H3552" s="3" t="s">
        <v>5779</v>
      </c>
      <c r="I3552" s="3" t="s">
        <v>106</v>
      </c>
      <c r="J3552" s="3">
        <v>0.0</v>
      </c>
    </row>
    <row r="3553" ht="14.25" customHeight="1">
      <c r="B3553" s="3">
        <v>7.2862534998E10</v>
      </c>
      <c r="C3553" s="3" t="s">
        <v>9720</v>
      </c>
      <c r="D3553" s="3" t="s">
        <v>2123</v>
      </c>
      <c r="E3553" s="3" t="s">
        <v>11028</v>
      </c>
      <c r="F3553" s="3" t="s">
        <v>11029</v>
      </c>
      <c r="G3553" s="3" t="s">
        <v>11030</v>
      </c>
      <c r="H3553" s="3" t="s">
        <v>4838</v>
      </c>
      <c r="I3553" s="3" t="s">
        <v>106</v>
      </c>
      <c r="J3553" s="3">
        <v>0.0</v>
      </c>
    </row>
    <row r="3554" ht="14.25" customHeight="1">
      <c r="B3554" s="3">
        <v>7.2862534989E10</v>
      </c>
      <c r="C3554" s="3" t="s">
        <v>9720</v>
      </c>
      <c r="D3554" s="3" t="s">
        <v>2838</v>
      </c>
      <c r="E3554" s="3" t="s">
        <v>10521</v>
      </c>
      <c r="F3554" s="3" t="s">
        <v>3358</v>
      </c>
      <c r="G3554" s="3" t="s">
        <v>11031</v>
      </c>
      <c r="H3554" s="3" t="s">
        <v>5242</v>
      </c>
      <c r="I3554" s="3" t="s">
        <v>106</v>
      </c>
      <c r="J3554" s="3">
        <v>0.0</v>
      </c>
    </row>
    <row r="3555" ht="14.25" customHeight="1">
      <c r="B3555" s="3">
        <v>7.2862533907E10</v>
      </c>
      <c r="C3555" s="3" t="s">
        <v>9720</v>
      </c>
      <c r="D3555" s="3" t="s">
        <v>2846</v>
      </c>
      <c r="E3555" s="3" t="s">
        <v>11032</v>
      </c>
      <c r="F3555" s="3" t="s">
        <v>11033</v>
      </c>
      <c r="G3555" s="3" t="s">
        <v>11034</v>
      </c>
      <c r="H3555" s="3" t="s">
        <v>11035</v>
      </c>
      <c r="I3555" s="3" t="s">
        <v>106</v>
      </c>
      <c r="J3555" s="3">
        <v>0.0</v>
      </c>
    </row>
    <row r="3556" ht="14.25" customHeight="1">
      <c r="B3556" s="3">
        <v>7.2862535012E10</v>
      </c>
      <c r="C3556" s="3" t="s">
        <v>9720</v>
      </c>
      <c r="D3556" s="3" t="s">
        <v>1555</v>
      </c>
      <c r="E3556" s="3" t="s">
        <v>11036</v>
      </c>
      <c r="F3556" s="3" t="s">
        <v>11037</v>
      </c>
      <c r="G3556" s="3" t="s">
        <v>11038</v>
      </c>
      <c r="H3556" s="3" t="s">
        <v>9786</v>
      </c>
      <c r="I3556" s="3" t="s">
        <v>106</v>
      </c>
      <c r="J3556" s="3">
        <v>0.0</v>
      </c>
    </row>
    <row r="3557" ht="14.25" customHeight="1">
      <c r="B3557" s="3">
        <v>7.2862535002E10</v>
      </c>
      <c r="C3557" s="3" t="s">
        <v>9720</v>
      </c>
      <c r="D3557" s="3" t="s">
        <v>1561</v>
      </c>
      <c r="E3557" s="3" t="s">
        <v>11039</v>
      </c>
      <c r="F3557" s="3" t="s">
        <v>11040</v>
      </c>
      <c r="G3557" s="3" t="s">
        <v>11041</v>
      </c>
      <c r="H3557" s="3" t="s">
        <v>6132</v>
      </c>
      <c r="I3557" s="3" t="s">
        <v>106</v>
      </c>
      <c r="J3557" s="3">
        <v>0.0</v>
      </c>
    </row>
    <row r="3558" ht="14.25" customHeight="1">
      <c r="B3558" s="3">
        <v>7.2862534942E10</v>
      </c>
      <c r="C3558" s="3" t="s">
        <v>9720</v>
      </c>
      <c r="D3558" s="3" t="s">
        <v>766</v>
      </c>
      <c r="E3558" s="3" t="s">
        <v>5663</v>
      </c>
      <c r="F3558" s="3" t="s">
        <v>5664</v>
      </c>
      <c r="G3558" s="3" t="s">
        <v>11042</v>
      </c>
      <c r="H3558" s="3" t="s">
        <v>11043</v>
      </c>
      <c r="I3558" s="3" t="s">
        <v>106</v>
      </c>
      <c r="J3558" s="3">
        <v>0.0</v>
      </c>
    </row>
    <row r="3559" ht="14.25" customHeight="1">
      <c r="B3559" s="3">
        <v>7.2862534952E10</v>
      </c>
      <c r="C3559" s="3" t="s">
        <v>9720</v>
      </c>
      <c r="D3559" s="3" t="s">
        <v>766</v>
      </c>
      <c r="E3559" s="3" t="s">
        <v>11044</v>
      </c>
      <c r="F3559" s="3" t="s">
        <v>11045</v>
      </c>
      <c r="G3559" s="3" t="s">
        <v>11046</v>
      </c>
      <c r="H3559" s="3" t="s">
        <v>5177</v>
      </c>
      <c r="I3559" s="3" t="s">
        <v>106</v>
      </c>
      <c r="J3559" s="3">
        <v>0.0</v>
      </c>
    </row>
    <row r="3560" ht="14.25" customHeight="1">
      <c r="B3560" s="3">
        <v>7.2862534926E10</v>
      </c>
      <c r="C3560" s="3" t="s">
        <v>9720</v>
      </c>
      <c r="D3560" s="3" t="s">
        <v>1563</v>
      </c>
      <c r="E3560" s="3" t="s">
        <v>11047</v>
      </c>
      <c r="F3560" s="3" t="s">
        <v>11048</v>
      </c>
      <c r="G3560" s="3" t="s">
        <v>11049</v>
      </c>
      <c r="H3560" s="3" t="s">
        <v>9536</v>
      </c>
      <c r="I3560" s="3" t="s">
        <v>106</v>
      </c>
      <c r="J3560" s="3">
        <v>0.0</v>
      </c>
    </row>
    <row r="3561" ht="14.25" customHeight="1">
      <c r="B3561" s="3">
        <v>7.2862534457E10</v>
      </c>
      <c r="C3561" s="3" t="s">
        <v>9720</v>
      </c>
      <c r="D3561" s="3" t="s">
        <v>3754</v>
      </c>
      <c r="E3561" s="3" t="s">
        <v>11050</v>
      </c>
      <c r="F3561" s="3" t="s">
        <v>11051</v>
      </c>
      <c r="G3561" s="3" t="s">
        <v>11052</v>
      </c>
      <c r="H3561" s="3" t="s">
        <v>11053</v>
      </c>
      <c r="I3561" s="3" t="s">
        <v>106</v>
      </c>
      <c r="J3561" s="3">
        <v>0.0</v>
      </c>
    </row>
    <row r="3562" ht="14.25" customHeight="1">
      <c r="B3562" s="3">
        <v>7.2862534599E10</v>
      </c>
      <c r="C3562" s="3" t="s">
        <v>9720</v>
      </c>
      <c r="D3562" s="3" t="s">
        <v>3754</v>
      </c>
      <c r="E3562" s="3" t="s">
        <v>11054</v>
      </c>
      <c r="F3562" s="3" t="s">
        <v>11055</v>
      </c>
      <c r="G3562" s="3" t="s">
        <v>11056</v>
      </c>
      <c r="H3562" s="3" t="s">
        <v>5592</v>
      </c>
      <c r="I3562" s="3" t="s">
        <v>106</v>
      </c>
      <c r="J3562" s="3">
        <v>0.0</v>
      </c>
    </row>
    <row r="3563" ht="14.25" customHeight="1">
      <c r="B3563" s="3">
        <v>7.2862534986E10</v>
      </c>
      <c r="C3563" s="3" t="s">
        <v>9720</v>
      </c>
      <c r="D3563" s="3" t="s">
        <v>2850</v>
      </c>
      <c r="E3563" s="3" t="s">
        <v>11057</v>
      </c>
      <c r="F3563" s="3" t="s">
        <v>11058</v>
      </c>
      <c r="G3563" s="3" t="s">
        <v>11059</v>
      </c>
      <c r="H3563" s="3" t="s">
        <v>875</v>
      </c>
      <c r="I3563" s="3" t="s">
        <v>106</v>
      </c>
      <c r="J3563" s="3">
        <v>0.0</v>
      </c>
    </row>
    <row r="3564" ht="14.25" customHeight="1">
      <c r="B3564" s="3">
        <v>7.2862534509E10</v>
      </c>
      <c r="C3564" s="3" t="s">
        <v>9720</v>
      </c>
      <c r="D3564" s="3" t="s">
        <v>2128</v>
      </c>
      <c r="E3564" s="3" t="s">
        <v>11060</v>
      </c>
      <c r="F3564" s="3" t="s">
        <v>11061</v>
      </c>
      <c r="G3564" s="3" t="s">
        <v>11062</v>
      </c>
      <c r="H3564" s="3" t="s">
        <v>6896</v>
      </c>
      <c r="I3564" s="3" t="s">
        <v>106</v>
      </c>
      <c r="J3564" s="3">
        <v>0.0</v>
      </c>
    </row>
    <row r="3565" ht="14.25" customHeight="1">
      <c r="B3565" s="3">
        <v>7.2862534991E10</v>
      </c>
      <c r="C3565" s="3" t="s">
        <v>9720</v>
      </c>
      <c r="D3565" s="3" t="s">
        <v>8289</v>
      </c>
      <c r="E3565" s="3" t="s">
        <v>11063</v>
      </c>
      <c r="F3565" s="3" t="s">
        <v>11064</v>
      </c>
      <c r="G3565" s="3" t="s">
        <v>11065</v>
      </c>
      <c r="H3565" s="3" t="s">
        <v>5259</v>
      </c>
      <c r="I3565" s="3" t="s">
        <v>106</v>
      </c>
      <c r="J3565" s="3">
        <v>0.0</v>
      </c>
    </row>
    <row r="3566" ht="14.25" customHeight="1">
      <c r="B3566" s="3">
        <v>7.2862534964E10</v>
      </c>
      <c r="C3566" s="3" t="s">
        <v>9720</v>
      </c>
      <c r="D3566" s="3" t="s">
        <v>8289</v>
      </c>
      <c r="E3566" s="3" t="s">
        <v>11066</v>
      </c>
      <c r="F3566" s="3" t="s">
        <v>11055</v>
      </c>
      <c r="G3566" s="3" t="s">
        <v>11067</v>
      </c>
      <c r="H3566" s="3" t="s">
        <v>9457</v>
      </c>
      <c r="I3566" s="3" t="s">
        <v>106</v>
      </c>
      <c r="J3566" s="3">
        <v>0.0</v>
      </c>
    </row>
    <row r="3567" ht="14.25" customHeight="1">
      <c r="B3567" s="3">
        <v>7.2862535005E10</v>
      </c>
      <c r="C3567" s="3" t="s">
        <v>9720</v>
      </c>
      <c r="D3567" s="3" t="s">
        <v>4295</v>
      </c>
      <c r="E3567" s="3" t="s">
        <v>11068</v>
      </c>
      <c r="F3567" s="3" t="s">
        <v>11069</v>
      </c>
      <c r="G3567" s="3" t="s">
        <v>11070</v>
      </c>
      <c r="H3567" s="3" t="s">
        <v>5718</v>
      </c>
      <c r="I3567" s="3" t="s">
        <v>106</v>
      </c>
      <c r="J3567" s="3">
        <v>0.0</v>
      </c>
    </row>
    <row r="3568" ht="14.25" customHeight="1">
      <c r="B3568" s="3">
        <v>7.2862537905E10</v>
      </c>
      <c r="C3568" s="3" t="s">
        <v>9720</v>
      </c>
      <c r="D3568" s="3" t="s">
        <v>4295</v>
      </c>
      <c r="E3568" s="3" t="s">
        <v>11071</v>
      </c>
      <c r="F3568" s="3" t="s">
        <v>11072</v>
      </c>
      <c r="G3568" s="3" t="s">
        <v>11073</v>
      </c>
      <c r="H3568" s="3" t="s">
        <v>9304</v>
      </c>
      <c r="I3568" s="3" t="s">
        <v>106</v>
      </c>
      <c r="J3568" s="3">
        <v>-1.0</v>
      </c>
    </row>
    <row r="3569" ht="14.25" customHeight="1">
      <c r="B3569" s="3">
        <v>7.2862535019E10</v>
      </c>
      <c r="C3569" s="3" t="s">
        <v>9720</v>
      </c>
      <c r="D3569" s="3" t="s">
        <v>776</v>
      </c>
      <c r="E3569" s="3" t="s">
        <v>11074</v>
      </c>
      <c r="F3569" s="3" t="s">
        <v>10908</v>
      </c>
      <c r="G3569" s="3" t="s">
        <v>11075</v>
      </c>
      <c r="H3569" s="3" t="s">
        <v>5007</v>
      </c>
      <c r="I3569" s="3" t="s">
        <v>106</v>
      </c>
      <c r="J3569" s="3">
        <v>0.0</v>
      </c>
    </row>
    <row r="3570" ht="14.25" customHeight="1">
      <c r="B3570" s="3">
        <v>7.2862533814E10</v>
      </c>
      <c r="C3570" s="3" t="s">
        <v>9720</v>
      </c>
      <c r="D3570" s="3" t="s">
        <v>776</v>
      </c>
      <c r="E3570" s="3" t="s">
        <v>11060</v>
      </c>
      <c r="F3570" s="3" t="s">
        <v>11061</v>
      </c>
      <c r="G3570" s="3" t="s">
        <v>11076</v>
      </c>
      <c r="H3570" s="3" t="s">
        <v>9472</v>
      </c>
      <c r="I3570" s="3" t="s">
        <v>106</v>
      </c>
      <c r="J3570" s="3">
        <v>0.0</v>
      </c>
    </row>
    <row r="3571" ht="14.25" customHeight="1">
      <c r="B3571" s="3">
        <v>7.2862534941E10</v>
      </c>
      <c r="C3571" s="3" t="s">
        <v>9720</v>
      </c>
      <c r="D3571" s="3" t="s">
        <v>2135</v>
      </c>
      <c r="E3571" s="3" t="s">
        <v>11077</v>
      </c>
      <c r="F3571" s="3" t="s">
        <v>11078</v>
      </c>
      <c r="G3571" s="3" t="s">
        <v>11079</v>
      </c>
      <c r="H3571" s="3" t="s">
        <v>11043</v>
      </c>
      <c r="I3571" s="3" t="s">
        <v>106</v>
      </c>
      <c r="J3571" s="3">
        <v>0.0</v>
      </c>
    </row>
    <row r="3572" ht="14.25" customHeight="1">
      <c r="B3572" s="3">
        <v>7.2862535007E10</v>
      </c>
      <c r="C3572" s="3" t="s">
        <v>9720</v>
      </c>
      <c r="D3572" s="3" t="s">
        <v>4751</v>
      </c>
      <c r="E3572" s="3" t="s">
        <v>11080</v>
      </c>
      <c r="F3572" s="3" t="s">
        <v>10949</v>
      </c>
      <c r="G3572" s="3" t="s">
        <v>11081</v>
      </c>
      <c r="H3572" s="3" t="s">
        <v>3625</v>
      </c>
      <c r="I3572" s="3" t="s">
        <v>106</v>
      </c>
      <c r="J3572" s="3">
        <v>0.0</v>
      </c>
    </row>
    <row r="3573" ht="14.25" customHeight="1">
      <c r="B3573" s="3">
        <v>7.2862534971E10</v>
      </c>
      <c r="C3573" s="3" t="s">
        <v>9720</v>
      </c>
      <c r="D3573" s="3" t="s">
        <v>4303</v>
      </c>
      <c r="E3573" s="3" t="s">
        <v>11082</v>
      </c>
      <c r="F3573" s="3" t="s">
        <v>11083</v>
      </c>
      <c r="G3573" s="3" t="s">
        <v>11084</v>
      </c>
      <c r="H3573" s="3" t="s">
        <v>8862</v>
      </c>
      <c r="I3573" s="3" t="s">
        <v>106</v>
      </c>
      <c r="J3573" s="3">
        <v>0.0</v>
      </c>
    </row>
    <row r="3574" ht="14.25" customHeight="1">
      <c r="B3574" s="3">
        <v>7.2960971912E10</v>
      </c>
      <c r="C3574" s="3" t="s">
        <v>9720</v>
      </c>
      <c r="D3574" s="3" t="s">
        <v>4307</v>
      </c>
      <c r="E3574" s="3" t="s">
        <v>11085</v>
      </c>
      <c r="F3574" s="3" t="s">
        <v>11086</v>
      </c>
      <c r="G3574" s="3" t="s">
        <v>11087</v>
      </c>
      <c r="H3574" s="3" t="s">
        <v>3758</v>
      </c>
      <c r="I3574" s="3" t="s">
        <v>37</v>
      </c>
      <c r="J3574" s="3">
        <v>0.0</v>
      </c>
    </row>
    <row r="3575" ht="14.25" customHeight="1">
      <c r="B3575" s="3">
        <v>7.2862534969E10</v>
      </c>
      <c r="C3575" s="3" t="s">
        <v>9720</v>
      </c>
      <c r="D3575" s="3" t="s">
        <v>786</v>
      </c>
      <c r="E3575" s="3" t="s">
        <v>11088</v>
      </c>
      <c r="F3575" s="3" t="s">
        <v>11089</v>
      </c>
      <c r="G3575" s="3" t="s">
        <v>11090</v>
      </c>
      <c r="H3575" s="3" t="s">
        <v>5833</v>
      </c>
      <c r="I3575" s="3" t="s">
        <v>106</v>
      </c>
      <c r="J3575" s="3">
        <v>0.0</v>
      </c>
    </row>
    <row r="3576" ht="14.25" customHeight="1">
      <c r="B3576" s="3">
        <v>7.2862534928E10</v>
      </c>
      <c r="C3576" s="3" t="s">
        <v>9720</v>
      </c>
      <c r="D3576" s="3" t="s">
        <v>800</v>
      </c>
      <c r="E3576" s="3" t="s">
        <v>11091</v>
      </c>
      <c r="F3576" s="3" t="s">
        <v>11092</v>
      </c>
      <c r="G3576" s="3" t="s">
        <v>11093</v>
      </c>
      <c r="H3576" s="3" t="s">
        <v>5812</v>
      </c>
      <c r="I3576" s="3" t="s">
        <v>106</v>
      </c>
      <c r="J3576" s="3">
        <v>0.0</v>
      </c>
    </row>
    <row r="3577" ht="14.25" customHeight="1">
      <c r="B3577" s="3">
        <v>7.2862534999E10</v>
      </c>
      <c r="C3577" s="3" t="s">
        <v>9720</v>
      </c>
      <c r="D3577" s="3" t="s">
        <v>800</v>
      </c>
      <c r="E3577" s="3" t="s">
        <v>11066</v>
      </c>
      <c r="F3577" s="3" t="s">
        <v>11055</v>
      </c>
      <c r="G3577" s="3" t="s">
        <v>11094</v>
      </c>
      <c r="H3577" s="3" t="s">
        <v>7055</v>
      </c>
      <c r="I3577" s="3" t="s">
        <v>106</v>
      </c>
      <c r="J3577" s="3">
        <v>0.0</v>
      </c>
    </row>
    <row r="3578" ht="14.25" customHeight="1">
      <c r="B3578" s="3">
        <v>7.2862534996E10</v>
      </c>
      <c r="C3578" s="3" t="s">
        <v>9720</v>
      </c>
      <c r="D3578" s="3" t="s">
        <v>804</v>
      </c>
      <c r="E3578" s="3" t="s">
        <v>11095</v>
      </c>
      <c r="F3578" s="3" t="s">
        <v>11096</v>
      </c>
      <c r="G3578" s="3" t="s">
        <v>11097</v>
      </c>
      <c r="H3578" s="3" t="s">
        <v>9782</v>
      </c>
      <c r="I3578" s="3" t="s">
        <v>106</v>
      </c>
      <c r="J3578" s="3">
        <v>0.0</v>
      </c>
    </row>
    <row r="3579" ht="14.25" customHeight="1">
      <c r="B3579" s="3">
        <v>7.2862534983E10</v>
      </c>
      <c r="C3579" s="3" t="s">
        <v>9720</v>
      </c>
      <c r="D3579" s="3" t="s">
        <v>3771</v>
      </c>
      <c r="E3579" s="3" t="s">
        <v>11098</v>
      </c>
      <c r="F3579" s="3" t="s">
        <v>11099</v>
      </c>
      <c r="G3579" s="3" t="s">
        <v>11100</v>
      </c>
      <c r="H3579" s="3" t="s">
        <v>875</v>
      </c>
      <c r="I3579" s="3" t="s">
        <v>106</v>
      </c>
      <c r="J3579" s="3">
        <v>0.0</v>
      </c>
    </row>
    <row r="3580" ht="14.25" customHeight="1">
      <c r="B3580" s="3">
        <v>7.2862533305E10</v>
      </c>
      <c r="C3580" s="3" t="s">
        <v>9720</v>
      </c>
      <c r="D3580" s="3" t="s">
        <v>3771</v>
      </c>
      <c r="E3580" s="3" t="s">
        <v>11101</v>
      </c>
      <c r="F3580" s="3" t="s">
        <v>11102</v>
      </c>
      <c r="G3580" s="3" t="s">
        <v>11103</v>
      </c>
      <c r="H3580" s="3" t="s">
        <v>9145</v>
      </c>
      <c r="I3580" s="3" t="s">
        <v>106</v>
      </c>
      <c r="J3580" s="3">
        <v>-1.0</v>
      </c>
    </row>
    <row r="3581" ht="14.25" customHeight="1">
      <c r="B3581" s="3">
        <v>7.2862534974E10</v>
      </c>
      <c r="C3581" s="3" t="s">
        <v>9720</v>
      </c>
      <c r="D3581" s="3" t="s">
        <v>3771</v>
      </c>
      <c r="E3581" s="3" t="s">
        <v>11104</v>
      </c>
      <c r="F3581" s="3" t="s">
        <v>11105</v>
      </c>
      <c r="G3581" s="3" t="s">
        <v>11106</v>
      </c>
      <c r="H3581" s="3" t="s">
        <v>11107</v>
      </c>
      <c r="I3581" s="3" t="s">
        <v>106</v>
      </c>
      <c r="J3581" s="3">
        <v>-1.0</v>
      </c>
    </row>
    <row r="3582" ht="14.25" customHeight="1">
      <c r="B3582" s="3">
        <v>7.2862526211E10</v>
      </c>
      <c r="C3582" s="3" t="s">
        <v>9720</v>
      </c>
      <c r="D3582" s="3" t="s">
        <v>809</v>
      </c>
      <c r="E3582" s="3" t="s">
        <v>11108</v>
      </c>
      <c r="F3582" s="3" t="s">
        <v>11109</v>
      </c>
      <c r="G3582" s="3" t="s">
        <v>11110</v>
      </c>
      <c r="H3582" s="3" t="s">
        <v>309</v>
      </c>
      <c r="I3582" s="3" t="s">
        <v>24</v>
      </c>
      <c r="J3582" s="3">
        <v>0.0</v>
      </c>
    </row>
    <row r="3583" ht="14.25" customHeight="1">
      <c r="B3583" s="3">
        <v>7.2907739082E10</v>
      </c>
      <c r="C3583" s="3" t="s">
        <v>9720</v>
      </c>
      <c r="D3583" s="3" t="s">
        <v>3777</v>
      </c>
      <c r="E3583" s="3" t="s">
        <v>11111</v>
      </c>
      <c r="F3583" s="3" t="s">
        <v>11112</v>
      </c>
      <c r="G3583" s="3" t="s">
        <v>11113</v>
      </c>
      <c r="H3583" s="3" t="s">
        <v>1206</v>
      </c>
      <c r="I3583" s="3" t="s">
        <v>37</v>
      </c>
      <c r="J3583" s="3">
        <v>0.0</v>
      </c>
    </row>
    <row r="3584" ht="14.25" customHeight="1">
      <c r="B3584" s="3">
        <v>7.2862535033E10</v>
      </c>
      <c r="C3584" s="3" t="s">
        <v>9720</v>
      </c>
      <c r="D3584" s="3" t="s">
        <v>3777</v>
      </c>
      <c r="E3584" s="3" t="s">
        <v>11114</v>
      </c>
      <c r="F3584" s="3" t="s">
        <v>11115</v>
      </c>
      <c r="G3584" s="3" t="s">
        <v>11116</v>
      </c>
      <c r="H3584" s="3" t="s">
        <v>5259</v>
      </c>
      <c r="I3584" s="3" t="s">
        <v>106</v>
      </c>
      <c r="J3584" s="3">
        <v>0.0</v>
      </c>
    </row>
    <row r="3585" ht="14.25" customHeight="1">
      <c r="B3585" s="3">
        <v>7.2862535024E10</v>
      </c>
      <c r="C3585" s="3" t="s">
        <v>9720</v>
      </c>
      <c r="D3585" s="3" t="s">
        <v>3777</v>
      </c>
      <c r="E3585" s="3" t="s">
        <v>11117</v>
      </c>
      <c r="F3585" s="3" t="s">
        <v>11118</v>
      </c>
      <c r="G3585" s="3" t="s">
        <v>11119</v>
      </c>
      <c r="H3585" s="3" t="s">
        <v>4901</v>
      </c>
      <c r="I3585" s="3" t="s">
        <v>106</v>
      </c>
      <c r="J3585" s="3">
        <v>0.0</v>
      </c>
    </row>
    <row r="3586" ht="14.25" customHeight="1">
      <c r="B3586" s="3">
        <v>7.2862534968E10</v>
      </c>
      <c r="C3586" s="3" t="s">
        <v>9720</v>
      </c>
      <c r="D3586" s="3" t="s">
        <v>1594</v>
      </c>
      <c r="E3586" s="3" t="s">
        <v>11120</v>
      </c>
      <c r="F3586" s="3" t="s">
        <v>11121</v>
      </c>
      <c r="G3586" s="3" t="s">
        <v>11122</v>
      </c>
      <c r="H3586" s="3" t="s">
        <v>5786</v>
      </c>
      <c r="I3586" s="3" t="s">
        <v>106</v>
      </c>
      <c r="J3586" s="3">
        <v>-1.0</v>
      </c>
    </row>
    <row r="3587" ht="14.25" customHeight="1">
      <c r="B3587" s="3">
        <v>7.2862534978E10</v>
      </c>
      <c r="C3587" s="3" t="s">
        <v>9720</v>
      </c>
      <c r="D3587" s="3" t="s">
        <v>1594</v>
      </c>
      <c r="E3587" s="3" t="s">
        <v>11123</v>
      </c>
      <c r="F3587" s="3" t="s">
        <v>11124</v>
      </c>
      <c r="G3587" s="3" t="s">
        <v>11125</v>
      </c>
      <c r="H3587" s="3" t="s">
        <v>6394</v>
      </c>
      <c r="I3587" s="3" t="s">
        <v>106</v>
      </c>
      <c r="J3587" s="3">
        <v>0.0</v>
      </c>
    </row>
    <row r="3588" ht="14.25" customHeight="1">
      <c r="B3588" s="3">
        <v>7.2862535022E10</v>
      </c>
      <c r="C3588" s="3" t="s">
        <v>11126</v>
      </c>
      <c r="D3588" s="3" t="s">
        <v>4324</v>
      </c>
      <c r="E3588" s="3" t="s">
        <v>11127</v>
      </c>
      <c r="F3588" s="3" t="s">
        <v>11128</v>
      </c>
      <c r="G3588" s="3" t="s">
        <v>11129</v>
      </c>
      <c r="H3588" s="3" t="s">
        <v>957</v>
      </c>
      <c r="I3588" s="3" t="s">
        <v>106</v>
      </c>
      <c r="J3588" s="3">
        <v>0.0</v>
      </c>
    </row>
    <row r="3589" ht="14.25" customHeight="1">
      <c r="B3589" s="3">
        <v>7.2862535021E10</v>
      </c>
      <c r="C3589" s="3" t="s">
        <v>11126</v>
      </c>
      <c r="D3589" s="3" t="s">
        <v>12</v>
      </c>
      <c r="E3589" s="3" t="s">
        <v>11130</v>
      </c>
      <c r="F3589" s="3" t="s">
        <v>11131</v>
      </c>
      <c r="G3589" s="3" t="s">
        <v>11132</v>
      </c>
      <c r="H3589" s="3" t="s">
        <v>324</v>
      </c>
      <c r="I3589" s="3" t="s">
        <v>106</v>
      </c>
      <c r="J3589" s="3">
        <v>-1.0</v>
      </c>
    </row>
    <row r="3590" ht="14.25" customHeight="1">
      <c r="B3590" s="3">
        <v>7.2862534997E10</v>
      </c>
      <c r="C3590" s="3" t="s">
        <v>11126</v>
      </c>
      <c r="D3590" s="3" t="s">
        <v>16</v>
      </c>
      <c r="E3590" s="3" t="s">
        <v>11026</v>
      </c>
      <c r="F3590" s="3" t="s">
        <v>11133</v>
      </c>
      <c r="G3590" s="3" t="s">
        <v>11134</v>
      </c>
      <c r="H3590" s="3" t="s">
        <v>7020</v>
      </c>
      <c r="I3590" s="3" t="s">
        <v>106</v>
      </c>
      <c r="J3590" s="3">
        <v>0.0</v>
      </c>
    </row>
    <row r="3591" ht="14.25" customHeight="1">
      <c r="B3591" s="3">
        <v>7.2862535006E10</v>
      </c>
      <c r="C3591" s="3" t="s">
        <v>11126</v>
      </c>
      <c r="D3591" s="3" t="s">
        <v>16</v>
      </c>
      <c r="E3591" s="3" t="s">
        <v>11135</v>
      </c>
      <c r="F3591" s="3" t="s">
        <v>11136</v>
      </c>
      <c r="G3591" s="3" t="s">
        <v>11137</v>
      </c>
      <c r="H3591" s="3" t="s">
        <v>3625</v>
      </c>
      <c r="I3591" s="3" t="s">
        <v>106</v>
      </c>
      <c r="J3591" s="3">
        <v>0.0</v>
      </c>
    </row>
    <row r="3592" ht="14.25" customHeight="1">
      <c r="B3592" s="3">
        <v>7.2892131107E10</v>
      </c>
      <c r="C3592" s="3" t="s">
        <v>11126</v>
      </c>
      <c r="D3592" s="3" t="s">
        <v>4328</v>
      </c>
      <c r="E3592" s="3" t="s">
        <v>11138</v>
      </c>
      <c r="F3592" s="3" t="s">
        <v>11139</v>
      </c>
      <c r="G3592" s="3" t="s">
        <v>11140</v>
      </c>
      <c r="H3592" s="3" t="s">
        <v>23</v>
      </c>
      <c r="I3592" s="3" t="s">
        <v>24</v>
      </c>
      <c r="J3592" s="3">
        <v>0.0</v>
      </c>
    </row>
    <row r="3593" ht="14.25" customHeight="1">
      <c r="B3593" s="3">
        <v>7.2862535032E10</v>
      </c>
      <c r="C3593" s="3" t="s">
        <v>11126</v>
      </c>
      <c r="D3593" s="3" t="s">
        <v>820</v>
      </c>
      <c r="E3593" s="3" t="s">
        <v>11141</v>
      </c>
      <c r="F3593" s="3" t="s">
        <v>11142</v>
      </c>
      <c r="G3593" s="3" t="s">
        <v>11143</v>
      </c>
      <c r="H3593" s="3" t="s">
        <v>5897</v>
      </c>
      <c r="I3593" s="3" t="s">
        <v>106</v>
      </c>
      <c r="J3593" s="3">
        <v>0.0</v>
      </c>
    </row>
    <row r="3594" ht="14.25" customHeight="1">
      <c r="B3594" s="3">
        <v>7.2862534331E10</v>
      </c>
      <c r="C3594" s="3" t="s">
        <v>11126</v>
      </c>
      <c r="D3594" s="3" t="s">
        <v>824</v>
      </c>
      <c r="E3594" s="3" t="s">
        <v>11144</v>
      </c>
      <c r="F3594" s="3" t="s">
        <v>11145</v>
      </c>
      <c r="G3594" s="3" t="s">
        <v>11146</v>
      </c>
      <c r="H3594" s="3" t="s">
        <v>9238</v>
      </c>
      <c r="I3594" s="3" t="s">
        <v>106</v>
      </c>
      <c r="J3594" s="3">
        <v>0.0</v>
      </c>
    </row>
    <row r="3595" ht="14.25" customHeight="1">
      <c r="B3595" s="3">
        <v>7.2862534966E10</v>
      </c>
      <c r="C3595" s="3" t="s">
        <v>11126</v>
      </c>
      <c r="D3595" s="3" t="s">
        <v>824</v>
      </c>
      <c r="E3595" s="3" t="s">
        <v>11147</v>
      </c>
      <c r="F3595" s="3" t="s">
        <v>11148</v>
      </c>
      <c r="G3595" s="3" t="s">
        <v>11149</v>
      </c>
      <c r="H3595" s="3" t="s">
        <v>5177</v>
      </c>
      <c r="I3595" s="3" t="s">
        <v>106</v>
      </c>
      <c r="J3595" s="3">
        <v>0.0</v>
      </c>
    </row>
    <row r="3596" ht="14.25" customHeight="1">
      <c r="B3596" s="3">
        <v>7.2862535069E10</v>
      </c>
      <c r="C3596" s="3" t="s">
        <v>11126</v>
      </c>
      <c r="D3596" s="3" t="s">
        <v>27</v>
      </c>
      <c r="E3596" s="3" t="s">
        <v>11044</v>
      </c>
      <c r="F3596" s="3" t="s">
        <v>11136</v>
      </c>
      <c r="G3596" s="3" t="s">
        <v>11150</v>
      </c>
      <c r="H3596" s="3" t="s">
        <v>5346</v>
      </c>
      <c r="I3596" s="3" t="s">
        <v>106</v>
      </c>
      <c r="J3596" s="3">
        <v>0.0</v>
      </c>
    </row>
    <row r="3597" ht="14.25" customHeight="1">
      <c r="B3597" s="3">
        <v>7.2862535063E10</v>
      </c>
      <c r="C3597" s="3" t="s">
        <v>11126</v>
      </c>
      <c r="D3597" s="3" t="s">
        <v>11151</v>
      </c>
      <c r="E3597" s="3" t="s">
        <v>11152</v>
      </c>
      <c r="F3597" s="3" t="s">
        <v>11153</v>
      </c>
      <c r="G3597" s="3" t="s">
        <v>11154</v>
      </c>
      <c r="H3597" s="3" t="s">
        <v>875</v>
      </c>
      <c r="I3597" s="3" t="s">
        <v>106</v>
      </c>
      <c r="J3597" s="3">
        <v>0.0</v>
      </c>
    </row>
    <row r="3598" ht="14.25" customHeight="1">
      <c r="B3598" s="3">
        <v>7.286253498E10</v>
      </c>
      <c r="C3598" s="3" t="s">
        <v>11126</v>
      </c>
      <c r="D3598" s="3" t="s">
        <v>11151</v>
      </c>
      <c r="E3598" s="3" t="s">
        <v>11155</v>
      </c>
      <c r="F3598" s="3" t="s">
        <v>11136</v>
      </c>
      <c r="G3598" s="3" t="s">
        <v>11156</v>
      </c>
      <c r="H3598" s="3" t="s">
        <v>5392</v>
      </c>
      <c r="I3598" s="3" t="s">
        <v>106</v>
      </c>
      <c r="J3598" s="3">
        <v>0.0</v>
      </c>
    </row>
    <row r="3599" ht="14.25" customHeight="1">
      <c r="B3599" s="3">
        <v>7.2862535039E10</v>
      </c>
      <c r="C3599" s="3" t="s">
        <v>11126</v>
      </c>
      <c r="D3599" s="3" t="s">
        <v>11151</v>
      </c>
      <c r="E3599" s="3" t="s">
        <v>11157</v>
      </c>
      <c r="F3599" s="3" t="s">
        <v>11136</v>
      </c>
      <c r="G3599" s="3" t="s">
        <v>11158</v>
      </c>
      <c r="H3599" s="3" t="s">
        <v>511</v>
      </c>
      <c r="I3599" s="3" t="s">
        <v>106</v>
      </c>
      <c r="J3599" s="3">
        <v>0.0</v>
      </c>
    </row>
    <row r="3600" ht="14.25" customHeight="1">
      <c r="B3600" s="3">
        <v>7.2862533649E10</v>
      </c>
      <c r="C3600" s="3" t="s">
        <v>11126</v>
      </c>
      <c r="D3600" s="3" t="s">
        <v>38</v>
      </c>
      <c r="E3600" s="3" t="s">
        <v>11159</v>
      </c>
      <c r="F3600" s="3" t="s">
        <v>11072</v>
      </c>
      <c r="G3600" s="3" t="s">
        <v>11160</v>
      </c>
      <c r="H3600" s="3" t="s">
        <v>9318</v>
      </c>
      <c r="I3600" s="3" t="s">
        <v>106</v>
      </c>
      <c r="J3600" s="3">
        <v>-1.0</v>
      </c>
    </row>
    <row r="3601" ht="14.25" customHeight="1">
      <c r="B3601" s="3">
        <v>7.2862535041E10</v>
      </c>
      <c r="C3601" s="3" t="s">
        <v>11126</v>
      </c>
      <c r="D3601" s="3" t="s">
        <v>43</v>
      </c>
      <c r="E3601" s="3" t="s">
        <v>11161</v>
      </c>
      <c r="F3601" s="3" t="s">
        <v>11162</v>
      </c>
      <c r="G3601" s="3" t="s">
        <v>11163</v>
      </c>
      <c r="H3601" s="3" t="s">
        <v>6968</v>
      </c>
      <c r="I3601" s="3" t="s">
        <v>106</v>
      </c>
      <c r="J3601" s="3">
        <v>0.0</v>
      </c>
    </row>
    <row r="3602" ht="14.25" customHeight="1">
      <c r="B3602" s="3">
        <v>7.2862534992E10</v>
      </c>
      <c r="C3602" s="3" t="s">
        <v>11126</v>
      </c>
      <c r="D3602" s="3" t="s">
        <v>43</v>
      </c>
      <c r="E3602" s="3" t="s">
        <v>11164</v>
      </c>
      <c r="F3602" s="3" t="s">
        <v>11165</v>
      </c>
      <c r="G3602" s="3" t="s">
        <v>11166</v>
      </c>
      <c r="H3602" s="3" t="s">
        <v>11167</v>
      </c>
      <c r="I3602" s="3" t="s">
        <v>106</v>
      </c>
      <c r="J3602" s="3">
        <v>-1.0</v>
      </c>
    </row>
    <row r="3603" ht="14.25" customHeight="1">
      <c r="B3603" s="3">
        <v>7.2862535035E10</v>
      </c>
      <c r="C3603" s="3" t="s">
        <v>11126</v>
      </c>
      <c r="D3603" s="3" t="s">
        <v>53</v>
      </c>
      <c r="E3603" s="3" t="s">
        <v>10764</v>
      </c>
      <c r="F3603" s="3" t="s">
        <v>11168</v>
      </c>
      <c r="G3603" s="3" t="s">
        <v>11169</v>
      </c>
      <c r="H3603" s="3" t="s">
        <v>844</v>
      </c>
      <c r="I3603" s="3" t="s">
        <v>106</v>
      </c>
      <c r="J3603" s="3">
        <v>0.0</v>
      </c>
    </row>
    <row r="3604" ht="14.25" customHeight="1">
      <c r="B3604" s="3">
        <v>7.2862534448E10</v>
      </c>
      <c r="C3604" s="3" t="s">
        <v>11126</v>
      </c>
      <c r="D3604" s="3" t="s">
        <v>53</v>
      </c>
      <c r="E3604" s="3" t="s">
        <v>11170</v>
      </c>
      <c r="F3604" s="3" t="s">
        <v>11171</v>
      </c>
      <c r="G3604" s="3" t="s">
        <v>11172</v>
      </c>
      <c r="H3604" s="3" t="s">
        <v>11173</v>
      </c>
      <c r="I3604" s="3" t="s">
        <v>106</v>
      </c>
      <c r="J3604" s="3">
        <v>0.0</v>
      </c>
    </row>
    <row r="3605" ht="14.25" customHeight="1">
      <c r="B3605" s="3">
        <v>7.2862534918E10</v>
      </c>
      <c r="C3605" s="3" t="s">
        <v>11126</v>
      </c>
      <c r="D3605" s="3" t="s">
        <v>7140</v>
      </c>
      <c r="E3605" s="3" t="s">
        <v>11174</v>
      </c>
      <c r="F3605" s="3" t="s">
        <v>10915</v>
      </c>
      <c r="G3605" s="3" t="s">
        <v>11175</v>
      </c>
      <c r="H3605" s="3" t="s">
        <v>5959</v>
      </c>
      <c r="I3605" s="3" t="s">
        <v>106</v>
      </c>
      <c r="J3605" s="3">
        <v>0.0</v>
      </c>
    </row>
    <row r="3606" ht="14.25" customHeight="1">
      <c r="B3606" s="3">
        <v>7.2862535074E10</v>
      </c>
      <c r="C3606" s="3" t="s">
        <v>11126</v>
      </c>
      <c r="D3606" s="3" t="s">
        <v>56</v>
      </c>
      <c r="E3606" s="3" t="s">
        <v>11176</v>
      </c>
      <c r="F3606" s="3" t="s">
        <v>9163</v>
      </c>
      <c r="G3606" s="3" t="s">
        <v>11177</v>
      </c>
      <c r="H3606" s="3" t="s">
        <v>8633</v>
      </c>
      <c r="I3606" s="3" t="s">
        <v>106</v>
      </c>
      <c r="J3606" s="3">
        <v>0.0</v>
      </c>
    </row>
    <row r="3607" ht="14.25" customHeight="1">
      <c r="B3607" s="3">
        <v>7.2862535034E10</v>
      </c>
      <c r="C3607" s="3" t="s">
        <v>11126</v>
      </c>
      <c r="D3607" s="3" t="s">
        <v>836</v>
      </c>
      <c r="E3607" s="3" t="s">
        <v>10587</v>
      </c>
      <c r="F3607" s="3" t="s">
        <v>10588</v>
      </c>
      <c r="G3607" s="3" t="s">
        <v>11178</v>
      </c>
      <c r="H3607" s="3" t="s">
        <v>5259</v>
      </c>
      <c r="I3607" s="3" t="s">
        <v>106</v>
      </c>
      <c r="J3607" s="3">
        <v>0.0</v>
      </c>
    </row>
    <row r="3608" ht="14.25" customHeight="1">
      <c r="B3608" s="3">
        <v>7.2862535049E10</v>
      </c>
      <c r="C3608" s="3" t="s">
        <v>11126</v>
      </c>
      <c r="D3608" s="3" t="s">
        <v>58</v>
      </c>
      <c r="E3608" s="3" t="s">
        <v>10587</v>
      </c>
      <c r="F3608" s="3" t="s">
        <v>11045</v>
      </c>
      <c r="G3608" s="3" t="s">
        <v>11179</v>
      </c>
      <c r="H3608" s="3" t="s">
        <v>5370</v>
      </c>
      <c r="I3608" s="3" t="s">
        <v>106</v>
      </c>
      <c r="J3608" s="3">
        <v>0.0</v>
      </c>
    </row>
    <row r="3609" ht="14.25" customHeight="1">
      <c r="B3609" s="3">
        <v>7.2862535004E10</v>
      </c>
      <c r="C3609" s="3" t="s">
        <v>11126</v>
      </c>
      <c r="D3609" s="3" t="s">
        <v>58</v>
      </c>
      <c r="E3609" s="3" t="s">
        <v>11180</v>
      </c>
      <c r="F3609" s="3" t="s">
        <v>11181</v>
      </c>
      <c r="G3609" s="3" t="s">
        <v>11182</v>
      </c>
      <c r="H3609" s="3" t="s">
        <v>1598</v>
      </c>
      <c r="I3609" s="3" t="s">
        <v>106</v>
      </c>
      <c r="J3609" s="3">
        <v>0.0</v>
      </c>
    </row>
    <row r="3610" ht="14.25" customHeight="1">
      <c r="B3610" s="3">
        <v>7.2862535015E10</v>
      </c>
      <c r="C3610" s="3" t="s">
        <v>11126</v>
      </c>
      <c r="D3610" s="3" t="s">
        <v>840</v>
      </c>
      <c r="E3610" s="3" t="s">
        <v>11183</v>
      </c>
      <c r="F3610" s="3" t="s">
        <v>11184</v>
      </c>
      <c r="G3610" s="3" t="s">
        <v>11185</v>
      </c>
      <c r="H3610" s="3" t="s">
        <v>5639</v>
      </c>
      <c r="I3610" s="3" t="s">
        <v>106</v>
      </c>
      <c r="J3610" s="3">
        <v>-1.0</v>
      </c>
    </row>
    <row r="3611" ht="14.25" customHeight="1">
      <c r="B3611" s="3">
        <v>7.2862535095E10</v>
      </c>
      <c r="C3611" s="3" t="s">
        <v>11126</v>
      </c>
      <c r="D3611" s="3" t="s">
        <v>60</v>
      </c>
      <c r="E3611" s="3" t="s">
        <v>5663</v>
      </c>
      <c r="F3611" s="3" t="s">
        <v>5664</v>
      </c>
      <c r="G3611" s="3" t="s">
        <v>11186</v>
      </c>
      <c r="H3611" s="3" t="s">
        <v>9415</v>
      </c>
      <c r="I3611" s="3" t="s">
        <v>106</v>
      </c>
      <c r="J3611" s="3">
        <v>0.0</v>
      </c>
    </row>
    <row r="3612" ht="14.25" customHeight="1">
      <c r="B3612" s="3">
        <v>7.2862535124E10</v>
      </c>
      <c r="C3612" s="3" t="s">
        <v>11126</v>
      </c>
      <c r="D3612" s="3" t="s">
        <v>4783</v>
      </c>
      <c r="E3612" s="3" t="s">
        <v>11187</v>
      </c>
      <c r="F3612" s="3" t="s">
        <v>11188</v>
      </c>
      <c r="G3612" s="3" t="s">
        <v>11189</v>
      </c>
      <c r="H3612" s="3" t="s">
        <v>11190</v>
      </c>
      <c r="I3612" s="3" t="s">
        <v>106</v>
      </c>
      <c r="J3612" s="3">
        <v>0.0</v>
      </c>
    </row>
    <row r="3613" ht="14.25" customHeight="1">
      <c r="B3613" s="3">
        <v>7.2862534515E10</v>
      </c>
      <c r="C3613" s="3" t="s">
        <v>11126</v>
      </c>
      <c r="D3613" s="3" t="s">
        <v>4783</v>
      </c>
      <c r="E3613" s="3" t="s">
        <v>11191</v>
      </c>
      <c r="F3613" s="3" t="s">
        <v>11192</v>
      </c>
      <c r="G3613" s="3" t="s">
        <v>11193</v>
      </c>
      <c r="H3613" s="3" t="s">
        <v>11194</v>
      </c>
      <c r="I3613" s="3" t="s">
        <v>106</v>
      </c>
      <c r="J3613" s="3">
        <v>-1.0</v>
      </c>
    </row>
    <row r="3614" ht="14.25" customHeight="1">
      <c r="B3614" s="3">
        <v>7.286253501E10</v>
      </c>
      <c r="C3614" s="3" t="s">
        <v>11126</v>
      </c>
      <c r="D3614" s="3" t="s">
        <v>74</v>
      </c>
      <c r="E3614" s="3" t="s">
        <v>11195</v>
      </c>
      <c r="F3614" s="3" t="s">
        <v>11196</v>
      </c>
      <c r="G3614" s="3" t="s">
        <v>11197</v>
      </c>
      <c r="H3614" s="3" t="s">
        <v>4812</v>
      </c>
      <c r="I3614" s="3" t="s">
        <v>106</v>
      </c>
      <c r="J3614" s="3">
        <v>0.0</v>
      </c>
    </row>
    <row r="3615" ht="14.25" customHeight="1">
      <c r="B3615" s="3">
        <v>7.2862535111E10</v>
      </c>
      <c r="C3615" s="3" t="s">
        <v>11126</v>
      </c>
      <c r="D3615" s="3" t="s">
        <v>74</v>
      </c>
      <c r="E3615" s="3" t="s">
        <v>11198</v>
      </c>
      <c r="F3615" s="3" t="s">
        <v>10824</v>
      </c>
      <c r="G3615" s="3" t="s">
        <v>11199</v>
      </c>
      <c r="H3615" s="3" t="s">
        <v>5268</v>
      </c>
      <c r="I3615" s="3" t="s">
        <v>106</v>
      </c>
      <c r="J3615" s="3">
        <v>0.0</v>
      </c>
    </row>
    <row r="3616" ht="14.25" customHeight="1">
      <c r="B3616" s="3">
        <v>7.2862534517E10</v>
      </c>
      <c r="C3616" s="3" t="s">
        <v>11126</v>
      </c>
      <c r="D3616" s="3" t="s">
        <v>76</v>
      </c>
      <c r="E3616" s="3" t="s">
        <v>11200</v>
      </c>
      <c r="F3616" s="3" t="s">
        <v>11201</v>
      </c>
      <c r="G3616" s="3" t="s">
        <v>11202</v>
      </c>
      <c r="H3616" s="3" t="s">
        <v>11194</v>
      </c>
      <c r="I3616" s="3" t="s">
        <v>106</v>
      </c>
      <c r="J3616" s="3">
        <v>-1.0</v>
      </c>
    </row>
    <row r="3617" ht="14.25" customHeight="1">
      <c r="B3617" s="3">
        <v>7.2862535037E10</v>
      </c>
      <c r="C3617" s="3" t="s">
        <v>11126</v>
      </c>
      <c r="D3617" s="3" t="s">
        <v>88</v>
      </c>
      <c r="E3617" s="3" t="s">
        <v>11203</v>
      </c>
      <c r="F3617" s="3" t="s">
        <v>11204</v>
      </c>
      <c r="G3617" s="3" t="s">
        <v>11205</v>
      </c>
      <c r="H3617" s="3" t="s">
        <v>511</v>
      </c>
      <c r="I3617" s="3" t="s">
        <v>106</v>
      </c>
      <c r="J3617" s="3">
        <v>0.0</v>
      </c>
    </row>
    <row r="3618" ht="14.25" customHeight="1">
      <c r="B3618" s="3">
        <v>7.2862535046E10</v>
      </c>
      <c r="C3618" s="3" t="s">
        <v>11126</v>
      </c>
      <c r="D3618" s="3" t="s">
        <v>4350</v>
      </c>
      <c r="E3618" s="3" t="s">
        <v>11206</v>
      </c>
      <c r="F3618" s="3" t="s">
        <v>11207</v>
      </c>
      <c r="G3618" s="3" t="s">
        <v>11208</v>
      </c>
      <c r="H3618" s="3" t="s">
        <v>5370</v>
      </c>
      <c r="I3618" s="3" t="s">
        <v>106</v>
      </c>
      <c r="J3618" s="3">
        <v>0.0</v>
      </c>
    </row>
    <row r="3619" ht="14.25" customHeight="1">
      <c r="B3619" s="3">
        <v>7.2892131095E10</v>
      </c>
      <c r="C3619" s="3" t="s">
        <v>11126</v>
      </c>
      <c r="D3619" s="3" t="s">
        <v>7160</v>
      </c>
      <c r="E3619" s="3" t="s">
        <v>11209</v>
      </c>
      <c r="F3619" s="3" t="s">
        <v>11210</v>
      </c>
      <c r="G3619" s="3" t="s">
        <v>11211</v>
      </c>
      <c r="H3619" s="3" t="s">
        <v>23</v>
      </c>
      <c r="I3619" s="3" t="s">
        <v>24</v>
      </c>
      <c r="J3619" s="3">
        <v>0.0</v>
      </c>
    </row>
    <row r="3620" ht="14.25" customHeight="1">
      <c r="B3620" s="3">
        <v>7.2862535013E10</v>
      </c>
      <c r="C3620" s="3" t="s">
        <v>11126</v>
      </c>
      <c r="D3620" s="3" t="s">
        <v>9770</v>
      </c>
      <c r="E3620" s="3" t="s">
        <v>11212</v>
      </c>
      <c r="F3620" s="3" t="s">
        <v>9323</v>
      </c>
      <c r="G3620" s="3" t="s">
        <v>11213</v>
      </c>
      <c r="H3620" s="3" t="s">
        <v>6625</v>
      </c>
      <c r="I3620" s="3" t="s">
        <v>106</v>
      </c>
      <c r="J3620" s="3">
        <v>0.0</v>
      </c>
    </row>
    <row r="3621" ht="14.25" customHeight="1">
      <c r="B3621" s="3">
        <v>7.2862535131E10</v>
      </c>
      <c r="C3621" s="3" t="s">
        <v>11126</v>
      </c>
      <c r="D3621" s="3" t="s">
        <v>9770</v>
      </c>
      <c r="E3621" s="3" t="s">
        <v>11214</v>
      </c>
      <c r="F3621" s="3" t="s">
        <v>11215</v>
      </c>
      <c r="G3621" s="3" t="s">
        <v>11216</v>
      </c>
      <c r="H3621" s="3" t="s">
        <v>808</v>
      </c>
      <c r="I3621" s="3" t="s">
        <v>106</v>
      </c>
      <c r="J3621" s="3">
        <v>0.0</v>
      </c>
    </row>
    <row r="3622" ht="14.25" customHeight="1">
      <c r="B3622" s="3">
        <v>7.2862535054E10</v>
      </c>
      <c r="C3622" s="3" t="s">
        <v>11126</v>
      </c>
      <c r="D3622" s="3" t="s">
        <v>98</v>
      </c>
      <c r="E3622" s="3" t="s">
        <v>11217</v>
      </c>
      <c r="F3622" s="3" t="s">
        <v>11218</v>
      </c>
      <c r="G3622" s="3" t="s">
        <v>11219</v>
      </c>
      <c r="H3622" s="3" t="s">
        <v>5370</v>
      </c>
      <c r="I3622" s="3" t="s">
        <v>106</v>
      </c>
      <c r="J3622" s="3">
        <v>0.0</v>
      </c>
    </row>
    <row r="3623" ht="14.25" customHeight="1">
      <c r="B3623" s="3">
        <v>7.2862535028E10</v>
      </c>
      <c r="C3623" s="3" t="s">
        <v>11126</v>
      </c>
      <c r="D3623" s="3" t="s">
        <v>98</v>
      </c>
      <c r="E3623" s="3" t="s">
        <v>11220</v>
      </c>
      <c r="F3623" s="3" t="s">
        <v>10952</v>
      </c>
      <c r="G3623" s="3" t="s">
        <v>11221</v>
      </c>
      <c r="H3623" s="3" t="s">
        <v>780</v>
      </c>
      <c r="I3623" s="3" t="s">
        <v>106</v>
      </c>
      <c r="J3623" s="3">
        <v>0.0</v>
      </c>
    </row>
    <row r="3624" ht="14.25" customHeight="1">
      <c r="B3624" s="3">
        <v>7.2862534973E10</v>
      </c>
      <c r="C3624" s="3" t="s">
        <v>11126</v>
      </c>
      <c r="D3624" s="3" t="s">
        <v>98</v>
      </c>
      <c r="E3624" s="3" t="s">
        <v>11222</v>
      </c>
      <c r="F3624" s="3" t="s">
        <v>11223</v>
      </c>
      <c r="G3624" s="3" t="s">
        <v>11224</v>
      </c>
      <c r="H3624" s="3" t="s">
        <v>1112</v>
      </c>
      <c r="I3624" s="3" t="s">
        <v>106</v>
      </c>
      <c r="J3624" s="3">
        <v>0.0</v>
      </c>
    </row>
    <row r="3625" ht="14.25" customHeight="1">
      <c r="B3625" s="3">
        <v>7.2862534981E10</v>
      </c>
      <c r="C3625" s="3" t="s">
        <v>11126</v>
      </c>
      <c r="D3625" s="3" t="s">
        <v>98</v>
      </c>
      <c r="E3625" s="3" t="s">
        <v>11225</v>
      </c>
      <c r="F3625" s="3" t="s">
        <v>11226</v>
      </c>
      <c r="G3625" s="3" t="s">
        <v>11227</v>
      </c>
      <c r="H3625" s="3" t="s">
        <v>5566</v>
      </c>
      <c r="I3625" s="3" t="s">
        <v>106</v>
      </c>
      <c r="J3625" s="3">
        <v>0.0</v>
      </c>
    </row>
    <row r="3626" ht="14.25" customHeight="1">
      <c r="B3626" s="3">
        <v>7.2862535023E10</v>
      </c>
      <c r="C3626" s="3" t="s">
        <v>11126</v>
      </c>
      <c r="D3626" s="3" t="s">
        <v>98</v>
      </c>
      <c r="E3626" s="3" t="s">
        <v>11228</v>
      </c>
      <c r="F3626" s="3" t="s">
        <v>11229</v>
      </c>
      <c r="G3626" s="3" t="s">
        <v>11230</v>
      </c>
      <c r="H3626" s="3" t="s">
        <v>5786</v>
      </c>
      <c r="I3626" s="3" t="s">
        <v>106</v>
      </c>
      <c r="J3626" s="3">
        <v>0.0</v>
      </c>
    </row>
    <row r="3627" ht="14.25" customHeight="1">
      <c r="B3627" s="3">
        <v>7.2892131089E10</v>
      </c>
      <c r="C3627" s="3" t="s">
        <v>11126</v>
      </c>
      <c r="D3627" s="3" t="s">
        <v>2900</v>
      </c>
      <c r="E3627" s="3" t="s">
        <v>11231</v>
      </c>
      <c r="F3627" s="3" t="s">
        <v>11232</v>
      </c>
      <c r="G3627" s="3" t="s">
        <v>11233</v>
      </c>
      <c r="H3627" s="3" t="s">
        <v>23</v>
      </c>
      <c r="I3627" s="3" t="s">
        <v>24</v>
      </c>
      <c r="J3627" s="3">
        <v>0.0</v>
      </c>
    </row>
    <row r="3628" ht="14.25" customHeight="1">
      <c r="B3628" s="3">
        <v>7.2862535147E10</v>
      </c>
      <c r="C3628" s="3" t="s">
        <v>11126</v>
      </c>
      <c r="D3628" s="3" t="s">
        <v>112</v>
      </c>
      <c r="E3628" s="3" t="s">
        <v>11234</v>
      </c>
      <c r="F3628" s="3" t="s">
        <v>11235</v>
      </c>
      <c r="G3628" s="3" t="s">
        <v>11236</v>
      </c>
      <c r="H3628" s="3" t="s">
        <v>511</v>
      </c>
      <c r="I3628" s="3" t="s">
        <v>106</v>
      </c>
      <c r="J3628" s="3">
        <v>0.0</v>
      </c>
    </row>
    <row r="3629" ht="14.25" customHeight="1">
      <c r="B3629" s="3">
        <v>7.2912895952E10</v>
      </c>
      <c r="C3629" s="3" t="s">
        <v>11126</v>
      </c>
      <c r="D3629" s="3" t="s">
        <v>11237</v>
      </c>
      <c r="E3629" s="3" t="s">
        <v>11238</v>
      </c>
      <c r="F3629" s="3" t="s">
        <v>11239</v>
      </c>
      <c r="G3629" s="3" t="s">
        <v>11240</v>
      </c>
      <c r="H3629" s="3" t="s">
        <v>4263</v>
      </c>
      <c r="I3629" s="3" t="s">
        <v>24</v>
      </c>
      <c r="J3629" s="3">
        <v>0.0</v>
      </c>
    </row>
    <row r="3630" ht="14.25" customHeight="1">
      <c r="B3630" s="3">
        <v>7.2862534862E10</v>
      </c>
      <c r="C3630" s="3" t="s">
        <v>11126</v>
      </c>
      <c r="D3630" s="3" t="s">
        <v>1623</v>
      </c>
      <c r="E3630" s="3" t="s">
        <v>5663</v>
      </c>
      <c r="F3630" s="3" t="s">
        <v>5664</v>
      </c>
      <c r="G3630" s="3" t="s">
        <v>11241</v>
      </c>
      <c r="H3630" s="3" t="s">
        <v>9602</v>
      </c>
      <c r="I3630" s="3" t="s">
        <v>106</v>
      </c>
      <c r="J3630" s="3">
        <v>0.0</v>
      </c>
    </row>
    <row r="3631" ht="14.25" customHeight="1">
      <c r="B3631" s="3">
        <v>7.289057629E10</v>
      </c>
      <c r="C3631" s="3" t="s">
        <v>11126</v>
      </c>
      <c r="D3631" s="3" t="s">
        <v>876</v>
      </c>
      <c r="E3631" s="3" t="s">
        <v>11242</v>
      </c>
      <c r="F3631" s="3" t="s">
        <v>11243</v>
      </c>
      <c r="G3631" s="3" t="s">
        <v>11244</v>
      </c>
      <c r="H3631" s="3" t="s">
        <v>47</v>
      </c>
      <c r="I3631" s="3" t="s">
        <v>24</v>
      </c>
      <c r="J3631" s="3">
        <v>0.0</v>
      </c>
    </row>
    <row r="3632" ht="14.25" customHeight="1">
      <c r="B3632" s="3">
        <v>7.2862535059E10</v>
      </c>
      <c r="C3632" s="3" t="s">
        <v>11126</v>
      </c>
      <c r="D3632" s="3" t="s">
        <v>876</v>
      </c>
      <c r="E3632" s="3" t="s">
        <v>11245</v>
      </c>
      <c r="F3632" s="3" t="s">
        <v>11246</v>
      </c>
      <c r="G3632" s="3" t="s">
        <v>11247</v>
      </c>
      <c r="H3632" s="3" t="s">
        <v>875</v>
      </c>
      <c r="I3632" s="3" t="s">
        <v>106</v>
      </c>
      <c r="J3632" s="3">
        <v>0.0</v>
      </c>
    </row>
    <row r="3633" ht="14.25" customHeight="1">
      <c r="B3633" s="3">
        <v>7.2862535105E10</v>
      </c>
      <c r="C3633" s="3" t="s">
        <v>11126</v>
      </c>
      <c r="D3633" s="3" t="s">
        <v>879</v>
      </c>
      <c r="E3633" s="3" t="s">
        <v>10951</v>
      </c>
      <c r="F3633" s="3" t="s">
        <v>11207</v>
      </c>
      <c r="G3633" s="3" t="s">
        <v>11248</v>
      </c>
      <c r="H3633" s="3" t="s">
        <v>6132</v>
      </c>
      <c r="I3633" s="3" t="s">
        <v>106</v>
      </c>
      <c r="J3633" s="3">
        <v>0.0</v>
      </c>
    </row>
    <row r="3634" ht="14.25" customHeight="1">
      <c r="B3634" s="3">
        <v>7.286253503E10</v>
      </c>
      <c r="C3634" s="3" t="s">
        <v>11126</v>
      </c>
      <c r="D3634" s="3" t="s">
        <v>879</v>
      </c>
      <c r="E3634" s="3" t="s">
        <v>11249</v>
      </c>
      <c r="F3634" s="3" t="s">
        <v>11250</v>
      </c>
      <c r="G3634" s="3" t="s">
        <v>11251</v>
      </c>
      <c r="H3634" s="3" t="s">
        <v>11252</v>
      </c>
      <c r="I3634" s="3" t="s">
        <v>106</v>
      </c>
      <c r="J3634" s="3">
        <v>-1.0</v>
      </c>
    </row>
    <row r="3635" ht="14.25" customHeight="1">
      <c r="B3635" s="3">
        <v>7.2862533896E10</v>
      </c>
      <c r="C3635" s="3" t="s">
        <v>11126</v>
      </c>
      <c r="D3635" s="3" t="s">
        <v>9801</v>
      </c>
      <c r="E3635" s="3" t="s">
        <v>11253</v>
      </c>
      <c r="F3635" s="3" t="s">
        <v>11254</v>
      </c>
      <c r="G3635" s="3" t="s">
        <v>11255</v>
      </c>
      <c r="H3635" s="3" t="s">
        <v>8843</v>
      </c>
      <c r="I3635" s="3" t="s">
        <v>106</v>
      </c>
      <c r="J3635" s="3">
        <v>0.0</v>
      </c>
    </row>
    <row r="3636" ht="14.25" customHeight="1">
      <c r="B3636" s="3">
        <v>7.2862534879E10</v>
      </c>
      <c r="C3636" s="3" t="s">
        <v>11126</v>
      </c>
      <c r="D3636" s="3" t="s">
        <v>9801</v>
      </c>
      <c r="E3636" s="3" t="s">
        <v>11256</v>
      </c>
      <c r="F3636" s="3" t="s">
        <v>11257</v>
      </c>
      <c r="G3636" s="3" t="s">
        <v>11258</v>
      </c>
      <c r="H3636" s="3" t="s">
        <v>11259</v>
      </c>
      <c r="I3636" s="3" t="s">
        <v>106</v>
      </c>
      <c r="J3636" s="3">
        <v>0.0</v>
      </c>
    </row>
    <row r="3637" ht="14.25" customHeight="1">
      <c r="B3637" s="3">
        <v>7.2862535159E10</v>
      </c>
      <c r="C3637" s="3" t="s">
        <v>11126</v>
      </c>
      <c r="D3637" s="3" t="s">
        <v>7184</v>
      </c>
      <c r="E3637" s="3" t="s">
        <v>11260</v>
      </c>
      <c r="F3637" s="3" t="s">
        <v>10847</v>
      </c>
      <c r="G3637" s="3" t="s">
        <v>11261</v>
      </c>
      <c r="H3637" s="3" t="s">
        <v>4812</v>
      </c>
      <c r="I3637" s="3" t="s">
        <v>106</v>
      </c>
      <c r="J3637" s="3">
        <v>0.0</v>
      </c>
    </row>
    <row r="3638" ht="14.25" customHeight="1">
      <c r="B3638" s="3">
        <v>7.2862535078E10</v>
      </c>
      <c r="C3638" s="3" t="s">
        <v>11126</v>
      </c>
      <c r="D3638" s="3" t="s">
        <v>7184</v>
      </c>
      <c r="E3638" s="3" t="s">
        <v>11262</v>
      </c>
      <c r="F3638" s="3" t="s">
        <v>9265</v>
      </c>
      <c r="G3638" s="3" t="s">
        <v>11263</v>
      </c>
      <c r="H3638" s="3" t="s">
        <v>7902</v>
      </c>
      <c r="I3638" s="3" t="s">
        <v>106</v>
      </c>
      <c r="J3638" s="3">
        <v>0.0</v>
      </c>
    </row>
    <row r="3639" ht="14.25" customHeight="1">
      <c r="B3639" s="3">
        <v>7.2862543278E10</v>
      </c>
      <c r="C3639" s="3" t="s">
        <v>11126</v>
      </c>
      <c r="D3639" s="3" t="s">
        <v>7184</v>
      </c>
      <c r="E3639" s="3" t="s">
        <v>11264</v>
      </c>
      <c r="F3639" s="3" t="s">
        <v>11265</v>
      </c>
      <c r="G3639" s="3" t="s">
        <v>11266</v>
      </c>
      <c r="H3639" s="3" t="s">
        <v>11267</v>
      </c>
      <c r="I3639" s="3" t="s">
        <v>106</v>
      </c>
      <c r="J3639" s="3">
        <v>0.0</v>
      </c>
    </row>
    <row r="3640" ht="14.25" customHeight="1">
      <c r="B3640" s="3">
        <v>7.2862535189E10</v>
      </c>
      <c r="C3640" s="3" t="s">
        <v>11126</v>
      </c>
      <c r="D3640" s="3" t="s">
        <v>116</v>
      </c>
      <c r="E3640" s="3" t="s">
        <v>11268</v>
      </c>
      <c r="F3640" s="3" t="s">
        <v>11269</v>
      </c>
      <c r="G3640" s="3" t="s">
        <v>11270</v>
      </c>
      <c r="H3640" s="3" t="s">
        <v>47</v>
      </c>
      <c r="I3640" s="3" t="s">
        <v>106</v>
      </c>
      <c r="J3640" s="3">
        <v>0.0</v>
      </c>
    </row>
    <row r="3641" ht="14.25" customHeight="1">
      <c r="B3641" s="3">
        <v>7.2862535082E10</v>
      </c>
      <c r="C3641" s="3" t="s">
        <v>11126</v>
      </c>
      <c r="D3641" s="3" t="s">
        <v>116</v>
      </c>
      <c r="E3641" s="3" t="s">
        <v>4062</v>
      </c>
      <c r="F3641" s="3" t="s">
        <v>9265</v>
      </c>
      <c r="G3641" s="3" t="s">
        <v>11271</v>
      </c>
      <c r="H3641" s="3" t="s">
        <v>7902</v>
      </c>
      <c r="I3641" s="3" t="s">
        <v>106</v>
      </c>
      <c r="J3641" s="3">
        <v>0.0</v>
      </c>
    </row>
    <row r="3642" ht="14.25" customHeight="1">
      <c r="B3642" s="3">
        <v>7.2862535098E10</v>
      </c>
      <c r="C3642" s="3" t="s">
        <v>11126</v>
      </c>
      <c r="D3642" s="3" t="s">
        <v>8411</v>
      </c>
      <c r="E3642" s="3" t="s">
        <v>11272</v>
      </c>
      <c r="F3642" s="3" t="s">
        <v>11273</v>
      </c>
      <c r="G3642" s="3" t="s">
        <v>11274</v>
      </c>
      <c r="H3642" s="3" t="s">
        <v>7051</v>
      </c>
      <c r="I3642" s="3" t="s">
        <v>106</v>
      </c>
      <c r="J3642" s="3">
        <v>0.0</v>
      </c>
    </row>
    <row r="3643" ht="14.25" customHeight="1">
      <c r="B3643" s="3">
        <v>7.286253518E10</v>
      </c>
      <c r="C3643" s="3" t="s">
        <v>11126</v>
      </c>
      <c r="D3643" s="3" t="s">
        <v>4808</v>
      </c>
      <c r="E3643" s="3" t="s">
        <v>11275</v>
      </c>
      <c r="F3643" s="3" t="s">
        <v>11276</v>
      </c>
      <c r="G3643" s="3" t="s">
        <v>11277</v>
      </c>
      <c r="H3643" s="3" t="s">
        <v>5242</v>
      </c>
      <c r="I3643" s="3" t="s">
        <v>106</v>
      </c>
      <c r="J3643" s="3">
        <v>0.0</v>
      </c>
    </row>
    <row r="3644" ht="14.25" customHeight="1">
      <c r="B3644" s="3">
        <v>7.2862534994E10</v>
      </c>
      <c r="C3644" s="3" t="s">
        <v>11126</v>
      </c>
      <c r="D3644" s="3" t="s">
        <v>3836</v>
      </c>
      <c r="E3644" s="3" t="s">
        <v>11278</v>
      </c>
      <c r="F3644" s="3" t="s">
        <v>11279</v>
      </c>
      <c r="G3644" s="3" t="s">
        <v>11280</v>
      </c>
      <c r="H3644" s="3" t="s">
        <v>11281</v>
      </c>
      <c r="I3644" s="3" t="s">
        <v>106</v>
      </c>
      <c r="J3644" s="3">
        <v>0.0</v>
      </c>
    </row>
    <row r="3645" ht="14.25" customHeight="1">
      <c r="B3645" s="3">
        <v>7.2862535199E10</v>
      </c>
      <c r="C3645" s="3" t="s">
        <v>11126</v>
      </c>
      <c r="D3645" s="3" t="s">
        <v>130</v>
      </c>
      <c r="E3645" s="3" t="s">
        <v>11282</v>
      </c>
      <c r="F3645" s="3" t="s">
        <v>11283</v>
      </c>
      <c r="G3645" s="3" t="s">
        <v>11284</v>
      </c>
      <c r="H3645" s="3" t="s">
        <v>9555</v>
      </c>
      <c r="I3645" s="3" t="s">
        <v>106</v>
      </c>
      <c r="J3645" s="3">
        <v>0.0</v>
      </c>
    </row>
    <row r="3646" ht="14.25" customHeight="1">
      <c r="B3646" s="3">
        <v>7.2862535143E10</v>
      </c>
      <c r="C3646" s="3" t="s">
        <v>11126</v>
      </c>
      <c r="D3646" s="3" t="s">
        <v>891</v>
      </c>
      <c r="E3646" s="3" t="s">
        <v>11285</v>
      </c>
      <c r="F3646" s="3" t="s">
        <v>11286</v>
      </c>
      <c r="G3646" s="3" t="s">
        <v>11287</v>
      </c>
      <c r="H3646" s="3" t="s">
        <v>5259</v>
      </c>
      <c r="I3646" s="3" t="s">
        <v>106</v>
      </c>
      <c r="J3646" s="3">
        <v>0.0</v>
      </c>
    </row>
    <row r="3647" ht="14.25" customHeight="1">
      <c r="B3647" s="3">
        <v>7.2862534929E10</v>
      </c>
      <c r="C3647" s="3" t="s">
        <v>11126</v>
      </c>
      <c r="D3647" s="3" t="s">
        <v>896</v>
      </c>
      <c r="E3647" s="3" t="s">
        <v>11288</v>
      </c>
      <c r="F3647" s="3" t="s">
        <v>11289</v>
      </c>
      <c r="G3647" s="3" t="s">
        <v>11290</v>
      </c>
      <c r="H3647" s="3" t="s">
        <v>673</v>
      </c>
      <c r="I3647" s="3" t="s">
        <v>106</v>
      </c>
      <c r="J3647" s="3">
        <v>0.0</v>
      </c>
    </row>
    <row r="3648" ht="14.25" customHeight="1">
      <c r="B3648" s="3">
        <v>7.2862535127E10</v>
      </c>
      <c r="C3648" s="3" t="s">
        <v>11126</v>
      </c>
      <c r="D3648" s="3" t="s">
        <v>896</v>
      </c>
      <c r="E3648" s="3" t="s">
        <v>11291</v>
      </c>
      <c r="F3648" s="3" t="s">
        <v>11292</v>
      </c>
      <c r="G3648" s="3" t="s">
        <v>11293</v>
      </c>
      <c r="H3648" s="3" t="s">
        <v>5807</v>
      </c>
      <c r="I3648" s="3" t="s">
        <v>106</v>
      </c>
      <c r="J3648" s="3">
        <v>0.0</v>
      </c>
    </row>
    <row r="3649" ht="14.25" customHeight="1">
      <c r="B3649" s="3">
        <v>7.2862535152E10</v>
      </c>
      <c r="C3649" s="3" t="s">
        <v>11126</v>
      </c>
      <c r="D3649" s="3" t="s">
        <v>134</v>
      </c>
      <c r="E3649" s="3" t="s">
        <v>11294</v>
      </c>
      <c r="F3649" s="3" t="s">
        <v>11295</v>
      </c>
      <c r="G3649" s="3" t="s">
        <v>11296</v>
      </c>
      <c r="H3649" s="3" t="s">
        <v>4935</v>
      </c>
      <c r="I3649" s="3" t="s">
        <v>106</v>
      </c>
      <c r="J3649" s="3">
        <v>0.0</v>
      </c>
    </row>
    <row r="3650" ht="14.25" customHeight="1">
      <c r="B3650" s="3">
        <v>7.2862535029E10</v>
      </c>
      <c r="C3650" s="3" t="s">
        <v>11126</v>
      </c>
      <c r="D3650" s="3" t="s">
        <v>2186</v>
      </c>
      <c r="E3650" s="3" t="s">
        <v>11297</v>
      </c>
      <c r="F3650" s="3" t="s">
        <v>11298</v>
      </c>
      <c r="G3650" s="3" t="s">
        <v>11299</v>
      </c>
      <c r="H3650" s="3" t="s">
        <v>11252</v>
      </c>
      <c r="I3650" s="3" t="s">
        <v>106</v>
      </c>
      <c r="J3650" s="3">
        <v>0.0</v>
      </c>
    </row>
    <row r="3651" ht="14.25" customHeight="1">
      <c r="B3651" s="3">
        <v>7.2862534995E10</v>
      </c>
      <c r="C3651" s="3" t="s">
        <v>11126</v>
      </c>
      <c r="D3651" s="3" t="s">
        <v>3853</v>
      </c>
      <c r="E3651" s="3" t="s">
        <v>11300</v>
      </c>
      <c r="F3651" s="3" t="s">
        <v>11301</v>
      </c>
      <c r="G3651" s="3" t="s">
        <v>11302</v>
      </c>
      <c r="H3651" s="3" t="s">
        <v>11281</v>
      </c>
      <c r="I3651" s="3" t="s">
        <v>106</v>
      </c>
      <c r="J3651" s="3">
        <v>0.0</v>
      </c>
    </row>
    <row r="3652" ht="14.25" customHeight="1">
      <c r="B3652" s="3">
        <v>7.2862535149E10</v>
      </c>
      <c r="C3652" s="3" t="s">
        <v>11126</v>
      </c>
      <c r="D3652" s="3" t="s">
        <v>2193</v>
      </c>
      <c r="E3652" s="3" t="s">
        <v>11303</v>
      </c>
      <c r="F3652" s="3" t="s">
        <v>11304</v>
      </c>
      <c r="G3652" s="3" t="s">
        <v>11305</v>
      </c>
      <c r="H3652" s="3" t="s">
        <v>511</v>
      </c>
      <c r="I3652" s="3" t="s">
        <v>106</v>
      </c>
      <c r="J3652" s="3">
        <v>0.0</v>
      </c>
    </row>
    <row r="3653" ht="14.25" customHeight="1">
      <c r="B3653" s="3">
        <v>7.2862526464E10</v>
      </c>
      <c r="C3653" s="3" t="s">
        <v>11126</v>
      </c>
      <c r="D3653" s="3" t="s">
        <v>143</v>
      </c>
      <c r="E3653" s="3" t="s">
        <v>7643</v>
      </c>
      <c r="F3653" s="3" t="s">
        <v>11306</v>
      </c>
      <c r="G3653" s="3" t="s">
        <v>11307</v>
      </c>
      <c r="H3653" s="3" t="s">
        <v>853</v>
      </c>
      <c r="I3653" s="3" t="s">
        <v>24</v>
      </c>
      <c r="J3653" s="3">
        <v>0.0</v>
      </c>
    </row>
    <row r="3654" ht="14.25" customHeight="1">
      <c r="B3654" s="3">
        <v>7.290773908E10</v>
      </c>
      <c r="C3654" s="3" t="s">
        <v>11126</v>
      </c>
      <c r="D3654" s="3" t="s">
        <v>143</v>
      </c>
      <c r="E3654" s="3" t="s">
        <v>11308</v>
      </c>
      <c r="F3654" s="3" t="s">
        <v>11309</v>
      </c>
      <c r="G3654" s="3" t="s">
        <v>11310</v>
      </c>
      <c r="H3654" s="3" t="s">
        <v>11311</v>
      </c>
      <c r="I3654" s="3" t="s">
        <v>37</v>
      </c>
      <c r="J3654" s="3">
        <v>0.0</v>
      </c>
    </row>
    <row r="3655" ht="14.25" customHeight="1">
      <c r="B3655" s="3">
        <v>7.2862535164E10</v>
      </c>
      <c r="C3655" s="3" t="s">
        <v>11126</v>
      </c>
      <c r="D3655" s="3" t="s">
        <v>143</v>
      </c>
      <c r="E3655" s="3" t="s">
        <v>11312</v>
      </c>
      <c r="F3655" s="3" t="s">
        <v>11313</v>
      </c>
      <c r="G3655" s="3" t="s">
        <v>11314</v>
      </c>
      <c r="H3655" s="3" t="s">
        <v>5346</v>
      </c>
      <c r="I3655" s="3" t="s">
        <v>106</v>
      </c>
      <c r="J3655" s="3">
        <v>0.0</v>
      </c>
    </row>
    <row r="3656" ht="14.25" customHeight="1">
      <c r="B3656" s="3">
        <v>7.2862534927E10</v>
      </c>
      <c r="C3656" s="3" t="s">
        <v>11126</v>
      </c>
      <c r="D3656" s="3" t="s">
        <v>8433</v>
      </c>
      <c r="E3656" s="3" t="s">
        <v>11054</v>
      </c>
      <c r="F3656" s="3" t="s">
        <v>11315</v>
      </c>
      <c r="G3656" s="3" t="s">
        <v>11316</v>
      </c>
      <c r="H3656" s="3" t="s">
        <v>7616</v>
      </c>
      <c r="I3656" s="3" t="s">
        <v>106</v>
      </c>
      <c r="J3656" s="3">
        <v>0.0</v>
      </c>
    </row>
    <row r="3657" ht="14.25" customHeight="1">
      <c r="B3657" s="3">
        <v>7.2862534959E10</v>
      </c>
      <c r="C3657" s="3" t="s">
        <v>11126</v>
      </c>
      <c r="D3657" s="3" t="s">
        <v>154</v>
      </c>
      <c r="E3657" s="3" t="s">
        <v>11317</v>
      </c>
      <c r="F3657" s="3" t="s">
        <v>11318</v>
      </c>
      <c r="G3657" s="3" t="s">
        <v>11319</v>
      </c>
      <c r="H3657" s="3" t="s">
        <v>8468</v>
      </c>
      <c r="I3657" s="3" t="s">
        <v>106</v>
      </c>
      <c r="J3657" s="3">
        <v>0.0</v>
      </c>
    </row>
    <row r="3658" ht="14.25" customHeight="1">
      <c r="B3658" s="3">
        <v>7.2862535168E10</v>
      </c>
      <c r="C3658" s="3" t="s">
        <v>11126</v>
      </c>
      <c r="D3658" s="3" t="s">
        <v>4363</v>
      </c>
      <c r="E3658" s="3" t="s">
        <v>11217</v>
      </c>
      <c r="F3658" s="3" t="s">
        <v>11218</v>
      </c>
      <c r="G3658" s="3" t="s">
        <v>11320</v>
      </c>
      <c r="H3658" s="3" t="s">
        <v>5346</v>
      </c>
      <c r="I3658" s="3" t="s">
        <v>106</v>
      </c>
      <c r="J3658" s="3">
        <v>0.0</v>
      </c>
    </row>
    <row r="3659" ht="14.25" customHeight="1">
      <c r="B3659" s="3">
        <v>7.2862535031E10</v>
      </c>
      <c r="C3659" s="3" t="s">
        <v>11126</v>
      </c>
      <c r="D3659" s="3" t="s">
        <v>8450</v>
      </c>
      <c r="E3659" s="3" t="s">
        <v>11321</v>
      </c>
      <c r="F3659" s="3" t="s">
        <v>11322</v>
      </c>
      <c r="G3659" s="3" t="s">
        <v>11323</v>
      </c>
      <c r="H3659" s="3" t="s">
        <v>11252</v>
      </c>
      <c r="I3659" s="3" t="s">
        <v>106</v>
      </c>
      <c r="J3659" s="3">
        <v>0.0</v>
      </c>
    </row>
    <row r="3660" ht="14.25" customHeight="1">
      <c r="B3660" s="3">
        <v>7.289338443E10</v>
      </c>
      <c r="C3660" s="3" t="s">
        <v>11126</v>
      </c>
      <c r="D3660" s="3" t="s">
        <v>8450</v>
      </c>
      <c r="E3660" s="3" t="s">
        <v>11324</v>
      </c>
      <c r="F3660" s="3" t="s">
        <v>11325</v>
      </c>
      <c r="G3660" s="3" t="s">
        <v>11326</v>
      </c>
      <c r="H3660" s="3" t="s">
        <v>1369</v>
      </c>
      <c r="I3660" s="3" t="s">
        <v>24</v>
      </c>
      <c r="J3660" s="3">
        <v>0.0</v>
      </c>
    </row>
    <row r="3661" ht="14.25" customHeight="1">
      <c r="B3661" s="3">
        <v>7.2862534827E10</v>
      </c>
      <c r="C3661" s="3" t="s">
        <v>11126</v>
      </c>
      <c r="D3661" s="3" t="s">
        <v>8460</v>
      </c>
      <c r="E3661" s="3" t="s">
        <v>11327</v>
      </c>
      <c r="F3661" s="3" t="s">
        <v>11328</v>
      </c>
      <c r="G3661" s="3" t="s">
        <v>11329</v>
      </c>
      <c r="H3661" s="3" t="s">
        <v>7331</v>
      </c>
      <c r="I3661" s="3" t="s">
        <v>106</v>
      </c>
      <c r="J3661" s="3">
        <v>0.0</v>
      </c>
    </row>
    <row r="3662" ht="14.25" customHeight="1">
      <c r="B3662" s="3">
        <v>7.2862534905E10</v>
      </c>
      <c r="C3662" s="3" t="s">
        <v>11126</v>
      </c>
      <c r="D3662" s="3" t="s">
        <v>159</v>
      </c>
      <c r="E3662" s="3" t="s">
        <v>11330</v>
      </c>
      <c r="F3662" s="3" t="s">
        <v>11331</v>
      </c>
      <c r="G3662" s="3" t="s">
        <v>11332</v>
      </c>
      <c r="H3662" s="3" t="s">
        <v>6053</v>
      </c>
      <c r="I3662" s="3" t="s">
        <v>106</v>
      </c>
      <c r="J3662" s="3">
        <v>0.0</v>
      </c>
    </row>
    <row r="3663" ht="14.25" customHeight="1">
      <c r="B3663" s="3">
        <v>7.2862535175E10</v>
      </c>
      <c r="C3663" s="3" t="s">
        <v>11126</v>
      </c>
      <c r="D3663" s="3" t="s">
        <v>8464</v>
      </c>
      <c r="E3663" s="3" t="s">
        <v>11333</v>
      </c>
      <c r="F3663" s="3" t="s">
        <v>10915</v>
      </c>
      <c r="G3663" s="3" t="s">
        <v>11334</v>
      </c>
      <c r="H3663" s="3" t="s">
        <v>5242</v>
      </c>
      <c r="I3663" s="3" t="s">
        <v>106</v>
      </c>
      <c r="J3663" s="3">
        <v>0.0</v>
      </c>
    </row>
    <row r="3664" ht="14.25" customHeight="1">
      <c r="B3664" s="3">
        <v>7.29068849E10</v>
      </c>
      <c r="C3664" s="3" t="s">
        <v>11126</v>
      </c>
      <c r="D3664" s="3" t="s">
        <v>908</v>
      </c>
      <c r="E3664" s="3" t="s">
        <v>11214</v>
      </c>
      <c r="F3664" s="3" t="s">
        <v>11335</v>
      </c>
      <c r="G3664" s="3" t="s">
        <v>11336</v>
      </c>
      <c r="H3664" s="3" t="s">
        <v>808</v>
      </c>
      <c r="I3664" s="3" t="s">
        <v>106</v>
      </c>
      <c r="J3664" s="3">
        <v>0.0</v>
      </c>
    </row>
    <row r="3665" ht="14.25" customHeight="1">
      <c r="B3665" s="3">
        <v>7.2862535155E10</v>
      </c>
      <c r="C3665" s="3" t="s">
        <v>11126</v>
      </c>
      <c r="D3665" s="3" t="s">
        <v>2201</v>
      </c>
      <c r="E3665" s="3" t="s">
        <v>4068</v>
      </c>
      <c r="F3665" s="3" t="s">
        <v>11337</v>
      </c>
      <c r="G3665" s="3" t="s">
        <v>11338</v>
      </c>
      <c r="H3665" s="3" t="s">
        <v>5370</v>
      </c>
      <c r="I3665" s="3" t="s">
        <v>106</v>
      </c>
      <c r="J3665" s="3">
        <v>0.0</v>
      </c>
    </row>
    <row r="3666" ht="14.25" customHeight="1">
      <c r="B3666" s="3">
        <v>7.2893384428E10</v>
      </c>
      <c r="C3666" s="3" t="s">
        <v>11126</v>
      </c>
      <c r="D3666" s="3" t="s">
        <v>2926</v>
      </c>
      <c r="E3666" s="3" t="s">
        <v>11339</v>
      </c>
      <c r="F3666" s="3" t="s">
        <v>4063</v>
      </c>
      <c r="G3666" s="3" t="s">
        <v>11340</v>
      </c>
      <c r="H3666" s="3" t="s">
        <v>1369</v>
      </c>
      <c r="I3666" s="3" t="s">
        <v>24</v>
      </c>
      <c r="J3666" s="3">
        <v>0.0</v>
      </c>
    </row>
    <row r="3667" ht="14.25" customHeight="1">
      <c r="B3667" s="3">
        <v>7.2895375533E10</v>
      </c>
      <c r="C3667" s="3" t="s">
        <v>11126</v>
      </c>
      <c r="D3667" s="3" t="s">
        <v>913</v>
      </c>
      <c r="E3667" s="3" t="s">
        <v>11341</v>
      </c>
      <c r="F3667" s="3" t="s">
        <v>11342</v>
      </c>
      <c r="G3667" s="3" t="s">
        <v>11343</v>
      </c>
      <c r="H3667" s="3" t="s">
        <v>735</v>
      </c>
      <c r="I3667" s="3" t="s">
        <v>37</v>
      </c>
      <c r="J3667" s="3">
        <v>0.0</v>
      </c>
    </row>
    <row r="3668" ht="14.25" customHeight="1">
      <c r="B3668" s="3">
        <v>7.2862535236E10</v>
      </c>
      <c r="C3668" s="3" t="s">
        <v>11126</v>
      </c>
      <c r="D3668" s="3" t="s">
        <v>3874</v>
      </c>
      <c r="E3668" s="3" t="s">
        <v>11344</v>
      </c>
      <c r="F3668" s="3" t="s">
        <v>11345</v>
      </c>
      <c r="G3668" s="3" t="s">
        <v>11346</v>
      </c>
      <c r="H3668" s="3" t="s">
        <v>5370</v>
      </c>
      <c r="I3668" s="3" t="s">
        <v>106</v>
      </c>
      <c r="J3668" s="3">
        <v>0.0</v>
      </c>
    </row>
    <row r="3669" ht="14.25" customHeight="1">
      <c r="B3669" s="3">
        <v>7.2907739078E10</v>
      </c>
      <c r="C3669" s="3" t="s">
        <v>11126</v>
      </c>
      <c r="D3669" s="3" t="s">
        <v>2930</v>
      </c>
      <c r="E3669" s="3" t="s">
        <v>11347</v>
      </c>
      <c r="F3669" s="3" t="s">
        <v>11348</v>
      </c>
      <c r="G3669" s="3" t="s">
        <v>11349</v>
      </c>
      <c r="H3669" s="3" t="s">
        <v>1206</v>
      </c>
      <c r="I3669" s="3" t="s">
        <v>37</v>
      </c>
      <c r="J3669" s="3">
        <v>0.0</v>
      </c>
    </row>
    <row r="3670" ht="14.25" customHeight="1">
      <c r="B3670" s="3">
        <v>7.2862534863E10</v>
      </c>
      <c r="C3670" s="3" t="s">
        <v>11126</v>
      </c>
      <c r="D3670" s="3" t="s">
        <v>2930</v>
      </c>
      <c r="E3670" s="3" t="s">
        <v>11350</v>
      </c>
      <c r="F3670" s="3" t="s">
        <v>11351</v>
      </c>
      <c r="G3670" s="3" t="s">
        <v>11352</v>
      </c>
      <c r="H3670" s="3" t="s">
        <v>8401</v>
      </c>
      <c r="I3670" s="3" t="s">
        <v>106</v>
      </c>
      <c r="J3670" s="3">
        <v>0.0</v>
      </c>
    </row>
    <row r="3671" ht="14.25" customHeight="1">
      <c r="B3671" s="3">
        <v>7.2862535225E10</v>
      </c>
      <c r="C3671" s="3" t="s">
        <v>11126</v>
      </c>
      <c r="D3671" s="3" t="s">
        <v>2930</v>
      </c>
      <c r="E3671" s="3" t="s">
        <v>11353</v>
      </c>
      <c r="F3671" s="3" t="s">
        <v>11354</v>
      </c>
      <c r="G3671" s="3" t="s">
        <v>11355</v>
      </c>
      <c r="H3671" s="3" t="s">
        <v>6045</v>
      </c>
      <c r="I3671" s="3" t="s">
        <v>106</v>
      </c>
      <c r="J3671" s="3">
        <v>0.0</v>
      </c>
    </row>
    <row r="3672" ht="14.25" customHeight="1">
      <c r="B3672" s="3">
        <v>7.2862534906E10</v>
      </c>
      <c r="C3672" s="3" t="s">
        <v>11126</v>
      </c>
      <c r="D3672" s="3" t="s">
        <v>7244</v>
      </c>
      <c r="E3672" s="3" t="s">
        <v>11356</v>
      </c>
      <c r="F3672" s="3" t="s">
        <v>11357</v>
      </c>
      <c r="G3672" s="3" t="s">
        <v>11358</v>
      </c>
      <c r="H3672" s="3" t="s">
        <v>6053</v>
      </c>
      <c r="I3672" s="3" t="s">
        <v>106</v>
      </c>
      <c r="J3672" s="3">
        <v>0.0</v>
      </c>
    </row>
    <row r="3673" ht="14.25" customHeight="1">
      <c r="B3673" s="3">
        <v>7.2893384426E10</v>
      </c>
      <c r="C3673" s="3" t="s">
        <v>11126</v>
      </c>
      <c r="D3673" s="3" t="s">
        <v>2214</v>
      </c>
      <c r="E3673" s="3" t="s">
        <v>11359</v>
      </c>
      <c r="F3673" s="3" t="s">
        <v>11360</v>
      </c>
      <c r="G3673" s="3" t="s">
        <v>11361</v>
      </c>
      <c r="H3673" s="3" t="s">
        <v>1369</v>
      </c>
      <c r="I3673" s="3" t="s">
        <v>24</v>
      </c>
      <c r="J3673" s="3">
        <v>0.0</v>
      </c>
    </row>
    <row r="3674" ht="14.25" customHeight="1">
      <c r="B3674" s="3">
        <v>7.2862535185E10</v>
      </c>
      <c r="C3674" s="3" t="s">
        <v>11126</v>
      </c>
      <c r="D3674" s="3" t="s">
        <v>1656</v>
      </c>
      <c r="E3674" s="3" t="s">
        <v>11362</v>
      </c>
      <c r="F3674" s="3" t="s">
        <v>5664</v>
      </c>
      <c r="G3674" s="3" t="s">
        <v>11363</v>
      </c>
      <c r="H3674" s="3" t="s">
        <v>6949</v>
      </c>
      <c r="I3674" s="3" t="s">
        <v>106</v>
      </c>
      <c r="J3674" s="3">
        <v>0.0</v>
      </c>
    </row>
    <row r="3675" ht="14.25" customHeight="1">
      <c r="B3675" s="3">
        <v>7.2862535239E10</v>
      </c>
      <c r="C3675" s="3" t="s">
        <v>11126</v>
      </c>
      <c r="D3675" s="3" t="s">
        <v>1656</v>
      </c>
      <c r="E3675" s="3" t="s">
        <v>11054</v>
      </c>
      <c r="F3675" s="3" t="s">
        <v>11318</v>
      </c>
      <c r="G3675" s="3" t="s">
        <v>11364</v>
      </c>
      <c r="H3675" s="3" t="s">
        <v>5346</v>
      </c>
      <c r="I3675" s="3" t="s">
        <v>106</v>
      </c>
      <c r="J3675" s="3">
        <v>0.0</v>
      </c>
    </row>
    <row r="3676" ht="14.25" customHeight="1">
      <c r="B3676" s="3">
        <v>7.2862534743E10</v>
      </c>
      <c r="C3676" s="3" t="s">
        <v>11126</v>
      </c>
      <c r="D3676" s="3" t="s">
        <v>1656</v>
      </c>
      <c r="E3676" s="3" t="s">
        <v>11365</v>
      </c>
      <c r="F3676" s="3" t="s">
        <v>11366</v>
      </c>
      <c r="G3676" s="3" t="s">
        <v>11367</v>
      </c>
      <c r="H3676" s="3" t="s">
        <v>11368</v>
      </c>
      <c r="I3676" s="3" t="s">
        <v>106</v>
      </c>
      <c r="J3676" s="3">
        <v>0.0</v>
      </c>
    </row>
    <row r="3677" ht="14.25" customHeight="1">
      <c r="B3677" s="3">
        <v>7.28631087E10</v>
      </c>
      <c r="C3677" s="3" t="s">
        <v>11126</v>
      </c>
      <c r="D3677" s="3" t="s">
        <v>4831</v>
      </c>
      <c r="E3677" s="3" t="s">
        <v>11369</v>
      </c>
      <c r="F3677" s="3" t="s">
        <v>11370</v>
      </c>
      <c r="G3677" s="3" t="s">
        <v>11371</v>
      </c>
      <c r="H3677" s="3" t="s">
        <v>2322</v>
      </c>
      <c r="I3677" s="3" t="s">
        <v>24</v>
      </c>
      <c r="J3677" s="3">
        <v>0.0</v>
      </c>
    </row>
    <row r="3678" ht="14.25" customHeight="1">
      <c r="B3678" s="3">
        <v>7.2862535192E10</v>
      </c>
      <c r="C3678" s="3" t="s">
        <v>11126</v>
      </c>
      <c r="D3678" s="3" t="s">
        <v>2218</v>
      </c>
      <c r="E3678" s="3" t="s">
        <v>11225</v>
      </c>
      <c r="F3678" s="3" t="s">
        <v>11372</v>
      </c>
      <c r="G3678" s="3" t="s">
        <v>11373</v>
      </c>
      <c r="H3678" s="3" t="s">
        <v>7085</v>
      </c>
      <c r="I3678" s="3" t="s">
        <v>106</v>
      </c>
      <c r="J3678" s="3">
        <v>0.0</v>
      </c>
    </row>
    <row r="3679" ht="14.25" customHeight="1">
      <c r="B3679" s="3">
        <v>7.2862535223E10</v>
      </c>
      <c r="C3679" s="3" t="s">
        <v>11126</v>
      </c>
      <c r="D3679" s="3" t="s">
        <v>7251</v>
      </c>
      <c r="E3679" s="3" t="s">
        <v>11374</v>
      </c>
      <c r="F3679" s="3" t="s">
        <v>11375</v>
      </c>
      <c r="G3679" s="3" t="s">
        <v>11376</v>
      </c>
      <c r="H3679" s="3" t="s">
        <v>8486</v>
      </c>
      <c r="I3679" s="3" t="s">
        <v>106</v>
      </c>
      <c r="J3679" s="3">
        <v>0.0</v>
      </c>
    </row>
    <row r="3680" ht="14.25" customHeight="1">
      <c r="B3680" s="3">
        <v>7.2895375526E10</v>
      </c>
      <c r="C3680" s="3" t="s">
        <v>11126</v>
      </c>
      <c r="D3680" s="3" t="s">
        <v>3891</v>
      </c>
      <c r="E3680" s="3" t="s">
        <v>11377</v>
      </c>
      <c r="F3680" s="3" t="s">
        <v>11112</v>
      </c>
      <c r="G3680" s="3" t="s">
        <v>11378</v>
      </c>
      <c r="H3680" s="3" t="s">
        <v>705</v>
      </c>
      <c r="I3680" s="3" t="s">
        <v>24</v>
      </c>
      <c r="J3680" s="3">
        <v>0.0</v>
      </c>
    </row>
    <row r="3681" ht="14.25" customHeight="1">
      <c r="B3681" s="3">
        <v>7.2862534864E10</v>
      </c>
      <c r="C3681" s="3" t="s">
        <v>11126</v>
      </c>
      <c r="D3681" s="3" t="s">
        <v>6090</v>
      </c>
      <c r="E3681" s="3" t="s">
        <v>11379</v>
      </c>
      <c r="F3681" s="3" t="s">
        <v>11380</v>
      </c>
      <c r="G3681" s="3" t="s">
        <v>11381</v>
      </c>
      <c r="H3681" s="3" t="s">
        <v>8401</v>
      </c>
      <c r="I3681" s="3" t="s">
        <v>106</v>
      </c>
      <c r="J3681" s="3">
        <v>0.0</v>
      </c>
    </row>
    <row r="3682" ht="14.25" customHeight="1">
      <c r="B3682" s="3">
        <v>7.2862534884E10</v>
      </c>
      <c r="C3682" s="3" t="s">
        <v>11126</v>
      </c>
      <c r="D3682" s="3" t="s">
        <v>6090</v>
      </c>
      <c r="E3682" s="3" t="s">
        <v>5663</v>
      </c>
      <c r="F3682" s="3" t="s">
        <v>5664</v>
      </c>
      <c r="G3682" s="3" t="s">
        <v>11382</v>
      </c>
      <c r="H3682" s="3" t="s">
        <v>11383</v>
      </c>
      <c r="I3682" s="3" t="s">
        <v>106</v>
      </c>
      <c r="J3682" s="3">
        <v>0.0</v>
      </c>
    </row>
    <row r="3683" ht="14.25" customHeight="1">
      <c r="B3683" s="3">
        <v>7.2862534993E10</v>
      </c>
      <c r="C3683" s="3" t="s">
        <v>11126</v>
      </c>
      <c r="D3683" s="3" t="s">
        <v>174</v>
      </c>
      <c r="E3683" s="3" t="s">
        <v>11365</v>
      </c>
      <c r="F3683" s="3" t="s">
        <v>11366</v>
      </c>
      <c r="G3683" s="3" t="s">
        <v>11384</v>
      </c>
      <c r="H3683" s="3" t="s">
        <v>11281</v>
      </c>
      <c r="I3683" s="3" t="s">
        <v>106</v>
      </c>
      <c r="J3683" s="3">
        <v>0.0</v>
      </c>
    </row>
    <row r="3684" ht="14.25" customHeight="1">
      <c r="B3684" s="3">
        <v>7.2862535246E10</v>
      </c>
      <c r="C3684" s="3" t="s">
        <v>11126</v>
      </c>
      <c r="D3684" s="3" t="s">
        <v>9874</v>
      </c>
      <c r="E3684" s="3" t="s">
        <v>11385</v>
      </c>
      <c r="F3684" s="3" t="s">
        <v>11055</v>
      </c>
      <c r="G3684" s="3" t="s">
        <v>11386</v>
      </c>
      <c r="H3684" s="3" t="s">
        <v>5242</v>
      </c>
      <c r="I3684" s="3" t="s">
        <v>106</v>
      </c>
      <c r="J3684" s="3">
        <v>0.0</v>
      </c>
    </row>
    <row r="3685" ht="14.25" customHeight="1">
      <c r="B3685" s="3">
        <v>7.2862535218E10</v>
      </c>
      <c r="C3685" s="3" t="s">
        <v>11126</v>
      </c>
      <c r="D3685" s="3" t="s">
        <v>179</v>
      </c>
      <c r="E3685" s="3" t="s">
        <v>11387</v>
      </c>
      <c r="F3685" s="3" t="s">
        <v>11388</v>
      </c>
      <c r="G3685" s="3" t="s">
        <v>11389</v>
      </c>
      <c r="H3685" s="3" t="s">
        <v>7545</v>
      </c>
      <c r="I3685" s="3" t="s">
        <v>106</v>
      </c>
      <c r="J3685" s="3">
        <v>0.0</v>
      </c>
    </row>
    <row r="3686" ht="14.25" customHeight="1">
      <c r="B3686" s="3">
        <v>7.286253522E10</v>
      </c>
      <c r="C3686" s="3" t="s">
        <v>11126</v>
      </c>
      <c r="D3686" s="3" t="s">
        <v>6093</v>
      </c>
      <c r="E3686" s="3" t="s">
        <v>11390</v>
      </c>
      <c r="F3686" s="3" t="s">
        <v>11391</v>
      </c>
      <c r="G3686" s="3" t="s">
        <v>11392</v>
      </c>
      <c r="H3686" s="3" t="s">
        <v>6517</v>
      </c>
      <c r="I3686" s="3" t="s">
        <v>106</v>
      </c>
      <c r="J3686" s="3">
        <v>-1.0</v>
      </c>
    </row>
    <row r="3687" ht="14.25" customHeight="1">
      <c r="B3687" s="3">
        <v>7.2862535244E10</v>
      </c>
      <c r="C3687" s="3" t="s">
        <v>11126</v>
      </c>
      <c r="D3687" s="3" t="s">
        <v>939</v>
      </c>
      <c r="E3687" s="3" t="s">
        <v>11393</v>
      </c>
      <c r="F3687" s="3" t="s">
        <v>11394</v>
      </c>
      <c r="G3687" s="3" t="s">
        <v>11395</v>
      </c>
      <c r="H3687" s="3" t="s">
        <v>324</v>
      </c>
      <c r="I3687" s="3" t="s">
        <v>106</v>
      </c>
      <c r="J3687" s="3">
        <v>0.0</v>
      </c>
    </row>
    <row r="3688" ht="14.25" customHeight="1">
      <c r="B3688" s="3">
        <v>7.2862535249E10</v>
      </c>
      <c r="C3688" s="3" t="s">
        <v>11126</v>
      </c>
      <c r="D3688" s="3" t="s">
        <v>4842</v>
      </c>
      <c r="E3688" s="3" t="s">
        <v>11396</v>
      </c>
      <c r="F3688" s="3" t="s">
        <v>11397</v>
      </c>
      <c r="G3688" s="3" t="s">
        <v>11398</v>
      </c>
      <c r="H3688" s="3" t="s">
        <v>8509</v>
      </c>
      <c r="I3688" s="3" t="s">
        <v>106</v>
      </c>
      <c r="J3688" s="3">
        <v>-1.0</v>
      </c>
    </row>
    <row r="3689" ht="14.25" customHeight="1">
      <c r="B3689" s="3">
        <v>7.2862535215E10</v>
      </c>
      <c r="C3689" s="3" t="s">
        <v>11126</v>
      </c>
      <c r="D3689" s="3" t="s">
        <v>2231</v>
      </c>
      <c r="E3689" s="3" t="s">
        <v>11399</v>
      </c>
      <c r="F3689" s="3" t="s">
        <v>11400</v>
      </c>
      <c r="G3689" s="3" t="s">
        <v>11401</v>
      </c>
      <c r="H3689" s="3" t="s">
        <v>1836</v>
      </c>
      <c r="I3689" s="3" t="s">
        <v>106</v>
      </c>
      <c r="J3689" s="3">
        <v>-1.0</v>
      </c>
    </row>
    <row r="3690" ht="14.25" customHeight="1">
      <c r="B3690" s="3">
        <v>7.2862535252E10</v>
      </c>
      <c r="C3690" s="3" t="s">
        <v>11126</v>
      </c>
      <c r="D3690" s="3" t="s">
        <v>7261</v>
      </c>
      <c r="E3690" s="3" t="s">
        <v>11402</v>
      </c>
      <c r="F3690" s="3" t="s">
        <v>11403</v>
      </c>
      <c r="G3690" s="3" t="s">
        <v>11404</v>
      </c>
      <c r="H3690" s="3" t="s">
        <v>875</v>
      </c>
      <c r="I3690" s="3" t="s">
        <v>106</v>
      </c>
      <c r="J3690" s="3">
        <v>0.0</v>
      </c>
    </row>
    <row r="3691" ht="14.25" customHeight="1">
      <c r="B3691" s="3">
        <v>7.2862535256E10</v>
      </c>
      <c r="C3691" s="3" t="s">
        <v>11126</v>
      </c>
      <c r="D3691" s="3" t="s">
        <v>7261</v>
      </c>
      <c r="E3691" s="3" t="s">
        <v>11405</v>
      </c>
      <c r="F3691" s="3" t="s">
        <v>11406</v>
      </c>
      <c r="G3691" s="3" t="s">
        <v>11407</v>
      </c>
      <c r="H3691" s="3" t="s">
        <v>875</v>
      </c>
      <c r="I3691" s="3" t="s">
        <v>106</v>
      </c>
      <c r="J3691" s="3">
        <v>-1.0</v>
      </c>
    </row>
    <row r="3692" ht="14.25" customHeight="1">
      <c r="B3692" s="3">
        <v>7.2889743894E10</v>
      </c>
      <c r="C3692" s="3" t="s">
        <v>11126</v>
      </c>
      <c r="D3692" s="3" t="s">
        <v>202</v>
      </c>
      <c r="E3692" s="3" t="s">
        <v>11220</v>
      </c>
      <c r="F3692" s="3" t="s">
        <v>11408</v>
      </c>
      <c r="G3692" s="3" t="s">
        <v>11409</v>
      </c>
      <c r="H3692" s="3" t="s">
        <v>780</v>
      </c>
      <c r="I3692" s="3" t="s">
        <v>24</v>
      </c>
      <c r="J3692" s="3">
        <v>0.0</v>
      </c>
    </row>
    <row r="3693" ht="14.25" customHeight="1">
      <c r="B3693" s="3">
        <v>7.2862535259E10</v>
      </c>
      <c r="C3693" s="3" t="s">
        <v>11126</v>
      </c>
      <c r="D3693" s="3" t="s">
        <v>3912</v>
      </c>
      <c r="E3693" s="3" t="s">
        <v>11410</v>
      </c>
      <c r="F3693" s="3" t="s">
        <v>11411</v>
      </c>
      <c r="G3693" s="3" t="s">
        <v>11412</v>
      </c>
      <c r="H3693" s="3" t="s">
        <v>11413</v>
      </c>
      <c r="I3693" s="3" t="s">
        <v>106</v>
      </c>
      <c r="J3693" s="3">
        <v>-1.0</v>
      </c>
    </row>
    <row r="3694" ht="14.25" customHeight="1">
      <c r="B3694" s="3">
        <v>7.2862535201E10</v>
      </c>
      <c r="C3694" s="3" t="s">
        <v>11126</v>
      </c>
      <c r="D3694" s="3" t="s">
        <v>3912</v>
      </c>
      <c r="E3694" s="3" t="s">
        <v>5663</v>
      </c>
      <c r="F3694" s="3" t="s">
        <v>5664</v>
      </c>
      <c r="G3694" s="3" t="s">
        <v>11414</v>
      </c>
      <c r="H3694" s="3" t="s">
        <v>11415</v>
      </c>
      <c r="I3694" s="3" t="s">
        <v>106</v>
      </c>
      <c r="J3694" s="3">
        <v>0.0</v>
      </c>
    </row>
    <row r="3695" ht="14.25" customHeight="1">
      <c r="B3695" s="3">
        <v>7.2889743884E10</v>
      </c>
      <c r="C3695" s="3" t="s">
        <v>11126</v>
      </c>
      <c r="D3695" s="3" t="s">
        <v>1679</v>
      </c>
      <c r="E3695" s="3" t="s">
        <v>11212</v>
      </c>
      <c r="F3695" s="3" t="s">
        <v>11416</v>
      </c>
      <c r="G3695" s="3" t="s">
        <v>11417</v>
      </c>
      <c r="H3695" s="3" t="s">
        <v>137</v>
      </c>
      <c r="I3695" s="3" t="s">
        <v>24</v>
      </c>
      <c r="J3695" s="3">
        <v>0.0</v>
      </c>
    </row>
    <row r="3696" ht="14.25" customHeight="1">
      <c r="B3696" s="3">
        <v>7.2862535261E10</v>
      </c>
      <c r="C3696" s="3" t="s">
        <v>11126</v>
      </c>
      <c r="D3696" s="3" t="s">
        <v>213</v>
      </c>
      <c r="E3696" s="3" t="s">
        <v>11418</v>
      </c>
      <c r="F3696" s="3" t="s">
        <v>11318</v>
      </c>
      <c r="G3696" s="3" t="s">
        <v>11419</v>
      </c>
      <c r="H3696" s="3" t="s">
        <v>7902</v>
      </c>
      <c r="I3696" s="3" t="s">
        <v>106</v>
      </c>
      <c r="J3696" s="3">
        <v>0.0</v>
      </c>
    </row>
    <row r="3697" ht="14.25" customHeight="1">
      <c r="B3697" s="3">
        <v>7.2890576287E10</v>
      </c>
      <c r="C3697" s="3" t="s">
        <v>11126</v>
      </c>
      <c r="D3697" s="3" t="s">
        <v>2262</v>
      </c>
      <c r="E3697" s="3" t="s">
        <v>11420</v>
      </c>
      <c r="F3697" s="3" t="s">
        <v>11421</v>
      </c>
      <c r="G3697" s="3" t="s">
        <v>11422</v>
      </c>
      <c r="H3697" s="3" t="s">
        <v>4182</v>
      </c>
      <c r="I3697" s="3" t="s">
        <v>24</v>
      </c>
      <c r="J3697" s="3">
        <v>0.0</v>
      </c>
    </row>
    <row r="3698" ht="14.25" customHeight="1">
      <c r="B3698" s="3">
        <v>7.2890576282E10</v>
      </c>
      <c r="C3698" s="3" t="s">
        <v>11126</v>
      </c>
      <c r="D3698" s="3" t="s">
        <v>11423</v>
      </c>
      <c r="E3698" s="3" t="s">
        <v>11268</v>
      </c>
      <c r="F3698" s="3" t="s">
        <v>11424</v>
      </c>
      <c r="G3698" s="3" t="s">
        <v>11425</v>
      </c>
      <c r="H3698" s="3" t="s">
        <v>47</v>
      </c>
      <c r="I3698" s="3" t="s">
        <v>24</v>
      </c>
      <c r="J3698" s="3">
        <v>0.0</v>
      </c>
    </row>
    <row r="3699" ht="14.25" customHeight="1">
      <c r="B3699" s="3">
        <v>7.2890576281E10</v>
      </c>
      <c r="C3699" s="3" t="s">
        <v>11126</v>
      </c>
      <c r="D3699" s="3" t="s">
        <v>11423</v>
      </c>
      <c r="E3699" s="3" t="s">
        <v>11426</v>
      </c>
      <c r="F3699" s="3" t="s">
        <v>11427</v>
      </c>
      <c r="G3699" s="3" t="s">
        <v>11428</v>
      </c>
      <c r="H3699" s="3" t="s">
        <v>281</v>
      </c>
      <c r="I3699" s="3" t="s">
        <v>24</v>
      </c>
      <c r="J3699" s="3">
        <v>0.0</v>
      </c>
    </row>
    <row r="3700" ht="14.25" customHeight="1">
      <c r="B3700" s="3">
        <v>7.2906884899E10</v>
      </c>
      <c r="C3700" s="3" t="s">
        <v>11126</v>
      </c>
      <c r="D3700" s="3" t="s">
        <v>11429</v>
      </c>
      <c r="E3700" s="3" t="s">
        <v>11430</v>
      </c>
      <c r="F3700" s="3" t="s">
        <v>11431</v>
      </c>
      <c r="G3700" s="3" t="s">
        <v>11432</v>
      </c>
      <c r="H3700" s="3" t="s">
        <v>2132</v>
      </c>
      <c r="I3700" s="3" t="s">
        <v>37</v>
      </c>
      <c r="J3700" s="3">
        <v>0.0</v>
      </c>
    </row>
    <row r="3701" ht="14.25" customHeight="1">
      <c r="B3701" s="3">
        <v>7.2862535276E10</v>
      </c>
      <c r="C3701" s="3" t="s">
        <v>11126</v>
      </c>
      <c r="D3701" s="3" t="s">
        <v>8505</v>
      </c>
      <c r="E3701" s="3" t="s">
        <v>11433</v>
      </c>
      <c r="F3701" s="3" t="s">
        <v>11318</v>
      </c>
      <c r="G3701" s="3" t="s">
        <v>11434</v>
      </c>
      <c r="H3701" s="3" t="s">
        <v>5346</v>
      </c>
      <c r="I3701" s="3" t="s">
        <v>106</v>
      </c>
      <c r="J3701" s="3">
        <v>0.0</v>
      </c>
    </row>
    <row r="3702" ht="14.25" customHeight="1">
      <c r="B3702" s="3">
        <v>7.2862535017E10</v>
      </c>
      <c r="C3702" s="3" t="s">
        <v>11126</v>
      </c>
      <c r="D3702" s="3" t="s">
        <v>953</v>
      </c>
      <c r="E3702" s="3" t="s">
        <v>11435</v>
      </c>
      <c r="F3702" s="3" t="s">
        <v>11436</v>
      </c>
      <c r="G3702" s="3" t="s">
        <v>11437</v>
      </c>
      <c r="H3702" s="3" t="s">
        <v>9555</v>
      </c>
      <c r="I3702" s="3" t="s">
        <v>106</v>
      </c>
      <c r="J3702" s="3">
        <v>0.0</v>
      </c>
    </row>
    <row r="3703" ht="14.25" customHeight="1">
      <c r="B3703" s="3">
        <v>7.2862535089E10</v>
      </c>
      <c r="C3703" s="3" t="s">
        <v>11126</v>
      </c>
      <c r="D3703" s="3" t="s">
        <v>11438</v>
      </c>
      <c r="E3703" s="3" t="s">
        <v>11439</v>
      </c>
      <c r="F3703" s="3" t="s">
        <v>11131</v>
      </c>
      <c r="G3703" s="3" t="s">
        <v>11440</v>
      </c>
      <c r="H3703" s="3" t="s">
        <v>6813</v>
      </c>
      <c r="I3703" s="3" t="s">
        <v>106</v>
      </c>
      <c r="J3703" s="3">
        <v>-1.0</v>
      </c>
    </row>
    <row r="3704" ht="14.25" customHeight="1">
      <c r="B3704" s="3">
        <v>7.2862535173E10</v>
      </c>
      <c r="C3704" s="3" t="s">
        <v>11126</v>
      </c>
      <c r="D3704" s="3" t="s">
        <v>11438</v>
      </c>
      <c r="E3704" s="3" t="s">
        <v>11439</v>
      </c>
      <c r="F3704" s="3" t="s">
        <v>11131</v>
      </c>
      <c r="G3704" s="3" t="s">
        <v>11441</v>
      </c>
      <c r="H3704" s="3" t="s">
        <v>6772</v>
      </c>
      <c r="I3704" s="3" t="s">
        <v>106</v>
      </c>
      <c r="J3704" s="3">
        <v>-1.0</v>
      </c>
    </row>
    <row r="3705" ht="14.25" customHeight="1">
      <c r="B3705" s="3">
        <v>7.2906884898E10</v>
      </c>
      <c r="C3705" s="3" t="s">
        <v>11126</v>
      </c>
      <c r="D3705" s="3" t="s">
        <v>2952</v>
      </c>
      <c r="E3705" s="3" t="s">
        <v>11442</v>
      </c>
      <c r="F3705" s="3" t="s">
        <v>11443</v>
      </c>
      <c r="G3705" s="3" t="s">
        <v>11444</v>
      </c>
      <c r="H3705" s="3" t="s">
        <v>7739</v>
      </c>
      <c r="I3705" s="3" t="s">
        <v>106</v>
      </c>
      <c r="J3705" s="3">
        <v>-1.0</v>
      </c>
    </row>
    <row r="3706" ht="14.25" customHeight="1">
      <c r="B3706" s="3">
        <v>7.2862535273E10</v>
      </c>
      <c r="C3706" s="3" t="s">
        <v>11126</v>
      </c>
      <c r="D3706" s="3" t="s">
        <v>2952</v>
      </c>
      <c r="E3706" s="3" t="s">
        <v>11445</v>
      </c>
      <c r="F3706" s="3" t="s">
        <v>11318</v>
      </c>
      <c r="G3706" s="3" t="s">
        <v>11446</v>
      </c>
      <c r="H3706" s="3" t="s">
        <v>5346</v>
      </c>
      <c r="I3706" s="3" t="s">
        <v>106</v>
      </c>
      <c r="J3706" s="3">
        <v>0.0</v>
      </c>
    </row>
    <row r="3707" ht="14.25" customHeight="1">
      <c r="B3707" s="3">
        <v>7.2862535279E10</v>
      </c>
      <c r="C3707" s="3" t="s">
        <v>11126</v>
      </c>
      <c r="D3707" s="3" t="s">
        <v>11447</v>
      </c>
      <c r="E3707" s="3" t="s">
        <v>11445</v>
      </c>
      <c r="F3707" s="3" t="s">
        <v>11318</v>
      </c>
      <c r="G3707" s="3" t="s">
        <v>11448</v>
      </c>
      <c r="H3707" s="3" t="s">
        <v>5346</v>
      </c>
      <c r="I3707" s="3" t="s">
        <v>106</v>
      </c>
      <c r="J3707" s="3">
        <v>0.0</v>
      </c>
    </row>
    <row r="3708" ht="14.25" customHeight="1">
      <c r="B3708" s="3">
        <v>7.2862534916E10</v>
      </c>
      <c r="C3708" s="3" t="s">
        <v>11126</v>
      </c>
      <c r="D3708" s="3" t="s">
        <v>4875</v>
      </c>
      <c r="E3708" s="3" t="s">
        <v>11228</v>
      </c>
      <c r="F3708" s="3" t="s">
        <v>11298</v>
      </c>
      <c r="G3708" s="3" t="s">
        <v>11449</v>
      </c>
      <c r="H3708" s="3" t="s">
        <v>10514</v>
      </c>
      <c r="I3708" s="3" t="s">
        <v>106</v>
      </c>
      <c r="J3708" s="3">
        <v>0.0</v>
      </c>
    </row>
    <row r="3709" ht="14.25" customHeight="1">
      <c r="B3709" s="3">
        <v>7.2890576278E10</v>
      </c>
      <c r="C3709" s="3" t="s">
        <v>11126</v>
      </c>
      <c r="D3709" s="3" t="s">
        <v>1686</v>
      </c>
      <c r="E3709" s="3" t="s">
        <v>11450</v>
      </c>
      <c r="F3709" s="3" t="s">
        <v>11451</v>
      </c>
      <c r="G3709" s="3" t="s">
        <v>11452</v>
      </c>
      <c r="H3709" s="3" t="s">
        <v>281</v>
      </c>
      <c r="I3709" s="3" t="s">
        <v>24</v>
      </c>
      <c r="J3709" s="3">
        <v>0.0</v>
      </c>
    </row>
    <row r="3710" ht="14.25" customHeight="1">
      <c r="B3710" s="3">
        <v>7.2862535293E10</v>
      </c>
      <c r="C3710" s="3" t="s">
        <v>11126</v>
      </c>
      <c r="D3710" s="3" t="s">
        <v>2279</v>
      </c>
      <c r="E3710" s="3" t="s">
        <v>11453</v>
      </c>
      <c r="F3710" s="3" t="s">
        <v>11454</v>
      </c>
      <c r="G3710" s="3" t="s">
        <v>11455</v>
      </c>
      <c r="H3710" s="3" t="s">
        <v>8486</v>
      </c>
      <c r="I3710" s="3" t="s">
        <v>106</v>
      </c>
      <c r="J3710" s="3">
        <v>0.0</v>
      </c>
    </row>
    <row r="3711" ht="14.25" customHeight="1">
      <c r="B3711" s="3">
        <v>7.2885538463E10</v>
      </c>
      <c r="C3711" s="3" t="s">
        <v>11126</v>
      </c>
      <c r="D3711" s="3" t="s">
        <v>11456</v>
      </c>
      <c r="E3711" s="3" t="s">
        <v>11457</v>
      </c>
      <c r="F3711" s="3" t="s">
        <v>11458</v>
      </c>
      <c r="G3711" s="3" t="s">
        <v>11459</v>
      </c>
      <c r="H3711" s="3" t="s">
        <v>571</v>
      </c>
      <c r="I3711" s="3" t="s">
        <v>24</v>
      </c>
      <c r="J3711" s="3">
        <v>0.0</v>
      </c>
    </row>
    <row r="3712" ht="14.25" customHeight="1">
      <c r="B3712" s="3">
        <v>7.2890576274E10</v>
      </c>
      <c r="C3712" s="3" t="s">
        <v>11126</v>
      </c>
      <c r="D3712" s="3" t="s">
        <v>8527</v>
      </c>
      <c r="E3712" s="3" t="s">
        <v>11268</v>
      </c>
      <c r="F3712" s="3" t="s">
        <v>11424</v>
      </c>
      <c r="G3712" s="3" t="s">
        <v>11460</v>
      </c>
      <c r="H3712" s="3" t="s">
        <v>4182</v>
      </c>
      <c r="I3712" s="3" t="s">
        <v>24</v>
      </c>
      <c r="J3712" s="3">
        <v>0.0</v>
      </c>
    </row>
    <row r="3713" ht="14.25" customHeight="1">
      <c r="B3713" s="3">
        <v>7.2885538455E10</v>
      </c>
      <c r="C3713" s="3" t="s">
        <v>11126</v>
      </c>
      <c r="D3713" s="3" t="s">
        <v>11461</v>
      </c>
      <c r="E3713" s="3" t="s">
        <v>11462</v>
      </c>
      <c r="F3713" s="3" t="s">
        <v>11463</v>
      </c>
      <c r="G3713" s="3" t="s">
        <v>11464</v>
      </c>
      <c r="H3713" s="3" t="s">
        <v>571</v>
      </c>
      <c r="I3713" s="3" t="s">
        <v>24</v>
      </c>
      <c r="J3713" s="3">
        <v>0.0</v>
      </c>
    </row>
    <row r="3714" ht="14.25" customHeight="1">
      <c r="B3714" s="3">
        <v>7.2862535296E10</v>
      </c>
      <c r="C3714" s="3" t="s">
        <v>11126</v>
      </c>
      <c r="D3714" s="3" t="s">
        <v>2966</v>
      </c>
      <c r="E3714" s="3" t="s">
        <v>7586</v>
      </c>
      <c r="F3714" s="3" t="s">
        <v>7858</v>
      </c>
      <c r="G3714" s="3" t="s">
        <v>11465</v>
      </c>
      <c r="H3714" s="3" t="s">
        <v>11466</v>
      </c>
      <c r="I3714" s="3" t="s">
        <v>106</v>
      </c>
      <c r="J3714" s="3">
        <v>-1.0</v>
      </c>
    </row>
    <row r="3715" ht="14.25" customHeight="1">
      <c r="B3715" s="3">
        <v>7.2960971899E10</v>
      </c>
      <c r="C3715" s="3" t="s">
        <v>11126</v>
      </c>
      <c r="D3715" s="3" t="s">
        <v>11467</v>
      </c>
      <c r="E3715" s="3" t="s">
        <v>11468</v>
      </c>
      <c r="F3715" s="3" t="s">
        <v>11360</v>
      </c>
      <c r="G3715" s="3" t="s">
        <v>11469</v>
      </c>
      <c r="H3715" s="3" t="s">
        <v>3758</v>
      </c>
      <c r="I3715" s="3" t="s">
        <v>37</v>
      </c>
      <c r="J3715" s="3">
        <v>0.0</v>
      </c>
    </row>
    <row r="3716" ht="14.25" customHeight="1">
      <c r="B3716" s="3">
        <v>7.2862534946E10</v>
      </c>
      <c r="C3716" s="3" t="s">
        <v>11126</v>
      </c>
      <c r="D3716" s="3" t="s">
        <v>11467</v>
      </c>
      <c r="E3716" s="3" t="s">
        <v>11470</v>
      </c>
      <c r="F3716" s="3" t="s">
        <v>11471</v>
      </c>
      <c r="G3716" s="3" t="s">
        <v>11472</v>
      </c>
      <c r="H3716" s="3" t="s">
        <v>8541</v>
      </c>
      <c r="I3716" s="3" t="s">
        <v>106</v>
      </c>
      <c r="J3716" s="3">
        <v>-1.0</v>
      </c>
    </row>
    <row r="3717" ht="14.25" customHeight="1">
      <c r="B3717" s="3">
        <v>7.2862535301E10</v>
      </c>
      <c r="C3717" s="3" t="s">
        <v>11126</v>
      </c>
      <c r="D3717" s="3" t="s">
        <v>1699</v>
      </c>
      <c r="E3717" s="3" t="s">
        <v>11473</v>
      </c>
      <c r="F3717" s="3" t="s">
        <v>11474</v>
      </c>
      <c r="G3717" s="3" t="s">
        <v>11475</v>
      </c>
      <c r="H3717" s="3" t="s">
        <v>5968</v>
      </c>
      <c r="I3717" s="3" t="s">
        <v>106</v>
      </c>
      <c r="J3717" s="3">
        <v>0.0</v>
      </c>
    </row>
    <row r="3718" ht="14.25" customHeight="1">
      <c r="B3718" s="3">
        <v>7.2887360083E10</v>
      </c>
      <c r="C3718" s="3" t="s">
        <v>11126</v>
      </c>
      <c r="D3718" s="3" t="s">
        <v>1699</v>
      </c>
      <c r="E3718" s="3" t="s">
        <v>11476</v>
      </c>
      <c r="F3718" s="3" t="s">
        <v>11477</v>
      </c>
      <c r="G3718" s="3" t="s">
        <v>11478</v>
      </c>
      <c r="H3718" s="3" t="s">
        <v>444</v>
      </c>
      <c r="I3718" s="3" t="s">
        <v>24</v>
      </c>
      <c r="J3718" s="3">
        <v>0.0</v>
      </c>
    </row>
    <row r="3719" ht="14.25" customHeight="1">
      <c r="B3719" s="3">
        <v>7.2862535036E10</v>
      </c>
      <c r="C3719" s="3" t="s">
        <v>11126</v>
      </c>
      <c r="D3719" s="3" t="s">
        <v>1703</v>
      </c>
      <c r="E3719" s="3" t="s">
        <v>11479</v>
      </c>
      <c r="F3719" s="3" t="s">
        <v>11480</v>
      </c>
      <c r="G3719" s="3" t="s">
        <v>11481</v>
      </c>
      <c r="H3719" s="3" t="s">
        <v>4901</v>
      </c>
      <c r="I3719" s="3" t="s">
        <v>106</v>
      </c>
      <c r="J3719" s="3">
        <v>0.0</v>
      </c>
    </row>
    <row r="3720" ht="14.25" customHeight="1">
      <c r="B3720" s="3">
        <v>7.2862535306E10</v>
      </c>
      <c r="C3720" s="3" t="s">
        <v>11126</v>
      </c>
      <c r="D3720" s="3" t="s">
        <v>11482</v>
      </c>
      <c r="E3720" s="3" t="s">
        <v>5737</v>
      </c>
      <c r="F3720" s="3" t="s">
        <v>11483</v>
      </c>
      <c r="G3720" s="3" t="s">
        <v>11484</v>
      </c>
      <c r="H3720" s="3" t="s">
        <v>5740</v>
      </c>
      <c r="I3720" s="3" t="s">
        <v>106</v>
      </c>
      <c r="J3720" s="3">
        <v>0.0</v>
      </c>
    </row>
    <row r="3721" ht="14.25" customHeight="1">
      <c r="B3721" s="3">
        <v>7.2888949896E10</v>
      </c>
      <c r="C3721" s="3" t="s">
        <v>11126</v>
      </c>
      <c r="D3721" s="3" t="s">
        <v>11485</v>
      </c>
      <c r="E3721" s="3" t="s">
        <v>11486</v>
      </c>
      <c r="F3721" s="3" t="s">
        <v>11487</v>
      </c>
      <c r="G3721" s="3" t="s">
        <v>11488</v>
      </c>
      <c r="H3721" s="3" t="s">
        <v>252</v>
      </c>
      <c r="I3721" s="3" t="s">
        <v>24</v>
      </c>
      <c r="J3721" s="3">
        <v>0.0</v>
      </c>
    </row>
    <row r="3722" ht="14.25" customHeight="1">
      <c r="B3722" s="3">
        <v>7.2887975176E10</v>
      </c>
      <c r="C3722" s="3" t="s">
        <v>11126</v>
      </c>
      <c r="D3722" s="3" t="s">
        <v>11485</v>
      </c>
      <c r="E3722" s="3" t="s">
        <v>11489</v>
      </c>
      <c r="F3722" s="3" t="s">
        <v>11490</v>
      </c>
      <c r="G3722" s="3" t="s">
        <v>11491</v>
      </c>
      <c r="H3722" s="3" t="s">
        <v>4744</v>
      </c>
      <c r="I3722" s="3" t="s">
        <v>37</v>
      </c>
      <c r="J3722" s="3">
        <v>0.0</v>
      </c>
    </row>
    <row r="3723" ht="14.25" customHeight="1">
      <c r="B3723" s="3">
        <v>7.2862535307E10</v>
      </c>
      <c r="C3723" s="3" t="s">
        <v>11126</v>
      </c>
      <c r="D3723" s="3" t="s">
        <v>11492</v>
      </c>
      <c r="E3723" s="3" t="s">
        <v>11493</v>
      </c>
      <c r="F3723" s="3" t="s">
        <v>11494</v>
      </c>
      <c r="G3723" s="3" t="s">
        <v>11495</v>
      </c>
      <c r="H3723" s="3" t="s">
        <v>6262</v>
      </c>
      <c r="I3723" s="3" t="s">
        <v>106</v>
      </c>
      <c r="J3723" s="3">
        <v>0.0</v>
      </c>
    </row>
    <row r="3724" ht="14.25" customHeight="1">
      <c r="B3724" s="3">
        <v>7.2862533174E10</v>
      </c>
      <c r="C3724" s="3" t="s">
        <v>11126</v>
      </c>
      <c r="D3724" s="3" t="s">
        <v>1026</v>
      </c>
      <c r="E3724" s="3" t="s">
        <v>11496</v>
      </c>
      <c r="F3724" s="3" t="s">
        <v>11497</v>
      </c>
      <c r="G3724" s="3" t="s">
        <v>11498</v>
      </c>
      <c r="H3724" s="3" t="s">
        <v>8546</v>
      </c>
      <c r="I3724" s="3" t="s">
        <v>106</v>
      </c>
      <c r="J3724" s="3">
        <v>0.0</v>
      </c>
    </row>
    <row r="3725" ht="14.25" customHeight="1">
      <c r="B3725" s="3">
        <v>7.2862534722E10</v>
      </c>
      <c r="C3725" s="3" t="s">
        <v>11126</v>
      </c>
      <c r="D3725" s="3" t="s">
        <v>11499</v>
      </c>
      <c r="E3725" s="3" t="s">
        <v>11496</v>
      </c>
      <c r="F3725" s="3" t="s">
        <v>11497</v>
      </c>
      <c r="G3725" s="3" t="s">
        <v>11500</v>
      </c>
      <c r="H3725" s="3" t="s">
        <v>8553</v>
      </c>
      <c r="I3725" s="3" t="s">
        <v>106</v>
      </c>
      <c r="J3725" s="3">
        <v>0.0</v>
      </c>
    </row>
    <row r="3726" ht="14.25" customHeight="1">
      <c r="B3726" s="3">
        <v>7.2897939083E10</v>
      </c>
      <c r="C3726" s="3" t="s">
        <v>11126</v>
      </c>
      <c r="D3726" s="3" t="s">
        <v>273</v>
      </c>
      <c r="E3726" s="3" t="s">
        <v>10511</v>
      </c>
      <c r="F3726" s="3" t="s">
        <v>10512</v>
      </c>
      <c r="G3726" s="3" t="s">
        <v>11501</v>
      </c>
      <c r="H3726" s="3" t="s">
        <v>1685</v>
      </c>
      <c r="I3726" s="3" t="s">
        <v>37</v>
      </c>
      <c r="J3726" s="3">
        <v>0.0</v>
      </c>
    </row>
    <row r="3727" ht="14.25" customHeight="1">
      <c r="B3727" s="3">
        <v>7.2888949892E10</v>
      </c>
      <c r="C3727" s="3" t="s">
        <v>11126</v>
      </c>
      <c r="D3727" s="3" t="s">
        <v>11502</v>
      </c>
      <c r="E3727" s="3" t="s">
        <v>11503</v>
      </c>
      <c r="F3727" s="3" t="s">
        <v>11504</v>
      </c>
      <c r="G3727" s="3" t="s">
        <v>11505</v>
      </c>
      <c r="H3727" s="3" t="s">
        <v>252</v>
      </c>
      <c r="I3727" s="3" t="s">
        <v>24</v>
      </c>
      <c r="J3727" s="3">
        <v>0.0</v>
      </c>
    </row>
    <row r="3728" ht="14.25" customHeight="1">
      <c r="B3728" s="3">
        <v>7.2862535281E10</v>
      </c>
      <c r="C3728" s="3" t="s">
        <v>11126</v>
      </c>
      <c r="D3728" s="3" t="s">
        <v>11506</v>
      </c>
      <c r="E3728" s="3" t="s">
        <v>11507</v>
      </c>
      <c r="F3728" s="3" t="s">
        <v>11508</v>
      </c>
      <c r="G3728" s="3" t="s">
        <v>11509</v>
      </c>
      <c r="H3728" s="3" t="s">
        <v>11510</v>
      </c>
      <c r="I3728" s="3" t="s">
        <v>106</v>
      </c>
      <c r="J3728" s="3">
        <v>-1.0</v>
      </c>
    </row>
    <row r="3729" ht="14.25" customHeight="1">
      <c r="B3729" s="3">
        <v>7.286253529E10</v>
      </c>
      <c r="C3729" s="3" t="s">
        <v>11126</v>
      </c>
      <c r="D3729" s="3" t="s">
        <v>3996</v>
      </c>
      <c r="E3729" s="3" t="s">
        <v>11511</v>
      </c>
      <c r="F3729" s="3" t="s">
        <v>11494</v>
      </c>
      <c r="G3729" s="3" t="s">
        <v>11512</v>
      </c>
      <c r="H3729" s="3" t="s">
        <v>9662</v>
      </c>
      <c r="I3729" s="3" t="s">
        <v>106</v>
      </c>
      <c r="J3729" s="3">
        <v>0.0</v>
      </c>
    </row>
    <row r="3730" ht="14.25" customHeight="1">
      <c r="B3730" s="3">
        <v>7.2862535316E10</v>
      </c>
      <c r="C3730" s="3" t="s">
        <v>11126</v>
      </c>
      <c r="D3730" s="3" t="s">
        <v>11513</v>
      </c>
      <c r="E3730" s="3" t="s">
        <v>11514</v>
      </c>
      <c r="F3730" s="3" t="s">
        <v>11515</v>
      </c>
      <c r="G3730" s="3" t="s">
        <v>11516</v>
      </c>
      <c r="H3730" s="3" t="s">
        <v>11517</v>
      </c>
      <c r="I3730" s="3" t="s">
        <v>106</v>
      </c>
      <c r="J3730" s="3">
        <v>0.0</v>
      </c>
    </row>
    <row r="3731" ht="14.25" customHeight="1">
      <c r="B3731" s="3">
        <v>7.2862535315E10</v>
      </c>
      <c r="C3731" s="3" t="s">
        <v>11126</v>
      </c>
      <c r="D3731" s="3" t="s">
        <v>11518</v>
      </c>
      <c r="E3731" s="3" t="s">
        <v>11519</v>
      </c>
      <c r="F3731" s="3" t="s">
        <v>11520</v>
      </c>
      <c r="G3731" s="3" t="s">
        <v>11521</v>
      </c>
      <c r="H3731" s="3" t="s">
        <v>11517</v>
      </c>
      <c r="I3731" s="3" t="s">
        <v>106</v>
      </c>
      <c r="J3731" s="3">
        <v>0.0</v>
      </c>
    </row>
    <row r="3732" ht="14.25" customHeight="1">
      <c r="B3732" s="3">
        <v>7.2862535269E10</v>
      </c>
      <c r="C3732" s="3" t="s">
        <v>11126</v>
      </c>
      <c r="D3732" s="3" t="s">
        <v>11522</v>
      </c>
      <c r="E3732" s="3" t="s">
        <v>11523</v>
      </c>
      <c r="F3732" s="3" t="s">
        <v>11524</v>
      </c>
      <c r="G3732" s="3" t="s">
        <v>11525</v>
      </c>
      <c r="H3732" s="3" t="s">
        <v>6226</v>
      </c>
      <c r="I3732" s="3" t="s">
        <v>106</v>
      </c>
      <c r="J3732" s="3">
        <v>-1.0</v>
      </c>
    </row>
    <row r="3733" ht="14.25" customHeight="1">
      <c r="B3733" s="3">
        <v>7.2862535321E10</v>
      </c>
      <c r="C3733" s="3" t="s">
        <v>11126</v>
      </c>
      <c r="D3733" s="3" t="s">
        <v>4004</v>
      </c>
      <c r="E3733" s="3" t="s">
        <v>11526</v>
      </c>
      <c r="F3733" s="3" t="s">
        <v>11494</v>
      </c>
      <c r="G3733" s="3" t="s">
        <v>11527</v>
      </c>
      <c r="H3733" s="3" t="s">
        <v>5048</v>
      </c>
      <c r="I3733" s="3" t="s">
        <v>106</v>
      </c>
      <c r="J3733" s="3">
        <v>0.0</v>
      </c>
    </row>
    <row r="3734" ht="14.25" customHeight="1">
      <c r="B3734" s="3">
        <v>7.2862535323E10</v>
      </c>
      <c r="C3734" s="3" t="s">
        <v>11126</v>
      </c>
      <c r="D3734" s="3" t="s">
        <v>4004</v>
      </c>
      <c r="E3734" s="3" t="s">
        <v>7586</v>
      </c>
      <c r="F3734" s="3" t="s">
        <v>11528</v>
      </c>
      <c r="G3734" s="3" t="s">
        <v>11529</v>
      </c>
      <c r="H3734" s="3" t="s">
        <v>4931</v>
      </c>
      <c r="I3734" s="3" t="s">
        <v>106</v>
      </c>
      <c r="J3734" s="3">
        <v>-1.0</v>
      </c>
    </row>
    <row r="3735" ht="14.25" customHeight="1">
      <c r="B3735" s="3">
        <v>7.286253535E10</v>
      </c>
      <c r="C3735" s="3" t="s">
        <v>11126</v>
      </c>
      <c r="D3735" s="3" t="s">
        <v>1072</v>
      </c>
      <c r="E3735" s="3" t="s">
        <v>7586</v>
      </c>
      <c r="F3735" s="3" t="s">
        <v>11528</v>
      </c>
      <c r="G3735" s="3" t="s">
        <v>11530</v>
      </c>
      <c r="H3735" s="3" t="s">
        <v>4954</v>
      </c>
      <c r="I3735" s="3" t="s">
        <v>106</v>
      </c>
      <c r="J3735" s="3">
        <v>-1.0</v>
      </c>
    </row>
    <row r="3736" ht="14.25" customHeight="1">
      <c r="B3736" s="3">
        <v>7.2862534559E10</v>
      </c>
      <c r="C3736" s="3" t="s">
        <v>11126</v>
      </c>
      <c r="D3736" s="3" t="s">
        <v>8592</v>
      </c>
      <c r="E3736" s="3" t="s">
        <v>8528</v>
      </c>
      <c r="F3736" s="3" t="s">
        <v>4929</v>
      </c>
      <c r="G3736" s="3" t="s">
        <v>11531</v>
      </c>
      <c r="H3736" s="3" t="s">
        <v>8020</v>
      </c>
      <c r="I3736" s="3" t="s">
        <v>106</v>
      </c>
      <c r="J3736" s="3">
        <v>0.0</v>
      </c>
    </row>
    <row r="3737" ht="14.25" customHeight="1">
      <c r="B3737" s="3">
        <v>7.2862535119E10</v>
      </c>
      <c r="C3737" s="3" t="s">
        <v>11126</v>
      </c>
      <c r="D3737" s="3" t="s">
        <v>325</v>
      </c>
      <c r="E3737" s="3" t="s">
        <v>11532</v>
      </c>
      <c r="F3737" s="3" t="s">
        <v>11533</v>
      </c>
      <c r="G3737" s="3" t="s">
        <v>11534</v>
      </c>
      <c r="H3737" s="3" t="s">
        <v>11190</v>
      </c>
      <c r="I3737" s="3" t="s">
        <v>106</v>
      </c>
      <c r="J3737" s="3">
        <v>0.0</v>
      </c>
    </row>
    <row r="3738" ht="14.25" customHeight="1">
      <c r="B3738" s="3">
        <v>7.2862535328E10</v>
      </c>
      <c r="C3738" s="3" t="s">
        <v>11126</v>
      </c>
      <c r="D3738" s="3" t="s">
        <v>1754</v>
      </c>
      <c r="E3738" s="3" t="s">
        <v>11535</v>
      </c>
      <c r="F3738" s="3" t="s">
        <v>11536</v>
      </c>
      <c r="G3738" s="3" t="s">
        <v>11537</v>
      </c>
      <c r="H3738" s="3" t="s">
        <v>8604</v>
      </c>
      <c r="I3738" s="3" t="s">
        <v>106</v>
      </c>
      <c r="J3738" s="3">
        <v>0.0</v>
      </c>
    </row>
    <row r="3739" ht="14.25" customHeight="1">
      <c r="B3739" s="3">
        <v>7.2862534366E10</v>
      </c>
      <c r="C3739" s="3" t="s">
        <v>11126</v>
      </c>
      <c r="D3739" s="3" t="s">
        <v>11538</v>
      </c>
      <c r="E3739" s="3" t="s">
        <v>11539</v>
      </c>
      <c r="F3739" s="3" t="s">
        <v>11540</v>
      </c>
      <c r="G3739" s="3" t="s">
        <v>11541</v>
      </c>
      <c r="H3739" s="3" t="s">
        <v>11542</v>
      </c>
      <c r="I3739" s="3" t="s">
        <v>106</v>
      </c>
      <c r="J3739" s="3">
        <v>0.0</v>
      </c>
    </row>
    <row r="3740" ht="14.25" customHeight="1">
      <c r="B3740" s="3">
        <v>7.286253532E10</v>
      </c>
      <c r="C3740" s="3" t="s">
        <v>11126</v>
      </c>
      <c r="D3740" s="3" t="s">
        <v>11543</v>
      </c>
      <c r="E3740" s="3" t="s">
        <v>11060</v>
      </c>
      <c r="F3740" s="3" t="s">
        <v>11061</v>
      </c>
      <c r="G3740" s="3" t="s">
        <v>11544</v>
      </c>
      <c r="H3740" s="3" t="s">
        <v>5281</v>
      </c>
      <c r="I3740" s="3" t="s">
        <v>106</v>
      </c>
      <c r="J3740" s="3">
        <v>0.0</v>
      </c>
    </row>
    <row r="3741" ht="14.25" customHeight="1">
      <c r="B3741" s="3">
        <v>7.2862534919E10</v>
      </c>
      <c r="C3741" s="3" t="s">
        <v>11126</v>
      </c>
      <c r="D3741" s="3" t="s">
        <v>3000</v>
      </c>
      <c r="E3741" s="3" t="s">
        <v>11545</v>
      </c>
      <c r="F3741" s="3" t="s">
        <v>11546</v>
      </c>
      <c r="G3741" s="3" t="s">
        <v>11547</v>
      </c>
      <c r="H3741" s="3" t="s">
        <v>5495</v>
      </c>
      <c r="I3741" s="3" t="s">
        <v>106</v>
      </c>
      <c r="J3741" s="3">
        <v>0.0</v>
      </c>
    </row>
    <row r="3742" ht="14.25" customHeight="1">
      <c r="B3742" s="3">
        <v>7.2862532384E10</v>
      </c>
      <c r="C3742" s="3" t="s">
        <v>11126</v>
      </c>
      <c r="D3742" s="3" t="s">
        <v>1102</v>
      </c>
      <c r="E3742" s="3" t="s">
        <v>11548</v>
      </c>
      <c r="F3742" s="3" t="s">
        <v>11549</v>
      </c>
      <c r="G3742" s="3" t="s">
        <v>11550</v>
      </c>
      <c r="H3742" s="3" t="s">
        <v>11551</v>
      </c>
      <c r="I3742" s="3" t="s">
        <v>106</v>
      </c>
      <c r="J3742" s="3">
        <v>0.0</v>
      </c>
    </row>
    <row r="3743" ht="14.25" customHeight="1">
      <c r="B3743" s="3">
        <v>7.288500929E10</v>
      </c>
      <c r="C3743" s="3" t="s">
        <v>11126</v>
      </c>
      <c r="D3743" s="3" t="s">
        <v>11552</v>
      </c>
      <c r="E3743" s="3" t="s">
        <v>11553</v>
      </c>
      <c r="F3743" s="3" t="s">
        <v>11554</v>
      </c>
      <c r="G3743" s="3" t="s">
        <v>11555</v>
      </c>
      <c r="H3743" s="3" t="s">
        <v>498</v>
      </c>
      <c r="I3743" s="3" t="s">
        <v>24</v>
      </c>
      <c r="J3743" s="3">
        <v>0.0</v>
      </c>
    </row>
    <row r="3744" ht="14.25" customHeight="1">
      <c r="B3744" s="3">
        <v>7.2862535353E10</v>
      </c>
      <c r="C3744" s="3" t="s">
        <v>11126</v>
      </c>
      <c r="D3744" s="3" t="s">
        <v>1768</v>
      </c>
      <c r="E3744" s="3" t="s">
        <v>5737</v>
      </c>
      <c r="F3744" s="3" t="s">
        <v>11556</v>
      </c>
      <c r="G3744" s="3" t="s">
        <v>11557</v>
      </c>
      <c r="H3744" s="3" t="s">
        <v>5740</v>
      </c>
      <c r="I3744" s="3" t="s">
        <v>106</v>
      </c>
      <c r="J3744" s="3">
        <v>0.0</v>
      </c>
    </row>
    <row r="3745" ht="14.25" customHeight="1">
      <c r="B3745" s="3">
        <v>7.2862535408E10</v>
      </c>
      <c r="C3745" s="3" t="s">
        <v>11126</v>
      </c>
      <c r="D3745" s="3" t="s">
        <v>7311</v>
      </c>
      <c r="E3745" s="3" t="s">
        <v>11558</v>
      </c>
      <c r="F3745" s="3" t="s">
        <v>11559</v>
      </c>
      <c r="G3745" s="3" t="s">
        <v>11560</v>
      </c>
      <c r="H3745" s="3" t="s">
        <v>6218</v>
      </c>
      <c r="I3745" s="3" t="s">
        <v>106</v>
      </c>
      <c r="J3745" s="3">
        <v>0.0</v>
      </c>
    </row>
    <row r="3746" ht="14.25" customHeight="1">
      <c r="B3746" s="3">
        <v>7.2862535356E10</v>
      </c>
      <c r="C3746" s="3" t="s">
        <v>11126</v>
      </c>
      <c r="D3746" s="3" t="s">
        <v>1772</v>
      </c>
      <c r="E3746" s="3" t="s">
        <v>11561</v>
      </c>
      <c r="F3746" s="3" t="s">
        <v>11494</v>
      </c>
      <c r="G3746" s="3" t="s">
        <v>11562</v>
      </c>
      <c r="H3746" s="3" t="s">
        <v>6761</v>
      </c>
      <c r="I3746" s="3" t="s">
        <v>106</v>
      </c>
      <c r="J3746" s="3">
        <v>0.0</v>
      </c>
    </row>
    <row r="3747" ht="14.25" customHeight="1">
      <c r="B3747" s="3">
        <v>7.2862535443E10</v>
      </c>
      <c r="C3747" s="3" t="s">
        <v>11126</v>
      </c>
      <c r="D3747" s="3" t="s">
        <v>4460</v>
      </c>
      <c r="E3747" s="3" t="s">
        <v>11563</v>
      </c>
      <c r="F3747" s="3" t="s">
        <v>11564</v>
      </c>
      <c r="G3747" s="3" t="s">
        <v>11565</v>
      </c>
      <c r="H3747" s="3" t="s">
        <v>6761</v>
      </c>
      <c r="I3747" s="3" t="s">
        <v>106</v>
      </c>
      <c r="J3747" s="3">
        <v>0.0</v>
      </c>
    </row>
    <row r="3748" ht="14.25" customHeight="1">
      <c r="B3748" s="3">
        <v>7.2862532376E10</v>
      </c>
      <c r="C3748" s="3" t="s">
        <v>11126</v>
      </c>
      <c r="D3748" s="3" t="s">
        <v>8619</v>
      </c>
      <c r="E3748" s="3" t="s">
        <v>11566</v>
      </c>
      <c r="F3748" s="3" t="s">
        <v>11567</v>
      </c>
      <c r="G3748" s="3" t="s">
        <v>11568</v>
      </c>
      <c r="H3748" s="3" t="s">
        <v>9531</v>
      </c>
      <c r="I3748" s="3" t="s">
        <v>106</v>
      </c>
      <c r="J3748" s="3">
        <v>-1.0</v>
      </c>
    </row>
    <row r="3749" ht="14.25" customHeight="1">
      <c r="B3749" s="3">
        <v>7.2862535212E10</v>
      </c>
      <c r="C3749" s="3" t="s">
        <v>11126</v>
      </c>
      <c r="D3749" s="3" t="s">
        <v>11569</v>
      </c>
      <c r="E3749" s="3" t="s">
        <v>11570</v>
      </c>
      <c r="F3749" s="3" t="s">
        <v>11571</v>
      </c>
      <c r="G3749" s="3" t="s">
        <v>11572</v>
      </c>
      <c r="H3749" s="3" t="s">
        <v>5499</v>
      </c>
      <c r="I3749" s="3" t="s">
        <v>106</v>
      </c>
      <c r="J3749" s="3">
        <v>0.0</v>
      </c>
    </row>
    <row r="3750" ht="14.25" customHeight="1">
      <c r="B3750" s="3">
        <v>7.2862535365E10</v>
      </c>
      <c r="C3750" s="3" t="s">
        <v>11126</v>
      </c>
      <c r="D3750" s="3" t="s">
        <v>11573</v>
      </c>
      <c r="E3750" s="3" t="s">
        <v>11574</v>
      </c>
      <c r="F3750" s="3" t="s">
        <v>11575</v>
      </c>
      <c r="G3750" s="3" t="s">
        <v>11576</v>
      </c>
      <c r="H3750" s="3" t="s">
        <v>990</v>
      </c>
      <c r="I3750" s="3" t="s">
        <v>106</v>
      </c>
      <c r="J3750" s="3">
        <v>0.0</v>
      </c>
    </row>
    <row r="3751" ht="14.25" customHeight="1">
      <c r="B3751" s="3">
        <v>7.2862535372E10</v>
      </c>
      <c r="C3751" s="3" t="s">
        <v>11126</v>
      </c>
      <c r="D3751" s="3" t="s">
        <v>11573</v>
      </c>
      <c r="E3751" s="3" t="s">
        <v>11574</v>
      </c>
      <c r="F3751" s="3" t="s">
        <v>11575</v>
      </c>
      <c r="G3751" s="3" t="s">
        <v>11577</v>
      </c>
      <c r="H3751" s="3" t="s">
        <v>5828</v>
      </c>
      <c r="I3751" s="3" t="s">
        <v>106</v>
      </c>
      <c r="J3751" s="3">
        <v>0.0</v>
      </c>
    </row>
    <row r="3752" ht="14.25" customHeight="1">
      <c r="B3752" s="3">
        <v>7.2862535402E10</v>
      </c>
      <c r="C3752" s="3" t="s">
        <v>11126</v>
      </c>
      <c r="D3752" s="3" t="s">
        <v>3007</v>
      </c>
      <c r="E3752" s="3" t="s">
        <v>11578</v>
      </c>
      <c r="F3752" s="3" t="s">
        <v>11579</v>
      </c>
      <c r="G3752" s="3" t="s">
        <v>11580</v>
      </c>
      <c r="H3752" s="3" t="s">
        <v>511</v>
      </c>
      <c r="I3752" s="3" t="s">
        <v>106</v>
      </c>
      <c r="J3752" s="3">
        <v>0.0</v>
      </c>
    </row>
    <row r="3753" ht="14.25" customHeight="1">
      <c r="B3753" s="3">
        <v>7.2862535359E10</v>
      </c>
      <c r="C3753" s="3" t="s">
        <v>11126</v>
      </c>
      <c r="D3753" s="3" t="s">
        <v>3007</v>
      </c>
      <c r="E3753" s="3" t="s">
        <v>11581</v>
      </c>
      <c r="F3753" s="3" t="s">
        <v>11582</v>
      </c>
      <c r="G3753" s="3" t="s">
        <v>11583</v>
      </c>
      <c r="H3753" s="3" t="s">
        <v>8626</v>
      </c>
      <c r="I3753" s="3" t="s">
        <v>106</v>
      </c>
      <c r="J3753" s="3">
        <v>0.0</v>
      </c>
    </row>
    <row r="3754" ht="14.25" customHeight="1">
      <c r="B3754" s="3">
        <v>7.2862535336E10</v>
      </c>
      <c r="C3754" s="3" t="s">
        <v>11126</v>
      </c>
      <c r="D3754" s="3" t="s">
        <v>3013</v>
      </c>
      <c r="E3754" s="3" t="s">
        <v>11584</v>
      </c>
      <c r="F3754" s="3" t="s">
        <v>11585</v>
      </c>
      <c r="G3754" s="3" t="s">
        <v>11586</v>
      </c>
      <c r="H3754" s="3" t="s">
        <v>8629</v>
      </c>
      <c r="I3754" s="3" t="s">
        <v>106</v>
      </c>
      <c r="J3754" s="3">
        <v>1.0</v>
      </c>
    </row>
    <row r="3755" ht="14.25" customHeight="1">
      <c r="B3755" s="3">
        <v>7.2862539634E10</v>
      </c>
      <c r="C3755" s="3" t="s">
        <v>11126</v>
      </c>
      <c r="D3755" s="3" t="s">
        <v>3015</v>
      </c>
      <c r="E3755" s="3" t="s">
        <v>11587</v>
      </c>
      <c r="F3755" s="3" t="s">
        <v>11588</v>
      </c>
      <c r="G3755" s="3" t="s">
        <v>11589</v>
      </c>
      <c r="H3755" s="3" t="s">
        <v>421</v>
      </c>
      <c r="I3755" s="3" t="s">
        <v>422</v>
      </c>
      <c r="J3755" s="3">
        <v>0.0</v>
      </c>
    </row>
    <row r="3756" ht="14.25" customHeight="1">
      <c r="B3756" s="3">
        <v>7.2862535398E10</v>
      </c>
      <c r="C3756" s="3" t="s">
        <v>11126</v>
      </c>
      <c r="D3756" s="3" t="s">
        <v>363</v>
      </c>
      <c r="E3756" s="3" t="s">
        <v>11590</v>
      </c>
      <c r="F3756" s="3" t="s">
        <v>11591</v>
      </c>
      <c r="G3756" s="3" t="s">
        <v>11592</v>
      </c>
      <c r="H3756" s="3" t="s">
        <v>5370</v>
      </c>
      <c r="I3756" s="3" t="s">
        <v>106</v>
      </c>
      <c r="J3756" s="3">
        <v>0.0</v>
      </c>
    </row>
    <row r="3757" ht="14.25" customHeight="1">
      <c r="B3757" s="3">
        <v>7.2862535329E10</v>
      </c>
      <c r="C3757" s="3" t="s">
        <v>11126</v>
      </c>
      <c r="D3757" s="3" t="s">
        <v>363</v>
      </c>
      <c r="E3757" s="3" t="s">
        <v>7577</v>
      </c>
      <c r="F3757" s="3" t="s">
        <v>7578</v>
      </c>
      <c r="G3757" s="3" t="s">
        <v>11593</v>
      </c>
      <c r="H3757" s="3" t="s">
        <v>7324</v>
      </c>
      <c r="I3757" s="3" t="s">
        <v>106</v>
      </c>
      <c r="J3757" s="3">
        <v>0.0</v>
      </c>
    </row>
    <row r="3758" ht="14.25" customHeight="1">
      <c r="B3758" s="3">
        <v>7.2862535368E10</v>
      </c>
      <c r="C3758" s="3" t="s">
        <v>11126</v>
      </c>
      <c r="D3758" s="3" t="s">
        <v>363</v>
      </c>
      <c r="E3758" s="3" t="s">
        <v>11594</v>
      </c>
      <c r="F3758" s="3" t="s">
        <v>11055</v>
      </c>
      <c r="G3758" s="3" t="s">
        <v>11595</v>
      </c>
      <c r="H3758" s="3" t="s">
        <v>5450</v>
      </c>
      <c r="I3758" s="3" t="s">
        <v>106</v>
      </c>
      <c r="J3758" s="3">
        <v>0.0</v>
      </c>
    </row>
    <row r="3759" ht="14.25" customHeight="1">
      <c r="B3759" s="3">
        <v>7.2862535404E10</v>
      </c>
      <c r="C3759" s="3" t="s">
        <v>11126</v>
      </c>
      <c r="D3759" s="3" t="s">
        <v>363</v>
      </c>
      <c r="E3759" s="3" t="s">
        <v>11462</v>
      </c>
      <c r="F3759" s="3" t="s">
        <v>11463</v>
      </c>
      <c r="G3759" s="3" t="s">
        <v>11596</v>
      </c>
      <c r="H3759" s="3" t="s">
        <v>6218</v>
      </c>
      <c r="I3759" s="3" t="s">
        <v>106</v>
      </c>
      <c r="J3759" s="3">
        <v>0.0</v>
      </c>
    </row>
    <row r="3760" ht="14.25" customHeight="1">
      <c r="B3760" s="3">
        <v>7.2862535319E10</v>
      </c>
      <c r="C3760" s="3" t="s">
        <v>11126</v>
      </c>
      <c r="D3760" s="3" t="s">
        <v>6249</v>
      </c>
      <c r="E3760" s="3" t="s">
        <v>11597</v>
      </c>
      <c r="F3760" s="3" t="s">
        <v>10664</v>
      </c>
      <c r="G3760" s="3" t="s">
        <v>11598</v>
      </c>
      <c r="H3760" s="3" t="s">
        <v>8795</v>
      </c>
      <c r="I3760" s="3" t="s">
        <v>106</v>
      </c>
      <c r="J3760" s="3">
        <v>0.0</v>
      </c>
    </row>
    <row r="3761" ht="14.25" customHeight="1">
      <c r="B3761" s="3">
        <v>7.2862535418E10</v>
      </c>
      <c r="C3761" s="3" t="s">
        <v>11126</v>
      </c>
      <c r="D3761" s="3" t="s">
        <v>5021</v>
      </c>
      <c r="E3761" s="3" t="s">
        <v>11599</v>
      </c>
      <c r="F3761" s="3" t="s">
        <v>11600</v>
      </c>
      <c r="G3761" s="3" t="s">
        <v>11601</v>
      </c>
      <c r="H3761" s="3" t="s">
        <v>6041</v>
      </c>
      <c r="I3761" s="3" t="s">
        <v>106</v>
      </c>
      <c r="J3761" s="3">
        <v>0.0</v>
      </c>
    </row>
    <row r="3762" ht="14.25" customHeight="1">
      <c r="B3762" s="3">
        <v>7.2862535314E10</v>
      </c>
      <c r="C3762" s="3" t="s">
        <v>11126</v>
      </c>
      <c r="D3762" s="3" t="s">
        <v>5025</v>
      </c>
      <c r="E3762" s="3" t="s">
        <v>11602</v>
      </c>
      <c r="F3762" s="3" t="s">
        <v>10623</v>
      </c>
      <c r="G3762" s="3" t="s">
        <v>11603</v>
      </c>
      <c r="H3762" s="3" t="s">
        <v>11517</v>
      </c>
      <c r="I3762" s="3" t="s">
        <v>106</v>
      </c>
      <c r="J3762" s="3">
        <v>0.0</v>
      </c>
    </row>
    <row r="3763" ht="14.25" customHeight="1">
      <c r="B3763" s="3">
        <v>7.2862535471E10</v>
      </c>
      <c r="C3763" s="3" t="s">
        <v>11126</v>
      </c>
      <c r="D3763" s="3" t="s">
        <v>1783</v>
      </c>
      <c r="E3763" s="3" t="s">
        <v>11604</v>
      </c>
      <c r="F3763" s="3" t="s">
        <v>11605</v>
      </c>
      <c r="G3763" s="3" t="s">
        <v>11606</v>
      </c>
      <c r="H3763" s="3" t="s">
        <v>6557</v>
      </c>
      <c r="I3763" s="3" t="s">
        <v>106</v>
      </c>
      <c r="J3763" s="3">
        <v>0.0</v>
      </c>
    </row>
    <row r="3764" ht="14.25" customHeight="1">
      <c r="B3764" s="3">
        <v>7.286253539E10</v>
      </c>
      <c r="C3764" s="3" t="s">
        <v>11126</v>
      </c>
      <c r="D3764" s="3" t="s">
        <v>11607</v>
      </c>
      <c r="E3764" s="3" t="s">
        <v>11608</v>
      </c>
      <c r="F3764" s="3" t="s">
        <v>11609</v>
      </c>
      <c r="G3764" s="3" t="s">
        <v>11610</v>
      </c>
      <c r="H3764" s="3" t="s">
        <v>5292</v>
      </c>
      <c r="I3764" s="3" t="s">
        <v>106</v>
      </c>
      <c r="J3764" s="3">
        <v>0.0</v>
      </c>
    </row>
    <row r="3765" ht="14.25" customHeight="1">
      <c r="B3765" s="3">
        <v>7.2862535434E10</v>
      </c>
      <c r="C3765" s="3" t="s">
        <v>11126</v>
      </c>
      <c r="D3765" s="3" t="s">
        <v>3469</v>
      </c>
      <c r="E3765" s="3" t="s">
        <v>11611</v>
      </c>
      <c r="F3765" s="3" t="s">
        <v>11612</v>
      </c>
      <c r="G3765" s="3" t="s">
        <v>11613</v>
      </c>
      <c r="H3765" s="3" t="s">
        <v>4604</v>
      </c>
      <c r="I3765" s="3" t="s">
        <v>106</v>
      </c>
      <c r="J3765" s="3">
        <v>0.0</v>
      </c>
    </row>
    <row r="3766" ht="14.25" customHeight="1">
      <c r="B3766" s="3">
        <v>7.2862535363E10</v>
      </c>
      <c r="C3766" s="3" t="s">
        <v>11126</v>
      </c>
      <c r="D3766" s="3" t="s">
        <v>11614</v>
      </c>
      <c r="E3766" s="3" t="s">
        <v>11615</v>
      </c>
      <c r="F3766" s="3" t="s">
        <v>11616</v>
      </c>
      <c r="G3766" s="3" t="s">
        <v>11617</v>
      </c>
      <c r="H3766" s="3" t="s">
        <v>8772</v>
      </c>
      <c r="I3766" s="3" t="s">
        <v>106</v>
      </c>
      <c r="J3766" s="3">
        <v>0.0</v>
      </c>
    </row>
    <row r="3767" ht="14.25" customHeight="1">
      <c r="B3767" s="3">
        <v>7.2862535448E10</v>
      </c>
      <c r="C3767" s="3" t="s">
        <v>11126</v>
      </c>
      <c r="D3767" s="3" t="s">
        <v>11618</v>
      </c>
      <c r="E3767" s="3" t="s">
        <v>11619</v>
      </c>
      <c r="F3767" s="3" t="s">
        <v>11620</v>
      </c>
      <c r="G3767" s="3" t="s">
        <v>11621</v>
      </c>
      <c r="H3767" s="3" t="s">
        <v>8862</v>
      </c>
      <c r="I3767" s="3" t="s">
        <v>106</v>
      </c>
      <c r="J3767" s="3">
        <v>0.0</v>
      </c>
    </row>
    <row r="3768" ht="14.25" customHeight="1">
      <c r="B3768" s="3">
        <v>7.2862535415E10</v>
      </c>
      <c r="C3768" s="3" t="s">
        <v>11126</v>
      </c>
      <c r="D3768" s="3" t="s">
        <v>7332</v>
      </c>
      <c r="E3768" s="3" t="s">
        <v>11622</v>
      </c>
      <c r="F3768" s="3" t="s">
        <v>11623</v>
      </c>
      <c r="G3768" s="3" t="s">
        <v>11624</v>
      </c>
      <c r="H3768" s="3" t="s">
        <v>8754</v>
      </c>
      <c r="I3768" s="3" t="s">
        <v>106</v>
      </c>
      <c r="J3768" s="3">
        <v>-1.0</v>
      </c>
    </row>
    <row r="3769" ht="14.25" customHeight="1">
      <c r="B3769" s="3">
        <v>7.2862535003E10</v>
      </c>
      <c r="C3769" s="3" t="s">
        <v>11126</v>
      </c>
      <c r="D3769" s="3" t="s">
        <v>1787</v>
      </c>
      <c r="E3769" s="3" t="s">
        <v>11625</v>
      </c>
      <c r="F3769" s="3" t="s">
        <v>11626</v>
      </c>
      <c r="G3769" s="3" t="s">
        <v>11627</v>
      </c>
      <c r="H3769" s="3" t="s">
        <v>6447</v>
      </c>
      <c r="I3769" s="3" t="s">
        <v>106</v>
      </c>
      <c r="J3769" s="3">
        <v>1.0</v>
      </c>
    </row>
    <row r="3770" ht="14.25" customHeight="1">
      <c r="B3770" s="3">
        <v>7.3075008682E10</v>
      </c>
      <c r="C3770" s="3" t="s">
        <v>11126</v>
      </c>
      <c r="D3770" s="3" t="s">
        <v>5037</v>
      </c>
      <c r="H3770" s="3" t="s">
        <v>364</v>
      </c>
      <c r="I3770" s="3" t="s">
        <v>365</v>
      </c>
      <c r="J3770" s="3">
        <v>0.0</v>
      </c>
    </row>
    <row r="3771" ht="14.25" customHeight="1">
      <c r="B3771" s="3">
        <v>7.2862535308E10</v>
      </c>
      <c r="C3771" s="3" t="s">
        <v>11126</v>
      </c>
      <c r="D3771" s="3" t="s">
        <v>1791</v>
      </c>
      <c r="E3771" s="3" t="s">
        <v>11628</v>
      </c>
      <c r="F3771" s="3" t="s">
        <v>11629</v>
      </c>
      <c r="G3771" s="3" t="s">
        <v>11630</v>
      </c>
      <c r="H3771" s="3" t="s">
        <v>6156</v>
      </c>
      <c r="I3771" s="3" t="s">
        <v>106</v>
      </c>
      <c r="J3771" s="3">
        <v>0.0</v>
      </c>
    </row>
    <row r="3772" ht="14.25" customHeight="1">
      <c r="B3772" s="3">
        <v>7.2862532544E10</v>
      </c>
      <c r="C3772" s="3" t="s">
        <v>11126</v>
      </c>
      <c r="D3772" s="3" t="s">
        <v>1791</v>
      </c>
      <c r="E3772" s="3" t="s">
        <v>11631</v>
      </c>
      <c r="F3772" s="3" t="s">
        <v>11632</v>
      </c>
      <c r="G3772" s="3" t="s">
        <v>11633</v>
      </c>
      <c r="H3772" s="3" t="s">
        <v>11634</v>
      </c>
      <c r="I3772" s="3" t="s">
        <v>106</v>
      </c>
      <c r="J3772" s="3">
        <v>0.0</v>
      </c>
    </row>
    <row r="3773" ht="14.25" customHeight="1">
      <c r="B3773" s="3">
        <v>7.2862535483E10</v>
      </c>
      <c r="C3773" s="3" t="s">
        <v>11126</v>
      </c>
      <c r="D3773" s="3" t="s">
        <v>1795</v>
      </c>
      <c r="E3773" s="3" t="s">
        <v>11635</v>
      </c>
      <c r="F3773" s="3" t="s">
        <v>11636</v>
      </c>
      <c r="G3773" s="3" t="s">
        <v>11637</v>
      </c>
      <c r="H3773" s="3" t="s">
        <v>5346</v>
      </c>
      <c r="I3773" s="3" t="s">
        <v>106</v>
      </c>
      <c r="J3773" s="3">
        <v>0.0</v>
      </c>
    </row>
    <row r="3774" ht="14.25" customHeight="1">
      <c r="B3774" s="3">
        <v>7.2862535346E10</v>
      </c>
      <c r="C3774" s="3" t="s">
        <v>11126</v>
      </c>
      <c r="D3774" s="3" t="s">
        <v>6263</v>
      </c>
      <c r="E3774" s="3" t="s">
        <v>11638</v>
      </c>
      <c r="F3774" s="3" t="s">
        <v>9323</v>
      </c>
      <c r="G3774" s="3" t="s">
        <v>11639</v>
      </c>
      <c r="H3774" s="3" t="s">
        <v>4513</v>
      </c>
      <c r="I3774" s="3" t="s">
        <v>106</v>
      </c>
      <c r="J3774" s="3">
        <v>0.0</v>
      </c>
    </row>
    <row r="3775" ht="14.25" customHeight="1">
      <c r="B3775" s="3">
        <v>7.2862535348E10</v>
      </c>
      <c r="C3775" s="3" t="s">
        <v>11126</v>
      </c>
      <c r="D3775" s="3" t="s">
        <v>6263</v>
      </c>
      <c r="E3775" s="3" t="s">
        <v>11640</v>
      </c>
      <c r="F3775" s="3" t="s">
        <v>11641</v>
      </c>
      <c r="G3775" s="3" t="s">
        <v>11642</v>
      </c>
      <c r="H3775" s="3" t="s">
        <v>4513</v>
      </c>
      <c r="I3775" s="3" t="s">
        <v>106</v>
      </c>
      <c r="J3775" s="3">
        <v>-1.0</v>
      </c>
    </row>
    <row r="3776" ht="14.25" customHeight="1">
      <c r="B3776" s="3">
        <v>7.2862535382E10</v>
      </c>
      <c r="C3776" s="3" t="s">
        <v>11126</v>
      </c>
      <c r="D3776" s="3" t="s">
        <v>3023</v>
      </c>
      <c r="E3776" s="3" t="s">
        <v>11643</v>
      </c>
      <c r="F3776" s="3" t="s">
        <v>11055</v>
      </c>
      <c r="G3776" s="3" t="s">
        <v>11644</v>
      </c>
      <c r="H3776" s="3" t="s">
        <v>5392</v>
      </c>
      <c r="I3776" s="3" t="s">
        <v>106</v>
      </c>
      <c r="J3776" s="3">
        <v>0.0</v>
      </c>
    </row>
    <row r="3777" ht="14.25" customHeight="1">
      <c r="B3777" s="3">
        <v>7.2862535386E10</v>
      </c>
      <c r="C3777" s="3" t="s">
        <v>11126</v>
      </c>
      <c r="D3777" s="3" t="s">
        <v>11645</v>
      </c>
      <c r="E3777" s="3" t="s">
        <v>11646</v>
      </c>
      <c r="F3777" s="3" t="s">
        <v>11647</v>
      </c>
      <c r="G3777" s="3" t="s">
        <v>11648</v>
      </c>
      <c r="H3777" s="3" t="s">
        <v>5324</v>
      </c>
      <c r="I3777" s="3" t="s">
        <v>106</v>
      </c>
      <c r="J3777" s="3">
        <v>0.0</v>
      </c>
    </row>
    <row r="3778" ht="14.25" customHeight="1">
      <c r="B3778" s="3">
        <v>7.2862535343E10</v>
      </c>
      <c r="C3778" s="3" t="s">
        <v>11126</v>
      </c>
      <c r="D3778" s="3" t="s">
        <v>1801</v>
      </c>
      <c r="E3778" s="3" t="s">
        <v>11278</v>
      </c>
      <c r="F3778" s="3" t="s">
        <v>11649</v>
      </c>
      <c r="G3778" s="3" t="s">
        <v>11650</v>
      </c>
      <c r="H3778" s="3" t="s">
        <v>4513</v>
      </c>
      <c r="I3778" s="3" t="s">
        <v>106</v>
      </c>
      <c r="J3778" s="3">
        <v>-1.0</v>
      </c>
    </row>
    <row r="3779" ht="14.25" customHeight="1">
      <c r="B3779" s="3">
        <v>7.286253534E10</v>
      </c>
      <c r="C3779" s="3" t="s">
        <v>11126</v>
      </c>
      <c r="D3779" s="3" t="s">
        <v>6268</v>
      </c>
      <c r="E3779" s="3" t="s">
        <v>11651</v>
      </c>
      <c r="F3779" s="3" t="s">
        <v>11652</v>
      </c>
      <c r="G3779" s="3" t="s">
        <v>11653</v>
      </c>
      <c r="H3779" s="3" t="s">
        <v>4513</v>
      </c>
      <c r="I3779" s="3" t="s">
        <v>106</v>
      </c>
      <c r="J3779" s="3">
        <v>0.0</v>
      </c>
    </row>
    <row r="3780" ht="14.25" customHeight="1">
      <c r="B3780" s="3">
        <v>7.2885009288E10</v>
      </c>
      <c r="C3780" s="3" t="s">
        <v>11126</v>
      </c>
      <c r="D3780" s="3" t="s">
        <v>5055</v>
      </c>
      <c r="E3780" s="3" t="s">
        <v>11654</v>
      </c>
      <c r="F3780" s="3" t="s">
        <v>11655</v>
      </c>
      <c r="G3780" s="3" t="s">
        <v>11656</v>
      </c>
      <c r="H3780" s="3" t="s">
        <v>11657</v>
      </c>
      <c r="I3780" s="3" t="s">
        <v>24</v>
      </c>
      <c r="J3780" s="3">
        <v>0.0</v>
      </c>
    </row>
    <row r="3781" ht="14.25" customHeight="1">
      <c r="B3781" s="3">
        <v>7.2862535427E10</v>
      </c>
      <c r="C3781" s="3" t="s">
        <v>11126</v>
      </c>
      <c r="D3781" s="3" t="s">
        <v>1805</v>
      </c>
      <c r="E3781" s="3" t="s">
        <v>11658</v>
      </c>
      <c r="F3781" s="3" t="s">
        <v>11659</v>
      </c>
      <c r="G3781" s="3" t="s">
        <v>11660</v>
      </c>
      <c r="H3781" s="3" t="s">
        <v>8747</v>
      </c>
      <c r="I3781" s="3" t="s">
        <v>106</v>
      </c>
      <c r="J3781" s="3">
        <v>-1.0</v>
      </c>
    </row>
    <row r="3782" ht="14.25" customHeight="1">
      <c r="B3782" s="3">
        <v>7.2862535497E10</v>
      </c>
      <c r="C3782" s="3" t="s">
        <v>11126</v>
      </c>
      <c r="D3782" s="3" t="s">
        <v>11661</v>
      </c>
      <c r="E3782" s="3" t="s">
        <v>11658</v>
      </c>
      <c r="F3782" s="3" t="s">
        <v>11659</v>
      </c>
      <c r="G3782" s="3" t="s">
        <v>11662</v>
      </c>
      <c r="H3782" s="3" t="s">
        <v>11663</v>
      </c>
      <c r="I3782" s="3" t="s">
        <v>106</v>
      </c>
      <c r="J3782" s="3">
        <v>-1.0</v>
      </c>
    </row>
    <row r="3783" ht="14.25" customHeight="1">
      <c r="B3783" s="3">
        <v>7.2862535446E10</v>
      </c>
      <c r="C3783" s="3" t="s">
        <v>11126</v>
      </c>
      <c r="D3783" s="3" t="s">
        <v>11664</v>
      </c>
      <c r="E3783" s="3" t="s">
        <v>11665</v>
      </c>
      <c r="F3783" s="3" t="s">
        <v>11666</v>
      </c>
      <c r="G3783" s="3" t="s">
        <v>11667</v>
      </c>
      <c r="H3783" s="3" t="s">
        <v>11668</v>
      </c>
      <c r="I3783" s="3" t="s">
        <v>106</v>
      </c>
      <c r="J3783" s="3">
        <v>0.0</v>
      </c>
    </row>
    <row r="3784" ht="14.25" customHeight="1">
      <c r="B3784" s="3">
        <v>7.2862535461E10</v>
      </c>
      <c r="C3784" s="3" t="s">
        <v>11126</v>
      </c>
      <c r="D3784" s="3" t="s">
        <v>3031</v>
      </c>
      <c r="E3784" s="3" t="s">
        <v>11669</v>
      </c>
      <c r="F3784" s="3" t="s">
        <v>11670</v>
      </c>
      <c r="G3784" s="3" t="s">
        <v>11671</v>
      </c>
      <c r="H3784" s="3" t="s">
        <v>5828</v>
      </c>
      <c r="I3784" s="3" t="s">
        <v>106</v>
      </c>
      <c r="J3784" s="3">
        <v>0.0</v>
      </c>
    </row>
    <row r="3785" ht="14.25" customHeight="1">
      <c r="B3785" s="3">
        <v>7.2862535478E10</v>
      </c>
      <c r="C3785" s="3" t="s">
        <v>11126</v>
      </c>
      <c r="D3785" s="3" t="s">
        <v>3031</v>
      </c>
      <c r="E3785" s="3" t="s">
        <v>11669</v>
      </c>
      <c r="F3785" s="3" t="s">
        <v>11670</v>
      </c>
      <c r="G3785" s="3" t="s">
        <v>11672</v>
      </c>
      <c r="H3785" s="3" t="s">
        <v>990</v>
      </c>
      <c r="I3785" s="3" t="s">
        <v>106</v>
      </c>
      <c r="J3785" s="3">
        <v>0.0</v>
      </c>
    </row>
    <row r="3786" ht="14.25" customHeight="1">
      <c r="B3786" s="3">
        <v>7.2903034082E10</v>
      </c>
      <c r="C3786" s="3" t="s">
        <v>11126</v>
      </c>
      <c r="D3786" s="3" t="s">
        <v>2457</v>
      </c>
      <c r="E3786" s="3" t="s">
        <v>11673</v>
      </c>
      <c r="F3786" s="3" t="s">
        <v>11674</v>
      </c>
      <c r="G3786" s="3" t="s">
        <v>11675</v>
      </c>
      <c r="H3786" s="3" t="s">
        <v>2461</v>
      </c>
      <c r="I3786" s="3" t="s">
        <v>24</v>
      </c>
      <c r="J3786" s="3">
        <v>0.0</v>
      </c>
    </row>
    <row r="3787" ht="14.25" customHeight="1">
      <c r="B3787" s="3">
        <v>7.2862534367E10</v>
      </c>
      <c r="C3787" s="3" t="s">
        <v>11126</v>
      </c>
      <c r="D3787" s="3" t="s">
        <v>2457</v>
      </c>
      <c r="E3787" s="3" t="s">
        <v>11676</v>
      </c>
      <c r="F3787" s="3" t="s">
        <v>11677</v>
      </c>
      <c r="G3787" s="3" t="s">
        <v>11678</v>
      </c>
      <c r="H3787" s="3" t="s">
        <v>11542</v>
      </c>
      <c r="I3787" s="3" t="s">
        <v>106</v>
      </c>
      <c r="J3787" s="3">
        <v>0.0</v>
      </c>
    </row>
    <row r="3788" ht="14.25" customHeight="1">
      <c r="B3788" s="3">
        <v>7.2901787078E10</v>
      </c>
      <c r="C3788" s="3" t="s">
        <v>11126</v>
      </c>
      <c r="D3788" s="3" t="s">
        <v>371</v>
      </c>
      <c r="E3788" s="3" t="s">
        <v>11679</v>
      </c>
      <c r="F3788" s="3" t="s">
        <v>3358</v>
      </c>
      <c r="G3788" s="3" t="s">
        <v>11680</v>
      </c>
      <c r="H3788" s="3" t="s">
        <v>3052</v>
      </c>
      <c r="I3788" s="3" t="s">
        <v>24</v>
      </c>
      <c r="J3788" s="3">
        <v>0.0</v>
      </c>
    </row>
    <row r="3789" ht="14.25" customHeight="1">
      <c r="B3789" s="3">
        <v>7.2907739075E10</v>
      </c>
      <c r="C3789" s="3" t="s">
        <v>11126</v>
      </c>
      <c r="D3789" s="3" t="s">
        <v>371</v>
      </c>
      <c r="E3789" s="3" t="s">
        <v>10420</v>
      </c>
      <c r="F3789" s="3" t="s">
        <v>11681</v>
      </c>
      <c r="G3789" s="3" t="s">
        <v>11682</v>
      </c>
      <c r="H3789" s="3" t="s">
        <v>404</v>
      </c>
      <c r="I3789" s="3" t="s">
        <v>37</v>
      </c>
      <c r="J3789" s="3">
        <v>1.0</v>
      </c>
    </row>
    <row r="3790" ht="14.25" customHeight="1">
      <c r="B3790" s="3">
        <v>7.2862534702E10</v>
      </c>
      <c r="C3790" s="3" t="s">
        <v>11126</v>
      </c>
      <c r="D3790" s="3" t="s">
        <v>371</v>
      </c>
      <c r="E3790" s="3" t="s">
        <v>11683</v>
      </c>
      <c r="F3790" s="3" t="s">
        <v>11684</v>
      </c>
      <c r="G3790" s="3" t="s">
        <v>11685</v>
      </c>
      <c r="H3790" s="3" t="s">
        <v>8357</v>
      </c>
      <c r="I3790" s="3" t="s">
        <v>106</v>
      </c>
      <c r="J3790" s="3">
        <v>-1.0</v>
      </c>
    </row>
    <row r="3791" ht="14.25" customHeight="1">
      <c r="B3791" s="3">
        <v>7.2905392608E10</v>
      </c>
      <c r="C3791" s="3" t="s">
        <v>11126</v>
      </c>
      <c r="D3791" s="3" t="s">
        <v>371</v>
      </c>
      <c r="E3791" s="3" t="s">
        <v>11686</v>
      </c>
      <c r="F3791" s="3" t="s">
        <v>10123</v>
      </c>
      <c r="G3791" s="3" t="s">
        <v>11687</v>
      </c>
      <c r="H3791" s="3" t="s">
        <v>1151</v>
      </c>
      <c r="I3791" s="3" t="s">
        <v>37</v>
      </c>
      <c r="J3791" s="3">
        <v>0.0</v>
      </c>
    </row>
    <row r="3792" ht="14.25" customHeight="1">
      <c r="B3792" s="3">
        <v>7.290539261E10</v>
      </c>
      <c r="C3792" s="3" t="s">
        <v>11126</v>
      </c>
      <c r="D3792" s="3" t="s">
        <v>371</v>
      </c>
      <c r="E3792" s="3" t="s">
        <v>11688</v>
      </c>
      <c r="F3792" s="3" t="s">
        <v>11689</v>
      </c>
      <c r="G3792" s="3" t="s">
        <v>11690</v>
      </c>
      <c r="H3792" s="3" t="s">
        <v>1151</v>
      </c>
      <c r="I3792" s="3" t="s">
        <v>37</v>
      </c>
      <c r="J3792" s="3">
        <v>0.0</v>
      </c>
    </row>
    <row r="3793" ht="14.25" customHeight="1">
      <c r="B3793" s="3">
        <v>7.2905392612E10</v>
      </c>
      <c r="C3793" s="3" t="s">
        <v>11126</v>
      </c>
      <c r="D3793" s="3" t="s">
        <v>371</v>
      </c>
      <c r="E3793" s="3" t="s">
        <v>11686</v>
      </c>
      <c r="F3793" s="3" t="s">
        <v>10123</v>
      </c>
      <c r="G3793" s="3" t="s">
        <v>11691</v>
      </c>
      <c r="H3793" s="3" t="s">
        <v>1151</v>
      </c>
      <c r="I3793" s="3" t="s">
        <v>37</v>
      </c>
      <c r="J3793" s="3">
        <v>0.0</v>
      </c>
    </row>
    <row r="3794" ht="14.25" customHeight="1">
      <c r="B3794" s="3">
        <v>7.2905392614E10</v>
      </c>
      <c r="C3794" s="3" t="s">
        <v>11126</v>
      </c>
      <c r="D3794" s="3" t="s">
        <v>371</v>
      </c>
      <c r="E3794" s="3" t="s">
        <v>11692</v>
      </c>
      <c r="F3794" s="3" t="s">
        <v>10309</v>
      </c>
      <c r="G3794" s="3" t="s">
        <v>11693</v>
      </c>
      <c r="H3794" s="3" t="s">
        <v>1151</v>
      </c>
      <c r="I3794" s="3" t="s">
        <v>37</v>
      </c>
      <c r="J3794" s="3">
        <v>0.0</v>
      </c>
    </row>
    <row r="3795" ht="14.25" customHeight="1">
      <c r="B3795" s="3">
        <v>7.2905392616E10</v>
      </c>
      <c r="C3795" s="3" t="s">
        <v>11126</v>
      </c>
      <c r="D3795" s="3" t="s">
        <v>371</v>
      </c>
      <c r="E3795" s="3" t="s">
        <v>11694</v>
      </c>
      <c r="F3795" s="3" t="s">
        <v>11695</v>
      </c>
      <c r="G3795" s="3" t="s">
        <v>11696</v>
      </c>
      <c r="H3795" s="3" t="s">
        <v>1151</v>
      </c>
      <c r="I3795" s="3" t="s">
        <v>37</v>
      </c>
      <c r="J3795" s="3">
        <v>0.0</v>
      </c>
    </row>
    <row r="3796" ht="14.25" customHeight="1">
      <c r="B3796" s="3">
        <v>7.2905392617E10</v>
      </c>
      <c r="C3796" s="3" t="s">
        <v>11126</v>
      </c>
      <c r="D3796" s="3" t="s">
        <v>371</v>
      </c>
      <c r="E3796" s="3" t="s">
        <v>11697</v>
      </c>
      <c r="F3796" s="3" t="s">
        <v>11698</v>
      </c>
      <c r="G3796" s="3" t="s">
        <v>11699</v>
      </c>
      <c r="H3796" s="3" t="s">
        <v>1151</v>
      </c>
      <c r="I3796" s="3" t="s">
        <v>37</v>
      </c>
      <c r="J3796" s="3">
        <v>0.0</v>
      </c>
    </row>
    <row r="3797" ht="14.25" customHeight="1">
      <c r="B3797" s="3">
        <v>7.290539262E10</v>
      </c>
      <c r="C3797" s="3" t="s">
        <v>11126</v>
      </c>
      <c r="D3797" s="3" t="s">
        <v>371</v>
      </c>
      <c r="E3797" s="3" t="s">
        <v>11700</v>
      </c>
      <c r="F3797" s="3" t="s">
        <v>11701</v>
      </c>
      <c r="G3797" s="3" t="s">
        <v>11702</v>
      </c>
      <c r="H3797" s="3" t="s">
        <v>1151</v>
      </c>
      <c r="I3797" s="3" t="s">
        <v>37</v>
      </c>
      <c r="J3797" s="3">
        <v>0.0</v>
      </c>
    </row>
    <row r="3798" ht="14.25" customHeight="1">
      <c r="B3798" s="3">
        <v>7.2905392622E10</v>
      </c>
      <c r="C3798" s="3" t="s">
        <v>11126</v>
      </c>
      <c r="D3798" s="3" t="s">
        <v>371</v>
      </c>
      <c r="E3798" s="3" t="s">
        <v>11703</v>
      </c>
      <c r="F3798" s="3" t="s">
        <v>9807</v>
      </c>
      <c r="G3798" s="3" t="s">
        <v>11704</v>
      </c>
      <c r="H3798" s="3" t="s">
        <v>1151</v>
      </c>
      <c r="I3798" s="3" t="s">
        <v>37</v>
      </c>
      <c r="J3798" s="3">
        <v>0.0</v>
      </c>
    </row>
    <row r="3799" ht="14.25" customHeight="1">
      <c r="B3799" s="3">
        <v>7.2905392624E10</v>
      </c>
      <c r="C3799" s="3" t="s">
        <v>11126</v>
      </c>
      <c r="D3799" s="3" t="s">
        <v>371</v>
      </c>
      <c r="E3799" s="3" t="s">
        <v>11694</v>
      </c>
      <c r="F3799" s="3" t="s">
        <v>11695</v>
      </c>
      <c r="G3799" s="3" t="s">
        <v>11705</v>
      </c>
      <c r="H3799" s="3" t="s">
        <v>1151</v>
      </c>
      <c r="I3799" s="3" t="s">
        <v>37</v>
      </c>
      <c r="J3799" s="3">
        <v>0.0</v>
      </c>
    </row>
    <row r="3800" ht="14.25" customHeight="1">
      <c r="B3800" s="3">
        <v>7.2905392626E10</v>
      </c>
      <c r="C3800" s="3" t="s">
        <v>11126</v>
      </c>
      <c r="D3800" s="3" t="s">
        <v>371</v>
      </c>
      <c r="E3800" s="3" t="s">
        <v>11697</v>
      </c>
      <c r="F3800" s="3" t="s">
        <v>11698</v>
      </c>
      <c r="G3800" s="3" t="s">
        <v>11706</v>
      </c>
      <c r="H3800" s="3" t="s">
        <v>1151</v>
      </c>
      <c r="I3800" s="3" t="s">
        <v>37</v>
      </c>
      <c r="J3800" s="3">
        <v>0.0</v>
      </c>
    </row>
    <row r="3801" ht="14.25" customHeight="1">
      <c r="B3801" s="3">
        <v>7.2905392627E10</v>
      </c>
      <c r="C3801" s="3" t="s">
        <v>11126</v>
      </c>
      <c r="D3801" s="3" t="s">
        <v>371</v>
      </c>
      <c r="E3801" s="3" t="s">
        <v>11707</v>
      </c>
      <c r="F3801" s="3" t="s">
        <v>11689</v>
      </c>
      <c r="G3801" s="3" t="s">
        <v>11708</v>
      </c>
      <c r="H3801" s="3" t="s">
        <v>1151</v>
      </c>
      <c r="I3801" s="3" t="s">
        <v>37</v>
      </c>
      <c r="J3801" s="3">
        <v>0.0</v>
      </c>
    </row>
    <row r="3802" ht="14.25" customHeight="1">
      <c r="B3802" s="3">
        <v>7.290539263E10</v>
      </c>
      <c r="C3802" s="3" t="s">
        <v>11126</v>
      </c>
      <c r="D3802" s="3" t="s">
        <v>371</v>
      </c>
      <c r="E3802" s="3" t="s">
        <v>11709</v>
      </c>
      <c r="F3802" s="3" t="s">
        <v>11710</v>
      </c>
      <c r="G3802" s="3" t="s">
        <v>11711</v>
      </c>
      <c r="H3802" s="3" t="s">
        <v>1151</v>
      </c>
      <c r="I3802" s="3" t="s">
        <v>37</v>
      </c>
      <c r="J3802" s="3">
        <v>-1.0</v>
      </c>
    </row>
    <row r="3803" ht="14.25" customHeight="1">
      <c r="B3803" s="3">
        <v>7.2905392632E10</v>
      </c>
      <c r="C3803" s="3" t="s">
        <v>11126</v>
      </c>
      <c r="D3803" s="3" t="s">
        <v>371</v>
      </c>
      <c r="E3803" s="3" t="s">
        <v>11712</v>
      </c>
      <c r="F3803" s="3" t="s">
        <v>9755</v>
      </c>
      <c r="G3803" s="3" t="s">
        <v>11713</v>
      </c>
      <c r="H3803" s="3" t="s">
        <v>1151</v>
      </c>
      <c r="I3803" s="3" t="s">
        <v>37</v>
      </c>
      <c r="J3803" s="3">
        <v>0.0</v>
      </c>
    </row>
    <row r="3804" ht="14.25" customHeight="1">
      <c r="B3804" s="3">
        <v>7.2905392634E10</v>
      </c>
      <c r="C3804" s="3" t="s">
        <v>11126</v>
      </c>
      <c r="D3804" s="3" t="s">
        <v>371</v>
      </c>
      <c r="E3804" s="3" t="s">
        <v>11709</v>
      </c>
      <c r="F3804" s="3" t="s">
        <v>11710</v>
      </c>
      <c r="G3804" s="3" t="s">
        <v>11714</v>
      </c>
      <c r="H3804" s="3" t="s">
        <v>1151</v>
      </c>
      <c r="I3804" s="3" t="s">
        <v>37</v>
      </c>
      <c r="J3804" s="3">
        <v>-1.0</v>
      </c>
    </row>
    <row r="3805" ht="14.25" customHeight="1">
      <c r="B3805" s="3">
        <v>7.2862535305E10</v>
      </c>
      <c r="C3805" s="3" t="s">
        <v>11126</v>
      </c>
      <c r="D3805" s="3" t="s">
        <v>5119</v>
      </c>
      <c r="E3805" s="3" t="s">
        <v>11715</v>
      </c>
      <c r="F3805" s="3" t="s">
        <v>11716</v>
      </c>
      <c r="G3805" s="3" t="s">
        <v>11717</v>
      </c>
      <c r="H3805" s="3" t="s">
        <v>11718</v>
      </c>
      <c r="I3805" s="3" t="s">
        <v>106</v>
      </c>
      <c r="J3805" s="3">
        <v>0.0</v>
      </c>
    </row>
    <row r="3806" ht="14.25" customHeight="1">
      <c r="B3806" s="3">
        <v>7.2862535507E10</v>
      </c>
      <c r="C3806" s="3" t="s">
        <v>11126</v>
      </c>
      <c r="D3806" s="3" t="s">
        <v>11719</v>
      </c>
      <c r="E3806" s="3" t="s">
        <v>11720</v>
      </c>
      <c r="F3806" s="3" t="s">
        <v>9493</v>
      </c>
      <c r="G3806" s="3" t="s">
        <v>11721</v>
      </c>
      <c r="H3806" s="3" t="s">
        <v>5292</v>
      </c>
      <c r="I3806" s="3" t="s">
        <v>106</v>
      </c>
      <c r="J3806" s="3">
        <v>0.0</v>
      </c>
    </row>
    <row r="3807" ht="14.25" customHeight="1">
      <c r="B3807" s="3">
        <v>7.2862535512E10</v>
      </c>
      <c r="C3807" s="3" t="s">
        <v>11126</v>
      </c>
      <c r="D3807" s="3" t="s">
        <v>10125</v>
      </c>
      <c r="E3807" s="3" t="s">
        <v>11722</v>
      </c>
      <c r="F3807" s="3" t="s">
        <v>11723</v>
      </c>
      <c r="G3807" s="3" t="s">
        <v>11724</v>
      </c>
      <c r="H3807" s="3" t="s">
        <v>5242</v>
      </c>
      <c r="I3807" s="3" t="s">
        <v>106</v>
      </c>
      <c r="J3807" s="3">
        <v>0.0</v>
      </c>
    </row>
    <row r="3808" ht="14.25" customHeight="1">
      <c r="B3808" s="3">
        <v>7.2892131083E10</v>
      </c>
      <c r="C3808" s="3" t="s">
        <v>11126</v>
      </c>
      <c r="D3808" s="3" t="s">
        <v>3075</v>
      </c>
      <c r="E3808" s="3" t="s">
        <v>11725</v>
      </c>
      <c r="F3808" s="3" t="s">
        <v>11726</v>
      </c>
      <c r="G3808" s="3" t="s">
        <v>11727</v>
      </c>
      <c r="H3808" s="3" t="s">
        <v>23</v>
      </c>
      <c r="I3808" s="3" t="s">
        <v>24</v>
      </c>
      <c r="J3808" s="3">
        <v>0.0</v>
      </c>
    </row>
    <row r="3809" ht="14.25" customHeight="1">
      <c r="B3809" s="3">
        <v>7.2862535536E10</v>
      </c>
      <c r="C3809" s="3" t="s">
        <v>11126</v>
      </c>
      <c r="D3809" s="3" t="s">
        <v>3075</v>
      </c>
      <c r="E3809" s="3" t="s">
        <v>11728</v>
      </c>
      <c r="F3809" s="3" t="s">
        <v>11579</v>
      </c>
      <c r="G3809" s="3" t="s">
        <v>11729</v>
      </c>
      <c r="H3809" s="3" t="s">
        <v>511</v>
      </c>
      <c r="I3809" s="3" t="s">
        <v>106</v>
      </c>
      <c r="J3809" s="3">
        <v>0.0</v>
      </c>
    </row>
    <row r="3810" ht="14.25" customHeight="1">
      <c r="B3810" s="3">
        <v>7.2878138865E10</v>
      </c>
      <c r="C3810" s="3" t="s">
        <v>11126</v>
      </c>
      <c r="D3810" s="3" t="s">
        <v>3075</v>
      </c>
      <c r="E3810" s="3" t="s">
        <v>11730</v>
      </c>
      <c r="F3810" s="3" t="s">
        <v>11731</v>
      </c>
      <c r="G3810" s="3" t="s">
        <v>11732</v>
      </c>
      <c r="H3810" s="3" t="s">
        <v>11733</v>
      </c>
      <c r="I3810" s="3" t="s">
        <v>24</v>
      </c>
      <c r="J3810" s="3">
        <v>0.0</v>
      </c>
    </row>
    <row r="3811" ht="14.25" customHeight="1">
      <c r="B3811" s="3">
        <v>7.2917271661E10</v>
      </c>
      <c r="C3811" s="3" t="s">
        <v>11126</v>
      </c>
      <c r="D3811" s="3" t="s">
        <v>2533</v>
      </c>
      <c r="E3811" s="3" t="s">
        <v>11734</v>
      </c>
      <c r="F3811" s="3" t="s">
        <v>11735</v>
      </c>
      <c r="G3811" s="3" t="s">
        <v>11736</v>
      </c>
      <c r="H3811" s="3" t="s">
        <v>3523</v>
      </c>
      <c r="I3811" s="3" t="s">
        <v>37</v>
      </c>
      <c r="J3811" s="3">
        <v>0.0</v>
      </c>
    </row>
    <row r="3812" ht="14.25" customHeight="1">
      <c r="B3812" s="3">
        <v>7.290303408E10</v>
      </c>
      <c r="C3812" s="3" t="s">
        <v>11126</v>
      </c>
      <c r="D3812" s="3" t="s">
        <v>2533</v>
      </c>
      <c r="E3812" s="3" t="s">
        <v>11737</v>
      </c>
      <c r="F3812" s="3" t="s">
        <v>11738</v>
      </c>
      <c r="G3812" s="3" t="s">
        <v>11739</v>
      </c>
      <c r="H3812" s="3" t="s">
        <v>2461</v>
      </c>
      <c r="I3812" s="3" t="s">
        <v>24</v>
      </c>
      <c r="J3812" s="3">
        <v>0.0</v>
      </c>
    </row>
    <row r="3813" ht="14.25" customHeight="1">
      <c r="B3813" s="3">
        <v>7.2862535543E10</v>
      </c>
      <c r="C3813" s="3" t="s">
        <v>11126</v>
      </c>
      <c r="D3813" s="3" t="s">
        <v>2537</v>
      </c>
      <c r="E3813" s="3" t="s">
        <v>11740</v>
      </c>
      <c r="F3813" s="3" t="s">
        <v>11741</v>
      </c>
      <c r="G3813" s="3" t="s">
        <v>11742</v>
      </c>
      <c r="H3813" s="3" t="s">
        <v>594</v>
      </c>
      <c r="I3813" s="3" t="s">
        <v>106</v>
      </c>
      <c r="J3813" s="3">
        <v>0.0</v>
      </c>
    </row>
    <row r="3814" ht="14.25" customHeight="1">
      <c r="B3814" s="3">
        <v>7.2862535313E10</v>
      </c>
      <c r="C3814" s="3" t="s">
        <v>11126</v>
      </c>
      <c r="D3814" s="3" t="s">
        <v>1859</v>
      </c>
      <c r="E3814" s="3" t="s">
        <v>11743</v>
      </c>
      <c r="F3814" s="3" t="s">
        <v>11744</v>
      </c>
      <c r="G3814" s="3" t="s">
        <v>11745</v>
      </c>
      <c r="H3814" s="3" t="s">
        <v>5173</v>
      </c>
      <c r="I3814" s="3" t="s">
        <v>106</v>
      </c>
      <c r="J3814" s="3">
        <v>0.0</v>
      </c>
    </row>
    <row r="3815" ht="14.25" customHeight="1">
      <c r="B3815" s="3">
        <v>7.286253553E10</v>
      </c>
      <c r="C3815" s="3" t="s">
        <v>11126</v>
      </c>
      <c r="D3815" s="3" t="s">
        <v>1859</v>
      </c>
      <c r="E3815" s="3" t="s">
        <v>11746</v>
      </c>
      <c r="F3815" s="3" t="s">
        <v>11747</v>
      </c>
      <c r="G3815" s="3" t="s">
        <v>11748</v>
      </c>
      <c r="H3815" s="3" t="s">
        <v>5370</v>
      </c>
      <c r="I3815" s="3" t="s">
        <v>106</v>
      </c>
      <c r="J3815" s="3">
        <v>0.0</v>
      </c>
    </row>
    <row r="3816" ht="14.25" customHeight="1">
      <c r="B3816" s="3">
        <v>7.286253542E10</v>
      </c>
      <c r="C3816" s="3" t="s">
        <v>11126</v>
      </c>
      <c r="D3816" s="3" t="s">
        <v>1859</v>
      </c>
      <c r="E3816" s="3" t="s">
        <v>5663</v>
      </c>
      <c r="F3816" s="3" t="s">
        <v>11749</v>
      </c>
      <c r="G3816" s="3" t="s">
        <v>11750</v>
      </c>
      <c r="H3816" s="3" t="s">
        <v>9251</v>
      </c>
      <c r="I3816" s="3" t="s">
        <v>106</v>
      </c>
      <c r="J3816" s="3">
        <v>0.0</v>
      </c>
    </row>
    <row r="3817" ht="14.25" customHeight="1">
      <c r="B3817" s="3">
        <v>7.2885538447E10</v>
      </c>
      <c r="C3817" s="3" t="s">
        <v>11126</v>
      </c>
      <c r="D3817" s="3" t="s">
        <v>7466</v>
      </c>
      <c r="E3817" s="3" t="s">
        <v>11751</v>
      </c>
      <c r="F3817" s="3" t="s">
        <v>11752</v>
      </c>
      <c r="G3817" s="3" t="s">
        <v>11753</v>
      </c>
      <c r="H3817" s="3" t="s">
        <v>7739</v>
      </c>
      <c r="I3817" s="3" t="s">
        <v>106</v>
      </c>
      <c r="J3817" s="3">
        <v>0.0</v>
      </c>
    </row>
    <row r="3818" ht="14.25" customHeight="1">
      <c r="B3818" s="3">
        <v>7.2862535534E10</v>
      </c>
      <c r="C3818" s="3" t="s">
        <v>11126</v>
      </c>
      <c r="D3818" s="3" t="s">
        <v>3079</v>
      </c>
      <c r="E3818" s="3" t="s">
        <v>11350</v>
      </c>
      <c r="F3818" s="3" t="s">
        <v>11754</v>
      </c>
      <c r="G3818" s="3" t="s">
        <v>11755</v>
      </c>
      <c r="H3818" s="3" t="s">
        <v>5446</v>
      </c>
      <c r="I3818" s="3" t="s">
        <v>106</v>
      </c>
      <c r="J3818" s="3">
        <v>0.0</v>
      </c>
    </row>
    <row r="3819" ht="14.25" customHeight="1">
      <c r="B3819" s="3">
        <v>7.2862535026E10</v>
      </c>
      <c r="C3819" s="3" t="s">
        <v>11126</v>
      </c>
      <c r="D3819" s="3" t="s">
        <v>3533</v>
      </c>
      <c r="E3819" s="3" t="s">
        <v>4071</v>
      </c>
      <c r="F3819" s="3" t="s">
        <v>11756</v>
      </c>
      <c r="G3819" s="3" t="s">
        <v>11757</v>
      </c>
      <c r="H3819" s="3" t="s">
        <v>780</v>
      </c>
      <c r="I3819" s="3" t="s">
        <v>106</v>
      </c>
      <c r="J3819" s="3">
        <v>0.0</v>
      </c>
    </row>
    <row r="3820" ht="14.25" customHeight="1">
      <c r="B3820" s="3">
        <v>7.2862535509E10</v>
      </c>
      <c r="C3820" s="3" t="s">
        <v>11126</v>
      </c>
      <c r="D3820" s="3" t="s">
        <v>3533</v>
      </c>
      <c r="E3820" s="3" t="s">
        <v>11758</v>
      </c>
      <c r="F3820" s="3" t="s">
        <v>11759</v>
      </c>
      <c r="G3820" s="3" t="s">
        <v>11760</v>
      </c>
      <c r="H3820" s="3" t="s">
        <v>844</v>
      </c>
      <c r="I3820" s="3" t="s">
        <v>106</v>
      </c>
      <c r="J3820" s="3">
        <v>0.0</v>
      </c>
    </row>
    <row r="3821" ht="14.25" customHeight="1">
      <c r="B3821" s="3">
        <v>7.2862535539E10</v>
      </c>
      <c r="C3821" s="3" t="s">
        <v>11126</v>
      </c>
      <c r="D3821" s="3" t="s">
        <v>1165</v>
      </c>
      <c r="E3821" s="3" t="s">
        <v>11761</v>
      </c>
      <c r="F3821" s="3" t="s">
        <v>11269</v>
      </c>
      <c r="G3821" s="3" t="s">
        <v>11762</v>
      </c>
      <c r="H3821" s="3" t="s">
        <v>511</v>
      </c>
      <c r="I3821" s="3" t="s">
        <v>106</v>
      </c>
      <c r="J3821" s="3">
        <v>0.0</v>
      </c>
    </row>
    <row r="3822" ht="14.25" customHeight="1">
      <c r="B3822" s="3">
        <v>7.2862535503E10</v>
      </c>
      <c r="C3822" s="3" t="s">
        <v>11126</v>
      </c>
      <c r="D3822" s="3" t="s">
        <v>7483</v>
      </c>
      <c r="E3822" s="3" t="s">
        <v>7286</v>
      </c>
      <c r="F3822" s="3" t="s">
        <v>11763</v>
      </c>
      <c r="G3822" s="3" t="s">
        <v>11764</v>
      </c>
      <c r="H3822" s="3" t="s">
        <v>7646</v>
      </c>
      <c r="I3822" s="3" t="s">
        <v>106</v>
      </c>
      <c r="J3822" s="3">
        <v>0.0</v>
      </c>
    </row>
    <row r="3823" ht="14.25" customHeight="1">
      <c r="B3823" s="3">
        <v>7.2862535027E10</v>
      </c>
      <c r="C3823" s="3" t="s">
        <v>11126</v>
      </c>
      <c r="D3823" s="3" t="s">
        <v>417</v>
      </c>
      <c r="E3823" s="3" t="s">
        <v>11765</v>
      </c>
      <c r="F3823" s="3" t="s">
        <v>11766</v>
      </c>
      <c r="G3823" s="3" t="s">
        <v>11767</v>
      </c>
      <c r="H3823" s="3" t="s">
        <v>780</v>
      </c>
      <c r="I3823" s="3" t="s">
        <v>106</v>
      </c>
      <c r="J3823" s="3">
        <v>0.0</v>
      </c>
    </row>
    <row r="3824" ht="14.25" customHeight="1">
      <c r="B3824" s="3">
        <v>7.2862535555E10</v>
      </c>
      <c r="C3824" s="3" t="s">
        <v>11126</v>
      </c>
      <c r="D3824" s="3" t="s">
        <v>2562</v>
      </c>
      <c r="E3824" s="3" t="s">
        <v>11768</v>
      </c>
      <c r="F3824" s="3" t="s">
        <v>11769</v>
      </c>
      <c r="G3824" s="3" t="s">
        <v>11770</v>
      </c>
      <c r="H3824" s="3" t="s">
        <v>637</v>
      </c>
      <c r="I3824" s="3" t="s">
        <v>106</v>
      </c>
      <c r="J3824" s="3">
        <v>0.0</v>
      </c>
    </row>
    <row r="3825" ht="14.25" customHeight="1">
      <c r="B3825" s="3">
        <v>7.2862535515E10</v>
      </c>
      <c r="C3825" s="3" t="s">
        <v>11126</v>
      </c>
      <c r="D3825" s="3" t="s">
        <v>11771</v>
      </c>
      <c r="E3825" s="3" t="s">
        <v>10663</v>
      </c>
      <c r="F3825" s="3" t="s">
        <v>10664</v>
      </c>
      <c r="G3825" s="3" t="s">
        <v>11772</v>
      </c>
      <c r="H3825" s="3" t="s">
        <v>7597</v>
      </c>
      <c r="I3825" s="3" t="s">
        <v>106</v>
      </c>
      <c r="J3825" s="3">
        <v>0.0</v>
      </c>
    </row>
    <row r="3826" ht="14.25" customHeight="1">
      <c r="B3826" s="3">
        <v>7.2862535551E10</v>
      </c>
      <c r="C3826" s="3" t="s">
        <v>11126</v>
      </c>
      <c r="D3826" s="3" t="s">
        <v>423</v>
      </c>
      <c r="E3826" s="3" t="s">
        <v>11773</v>
      </c>
      <c r="F3826" s="3" t="s">
        <v>10824</v>
      </c>
      <c r="G3826" s="3" t="s">
        <v>11774</v>
      </c>
      <c r="H3826" s="3" t="s">
        <v>3048</v>
      </c>
      <c r="I3826" s="3" t="s">
        <v>106</v>
      </c>
      <c r="J3826" s="3">
        <v>0.0</v>
      </c>
    </row>
    <row r="3827" ht="14.25" customHeight="1">
      <c r="B3827" s="3">
        <v>7.2883592836E10</v>
      </c>
      <c r="C3827" s="3" t="s">
        <v>11126</v>
      </c>
      <c r="D3827" s="3" t="s">
        <v>5145</v>
      </c>
      <c r="E3827" s="3" t="s">
        <v>11775</v>
      </c>
      <c r="F3827" s="3" t="s">
        <v>11776</v>
      </c>
      <c r="G3827" s="3" t="s">
        <v>11777</v>
      </c>
      <c r="H3827" s="3" t="s">
        <v>11778</v>
      </c>
      <c r="I3827" s="3" t="s">
        <v>37</v>
      </c>
      <c r="J3827" s="3">
        <v>0.0</v>
      </c>
    </row>
    <row r="3828" ht="14.25" customHeight="1">
      <c r="B3828" s="3">
        <v>7.2862535568E10</v>
      </c>
      <c r="C3828" s="3" t="s">
        <v>11126</v>
      </c>
      <c r="D3828" s="3" t="s">
        <v>8783</v>
      </c>
      <c r="E3828" s="3" t="s">
        <v>11779</v>
      </c>
      <c r="F3828" s="3" t="s">
        <v>11780</v>
      </c>
      <c r="G3828" s="3" t="s">
        <v>11781</v>
      </c>
      <c r="H3828" s="3" t="s">
        <v>5007</v>
      </c>
      <c r="I3828" s="3" t="s">
        <v>106</v>
      </c>
      <c r="J3828" s="3">
        <v>0.0</v>
      </c>
    </row>
    <row r="3829" ht="14.25" customHeight="1">
      <c r="B3829" s="3">
        <v>7.2862535546E10</v>
      </c>
      <c r="C3829" s="3" t="s">
        <v>11126</v>
      </c>
      <c r="D3829" s="3" t="s">
        <v>11782</v>
      </c>
      <c r="E3829" s="3" t="s">
        <v>5737</v>
      </c>
      <c r="F3829" s="3" t="s">
        <v>11783</v>
      </c>
      <c r="G3829" s="3" t="s">
        <v>11784</v>
      </c>
      <c r="H3829" s="3" t="s">
        <v>5740</v>
      </c>
      <c r="I3829" s="3" t="s">
        <v>106</v>
      </c>
      <c r="J3829" s="3">
        <v>0.0</v>
      </c>
    </row>
    <row r="3830" ht="14.25" customHeight="1">
      <c r="B3830" s="3">
        <v>7.2862526605E10</v>
      </c>
      <c r="C3830" s="3" t="s">
        <v>11126</v>
      </c>
      <c r="D3830" s="3" t="s">
        <v>430</v>
      </c>
      <c r="E3830" s="3" t="s">
        <v>11785</v>
      </c>
      <c r="F3830" s="3" t="s">
        <v>11786</v>
      </c>
      <c r="G3830" s="3" t="s">
        <v>11787</v>
      </c>
      <c r="H3830" s="3" t="s">
        <v>11788</v>
      </c>
      <c r="I3830" s="3" t="s">
        <v>24</v>
      </c>
      <c r="J3830" s="3">
        <v>0.0</v>
      </c>
    </row>
    <row r="3831" ht="14.25" customHeight="1">
      <c r="B3831" s="3">
        <v>7.2862526616E10</v>
      </c>
      <c r="C3831" s="3" t="s">
        <v>11126</v>
      </c>
      <c r="D3831" s="3" t="s">
        <v>434</v>
      </c>
      <c r="E3831" s="3" t="s">
        <v>11789</v>
      </c>
      <c r="F3831" s="3" t="s">
        <v>11790</v>
      </c>
      <c r="G3831" s="3" t="s">
        <v>11791</v>
      </c>
      <c r="H3831" s="3" t="s">
        <v>11788</v>
      </c>
      <c r="I3831" s="3" t="s">
        <v>24</v>
      </c>
      <c r="J3831" s="3">
        <v>0.0</v>
      </c>
    </row>
    <row r="3832" ht="14.25" customHeight="1">
      <c r="B3832" s="3">
        <v>7.2862526629E10</v>
      </c>
      <c r="C3832" s="3" t="s">
        <v>11126</v>
      </c>
      <c r="D3832" s="3" t="s">
        <v>6380</v>
      </c>
      <c r="E3832" s="3" t="s">
        <v>11792</v>
      </c>
      <c r="F3832" s="3" t="s">
        <v>11793</v>
      </c>
      <c r="G3832" s="3" t="s">
        <v>11794</v>
      </c>
      <c r="H3832" s="3" t="s">
        <v>11788</v>
      </c>
      <c r="I3832" s="3" t="s">
        <v>24</v>
      </c>
      <c r="J3832" s="3">
        <v>0.0</v>
      </c>
    </row>
    <row r="3833" ht="14.25" customHeight="1">
      <c r="B3833" s="3">
        <v>7.2862535437E10</v>
      </c>
      <c r="C3833" s="3" t="s">
        <v>11126</v>
      </c>
      <c r="D3833" s="3" t="s">
        <v>8790</v>
      </c>
      <c r="E3833" s="3" t="s">
        <v>11795</v>
      </c>
      <c r="F3833" s="3" t="s">
        <v>11796</v>
      </c>
      <c r="G3833" s="3" t="s">
        <v>11797</v>
      </c>
      <c r="H3833" s="3" t="s">
        <v>4604</v>
      </c>
      <c r="I3833" s="3" t="s">
        <v>106</v>
      </c>
      <c r="J3833" s="3">
        <v>0.0</v>
      </c>
    </row>
    <row r="3834" ht="14.25" customHeight="1">
      <c r="B3834" s="3">
        <v>7.2862535613E10</v>
      </c>
      <c r="C3834" s="3" t="s">
        <v>11126</v>
      </c>
      <c r="D3834" s="3" t="s">
        <v>435</v>
      </c>
      <c r="E3834" s="3" t="s">
        <v>11798</v>
      </c>
      <c r="F3834" s="3" t="s">
        <v>11799</v>
      </c>
      <c r="G3834" s="3" t="s">
        <v>11800</v>
      </c>
      <c r="H3834" s="3" t="s">
        <v>5370</v>
      </c>
      <c r="I3834" s="3" t="s">
        <v>106</v>
      </c>
      <c r="J3834" s="3">
        <v>0.0</v>
      </c>
    </row>
    <row r="3835" ht="14.25" customHeight="1">
      <c r="B3835" s="3">
        <v>7.2862526593E10</v>
      </c>
      <c r="C3835" s="3" t="s">
        <v>11126</v>
      </c>
      <c r="D3835" s="3" t="s">
        <v>4543</v>
      </c>
      <c r="E3835" s="3" t="s">
        <v>11801</v>
      </c>
      <c r="F3835" s="3" t="s">
        <v>11802</v>
      </c>
      <c r="G3835" s="3" t="s">
        <v>11803</v>
      </c>
      <c r="H3835" s="3" t="s">
        <v>11788</v>
      </c>
      <c r="I3835" s="3" t="s">
        <v>24</v>
      </c>
      <c r="J3835" s="3">
        <v>0.0</v>
      </c>
    </row>
    <row r="3836" ht="14.25" customHeight="1">
      <c r="B3836" s="3">
        <v>7.2862535597E10</v>
      </c>
      <c r="C3836" s="3" t="s">
        <v>11126</v>
      </c>
      <c r="D3836" s="3" t="s">
        <v>8805</v>
      </c>
      <c r="E3836" s="3" t="s">
        <v>11715</v>
      </c>
      <c r="F3836" s="3" t="s">
        <v>11804</v>
      </c>
      <c r="G3836" s="3" t="s">
        <v>11805</v>
      </c>
      <c r="H3836" s="3" t="s">
        <v>5268</v>
      </c>
      <c r="I3836" s="3" t="s">
        <v>106</v>
      </c>
      <c r="J3836" s="3">
        <v>0.0</v>
      </c>
    </row>
    <row r="3837" ht="14.25" customHeight="1">
      <c r="B3837" s="3">
        <v>7.2862535607E10</v>
      </c>
      <c r="C3837" s="3" t="s">
        <v>11126</v>
      </c>
      <c r="D3837" s="3" t="s">
        <v>11806</v>
      </c>
      <c r="E3837" s="3" t="s">
        <v>11792</v>
      </c>
      <c r="F3837" s="3" t="s">
        <v>10623</v>
      </c>
      <c r="G3837" s="3" t="s">
        <v>11807</v>
      </c>
      <c r="H3837" s="3" t="s">
        <v>5346</v>
      </c>
      <c r="I3837" s="3" t="s">
        <v>106</v>
      </c>
      <c r="J3837" s="3">
        <v>0.0</v>
      </c>
    </row>
    <row r="3838" ht="14.25" customHeight="1">
      <c r="B3838" s="3">
        <v>7.2862535431E10</v>
      </c>
      <c r="C3838" s="3" t="s">
        <v>11126</v>
      </c>
      <c r="D3838" s="3" t="s">
        <v>5169</v>
      </c>
      <c r="E3838" s="3" t="s">
        <v>11808</v>
      </c>
      <c r="F3838" s="3" t="s">
        <v>11809</v>
      </c>
      <c r="G3838" s="3" t="s">
        <v>11810</v>
      </c>
      <c r="H3838" s="3" t="s">
        <v>4604</v>
      </c>
      <c r="I3838" s="3" t="s">
        <v>106</v>
      </c>
      <c r="J3838" s="3">
        <v>0.0</v>
      </c>
    </row>
    <row r="3839" ht="14.25" customHeight="1">
      <c r="B3839" s="3">
        <v>7.2862534625E10</v>
      </c>
      <c r="C3839" s="3" t="s">
        <v>11126</v>
      </c>
      <c r="D3839" s="3" t="s">
        <v>11811</v>
      </c>
      <c r="E3839" s="3" t="s">
        <v>11812</v>
      </c>
      <c r="F3839" s="3" t="s">
        <v>11813</v>
      </c>
      <c r="G3839" s="3" t="s">
        <v>11814</v>
      </c>
      <c r="H3839" s="3" t="s">
        <v>5007</v>
      </c>
      <c r="I3839" s="3" t="s">
        <v>106</v>
      </c>
      <c r="J3839" s="3">
        <v>0.0</v>
      </c>
    </row>
    <row r="3840" ht="14.25" customHeight="1">
      <c r="B3840" s="3">
        <v>7.2862535617E10</v>
      </c>
      <c r="C3840" s="3" t="s">
        <v>11126</v>
      </c>
      <c r="D3840" s="3" t="s">
        <v>1871</v>
      </c>
      <c r="E3840" s="3" t="s">
        <v>10961</v>
      </c>
      <c r="F3840" s="3" t="s">
        <v>11815</v>
      </c>
      <c r="G3840" s="3" t="s">
        <v>11816</v>
      </c>
      <c r="H3840" s="3" t="s">
        <v>52</v>
      </c>
      <c r="I3840" s="3" t="s">
        <v>106</v>
      </c>
      <c r="J3840" s="3">
        <v>0.0</v>
      </c>
    </row>
    <row r="3841" ht="14.25" customHeight="1">
      <c r="B3841" s="3">
        <v>7.2862535594E10</v>
      </c>
      <c r="C3841" s="3" t="s">
        <v>11126</v>
      </c>
      <c r="D3841" s="3" t="s">
        <v>1179</v>
      </c>
      <c r="E3841" s="3" t="s">
        <v>11817</v>
      </c>
      <c r="F3841" s="3" t="s">
        <v>11818</v>
      </c>
      <c r="G3841" s="3" t="s">
        <v>11819</v>
      </c>
      <c r="H3841" s="3" t="s">
        <v>8772</v>
      </c>
      <c r="I3841" s="3" t="s">
        <v>106</v>
      </c>
      <c r="J3841" s="3">
        <v>0.0</v>
      </c>
    </row>
    <row r="3842" ht="14.25" customHeight="1">
      <c r="B3842" s="3">
        <v>7.2862535601E10</v>
      </c>
      <c r="C3842" s="3" t="s">
        <v>11126</v>
      </c>
      <c r="D3842" s="3" t="s">
        <v>1179</v>
      </c>
      <c r="E3842" s="3" t="s">
        <v>11820</v>
      </c>
      <c r="F3842" s="3" t="s">
        <v>11821</v>
      </c>
      <c r="G3842" s="3" t="s">
        <v>11822</v>
      </c>
      <c r="H3842" s="3" t="s">
        <v>9177</v>
      </c>
      <c r="I3842" s="3" t="s">
        <v>106</v>
      </c>
      <c r="J3842" s="3">
        <v>0.0</v>
      </c>
    </row>
    <row r="3843" ht="14.25" customHeight="1">
      <c r="B3843" s="3">
        <v>7.2862535621E10</v>
      </c>
      <c r="C3843" s="3" t="s">
        <v>11126</v>
      </c>
      <c r="D3843" s="3" t="s">
        <v>11823</v>
      </c>
      <c r="E3843" s="3" t="s">
        <v>11824</v>
      </c>
      <c r="F3843" s="3" t="s">
        <v>10623</v>
      </c>
      <c r="G3843" s="3" t="s">
        <v>11825</v>
      </c>
      <c r="H3843" s="3" t="s">
        <v>844</v>
      </c>
      <c r="I3843" s="3" t="s">
        <v>106</v>
      </c>
      <c r="J3843" s="3">
        <v>0.0</v>
      </c>
    </row>
    <row r="3844" ht="14.25" customHeight="1">
      <c r="B3844" s="3">
        <v>7.286253551E10</v>
      </c>
      <c r="C3844" s="3" t="s">
        <v>11126</v>
      </c>
      <c r="D3844" s="3" t="s">
        <v>6402</v>
      </c>
      <c r="E3844" s="3" t="s">
        <v>10663</v>
      </c>
      <c r="F3844" s="3" t="s">
        <v>10664</v>
      </c>
      <c r="G3844" s="3" t="s">
        <v>11826</v>
      </c>
      <c r="H3844" s="3" t="s">
        <v>11827</v>
      </c>
      <c r="I3844" s="3" t="s">
        <v>106</v>
      </c>
      <c r="J3844" s="3">
        <v>0.0</v>
      </c>
    </row>
    <row r="3845" ht="14.25" customHeight="1">
      <c r="B3845" s="3">
        <v>7.2862535604E10</v>
      </c>
      <c r="C3845" s="3" t="s">
        <v>11126</v>
      </c>
      <c r="D3845" s="3" t="s">
        <v>6402</v>
      </c>
      <c r="E3845" s="3" t="s">
        <v>11828</v>
      </c>
      <c r="F3845" s="3" t="s">
        <v>11829</v>
      </c>
      <c r="G3845" s="3" t="s">
        <v>11830</v>
      </c>
      <c r="H3845" s="3" t="s">
        <v>7597</v>
      </c>
      <c r="I3845" s="3" t="s">
        <v>106</v>
      </c>
      <c r="J3845" s="3">
        <v>0.0</v>
      </c>
    </row>
    <row r="3846" ht="14.25" customHeight="1">
      <c r="B3846" s="3">
        <v>7.2862535558E10</v>
      </c>
      <c r="C3846" s="3" t="s">
        <v>11126</v>
      </c>
      <c r="D3846" s="3" t="s">
        <v>1882</v>
      </c>
      <c r="E3846" s="3" t="s">
        <v>11200</v>
      </c>
      <c r="F3846" s="3" t="s">
        <v>11831</v>
      </c>
      <c r="G3846" s="3" t="s">
        <v>11832</v>
      </c>
      <c r="H3846" s="3" t="s">
        <v>242</v>
      </c>
      <c r="I3846" s="3" t="s">
        <v>106</v>
      </c>
      <c r="J3846" s="3">
        <v>0.0</v>
      </c>
    </row>
    <row r="3847" ht="14.25" customHeight="1">
      <c r="B3847" s="3">
        <v>7.2862535572E10</v>
      </c>
      <c r="C3847" s="3" t="s">
        <v>11126</v>
      </c>
      <c r="D3847" s="3" t="s">
        <v>5198</v>
      </c>
      <c r="E3847" s="3" t="s">
        <v>11833</v>
      </c>
      <c r="F3847" s="3" t="s">
        <v>11834</v>
      </c>
      <c r="G3847" s="3" t="s">
        <v>11835</v>
      </c>
      <c r="H3847" s="3" t="s">
        <v>6416</v>
      </c>
      <c r="I3847" s="3" t="s">
        <v>106</v>
      </c>
      <c r="J3847" s="3">
        <v>0.0</v>
      </c>
    </row>
    <row r="3848" ht="14.25" customHeight="1">
      <c r="B3848" s="3">
        <v>7.2862535672E10</v>
      </c>
      <c r="C3848" s="3" t="s">
        <v>11126</v>
      </c>
      <c r="D3848" s="3" t="s">
        <v>449</v>
      </c>
      <c r="E3848" s="3" t="s">
        <v>11836</v>
      </c>
      <c r="F3848" s="3" t="s">
        <v>11131</v>
      </c>
      <c r="G3848" s="3" t="s">
        <v>11837</v>
      </c>
      <c r="H3848" s="3" t="s">
        <v>5206</v>
      </c>
      <c r="I3848" s="3" t="s">
        <v>106</v>
      </c>
      <c r="J3848" s="3">
        <v>-1.0</v>
      </c>
    </row>
    <row r="3849" ht="14.25" customHeight="1">
      <c r="B3849" s="3">
        <v>7.2887360082E10</v>
      </c>
      <c r="C3849" s="3" t="s">
        <v>11126</v>
      </c>
      <c r="D3849" s="3" t="s">
        <v>7533</v>
      </c>
      <c r="E3849" s="3" t="s">
        <v>11838</v>
      </c>
      <c r="F3849" s="3" t="s">
        <v>11839</v>
      </c>
      <c r="G3849" s="3" t="s">
        <v>11840</v>
      </c>
      <c r="H3849" s="3" t="s">
        <v>444</v>
      </c>
      <c r="I3849" s="3" t="s">
        <v>24</v>
      </c>
      <c r="J3849" s="3">
        <v>0.0</v>
      </c>
    </row>
    <row r="3850" ht="14.25" customHeight="1">
      <c r="B3850" s="3">
        <v>7.286253434E10</v>
      </c>
      <c r="C3850" s="3" t="s">
        <v>11126</v>
      </c>
      <c r="D3850" s="3" t="s">
        <v>452</v>
      </c>
      <c r="E3850" s="3" t="s">
        <v>11841</v>
      </c>
      <c r="F3850" s="3" t="s">
        <v>11842</v>
      </c>
      <c r="G3850" s="3" t="s">
        <v>11843</v>
      </c>
      <c r="H3850" s="3" t="s">
        <v>11844</v>
      </c>
      <c r="I3850" s="3" t="s">
        <v>106</v>
      </c>
      <c r="J3850" s="3">
        <v>0.0</v>
      </c>
    </row>
    <row r="3851" ht="14.25" customHeight="1">
      <c r="B3851" s="3">
        <v>7.2862535575E10</v>
      </c>
      <c r="C3851" s="3" t="s">
        <v>11126</v>
      </c>
      <c r="D3851" s="3" t="s">
        <v>8855</v>
      </c>
      <c r="E3851" s="3" t="s">
        <v>11845</v>
      </c>
      <c r="F3851" s="3" t="s">
        <v>11846</v>
      </c>
      <c r="G3851" s="3" t="s">
        <v>11847</v>
      </c>
      <c r="H3851" s="3" t="s">
        <v>6416</v>
      </c>
      <c r="I3851" s="3" t="s">
        <v>106</v>
      </c>
      <c r="J3851" s="3">
        <v>0.0</v>
      </c>
    </row>
    <row r="3852" ht="14.25" customHeight="1">
      <c r="B3852" s="3">
        <v>7.2862535377E10</v>
      </c>
      <c r="C3852" s="3" t="s">
        <v>11126</v>
      </c>
      <c r="D3852" s="3" t="s">
        <v>456</v>
      </c>
      <c r="E3852" s="3" t="s">
        <v>11848</v>
      </c>
      <c r="F3852" s="3" t="s">
        <v>11849</v>
      </c>
      <c r="G3852" s="3" t="s">
        <v>11850</v>
      </c>
      <c r="H3852" s="3" t="s">
        <v>5495</v>
      </c>
      <c r="I3852" s="3" t="s">
        <v>106</v>
      </c>
      <c r="J3852" s="3">
        <v>0.0</v>
      </c>
    </row>
    <row r="3853" ht="14.25" customHeight="1">
      <c r="B3853" s="3">
        <v>7.2862535578E10</v>
      </c>
      <c r="C3853" s="3" t="s">
        <v>11126</v>
      </c>
      <c r="D3853" s="3" t="s">
        <v>456</v>
      </c>
      <c r="E3853" s="3" t="s">
        <v>11851</v>
      </c>
      <c r="F3853" s="3" t="s">
        <v>10824</v>
      </c>
      <c r="G3853" s="3" t="s">
        <v>11852</v>
      </c>
      <c r="H3853" s="3" t="s">
        <v>6394</v>
      </c>
      <c r="I3853" s="3" t="s">
        <v>106</v>
      </c>
      <c r="J3853" s="3">
        <v>0.0</v>
      </c>
    </row>
    <row r="3854" ht="14.25" customHeight="1">
      <c r="B3854" s="3">
        <v>7.2862535637E10</v>
      </c>
      <c r="C3854" s="3" t="s">
        <v>11126</v>
      </c>
      <c r="D3854" s="3" t="s">
        <v>5220</v>
      </c>
      <c r="E3854" s="3" t="s">
        <v>11853</v>
      </c>
      <c r="F3854" s="3" t="s">
        <v>9323</v>
      </c>
      <c r="G3854" s="3" t="s">
        <v>11854</v>
      </c>
      <c r="H3854" s="3" t="s">
        <v>875</v>
      </c>
      <c r="I3854" s="3" t="s">
        <v>106</v>
      </c>
      <c r="J3854" s="3">
        <v>0.0</v>
      </c>
    </row>
    <row r="3855" ht="14.25" customHeight="1">
      <c r="B3855" s="3">
        <v>7.2862535641E10</v>
      </c>
      <c r="C3855" s="3" t="s">
        <v>11126</v>
      </c>
      <c r="D3855" s="3" t="s">
        <v>3561</v>
      </c>
      <c r="E3855" s="3" t="s">
        <v>11855</v>
      </c>
      <c r="F3855" s="3" t="s">
        <v>11856</v>
      </c>
      <c r="G3855" s="3" t="s">
        <v>11857</v>
      </c>
      <c r="H3855" s="3" t="s">
        <v>6597</v>
      </c>
      <c r="I3855" s="3" t="s">
        <v>106</v>
      </c>
      <c r="J3855" s="3">
        <v>0.0</v>
      </c>
    </row>
    <row r="3856" ht="14.25" customHeight="1">
      <c r="B3856" s="3">
        <v>7.2862535686E10</v>
      </c>
      <c r="C3856" s="3" t="s">
        <v>11126</v>
      </c>
      <c r="D3856" s="3" t="s">
        <v>8869</v>
      </c>
      <c r="E3856" s="3" t="s">
        <v>11858</v>
      </c>
      <c r="F3856" s="3" t="s">
        <v>11859</v>
      </c>
      <c r="G3856" s="3" t="s">
        <v>11860</v>
      </c>
      <c r="H3856" s="3" t="s">
        <v>637</v>
      </c>
      <c r="I3856" s="3" t="s">
        <v>106</v>
      </c>
      <c r="J3856" s="3">
        <v>0.0</v>
      </c>
    </row>
    <row r="3857" ht="14.25" customHeight="1">
      <c r="B3857" s="3">
        <v>7.2862535669E10</v>
      </c>
      <c r="C3857" s="3" t="s">
        <v>11126</v>
      </c>
      <c r="D3857" s="3" t="s">
        <v>4552</v>
      </c>
      <c r="E3857" s="3" t="s">
        <v>11861</v>
      </c>
      <c r="F3857" s="3" t="s">
        <v>11862</v>
      </c>
      <c r="G3857" s="3" t="s">
        <v>11863</v>
      </c>
      <c r="H3857" s="3" t="s">
        <v>7028</v>
      </c>
      <c r="I3857" s="3" t="s">
        <v>106</v>
      </c>
      <c r="J3857" s="3">
        <v>0.0</v>
      </c>
    </row>
    <row r="3858" ht="14.25" customHeight="1">
      <c r="B3858" s="3">
        <v>7.286253572E10</v>
      </c>
      <c r="C3858" s="3" t="s">
        <v>11126</v>
      </c>
      <c r="D3858" s="3" t="s">
        <v>8878</v>
      </c>
      <c r="E3858" s="3" t="s">
        <v>11864</v>
      </c>
      <c r="F3858" s="3" t="s">
        <v>11865</v>
      </c>
      <c r="G3858" s="3" t="s">
        <v>11866</v>
      </c>
      <c r="H3858" s="3" t="s">
        <v>5542</v>
      </c>
      <c r="I3858" s="3" t="s">
        <v>106</v>
      </c>
      <c r="J3858" s="3">
        <v>0.0</v>
      </c>
    </row>
    <row r="3859" ht="14.25" customHeight="1">
      <c r="B3859" s="3">
        <v>7.2862535657E10</v>
      </c>
      <c r="C3859" s="3" t="s">
        <v>11126</v>
      </c>
      <c r="D3859" s="3" t="s">
        <v>8878</v>
      </c>
      <c r="E3859" s="3" t="s">
        <v>11867</v>
      </c>
      <c r="F3859" s="3" t="s">
        <v>11868</v>
      </c>
      <c r="G3859" s="3" t="s">
        <v>11869</v>
      </c>
      <c r="H3859" s="3" t="s">
        <v>1112</v>
      </c>
      <c r="I3859" s="3" t="s">
        <v>106</v>
      </c>
      <c r="J3859" s="3">
        <v>0.0</v>
      </c>
    </row>
    <row r="3860" ht="14.25" customHeight="1">
      <c r="B3860" s="3">
        <v>7.286253561E10</v>
      </c>
      <c r="C3860" s="3" t="s">
        <v>11126</v>
      </c>
      <c r="D3860" s="3" t="s">
        <v>3102</v>
      </c>
      <c r="E3860" s="3" t="s">
        <v>11870</v>
      </c>
      <c r="F3860" s="3" t="s">
        <v>11744</v>
      </c>
      <c r="G3860" s="3" t="s">
        <v>11871</v>
      </c>
      <c r="H3860" s="3" t="s">
        <v>5177</v>
      </c>
      <c r="I3860" s="3" t="s">
        <v>106</v>
      </c>
      <c r="J3860" s="3">
        <v>0.0</v>
      </c>
    </row>
    <row r="3861" ht="14.25" customHeight="1">
      <c r="B3861" s="3">
        <v>7.2882955522E10</v>
      </c>
      <c r="C3861" s="3" t="s">
        <v>11126</v>
      </c>
      <c r="D3861" s="3" t="s">
        <v>3106</v>
      </c>
      <c r="E3861" s="3" t="s">
        <v>11872</v>
      </c>
      <c r="F3861" s="3" t="s">
        <v>11873</v>
      </c>
      <c r="G3861" s="3" t="s">
        <v>11874</v>
      </c>
      <c r="H3861" s="3" t="s">
        <v>754</v>
      </c>
      <c r="I3861" s="3" t="s">
        <v>37</v>
      </c>
      <c r="J3861" s="3">
        <v>0.0</v>
      </c>
    </row>
    <row r="3862" ht="14.25" customHeight="1">
      <c r="B3862" s="3">
        <v>7.2862535751E10</v>
      </c>
      <c r="C3862" s="3" t="s">
        <v>11126</v>
      </c>
      <c r="D3862" s="3" t="s">
        <v>3106</v>
      </c>
      <c r="E3862" s="3" t="s">
        <v>11875</v>
      </c>
      <c r="F3862" s="3" t="s">
        <v>11649</v>
      </c>
      <c r="G3862" s="3" t="s">
        <v>11876</v>
      </c>
      <c r="H3862" s="3" t="s">
        <v>3625</v>
      </c>
      <c r="I3862" s="3" t="s">
        <v>106</v>
      </c>
      <c r="J3862" s="3">
        <v>-1.0</v>
      </c>
    </row>
    <row r="3863" ht="14.25" customHeight="1">
      <c r="B3863" s="3">
        <v>7.2881999457E10</v>
      </c>
      <c r="C3863" s="3" t="s">
        <v>11126</v>
      </c>
      <c r="D3863" s="3" t="s">
        <v>7585</v>
      </c>
      <c r="E3863" s="3" t="s">
        <v>11877</v>
      </c>
      <c r="F3863" s="3" t="s">
        <v>11878</v>
      </c>
      <c r="G3863" s="3" t="s">
        <v>11879</v>
      </c>
      <c r="H3863" s="3" t="s">
        <v>579</v>
      </c>
      <c r="I3863" s="3" t="s">
        <v>24</v>
      </c>
      <c r="J3863" s="3">
        <v>0.0</v>
      </c>
    </row>
    <row r="3864" ht="14.25" customHeight="1">
      <c r="B3864" s="3">
        <v>7.2862535716E10</v>
      </c>
      <c r="C3864" s="3" t="s">
        <v>11126</v>
      </c>
      <c r="D3864" s="3" t="s">
        <v>7590</v>
      </c>
      <c r="E3864" s="3" t="s">
        <v>11880</v>
      </c>
      <c r="F3864" s="3" t="s">
        <v>11881</v>
      </c>
      <c r="G3864" s="3" t="s">
        <v>11882</v>
      </c>
      <c r="H3864" s="3" t="s">
        <v>5242</v>
      </c>
      <c r="I3864" s="3" t="s">
        <v>106</v>
      </c>
      <c r="J3864" s="3">
        <v>0.0</v>
      </c>
    </row>
    <row r="3865" ht="14.25" customHeight="1">
      <c r="B3865" s="3">
        <v>7.2862535722E10</v>
      </c>
      <c r="C3865" s="3" t="s">
        <v>11126</v>
      </c>
      <c r="D3865" s="3" t="s">
        <v>461</v>
      </c>
      <c r="E3865" s="3" t="s">
        <v>11883</v>
      </c>
      <c r="F3865" s="3" t="s">
        <v>11884</v>
      </c>
      <c r="G3865" s="3" t="s">
        <v>11885</v>
      </c>
      <c r="H3865" s="3" t="s">
        <v>5324</v>
      </c>
      <c r="I3865" s="3" t="s">
        <v>106</v>
      </c>
      <c r="J3865" s="3">
        <v>0.0</v>
      </c>
    </row>
    <row r="3866" ht="14.25" customHeight="1">
      <c r="B3866" s="3">
        <v>7.2862535714E10</v>
      </c>
      <c r="C3866" s="3" t="s">
        <v>11126</v>
      </c>
      <c r="D3866" s="3" t="s">
        <v>2596</v>
      </c>
      <c r="E3866" s="3" t="s">
        <v>11638</v>
      </c>
      <c r="F3866" s="3" t="s">
        <v>9323</v>
      </c>
      <c r="G3866" s="3" t="s">
        <v>11886</v>
      </c>
      <c r="H3866" s="3" t="s">
        <v>5346</v>
      </c>
      <c r="I3866" s="3" t="s">
        <v>106</v>
      </c>
      <c r="J3866" s="3">
        <v>0.0</v>
      </c>
    </row>
    <row r="3867" ht="14.25" customHeight="1">
      <c r="B3867" s="3">
        <v>7.2862539636E10</v>
      </c>
      <c r="C3867" s="3" t="s">
        <v>11126</v>
      </c>
      <c r="D3867" s="3" t="s">
        <v>1197</v>
      </c>
      <c r="E3867" s="3" t="s">
        <v>11887</v>
      </c>
      <c r="F3867" s="3" t="s">
        <v>11888</v>
      </c>
      <c r="G3867" s="3" t="s">
        <v>11889</v>
      </c>
      <c r="H3867" s="3" t="s">
        <v>421</v>
      </c>
      <c r="I3867" s="3" t="s">
        <v>422</v>
      </c>
      <c r="J3867" s="3">
        <v>0.0</v>
      </c>
    </row>
    <row r="3868" ht="14.25" customHeight="1">
      <c r="B3868" s="3">
        <v>7.2862535504E10</v>
      </c>
      <c r="C3868" s="3" t="s">
        <v>11126</v>
      </c>
      <c r="D3868" s="3" t="s">
        <v>10283</v>
      </c>
      <c r="E3868" s="3" t="s">
        <v>11890</v>
      </c>
      <c r="F3868" s="3" t="s">
        <v>11891</v>
      </c>
      <c r="G3868" s="3" t="s">
        <v>11892</v>
      </c>
      <c r="H3868" s="3" t="s">
        <v>7537</v>
      </c>
      <c r="I3868" s="3" t="s">
        <v>106</v>
      </c>
      <c r="J3868" s="3">
        <v>-1.0</v>
      </c>
    </row>
    <row r="3869" ht="14.25" customHeight="1">
      <c r="B3869" s="3">
        <v>7.2862535759E10</v>
      </c>
      <c r="C3869" s="3" t="s">
        <v>11126</v>
      </c>
      <c r="D3869" s="3" t="s">
        <v>5253</v>
      </c>
      <c r="E3869" s="3" t="s">
        <v>11867</v>
      </c>
      <c r="F3869" s="3" t="s">
        <v>11893</v>
      </c>
      <c r="G3869" s="3" t="s">
        <v>11894</v>
      </c>
      <c r="H3869" s="3" t="s">
        <v>875</v>
      </c>
      <c r="I3869" s="3" t="s">
        <v>106</v>
      </c>
      <c r="J3869" s="3">
        <v>0.0</v>
      </c>
    </row>
    <row r="3870" ht="14.25" customHeight="1">
      <c r="B3870" s="3">
        <v>7.2887360066E10</v>
      </c>
      <c r="C3870" s="3" t="s">
        <v>11126</v>
      </c>
      <c r="D3870" s="3" t="s">
        <v>467</v>
      </c>
      <c r="E3870" s="3" t="s">
        <v>11895</v>
      </c>
      <c r="F3870" s="3" t="s">
        <v>11896</v>
      </c>
      <c r="G3870" s="3" t="s">
        <v>11897</v>
      </c>
      <c r="H3870" s="3" t="s">
        <v>111</v>
      </c>
      <c r="I3870" s="3" t="s">
        <v>24</v>
      </c>
      <c r="J3870" s="3">
        <v>0.0</v>
      </c>
    </row>
    <row r="3871" ht="14.25" customHeight="1">
      <c r="B3871" s="3">
        <v>7.2862535707E10</v>
      </c>
      <c r="C3871" s="3" t="s">
        <v>11126</v>
      </c>
      <c r="D3871" s="3" t="s">
        <v>5255</v>
      </c>
      <c r="E3871" s="3" t="s">
        <v>11898</v>
      </c>
      <c r="F3871" s="3" t="s">
        <v>11899</v>
      </c>
      <c r="G3871" s="3" t="s">
        <v>11900</v>
      </c>
      <c r="H3871" s="3" t="s">
        <v>5265</v>
      </c>
      <c r="I3871" s="3" t="s">
        <v>106</v>
      </c>
      <c r="J3871" s="3">
        <v>-1.0</v>
      </c>
    </row>
    <row r="3872" ht="14.25" customHeight="1">
      <c r="B3872" s="3">
        <v>7.2862535735E10</v>
      </c>
      <c r="C3872" s="3" t="s">
        <v>11126</v>
      </c>
      <c r="D3872" s="3" t="s">
        <v>2603</v>
      </c>
      <c r="E3872" s="3" t="s">
        <v>11901</v>
      </c>
      <c r="F3872" s="3" t="s">
        <v>11902</v>
      </c>
      <c r="G3872" s="3" t="s">
        <v>11903</v>
      </c>
      <c r="H3872" s="3" t="s">
        <v>957</v>
      </c>
      <c r="I3872" s="3" t="s">
        <v>106</v>
      </c>
      <c r="J3872" s="3">
        <v>0.0</v>
      </c>
    </row>
    <row r="3873" ht="14.25" customHeight="1">
      <c r="B3873" s="3">
        <v>7.2882955516E10</v>
      </c>
      <c r="C3873" s="3" t="s">
        <v>11126</v>
      </c>
      <c r="D3873" s="3" t="s">
        <v>2603</v>
      </c>
      <c r="E3873" s="3" t="s">
        <v>11904</v>
      </c>
      <c r="F3873" s="3" t="s">
        <v>11416</v>
      </c>
      <c r="G3873" s="3" t="s">
        <v>11905</v>
      </c>
      <c r="H3873" s="3" t="s">
        <v>754</v>
      </c>
      <c r="I3873" s="3" t="s">
        <v>37</v>
      </c>
      <c r="J3873" s="3">
        <v>0.0</v>
      </c>
    </row>
    <row r="3874" ht="14.25" customHeight="1">
      <c r="B3874" s="3">
        <v>7.2862534788E10</v>
      </c>
      <c r="C3874" s="3" t="s">
        <v>11126</v>
      </c>
      <c r="D3874" s="3" t="s">
        <v>2603</v>
      </c>
      <c r="E3874" s="3" t="s">
        <v>11906</v>
      </c>
      <c r="F3874" s="3" t="s">
        <v>11907</v>
      </c>
      <c r="G3874" s="3" t="s">
        <v>11908</v>
      </c>
      <c r="H3874" s="3" t="s">
        <v>11909</v>
      </c>
      <c r="I3874" s="3" t="s">
        <v>106</v>
      </c>
      <c r="J3874" s="3">
        <v>0.0</v>
      </c>
    </row>
    <row r="3875" ht="14.25" customHeight="1">
      <c r="B3875" s="3">
        <v>7.2862535682E10</v>
      </c>
      <c r="C3875" s="3" t="s">
        <v>11126</v>
      </c>
      <c r="D3875" s="3" t="s">
        <v>5270</v>
      </c>
      <c r="E3875" s="3" t="s">
        <v>11910</v>
      </c>
      <c r="F3875" s="3" t="s">
        <v>11911</v>
      </c>
      <c r="G3875" s="3" t="s">
        <v>11912</v>
      </c>
      <c r="H3875" s="3" t="s">
        <v>637</v>
      </c>
      <c r="I3875" s="3" t="s">
        <v>106</v>
      </c>
      <c r="J3875" s="3">
        <v>-1.0</v>
      </c>
    </row>
    <row r="3876" ht="14.25" customHeight="1">
      <c r="B3876" s="3">
        <v>7.2862535527E10</v>
      </c>
      <c r="C3876" s="3" t="s">
        <v>11126</v>
      </c>
      <c r="D3876" s="3" t="s">
        <v>11913</v>
      </c>
      <c r="E3876" s="3" t="s">
        <v>11914</v>
      </c>
      <c r="F3876" s="3" t="s">
        <v>11915</v>
      </c>
      <c r="G3876" s="3" t="s">
        <v>11916</v>
      </c>
      <c r="H3876" s="3" t="s">
        <v>5135</v>
      </c>
      <c r="I3876" s="3" t="s">
        <v>106</v>
      </c>
      <c r="J3876" s="3">
        <v>0.0</v>
      </c>
    </row>
    <row r="3877" ht="14.25" customHeight="1">
      <c r="B3877" s="3">
        <v>7.2862535711E10</v>
      </c>
      <c r="C3877" s="3" t="s">
        <v>11126</v>
      </c>
      <c r="D3877" s="3" t="s">
        <v>6468</v>
      </c>
      <c r="E3877" s="3" t="s">
        <v>11917</v>
      </c>
      <c r="F3877" s="3" t="s">
        <v>11918</v>
      </c>
      <c r="G3877" s="3" t="s">
        <v>11919</v>
      </c>
      <c r="H3877" s="3" t="s">
        <v>5346</v>
      </c>
      <c r="I3877" s="3" t="s">
        <v>106</v>
      </c>
      <c r="J3877" s="3">
        <v>0.0</v>
      </c>
    </row>
    <row r="3878" ht="14.25" customHeight="1">
      <c r="B3878" s="3">
        <v>7.2881999455E10</v>
      </c>
      <c r="C3878" s="3" t="s">
        <v>11126</v>
      </c>
      <c r="D3878" s="3" t="s">
        <v>2607</v>
      </c>
      <c r="E3878" s="3" t="s">
        <v>11920</v>
      </c>
      <c r="F3878" s="3" t="s">
        <v>11873</v>
      </c>
      <c r="G3878" s="3" t="s">
        <v>11921</v>
      </c>
      <c r="H3878" s="3" t="s">
        <v>579</v>
      </c>
      <c r="I3878" s="3" t="s">
        <v>24</v>
      </c>
      <c r="J3878" s="3">
        <v>0.0</v>
      </c>
    </row>
    <row r="3879" ht="14.25" customHeight="1">
      <c r="B3879" s="3">
        <v>7.2862535584E10</v>
      </c>
      <c r="C3879" s="3" t="s">
        <v>11126</v>
      </c>
      <c r="D3879" s="3" t="s">
        <v>7636</v>
      </c>
      <c r="E3879" s="3" t="s">
        <v>11922</v>
      </c>
      <c r="F3879" s="3" t="s">
        <v>11923</v>
      </c>
      <c r="G3879" s="3" t="s">
        <v>11924</v>
      </c>
      <c r="H3879" s="3" t="s">
        <v>11925</v>
      </c>
      <c r="I3879" s="3" t="s">
        <v>106</v>
      </c>
      <c r="J3879" s="3">
        <v>0.0</v>
      </c>
    </row>
    <row r="3880" ht="14.25" customHeight="1">
      <c r="B3880" s="3">
        <v>7.2862535563E10</v>
      </c>
      <c r="C3880" s="3" t="s">
        <v>11126</v>
      </c>
      <c r="D3880" s="3" t="s">
        <v>8938</v>
      </c>
      <c r="E3880" s="3" t="s">
        <v>11926</v>
      </c>
      <c r="F3880" s="3" t="s">
        <v>11927</v>
      </c>
      <c r="G3880" s="3" t="s">
        <v>11928</v>
      </c>
      <c r="H3880" s="3" t="s">
        <v>11929</v>
      </c>
      <c r="I3880" s="3" t="s">
        <v>106</v>
      </c>
      <c r="J3880" s="3">
        <v>0.0</v>
      </c>
    </row>
    <row r="3881" ht="14.25" customHeight="1">
      <c r="B3881" s="3">
        <v>7.2862535756E10</v>
      </c>
      <c r="C3881" s="3" t="s">
        <v>11126</v>
      </c>
      <c r="D3881" s="3" t="s">
        <v>8954</v>
      </c>
      <c r="E3881" s="3" t="s">
        <v>11930</v>
      </c>
      <c r="F3881" s="3" t="s">
        <v>11881</v>
      </c>
      <c r="G3881" s="3" t="s">
        <v>11931</v>
      </c>
      <c r="H3881" s="3" t="s">
        <v>6132</v>
      </c>
      <c r="I3881" s="3" t="s">
        <v>106</v>
      </c>
      <c r="J3881" s="3">
        <v>0.0</v>
      </c>
    </row>
    <row r="3882" ht="14.25" customHeight="1">
      <c r="B3882" s="3">
        <v>7.2862535773E10</v>
      </c>
      <c r="C3882" s="3" t="s">
        <v>11126</v>
      </c>
      <c r="D3882" s="3" t="s">
        <v>3578</v>
      </c>
      <c r="E3882" s="3" t="s">
        <v>11932</v>
      </c>
      <c r="F3882" s="3" t="s">
        <v>11933</v>
      </c>
      <c r="G3882" s="3" t="s">
        <v>11934</v>
      </c>
      <c r="H3882" s="3" t="s">
        <v>5370</v>
      </c>
      <c r="I3882" s="3" t="s">
        <v>106</v>
      </c>
      <c r="J3882" s="3">
        <v>0.0</v>
      </c>
    </row>
    <row r="3883" ht="14.25" customHeight="1">
      <c r="B3883" s="3">
        <v>7.2885538441E10</v>
      </c>
      <c r="C3883" s="3" t="s">
        <v>11126</v>
      </c>
      <c r="D3883" s="3" t="s">
        <v>3578</v>
      </c>
      <c r="E3883" s="3" t="s">
        <v>11935</v>
      </c>
      <c r="F3883" s="3" t="s">
        <v>11873</v>
      </c>
      <c r="G3883" s="3" t="s">
        <v>11936</v>
      </c>
      <c r="H3883" s="3" t="s">
        <v>3395</v>
      </c>
      <c r="I3883" s="3" t="s">
        <v>24</v>
      </c>
      <c r="J3883" s="3">
        <v>0.0</v>
      </c>
    </row>
    <row r="3884" ht="14.25" customHeight="1">
      <c r="B3884" s="3">
        <v>7.286253544E10</v>
      </c>
      <c r="C3884" s="3" t="s">
        <v>11126</v>
      </c>
      <c r="D3884" s="3" t="s">
        <v>3578</v>
      </c>
      <c r="E3884" s="3" t="s">
        <v>11937</v>
      </c>
      <c r="F3884" s="3" t="s">
        <v>11938</v>
      </c>
      <c r="G3884" s="3" t="s">
        <v>11939</v>
      </c>
      <c r="H3884" s="3" t="s">
        <v>11940</v>
      </c>
      <c r="I3884" s="3" t="s">
        <v>106</v>
      </c>
      <c r="J3884" s="3">
        <v>-1.0</v>
      </c>
    </row>
    <row r="3885" ht="14.25" customHeight="1">
      <c r="B3885" s="3">
        <v>7.2862535746E10</v>
      </c>
      <c r="C3885" s="3" t="s">
        <v>11126</v>
      </c>
      <c r="D3885" s="3" t="s">
        <v>3578</v>
      </c>
      <c r="E3885" s="3" t="s">
        <v>11937</v>
      </c>
      <c r="F3885" s="3" t="s">
        <v>11938</v>
      </c>
      <c r="G3885" s="3" t="s">
        <v>11941</v>
      </c>
      <c r="H3885" s="3" t="s">
        <v>11942</v>
      </c>
      <c r="I3885" s="3" t="s">
        <v>106</v>
      </c>
      <c r="J3885" s="3">
        <v>-1.0</v>
      </c>
    </row>
    <row r="3886" ht="14.25" customHeight="1">
      <c r="B3886" s="3">
        <v>7.2862535741E10</v>
      </c>
      <c r="C3886" s="3" t="s">
        <v>11126</v>
      </c>
      <c r="D3886" s="3" t="s">
        <v>1214</v>
      </c>
      <c r="E3886" s="3" t="s">
        <v>11943</v>
      </c>
      <c r="F3886" s="3" t="s">
        <v>11881</v>
      </c>
      <c r="G3886" s="3" t="s">
        <v>11944</v>
      </c>
      <c r="H3886" s="3" t="s">
        <v>511</v>
      </c>
      <c r="I3886" s="3" t="s">
        <v>106</v>
      </c>
      <c r="J3886" s="3">
        <v>0.0</v>
      </c>
    </row>
    <row r="3887" ht="14.25" customHeight="1">
      <c r="B3887" s="3">
        <v>7.2862535411E10</v>
      </c>
      <c r="C3887" s="3" t="s">
        <v>11126</v>
      </c>
      <c r="D3887" s="3" t="s">
        <v>1214</v>
      </c>
      <c r="E3887" s="3" t="s">
        <v>11945</v>
      </c>
      <c r="F3887" s="3" t="s">
        <v>11946</v>
      </c>
      <c r="G3887" s="3" t="s">
        <v>11947</v>
      </c>
      <c r="H3887" s="3" t="s">
        <v>11948</v>
      </c>
      <c r="I3887" s="3" t="s">
        <v>106</v>
      </c>
      <c r="J3887" s="3">
        <v>0.0</v>
      </c>
    </row>
    <row r="3888" ht="14.25" customHeight="1">
      <c r="B3888" s="3">
        <v>7.2862534426E10</v>
      </c>
      <c r="C3888" s="3" t="s">
        <v>11126</v>
      </c>
      <c r="D3888" s="3" t="s">
        <v>4131</v>
      </c>
      <c r="E3888" s="3" t="s">
        <v>11949</v>
      </c>
      <c r="F3888" s="3" t="s">
        <v>11950</v>
      </c>
      <c r="G3888" s="3" t="s">
        <v>11951</v>
      </c>
      <c r="H3888" s="3" t="s">
        <v>11952</v>
      </c>
      <c r="I3888" s="3" t="s">
        <v>106</v>
      </c>
      <c r="J3888" s="3">
        <v>0.0</v>
      </c>
    </row>
    <row r="3889" ht="14.25" customHeight="1">
      <c r="B3889" s="3">
        <v>7.2862535689E10</v>
      </c>
      <c r="C3889" s="3" t="s">
        <v>11126</v>
      </c>
      <c r="D3889" s="3" t="s">
        <v>7660</v>
      </c>
      <c r="E3889" s="3" t="s">
        <v>11953</v>
      </c>
      <c r="F3889" s="3" t="s">
        <v>11954</v>
      </c>
      <c r="G3889" s="3" t="s">
        <v>11955</v>
      </c>
      <c r="H3889" s="3" t="s">
        <v>5316</v>
      </c>
      <c r="I3889" s="3" t="s">
        <v>106</v>
      </c>
      <c r="J3889" s="3">
        <v>0.0</v>
      </c>
    </row>
    <row r="3890" ht="14.25" customHeight="1">
      <c r="B3890" s="3">
        <v>7.2881999453E10</v>
      </c>
      <c r="C3890" s="3" t="s">
        <v>11126</v>
      </c>
      <c r="D3890" s="3" t="s">
        <v>494</v>
      </c>
      <c r="E3890" s="3" t="s">
        <v>11956</v>
      </c>
      <c r="F3890" s="3" t="s">
        <v>11957</v>
      </c>
      <c r="G3890" s="3" t="s">
        <v>11958</v>
      </c>
      <c r="H3890" s="3" t="s">
        <v>579</v>
      </c>
      <c r="I3890" s="3" t="s">
        <v>24</v>
      </c>
      <c r="J3890" s="3">
        <v>0.0</v>
      </c>
    </row>
    <row r="3891" ht="14.25" customHeight="1">
      <c r="B3891" s="3">
        <v>7.2862526581E10</v>
      </c>
      <c r="C3891" s="3" t="s">
        <v>11126</v>
      </c>
      <c r="D3891" s="3" t="s">
        <v>494</v>
      </c>
      <c r="E3891" s="3" t="s">
        <v>11959</v>
      </c>
      <c r="F3891" s="3" t="s">
        <v>11960</v>
      </c>
      <c r="G3891" s="3" t="s">
        <v>11961</v>
      </c>
      <c r="H3891" s="3" t="s">
        <v>11788</v>
      </c>
      <c r="I3891" s="3" t="s">
        <v>24</v>
      </c>
      <c r="J3891" s="3">
        <v>0.0</v>
      </c>
    </row>
    <row r="3892" ht="14.25" customHeight="1">
      <c r="B3892" s="3">
        <v>7.2862534955E10</v>
      </c>
      <c r="C3892" s="3" t="s">
        <v>11126</v>
      </c>
      <c r="D3892" s="3" t="s">
        <v>1896</v>
      </c>
      <c r="E3892" s="3" t="s">
        <v>11962</v>
      </c>
      <c r="F3892" s="3" t="s">
        <v>11963</v>
      </c>
      <c r="G3892" s="3" t="s">
        <v>11964</v>
      </c>
      <c r="H3892" s="3" t="s">
        <v>5299</v>
      </c>
      <c r="I3892" s="3" t="s">
        <v>106</v>
      </c>
      <c r="J3892" s="3">
        <v>0.0</v>
      </c>
    </row>
    <row r="3893" ht="14.25" customHeight="1">
      <c r="B3893" s="3">
        <v>7.2862526084E10</v>
      </c>
      <c r="C3893" s="3" t="s">
        <v>11126</v>
      </c>
      <c r="D3893" s="3" t="s">
        <v>3582</v>
      </c>
      <c r="E3893" s="3" t="s">
        <v>11965</v>
      </c>
      <c r="F3893" s="3" t="s">
        <v>11966</v>
      </c>
      <c r="G3893" s="3" t="s">
        <v>11967</v>
      </c>
      <c r="H3893" s="3" t="s">
        <v>5802</v>
      </c>
      <c r="I3893" s="3" t="s">
        <v>5803</v>
      </c>
      <c r="J3893" s="3">
        <v>0.0</v>
      </c>
    </row>
    <row r="3894" ht="14.25" customHeight="1">
      <c r="B3894" s="3">
        <v>7.2862535693E10</v>
      </c>
      <c r="C3894" s="3" t="s">
        <v>11126</v>
      </c>
      <c r="D3894" s="3" t="s">
        <v>6513</v>
      </c>
      <c r="E3894" s="3" t="s">
        <v>11968</v>
      </c>
      <c r="F3894" s="3" t="s">
        <v>11969</v>
      </c>
      <c r="G3894" s="3" t="s">
        <v>11970</v>
      </c>
      <c r="H3894" s="3" t="s">
        <v>5316</v>
      </c>
      <c r="I3894" s="3" t="s">
        <v>106</v>
      </c>
      <c r="J3894" s="3">
        <v>0.0</v>
      </c>
    </row>
    <row r="3895" ht="14.25" customHeight="1">
      <c r="B3895" s="3">
        <v>7.2862535754E10</v>
      </c>
      <c r="C3895" s="3" t="s">
        <v>11126</v>
      </c>
      <c r="D3895" s="3" t="s">
        <v>3125</v>
      </c>
      <c r="E3895" s="3" t="s">
        <v>11836</v>
      </c>
      <c r="F3895" s="3" t="s">
        <v>11131</v>
      </c>
      <c r="G3895" s="3" t="s">
        <v>11971</v>
      </c>
      <c r="H3895" s="3" t="s">
        <v>5338</v>
      </c>
      <c r="I3895" s="3" t="s">
        <v>106</v>
      </c>
      <c r="J3895" s="3">
        <v>-1.0</v>
      </c>
    </row>
    <row r="3896" ht="14.25" customHeight="1">
      <c r="B3896" s="3">
        <v>7.2862535495E10</v>
      </c>
      <c r="C3896" s="3" t="s">
        <v>11126</v>
      </c>
      <c r="D3896" s="3" t="s">
        <v>499</v>
      </c>
      <c r="E3896" s="3" t="s">
        <v>11972</v>
      </c>
      <c r="F3896" s="3" t="s">
        <v>11973</v>
      </c>
      <c r="G3896" s="3" t="s">
        <v>11974</v>
      </c>
      <c r="H3896" s="3" t="s">
        <v>7532</v>
      </c>
      <c r="I3896" s="3" t="s">
        <v>106</v>
      </c>
      <c r="J3896" s="3">
        <v>0.0</v>
      </c>
    </row>
    <row r="3897" ht="14.25" customHeight="1">
      <c r="B3897" s="3">
        <v>7.2862535652E10</v>
      </c>
      <c r="C3897" s="3" t="s">
        <v>11126</v>
      </c>
      <c r="D3897" s="3" t="s">
        <v>1898</v>
      </c>
      <c r="E3897" s="3" t="s">
        <v>11975</v>
      </c>
      <c r="F3897" s="3" t="s">
        <v>11976</v>
      </c>
      <c r="G3897" s="3" t="s">
        <v>11977</v>
      </c>
      <c r="H3897" s="3" t="s">
        <v>1112</v>
      </c>
      <c r="I3897" s="3" t="s">
        <v>106</v>
      </c>
      <c r="J3897" s="3">
        <v>0.0</v>
      </c>
    </row>
    <row r="3898" ht="14.25" customHeight="1">
      <c r="B3898" s="3">
        <v>7.2862535493E10</v>
      </c>
      <c r="C3898" s="3" t="s">
        <v>11126</v>
      </c>
      <c r="D3898" s="3" t="s">
        <v>10338</v>
      </c>
      <c r="E3898" s="3" t="s">
        <v>11978</v>
      </c>
      <c r="F3898" s="3" t="s">
        <v>11649</v>
      </c>
      <c r="G3898" s="3" t="s">
        <v>11979</v>
      </c>
      <c r="H3898" s="3" t="s">
        <v>7532</v>
      </c>
      <c r="I3898" s="3" t="s">
        <v>106</v>
      </c>
      <c r="J3898" s="3">
        <v>-1.0</v>
      </c>
    </row>
    <row r="3899" ht="14.25" customHeight="1">
      <c r="B3899" s="3">
        <v>7.2870251821E10</v>
      </c>
      <c r="C3899" s="3" t="s">
        <v>11126</v>
      </c>
      <c r="D3899" s="3" t="s">
        <v>8995</v>
      </c>
      <c r="H3899" s="3" t="s">
        <v>364</v>
      </c>
      <c r="I3899" s="3" t="s">
        <v>365</v>
      </c>
      <c r="J3899" s="3">
        <v>1.0</v>
      </c>
    </row>
    <row r="3900" ht="14.25" customHeight="1">
      <c r="B3900" s="3">
        <v>7.2862535522E10</v>
      </c>
      <c r="C3900" s="3" t="s">
        <v>11126</v>
      </c>
      <c r="D3900" s="3" t="s">
        <v>11980</v>
      </c>
      <c r="E3900" s="3" t="s">
        <v>11981</v>
      </c>
      <c r="F3900" s="3" t="s">
        <v>11982</v>
      </c>
      <c r="G3900" s="3" t="s">
        <v>11983</v>
      </c>
      <c r="H3900" s="3" t="s">
        <v>8012</v>
      </c>
      <c r="I3900" s="3" t="s">
        <v>106</v>
      </c>
      <c r="J3900" s="3">
        <v>-1.0</v>
      </c>
    </row>
    <row r="3901" ht="14.25" customHeight="1">
      <c r="B3901" s="3">
        <v>7.2862535784E10</v>
      </c>
      <c r="C3901" s="3" t="s">
        <v>11126</v>
      </c>
      <c r="D3901" s="3" t="s">
        <v>1218</v>
      </c>
      <c r="E3901" s="3" t="s">
        <v>11984</v>
      </c>
      <c r="F3901" s="3" t="s">
        <v>11985</v>
      </c>
      <c r="G3901" s="3" t="s">
        <v>11986</v>
      </c>
      <c r="H3901" s="3" t="s">
        <v>5639</v>
      </c>
      <c r="I3901" s="3" t="s">
        <v>106</v>
      </c>
      <c r="J3901" s="3">
        <v>0.0</v>
      </c>
    </row>
    <row r="3902" ht="14.25" customHeight="1">
      <c r="B3902" s="3">
        <v>7.2862535797E10</v>
      </c>
      <c r="C3902" s="3" t="s">
        <v>11126</v>
      </c>
      <c r="D3902" s="3" t="s">
        <v>5336</v>
      </c>
      <c r="E3902" s="3" t="s">
        <v>11987</v>
      </c>
      <c r="F3902" s="3" t="s">
        <v>11988</v>
      </c>
      <c r="G3902" s="3" t="s">
        <v>11989</v>
      </c>
      <c r="H3902" s="3" t="s">
        <v>4901</v>
      </c>
      <c r="I3902" s="3" t="s">
        <v>106</v>
      </c>
      <c r="J3902" s="3">
        <v>0.0</v>
      </c>
    </row>
    <row r="3903" ht="14.25" customHeight="1">
      <c r="B3903" s="3">
        <v>7.2862535787E10</v>
      </c>
      <c r="C3903" s="3" t="s">
        <v>11126</v>
      </c>
      <c r="D3903" s="3" t="s">
        <v>6561</v>
      </c>
      <c r="E3903" s="3" t="s">
        <v>11990</v>
      </c>
      <c r="F3903" s="3" t="s">
        <v>11279</v>
      </c>
      <c r="G3903" s="3" t="s">
        <v>11991</v>
      </c>
      <c r="H3903" s="3" t="s">
        <v>1281</v>
      </c>
      <c r="I3903" s="3" t="s">
        <v>106</v>
      </c>
      <c r="J3903" s="3">
        <v>0.0</v>
      </c>
    </row>
    <row r="3904" ht="14.25" customHeight="1">
      <c r="B3904" s="3">
        <v>7.2862534866E10</v>
      </c>
      <c r="C3904" s="3" t="s">
        <v>11126</v>
      </c>
      <c r="D3904" s="3" t="s">
        <v>5343</v>
      </c>
      <c r="E3904" s="3" t="s">
        <v>7586</v>
      </c>
      <c r="F3904" s="3" t="s">
        <v>11992</v>
      </c>
      <c r="G3904" s="3" t="s">
        <v>11993</v>
      </c>
      <c r="H3904" s="3" t="s">
        <v>11994</v>
      </c>
      <c r="I3904" s="3" t="s">
        <v>106</v>
      </c>
      <c r="J3904" s="3">
        <v>-1.0</v>
      </c>
    </row>
    <row r="3905" ht="14.25" customHeight="1">
      <c r="B3905" s="3">
        <v>7.2862534485E10</v>
      </c>
      <c r="C3905" s="3" t="s">
        <v>11126</v>
      </c>
      <c r="D3905" s="3" t="s">
        <v>5350</v>
      </c>
      <c r="E3905" s="3" t="s">
        <v>11995</v>
      </c>
      <c r="F3905" s="3" t="s">
        <v>11996</v>
      </c>
      <c r="G3905" s="3" t="s">
        <v>11997</v>
      </c>
      <c r="H3905" s="3" t="s">
        <v>11998</v>
      </c>
      <c r="I3905" s="3" t="s">
        <v>106</v>
      </c>
      <c r="J3905" s="3">
        <v>0.0</v>
      </c>
    </row>
    <row r="3906" ht="14.25" customHeight="1">
      <c r="B3906" s="3">
        <v>7.2862535803E10</v>
      </c>
      <c r="C3906" s="3" t="s">
        <v>11126</v>
      </c>
      <c r="D3906" s="3" t="s">
        <v>11999</v>
      </c>
      <c r="E3906" s="3" t="s">
        <v>12000</v>
      </c>
      <c r="F3906" s="3" t="s">
        <v>12001</v>
      </c>
      <c r="G3906" s="3" t="s">
        <v>12002</v>
      </c>
      <c r="H3906" s="3" t="s">
        <v>5392</v>
      </c>
      <c r="I3906" s="3" t="s">
        <v>106</v>
      </c>
      <c r="J3906" s="3">
        <v>0.0</v>
      </c>
    </row>
    <row r="3907" ht="14.25" customHeight="1">
      <c r="B3907" s="3">
        <v>7.2862535777E10</v>
      </c>
      <c r="C3907" s="3" t="s">
        <v>11126</v>
      </c>
      <c r="D3907" s="3" t="s">
        <v>1222</v>
      </c>
      <c r="E3907" s="3" t="s">
        <v>11300</v>
      </c>
      <c r="F3907" s="3" t="s">
        <v>11301</v>
      </c>
      <c r="G3907" s="3" t="s">
        <v>12003</v>
      </c>
      <c r="H3907" s="3" t="s">
        <v>6045</v>
      </c>
      <c r="I3907" s="3" t="s">
        <v>106</v>
      </c>
      <c r="J3907" s="3">
        <v>0.0</v>
      </c>
    </row>
    <row r="3908" ht="14.25" customHeight="1">
      <c r="B3908" s="3">
        <v>7.2862535739E10</v>
      </c>
      <c r="C3908" s="3" t="s">
        <v>11126</v>
      </c>
      <c r="D3908" s="3" t="s">
        <v>12004</v>
      </c>
      <c r="E3908" s="3" t="s">
        <v>12005</v>
      </c>
      <c r="F3908" s="3" t="s">
        <v>12006</v>
      </c>
      <c r="G3908" s="3" t="s">
        <v>12007</v>
      </c>
      <c r="H3908" s="3" t="s">
        <v>12008</v>
      </c>
      <c r="I3908" s="3" t="s">
        <v>106</v>
      </c>
      <c r="J3908" s="3">
        <v>0.0</v>
      </c>
    </row>
    <row r="3909" ht="14.25" customHeight="1">
      <c r="B3909" s="3">
        <v>7.2862535379E10</v>
      </c>
      <c r="C3909" s="3" t="s">
        <v>11126</v>
      </c>
      <c r="D3909" s="3" t="s">
        <v>5360</v>
      </c>
      <c r="E3909" s="3" t="s">
        <v>12009</v>
      </c>
      <c r="F3909" s="3" t="s">
        <v>12010</v>
      </c>
      <c r="G3909" s="3" t="s">
        <v>12011</v>
      </c>
      <c r="H3909" s="3" t="s">
        <v>5495</v>
      </c>
      <c r="I3909" s="3" t="s">
        <v>106</v>
      </c>
      <c r="J3909" s="3">
        <v>-1.0</v>
      </c>
    </row>
    <row r="3910" ht="14.25" customHeight="1">
      <c r="B3910" s="3">
        <v>7.2862535791E10</v>
      </c>
      <c r="C3910" s="3" t="s">
        <v>11126</v>
      </c>
      <c r="D3910" s="3" t="s">
        <v>12012</v>
      </c>
      <c r="E3910" s="3" t="s">
        <v>12013</v>
      </c>
      <c r="F3910" s="3" t="s">
        <v>12014</v>
      </c>
      <c r="G3910" s="3" t="s">
        <v>12015</v>
      </c>
      <c r="H3910" s="3" t="s">
        <v>3625</v>
      </c>
      <c r="I3910" s="3" t="s">
        <v>106</v>
      </c>
      <c r="J3910" s="3">
        <v>0.0</v>
      </c>
    </row>
    <row r="3911" ht="14.25" customHeight="1">
      <c r="B3911" s="3">
        <v>7.286253581E10</v>
      </c>
      <c r="C3911" s="3" t="s">
        <v>11126</v>
      </c>
      <c r="D3911" s="3" t="s">
        <v>1917</v>
      </c>
      <c r="E3911" s="3" t="s">
        <v>12016</v>
      </c>
      <c r="F3911" s="3" t="s">
        <v>12017</v>
      </c>
      <c r="G3911" s="3" t="s">
        <v>12018</v>
      </c>
      <c r="H3911" s="3" t="s">
        <v>844</v>
      </c>
      <c r="I3911" s="3" t="s">
        <v>106</v>
      </c>
      <c r="J3911" s="3">
        <v>-1.0</v>
      </c>
    </row>
    <row r="3912" ht="14.25" customHeight="1">
      <c r="B3912" s="3">
        <v>7.2883592834E10</v>
      </c>
      <c r="C3912" s="3" t="s">
        <v>11126</v>
      </c>
      <c r="D3912" s="3" t="s">
        <v>1917</v>
      </c>
      <c r="E3912" s="3" t="s">
        <v>12019</v>
      </c>
      <c r="F3912" s="3" t="s">
        <v>12020</v>
      </c>
      <c r="G3912" s="3" t="s">
        <v>12021</v>
      </c>
      <c r="H3912" s="3" t="s">
        <v>2461</v>
      </c>
      <c r="I3912" s="3" t="s">
        <v>24</v>
      </c>
      <c r="J3912" s="3">
        <v>0.0</v>
      </c>
    </row>
    <row r="3913" ht="14.25" customHeight="1">
      <c r="B3913" s="3">
        <v>7.2862535801E10</v>
      </c>
      <c r="C3913" s="3" t="s">
        <v>11126</v>
      </c>
      <c r="D3913" s="3" t="s">
        <v>516</v>
      </c>
      <c r="E3913" s="3" t="s">
        <v>12022</v>
      </c>
      <c r="F3913" s="3" t="s">
        <v>12023</v>
      </c>
      <c r="G3913" s="3" t="s">
        <v>12024</v>
      </c>
      <c r="H3913" s="3" t="s">
        <v>9031</v>
      </c>
      <c r="I3913" s="3" t="s">
        <v>106</v>
      </c>
      <c r="J3913" s="3">
        <v>0.0</v>
      </c>
    </row>
    <row r="3914" ht="14.25" customHeight="1">
      <c r="B3914" s="3">
        <v>7.2862535805E10</v>
      </c>
      <c r="C3914" s="3" t="s">
        <v>11126</v>
      </c>
      <c r="D3914" s="3" t="s">
        <v>6606</v>
      </c>
      <c r="E3914" s="3" t="s">
        <v>12025</v>
      </c>
      <c r="F3914" s="3" t="s">
        <v>12026</v>
      </c>
      <c r="G3914" s="3" t="s">
        <v>12027</v>
      </c>
      <c r="H3914" s="3" t="s">
        <v>5786</v>
      </c>
      <c r="I3914" s="3" t="s">
        <v>106</v>
      </c>
      <c r="J3914" s="3">
        <v>0.0</v>
      </c>
    </row>
    <row r="3915" ht="14.25" customHeight="1">
      <c r="B3915" s="3">
        <v>7.2880029528E10</v>
      </c>
      <c r="C3915" s="3" t="s">
        <v>11126</v>
      </c>
      <c r="D3915" s="3" t="s">
        <v>7740</v>
      </c>
      <c r="E3915" s="3" t="s">
        <v>12028</v>
      </c>
      <c r="F3915" s="3" t="s">
        <v>12029</v>
      </c>
      <c r="G3915" s="3" t="s">
        <v>12030</v>
      </c>
      <c r="H3915" s="3" t="s">
        <v>571</v>
      </c>
      <c r="I3915" s="3" t="s">
        <v>24</v>
      </c>
      <c r="J3915" s="3">
        <v>0.0</v>
      </c>
    </row>
    <row r="3916" ht="14.25" customHeight="1">
      <c r="B3916" s="3">
        <v>7.2862535834E10</v>
      </c>
      <c r="C3916" s="3" t="s">
        <v>11126</v>
      </c>
      <c r="D3916" s="3" t="s">
        <v>3598</v>
      </c>
      <c r="E3916" s="3" t="s">
        <v>12031</v>
      </c>
      <c r="F3916" s="3" t="s">
        <v>12032</v>
      </c>
      <c r="G3916" s="3" t="s">
        <v>12033</v>
      </c>
      <c r="H3916" s="3" t="s">
        <v>5007</v>
      </c>
      <c r="I3916" s="3" t="s">
        <v>106</v>
      </c>
      <c r="J3916" s="3">
        <v>0.0</v>
      </c>
    </row>
    <row r="3917" ht="14.25" customHeight="1">
      <c r="B3917" s="3">
        <v>7.2862535831E10</v>
      </c>
      <c r="C3917" s="3" t="s">
        <v>11126</v>
      </c>
      <c r="D3917" s="3" t="s">
        <v>7750</v>
      </c>
      <c r="E3917" s="3" t="s">
        <v>12034</v>
      </c>
      <c r="F3917" s="3" t="s">
        <v>12035</v>
      </c>
      <c r="G3917" s="3" t="s">
        <v>12036</v>
      </c>
      <c r="H3917" s="3" t="s">
        <v>6940</v>
      </c>
      <c r="I3917" s="3" t="s">
        <v>106</v>
      </c>
      <c r="J3917" s="3">
        <v>-1.0</v>
      </c>
    </row>
    <row r="3918" ht="14.25" customHeight="1">
      <c r="B3918" s="3">
        <v>7.2975305707E10</v>
      </c>
      <c r="C3918" s="3" t="s">
        <v>11126</v>
      </c>
      <c r="D3918" s="3" t="s">
        <v>7760</v>
      </c>
      <c r="E3918" s="3" t="s">
        <v>12037</v>
      </c>
      <c r="F3918" s="3" t="s">
        <v>12038</v>
      </c>
      <c r="G3918" s="3" t="s">
        <v>12039</v>
      </c>
      <c r="H3918" s="3" t="s">
        <v>4250</v>
      </c>
      <c r="I3918" s="3" t="s">
        <v>37</v>
      </c>
      <c r="J3918" s="3">
        <v>-1.0</v>
      </c>
    </row>
    <row r="3919" ht="14.25" customHeight="1">
      <c r="B3919" s="3">
        <v>7.286253586E10</v>
      </c>
      <c r="C3919" s="3" t="s">
        <v>11126</v>
      </c>
      <c r="D3919" s="3" t="s">
        <v>4593</v>
      </c>
      <c r="E3919" s="3" t="s">
        <v>12040</v>
      </c>
      <c r="F3919" s="3" t="s">
        <v>12041</v>
      </c>
      <c r="G3919" s="3" t="s">
        <v>12042</v>
      </c>
      <c r="H3919" s="3" t="s">
        <v>5007</v>
      </c>
      <c r="I3919" s="3" t="s">
        <v>106</v>
      </c>
      <c r="J3919" s="3">
        <v>1.0</v>
      </c>
    </row>
    <row r="3920" ht="14.25" customHeight="1">
      <c r="B3920" s="3">
        <v>7.2886539941E10</v>
      </c>
      <c r="C3920" s="3" t="s">
        <v>11126</v>
      </c>
      <c r="D3920" s="3" t="s">
        <v>9070</v>
      </c>
      <c r="E3920" s="3" t="s">
        <v>12043</v>
      </c>
      <c r="F3920" s="3" t="s">
        <v>12044</v>
      </c>
      <c r="G3920" s="3" t="s">
        <v>12045</v>
      </c>
      <c r="H3920" s="3" t="s">
        <v>1206</v>
      </c>
      <c r="I3920" s="3" t="s">
        <v>37</v>
      </c>
      <c r="J3920" s="3">
        <v>0.0</v>
      </c>
    </row>
    <row r="3921" ht="14.25" customHeight="1">
      <c r="B3921" s="3">
        <v>7.2862535825E10</v>
      </c>
      <c r="C3921" s="3" t="s">
        <v>11126</v>
      </c>
      <c r="D3921" s="3" t="s">
        <v>9070</v>
      </c>
      <c r="E3921" s="3" t="s">
        <v>12046</v>
      </c>
      <c r="F3921" s="3" t="s">
        <v>12047</v>
      </c>
      <c r="G3921" s="3" t="s">
        <v>12048</v>
      </c>
      <c r="H3921" s="3" t="s">
        <v>5466</v>
      </c>
      <c r="I3921" s="3" t="s">
        <v>106</v>
      </c>
      <c r="J3921" s="3">
        <v>0.0</v>
      </c>
    </row>
    <row r="3922" ht="14.25" customHeight="1">
      <c r="B3922" s="3">
        <v>7.2885538435E10</v>
      </c>
      <c r="C3922" s="3" t="s">
        <v>11126</v>
      </c>
      <c r="D3922" s="3" t="s">
        <v>7779</v>
      </c>
      <c r="E3922" s="3" t="s">
        <v>12049</v>
      </c>
      <c r="F3922" s="3" t="s">
        <v>12050</v>
      </c>
      <c r="G3922" s="3" t="s">
        <v>12051</v>
      </c>
      <c r="H3922" s="3" t="s">
        <v>3395</v>
      </c>
      <c r="I3922" s="3" t="s">
        <v>24</v>
      </c>
      <c r="J3922" s="3">
        <v>0.0</v>
      </c>
    </row>
    <row r="3923" ht="14.25" customHeight="1">
      <c r="B3923" s="3">
        <v>7.2862535647E10</v>
      </c>
      <c r="C3923" s="3" t="s">
        <v>11126</v>
      </c>
      <c r="D3923" s="3" t="s">
        <v>7779</v>
      </c>
      <c r="E3923" s="3" t="s">
        <v>11981</v>
      </c>
      <c r="F3923" s="3" t="s">
        <v>11982</v>
      </c>
      <c r="G3923" s="3" t="s">
        <v>12052</v>
      </c>
      <c r="H3923" s="3" t="s">
        <v>105</v>
      </c>
      <c r="I3923" s="3" t="s">
        <v>106</v>
      </c>
      <c r="J3923" s="3">
        <v>-1.0</v>
      </c>
    </row>
    <row r="3924" ht="14.25" customHeight="1">
      <c r="B3924" s="3">
        <v>7.2885538429E10</v>
      </c>
      <c r="C3924" s="3" t="s">
        <v>11126</v>
      </c>
      <c r="D3924" s="3" t="s">
        <v>6628</v>
      </c>
      <c r="E3924" s="3" t="s">
        <v>12053</v>
      </c>
      <c r="F3924" s="3" t="s">
        <v>12054</v>
      </c>
      <c r="G3924" s="3" t="s">
        <v>12055</v>
      </c>
      <c r="H3924" s="3" t="s">
        <v>3395</v>
      </c>
      <c r="I3924" s="3" t="s">
        <v>24</v>
      </c>
      <c r="J3924" s="3">
        <v>0.0</v>
      </c>
    </row>
    <row r="3925" ht="14.25" customHeight="1">
      <c r="B3925" s="3">
        <v>7.2862535846E10</v>
      </c>
      <c r="C3925" s="3" t="s">
        <v>11126</v>
      </c>
      <c r="D3925" s="3" t="s">
        <v>6628</v>
      </c>
      <c r="E3925" s="3" t="s">
        <v>12056</v>
      </c>
      <c r="F3925" s="3" t="s">
        <v>12057</v>
      </c>
      <c r="G3925" s="3" t="s">
        <v>12058</v>
      </c>
      <c r="H3925" s="3" t="s">
        <v>4935</v>
      </c>
      <c r="I3925" s="3" t="s">
        <v>106</v>
      </c>
      <c r="J3925" s="3">
        <v>0.0</v>
      </c>
    </row>
    <row r="3926" ht="14.25" customHeight="1">
      <c r="B3926" s="3">
        <v>7.2862535837E10</v>
      </c>
      <c r="C3926" s="3" t="s">
        <v>11126</v>
      </c>
      <c r="D3926" s="3" t="s">
        <v>7783</v>
      </c>
      <c r="E3926" s="3" t="s">
        <v>12059</v>
      </c>
      <c r="F3926" s="3" t="s">
        <v>12060</v>
      </c>
      <c r="G3926" s="3" t="s">
        <v>12061</v>
      </c>
      <c r="H3926" s="3" t="s">
        <v>3625</v>
      </c>
      <c r="I3926" s="3" t="s">
        <v>106</v>
      </c>
      <c r="J3926" s="3">
        <v>0.0</v>
      </c>
    </row>
    <row r="3927" ht="14.25" customHeight="1">
      <c r="B3927" s="3">
        <v>7.2882955512E10</v>
      </c>
      <c r="C3927" s="3" t="s">
        <v>11126</v>
      </c>
      <c r="D3927" s="3" t="s">
        <v>9086</v>
      </c>
      <c r="E3927" s="3" t="s">
        <v>12062</v>
      </c>
      <c r="F3927" s="3" t="s">
        <v>12063</v>
      </c>
      <c r="G3927" s="3" t="s">
        <v>12064</v>
      </c>
      <c r="H3927" s="3" t="s">
        <v>4082</v>
      </c>
      <c r="I3927" s="3" t="s">
        <v>37</v>
      </c>
      <c r="J3927" s="3">
        <v>0.0</v>
      </c>
    </row>
    <row r="3928" ht="14.25" customHeight="1">
      <c r="B3928" s="3">
        <v>7.2862535828E10</v>
      </c>
      <c r="C3928" s="3" t="s">
        <v>11126</v>
      </c>
      <c r="D3928" s="3" t="s">
        <v>9086</v>
      </c>
      <c r="E3928" s="3" t="s">
        <v>12065</v>
      </c>
      <c r="F3928" s="3" t="s">
        <v>12066</v>
      </c>
      <c r="G3928" s="3" t="s">
        <v>12067</v>
      </c>
      <c r="H3928" s="3" t="s">
        <v>6940</v>
      </c>
      <c r="I3928" s="3" t="s">
        <v>106</v>
      </c>
      <c r="J3928" s="3">
        <v>0.0</v>
      </c>
    </row>
    <row r="3929" ht="14.25" customHeight="1">
      <c r="B3929" s="3">
        <v>7.2862535842E10</v>
      </c>
      <c r="C3929" s="3" t="s">
        <v>11126</v>
      </c>
      <c r="D3929" s="3" t="s">
        <v>9094</v>
      </c>
      <c r="E3929" s="3" t="s">
        <v>12068</v>
      </c>
      <c r="F3929" s="3" t="s">
        <v>12069</v>
      </c>
      <c r="G3929" s="3" t="s">
        <v>12070</v>
      </c>
      <c r="H3929" s="3" t="s">
        <v>7028</v>
      </c>
      <c r="I3929" s="3" t="s">
        <v>106</v>
      </c>
      <c r="J3929" s="3">
        <v>0.0</v>
      </c>
    </row>
    <row r="3930" ht="14.25" customHeight="1">
      <c r="B3930" s="3">
        <v>7.2862535806E10</v>
      </c>
      <c r="C3930" s="3" t="s">
        <v>11126</v>
      </c>
      <c r="D3930" s="3" t="s">
        <v>5413</v>
      </c>
      <c r="E3930" s="3" t="s">
        <v>7136</v>
      </c>
      <c r="F3930" s="3" t="s">
        <v>12071</v>
      </c>
      <c r="G3930" s="3" t="s">
        <v>12072</v>
      </c>
      <c r="H3930" s="3" t="s">
        <v>5524</v>
      </c>
      <c r="I3930" s="3" t="s">
        <v>106</v>
      </c>
      <c r="J3930" s="3">
        <v>-1.0</v>
      </c>
    </row>
    <row r="3931" ht="14.25" customHeight="1">
      <c r="B3931" s="3">
        <v>7.333935806E10</v>
      </c>
      <c r="C3931" s="3" t="s">
        <v>11126</v>
      </c>
      <c r="D3931" s="3" t="s">
        <v>12073</v>
      </c>
      <c r="E3931" s="3" t="s">
        <v>4703</v>
      </c>
      <c r="F3931" s="3" t="s">
        <v>12074</v>
      </c>
      <c r="G3931" s="3" t="s">
        <v>12075</v>
      </c>
      <c r="H3931" s="3" t="s">
        <v>1567</v>
      </c>
      <c r="I3931" s="3" t="s">
        <v>488</v>
      </c>
      <c r="J3931" s="3">
        <v>-1.0</v>
      </c>
    </row>
    <row r="3932" ht="14.25" customHeight="1">
      <c r="B3932" s="3">
        <v>7.2882453729E10</v>
      </c>
      <c r="C3932" s="3" t="s">
        <v>11126</v>
      </c>
      <c r="D3932" s="3" t="s">
        <v>6642</v>
      </c>
      <c r="E3932" s="3" t="s">
        <v>12076</v>
      </c>
      <c r="F3932" s="3" t="s">
        <v>12077</v>
      </c>
      <c r="G3932" s="3" t="s">
        <v>12078</v>
      </c>
      <c r="H3932" s="3" t="s">
        <v>12079</v>
      </c>
      <c r="I3932" s="3" t="s">
        <v>37</v>
      </c>
      <c r="J3932" s="3">
        <v>0.0</v>
      </c>
    </row>
    <row r="3933" ht="14.25" customHeight="1">
      <c r="B3933" s="3">
        <v>7.2862535821E10</v>
      </c>
      <c r="C3933" s="3" t="s">
        <v>11126</v>
      </c>
      <c r="D3933" s="3" t="s">
        <v>2628</v>
      </c>
      <c r="E3933" s="3" t="s">
        <v>12080</v>
      </c>
      <c r="F3933" s="3" t="s">
        <v>12081</v>
      </c>
      <c r="G3933" s="3" t="s">
        <v>12082</v>
      </c>
      <c r="H3933" s="3" t="s">
        <v>5242</v>
      </c>
      <c r="I3933" s="3" t="s">
        <v>106</v>
      </c>
      <c r="J3933" s="3">
        <v>0.0</v>
      </c>
    </row>
    <row r="3934" ht="14.25" customHeight="1">
      <c r="B3934" s="3">
        <v>7.2862526569E10</v>
      </c>
      <c r="C3934" s="3" t="s">
        <v>11126</v>
      </c>
      <c r="D3934" s="3" t="s">
        <v>2628</v>
      </c>
      <c r="E3934" s="3" t="s">
        <v>12083</v>
      </c>
      <c r="F3934" s="3" t="s">
        <v>12084</v>
      </c>
      <c r="G3934" s="3" t="s">
        <v>12085</v>
      </c>
      <c r="H3934" s="3" t="s">
        <v>11788</v>
      </c>
      <c r="I3934" s="3" t="s">
        <v>24</v>
      </c>
      <c r="J3934" s="3">
        <v>0.0</v>
      </c>
    </row>
    <row r="3935" ht="14.25" customHeight="1">
      <c r="B3935" s="3">
        <v>7.286253578E10</v>
      </c>
      <c r="C3935" s="3" t="s">
        <v>11126</v>
      </c>
      <c r="D3935" s="3" t="s">
        <v>7795</v>
      </c>
      <c r="E3935" s="3" t="s">
        <v>12086</v>
      </c>
      <c r="F3935" s="3" t="s">
        <v>12087</v>
      </c>
      <c r="G3935" s="3" t="s">
        <v>12088</v>
      </c>
      <c r="H3935" s="3" t="s">
        <v>10194</v>
      </c>
      <c r="I3935" s="3" t="s">
        <v>106</v>
      </c>
      <c r="J3935" s="3">
        <v>0.0</v>
      </c>
    </row>
    <row r="3936" ht="14.25" customHeight="1">
      <c r="B3936" s="3">
        <v>7.2862535817E10</v>
      </c>
      <c r="C3936" s="3" t="s">
        <v>11126</v>
      </c>
      <c r="D3936" s="3" t="s">
        <v>7795</v>
      </c>
      <c r="E3936" s="3" t="s">
        <v>12089</v>
      </c>
      <c r="F3936" s="3" t="s">
        <v>12090</v>
      </c>
      <c r="G3936" s="3" t="s">
        <v>12091</v>
      </c>
      <c r="H3936" s="3" t="s">
        <v>1836</v>
      </c>
      <c r="I3936" s="3" t="s">
        <v>106</v>
      </c>
      <c r="J3936" s="3">
        <v>0.0</v>
      </c>
    </row>
    <row r="3937" ht="14.25" customHeight="1">
      <c r="B3937" s="3">
        <v>7.2862535813E10</v>
      </c>
      <c r="C3937" s="3" t="s">
        <v>11126</v>
      </c>
      <c r="D3937" s="3" t="s">
        <v>1244</v>
      </c>
      <c r="E3937" s="3" t="s">
        <v>12092</v>
      </c>
      <c r="F3937" s="3" t="s">
        <v>12093</v>
      </c>
      <c r="G3937" s="3" t="s">
        <v>12094</v>
      </c>
      <c r="H3937" s="3" t="s">
        <v>5342</v>
      </c>
      <c r="I3937" s="3" t="s">
        <v>106</v>
      </c>
      <c r="J3937" s="3">
        <v>0.0</v>
      </c>
    </row>
    <row r="3938" ht="14.25" customHeight="1">
      <c r="B3938" s="3">
        <v>7.2862539637E10</v>
      </c>
      <c r="C3938" s="3" t="s">
        <v>11126</v>
      </c>
      <c r="D3938" s="3" t="s">
        <v>520</v>
      </c>
      <c r="E3938" s="3" t="s">
        <v>12095</v>
      </c>
      <c r="F3938" s="3" t="s">
        <v>12096</v>
      </c>
      <c r="G3938" s="3" t="s">
        <v>12097</v>
      </c>
      <c r="H3938" s="3" t="s">
        <v>421</v>
      </c>
      <c r="I3938" s="3" t="s">
        <v>422</v>
      </c>
      <c r="J3938" s="3">
        <v>0.0</v>
      </c>
    </row>
    <row r="3939" ht="14.25" customHeight="1">
      <c r="B3939" s="3">
        <v>7.2862535283E10</v>
      </c>
      <c r="C3939" s="3" t="s">
        <v>11126</v>
      </c>
      <c r="D3939" s="3" t="s">
        <v>1942</v>
      </c>
      <c r="E3939" s="3" t="s">
        <v>12098</v>
      </c>
      <c r="F3939" s="3" t="s">
        <v>12099</v>
      </c>
      <c r="G3939" s="3" t="s">
        <v>12100</v>
      </c>
      <c r="H3939" s="3" t="s">
        <v>1295</v>
      </c>
      <c r="I3939" s="3" t="s">
        <v>106</v>
      </c>
      <c r="J3939" s="3">
        <v>0.0</v>
      </c>
    </row>
    <row r="3940" ht="14.25" customHeight="1">
      <c r="B3940" s="3">
        <v>7.2862535286E10</v>
      </c>
      <c r="C3940" s="3" t="s">
        <v>11126</v>
      </c>
      <c r="D3940" s="3" t="s">
        <v>10456</v>
      </c>
      <c r="E3940" s="3" t="s">
        <v>12101</v>
      </c>
      <c r="F3940" s="3" t="s">
        <v>12102</v>
      </c>
      <c r="G3940" s="3" t="s">
        <v>12103</v>
      </c>
      <c r="H3940" s="3" t="s">
        <v>1295</v>
      </c>
      <c r="I3940" s="3" t="s">
        <v>106</v>
      </c>
      <c r="J3940" s="3">
        <v>0.0</v>
      </c>
    </row>
    <row r="3941" ht="14.25" customHeight="1">
      <c r="B3941" s="3">
        <v>7.2862539639E10</v>
      </c>
      <c r="C3941" s="3" t="s">
        <v>11126</v>
      </c>
      <c r="D3941" s="3" t="s">
        <v>9133</v>
      </c>
      <c r="E3941" s="3" t="s">
        <v>12104</v>
      </c>
      <c r="F3941" s="3" t="s">
        <v>12105</v>
      </c>
      <c r="G3941" s="3" t="s">
        <v>12106</v>
      </c>
      <c r="H3941" s="3" t="s">
        <v>421</v>
      </c>
      <c r="I3941" s="3" t="s">
        <v>422</v>
      </c>
      <c r="J3941" s="3">
        <v>0.0</v>
      </c>
    </row>
    <row r="3942" ht="14.25" customHeight="1">
      <c r="B3942" s="3">
        <v>7.2862535799E10</v>
      </c>
      <c r="C3942" s="3" t="s">
        <v>11126</v>
      </c>
      <c r="D3942" s="3" t="s">
        <v>7834</v>
      </c>
      <c r="E3942" s="3" t="s">
        <v>6598</v>
      </c>
      <c r="F3942" s="3" t="s">
        <v>6599</v>
      </c>
      <c r="G3942" s="3" t="s">
        <v>12107</v>
      </c>
      <c r="H3942" s="3" t="s">
        <v>5573</v>
      </c>
      <c r="I3942" s="3" t="s">
        <v>106</v>
      </c>
      <c r="J3942" s="3">
        <v>0.0</v>
      </c>
    </row>
    <row r="3943" ht="14.25" customHeight="1">
      <c r="B3943" s="3">
        <v>7.286253591E10</v>
      </c>
      <c r="C3943" s="3" t="s">
        <v>11126</v>
      </c>
      <c r="D3943" s="3" t="s">
        <v>1955</v>
      </c>
      <c r="E3943" s="3" t="s">
        <v>12108</v>
      </c>
      <c r="F3943" s="3" t="s">
        <v>12109</v>
      </c>
      <c r="G3943" s="3" t="s">
        <v>12110</v>
      </c>
      <c r="H3943" s="3" t="s">
        <v>6447</v>
      </c>
      <c r="I3943" s="3" t="s">
        <v>106</v>
      </c>
      <c r="J3943" s="3">
        <v>0.0</v>
      </c>
    </row>
    <row r="3944" ht="14.25" customHeight="1">
      <c r="B3944" s="3">
        <v>7.2862535311E10</v>
      </c>
      <c r="C3944" s="3" t="s">
        <v>11126</v>
      </c>
      <c r="D3944" s="3" t="s">
        <v>1249</v>
      </c>
      <c r="E3944" s="3" t="s">
        <v>12111</v>
      </c>
      <c r="F3944" s="3" t="s">
        <v>12112</v>
      </c>
      <c r="G3944" s="3" t="s">
        <v>12113</v>
      </c>
      <c r="H3944" s="3" t="s">
        <v>5173</v>
      </c>
      <c r="I3944" s="3" t="s">
        <v>106</v>
      </c>
      <c r="J3944" s="3">
        <v>0.0</v>
      </c>
    </row>
    <row r="3945" ht="14.25" customHeight="1">
      <c r="B3945" s="3">
        <v>7.2862535889E10</v>
      </c>
      <c r="C3945" s="3" t="s">
        <v>11126</v>
      </c>
      <c r="D3945" s="3" t="s">
        <v>1249</v>
      </c>
      <c r="E3945" s="3" t="s">
        <v>12114</v>
      </c>
      <c r="F3945" s="3" t="s">
        <v>12115</v>
      </c>
      <c r="G3945" s="3" t="s">
        <v>12116</v>
      </c>
      <c r="H3945" s="3" t="s">
        <v>5342</v>
      </c>
      <c r="I3945" s="3" t="s">
        <v>106</v>
      </c>
      <c r="J3945" s="3">
        <v>0.0</v>
      </c>
    </row>
    <row r="3946" ht="14.25" customHeight="1">
      <c r="B3946" s="3">
        <v>7.2862539641E10</v>
      </c>
      <c r="C3946" s="3" t="s">
        <v>11126</v>
      </c>
      <c r="D3946" s="3" t="s">
        <v>6675</v>
      </c>
      <c r="E3946" s="3" t="s">
        <v>12104</v>
      </c>
      <c r="F3946" s="3" t="s">
        <v>12117</v>
      </c>
      <c r="G3946" s="3" t="s">
        <v>12118</v>
      </c>
      <c r="H3946" s="3" t="s">
        <v>421</v>
      </c>
      <c r="I3946" s="3" t="s">
        <v>422</v>
      </c>
      <c r="J3946" s="3">
        <v>0.0</v>
      </c>
    </row>
    <row r="3947" ht="14.25" customHeight="1">
      <c r="B3947" s="3">
        <v>7.2862526539E10</v>
      </c>
      <c r="C3947" s="3" t="s">
        <v>11126</v>
      </c>
      <c r="D3947" s="3" t="s">
        <v>1962</v>
      </c>
      <c r="E3947" s="3" t="s">
        <v>12119</v>
      </c>
      <c r="F3947" s="3" t="s">
        <v>12120</v>
      </c>
      <c r="G3947" s="3" t="s">
        <v>12121</v>
      </c>
      <c r="H3947" s="3" t="s">
        <v>11788</v>
      </c>
      <c r="I3947" s="3" t="s">
        <v>24</v>
      </c>
      <c r="J3947" s="3">
        <v>0.0</v>
      </c>
    </row>
    <row r="3948" ht="14.25" customHeight="1">
      <c r="B3948" s="3">
        <v>7.2862535665E10</v>
      </c>
      <c r="C3948" s="3" t="s">
        <v>11126</v>
      </c>
      <c r="D3948" s="3" t="s">
        <v>1962</v>
      </c>
      <c r="E3948" s="3" t="s">
        <v>12122</v>
      </c>
      <c r="F3948" s="3" t="s">
        <v>12123</v>
      </c>
      <c r="G3948" s="3" t="s">
        <v>12124</v>
      </c>
      <c r="H3948" s="3" t="s">
        <v>4513</v>
      </c>
      <c r="I3948" s="3" t="s">
        <v>106</v>
      </c>
      <c r="J3948" s="3">
        <v>0.0</v>
      </c>
    </row>
    <row r="3949" ht="14.25" customHeight="1">
      <c r="B3949" s="3">
        <v>7.2862539643E10</v>
      </c>
      <c r="C3949" s="3" t="s">
        <v>11126</v>
      </c>
      <c r="D3949" s="3" t="s">
        <v>4143</v>
      </c>
      <c r="E3949" s="3" t="s">
        <v>12125</v>
      </c>
      <c r="F3949" s="3" t="s">
        <v>12126</v>
      </c>
      <c r="G3949" s="3" t="s">
        <v>12127</v>
      </c>
      <c r="H3949" s="3" t="s">
        <v>421</v>
      </c>
      <c r="I3949" s="3" t="s">
        <v>422</v>
      </c>
      <c r="J3949" s="3">
        <v>0.0</v>
      </c>
    </row>
    <row r="3950" ht="14.25" customHeight="1">
      <c r="B3950" s="3">
        <v>7.2862535695E10</v>
      </c>
      <c r="C3950" s="3" t="s">
        <v>11126</v>
      </c>
      <c r="D3950" s="3" t="s">
        <v>7857</v>
      </c>
      <c r="E3950" s="3" t="s">
        <v>12128</v>
      </c>
      <c r="F3950" s="3" t="s">
        <v>12129</v>
      </c>
      <c r="G3950" s="3" t="s">
        <v>12130</v>
      </c>
      <c r="H3950" s="3" t="s">
        <v>12131</v>
      </c>
      <c r="I3950" s="3" t="s">
        <v>106</v>
      </c>
      <c r="J3950" s="3">
        <v>0.0</v>
      </c>
    </row>
    <row r="3951" ht="14.25" customHeight="1">
      <c r="B3951" s="3">
        <v>7.2888949886E10</v>
      </c>
      <c r="C3951" s="3" t="s">
        <v>11126</v>
      </c>
      <c r="D3951" s="3" t="s">
        <v>3158</v>
      </c>
      <c r="E3951" s="3" t="s">
        <v>12132</v>
      </c>
      <c r="F3951" s="3" t="s">
        <v>11451</v>
      </c>
      <c r="G3951" s="3" t="s">
        <v>12133</v>
      </c>
      <c r="H3951" s="3" t="s">
        <v>319</v>
      </c>
      <c r="I3951" s="3" t="s">
        <v>24</v>
      </c>
      <c r="J3951" s="3">
        <v>0.0</v>
      </c>
    </row>
    <row r="3952" ht="14.25" customHeight="1">
      <c r="B3952" s="3">
        <v>7.2862535922E10</v>
      </c>
      <c r="C3952" s="3" t="s">
        <v>11126</v>
      </c>
      <c r="D3952" s="3" t="s">
        <v>6688</v>
      </c>
      <c r="E3952" s="3" t="s">
        <v>12134</v>
      </c>
      <c r="F3952" s="3" t="s">
        <v>12135</v>
      </c>
      <c r="G3952" s="3" t="s">
        <v>12136</v>
      </c>
      <c r="H3952" s="3" t="s">
        <v>3625</v>
      </c>
      <c r="I3952" s="3" t="s">
        <v>106</v>
      </c>
      <c r="J3952" s="3">
        <v>0.0</v>
      </c>
    </row>
    <row r="3953" ht="14.25" customHeight="1">
      <c r="B3953" s="3">
        <v>7.2862535374E10</v>
      </c>
      <c r="C3953" s="3" t="s">
        <v>11126</v>
      </c>
      <c r="D3953" s="3" t="s">
        <v>1253</v>
      </c>
      <c r="E3953" s="3" t="s">
        <v>12137</v>
      </c>
      <c r="F3953" s="3" t="s">
        <v>12138</v>
      </c>
      <c r="G3953" s="3" t="s">
        <v>12139</v>
      </c>
      <c r="H3953" s="3" t="s">
        <v>6732</v>
      </c>
      <c r="I3953" s="3" t="s">
        <v>106</v>
      </c>
      <c r="J3953" s="3">
        <v>1.0</v>
      </c>
    </row>
    <row r="3954" ht="14.25" customHeight="1">
      <c r="B3954" s="3">
        <v>7.2862535884E10</v>
      </c>
      <c r="C3954" s="3" t="s">
        <v>11126</v>
      </c>
      <c r="D3954" s="3" t="s">
        <v>539</v>
      </c>
      <c r="E3954" s="3" t="s">
        <v>12140</v>
      </c>
      <c r="F3954" s="3" t="s">
        <v>12141</v>
      </c>
      <c r="G3954" s="3" t="s">
        <v>12142</v>
      </c>
      <c r="H3954" s="3" t="s">
        <v>5346</v>
      </c>
      <c r="I3954" s="3" t="s">
        <v>106</v>
      </c>
      <c r="J3954" s="3">
        <v>0.0</v>
      </c>
    </row>
    <row r="3955" ht="14.25" customHeight="1">
      <c r="B3955" s="3">
        <v>7.2887975174E10</v>
      </c>
      <c r="C3955" s="3" t="s">
        <v>11126</v>
      </c>
      <c r="D3955" s="3" t="s">
        <v>539</v>
      </c>
      <c r="E3955" s="3" t="s">
        <v>11990</v>
      </c>
      <c r="F3955" s="3" t="s">
        <v>12143</v>
      </c>
      <c r="G3955" s="3" t="s">
        <v>12144</v>
      </c>
      <c r="H3955" s="3" t="s">
        <v>1281</v>
      </c>
      <c r="I3955" s="3" t="s">
        <v>106</v>
      </c>
      <c r="J3955" s="3">
        <v>0.0</v>
      </c>
    </row>
    <row r="3956" ht="14.25" customHeight="1">
      <c r="B3956" s="3">
        <v>7.2882453723E10</v>
      </c>
      <c r="C3956" s="3" t="s">
        <v>11126</v>
      </c>
      <c r="D3956" s="3" t="s">
        <v>6702</v>
      </c>
      <c r="E3956" s="3" t="s">
        <v>12145</v>
      </c>
      <c r="F3956" s="3" t="s">
        <v>12146</v>
      </c>
      <c r="G3956" s="3" t="s">
        <v>12147</v>
      </c>
      <c r="H3956" s="3" t="s">
        <v>12079</v>
      </c>
      <c r="I3956" s="3" t="s">
        <v>37</v>
      </c>
      <c r="J3956" s="3">
        <v>0.0</v>
      </c>
    </row>
    <row r="3957" ht="14.25" customHeight="1">
      <c r="B3957" s="3">
        <v>7.286253592E10</v>
      </c>
      <c r="C3957" s="3" t="s">
        <v>11126</v>
      </c>
      <c r="D3957" s="3" t="s">
        <v>1973</v>
      </c>
      <c r="E3957" s="3" t="s">
        <v>12148</v>
      </c>
      <c r="F3957" s="3" t="s">
        <v>12149</v>
      </c>
      <c r="G3957" s="3" t="s">
        <v>12150</v>
      </c>
      <c r="H3957" s="3" t="s">
        <v>5242</v>
      </c>
      <c r="I3957" s="3" t="s">
        <v>106</v>
      </c>
      <c r="J3957" s="3">
        <v>0.0</v>
      </c>
    </row>
    <row r="3958" ht="14.25" customHeight="1">
      <c r="B3958" s="3">
        <v>7.2862535491E10</v>
      </c>
      <c r="C3958" s="3" t="s">
        <v>11126</v>
      </c>
      <c r="D3958" s="3" t="s">
        <v>3609</v>
      </c>
      <c r="E3958" s="3" t="s">
        <v>12151</v>
      </c>
      <c r="F3958" s="3" t="s">
        <v>12152</v>
      </c>
      <c r="G3958" s="3" t="s">
        <v>12153</v>
      </c>
      <c r="H3958" s="3" t="s">
        <v>12154</v>
      </c>
      <c r="I3958" s="3" t="s">
        <v>106</v>
      </c>
      <c r="J3958" s="3">
        <v>-1.0</v>
      </c>
    </row>
    <row r="3959" ht="14.25" customHeight="1">
      <c r="B3959" s="3">
        <v>7.2862526553E10</v>
      </c>
      <c r="C3959" s="3" t="s">
        <v>11126</v>
      </c>
      <c r="D3959" s="3" t="s">
        <v>12155</v>
      </c>
      <c r="E3959" s="3" t="s">
        <v>12156</v>
      </c>
      <c r="F3959" s="3" t="s">
        <v>12157</v>
      </c>
      <c r="G3959" s="3" t="s">
        <v>12158</v>
      </c>
      <c r="H3959" s="3" t="s">
        <v>11788</v>
      </c>
      <c r="I3959" s="3" t="s">
        <v>24</v>
      </c>
      <c r="J3959" s="3">
        <v>0.0</v>
      </c>
    </row>
    <row r="3960" ht="14.25" customHeight="1">
      <c r="B3960" s="3">
        <v>7.2862535892E10</v>
      </c>
      <c r="C3960" s="3" t="s">
        <v>11126</v>
      </c>
      <c r="D3960" s="3" t="s">
        <v>3613</v>
      </c>
      <c r="E3960" s="3" t="s">
        <v>12159</v>
      </c>
      <c r="F3960" s="3" t="s">
        <v>12160</v>
      </c>
      <c r="G3960" s="3" t="s">
        <v>12161</v>
      </c>
      <c r="H3960" s="3" t="s">
        <v>4816</v>
      </c>
      <c r="I3960" s="3" t="s">
        <v>106</v>
      </c>
      <c r="J3960" s="3">
        <v>0.0</v>
      </c>
    </row>
    <row r="3961" ht="14.25" customHeight="1">
      <c r="B3961" s="3">
        <v>7.2880499117E10</v>
      </c>
      <c r="C3961" s="3" t="s">
        <v>11126</v>
      </c>
      <c r="D3961" s="3" t="s">
        <v>1265</v>
      </c>
      <c r="E3961" s="3" t="s">
        <v>12162</v>
      </c>
      <c r="F3961" s="3" t="s">
        <v>12163</v>
      </c>
      <c r="G3961" s="3" t="s">
        <v>12164</v>
      </c>
      <c r="H3961" s="3" t="s">
        <v>1440</v>
      </c>
      <c r="I3961" s="3" t="s">
        <v>24</v>
      </c>
      <c r="J3961" s="3">
        <v>0.0</v>
      </c>
    </row>
    <row r="3962" ht="14.25" customHeight="1">
      <c r="B3962" s="3">
        <v>7.286253585E10</v>
      </c>
      <c r="C3962" s="3" t="s">
        <v>11126</v>
      </c>
      <c r="D3962" s="3" t="s">
        <v>7906</v>
      </c>
      <c r="E3962" s="3" t="s">
        <v>12165</v>
      </c>
      <c r="F3962" s="3" t="s">
        <v>11508</v>
      </c>
      <c r="G3962" s="3" t="s">
        <v>12166</v>
      </c>
      <c r="H3962" s="3" t="s">
        <v>12167</v>
      </c>
      <c r="I3962" s="3" t="s">
        <v>106</v>
      </c>
      <c r="J3962" s="3">
        <v>-1.0</v>
      </c>
    </row>
    <row r="3963" ht="14.25" customHeight="1">
      <c r="B3963" s="3">
        <v>7.2862526911E10</v>
      </c>
      <c r="C3963" s="3" t="s">
        <v>11126</v>
      </c>
      <c r="D3963" s="3" t="s">
        <v>12168</v>
      </c>
      <c r="E3963" s="3" t="s">
        <v>1389</v>
      </c>
      <c r="F3963" s="3" t="s">
        <v>1390</v>
      </c>
      <c r="G3963" s="3" t="s">
        <v>12169</v>
      </c>
      <c r="H3963" s="3" t="s">
        <v>209</v>
      </c>
      <c r="I3963" s="3" t="s">
        <v>210</v>
      </c>
      <c r="J3963" s="3">
        <v>0.0</v>
      </c>
    </row>
    <row r="3964" ht="14.25" customHeight="1">
      <c r="B3964" s="3">
        <v>7.2862535927E10</v>
      </c>
      <c r="C3964" s="3" t="s">
        <v>11126</v>
      </c>
      <c r="D3964" s="3" t="s">
        <v>1273</v>
      </c>
      <c r="E3964" s="3" t="s">
        <v>12170</v>
      </c>
      <c r="F3964" s="3" t="s">
        <v>12171</v>
      </c>
      <c r="G3964" s="3" t="s">
        <v>12172</v>
      </c>
      <c r="H3964" s="3" t="s">
        <v>5259</v>
      </c>
      <c r="I3964" s="3" t="s">
        <v>106</v>
      </c>
      <c r="J3964" s="3">
        <v>0.0</v>
      </c>
    </row>
    <row r="3965" ht="14.25" customHeight="1">
      <c r="B3965" s="3">
        <v>7.2862535915E10</v>
      </c>
      <c r="C3965" s="3" t="s">
        <v>11126</v>
      </c>
      <c r="D3965" s="3" t="s">
        <v>4157</v>
      </c>
      <c r="E3965" s="3" t="s">
        <v>12173</v>
      </c>
      <c r="F3965" s="3" t="s">
        <v>12174</v>
      </c>
      <c r="G3965" s="3" t="s">
        <v>12175</v>
      </c>
      <c r="H3965" s="3" t="s">
        <v>5242</v>
      </c>
      <c r="I3965" s="3" t="s">
        <v>106</v>
      </c>
      <c r="J3965" s="3">
        <v>0.0</v>
      </c>
    </row>
    <row r="3966" ht="14.25" customHeight="1">
      <c r="B3966" s="3">
        <v>7.2880990236E10</v>
      </c>
      <c r="C3966" s="3" t="s">
        <v>11126</v>
      </c>
      <c r="D3966" s="3" t="s">
        <v>4157</v>
      </c>
      <c r="E3966" s="3" t="s">
        <v>12176</v>
      </c>
      <c r="F3966" s="3" t="s">
        <v>12177</v>
      </c>
      <c r="G3966" s="3" t="s">
        <v>12178</v>
      </c>
      <c r="H3966" s="3" t="s">
        <v>12179</v>
      </c>
      <c r="I3966" s="3" t="s">
        <v>24</v>
      </c>
      <c r="J3966" s="3">
        <v>-1.0</v>
      </c>
    </row>
    <row r="3967" ht="14.25" customHeight="1">
      <c r="B3967" s="3">
        <v>7.2862535298E10</v>
      </c>
      <c r="C3967" s="3" t="s">
        <v>11126</v>
      </c>
      <c r="D3967" s="3" t="s">
        <v>5488</v>
      </c>
      <c r="E3967" s="3" t="s">
        <v>11981</v>
      </c>
      <c r="F3967" s="3" t="s">
        <v>11982</v>
      </c>
      <c r="G3967" s="3" t="s">
        <v>12180</v>
      </c>
      <c r="H3967" s="3" t="s">
        <v>5487</v>
      </c>
      <c r="I3967" s="3" t="s">
        <v>106</v>
      </c>
      <c r="J3967" s="3">
        <v>-1.0</v>
      </c>
    </row>
    <row r="3968" ht="14.25" customHeight="1">
      <c r="B3968" s="3">
        <v>7.2862535904E10</v>
      </c>
      <c r="C3968" s="3" t="s">
        <v>11126</v>
      </c>
      <c r="D3968" s="3" t="s">
        <v>5488</v>
      </c>
      <c r="E3968" s="3" t="s">
        <v>5737</v>
      </c>
      <c r="F3968" s="3" t="s">
        <v>12181</v>
      </c>
      <c r="G3968" s="3" t="s">
        <v>12182</v>
      </c>
      <c r="H3968" s="3" t="s">
        <v>5740</v>
      </c>
      <c r="I3968" s="3" t="s">
        <v>106</v>
      </c>
      <c r="J3968" s="3">
        <v>0.0</v>
      </c>
    </row>
    <row r="3969" ht="14.25" customHeight="1">
      <c r="B3969" s="3">
        <v>7.2862526107E10</v>
      </c>
      <c r="C3969" s="3" t="s">
        <v>11126</v>
      </c>
      <c r="D3969" s="3" t="s">
        <v>2680</v>
      </c>
      <c r="H3969" s="3" t="s">
        <v>364</v>
      </c>
      <c r="I3969" s="3" t="s">
        <v>365</v>
      </c>
      <c r="J3969" s="3">
        <v>0.0</v>
      </c>
    </row>
    <row r="3970" ht="14.25" customHeight="1">
      <c r="B3970" s="3">
        <v>7.2862535934E10</v>
      </c>
      <c r="C3970" s="3" t="s">
        <v>11126</v>
      </c>
      <c r="D3970" s="3" t="s">
        <v>5500</v>
      </c>
      <c r="E3970" s="3" t="s">
        <v>12183</v>
      </c>
      <c r="F3970" s="3" t="s">
        <v>12184</v>
      </c>
      <c r="G3970" s="3" t="s">
        <v>12185</v>
      </c>
      <c r="H3970" s="3" t="s">
        <v>5068</v>
      </c>
      <c r="I3970" s="3" t="s">
        <v>106</v>
      </c>
      <c r="J3970" s="3">
        <v>0.0</v>
      </c>
    </row>
    <row r="3971" ht="14.25" customHeight="1">
      <c r="B3971" s="3">
        <v>7.2862535767E10</v>
      </c>
      <c r="C3971" s="3" t="s">
        <v>11126</v>
      </c>
      <c r="D3971" s="3" t="s">
        <v>4618</v>
      </c>
      <c r="E3971" s="3" t="s">
        <v>12186</v>
      </c>
      <c r="F3971" s="3" t="s">
        <v>12187</v>
      </c>
      <c r="G3971" s="3" t="s">
        <v>12188</v>
      </c>
      <c r="H3971" s="3" t="s">
        <v>8361</v>
      </c>
      <c r="I3971" s="3" t="s">
        <v>106</v>
      </c>
      <c r="J3971" s="3">
        <v>-1.0</v>
      </c>
    </row>
    <row r="3972" ht="14.25" customHeight="1">
      <c r="B3972" s="3">
        <v>7.2862535953E10</v>
      </c>
      <c r="C3972" s="3" t="s">
        <v>11126</v>
      </c>
      <c r="D3972" s="3" t="s">
        <v>4618</v>
      </c>
      <c r="E3972" s="3" t="s">
        <v>12189</v>
      </c>
      <c r="F3972" s="3" t="s">
        <v>12190</v>
      </c>
      <c r="G3972" s="3" t="s">
        <v>12191</v>
      </c>
      <c r="H3972" s="3" t="s">
        <v>5268</v>
      </c>
      <c r="I3972" s="3" t="s">
        <v>106</v>
      </c>
      <c r="J3972" s="3">
        <v>0.0</v>
      </c>
    </row>
    <row r="3973" ht="14.25" customHeight="1">
      <c r="B3973" s="3">
        <v>7.2862535923E10</v>
      </c>
      <c r="C3973" s="3" t="s">
        <v>11126</v>
      </c>
      <c r="D3973" s="3" t="s">
        <v>1282</v>
      </c>
      <c r="E3973" s="3" t="s">
        <v>12192</v>
      </c>
      <c r="F3973" s="3" t="s">
        <v>12193</v>
      </c>
      <c r="G3973" s="3" t="s">
        <v>12194</v>
      </c>
      <c r="H3973" s="3" t="s">
        <v>12195</v>
      </c>
      <c r="I3973" s="3" t="s">
        <v>106</v>
      </c>
      <c r="J3973" s="3">
        <v>0.0</v>
      </c>
    </row>
    <row r="3974" ht="14.25" customHeight="1">
      <c r="B3974" s="3">
        <v>7.2862526526E10</v>
      </c>
      <c r="C3974" s="3" t="s">
        <v>11126</v>
      </c>
      <c r="D3974" s="3" t="s">
        <v>3640</v>
      </c>
      <c r="E3974" s="3" t="s">
        <v>12196</v>
      </c>
      <c r="F3974" s="3" t="s">
        <v>12197</v>
      </c>
      <c r="G3974" s="3" t="s">
        <v>12198</v>
      </c>
      <c r="H3974" s="3" t="s">
        <v>11788</v>
      </c>
      <c r="I3974" s="3" t="s">
        <v>24</v>
      </c>
      <c r="J3974" s="3">
        <v>0.0</v>
      </c>
    </row>
    <row r="3975" ht="14.25" customHeight="1">
      <c r="B3975" s="3">
        <v>7.2862535949E10</v>
      </c>
      <c r="C3975" s="3" t="s">
        <v>11126</v>
      </c>
      <c r="D3975" s="3" t="s">
        <v>4627</v>
      </c>
      <c r="E3975" s="3" t="s">
        <v>12199</v>
      </c>
      <c r="F3975" s="3" t="s">
        <v>12200</v>
      </c>
      <c r="G3975" s="3" t="s">
        <v>12201</v>
      </c>
      <c r="H3975" s="3" t="s">
        <v>6949</v>
      </c>
      <c r="I3975" s="3" t="s">
        <v>106</v>
      </c>
      <c r="J3975" s="3">
        <v>0.0</v>
      </c>
    </row>
    <row r="3976" ht="14.25" customHeight="1">
      <c r="B3976" s="3">
        <v>7.2862535984E10</v>
      </c>
      <c r="C3976" s="3" t="s">
        <v>11126</v>
      </c>
      <c r="D3976" s="3" t="s">
        <v>7937</v>
      </c>
      <c r="E3976" s="3" t="s">
        <v>12202</v>
      </c>
      <c r="F3976" s="3" t="s">
        <v>12203</v>
      </c>
      <c r="G3976" s="3" t="s">
        <v>12204</v>
      </c>
      <c r="H3976" s="3" t="s">
        <v>5517</v>
      </c>
      <c r="I3976" s="3" t="s">
        <v>106</v>
      </c>
      <c r="J3976" s="3">
        <v>0.0</v>
      </c>
    </row>
    <row r="3977" ht="14.25" customHeight="1">
      <c r="B3977" s="3">
        <v>7.2862535929E10</v>
      </c>
      <c r="C3977" s="3" t="s">
        <v>11126</v>
      </c>
      <c r="D3977" s="3" t="s">
        <v>10602</v>
      </c>
      <c r="E3977" s="3" t="s">
        <v>12205</v>
      </c>
      <c r="F3977" s="3" t="s">
        <v>12206</v>
      </c>
      <c r="G3977" s="3" t="s">
        <v>12207</v>
      </c>
      <c r="H3977" s="3" t="s">
        <v>5718</v>
      </c>
      <c r="I3977" s="3" t="s">
        <v>106</v>
      </c>
      <c r="J3977" s="3">
        <v>0.0</v>
      </c>
    </row>
    <row r="3978" ht="14.25" customHeight="1">
      <c r="B3978" s="3">
        <v>7.2862535951E10</v>
      </c>
      <c r="C3978" s="3" t="s">
        <v>11126</v>
      </c>
      <c r="D3978" s="3" t="s">
        <v>2687</v>
      </c>
      <c r="E3978" s="3" t="s">
        <v>12208</v>
      </c>
      <c r="F3978" s="3" t="s">
        <v>6816</v>
      </c>
      <c r="G3978" s="3" t="s">
        <v>12209</v>
      </c>
      <c r="H3978" s="3" t="s">
        <v>1902</v>
      </c>
      <c r="I3978" s="3" t="s">
        <v>106</v>
      </c>
      <c r="J3978" s="3">
        <v>0.0</v>
      </c>
    </row>
    <row r="3979" ht="14.25" customHeight="1">
      <c r="B3979" s="3">
        <v>7.2862535748E10</v>
      </c>
      <c r="C3979" s="3" t="s">
        <v>11126</v>
      </c>
      <c r="D3979" s="3" t="s">
        <v>2687</v>
      </c>
      <c r="E3979" s="3" t="s">
        <v>11060</v>
      </c>
      <c r="F3979" s="3" t="s">
        <v>12210</v>
      </c>
      <c r="G3979" s="3" t="s">
        <v>12211</v>
      </c>
      <c r="H3979" s="3" t="s">
        <v>6394</v>
      </c>
      <c r="I3979" s="3" t="s">
        <v>106</v>
      </c>
      <c r="J3979" s="3">
        <v>0.0</v>
      </c>
    </row>
    <row r="3980" ht="14.25" customHeight="1">
      <c r="B3980" s="3">
        <v>7.2862534572E10</v>
      </c>
      <c r="C3980" s="3" t="s">
        <v>11126</v>
      </c>
      <c r="D3980" s="3" t="s">
        <v>12212</v>
      </c>
      <c r="E3980" s="3" t="s">
        <v>12213</v>
      </c>
      <c r="F3980" s="3" t="s">
        <v>12214</v>
      </c>
      <c r="G3980" s="3" t="s">
        <v>12215</v>
      </c>
      <c r="H3980" s="3" t="s">
        <v>5470</v>
      </c>
      <c r="I3980" s="3" t="s">
        <v>106</v>
      </c>
      <c r="J3980" s="3">
        <v>0.0</v>
      </c>
    </row>
    <row r="3981" ht="14.25" customHeight="1">
      <c r="B3981" s="3">
        <v>7.2862536004E10</v>
      </c>
      <c r="C3981" s="3" t="s">
        <v>11126</v>
      </c>
      <c r="D3981" s="3" t="s">
        <v>572</v>
      </c>
      <c r="E3981" s="3" t="s">
        <v>12216</v>
      </c>
      <c r="F3981" s="3" t="s">
        <v>12217</v>
      </c>
      <c r="G3981" s="3" t="s">
        <v>12218</v>
      </c>
      <c r="H3981" s="3" t="s">
        <v>12219</v>
      </c>
      <c r="I3981" s="3" t="s">
        <v>106</v>
      </c>
      <c r="J3981" s="3">
        <v>0.0</v>
      </c>
    </row>
    <row r="3982" ht="14.25" customHeight="1">
      <c r="B3982" s="3">
        <v>7.2862535876E10</v>
      </c>
      <c r="C3982" s="3" t="s">
        <v>11126</v>
      </c>
      <c r="D3982" s="3" t="s">
        <v>1994</v>
      </c>
      <c r="E3982" s="3" t="s">
        <v>11060</v>
      </c>
      <c r="F3982" s="3" t="s">
        <v>12220</v>
      </c>
      <c r="G3982" s="3" t="s">
        <v>12221</v>
      </c>
      <c r="H3982" s="3" t="s">
        <v>6793</v>
      </c>
      <c r="I3982" s="3" t="s">
        <v>106</v>
      </c>
      <c r="J3982" s="3">
        <v>0.0</v>
      </c>
    </row>
    <row r="3983" ht="14.25" customHeight="1">
      <c r="B3983" s="3">
        <v>7.2862534573E10</v>
      </c>
      <c r="C3983" s="3" t="s">
        <v>11126</v>
      </c>
      <c r="D3983" s="3" t="s">
        <v>4161</v>
      </c>
      <c r="E3983" s="3" t="s">
        <v>12222</v>
      </c>
      <c r="F3983" s="3" t="s">
        <v>12223</v>
      </c>
      <c r="G3983" s="3" t="s">
        <v>12224</v>
      </c>
      <c r="H3983" s="3" t="s">
        <v>5470</v>
      </c>
      <c r="I3983" s="3" t="s">
        <v>106</v>
      </c>
      <c r="J3983" s="3">
        <v>0.0</v>
      </c>
    </row>
    <row r="3984" ht="14.25" customHeight="1">
      <c r="B3984" s="3">
        <v>7.3338618413E10</v>
      </c>
      <c r="C3984" s="3" t="s">
        <v>11126</v>
      </c>
      <c r="D3984" s="3" t="s">
        <v>2696</v>
      </c>
      <c r="H3984" s="3" t="s">
        <v>364</v>
      </c>
      <c r="I3984" s="3" t="s">
        <v>365</v>
      </c>
      <c r="J3984" s="3">
        <v>0.0</v>
      </c>
    </row>
    <row r="3985" ht="14.25" customHeight="1">
      <c r="B3985" s="3">
        <v>7.2862536023E10</v>
      </c>
      <c r="C3985" s="3" t="s">
        <v>11126</v>
      </c>
      <c r="D3985" s="3" t="s">
        <v>4164</v>
      </c>
      <c r="E3985" s="3" t="s">
        <v>12225</v>
      </c>
      <c r="F3985" s="3" t="s">
        <v>12226</v>
      </c>
      <c r="G3985" s="3" t="s">
        <v>12227</v>
      </c>
      <c r="H3985" s="3" t="s">
        <v>6262</v>
      </c>
      <c r="I3985" s="3" t="s">
        <v>106</v>
      </c>
      <c r="J3985" s="3">
        <v>0.0</v>
      </c>
    </row>
    <row r="3986" ht="14.25" customHeight="1">
      <c r="B3986" s="3">
        <v>7.2862535977E10</v>
      </c>
      <c r="C3986" s="3" t="s">
        <v>11126</v>
      </c>
      <c r="D3986" s="3" t="s">
        <v>1999</v>
      </c>
      <c r="E3986" s="3" t="s">
        <v>12228</v>
      </c>
      <c r="F3986" s="3" t="s">
        <v>12229</v>
      </c>
      <c r="G3986" s="3" t="s">
        <v>12230</v>
      </c>
      <c r="H3986" s="3" t="s">
        <v>9457</v>
      </c>
      <c r="I3986" s="3" t="s">
        <v>106</v>
      </c>
      <c r="J3986" s="3">
        <v>0.0</v>
      </c>
    </row>
    <row r="3987" ht="14.25" customHeight="1">
      <c r="B3987" s="3">
        <v>7.286253559E10</v>
      </c>
      <c r="C3987" s="3" t="s">
        <v>11126</v>
      </c>
      <c r="D3987" s="3" t="s">
        <v>12231</v>
      </c>
      <c r="E3987" s="3" t="s">
        <v>12232</v>
      </c>
      <c r="F3987" s="3" t="s">
        <v>12233</v>
      </c>
      <c r="G3987" s="3" t="s">
        <v>12234</v>
      </c>
      <c r="H3987" s="3" t="s">
        <v>735</v>
      </c>
      <c r="I3987" s="3" t="s">
        <v>106</v>
      </c>
      <c r="J3987" s="3">
        <v>0.0</v>
      </c>
    </row>
    <row r="3988" ht="14.25" customHeight="1">
      <c r="B3988" s="3">
        <v>7.2862525967E10</v>
      </c>
      <c r="C3988" s="3" t="s">
        <v>11126</v>
      </c>
      <c r="D3988" s="3" t="s">
        <v>3657</v>
      </c>
      <c r="E3988" s="3" t="s">
        <v>12235</v>
      </c>
      <c r="F3988" s="3" t="s">
        <v>12236</v>
      </c>
      <c r="G3988" s="3" t="s">
        <v>12237</v>
      </c>
      <c r="H3988" s="3" t="s">
        <v>2037</v>
      </c>
      <c r="I3988" s="3" t="s">
        <v>488</v>
      </c>
      <c r="J3988" s="3">
        <v>0.0</v>
      </c>
    </row>
    <row r="3989" ht="14.25" customHeight="1">
      <c r="B3989" s="3">
        <v>7.2862535548E10</v>
      </c>
      <c r="C3989" s="3" t="s">
        <v>11126</v>
      </c>
      <c r="D3989" s="3" t="s">
        <v>584</v>
      </c>
      <c r="E3989" s="3" t="s">
        <v>12238</v>
      </c>
      <c r="F3989" s="3" t="s">
        <v>12239</v>
      </c>
      <c r="G3989" s="3" t="s">
        <v>12240</v>
      </c>
      <c r="H3989" s="3" t="s">
        <v>8115</v>
      </c>
      <c r="I3989" s="3" t="s">
        <v>106</v>
      </c>
      <c r="J3989" s="3">
        <v>0.0</v>
      </c>
    </row>
    <row r="3990" ht="14.25" customHeight="1">
      <c r="B3990" s="3">
        <v>7.2862536014E10</v>
      </c>
      <c r="C3990" s="3" t="s">
        <v>11126</v>
      </c>
      <c r="D3990" s="3" t="s">
        <v>2701</v>
      </c>
      <c r="E3990" s="3" t="s">
        <v>9492</v>
      </c>
      <c r="F3990" s="3" t="s">
        <v>9493</v>
      </c>
      <c r="G3990" s="3" t="s">
        <v>12241</v>
      </c>
      <c r="H3990" s="3" t="s">
        <v>5370</v>
      </c>
      <c r="I3990" s="3" t="s">
        <v>106</v>
      </c>
      <c r="J3990" s="3">
        <v>0.0</v>
      </c>
    </row>
    <row r="3991" ht="14.25" customHeight="1">
      <c r="B3991" s="3">
        <v>7.2862535988E10</v>
      </c>
      <c r="C3991" s="3" t="s">
        <v>11126</v>
      </c>
      <c r="D3991" s="3" t="s">
        <v>3185</v>
      </c>
      <c r="E3991" s="3" t="s">
        <v>12242</v>
      </c>
      <c r="F3991" s="3" t="s">
        <v>12243</v>
      </c>
      <c r="G3991" s="3" t="s">
        <v>12244</v>
      </c>
      <c r="H3991" s="3" t="s">
        <v>242</v>
      </c>
      <c r="I3991" s="3" t="s">
        <v>106</v>
      </c>
      <c r="J3991" s="3">
        <v>0.0</v>
      </c>
    </row>
    <row r="3992" ht="14.25" customHeight="1">
      <c r="B3992" s="3">
        <v>7.2862535989E10</v>
      </c>
      <c r="C3992" s="3" t="s">
        <v>11126</v>
      </c>
      <c r="D3992" s="3" t="s">
        <v>2709</v>
      </c>
      <c r="E3992" s="3" t="s">
        <v>12245</v>
      </c>
      <c r="F3992" s="3" t="s">
        <v>12246</v>
      </c>
      <c r="G3992" s="3" t="s">
        <v>12247</v>
      </c>
      <c r="H3992" s="3" t="s">
        <v>5392</v>
      </c>
      <c r="I3992" s="3" t="s">
        <v>106</v>
      </c>
      <c r="J3992" s="3">
        <v>0.0</v>
      </c>
    </row>
    <row r="3993" ht="14.25" customHeight="1">
      <c r="B3993" s="3">
        <v>7.2862535965E10</v>
      </c>
      <c r="C3993" s="3" t="s">
        <v>11126</v>
      </c>
      <c r="D3993" s="3" t="s">
        <v>3664</v>
      </c>
      <c r="E3993" s="3" t="s">
        <v>12248</v>
      </c>
      <c r="F3993" s="3" t="s">
        <v>12112</v>
      </c>
      <c r="G3993" s="3" t="s">
        <v>12249</v>
      </c>
      <c r="H3993" s="3" t="s">
        <v>5999</v>
      </c>
      <c r="I3993" s="3" t="s">
        <v>106</v>
      </c>
      <c r="J3993" s="3">
        <v>0.0</v>
      </c>
    </row>
    <row r="3994" ht="14.25" customHeight="1">
      <c r="B3994" s="3">
        <v>7.2862536026E10</v>
      </c>
      <c r="C3994" s="3" t="s">
        <v>11126</v>
      </c>
      <c r="D3994" s="3" t="s">
        <v>9313</v>
      </c>
      <c r="E3994" s="3" t="s">
        <v>12250</v>
      </c>
      <c r="F3994" s="3" t="s">
        <v>12251</v>
      </c>
      <c r="G3994" s="3" t="s">
        <v>12252</v>
      </c>
      <c r="H3994" s="3" t="s">
        <v>844</v>
      </c>
      <c r="I3994" s="3" t="s">
        <v>106</v>
      </c>
      <c r="J3994" s="3">
        <v>0.0</v>
      </c>
    </row>
    <row r="3995" ht="14.25" customHeight="1">
      <c r="B3995" s="3">
        <v>7.2888949882E10</v>
      </c>
      <c r="C3995" s="3" t="s">
        <v>11126</v>
      </c>
      <c r="D3995" s="3" t="s">
        <v>599</v>
      </c>
      <c r="E3995" s="3" t="s">
        <v>11901</v>
      </c>
      <c r="F3995" s="3" t="s">
        <v>12253</v>
      </c>
      <c r="G3995" s="3" t="s">
        <v>12254</v>
      </c>
      <c r="H3995" s="3" t="s">
        <v>319</v>
      </c>
      <c r="I3995" s="3" t="s">
        <v>24</v>
      </c>
      <c r="J3995" s="3">
        <v>0.0</v>
      </c>
    </row>
    <row r="3996" ht="14.25" customHeight="1">
      <c r="B3996" s="3">
        <v>7.2862535982E10</v>
      </c>
      <c r="C3996" s="3" t="s">
        <v>11126</v>
      </c>
      <c r="D3996" s="3" t="s">
        <v>2029</v>
      </c>
      <c r="E3996" s="3" t="s">
        <v>12255</v>
      </c>
      <c r="F3996" s="3" t="s">
        <v>12256</v>
      </c>
      <c r="G3996" s="3" t="s">
        <v>12257</v>
      </c>
      <c r="H3996" s="3" t="s">
        <v>637</v>
      </c>
      <c r="I3996" s="3" t="s">
        <v>106</v>
      </c>
      <c r="J3996" s="3">
        <v>-1.0</v>
      </c>
    </row>
    <row r="3997" ht="14.25" customHeight="1">
      <c r="B3997" s="3">
        <v>7.2862536038E10</v>
      </c>
      <c r="C3997" s="3" t="s">
        <v>11126</v>
      </c>
      <c r="D3997" s="3" t="s">
        <v>12258</v>
      </c>
      <c r="E3997" s="3" t="s">
        <v>12259</v>
      </c>
      <c r="F3997" s="3" t="s">
        <v>12260</v>
      </c>
      <c r="G3997" s="3" t="s">
        <v>12261</v>
      </c>
      <c r="H3997" s="3" t="s">
        <v>5481</v>
      </c>
      <c r="I3997" s="3" t="s">
        <v>106</v>
      </c>
      <c r="J3997" s="3">
        <v>0.0</v>
      </c>
    </row>
    <row r="3998" ht="14.25" customHeight="1">
      <c r="B3998" s="3">
        <v>7.2862535986E10</v>
      </c>
      <c r="C3998" s="3" t="s">
        <v>11126</v>
      </c>
      <c r="D3998" s="3" t="s">
        <v>2033</v>
      </c>
      <c r="E3998" s="3" t="s">
        <v>12262</v>
      </c>
      <c r="F3998" s="3" t="s">
        <v>12263</v>
      </c>
      <c r="G3998" s="3" t="s">
        <v>12264</v>
      </c>
      <c r="H3998" s="3" t="s">
        <v>5177</v>
      </c>
      <c r="I3998" s="3" t="s">
        <v>106</v>
      </c>
      <c r="J3998" s="3">
        <v>0.0</v>
      </c>
    </row>
    <row r="3999" ht="14.25" customHeight="1">
      <c r="B3999" s="3">
        <v>7.2862535957E10</v>
      </c>
      <c r="C3999" s="3" t="s">
        <v>11126</v>
      </c>
      <c r="D3999" s="3" t="s">
        <v>6798</v>
      </c>
      <c r="E3999" s="3" t="s">
        <v>12265</v>
      </c>
      <c r="F3999" s="3" t="s">
        <v>12266</v>
      </c>
      <c r="G3999" s="3" t="s">
        <v>12267</v>
      </c>
      <c r="H3999" s="3" t="s">
        <v>6585</v>
      </c>
      <c r="I3999" s="3" t="s">
        <v>106</v>
      </c>
      <c r="J3999" s="3">
        <v>0.0</v>
      </c>
    </row>
    <row r="4000" ht="14.25" customHeight="1">
      <c r="B4000" s="3">
        <v>7.2862535762E10</v>
      </c>
      <c r="C4000" s="3" t="s">
        <v>11126</v>
      </c>
      <c r="D4000" s="3" t="s">
        <v>604</v>
      </c>
      <c r="E4000" s="3" t="s">
        <v>12268</v>
      </c>
      <c r="F4000" s="3" t="s">
        <v>10401</v>
      </c>
      <c r="G4000" s="3" t="s">
        <v>12269</v>
      </c>
      <c r="H4000" s="3" t="s">
        <v>5155</v>
      </c>
      <c r="I4000" s="3" t="s">
        <v>106</v>
      </c>
      <c r="J4000" s="3">
        <v>-1.0</v>
      </c>
    </row>
    <row r="4001" ht="14.25" customHeight="1">
      <c r="B4001" s="3">
        <v>7.2862535946E10</v>
      </c>
      <c r="C4001" s="3" t="s">
        <v>11126</v>
      </c>
      <c r="D4001" s="3" t="s">
        <v>604</v>
      </c>
      <c r="E4001" s="3" t="s">
        <v>12270</v>
      </c>
      <c r="F4001" s="3" t="s">
        <v>12271</v>
      </c>
      <c r="G4001" s="3" t="s">
        <v>12272</v>
      </c>
      <c r="H4001" s="3" t="s">
        <v>12273</v>
      </c>
      <c r="I4001" s="3" t="s">
        <v>106</v>
      </c>
      <c r="J4001" s="3">
        <v>-1.0</v>
      </c>
    </row>
    <row r="4002" ht="14.25" customHeight="1">
      <c r="B4002" s="3">
        <v>7.2862535955E10</v>
      </c>
      <c r="C4002" s="3" t="s">
        <v>11126</v>
      </c>
      <c r="D4002" s="3" t="s">
        <v>604</v>
      </c>
      <c r="E4002" s="3" t="s">
        <v>12274</v>
      </c>
      <c r="F4002" s="3" t="s">
        <v>12275</v>
      </c>
      <c r="G4002" s="3" t="s">
        <v>12276</v>
      </c>
      <c r="H4002" s="3" t="s">
        <v>1813</v>
      </c>
      <c r="I4002" s="3" t="s">
        <v>106</v>
      </c>
      <c r="J4002" s="3">
        <v>0.0</v>
      </c>
    </row>
    <row r="4003" ht="14.25" customHeight="1">
      <c r="B4003" s="3">
        <v>7.2880029527E10</v>
      </c>
      <c r="C4003" s="3" t="s">
        <v>11126</v>
      </c>
      <c r="D4003" s="3" t="s">
        <v>5588</v>
      </c>
      <c r="E4003" s="3" t="s">
        <v>12277</v>
      </c>
      <c r="F4003" s="3" t="s">
        <v>11360</v>
      </c>
      <c r="G4003" s="3" t="s">
        <v>12278</v>
      </c>
      <c r="H4003" s="3" t="s">
        <v>277</v>
      </c>
      <c r="I4003" s="3" t="s">
        <v>24</v>
      </c>
      <c r="J4003" s="3">
        <v>0.0</v>
      </c>
    </row>
    <row r="4004" ht="14.25" customHeight="1">
      <c r="B4004" s="3">
        <v>7.2862535871E10</v>
      </c>
      <c r="C4004" s="3" t="s">
        <v>11126</v>
      </c>
      <c r="D4004" s="3" t="s">
        <v>612</v>
      </c>
      <c r="E4004" s="3" t="s">
        <v>12279</v>
      </c>
      <c r="F4004" s="3" t="s">
        <v>12280</v>
      </c>
      <c r="G4004" s="3" t="s">
        <v>12281</v>
      </c>
      <c r="H4004" s="3" t="s">
        <v>6662</v>
      </c>
      <c r="I4004" s="3" t="s">
        <v>106</v>
      </c>
      <c r="J4004" s="3">
        <v>0.0</v>
      </c>
    </row>
    <row r="4005" ht="14.25" customHeight="1">
      <c r="B4005" s="3">
        <v>7.2862536016E10</v>
      </c>
      <c r="C4005" s="3" t="s">
        <v>11126</v>
      </c>
      <c r="D4005" s="3" t="s">
        <v>9335</v>
      </c>
      <c r="E4005" s="3" t="s">
        <v>12145</v>
      </c>
      <c r="F4005" s="3" t="s">
        <v>12146</v>
      </c>
      <c r="G4005" s="3" t="s">
        <v>12282</v>
      </c>
      <c r="H4005" s="3" t="s">
        <v>5370</v>
      </c>
      <c r="I4005" s="3" t="s">
        <v>106</v>
      </c>
      <c r="J4005" s="3">
        <v>0.0</v>
      </c>
    </row>
    <row r="4006" ht="14.25" customHeight="1">
      <c r="B4006" s="3">
        <v>7.286253549E10</v>
      </c>
      <c r="C4006" s="3" t="s">
        <v>11126</v>
      </c>
      <c r="D4006" s="3" t="s">
        <v>12283</v>
      </c>
      <c r="E4006" s="3" t="s">
        <v>12284</v>
      </c>
      <c r="F4006" s="3" t="s">
        <v>12285</v>
      </c>
      <c r="G4006" s="3" t="s">
        <v>12286</v>
      </c>
      <c r="H4006" s="3" t="s">
        <v>12287</v>
      </c>
      <c r="I4006" s="3" t="s">
        <v>106</v>
      </c>
      <c r="J4006" s="3">
        <v>0.0</v>
      </c>
    </row>
    <row r="4007" ht="14.25" customHeight="1">
      <c r="B4007" s="3">
        <v>7.2862536042E10</v>
      </c>
      <c r="C4007" s="3" t="s">
        <v>11126</v>
      </c>
      <c r="D4007" s="3" t="s">
        <v>1346</v>
      </c>
      <c r="E4007" s="3" t="s">
        <v>12288</v>
      </c>
      <c r="F4007" s="3" t="s">
        <v>12289</v>
      </c>
      <c r="G4007" s="3" t="s">
        <v>12290</v>
      </c>
      <c r="H4007" s="3" t="s">
        <v>5794</v>
      </c>
      <c r="I4007" s="3" t="s">
        <v>106</v>
      </c>
      <c r="J4007" s="3">
        <v>0.0</v>
      </c>
    </row>
    <row r="4008" ht="14.25" customHeight="1">
      <c r="B4008" s="3">
        <v>7.2880029526E10</v>
      </c>
      <c r="C4008" s="3" t="s">
        <v>11126</v>
      </c>
      <c r="D4008" s="3" t="s">
        <v>1349</v>
      </c>
      <c r="E4008" s="3" t="s">
        <v>11901</v>
      </c>
      <c r="F4008" s="3" t="s">
        <v>12291</v>
      </c>
      <c r="G4008" s="3" t="s">
        <v>12292</v>
      </c>
      <c r="H4008" s="3" t="s">
        <v>277</v>
      </c>
      <c r="I4008" s="3" t="s">
        <v>24</v>
      </c>
      <c r="J4008" s="3">
        <v>0.0</v>
      </c>
    </row>
    <row r="4009" ht="14.25" customHeight="1">
      <c r="B4009" s="3">
        <v>7.2862535995E10</v>
      </c>
      <c r="C4009" s="3" t="s">
        <v>11126</v>
      </c>
      <c r="D4009" s="3" t="s">
        <v>6814</v>
      </c>
      <c r="E4009" s="3" t="s">
        <v>12293</v>
      </c>
      <c r="F4009" s="3" t="s">
        <v>12294</v>
      </c>
      <c r="G4009" s="3" t="s">
        <v>12295</v>
      </c>
      <c r="H4009" s="3" t="s">
        <v>6160</v>
      </c>
      <c r="I4009" s="3" t="s">
        <v>106</v>
      </c>
      <c r="J4009" s="3">
        <v>0.0</v>
      </c>
    </row>
    <row r="4010" ht="14.25" customHeight="1">
      <c r="B4010" s="3">
        <v>7.2862535963E10</v>
      </c>
      <c r="C4010" s="3" t="s">
        <v>11126</v>
      </c>
      <c r="D4010" s="3" t="s">
        <v>1360</v>
      </c>
      <c r="E4010" s="3" t="s">
        <v>12186</v>
      </c>
      <c r="F4010" s="3" t="s">
        <v>12296</v>
      </c>
      <c r="G4010" s="3" t="s">
        <v>12297</v>
      </c>
      <c r="H4010" s="3" t="s">
        <v>9786</v>
      </c>
      <c r="I4010" s="3" t="s">
        <v>106</v>
      </c>
      <c r="J4010" s="3">
        <v>-1.0</v>
      </c>
    </row>
    <row r="4011" ht="14.25" customHeight="1">
      <c r="B4011" s="3">
        <v>7.2862535898E10</v>
      </c>
      <c r="C4011" s="3" t="s">
        <v>11126</v>
      </c>
      <c r="D4011" s="3" t="s">
        <v>12298</v>
      </c>
      <c r="E4011" s="3" t="s">
        <v>12299</v>
      </c>
      <c r="F4011" s="3" t="s">
        <v>12300</v>
      </c>
      <c r="G4011" s="3" t="s">
        <v>12301</v>
      </c>
      <c r="H4011" s="3" t="s">
        <v>1598</v>
      </c>
      <c r="I4011" s="3" t="s">
        <v>106</v>
      </c>
      <c r="J4011" s="3">
        <v>0.0</v>
      </c>
    </row>
    <row r="4012" ht="14.25" customHeight="1">
      <c r="B4012" s="3">
        <v>7.2890576269E10</v>
      </c>
      <c r="C4012" s="3" t="s">
        <v>11126</v>
      </c>
      <c r="D4012" s="3" t="s">
        <v>3676</v>
      </c>
      <c r="E4012" s="3" t="s">
        <v>12302</v>
      </c>
      <c r="F4012" s="3" t="s">
        <v>12303</v>
      </c>
      <c r="G4012" s="3" t="s">
        <v>12304</v>
      </c>
      <c r="H4012" s="3" t="s">
        <v>4182</v>
      </c>
      <c r="I4012" s="3" t="s">
        <v>24</v>
      </c>
      <c r="J4012" s="3">
        <v>-1.0</v>
      </c>
    </row>
    <row r="4013" ht="14.25" customHeight="1">
      <c r="B4013" s="3">
        <v>7.2862536008E10</v>
      </c>
      <c r="C4013" s="3" t="s">
        <v>11126</v>
      </c>
      <c r="D4013" s="3" t="s">
        <v>6827</v>
      </c>
      <c r="E4013" s="3" t="s">
        <v>12305</v>
      </c>
      <c r="F4013" s="3" t="s">
        <v>12306</v>
      </c>
      <c r="G4013" s="3" t="s">
        <v>12307</v>
      </c>
      <c r="H4013" s="3" t="s">
        <v>6822</v>
      </c>
      <c r="I4013" s="3" t="s">
        <v>106</v>
      </c>
      <c r="J4013" s="3">
        <v>0.0</v>
      </c>
    </row>
    <row r="4014" ht="14.25" customHeight="1">
      <c r="B4014" s="3">
        <v>7.2862536032E10</v>
      </c>
      <c r="C4014" s="3" t="s">
        <v>11126</v>
      </c>
      <c r="D4014" s="3" t="s">
        <v>3680</v>
      </c>
      <c r="E4014" s="3" t="s">
        <v>11170</v>
      </c>
      <c r="F4014" s="3" t="s">
        <v>11171</v>
      </c>
      <c r="G4014" s="3" t="s">
        <v>12308</v>
      </c>
      <c r="H4014" s="3" t="s">
        <v>7902</v>
      </c>
      <c r="I4014" s="3" t="s">
        <v>106</v>
      </c>
      <c r="J4014" s="3">
        <v>0.0</v>
      </c>
    </row>
    <row r="4015" ht="14.25" customHeight="1">
      <c r="B4015" s="3">
        <v>7.2862535997E10</v>
      </c>
      <c r="C4015" s="3" t="s">
        <v>11126</v>
      </c>
      <c r="D4015" s="3" t="s">
        <v>12309</v>
      </c>
      <c r="E4015" s="3" t="s">
        <v>12186</v>
      </c>
      <c r="F4015" s="3" t="s">
        <v>12310</v>
      </c>
      <c r="G4015" s="3" t="s">
        <v>12311</v>
      </c>
      <c r="H4015" s="3" t="s">
        <v>4812</v>
      </c>
      <c r="I4015" s="3" t="s">
        <v>106</v>
      </c>
      <c r="J4015" s="3">
        <v>-1.0</v>
      </c>
    </row>
    <row r="4016" ht="14.25" customHeight="1">
      <c r="B4016" s="3">
        <v>7.2862536044E10</v>
      </c>
      <c r="C4016" s="3" t="s">
        <v>11126</v>
      </c>
      <c r="D4016" s="3" t="s">
        <v>3682</v>
      </c>
      <c r="E4016" s="3" t="s">
        <v>12312</v>
      </c>
      <c r="F4016" s="3" t="s">
        <v>12313</v>
      </c>
      <c r="G4016" s="3" t="s">
        <v>12314</v>
      </c>
      <c r="H4016" s="3" t="s">
        <v>637</v>
      </c>
      <c r="I4016" s="3" t="s">
        <v>106</v>
      </c>
      <c r="J4016" s="3">
        <v>0.0</v>
      </c>
    </row>
    <row r="4017" ht="14.25" customHeight="1">
      <c r="B4017" s="3">
        <v>7.2881999451E10</v>
      </c>
      <c r="C4017" s="3" t="s">
        <v>11126</v>
      </c>
      <c r="D4017" s="3" t="s">
        <v>12315</v>
      </c>
      <c r="E4017" s="3" t="s">
        <v>12316</v>
      </c>
      <c r="F4017" s="3" t="s">
        <v>8363</v>
      </c>
      <c r="G4017" s="3" t="s">
        <v>12317</v>
      </c>
      <c r="H4017" s="3" t="s">
        <v>603</v>
      </c>
      <c r="I4017" s="3" t="s">
        <v>24</v>
      </c>
      <c r="J4017" s="3">
        <v>0.0</v>
      </c>
    </row>
    <row r="4018" ht="14.25" customHeight="1">
      <c r="B4018" s="3">
        <v>7.2862535195E10</v>
      </c>
      <c r="C4018" s="3" t="s">
        <v>11126</v>
      </c>
      <c r="D4018" s="3" t="s">
        <v>10724</v>
      </c>
      <c r="E4018" s="3" t="s">
        <v>12318</v>
      </c>
      <c r="F4018" s="3" t="s">
        <v>12319</v>
      </c>
      <c r="G4018" s="3" t="s">
        <v>12320</v>
      </c>
      <c r="H4018" s="3" t="s">
        <v>9132</v>
      </c>
      <c r="I4018" s="3" t="s">
        <v>106</v>
      </c>
      <c r="J4018" s="3">
        <v>0.0</v>
      </c>
    </row>
    <row r="4019" ht="14.25" customHeight="1">
      <c r="B4019" s="3">
        <v>7.2862536169E10</v>
      </c>
      <c r="C4019" s="3" t="s">
        <v>11126</v>
      </c>
      <c r="D4019" s="3" t="s">
        <v>2048</v>
      </c>
      <c r="E4019" s="3" t="s">
        <v>12321</v>
      </c>
      <c r="F4019" s="3" t="s">
        <v>12322</v>
      </c>
      <c r="G4019" s="3" t="s">
        <v>12323</v>
      </c>
      <c r="H4019" s="3" t="s">
        <v>5242</v>
      </c>
      <c r="I4019" s="3" t="s">
        <v>106</v>
      </c>
      <c r="J4019" s="3">
        <v>0.0</v>
      </c>
    </row>
    <row r="4020" ht="14.25" customHeight="1">
      <c r="B4020" s="3">
        <v>7.2890576264E10</v>
      </c>
      <c r="C4020" s="3" t="s">
        <v>11126</v>
      </c>
      <c r="D4020" s="3" t="s">
        <v>2723</v>
      </c>
      <c r="E4020" s="3" t="s">
        <v>12324</v>
      </c>
      <c r="F4020" s="3" t="s">
        <v>12325</v>
      </c>
      <c r="G4020" s="3" t="s">
        <v>12326</v>
      </c>
      <c r="H4020" s="3" t="s">
        <v>47</v>
      </c>
      <c r="I4020" s="3" t="s">
        <v>24</v>
      </c>
      <c r="J4020" s="3">
        <v>0.0</v>
      </c>
    </row>
    <row r="4021" ht="14.25" customHeight="1">
      <c r="B4021" s="3">
        <v>7.2888949877E10</v>
      </c>
      <c r="C4021" s="3" t="s">
        <v>11126</v>
      </c>
      <c r="D4021" s="3" t="s">
        <v>2723</v>
      </c>
      <c r="E4021" s="3" t="s">
        <v>11278</v>
      </c>
      <c r="F4021" s="3" t="s">
        <v>12327</v>
      </c>
      <c r="G4021" s="3" t="s">
        <v>12328</v>
      </c>
      <c r="H4021" s="3" t="s">
        <v>319</v>
      </c>
      <c r="I4021" s="3" t="s">
        <v>24</v>
      </c>
      <c r="J4021" s="3">
        <v>0.0</v>
      </c>
    </row>
    <row r="4022" ht="14.25" customHeight="1">
      <c r="B4022" s="3">
        <v>7.2880990233E10</v>
      </c>
      <c r="C4022" s="3" t="s">
        <v>11126</v>
      </c>
      <c r="D4022" s="3" t="s">
        <v>2723</v>
      </c>
      <c r="E4022" s="3" t="s">
        <v>12329</v>
      </c>
      <c r="F4022" s="3" t="s">
        <v>12330</v>
      </c>
      <c r="G4022" s="3" t="s">
        <v>12331</v>
      </c>
      <c r="H4022" s="3" t="s">
        <v>12332</v>
      </c>
      <c r="I4022" s="3" t="s">
        <v>24</v>
      </c>
      <c r="J4022" s="3">
        <v>0.0</v>
      </c>
    </row>
    <row r="4023" ht="14.25" customHeight="1">
      <c r="B4023" s="3">
        <v>7.2862535961E10</v>
      </c>
      <c r="C4023" s="3" t="s">
        <v>11126</v>
      </c>
      <c r="D4023" s="3" t="s">
        <v>2723</v>
      </c>
      <c r="E4023" s="3" t="s">
        <v>12333</v>
      </c>
      <c r="F4023" s="3" t="s">
        <v>12334</v>
      </c>
      <c r="G4023" s="3" t="s">
        <v>12335</v>
      </c>
      <c r="H4023" s="3" t="s">
        <v>9786</v>
      </c>
      <c r="I4023" s="3" t="s">
        <v>106</v>
      </c>
      <c r="J4023" s="3">
        <v>0.0</v>
      </c>
    </row>
    <row r="4024" ht="14.25" customHeight="1">
      <c r="B4024" s="3">
        <v>7.2862536069E10</v>
      </c>
      <c r="C4024" s="3" t="s">
        <v>11126</v>
      </c>
      <c r="D4024" s="3" t="s">
        <v>9384</v>
      </c>
      <c r="E4024" s="3" t="s">
        <v>12336</v>
      </c>
      <c r="F4024" s="3" t="s">
        <v>12337</v>
      </c>
      <c r="G4024" s="3" t="s">
        <v>12338</v>
      </c>
      <c r="H4024" s="3" t="s">
        <v>6517</v>
      </c>
      <c r="I4024" s="3" t="s">
        <v>106</v>
      </c>
      <c r="J4024" s="3">
        <v>0.0</v>
      </c>
    </row>
    <row r="4025" ht="14.25" customHeight="1">
      <c r="B4025" s="3">
        <v>7.2880499114E10</v>
      </c>
      <c r="C4025" s="3" t="s">
        <v>11126</v>
      </c>
      <c r="D4025" s="3" t="s">
        <v>10736</v>
      </c>
      <c r="E4025" s="3" t="s">
        <v>12339</v>
      </c>
      <c r="F4025" s="3" t="s">
        <v>12340</v>
      </c>
      <c r="G4025" s="3" t="s">
        <v>12341</v>
      </c>
      <c r="H4025" s="3" t="s">
        <v>12342</v>
      </c>
      <c r="I4025" s="3" t="s">
        <v>37</v>
      </c>
      <c r="J4025" s="3">
        <v>0.0</v>
      </c>
    </row>
    <row r="4026" ht="14.25" customHeight="1">
      <c r="B4026" s="3">
        <v>7.2880499111E10</v>
      </c>
      <c r="C4026" s="3" t="s">
        <v>11126</v>
      </c>
      <c r="D4026" s="3" t="s">
        <v>10736</v>
      </c>
      <c r="E4026" s="3" t="s">
        <v>12343</v>
      </c>
      <c r="F4026" s="3" t="s">
        <v>12344</v>
      </c>
      <c r="G4026" s="3" t="s">
        <v>12345</v>
      </c>
      <c r="H4026" s="3" t="s">
        <v>1440</v>
      </c>
      <c r="I4026" s="3" t="s">
        <v>24</v>
      </c>
      <c r="J4026" s="3">
        <v>0.0</v>
      </c>
    </row>
    <row r="4027" ht="14.25" customHeight="1">
      <c r="B4027" s="3">
        <v>7.2862535991E10</v>
      </c>
      <c r="C4027" s="3" t="s">
        <v>11126</v>
      </c>
      <c r="D4027" s="3" t="s">
        <v>2056</v>
      </c>
      <c r="E4027" s="3" t="s">
        <v>12346</v>
      </c>
      <c r="F4027" s="3" t="s">
        <v>12347</v>
      </c>
      <c r="G4027" s="3" t="s">
        <v>12348</v>
      </c>
      <c r="H4027" s="3" t="s">
        <v>12349</v>
      </c>
      <c r="I4027" s="3" t="s">
        <v>106</v>
      </c>
      <c r="J4027" s="3">
        <v>0.0</v>
      </c>
    </row>
    <row r="4028" ht="14.25" customHeight="1">
      <c r="B4028" s="3">
        <v>7.2862536006E10</v>
      </c>
      <c r="C4028" s="3" t="s">
        <v>11126</v>
      </c>
      <c r="D4028" s="3" t="s">
        <v>6852</v>
      </c>
      <c r="E4028" s="3" t="s">
        <v>12350</v>
      </c>
      <c r="F4028" s="3" t="s">
        <v>12351</v>
      </c>
      <c r="G4028" s="3" t="s">
        <v>12352</v>
      </c>
      <c r="H4028" s="3" t="s">
        <v>5312</v>
      </c>
      <c r="I4028" s="3" t="s">
        <v>106</v>
      </c>
      <c r="J4028" s="3">
        <v>0.0</v>
      </c>
    </row>
    <row r="4029" ht="14.25" customHeight="1">
      <c r="B4029" s="3">
        <v>7.286252625E10</v>
      </c>
      <c r="C4029" s="3" t="s">
        <v>11126</v>
      </c>
      <c r="D4029" s="3" t="s">
        <v>5623</v>
      </c>
      <c r="E4029" s="3" t="s">
        <v>12353</v>
      </c>
      <c r="F4029" s="3" t="s">
        <v>12354</v>
      </c>
      <c r="G4029" s="3" t="s">
        <v>12355</v>
      </c>
      <c r="H4029" s="3" t="s">
        <v>1020</v>
      </c>
      <c r="I4029" s="3" t="s">
        <v>24</v>
      </c>
      <c r="J4029" s="3">
        <v>0.0</v>
      </c>
    </row>
    <row r="4030" ht="14.25" customHeight="1">
      <c r="B4030" s="3">
        <v>7.2862536078E10</v>
      </c>
      <c r="C4030" s="3" t="s">
        <v>11126</v>
      </c>
      <c r="D4030" s="3" t="s">
        <v>4215</v>
      </c>
      <c r="E4030" s="3" t="s">
        <v>12356</v>
      </c>
      <c r="F4030" s="3" t="s">
        <v>12357</v>
      </c>
      <c r="G4030" s="3" t="s">
        <v>12358</v>
      </c>
      <c r="H4030" s="3" t="s">
        <v>3625</v>
      </c>
      <c r="I4030" s="3" t="s">
        <v>106</v>
      </c>
      <c r="J4030" s="3">
        <v>0.0</v>
      </c>
    </row>
    <row r="4031" ht="14.25" customHeight="1">
      <c r="B4031" s="3">
        <v>7.2862536034E10</v>
      </c>
      <c r="C4031" s="3" t="s">
        <v>11126</v>
      </c>
      <c r="D4031" s="3" t="s">
        <v>1375</v>
      </c>
      <c r="E4031" s="3" t="s">
        <v>12359</v>
      </c>
      <c r="F4031" s="3" t="s">
        <v>12360</v>
      </c>
      <c r="G4031" s="3" t="s">
        <v>12361</v>
      </c>
      <c r="H4031" s="3" t="s">
        <v>8486</v>
      </c>
      <c r="I4031" s="3" t="s">
        <v>106</v>
      </c>
      <c r="J4031" s="3">
        <v>-1.0</v>
      </c>
    </row>
    <row r="4032" ht="14.25" customHeight="1">
      <c r="B4032" s="3">
        <v>7.2887975172E10</v>
      </c>
      <c r="C4032" s="3" t="s">
        <v>11126</v>
      </c>
      <c r="D4032" s="3" t="s">
        <v>1381</v>
      </c>
      <c r="E4032" s="3" t="s">
        <v>11901</v>
      </c>
      <c r="F4032" s="3" t="s">
        <v>12362</v>
      </c>
      <c r="G4032" s="3" t="s">
        <v>12363</v>
      </c>
      <c r="H4032" s="3" t="s">
        <v>567</v>
      </c>
      <c r="I4032" s="3" t="s">
        <v>37</v>
      </c>
      <c r="J4032" s="3">
        <v>0.0</v>
      </c>
    </row>
    <row r="4033" ht="14.25" customHeight="1">
      <c r="B4033" s="3">
        <v>7.2862536052E10</v>
      </c>
      <c r="C4033" s="3" t="s">
        <v>11126</v>
      </c>
      <c r="D4033" s="3" t="s">
        <v>1381</v>
      </c>
      <c r="E4033" s="3" t="s">
        <v>12364</v>
      </c>
      <c r="F4033" s="3" t="s">
        <v>12365</v>
      </c>
      <c r="G4033" s="3" t="s">
        <v>12366</v>
      </c>
      <c r="H4033" s="3" t="s">
        <v>7725</v>
      </c>
      <c r="I4033" s="3" t="s">
        <v>106</v>
      </c>
      <c r="J4033" s="3">
        <v>0.0</v>
      </c>
    </row>
    <row r="4034" ht="14.25" customHeight="1">
      <c r="B4034" s="3">
        <v>7.286253604E10</v>
      </c>
      <c r="C4034" s="3" t="s">
        <v>11126</v>
      </c>
      <c r="D4034" s="3" t="s">
        <v>1381</v>
      </c>
      <c r="E4034" s="3" t="s">
        <v>12367</v>
      </c>
      <c r="F4034" s="3" t="s">
        <v>12368</v>
      </c>
      <c r="G4034" s="3" t="s">
        <v>12369</v>
      </c>
      <c r="H4034" s="3" t="s">
        <v>5611</v>
      </c>
      <c r="I4034" s="3" t="s">
        <v>106</v>
      </c>
      <c r="J4034" s="3">
        <v>0.0</v>
      </c>
    </row>
    <row r="4035" ht="14.25" customHeight="1">
      <c r="B4035" s="3">
        <v>7.2907739073E10</v>
      </c>
      <c r="C4035" s="3" t="s">
        <v>11126</v>
      </c>
      <c r="D4035" s="3" t="s">
        <v>1381</v>
      </c>
      <c r="E4035" s="3" t="s">
        <v>12134</v>
      </c>
      <c r="F4035" s="3" t="s">
        <v>12370</v>
      </c>
      <c r="G4035" s="3" t="s">
        <v>12371</v>
      </c>
      <c r="H4035" s="3" t="s">
        <v>277</v>
      </c>
      <c r="I4035" s="3" t="s">
        <v>24</v>
      </c>
      <c r="J4035" s="3">
        <v>0.0</v>
      </c>
    </row>
    <row r="4036" ht="14.25" customHeight="1">
      <c r="B4036" s="3">
        <v>7.2862536057E10</v>
      </c>
      <c r="C4036" s="3" t="s">
        <v>11126</v>
      </c>
      <c r="D4036" s="3" t="s">
        <v>3693</v>
      </c>
      <c r="E4036" s="3" t="s">
        <v>12372</v>
      </c>
      <c r="F4036" s="3" t="s">
        <v>12373</v>
      </c>
      <c r="G4036" s="3" t="s">
        <v>12374</v>
      </c>
      <c r="H4036" s="3" t="s">
        <v>5807</v>
      </c>
      <c r="I4036" s="3" t="s">
        <v>106</v>
      </c>
      <c r="J4036" s="3">
        <v>0.0</v>
      </c>
    </row>
    <row r="4037" ht="14.25" customHeight="1">
      <c r="B4037" s="3">
        <v>7.2862535999E10</v>
      </c>
      <c r="C4037" s="3" t="s">
        <v>11126</v>
      </c>
      <c r="D4037" s="3" t="s">
        <v>1385</v>
      </c>
      <c r="E4037" s="3" t="s">
        <v>12375</v>
      </c>
      <c r="F4037" s="3" t="s">
        <v>12376</v>
      </c>
      <c r="G4037" s="3" t="s">
        <v>12377</v>
      </c>
      <c r="H4037" s="3" t="s">
        <v>1598</v>
      </c>
      <c r="I4037" s="3" t="s">
        <v>106</v>
      </c>
      <c r="J4037" s="3">
        <v>0.0</v>
      </c>
    </row>
    <row r="4038" ht="14.25" customHeight="1">
      <c r="B4038" s="3">
        <v>7.2862536029E10</v>
      </c>
      <c r="C4038" s="3" t="s">
        <v>11126</v>
      </c>
      <c r="D4038" s="3" t="s">
        <v>5635</v>
      </c>
      <c r="E4038" s="3" t="s">
        <v>12378</v>
      </c>
      <c r="F4038" s="3" t="s">
        <v>12379</v>
      </c>
      <c r="G4038" s="3" t="s">
        <v>12380</v>
      </c>
      <c r="H4038" s="3" t="s">
        <v>5692</v>
      </c>
      <c r="I4038" s="3" t="s">
        <v>106</v>
      </c>
      <c r="J4038" s="3">
        <v>0.0</v>
      </c>
    </row>
    <row r="4039" ht="14.25" customHeight="1">
      <c r="B4039" s="3">
        <v>7.2887975171E10</v>
      </c>
      <c r="C4039" s="3" t="s">
        <v>11126</v>
      </c>
      <c r="D4039" s="3" t="s">
        <v>629</v>
      </c>
      <c r="E4039" s="3" t="s">
        <v>12381</v>
      </c>
      <c r="F4039" s="3" t="s">
        <v>11508</v>
      </c>
      <c r="G4039" s="3" t="s">
        <v>12382</v>
      </c>
      <c r="H4039" s="3" t="s">
        <v>12383</v>
      </c>
      <c r="I4039" s="3" t="s">
        <v>24</v>
      </c>
      <c r="J4039" s="3">
        <v>-1.0</v>
      </c>
    </row>
    <row r="4040" ht="14.25" customHeight="1">
      <c r="B4040" s="3">
        <v>7.2862536065E10</v>
      </c>
      <c r="C4040" s="3" t="s">
        <v>11126</v>
      </c>
      <c r="D4040" s="3" t="s">
        <v>1392</v>
      </c>
      <c r="E4040" s="3" t="s">
        <v>12384</v>
      </c>
      <c r="F4040" s="3" t="s">
        <v>12385</v>
      </c>
      <c r="G4040" s="3" t="s">
        <v>12386</v>
      </c>
      <c r="H4040" s="3" t="s">
        <v>12387</v>
      </c>
      <c r="I4040" s="3" t="s">
        <v>106</v>
      </c>
      <c r="J4040" s="3">
        <v>0.0</v>
      </c>
    </row>
    <row r="4041" ht="14.25" customHeight="1">
      <c r="B4041" s="3">
        <v>7.2880499109E10</v>
      </c>
      <c r="C4041" s="3" t="s">
        <v>11126</v>
      </c>
      <c r="D4041" s="3" t="s">
        <v>1392</v>
      </c>
      <c r="E4041" s="3" t="s">
        <v>12140</v>
      </c>
      <c r="F4041" s="3" t="s">
        <v>12388</v>
      </c>
      <c r="G4041" s="3" t="s">
        <v>12389</v>
      </c>
      <c r="H4041" s="3" t="s">
        <v>12390</v>
      </c>
      <c r="I4041" s="3" t="s">
        <v>37</v>
      </c>
      <c r="J4041" s="3">
        <v>0.0</v>
      </c>
    </row>
    <row r="4042" ht="14.25" customHeight="1">
      <c r="B4042" s="3">
        <v>7.2862536018E10</v>
      </c>
      <c r="C4042" s="3" t="s">
        <v>11126</v>
      </c>
      <c r="D4042" s="3" t="s">
        <v>1396</v>
      </c>
      <c r="E4042" s="3" t="s">
        <v>10028</v>
      </c>
      <c r="F4042" s="3" t="s">
        <v>12391</v>
      </c>
      <c r="G4042" s="3" t="s">
        <v>12392</v>
      </c>
      <c r="H4042" s="3" t="s">
        <v>4471</v>
      </c>
      <c r="I4042" s="3" t="s">
        <v>106</v>
      </c>
      <c r="J4042" s="3">
        <v>-1.0</v>
      </c>
    </row>
    <row r="4043" ht="14.25" customHeight="1">
      <c r="B4043" s="3">
        <v>7.286253601E10</v>
      </c>
      <c r="C4043" s="3" t="s">
        <v>11126</v>
      </c>
      <c r="D4043" s="3" t="s">
        <v>6888</v>
      </c>
      <c r="E4043" s="3" t="s">
        <v>12393</v>
      </c>
      <c r="F4043" s="3" t="s">
        <v>11585</v>
      </c>
      <c r="G4043" s="3" t="s">
        <v>12394</v>
      </c>
      <c r="H4043" s="3" t="s">
        <v>6822</v>
      </c>
      <c r="I4043" s="3" t="s">
        <v>106</v>
      </c>
      <c r="J4043" s="3">
        <v>1.0</v>
      </c>
    </row>
    <row r="4044" ht="14.25" customHeight="1">
      <c r="B4044" s="3">
        <v>7.2862536001E10</v>
      </c>
      <c r="C4044" s="3" t="s">
        <v>11126</v>
      </c>
      <c r="D4044" s="3" t="s">
        <v>9442</v>
      </c>
      <c r="E4044" s="3" t="s">
        <v>12395</v>
      </c>
      <c r="F4044" s="3" t="s">
        <v>12396</v>
      </c>
      <c r="G4044" s="3" t="s">
        <v>12397</v>
      </c>
      <c r="H4044" s="3" t="s">
        <v>1598</v>
      </c>
      <c r="I4044" s="3" t="s">
        <v>106</v>
      </c>
      <c r="J4044" s="3">
        <v>-1.0</v>
      </c>
    </row>
    <row r="4045" ht="14.25" customHeight="1">
      <c r="B4045" s="3">
        <v>7.2862536085E10</v>
      </c>
      <c r="C4045" s="3" t="s">
        <v>11126</v>
      </c>
      <c r="D4045" s="3" t="s">
        <v>643</v>
      </c>
      <c r="E4045" s="3" t="s">
        <v>12398</v>
      </c>
      <c r="F4045" s="3" t="s">
        <v>12399</v>
      </c>
      <c r="G4045" s="3" t="s">
        <v>12400</v>
      </c>
      <c r="H4045" s="3" t="s">
        <v>5242</v>
      </c>
      <c r="I4045" s="3" t="s">
        <v>106</v>
      </c>
      <c r="J4045" s="3">
        <v>0.0</v>
      </c>
    </row>
    <row r="4046" ht="14.25" customHeight="1">
      <c r="B4046" s="3">
        <v>7.2862536088E10</v>
      </c>
      <c r="C4046" s="3" t="s">
        <v>11126</v>
      </c>
      <c r="D4046" s="3" t="s">
        <v>643</v>
      </c>
      <c r="E4046" s="3" t="s">
        <v>12401</v>
      </c>
      <c r="F4046" s="3" t="s">
        <v>12402</v>
      </c>
      <c r="G4046" s="3" t="s">
        <v>12403</v>
      </c>
      <c r="H4046" s="3" t="s">
        <v>8498</v>
      </c>
      <c r="I4046" s="3" t="s">
        <v>106</v>
      </c>
      <c r="J4046" s="3">
        <v>0.0</v>
      </c>
    </row>
    <row r="4047" ht="14.25" customHeight="1">
      <c r="B4047" s="3">
        <v>7.2862536073E10</v>
      </c>
      <c r="C4047" s="3" t="s">
        <v>11126</v>
      </c>
      <c r="D4047" s="3" t="s">
        <v>647</v>
      </c>
      <c r="E4047" s="3" t="s">
        <v>12404</v>
      </c>
      <c r="F4047" s="3" t="s">
        <v>12405</v>
      </c>
      <c r="G4047" s="3" t="s">
        <v>12406</v>
      </c>
      <c r="H4047" s="3" t="s">
        <v>844</v>
      </c>
      <c r="I4047" s="3" t="s">
        <v>106</v>
      </c>
      <c r="J4047" s="3">
        <v>0.0</v>
      </c>
    </row>
    <row r="4048" ht="14.25" customHeight="1">
      <c r="B4048" s="3">
        <v>7.2880499107E10</v>
      </c>
      <c r="C4048" s="3" t="s">
        <v>11126</v>
      </c>
      <c r="D4048" s="3" t="s">
        <v>647</v>
      </c>
      <c r="E4048" s="3" t="s">
        <v>12407</v>
      </c>
      <c r="F4048" s="3" t="s">
        <v>12408</v>
      </c>
      <c r="G4048" s="3" t="s">
        <v>12409</v>
      </c>
      <c r="H4048" s="3" t="s">
        <v>12342</v>
      </c>
      <c r="I4048" s="3" t="s">
        <v>37</v>
      </c>
      <c r="J4048" s="3">
        <v>0.0</v>
      </c>
    </row>
    <row r="4049" ht="14.25" customHeight="1">
      <c r="B4049" s="3">
        <v>7.2862535782E10</v>
      </c>
      <c r="C4049" s="3" t="s">
        <v>11126</v>
      </c>
      <c r="D4049" s="3" t="s">
        <v>647</v>
      </c>
      <c r="E4049" s="3" t="s">
        <v>12410</v>
      </c>
      <c r="F4049" s="3" t="s">
        <v>12411</v>
      </c>
      <c r="G4049" s="3" t="s">
        <v>12412</v>
      </c>
      <c r="H4049" s="3" t="s">
        <v>11383</v>
      </c>
      <c r="I4049" s="3" t="s">
        <v>106</v>
      </c>
      <c r="J4049" s="3">
        <v>0.0</v>
      </c>
    </row>
    <row r="4050" ht="14.25" customHeight="1">
      <c r="B4050" s="3">
        <v>7.2862536075E10</v>
      </c>
      <c r="C4050" s="3" t="s">
        <v>11126</v>
      </c>
      <c r="D4050" s="3" t="s">
        <v>647</v>
      </c>
      <c r="E4050" s="3" t="s">
        <v>12413</v>
      </c>
      <c r="F4050" s="3" t="s">
        <v>12210</v>
      </c>
      <c r="G4050" s="3" t="s">
        <v>12414</v>
      </c>
      <c r="H4050" s="3" t="s">
        <v>8044</v>
      </c>
      <c r="I4050" s="3" t="s">
        <v>106</v>
      </c>
      <c r="J4050" s="3">
        <v>0.0</v>
      </c>
    </row>
    <row r="4051" ht="14.25" customHeight="1">
      <c r="B4051" s="3">
        <v>7.2881999449E10</v>
      </c>
      <c r="C4051" s="3" t="s">
        <v>11126</v>
      </c>
      <c r="D4051" s="3" t="s">
        <v>1407</v>
      </c>
      <c r="E4051" s="3" t="s">
        <v>12415</v>
      </c>
      <c r="F4051" s="3" t="s">
        <v>12416</v>
      </c>
      <c r="G4051" s="3" t="s">
        <v>12417</v>
      </c>
      <c r="H4051" s="3" t="s">
        <v>5889</v>
      </c>
      <c r="I4051" s="3" t="s">
        <v>37</v>
      </c>
      <c r="J4051" s="3">
        <v>0.0</v>
      </c>
    </row>
    <row r="4052" ht="14.25" customHeight="1">
      <c r="B4052" s="3">
        <v>7.2862535333E10</v>
      </c>
      <c r="C4052" s="3" t="s">
        <v>11126</v>
      </c>
      <c r="D4052" s="3" t="s">
        <v>1415</v>
      </c>
      <c r="E4052" s="3" t="s">
        <v>12418</v>
      </c>
      <c r="F4052" s="3" t="s">
        <v>12419</v>
      </c>
      <c r="G4052" s="3" t="s">
        <v>12420</v>
      </c>
      <c r="H4052" s="3" t="s">
        <v>8228</v>
      </c>
      <c r="I4052" s="3" t="s">
        <v>106</v>
      </c>
      <c r="J4052" s="3">
        <v>0.0</v>
      </c>
    </row>
    <row r="4053" ht="14.25" customHeight="1">
      <c r="B4053" s="3">
        <v>7.2862536012E10</v>
      </c>
      <c r="C4053" s="3" t="s">
        <v>11126</v>
      </c>
      <c r="D4053" s="3" t="s">
        <v>8068</v>
      </c>
      <c r="E4053" s="3" t="s">
        <v>5663</v>
      </c>
      <c r="F4053" s="3" t="s">
        <v>5664</v>
      </c>
      <c r="G4053" s="3" t="s">
        <v>12421</v>
      </c>
      <c r="H4053" s="3" t="s">
        <v>6822</v>
      </c>
      <c r="I4053" s="3" t="s">
        <v>106</v>
      </c>
      <c r="J4053" s="3">
        <v>0.0</v>
      </c>
    </row>
    <row r="4054" ht="14.25" customHeight="1">
      <c r="B4054" s="3">
        <v>7.2862536096E10</v>
      </c>
      <c r="C4054" s="3" t="s">
        <v>11126</v>
      </c>
      <c r="D4054" s="3" t="s">
        <v>1436</v>
      </c>
      <c r="E4054" s="3" t="s">
        <v>12422</v>
      </c>
      <c r="F4054" s="3" t="s">
        <v>12423</v>
      </c>
      <c r="G4054" s="3" t="s">
        <v>12424</v>
      </c>
      <c r="H4054" s="3" t="s">
        <v>5370</v>
      </c>
      <c r="I4054" s="3" t="s">
        <v>106</v>
      </c>
      <c r="J4054" s="3">
        <v>0.0</v>
      </c>
    </row>
    <row r="4055" ht="14.25" customHeight="1">
      <c r="B4055" s="3">
        <v>7.2862535501E10</v>
      </c>
      <c r="C4055" s="3" t="s">
        <v>11126</v>
      </c>
      <c r="D4055" s="3" t="s">
        <v>5689</v>
      </c>
      <c r="E4055" s="3" t="s">
        <v>12425</v>
      </c>
      <c r="F4055" s="3" t="s">
        <v>12426</v>
      </c>
      <c r="G4055" s="3" t="s">
        <v>12427</v>
      </c>
      <c r="H4055" s="3" t="s">
        <v>6156</v>
      </c>
      <c r="I4055" s="3" t="s">
        <v>106</v>
      </c>
      <c r="J4055" s="3">
        <v>0.0</v>
      </c>
    </row>
    <row r="4056" ht="14.25" customHeight="1">
      <c r="B4056" s="3">
        <v>7.2892131079E10</v>
      </c>
      <c r="C4056" s="3" t="s">
        <v>11126</v>
      </c>
      <c r="D4056" s="3" t="s">
        <v>2758</v>
      </c>
      <c r="E4056" s="3" t="s">
        <v>12428</v>
      </c>
      <c r="F4056" s="3" t="s">
        <v>12429</v>
      </c>
      <c r="G4056" s="3" t="s">
        <v>12430</v>
      </c>
      <c r="H4056" s="3" t="s">
        <v>23</v>
      </c>
      <c r="I4056" s="3" t="s">
        <v>24</v>
      </c>
      <c r="J4056" s="3">
        <v>0.0</v>
      </c>
    </row>
    <row r="4057" ht="14.25" customHeight="1">
      <c r="B4057" s="3">
        <v>7.2862536084E10</v>
      </c>
      <c r="C4057" s="3" t="s">
        <v>11126</v>
      </c>
      <c r="D4057" s="3" t="s">
        <v>8081</v>
      </c>
      <c r="E4057" s="3" t="s">
        <v>12431</v>
      </c>
      <c r="F4057" s="3" t="s">
        <v>12432</v>
      </c>
      <c r="G4057" s="3" t="s">
        <v>12433</v>
      </c>
      <c r="H4057" s="3" t="s">
        <v>4935</v>
      </c>
      <c r="I4057" s="3" t="s">
        <v>106</v>
      </c>
      <c r="J4057" s="3">
        <v>0.0</v>
      </c>
    </row>
    <row r="4058" ht="14.25" customHeight="1">
      <c r="B4058" s="3">
        <v>7.2862536116E10</v>
      </c>
      <c r="C4058" s="3" t="s">
        <v>11126</v>
      </c>
      <c r="D4058" s="3" t="s">
        <v>3707</v>
      </c>
      <c r="E4058" s="3" t="s">
        <v>12434</v>
      </c>
      <c r="F4058" s="3" t="s">
        <v>12435</v>
      </c>
      <c r="G4058" s="3" t="s">
        <v>12436</v>
      </c>
      <c r="H4058" s="3" t="s">
        <v>5704</v>
      </c>
      <c r="I4058" s="3" t="s">
        <v>106</v>
      </c>
      <c r="J4058" s="3">
        <v>0.0</v>
      </c>
    </row>
    <row r="4059" ht="14.25" customHeight="1">
      <c r="B4059" s="3">
        <v>7.2892131071E10</v>
      </c>
      <c r="C4059" s="3" t="s">
        <v>11126</v>
      </c>
      <c r="D4059" s="3" t="s">
        <v>3236</v>
      </c>
      <c r="E4059" s="3" t="s">
        <v>12437</v>
      </c>
      <c r="F4059" s="3" t="s">
        <v>12438</v>
      </c>
      <c r="G4059" s="3" t="s">
        <v>12439</v>
      </c>
      <c r="H4059" s="3" t="s">
        <v>23</v>
      </c>
      <c r="I4059" s="3" t="s">
        <v>24</v>
      </c>
      <c r="J4059" s="3">
        <v>0.0</v>
      </c>
    </row>
    <row r="4060" ht="14.25" customHeight="1">
      <c r="B4060" s="3">
        <v>7.286253611E10</v>
      </c>
      <c r="C4060" s="3" t="s">
        <v>11126</v>
      </c>
      <c r="D4060" s="3" t="s">
        <v>4678</v>
      </c>
      <c r="E4060" s="3" t="s">
        <v>12440</v>
      </c>
      <c r="F4060" s="3" t="s">
        <v>12441</v>
      </c>
      <c r="G4060" s="3" t="s">
        <v>12442</v>
      </c>
      <c r="H4060" s="3" t="s">
        <v>511</v>
      </c>
      <c r="I4060" s="3" t="s">
        <v>106</v>
      </c>
      <c r="J4060" s="3">
        <v>0.0</v>
      </c>
    </row>
    <row r="4061" ht="14.25" customHeight="1">
      <c r="B4061" s="3">
        <v>7.286253548E10</v>
      </c>
      <c r="C4061" s="3" t="s">
        <v>11126</v>
      </c>
      <c r="D4061" s="3" t="s">
        <v>4678</v>
      </c>
      <c r="E4061" s="3" t="s">
        <v>12443</v>
      </c>
      <c r="F4061" s="3" t="s">
        <v>12444</v>
      </c>
      <c r="G4061" s="3" t="s">
        <v>12445</v>
      </c>
      <c r="H4061" s="3" t="s">
        <v>12446</v>
      </c>
      <c r="I4061" s="3" t="s">
        <v>106</v>
      </c>
      <c r="J4061" s="3">
        <v>-1.0</v>
      </c>
    </row>
    <row r="4062" ht="14.25" customHeight="1">
      <c r="B4062" s="3">
        <v>7.286253614E10</v>
      </c>
      <c r="C4062" s="3" t="s">
        <v>11126</v>
      </c>
      <c r="D4062" s="3" t="s">
        <v>8097</v>
      </c>
      <c r="E4062" s="3" t="s">
        <v>12447</v>
      </c>
      <c r="F4062" s="3" t="s">
        <v>12448</v>
      </c>
      <c r="G4062" s="3" t="s">
        <v>12449</v>
      </c>
      <c r="H4062" s="3" t="s">
        <v>875</v>
      </c>
      <c r="I4062" s="3" t="s">
        <v>106</v>
      </c>
      <c r="J4062" s="3">
        <v>0.0</v>
      </c>
    </row>
    <row r="4063" ht="14.25" customHeight="1">
      <c r="B4063" s="3">
        <v>7.2862536112E10</v>
      </c>
      <c r="C4063" s="3" t="s">
        <v>11126</v>
      </c>
      <c r="D4063" s="3" t="s">
        <v>8097</v>
      </c>
      <c r="E4063" s="3" t="s">
        <v>12450</v>
      </c>
      <c r="F4063" s="3" t="s">
        <v>12451</v>
      </c>
      <c r="G4063" s="3" t="s">
        <v>12452</v>
      </c>
      <c r="H4063" s="3" t="s">
        <v>5265</v>
      </c>
      <c r="I4063" s="3" t="s">
        <v>106</v>
      </c>
      <c r="J4063" s="3">
        <v>0.0</v>
      </c>
    </row>
    <row r="4064" ht="14.25" customHeight="1">
      <c r="B4064" s="3">
        <v>7.2862526912E10</v>
      </c>
      <c r="C4064" s="3" t="s">
        <v>11126</v>
      </c>
      <c r="D4064" s="3" t="s">
        <v>669</v>
      </c>
      <c r="E4064" s="3" t="s">
        <v>12453</v>
      </c>
      <c r="F4064" s="3" t="s">
        <v>12454</v>
      </c>
      <c r="G4064" s="3" t="s">
        <v>12455</v>
      </c>
      <c r="H4064" s="3" t="s">
        <v>209</v>
      </c>
      <c r="I4064" s="3" t="s">
        <v>210</v>
      </c>
      <c r="J4064" s="3">
        <v>0.0</v>
      </c>
    </row>
    <row r="4065" ht="14.25" customHeight="1">
      <c r="B4065" s="3">
        <v>7.2862536135E10</v>
      </c>
      <c r="C4065" s="3" t="s">
        <v>11126</v>
      </c>
      <c r="D4065" s="3" t="s">
        <v>669</v>
      </c>
      <c r="E4065" s="3" t="s">
        <v>12456</v>
      </c>
      <c r="F4065" s="3" t="s">
        <v>12457</v>
      </c>
      <c r="G4065" s="3" t="s">
        <v>12458</v>
      </c>
      <c r="H4065" s="3" t="s">
        <v>7700</v>
      </c>
      <c r="I4065" s="3" t="s">
        <v>106</v>
      </c>
      <c r="J4065" s="3">
        <v>-1.0</v>
      </c>
    </row>
    <row r="4066" ht="14.25" customHeight="1">
      <c r="B4066" s="3">
        <v>7.2862535993E10</v>
      </c>
      <c r="C4066" s="3" t="s">
        <v>11126</v>
      </c>
      <c r="D4066" s="3" t="s">
        <v>12459</v>
      </c>
      <c r="E4066" s="3" t="s">
        <v>12460</v>
      </c>
      <c r="F4066" s="3" t="s">
        <v>12461</v>
      </c>
      <c r="G4066" s="3" t="s">
        <v>12462</v>
      </c>
      <c r="H4066" s="3" t="s">
        <v>12463</v>
      </c>
      <c r="I4066" s="3" t="s">
        <v>106</v>
      </c>
      <c r="J4066" s="3">
        <v>-1.0</v>
      </c>
    </row>
    <row r="4067" ht="14.25" customHeight="1">
      <c r="B4067" s="3">
        <v>7.2862536067E10</v>
      </c>
      <c r="C4067" s="3" t="s">
        <v>11126</v>
      </c>
      <c r="D4067" s="3" t="s">
        <v>2762</v>
      </c>
      <c r="E4067" s="3" t="s">
        <v>12464</v>
      </c>
      <c r="F4067" s="3" t="s">
        <v>11899</v>
      </c>
      <c r="G4067" s="3" t="s">
        <v>12465</v>
      </c>
      <c r="H4067" s="3" t="s">
        <v>5155</v>
      </c>
      <c r="I4067" s="3" t="s">
        <v>106</v>
      </c>
      <c r="J4067" s="3">
        <v>-1.0</v>
      </c>
    </row>
    <row r="4068" ht="14.25" customHeight="1">
      <c r="B4068" s="3">
        <v>7.2862536091E10</v>
      </c>
      <c r="C4068" s="3" t="s">
        <v>11126</v>
      </c>
      <c r="D4068" s="3" t="s">
        <v>3714</v>
      </c>
      <c r="E4068" s="3" t="s">
        <v>12407</v>
      </c>
      <c r="F4068" s="3" t="s">
        <v>12466</v>
      </c>
      <c r="G4068" s="3" t="s">
        <v>12467</v>
      </c>
      <c r="H4068" s="3" t="s">
        <v>5346</v>
      </c>
      <c r="I4068" s="3" t="s">
        <v>106</v>
      </c>
      <c r="J4068" s="3">
        <v>0.0</v>
      </c>
    </row>
    <row r="4069" ht="14.25" customHeight="1">
      <c r="B4069" s="3">
        <v>7.2878442677E10</v>
      </c>
      <c r="C4069" s="3" t="s">
        <v>11126</v>
      </c>
      <c r="D4069" s="3" t="s">
        <v>684</v>
      </c>
      <c r="E4069" s="3" t="s">
        <v>12468</v>
      </c>
      <c r="F4069" s="3" t="s">
        <v>12370</v>
      </c>
      <c r="G4069" s="3" t="s">
        <v>12469</v>
      </c>
      <c r="H4069" s="3" t="s">
        <v>12470</v>
      </c>
      <c r="I4069" s="3" t="s">
        <v>37</v>
      </c>
      <c r="J4069" s="3">
        <v>0.0</v>
      </c>
    </row>
    <row r="4070" ht="14.25" customHeight="1">
      <c r="B4070" s="3">
        <v>7.2862535793E10</v>
      </c>
      <c r="C4070" s="3" t="s">
        <v>11126</v>
      </c>
      <c r="D4070" s="3" t="s">
        <v>684</v>
      </c>
      <c r="E4070" s="3" t="s">
        <v>12471</v>
      </c>
      <c r="F4070" s="3" t="s">
        <v>12472</v>
      </c>
      <c r="G4070" s="3" t="s">
        <v>12473</v>
      </c>
      <c r="H4070" s="3" t="s">
        <v>12474</v>
      </c>
      <c r="I4070" s="3" t="s">
        <v>106</v>
      </c>
      <c r="J4070" s="3">
        <v>0.0</v>
      </c>
    </row>
    <row r="4071" ht="14.25" customHeight="1">
      <c r="B4071" s="3">
        <v>7.2862536115E10</v>
      </c>
      <c r="C4071" s="3" t="s">
        <v>11126</v>
      </c>
      <c r="D4071" s="3" t="s">
        <v>684</v>
      </c>
      <c r="E4071" s="3" t="s">
        <v>12475</v>
      </c>
      <c r="F4071" s="3" t="s">
        <v>12476</v>
      </c>
      <c r="G4071" s="3" t="s">
        <v>12477</v>
      </c>
      <c r="H4071" s="3" t="s">
        <v>5704</v>
      </c>
      <c r="I4071" s="3" t="s">
        <v>106</v>
      </c>
      <c r="J4071" s="3">
        <v>-1.0</v>
      </c>
    </row>
    <row r="4072" ht="14.25" customHeight="1">
      <c r="B4072" s="3">
        <v>7.2862526521E10</v>
      </c>
      <c r="C4072" s="3" t="s">
        <v>11126</v>
      </c>
      <c r="D4072" s="3" t="s">
        <v>1462</v>
      </c>
      <c r="E4072" s="3" t="s">
        <v>12407</v>
      </c>
      <c r="F4072" s="3" t="s">
        <v>12478</v>
      </c>
      <c r="G4072" s="3" t="s">
        <v>12479</v>
      </c>
      <c r="H4072" s="3" t="s">
        <v>11788</v>
      </c>
      <c r="I4072" s="3" t="s">
        <v>24</v>
      </c>
      <c r="J4072" s="3">
        <v>0.0</v>
      </c>
    </row>
    <row r="4073" ht="14.25" customHeight="1">
      <c r="B4073" s="3">
        <v>7.2862535959E10</v>
      </c>
      <c r="C4073" s="3" t="s">
        <v>11126</v>
      </c>
      <c r="D4073" s="3" t="s">
        <v>1462</v>
      </c>
      <c r="E4073" s="3" t="s">
        <v>12480</v>
      </c>
      <c r="F4073" s="3" t="s">
        <v>12481</v>
      </c>
      <c r="G4073" s="3" t="s">
        <v>12482</v>
      </c>
      <c r="H4073" s="3" t="s">
        <v>7616</v>
      </c>
      <c r="I4073" s="3" t="s">
        <v>106</v>
      </c>
      <c r="J4073" s="3">
        <v>0.0</v>
      </c>
    </row>
    <row r="4074" ht="14.25" customHeight="1">
      <c r="B4074" s="3">
        <v>7.2862536108E10</v>
      </c>
      <c r="C4074" s="3" t="s">
        <v>11126</v>
      </c>
      <c r="D4074" s="3" t="s">
        <v>5722</v>
      </c>
      <c r="E4074" s="3" t="s">
        <v>12483</v>
      </c>
      <c r="F4074" s="3" t="s">
        <v>12484</v>
      </c>
      <c r="G4074" s="3" t="s">
        <v>12485</v>
      </c>
      <c r="H4074" s="3" t="s">
        <v>5718</v>
      </c>
      <c r="I4074" s="3" t="s">
        <v>106</v>
      </c>
      <c r="J4074" s="3">
        <v>0.0</v>
      </c>
    </row>
    <row r="4075" ht="14.25" customHeight="1">
      <c r="B4075" s="3">
        <v>7.2862536179E10</v>
      </c>
      <c r="C4075" s="3" t="s">
        <v>11126</v>
      </c>
      <c r="D4075" s="3" t="s">
        <v>4687</v>
      </c>
      <c r="E4075" s="3" t="s">
        <v>12486</v>
      </c>
      <c r="F4075" s="3" t="s">
        <v>12487</v>
      </c>
      <c r="G4075" s="3" t="s">
        <v>12488</v>
      </c>
      <c r="H4075" s="3" t="s">
        <v>5370</v>
      </c>
      <c r="I4075" s="3" t="s">
        <v>106</v>
      </c>
      <c r="J4075" s="3">
        <v>0.0</v>
      </c>
    </row>
    <row r="4076" ht="14.25" customHeight="1">
      <c r="B4076" s="3">
        <v>7.2862536102E10</v>
      </c>
      <c r="C4076" s="3" t="s">
        <v>11126</v>
      </c>
      <c r="D4076" s="3" t="s">
        <v>4687</v>
      </c>
      <c r="E4076" s="3" t="s">
        <v>12489</v>
      </c>
      <c r="F4076" s="3" t="s">
        <v>12490</v>
      </c>
      <c r="G4076" s="3" t="s">
        <v>12491</v>
      </c>
      <c r="H4076" s="3" t="s">
        <v>5161</v>
      </c>
      <c r="I4076" s="3" t="s">
        <v>106</v>
      </c>
      <c r="J4076" s="3">
        <v>0.0</v>
      </c>
    </row>
    <row r="4077" ht="14.25" customHeight="1">
      <c r="B4077" s="3">
        <v>7.2862535865E10</v>
      </c>
      <c r="C4077" s="3" t="s">
        <v>11126</v>
      </c>
      <c r="D4077" s="3" t="s">
        <v>3263</v>
      </c>
      <c r="E4077" s="3" t="s">
        <v>12492</v>
      </c>
      <c r="F4077" s="3" t="s">
        <v>12493</v>
      </c>
      <c r="G4077" s="3" t="s">
        <v>12494</v>
      </c>
      <c r="H4077" s="3" t="s">
        <v>12495</v>
      </c>
      <c r="I4077" s="3" t="s">
        <v>106</v>
      </c>
      <c r="J4077" s="3">
        <v>0.0</v>
      </c>
    </row>
    <row r="4078" ht="14.25" customHeight="1">
      <c r="B4078" s="3">
        <v>7.2862536106E10</v>
      </c>
      <c r="C4078" s="3" t="s">
        <v>11126</v>
      </c>
      <c r="D4078" s="3" t="s">
        <v>2090</v>
      </c>
      <c r="E4078" s="3" t="s">
        <v>12496</v>
      </c>
      <c r="F4078" s="3" t="s">
        <v>12497</v>
      </c>
      <c r="G4078" s="3" t="s">
        <v>12498</v>
      </c>
      <c r="H4078" s="3" t="s">
        <v>1281</v>
      </c>
      <c r="I4078" s="3" t="s">
        <v>106</v>
      </c>
      <c r="J4078" s="3">
        <v>0.0</v>
      </c>
    </row>
    <row r="4079" ht="14.25" customHeight="1">
      <c r="B4079" s="3">
        <v>7.2862536155E10</v>
      </c>
      <c r="C4079" s="3" t="s">
        <v>11126</v>
      </c>
      <c r="D4079" s="3" t="s">
        <v>1481</v>
      </c>
      <c r="E4079" s="3" t="s">
        <v>12499</v>
      </c>
      <c r="F4079" s="3" t="s">
        <v>12466</v>
      </c>
      <c r="G4079" s="3" t="s">
        <v>12500</v>
      </c>
      <c r="H4079" s="3" t="s">
        <v>844</v>
      </c>
      <c r="I4079" s="3" t="s">
        <v>106</v>
      </c>
      <c r="J4079" s="3">
        <v>0.0</v>
      </c>
    </row>
    <row r="4080" ht="14.25" customHeight="1">
      <c r="B4080" s="3">
        <v>7.2862536146E10</v>
      </c>
      <c r="C4080" s="3" t="s">
        <v>11126</v>
      </c>
      <c r="D4080" s="3" t="s">
        <v>2771</v>
      </c>
      <c r="E4080" s="3" t="s">
        <v>12501</v>
      </c>
      <c r="F4080" s="3" t="s">
        <v>12502</v>
      </c>
      <c r="G4080" s="3" t="s">
        <v>12503</v>
      </c>
      <c r="H4080" s="3" t="s">
        <v>12504</v>
      </c>
      <c r="I4080" s="3" t="s">
        <v>106</v>
      </c>
      <c r="J4080" s="3">
        <v>-1.0</v>
      </c>
    </row>
    <row r="4081" ht="14.25" customHeight="1">
      <c r="B4081" s="3">
        <v>7.2878442672E10</v>
      </c>
      <c r="C4081" s="3" t="s">
        <v>11126</v>
      </c>
      <c r="D4081" s="3" t="s">
        <v>2782</v>
      </c>
      <c r="E4081" s="3" t="s">
        <v>12505</v>
      </c>
      <c r="F4081" s="3" t="s">
        <v>380</v>
      </c>
      <c r="G4081" s="3" t="s">
        <v>12506</v>
      </c>
      <c r="H4081" s="3" t="s">
        <v>6822</v>
      </c>
      <c r="I4081" s="3" t="s">
        <v>37</v>
      </c>
      <c r="J4081" s="3">
        <v>0.0</v>
      </c>
    </row>
    <row r="4082" ht="14.25" customHeight="1">
      <c r="B4082" s="3">
        <v>7.2878442664E10</v>
      </c>
      <c r="C4082" s="3" t="s">
        <v>11126</v>
      </c>
      <c r="D4082" s="3" t="s">
        <v>1489</v>
      </c>
      <c r="E4082" s="3" t="s">
        <v>12507</v>
      </c>
      <c r="F4082" s="3" t="s">
        <v>12508</v>
      </c>
      <c r="G4082" s="3" t="s">
        <v>12509</v>
      </c>
      <c r="H4082" s="3" t="s">
        <v>12510</v>
      </c>
      <c r="I4082" s="3" t="s">
        <v>24</v>
      </c>
      <c r="J4082" s="3">
        <v>0.0</v>
      </c>
    </row>
    <row r="4083" ht="14.25" customHeight="1">
      <c r="B4083" s="3">
        <v>7.2862536051E10</v>
      </c>
      <c r="C4083" s="3" t="s">
        <v>11126</v>
      </c>
      <c r="D4083" s="3" t="s">
        <v>1489</v>
      </c>
      <c r="E4083" s="3" t="s">
        <v>12511</v>
      </c>
      <c r="F4083" s="3" t="s">
        <v>12512</v>
      </c>
      <c r="G4083" s="3" t="s">
        <v>12513</v>
      </c>
      <c r="H4083" s="3" t="s">
        <v>673</v>
      </c>
      <c r="I4083" s="3" t="s">
        <v>106</v>
      </c>
      <c r="J4083" s="3">
        <v>0.0</v>
      </c>
    </row>
    <row r="4084" ht="14.25" customHeight="1">
      <c r="B4084" s="3">
        <v>7.2862536163E10</v>
      </c>
      <c r="C4084" s="3" t="s">
        <v>11126</v>
      </c>
      <c r="D4084" s="3" t="s">
        <v>3271</v>
      </c>
      <c r="E4084" s="3" t="s">
        <v>12514</v>
      </c>
      <c r="F4084" s="3" t="s">
        <v>12515</v>
      </c>
      <c r="G4084" s="3" t="s">
        <v>12516</v>
      </c>
      <c r="H4084" s="3" t="s">
        <v>5259</v>
      </c>
      <c r="I4084" s="3" t="s">
        <v>106</v>
      </c>
      <c r="J4084" s="3">
        <v>0.0</v>
      </c>
    </row>
    <row r="4085" ht="14.25" customHeight="1">
      <c r="B4085" s="3">
        <v>7.2887975169E10</v>
      </c>
      <c r="C4085" s="3" t="s">
        <v>11126</v>
      </c>
      <c r="D4085" s="3" t="s">
        <v>5741</v>
      </c>
      <c r="E4085" s="3" t="s">
        <v>12517</v>
      </c>
      <c r="F4085" s="3" t="s">
        <v>12518</v>
      </c>
      <c r="G4085" s="3" t="s">
        <v>12519</v>
      </c>
      <c r="H4085" s="3" t="s">
        <v>567</v>
      </c>
      <c r="I4085" s="3" t="s">
        <v>37</v>
      </c>
      <c r="J4085" s="3">
        <v>0.0</v>
      </c>
    </row>
    <row r="4086" ht="14.25" customHeight="1">
      <c r="B4086" s="3">
        <v>7.2880499105E10</v>
      </c>
      <c r="C4086" s="3" t="s">
        <v>11126</v>
      </c>
      <c r="D4086" s="3" t="s">
        <v>689</v>
      </c>
      <c r="E4086" s="3" t="s">
        <v>12520</v>
      </c>
      <c r="F4086" s="3" t="s">
        <v>12521</v>
      </c>
      <c r="G4086" s="3" t="s">
        <v>12522</v>
      </c>
      <c r="H4086" s="3" t="s">
        <v>12390</v>
      </c>
      <c r="I4086" s="3" t="s">
        <v>37</v>
      </c>
      <c r="J4086" s="3">
        <v>0.0</v>
      </c>
    </row>
    <row r="4087" ht="14.25" customHeight="1">
      <c r="B4087" s="3">
        <v>7.2862536036E10</v>
      </c>
      <c r="C4087" s="3" t="s">
        <v>11126</v>
      </c>
      <c r="D4087" s="3" t="s">
        <v>2790</v>
      </c>
      <c r="E4087" s="3" t="s">
        <v>12523</v>
      </c>
      <c r="F4087" s="3" t="s">
        <v>12524</v>
      </c>
      <c r="G4087" s="3" t="s">
        <v>12525</v>
      </c>
      <c r="H4087" s="3" t="s">
        <v>4909</v>
      </c>
      <c r="I4087" s="3" t="s">
        <v>106</v>
      </c>
      <c r="J4087" s="3">
        <v>0.0</v>
      </c>
    </row>
    <row r="4088" ht="14.25" customHeight="1">
      <c r="B4088" s="3">
        <v>7.2862536129E10</v>
      </c>
      <c r="C4088" s="3" t="s">
        <v>11126</v>
      </c>
      <c r="D4088" s="3" t="s">
        <v>2793</v>
      </c>
      <c r="E4088" s="3" t="s">
        <v>11514</v>
      </c>
      <c r="F4088" s="3" t="s">
        <v>10053</v>
      </c>
      <c r="G4088" s="3" t="s">
        <v>12526</v>
      </c>
      <c r="H4088" s="3" t="s">
        <v>5495</v>
      </c>
      <c r="I4088" s="3" t="s">
        <v>106</v>
      </c>
      <c r="J4088" s="3">
        <v>0.0</v>
      </c>
    </row>
    <row r="4089" ht="14.25" customHeight="1">
      <c r="B4089" s="3">
        <v>7.2862536068E10</v>
      </c>
      <c r="C4089" s="3" t="s">
        <v>11126</v>
      </c>
      <c r="D4089" s="3" t="s">
        <v>12527</v>
      </c>
      <c r="E4089" s="3" t="s">
        <v>12528</v>
      </c>
      <c r="F4089" s="3" t="s">
        <v>12529</v>
      </c>
      <c r="G4089" s="3" t="s">
        <v>12530</v>
      </c>
      <c r="H4089" s="3" t="s">
        <v>6517</v>
      </c>
      <c r="I4089" s="3" t="s">
        <v>106</v>
      </c>
      <c r="J4089" s="3">
        <v>0.0</v>
      </c>
    </row>
    <row r="4090" ht="14.25" customHeight="1">
      <c r="B4090" s="3">
        <v>7.2862536174E10</v>
      </c>
      <c r="C4090" s="3" t="s">
        <v>11126</v>
      </c>
      <c r="D4090" s="3" t="s">
        <v>8128</v>
      </c>
      <c r="E4090" s="3" t="s">
        <v>12531</v>
      </c>
      <c r="F4090" s="3" t="s">
        <v>12340</v>
      </c>
      <c r="G4090" s="3" t="s">
        <v>12532</v>
      </c>
      <c r="H4090" s="3" t="s">
        <v>5346</v>
      </c>
      <c r="I4090" s="3" t="s">
        <v>106</v>
      </c>
      <c r="J4090" s="3">
        <v>0.0</v>
      </c>
    </row>
    <row r="4091" ht="14.25" customHeight="1">
      <c r="B4091" s="3">
        <v>7.2862535475E10</v>
      </c>
      <c r="C4091" s="3" t="s">
        <v>11126</v>
      </c>
      <c r="D4091" s="3" t="s">
        <v>8128</v>
      </c>
      <c r="E4091" s="3" t="s">
        <v>12533</v>
      </c>
      <c r="F4091" s="3" t="s">
        <v>12534</v>
      </c>
      <c r="G4091" s="3" t="s">
        <v>12535</v>
      </c>
      <c r="H4091" s="3" t="s">
        <v>12536</v>
      </c>
      <c r="I4091" s="3" t="s">
        <v>106</v>
      </c>
      <c r="J4091" s="3">
        <v>-1.0</v>
      </c>
    </row>
    <row r="4092" ht="14.25" customHeight="1">
      <c r="B4092" s="3">
        <v>7.2880499102E10</v>
      </c>
      <c r="C4092" s="3" t="s">
        <v>11126</v>
      </c>
      <c r="D4092" s="3" t="s">
        <v>2091</v>
      </c>
      <c r="E4092" s="3" t="s">
        <v>12537</v>
      </c>
      <c r="F4092" s="3" t="s">
        <v>12538</v>
      </c>
      <c r="G4092" s="3" t="s">
        <v>12539</v>
      </c>
      <c r="H4092" s="3" t="s">
        <v>12342</v>
      </c>
      <c r="I4092" s="3" t="s">
        <v>37</v>
      </c>
      <c r="J4092" s="3">
        <v>0.0</v>
      </c>
    </row>
    <row r="4093" ht="14.25" customHeight="1">
      <c r="B4093" s="3">
        <v>7.2862536087E10</v>
      </c>
      <c r="C4093" s="3" t="s">
        <v>11126</v>
      </c>
      <c r="D4093" s="3" t="s">
        <v>690</v>
      </c>
      <c r="E4093" s="3" t="s">
        <v>12540</v>
      </c>
      <c r="F4093" s="3" t="s">
        <v>12541</v>
      </c>
      <c r="G4093" s="3" t="s">
        <v>12542</v>
      </c>
      <c r="H4093" s="3" t="s">
        <v>5922</v>
      </c>
      <c r="I4093" s="3" t="s">
        <v>106</v>
      </c>
      <c r="J4093" s="3">
        <v>0.0</v>
      </c>
    </row>
    <row r="4094" ht="14.25" customHeight="1">
      <c r="B4094" s="3">
        <v>7.2862526913E10</v>
      </c>
      <c r="C4094" s="3" t="s">
        <v>11126</v>
      </c>
      <c r="D4094" s="3" t="s">
        <v>694</v>
      </c>
      <c r="E4094" s="3" t="s">
        <v>9674</v>
      </c>
      <c r="F4094" s="3" t="s">
        <v>12543</v>
      </c>
      <c r="G4094" s="3" t="s">
        <v>12544</v>
      </c>
      <c r="H4094" s="3" t="s">
        <v>209</v>
      </c>
      <c r="I4094" s="3" t="s">
        <v>210</v>
      </c>
      <c r="J4094" s="3">
        <v>0.0</v>
      </c>
    </row>
    <row r="4095" ht="14.25" customHeight="1">
      <c r="B4095" s="3">
        <v>7.2862536192E10</v>
      </c>
      <c r="C4095" s="3" t="s">
        <v>11126</v>
      </c>
      <c r="D4095" s="3" t="s">
        <v>694</v>
      </c>
      <c r="E4095" s="3" t="s">
        <v>12545</v>
      </c>
      <c r="F4095" s="3" t="s">
        <v>12546</v>
      </c>
      <c r="G4095" s="3" t="s">
        <v>12547</v>
      </c>
      <c r="H4095" s="3" t="s">
        <v>5007</v>
      </c>
      <c r="I4095" s="3" t="s">
        <v>106</v>
      </c>
      <c r="J4095" s="3">
        <v>0.0</v>
      </c>
    </row>
    <row r="4096" ht="14.25" customHeight="1">
      <c r="B4096" s="3">
        <v>7.2862534447E10</v>
      </c>
      <c r="C4096" s="3" t="s">
        <v>11126</v>
      </c>
      <c r="D4096" s="3" t="s">
        <v>2092</v>
      </c>
      <c r="E4096" s="3" t="s">
        <v>12548</v>
      </c>
      <c r="F4096" s="3" t="s">
        <v>12549</v>
      </c>
      <c r="G4096" s="3" t="s">
        <v>12550</v>
      </c>
      <c r="H4096" s="3" t="s">
        <v>12551</v>
      </c>
      <c r="I4096" s="3" t="s">
        <v>106</v>
      </c>
      <c r="J4096" s="3">
        <v>-1.0</v>
      </c>
    </row>
    <row r="4097" ht="14.25" customHeight="1">
      <c r="B4097" s="3">
        <v>7.2862536104E10</v>
      </c>
      <c r="C4097" s="3" t="s">
        <v>11126</v>
      </c>
      <c r="D4097" s="3" t="s">
        <v>2093</v>
      </c>
      <c r="E4097" s="3" t="s">
        <v>12552</v>
      </c>
      <c r="F4097" s="3" t="s">
        <v>12553</v>
      </c>
      <c r="G4097" s="3" t="s">
        <v>12554</v>
      </c>
      <c r="H4097" s="3" t="s">
        <v>5161</v>
      </c>
      <c r="I4097" s="3" t="s">
        <v>106</v>
      </c>
      <c r="J4097" s="3">
        <v>0.0</v>
      </c>
    </row>
    <row r="4098" ht="14.25" customHeight="1">
      <c r="B4098" s="3">
        <v>7.2862539645E10</v>
      </c>
      <c r="C4098" s="3" t="s">
        <v>11126</v>
      </c>
      <c r="D4098" s="3" t="s">
        <v>5764</v>
      </c>
      <c r="E4098" s="3" t="s">
        <v>12555</v>
      </c>
      <c r="F4098" s="3" t="s">
        <v>12556</v>
      </c>
      <c r="G4098" s="3" t="s">
        <v>12557</v>
      </c>
      <c r="H4098" s="3" t="s">
        <v>421</v>
      </c>
      <c r="I4098" s="3" t="s">
        <v>422</v>
      </c>
      <c r="J4098" s="3">
        <v>0.0</v>
      </c>
    </row>
    <row r="4099" ht="14.25" customHeight="1">
      <c r="B4099" s="3">
        <v>7.2887975167E10</v>
      </c>
      <c r="C4099" s="3" t="s">
        <v>11126</v>
      </c>
      <c r="D4099" s="3" t="s">
        <v>10927</v>
      </c>
      <c r="E4099" s="3" t="s">
        <v>12350</v>
      </c>
      <c r="F4099" s="3" t="s">
        <v>12351</v>
      </c>
      <c r="G4099" s="3" t="s">
        <v>12558</v>
      </c>
      <c r="H4099" s="3" t="s">
        <v>5312</v>
      </c>
      <c r="I4099" s="3" t="s">
        <v>106</v>
      </c>
      <c r="J4099" s="3">
        <v>0.0</v>
      </c>
    </row>
    <row r="4100" ht="14.25" customHeight="1">
      <c r="B4100" s="3">
        <v>7.28625361E10</v>
      </c>
      <c r="C4100" s="3" t="s">
        <v>11126</v>
      </c>
      <c r="D4100" s="3" t="s">
        <v>1515</v>
      </c>
      <c r="E4100" s="3" t="s">
        <v>12559</v>
      </c>
      <c r="F4100" s="3" t="s">
        <v>12560</v>
      </c>
      <c r="G4100" s="3" t="s">
        <v>12561</v>
      </c>
      <c r="H4100" s="3" t="s">
        <v>5161</v>
      </c>
      <c r="I4100" s="3" t="s">
        <v>106</v>
      </c>
      <c r="J4100" s="3">
        <v>-1.0</v>
      </c>
    </row>
    <row r="4101" ht="14.25" customHeight="1">
      <c r="B4101" s="3">
        <v>7.2862536056E10</v>
      </c>
      <c r="C4101" s="3" t="s">
        <v>11126</v>
      </c>
      <c r="D4101" s="3" t="s">
        <v>1522</v>
      </c>
      <c r="E4101" s="3" t="s">
        <v>12562</v>
      </c>
      <c r="F4101" s="3" t="s">
        <v>12563</v>
      </c>
      <c r="G4101" s="3" t="s">
        <v>12564</v>
      </c>
      <c r="H4101" s="3" t="s">
        <v>5370</v>
      </c>
      <c r="I4101" s="3" t="s">
        <v>106</v>
      </c>
      <c r="J4101" s="3">
        <v>0.0</v>
      </c>
    </row>
    <row r="4102" ht="14.25" customHeight="1">
      <c r="B4102" s="3">
        <v>7.2862536066E10</v>
      </c>
      <c r="C4102" s="3" t="s">
        <v>11126</v>
      </c>
      <c r="D4102" s="3" t="s">
        <v>1522</v>
      </c>
      <c r="E4102" s="3" t="s">
        <v>12565</v>
      </c>
      <c r="F4102" s="3" t="s">
        <v>12566</v>
      </c>
      <c r="G4102" s="3" t="s">
        <v>12567</v>
      </c>
      <c r="H4102" s="3" t="s">
        <v>7805</v>
      </c>
      <c r="I4102" s="3" t="s">
        <v>106</v>
      </c>
      <c r="J4102" s="3">
        <v>0.0</v>
      </c>
    </row>
    <row r="4103" ht="14.25" customHeight="1">
      <c r="B4103" s="3">
        <v>7.2862536094E10</v>
      </c>
      <c r="C4103" s="3" t="s">
        <v>11126</v>
      </c>
      <c r="D4103" s="3" t="s">
        <v>1522</v>
      </c>
      <c r="E4103" s="3" t="s">
        <v>12568</v>
      </c>
      <c r="F4103" s="3" t="s">
        <v>12563</v>
      </c>
      <c r="G4103" s="3" t="s">
        <v>12569</v>
      </c>
      <c r="H4103" s="3" t="s">
        <v>5370</v>
      </c>
      <c r="I4103" s="3" t="s">
        <v>106</v>
      </c>
      <c r="J4103" s="3">
        <v>0.0</v>
      </c>
    </row>
    <row r="4104" ht="14.25" customHeight="1">
      <c r="B4104" s="3">
        <v>7.2862536176E10</v>
      </c>
      <c r="C4104" s="3" t="s">
        <v>11126</v>
      </c>
      <c r="D4104" s="3" t="s">
        <v>701</v>
      </c>
      <c r="E4104" s="3" t="s">
        <v>12570</v>
      </c>
      <c r="F4104" s="3" t="s">
        <v>12571</v>
      </c>
      <c r="G4104" s="3" t="s">
        <v>12572</v>
      </c>
      <c r="H4104" s="3" t="s">
        <v>5370</v>
      </c>
      <c r="I4104" s="3" t="s">
        <v>106</v>
      </c>
      <c r="J4104" s="3">
        <v>0.0</v>
      </c>
    </row>
    <row r="4105" ht="14.25" customHeight="1">
      <c r="B4105" s="3">
        <v>7.2878442658E10</v>
      </c>
      <c r="C4105" s="3" t="s">
        <v>11126</v>
      </c>
      <c r="D4105" s="3" t="s">
        <v>701</v>
      </c>
      <c r="E4105" s="3" t="s">
        <v>12573</v>
      </c>
      <c r="F4105" s="3" t="s">
        <v>12574</v>
      </c>
      <c r="G4105" s="3" t="s">
        <v>12575</v>
      </c>
      <c r="H4105" s="3" t="s">
        <v>5611</v>
      </c>
      <c r="I4105" s="3" t="s">
        <v>37</v>
      </c>
      <c r="J4105" s="3">
        <v>0.0</v>
      </c>
    </row>
    <row r="4106" ht="14.25" customHeight="1">
      <c r="B4106" s="3">
        <v>7.286253588E10</v>
      </c>
      <c r="C4106" s="3" t="s">
        <v>11126</v>
      </c>
      <c r="D4106" s="3" t="s">
        <v>701</v>
      </c>
      <c r="E4106" s="3" t="s">
        <v>12559</v>
      </c>
      <c r="F4106" s="3" t="s">
        <v>12576</v>
      </c>
      <c r="G4106" s="3" t="s">
        <v>12577</v>
      </c>
      <c r="H4106" s="3" t="s">
        <v>6793</v>
      </c>
      <c r="I4106" s="3" t="s">
        <v>106</v>
      </c>
      <c r="J4106" s="3">
        <v>0.0</v>
      </c>
    </row>
    <row r="4107" ht="14.25" customHeight="1">
      <c r="B4107" s="3">
        <v>7.2862536083E10</v>
      </c>
      <c r="C4107" s="3" t="s">
        <v>11126</v>
      </c>
      <c r="D4107" s="3" t="s">
        <v>701</v>
      </c>
      <c r="E4107" s="3" t="s">
        <v>12578</v>
      </c>
      <c r="F4107" s="3" t="s">
        <v>12579</v>
      </c>
      <c r="G4107" s="3" t="s">
        <v>12580</v>
      </c>
      <c r="H4107" s="3" t="s">
        <v>10685</v>
      </c>
      <c r="I4107" s="3" t="s">
        <v>106</v>
      </c>
      <c r="J4107" s="3">
        <v>0.0</v>
      </c>
    </row>
    <row r="4108" ht="14.25" customHeight="1">
      <c r="B4108" s="3">
        <v>7.2862525968E10</v>
      </c>
      <c r="C4108" s="3" t="s">
        <v>11126</v>
      </c>
      <c r="D4108" s="3" t="s">
        <v>10966</v>
      </c>
      <c r="E4108" s="3" t="s">
        <v>12581</v>
      </c>
      <c r="F4108" s="3" t="s">
        <v>12582</v>
      </c>
      <c r="G4108" s="3" t="s">
        <v>12583</v>
      </c>
      <c r="H4108" s="3" t="s">
        <v>2037</v>
      </c>
      <c r="I4108" s="3" t="s">
        <v>488</v>
      </c>
      <c r="J4108" s="3">
        <v>0.0</v>
      </c>
    </row>
    <row r="4109" ht="14.25" customHeight="1">
      <c r="B4109" s="3">
        <v>7.28804991E10</v>
      </c>
      <c r="C4109" s="3" t="s">
        <v>11126</v>
      </c>
      <c r="D4109" s="3" t="s">
        <v>706</v>
      </c>
      <c r="E4109" s="3" t="s">
        <v>12584</v>
      </c>
      <c r="F4109" s="3" t="s">
        <v>12585</v>
      </c>
      <c r="G4109" s="3" t="s">
        <v>12586</v>
      </c>
      <c r="H4109" s="3" t="s">
        <v>1440</v>
      </c>
      <c r="I4109" s="3" t="s">
        <v>24</v>
      </c>
      <c r="J4109" s="3">
        <v>0.0</v>
      </c>
    </row>
    <row r="4110" ht="14.25" customHeight="1">
      <c r="B4110" s="3">
        <v>7.286253616E10</v>
      </c>
      <c r="C4110" s="3" t="s">
        <v>11126</v>
      </c>
      <c r="D4110" s="3" t="s">
        <v>706</v>
      </c>
      <c r="E4110" s="3" t="s">
        <v>12587</v>
      </c>
      <c r="F4110" s="3" t="s">
        <v>12588</v>
      </c>
      <c r="G4110" s="3" t="s">
        <v>12589</v>
      </c>
      <c r="H4110" s="3" t="s">
        <v>9415</v>
      </c>
      <c r="I4110" s="3" t="s">
        <v>106</v>
      </c>
      <c r="J4110" s="3">
        <v>-1.0</v>
      </c>
    </row>
    <row r="4111" ht="14.25" customHeight="1">
      <c r="B4111" s="3">
        <v>7.2862536166E10</v>
      </c>
      <c r="C4111" s="3" t="s">
        <v>11126</v>
      </c>
      <c r="D4111" s="3" t="s">
        <v>711</v>
      </c>
      <c r="E4111" s="3" t="s">
        <v>12590</v>
      </c>
      <c r="F4111" s="3" t="s">
        <v>10401</v>
      </c>
      <c r="G4111" s="3" t="s">
        <v>12591</v>
      </c>
      <c r="H4111" s="3" t="s">
        <v>5242</v>
      </c>
      <c r="I4111" s="3" t="s">
        <v>106</v>
      </c>
      <c r="J4111" s="3">
        <v>-1.0</v>
      </c>
    </row>
    <row r="4112" ht="14.25" customHeight="1">
      <c r="B4112" s="3">
        <v>7.2862535394E10</v>
      </c>
      <c r="C4112" s="3" t="s">
        <v>11126</v>
      </c>
      <c r="D4112" s="3" t="s">
        <v>2823</v>
      </c>
      <c r="E4112" s="3" t="s">
        <v>12592</v>
      </c>
      <c r="F4112" s="3" t="s">
        <v>12593</v>
      </c>
      <c r="G4112" s="3" t="s">
        <v>12594</v>
      </c>
      <c r="H4112" s="3" t="s">
        <v>5430</v>
      </c>
      <c r="I4112" s="3" t="s">
        <v>106</v>
      </c>
      <c r="J4112" s="3">
        <v>-1.0</v>
      </c>
    </row>
    <row r="4113" ht="14.25" customHeight="1">
      <c r="B4113" s="3">
        <v>7.2862536124E10</v>
      </c>
      <c r="C4113" s="3" t="s">
        <v>11126</v>
      </c>
      <c r="D4113" s="3" t="s">
        <v>717</v>
      </c>
      <c r="E4113" s="3" t="s">
        <v>12595</v>
      </c>
      <c r="F4113" s="3" t="s">
        <v>12596</v>
      </c>
      <c r="G4113" s="3" t="s">
        <v>12597</v>
      </c>
      <c r="H4113" s="3" t="s">
        <v>12598</v>
      </c>
      <c r="I4113" s="3" t="s">
        <v>106</v>
      </c>
      <c r="J4113" s="3">
        <v>-1.0</v>
      </c>
    </row>
    <row r="4114" ht="14.25" customHeight="1">
      <c r="B4114" s="3">
        <v>7.2862536079E10</v>
      </c>
      <c r="C4114" s="3" t="s">
        <v>11126</v>
      </c>
      <c r="D4114" s="3" t="s">
        <v>5808</v>
      </c>
      <c r="E4114" s="3" t="s">
        <v>12496</v>
      </c>
      <c r="F4114" s="3" t="s">
        <v>12599</v>
      </c>
      <c r="G4114" s="3" t="s">
        <v>12600</v>
      </c>
      <c r="H4114" s="3" t="s">
        <v>12601</v>
      </c>
      <c r="I4114" s="3" t="s">
        <v>106</v>
      </c>
      <c r="J4114" s="3">
        <v>0.0</v>
      </c>
    </row>
    <row r="4115" ht="14.25" customHeight="1">
      <c r="B4115" s="3">
        <v>7.2862536061E10</v>
      </c>
      <c r="C4115" s="3" t="s">
        <v>11126</v>
      </c>
      <c r="D4115" s="3" t="s">
        <v>5808</v>
      </c>
      <c r="E4115" s="3" t="s">
        <v>12602</v>
      </c>
      <c r="F4115" s="3" t="s">
        <v>12184</v>
      </c>
      <c r="G4115" s="3" t="s">
        <v>12603</v>
      </c>
      <c r="H4115" s="3" t="s">
        <v>6881</v>
      </c>
      <c r="I4115" s="3" t="s">
        <v>106</v>
      </c>
      <c r="J4115" s="3">
        <v>0.0</v>
      </c>
    </row>
    <row r="4116" ht="14.25" customHeight="1">
      <c r="B4116" s="3">
        <v>7.28625362E10</v>
      </c>
      <c r="C4116" s="3" t="s">
        <v>11126</v>
      </c>
      <c r="D4116" s="3" t="s">
        <v>2100</v>
      </c>
      <c r="E4116" s="3" t="s">
        <v>12604</v>
      </c>
      <c r="F4116" s="3" t="s">
        <v>12605</v>
      </c>
      <c r="G4116" s="3" t="s">
        <v>12606</v>
      </c>
      <c r="H4116" s="3" t="s">
        <v>3625</v>
      </c>
      <c r="I4116" s="3" t="s">
        <v>106</v>
      </c>
      <c r="J4116" s="3">
        <v>0.0</v>
      </c>
    </row>
    <row r="4117" ht="14.25" customHeight="1">
      <c r="B4117" s="3">
        <v>7.286253552E10</v>
      </c>
      <c r="C4117" s="3" t="s">
        <v>11126</v>
      </c>
      <c r="D4117" s="3" t="s">
        <v>2100</v>
      </c>
      <c r="E4117" s="3" t="s">
        <v>12607</v>
      </c>
      <c r="F4117" s="3" t="s">
        <v>12608</v>
      </c>
      <c r="G4117" s="3" t="s">
        <v>12609</v>
      </c>
      <c r="H4117" s="3" t="s">
        <v>12610</v>
      </c>
      <c r="I4117" s="3" t="s">
        <v>106</v>
      </c>
      <c r="J4117" s="3">
        <v>0.0</v>
      </c>
    </row>
    <row r="4118" ht="14.25" customHeight="1">
      <c r="B4118" s="3">
        <v>7.2862536158E10</v>
      </c>
      <c r="C4118" s="3" t="s">
        <v>11126</v>
      </c>
      <c r="D4118" s="3" t="s">
        <v>2100</v>
      </c>
      <c r="E4118" s="3" t="s">
        <v>12611</v>
      </c>
      <c r="F4118" s="3" t="s">
        <v>12612</v>
      </c>
      <c r="G4118" s="3" t="s">
        <v>12613</v>
      </c>
      <c r="H4118" s="3" t="s">
        <v>5546</v>
      </c>
      <c r="I4118" s="3" t="s">
        <v>106</v>
      </c>
      <c r="J4118" s="3">
        <v>0.0</v>
      </c>
    </row>
    <row r="4119" ht="14.25" customHeight="1">
      <c r="B4119" s="3">
        <v>7.2862536188E10</v>
      </c>
      <c r="C4119" s="3" t="s">
        <v>11126</v>
      </c>
      <c r="D4119" s="3" t="s">
        <v>10994</v>
      </c>
      <c r="E4119" s="3" t="s">
        <v>12614</v>
      </c>
      <c r="F4119" s="3" t="s">
        <v>12615</v>
      </c>
      <c r="G4119" s="3" t="s">
        <v>12616</v>
      </c>
      <c r="H4119" s="3" t="s">
        <v>5068</v>
      </c>
      <c r="I4119" s="3" t="s">
        <v>106</v>
      </c>
      <c r="J4119" s="3">
        <v>0.0</v>
      </c>
    </row>
    <row r="4120" ht="14.25" customHeight="1">
      <c r="B4120" s="3">
        <v>7.2862536143E10</v>
      </c>
      <c r="C4120" s="3" t="s">
        <v>11126</v>
      </c>
      <c r="D4120" s="3" t="s">
        <v>5813</v>
      </c>
      <c r="E4120" s="3" t="s">
        <v>12356</v>
      </c>
      <c r="F4120" s="3" t="s">
        <v>12617</v>
      </c>
      <c r="G4120" s="3" t="s">
        <v>12618</v>
      </c>
      <c r="H4120" s="3" t="s">
        <v>875</v>
      </c>
      <c r="I4120" s="3" t="s">
        <v>106</v>
      </c>
      <c r="J4120" s="3">
        <v>0.0</v>
      </c>
    </row>
    <row r="4121" ht="14.25" customHeight="1">
      <c r="B4121" s="3">
        <v>7.2878442654E10</v>
      </c>
      <c r="C4121" s="3" t="s">
        <v>11126</v>
      </c>
      <c r="D4121" s="3" t="s">
        <v>7003</v>
      </c>
      <c r="E4121" s="3" t="s">
        <v>12619</v>
      </c>
      <c r="F4121" s="3" t="s">
        <v>12620</v>
      </c>
      <c r="G4121" s="3" t="s">
        <v>12621</v>
      </c>
      <c r="H4121" s="3" t="s">
        <v>6822</v>
      </c>
      <c r="I4121" s="3" t="s">
        <v>37</v>
      </c>
      <c r="J4121" s="3">
        <v>-1.0</v>
      </c>
    </row>
    <row r="4122" ht="14.25" customHeight="1">
      <c r="B4122" s="3">
        <v>7.286253607E10</v>
      </c>
      <c r="C4122" s="3" t="s">
        <v>11126</v>
      </c>
      <c r="D4122" s="3" t="s">
        <v>7003</v>
      </c>
      <c r="E4122" s="3" t="s">
        <v>12587</v>
      </c>
      <c r="F4122" s="3" t="s">
        <v>12588</v>
      </c>
      <c r="G4122" s="3" t="s">
        <v>12622</v>
      </c>
      <c r="H4122" s="3" t="s">
        <v>9602</v>
      </c>
      <c r="I4122" s="3" t="s">
        <v>106</v>
      </c>
      <c r="J4122" s="3">
        <v>-1.0</v>
      </c>
    </row>
    <row r="4123" ht="14.25" customHeight="1">
      <c r="B4123" s="3">
        <v>7.2862535661E10</v>
      </c>
      <c r="C4123" s="3" t="s">
        <v>11126</v>
      </c>
      <c r="D4123" s="3" t="s">
        <v>1533</v>
      </c>
      <c r="E4123" s="3" t="s">
        <v>12623</v>
      </c>
      <c r="F4123" s="3" t="s">
        <v>12184</v>
      </c>
      <c r="G4123" s="3" t="s">
        <v>12624</v>
      </c>
      <c r="H4123" s="3" t="s">
        <v>12625</v>
      </c>
      <c r="I4123" s="3" t="s">
        <v>106</v>
      </c>
      <c r="J4123" s="3">
        <v>0.0</v>
      </c>
    </row>
    <row r="4124" ht="14.25" customHeight="1">
      <c r="B4124" s="3">
        <v>7.2878138863E10</v>
      </c>
      <c r="C4124" s="3" t="s">
        <v>11126</v>
      </c>
      <c r="D4124" s="3" t="s">
        <v>721</v>
      </c>
      <c r="E4124" s="3" t="s">
        <v>12626</v>
      </c>
      <c r="F4124" s="3" t="s">
        <v>12627</v>
      </c>
      <c r="G4124" s="3" t="s">
        <v>12628</v>
      </c>
      <c r="H4124" s="3" t="s">
        <v>642</v>
      </c>
      <c r="I4124" s="3" t="s">
        <v>37</v>
      </c>
      <c r="J4124" s="3">
        <v>0.0</v>
      </c>
    </row>
    <row r="4125" ht="14.25" customHeight="1">
      <c r="B4125" s="3">
        <v>7.2862536206E10</v>
      </c>
      <c r="C4125" s="3" t="s">
        <v>11126</v>
      </c>
      <c r="D4125" s="3" t="s">
        <v>721</v>
      </c>
      <c r="E4125" s="3" t="s">
        <v>12629</v>
      </c>
      <c r="F4125" s="3" t="s">
        <v>12630</v>
      </c>
      <c r="G4125" s="3" t="s">
        <v>12631</v>
      </c>
      <c r="H4125" s="3" t="s">
        <v>4935</v>
      </c>
      <c r="I4125" s="3" t="s">
        <v>106</v>
      </c>
      <c r="J4125" s="3">
        <v>0.0</v>
      </c>
    </row>
    <row r="4126" ht="14.25" customHeight="1">
      <c r="B4126" s="3">
        <v>7.2862526914E10</v>
      </c>
      <c r="C4126" s="3" t="s">
        <v>11126</v>
      </c>
      <c r="D4126" s="3" t="s">
        <v>5821</v>
      </c>
      <c r="E4126" s="3" t="s">
        <v>1389</v>
      </c>
      <c r="F4126" s="3" t="s">
        <v>1390</v>
      </c>
      <c r="G4126" s="3" t="s">
        <v>12632</v>
      </c>
      <c r="H4126" s="3" t="s">
        <v>209</v>
      </c>
      <c r="I4126" s="3" t="s">
        <v>210</v>
      </c>
      <c r="J4126" s="3">
        <v>0.0</v>
      </c>
    </row>
    <row r="4127" ht="14.25" customHeight="1">
      <c r="B4127" s="3">
        <v>7.2862536202E10</v>
      </c>
      <c r="C4127" s="3" t="s">
        <v>11126</v>
      </c>
      <c r="D4127" s="3" t="s">
        <v>3738</v>
      </c>
      <c r="E4127" s="3" t="s">
        <v>11514</v>
      </c>
      <c r="F4127" s="3" t="s">
        <v>10053</v>
      </c>
      <c r="G4127" s="3" t="s">
        <v>12633</v>
      </c>
      <c r="H4127" s="3" t="s">
        <v>844</v>
      </c>
      <c r="I4127" s="3" t="s">
        <v>106</v>
      </c>
      <c r="J4127" s="3">
        <v>0.0</v>
      </c>
    </row>
    <row r="4128" ht="14.25" customHeight="1">
      <c r="B4128" s="3">
        <v>7.2862536219E10</v>
      </c>
      <c r="C4128" s="3" t="s">
        <v>11126</v>
      </c>
      <c r="D4128" s="3" t="s">
        <v>7023</v>
      </c>
      <c r="E4128" s="3" t="s">
        <v>12634</v>
      </c>
      <c r="F4128" s="3" t="s">
        <v>12635</v>
      </c>
      <c r="G4128" s="3" t="s">
        <v>12636</v>
      </c>
      <c r="H4128" s="3" t="s">
        <v>5346</v>
      </c>
      <c r="I4128" s="3" t="s">
        <v>106</v>
      </c>
      <c r="J4128" s="3">
        <v>0.0</v>
      </c>
    </row>
    <row r="4129" ht="14.25" customHeight="1">
      <c r="B4129" s="3">
        <v>7.2878442647E10</v>
      </c>
      <c r="C4129" s="3" t="s">
        <v>11126</v>
      </c>
      <c r="D4129" s="3" t="s">
        <v>7023</v>
      </c>
      <c r="E4129" s="3" t="s">
        <v>12637</v>
      </c>
      <c r="F4129" s="3" t="s">
        <v>9794</v>
      </c>
      <c r="G4129" s="3" t="s">
        <v>12638</v>
      </c>
      <c r="H4129" s="3" t="s">
        <v>6822</v>
      </c>
      <c r="I4129" s="3" t="s">
        <v>37</v>
      </c>
      <c r="J4129" s="3">
        <v>0.0</v>
      </c>
    </row>
    <row r="4130" ht="14.25" customHeight="1">
      <c r="B4130" s="3">
        <v>7.2862536224E10</v>
      </c>
      <c r="C4130" s="3" t="s">
        <v>11126</v>
      </c>
      <c r="D4130" s="3" t="s">
        <v>736</v>
      </c>
      <c r="E4130" s="3" t="s">
        <v>12639</v>
      </c>
      <c r="F4130" s="3" t="s">
        <v>12640</v>
      </c>
      <c r="G4130" s="3" t="s">
        <v>12641</v>
      </c>
      <c r="H4130" s="3" t="s">
        <v>5481</v>
      </c>
      <c r="I4130" s="3" t="s">
        <v>106</v>
      </c>
      <c r="J4130" s="3">
        <v>0.0</v>
      </c>
    </row>
    <row r="4131" ht="14.25" customHeight="1">
      <c r="B4131" s="3">
        <v>7.2862536216E10</v>
      </c>
      <c r="C4131" s="3" t="s">
        <v>11126</v>
      </c>
      <c r="D4131" s="3" t="s">
        <v>4724</v>
      </c>
      <c r="E4131" s="3" t="s">
        <v>12634</v>
      </c>
      <c r="F4131" s="3" t="s">
        <v>12635</v>
      </c>
      <c r="G4131" s="3" t="s">
        <v>12642</v>
      </c>
      <c r="H4131" s="3" t="s">
        <v>5346</v>
      </c>
      <c r="I4131" s="3" t="s">
        <v>106</v>
      </c>
      <c r="J4131" s="3">
        <v>0.0</v>
      </c>
    </row>
    <row r="4132" ht="14.25" customHeight="1">
      <c r="B4132" s="3">
        <v>7.2862536046E10</v>
      </c>
      <c r="C4132" s="3" t="s">
        <v>11126</v>
      </c>
      <c r="D4132" s="3" t="s">
        <v>1545</v>
      </c>
      <c r="E4132" s="3" t="s">
        <v>12643</v>
      </c>
      <c r="F4132" s="3" t="s">
        <v>12644</v>
      </c>
      <c r="G4132" s="3" t="s">
        <v>12645</v>
      </c>
      <c r="H4132" s="3" t="s">
        <v>1141</v>
      </c>
      <c r="I4132" s="3" t="s">
        <v>106</v>
      </c>
      <c r="J4132" s="3">
        <v>0.0</v>
      </c>
    </row>
    <row r="4133" ht="14.25" customHeight="1">
      <c r="B4133" s="3">
        <v>7.2862536074E10</v>
      </c>
      <c r="C4133" s="3" t="s">
        <v>11126</v>
      </c>
      <c r="D4133" s="3" t="s">
        <v>745</v>
      </c>
      <c r="E4133" s="3" t="s">
        <v>12646</v>
      </c>
      <c r="F4133" s="3" t="s">
        <v>12647</v>
      </c>
      <c r="G4133" s="3" t="s">
        <v>12648</v>
      </c>
      <c r="H4133" s="3" t="s">
        <v>9304</v>
      </c>
      <c r="I4133" s="3" t="s">
        <v>106</v>
      </c>
      <c r="J4133" s="3">
        <v>-1.0</v>
      </c>
    </row>
    <row r="4134" ht="14.25" customHeight="1">
      <c r="B4134" s="3">
        <v>7.286253602E10</v>
      </c>
      <c r="C4134" s="3" t="s">
        <v>11126</v>
      </c>
      <c r="D4134" s="3" t="s">
        <v>9633</v>
      </c>
      <c r="E4134" s="3" t="s">
        <v>12649</v>
      </c>
      <c r="F4134" s="3" t="s">
        <v>12650</v>
      </c>
      <c r="G4134" s="3" t="s">
        <v>12651</v>
      </c>
      <c r="H4134" s="3" t="s">
        <v>4471</v>
      </c>
      <c r="I4134" s="3" t="s">
        <v>106</v>
      </c>
      <c r="J4134" s="3">
        <v>0.0</v>
      </c>
    </row>
    <row r="4135" ht="14.25" customHeight="1">
      <c r="B4135" s="3">
        <v>7.2862536082E10</v>
      </c>
      <c r="C4135" s="3" t="s">
        <v>11126</v>
      </c>
      <c r="D4135" s="3" t="s">
        <v>9633</v>
      </c>
      <c r="E4135" s="3" t="s">
        <v>12652</v>
      </c>
      <c r="F4135" s="3" t="s">
        <v>12653</v>
      </c>
      <c r="G4135" s="3" t="s">
        <v>12654</v>
      </c>
      <c r="H4135" s="3" t="s">
        <v>9358</v>
      </c>
      <c r="I4135" s="3" t="s">
        <v>106</v>
      </c>
      <c r="J4135" s="3">
        <v>-1.0</v>
      </c>
    </row>
    <row r="4136" ht="14.25" customHeight="1">
      <c r="B4136" s="3">
        <v>7.286253612E10</v>
      </c>
      <c r="C4136" s="3" t="s">
        <v>11126</v>
      </c>
      <c r="D4136" s="3" t="s">
        <v>9633</v>
      </c>
      <c r="E4136" s="3" t="s">
        <v>12655</v>
      </c>
      <c r="F4136" s="3" t="s">
        <v>12656</v>
      </c>
      <c r="G4136" s="3" t="s">
        <v>12657</v>
      </c>
      <c r="H4136" s="3" t="s">
        <v>7518</v>
      </c>
      <c r="I4136" s="3" t="s">
        <v>106</v>
      </c>
      <c r="J4136" s="3">
        <v>0.0</v>
      </c>
    </row>
    <row r="4137" ht="14.25" customHeight="1">
      <c r="B4137" s="3">
        <v>7.2862536226E10</v>
      </c>
      <c r="C4137" s="3" t="s">
        <v>11126</v>
      </c>
      <c r="D4137" s="3" t="s">
        <v>9637</v>
      </c>
      <c r="E4137" s="3" t="s">
        <v>12658</v>
      </c>
      <c r="F4137" s="3" t="s">
        <v>12659</v>
      </c>
      <c r="G4137" s="3" t="s">
        <v>12660</v>
      </c>
      <c r="H4137" s="3" t="s">
        <v>5265</v>
      </c>
      <c r="I4137" s="3" t="s">
        <v>106</v>
      </c>
      <c r="J4137" s="3">
        <v>-1.0</v>
      </c>
    </row>
    <row r="4138" ht="14.25" customHeight="1">
      <c r="B4138" s="3">
        <v>7.286253623E10</v>
      </c>
      <c r="C4138" s="3" t="s">
        <v>11126</v>
      </c>
      <c r="D4138" s="3" t="s">
        <v>8248</v>
      </c>
      <c r="E4138" s="3" t="s">
        <v>12661</v>
      </c>
      <c r="F4138" s="3" t="s">
        <v>12662</v>
      </c>
      <c r="G4138" s="3" t="s">
        <v>12663</v>
      </c>
      <c r="H4138" s="3" t="s">
        <v>7597</v>
      </c>
      <c r="I4138" s="3" t="s">
        <v>106</v>
      </c>
      <c r="J4138" s="3">
        <v>-1.0</v>
      </c>
    </row>
    <row r="4139" ht="14.25" customHeight="1">
      <c r="B4139" s="3">
        <v>7.2878138861E10</v>
      </c>
      <c r="C4139" s="3" t="s">
        <v>11126</v>
      </c>
      <c r="D4139" s="3" t="s">
        <v>8248</v>
      </c>
      <c r="E4139" s="3" t="s">
        <v>12447</v>
      </c>
      <c r="F4139" s="3" t="s">
        <v>12664</v>
      </c>
      <c r="G4139" s="3" t="s">
        <v>12665</v>
      </c>
      <c r="H4139" s="3" t="s">
        <v>875</v>
      </c>
      <c r="I4139" s="3" t="s">
        <v>24</v>
      </c>
      <c r="J4139" s="3">
        <v>0.0</v>
      </c>
    </row>
    <row r="4140" ht="14.25" customHeight="1">
      <c r="B4140" s="3">
        <v>7.2862536086E10</v>
      </c>
      <c r="C4140" s="3" t="s">
        <v>11126</v>
      </c>
      <c r="D4140" s="3" t="s">
        <v>8248</v>
      </c>
      <c r="E4140" s="3" t="s">
        <v>7586</v>
      </c>
      <c r="F4140" s="3" t="s">
        <v>12666</v>
      </c>
      <c r="G4140" s="3" t="s">
        <v>12667</v>
      </c>
      <c r="H4140" s="3" t="s">
        <v>12668</v>
      </c>
      <c r="I4140" s="3" t="s">
        <v>106</v>
      </c>
      <c r="J4140" s="3">
        <v>-1.0</v>
      </c>
    </row>
    <row r="4141" ht="14.25" customHeight="1">
      <c r="B4141" s="3">
        <v>7.2862536048E10</v>
      </c>
      <c r="C4141" s="3" t="s">
        <v>11126</v>
      </c>
      <c r="D4141" s="3" t="s">
        <v>2122</v>
      </c>
      <c r="E4141" s="3" t="s">
        <v>12669</v>
      </c>
      <c r="F4141" s="3" t="s">
        <v>12670</v>
      </c>
      <c r="G4141" s="3" t="s">
        <v>12671</v>
      </c>
      <c r="H4141" s="3" t="s">
        <v>673</v>
      </c>
      <c r="I4141" s="3" t="s">
        <v>106</v>
      </c>
      <c r="J4141" s="3">
        <v>0.0</v>
      </c>
    </row>
    <row r="4142" ht="14.25" customHeight="1">
      <c r="B4142" s="3">
        <v>7.2881999448E10</v>
      </c>
      <c r="C4142" s="3" t="s">
        <v>11126</v>
      </c>
      <c r="D4142" s="3" t="s">
        <v>2122</v>
      </c>
      <c r="E4142" s="3" t="s">
        <v>12672</v>
      </c>
      <c r="F4142" s="3" t="s">
        <v>12673</v>
      </c>
      <c r="G4142" s="3" t="s">
        <v>12674</v>
      </c>
      <c r="H4142" s="3" t="s">
        <v>705</v>
      </c>
      <c r="I4142" s="3" t="s">
        <v>24</v>
      </c>
      <c r="J4142" s="3">
        <v>0.0</v>
      </c>
    </row>
    <row r="4143" ht="14.25" customHeight="1">
      <c r="B4143" s="3">
        <v>7.2862536128E10</v>
      </c>
      <c r="C4143" s="3" t="s">
        <v>11126</v>
      </c>
      <c r="D4143" s="3" t="s">
        <v>12675</v>
      </c>
      <c r="E4143" s="3" t="s">
        <v>12629</v>
      </c>
      <c r="F4143" s="3" t="s">
        <v>12676</v>
      </c>
      <c r="G4143" s="3" t="s">
        <v>12677</v>
      </c>
      <c r="H4143" s="3" t="s">
        <v>5959</v>
      </c>
      <c r="I4143" s="3" t="s">
        <v>106</v>
      </c>
      <c r="J4143" s="3">
        <v>-1.0</v>
      </c>
    </row>
    <row r="4144" ht="14.25" customHeight="1">
      <c r="B4144" s="3">
        <v>7.2862535764E10</v>
      </c>
      <c r="C4144" s="3" t="s">
        <v>11126</v>
      </c>
      <c r="D4144" s="3" t="s">
        <v>1551</v>
      </c>
      <c r="E4144" s="3" t="s">
        <v>12678</v>
      </c>
      <c r="F4144" s="3" t="s">
        <v>12679</v>
      </c>
      <c r="G4144" s="3" t="s">
        <v>12680</v>
      </c>
      <c r="H4144" s="3" t="s">
        <v>7792</v>
      </c>
      <c r="I4144" s="3" t="s">
        <v>106</v>
      </c>
      <c r="J4144" s="3">
        <v>0.0</v>
      </c>
    </row>
    <row r="4145" ht="14.25" customHeight="1">
      <c r="B4145" s="3">
        <v>7.2862526916E10</v>
      </c>
      <c r="C4145" s="3" t="s">
        <v>11126</v>
      </c>
      <c r="D4145" s="3" t="s">
        <v>1555</v>
      </c>
      <c r="E4145" s="3" t="s">
        <v>2163</v>
      </c>
      <c r="F4145" s="3" t="s">
        <v>1161</v>
      </c>
      <c r="G4145" s="3" t="s">
        <v>12681</v>
      </c>
      <c r="H4145" s="3" t="s">
        <v>209</v>
      </c>
      <c r="I4145" s="3" t="s">
        <v>210</v>
      </c>
      <c r="J4145" s="3">
        <v>0.0</v>
      </c>
    </row>
    <row r="4146" ht="14.25" customHeight="1">
      <c r="B4146" s="3">
        <v>7.286253608E10</v>
      </c>
      <c r="C4146" s="3" t="s">
        <v>11126</v>
      </c>
      <c r="D4146" s="3" t="s">
        <v>5872</v>
      </c>
      <c r="E4146" s="3" t="s">
        <v>12028</v>
      </c>
      <c r="F4146" s="3" t="s">
        <v>11985</v>
      </c>
      <c r="G4146" s="3" t="s">
        <v>12682</v>
      </c>
      <c r="H4146" s="3" t="s">
        <v>7962</v>
      </c>
      <c r="I4146" s="3" t="s">
        <v>106</v>
      </c>
      <c r="J4146" s="3">
        <v>0.0</v>
      </c>
    </row>
    <row r="4147" ht="14.25" customHeight="1">
      <c r="B4147" s="3">
        <v>7.2862536198E10</v>
      </c>
      <c r="C4147" s="3" t="s">
        <v>11126</v>
      </c>
      <c r="D4147" s="3" t="s">
        <v>3754</v>
      </c>
      <c r="E4147" s="3" t="s">
        <v>12683</v>
      </c>
      <c r="F4147" s="3" t="s">
        <v>12605</v>
      </c>
      <c r="G4147" s="3" t="s">
        <v>12684</v>
      </c>
      <c r="H4147" s="3" t="s">
        <v>404</v>
      </c>
      <c r="I4147" s="3" t="s">
        <v>106</v>
      </c>
      <c r="J4147" s="3">
        <v>0.0</v>
      </c>
    </row>
    <row r="4148" ht="14.25" customHeight="1">
      <c r="B4148" s="3">
        <v>7.2862536282E10</v>
      </c>
      <c r="C4148" s="3" t="s">
        <v>11126</v>
      </c>
      <c r="D4148" s="3" t="s">
        <v>2850</v>
      </c>
      <c r="E4148" s="3" t="s">
        <v>12685</v>
      </c>
      <c r="F4148" s="3" t="s">
        <v>12686</v>
      </c>
      <c r="G4148" s="3" t="s">
        <v>12687</v>
      </c>
      <c r="H4148" s="3" t="s">
        <v>5370</v>
      </c>
      <c r="I4148" s="3" t="s">
        <v>106</v>
      </c>
      <c r="J4148" s="3">
        <v>0.0</v>
      </c>
    </row>
    <row r="4149" ht="14.25" customHeight="1">
      <c r="B4149" s="3">
        <v>7.2862536272E10</v>
      </c>
      <c r="C4149" s="3" t="s">
        <v>11126</v>
      </c>
      <c r="D4149" s="3" t="s">
        <v>2855</v>
      </c>
      <c r="E4149" s="3" t="s">
        <v>12688</v>
      </c>
      <c r="F4149" s="3" t="s">
        <v>12605</v>
      </c>
      <c r="G4149" s="3" t="s">
        <v>12689</v>
      </c>
      <c r="H4149" s="3" t="s">
        <v>3625</v>
      </c>
      <c r="I4149" s="3" t="s">
        <v>106</v>
      </c>
      <c r="J4149" s="3">
        <v>0.0</v>
      </c>
    </row>
    <row r="4150" ht="14.25" customHeight="1">
      <c r="B4150" s="3">
        <v>7.2862535116E10</v>
      </c>
      <c r="C4150" s="3" t="s">
        <v>11126</v>
      </c>
      <c r="D4150" s="3" t="s">
        <v>1568</v>
      </c>
      <c r="E4150" s="3" t="s">
        <v>12690</v>
      </c>
      <c r="F4150" s="3" t="s">
        <v>12691</v>
      </c>
      <c r="G4150" s="3" t="s">
        <v>12692</v>
      </c>
      <c r="H4150" s="3" t="s">
        <v>8787</v>
      </c>
      <c r="I4150" s="3" t="s">
        <v>106</v>
      </c>
      <c r="J4150" s="3">
        <v>0.0</v>
      </c>
    </row>
    <row r="4151" ht="14.25" customHeight="1">
      <c r="B4151" s="3">
        <v>7.286253483E10</v>
      </c>
      <c r="C4151" s="3" t="s">
        <v>11126</v>
      </c>
      <c r="D4151" s="3" t="s">
        <v>4295</v>
      </c>
      <c r="E4151" s="3" t="s">
        <v>7586</v>
      </c>
      <c r="F4151" s="3" t="s">
        <v>11992</v>
      </c>
      <c r="G4151" s="3" t="s">
        <v>12693</v>
      </c>
      <c r="H4151" s="3" t="s">
        <v>12694</v>
      </c>
      <c r="I4151" s="3" t="s">
        <v>106</v>
      </c>
      <c r="J4151" s="3">
        <v>-1.0</v>
      </c>
    </row>
    <row r="4152" ht="14.25" customHeight="1">
      <c r="B4152" s="3">
        <v>7.2862535204E10</v>
      </c>
      <c r="C4152" s="3" t="s">
        <v>11126</v>
      </c>
      <c r="D4152" s="3" t="s">
        <v>4295</v>
      </c>
      <c r="E4152" s="3" t="s">
        <v>7586</v>
      </c>
      <c r="F4152" s="3" t="s">
        <v>11992</v>
      </c>
      <c r="G4152" s="3" t="s">
        <v>12695</v>
      </c>
      <c r="H4152" s="3" t="s">
        <v>12696</v>
      </c>
      <c r="I4152" s="3" t="s">
        <v>106</v>
      </c>
      <c r="J4152" s="3">
        <v>-1.0</v>
      </c>
    </row>
    <row r="4153" ht="14.25" customHeight="1">
      <c r="B4153" s="3">
        <v>7.2862536172E10</v>
      </c>
      <c r="C4153" s="3" t="s">
        <v>11126</v>
      </c>
      <c r="D4153" s="3" t="s">
        <v>4295</v>
      </c>
      <c r="E4153" s="3" t="s">
        <v>12697</v>
      </c>
      <c r="F4153" s="3" t="s">
        <v>12698</v>
      </c>
      <c r="G4153" s="3" t="s">
        <v>12699</v>
      </c>
      <c r="H4153" s="3" t="s">
        <v>5177</v>
      </c>
      <c r="I4153" s="3" t="s">
        <v>106</v>
      </c>
      <c r="J4153" s="3">
        <v>0.0</v>
      </c>
    </row>
    <row r="4154" ht="14.25" customHeight="1">
      <c r="B4154" s="3">
        <v>7.286253627E10</v>
      </c>
      <c r="C4154" s="3" t="s">
        <v>11126</v>
      </c>
      <c r="D4154" s="3" t="s">
        <v>771</v>
      </c>
      <c r="E4154" s="3" t="s">
        <v>12700</v>
      </c>
      <c r="F4154" s="3" t="s">
        <v>12701</v>
      </c>
      <c r="G4154" s="3" t="s">
        <v>12702</v>
      </c>
      <c r="H4154" s="3" t="s">
        <v>4812</v>
      </c>
      <c r="I4154" s="3" t="s">
        <v>106</v>
      </c>
      <c r="J4154" s="3">
        <v>-1.0</v>
      </c>
    </row>
    <row r="4155" ht="14.25" customHeight="1">
      <c r="B4155" s="3">
        <v>7.2862536276E10</v>
      </c>
      <c r="C4155" s="3" t="s">
        <v>11126</v>
      </c>
      <c r="D4155" s="3" t="s">
        <v>2135</v>
      </c>
      <c r="E4155" s="3" t="s">
        <v>12703</v>
      </c>
      <c r="F4155" s="3" t="s">
        <v>12704</v>
      </c>
      <c r="G4155" s="3" t="s">
        <v>12705</v>
      </c>
      <c r="H4155" s="3" t="s">
        <v>4812</v>
      </c>
      <c r="I4155" s="3" t="s">
        <v>106</v>
      </c>
      <c r="J4155" s="3">
        <v>0.0</v>
      </c>
    </row>
    <row r="4156" ht="14.25" customHeight="1">
      <c r="B4156" s="3">
        <v>7.2880499098E10</v>
      </c>
      <c r="C4156" s="3" t="s">
        <v>11126</v>
      </c>
      <c r="D4156" s="3" t="s">
        <v>2135</v>
      </c>
      <c r="E4156" s="3" t="s">
        <v>12706</v>
      </c>
      <c r="F4156" s="3" t="s">
        <v>12707</v>
      </c>
      <c r="G4156" s="3" t="s">
        <v>12708</v>
      </c>
      <c r="H4156" s="3" t="s">
        <v>12390</v>
      </c>
      <c r="I4156" s="3" t="s">
        <v>37</v>
      </c>
      <c r="J4156" s="3">
        <v>0.0</v>
      </c>
    </row>
    <row r="4157" ht="14.25" customHeight="1">
      <c r="B4157" s="3">
        <v>7.2862536265E10</v>
      </c>
      <c r="C4157" s="3" t="s">
        <v>11126</v>
      </c>
      <c r="D4157" s="3" t="s">
        <v>4299</v>
      </c>
      <c r="E4157" s="3" t="s">
        <v>12709</v>
      </c>
      <c r="F4157" s="3" t="s">
        <v>8631</v>
      </c>
      <c r="G4157" s="3" t="s">
        <v>12710</v>
      </c>
      <c r="H4157" s="3" t="s">
        <v>8633</v>
      </c>
      <c r="I4157" s="3" t="s">
        <v>106</v>
      </c>
      <c r="J4157" s="3">
        <v>-1.0</v>
      </c>
    </row>
    <row r="4158" ht="14.25" customHeight="1">
      <c r="B4158" s="3">
        <v>7.2862536288E10</v>
      </c>
      <c r="C4158" s="3" t="s">
        <v>11126</v>
      </c>
      <c r="D4158" s="3" t="s">
        <v>1585</v>
      </c>
      <c r="E4158" s="3" t="s">
        <v>12711</v>
      </c>
      <c r="F4158" s="3" t="s">
        <v>12712</v>
      </c>
      <c r="G4158" s="3" t="s">
        <v>12713</v>
      </c>
      <c r="H4158" s="3" t="s">
        <v>5268</v>
      </c>
      <c r="I4158" s="3" t="s">
        <v>106</v>
      </c>
      <c r="J4158" s="3">
        <v>0.0</v>
      </c>
    </row>
    <row r="4159" ht="14.25" customHeight="1">
      <c r="B4159" s="3">
        <v>7.2862536274E10</v>
      </c>
      <c r="C4159" s="3" t="s">
        <v>11126</v>
      </c>
      <c r="D4159" s="3" t="s">
        <v>786</v>
      </c>
      <c r="E4159" s="3" t="s">
        <v>12122</v>
      </c>
      <c r="F4159" s="3" t="s">
        <v>12714</v>
      </c>
      <c r="G4159" s="3" t="s">
        <v>12715</v>
      </c>
      <c r="H4159" s="3" t="s">
        <v>4812</v>
      </c>
      <c r="I4159" s="3" t="s">
        <v>106</v>
      </c>
      <c r="J4159" s="3">
        <v>0.0</v>
      </c>
    </row>
    <row r="4160" ht="14.25" customHeight="1">
      <c r="B4160" s="3">
        <v>7.2862536196E10</v>
      </c>
      <c r="C4160" s="3" t="s">
        <v>11126</v>
      </c>
      <c r="D4160" s="3" t="s">
        <v>12716</v>
      </c>
      <c r="E4160" s="3" t="s">
        <v>12717</v>
      </c>
      <c r="F4160" s="3" t="s">
        <v>12718</v>
      </c>
      <c r="G4160" s="3" t="s">
        <v>12719</v>
      </c>
      <c r="H4160" s="3" t="s">
        <v>9457</v>
      </c>
      <c r="I4160" s="3" t="s">
        <v>106</v>
      </c>
      <c r="J4160" s="3">
        <v>-1.0</v>
      </c>
    </row>
    <row r="4161" ht="14.25" customHeight="1">
      <c r="B4161" s="3">
        <v>7.2878138859E10</v>
      </c>
      <c r="C4161" s="3" t="s">
        <v>11126</v>
      </c>
      <c r="D4161" s="3" t="s">
        <v>796</v>
      </c>
      <c r="E4161" s="3" t="s">
        <v>12720</v>
      </c>
      <c r="F4161" s="3" t="s">
        <v>12721</v>
      </c>
      <c r="G4161" s="3" t="s">
        <v>12722</v>
      </c>
      <c r="H4161" s="3" t="s">
        <v>64</v>
      </c>
      <c r="I4161" s="3" t="s">
        <v>24</v>
      </c>
      <c r="J4161" s="3">
        <v>0.0</v>
      </c>
    </row>
    <row r="4162" ht="14.25" customHeight="1">
      <c r="B4162" s="3">
        <v>7.2862532867E10</v>
      </c>
      <c r="C4162" s="3" t="s">
        <v>11126</v>
      </c>
      <c r="D4162" s="3" t="s">
        <v>12723</v>
      </c>
      <c r="E4162" s="3" t="s">
        <v>12724</v>
      </c>
      <c r="F4162" s="3" t="s">
        <v>12725</v>
      </c>
      <c r="G4162" s="3" t="s">
        <v>12726</v>
      </c>
      <c r="H4162" s="3" t="s">
        <v>5007</v>
      </c>
      <c r="I4162" s="3" t="s">
        <v>106</v>
      </c>
      <c r="J4162" s="3">
        <v>0.0</v>
      </c>
    </row>
    <row r="4163" ht="14.25" customHeight="1">
      <c r="B4163" s="3">
        <v>7.2862536122E10</v>
      </c>
      <c r="C4163" s="3" t="s">
        <v>11126</v>
      </c>
      <c r="D4163" s="3" t="s">
        <v>12723</v>
      </c>
      <c r="E4163" s="3" t="s">
        <v>12727</v>
      </c>
      <c r="F4163" s="3" t="s">
        <v>12728</v>
      </c>
      <c r="G4163" s="3" t="s">
        <v>12729</v>
      </c>
      <c r="H4163" s="3" t="s">
        <v>12730</v>
      </c>
      <c r="I4163" s="3" t="s">
        <v>106</v>
      </c>
      <c r="J4163" s="3">
        <v>-1.0</v>
      </c>
    </row>
    <row r="4164" ht="14.25" customHeight="1">
      <c r="B4164" s="3">
        <v>7.2862536185E10</v>
      </c>
      <c r="C4164" s="3" t="s">
        <v>11126</v>
      </c>
      <c r="D4164" s="3" t="s">
        <v>3771</v>
      </c>
      <c r="E4164" s="3" t="s">
        <v>12731</v>
      </c>
      <c r="F4164" s="3" t="s">
        <v>12732</v>
      </c>
      <c r="G4164" s="3" t="s">
        <v>12733</v>
      </c>
      <c r="H4164" s="3" t="s">
        <v>5450</v>
      </c>
      <c r="I4164" s="3" t="s">
        <v>106</v>
      </c>
      <c r="J4164" s="3">
        <v>-1.0</v>
      </c>
    </row>
    <row r="4165" ht="14.25" customHeight="1">
      <c r="B4165" s="3">
        <v>7.2862536275E10</v>
      </c>
      <c r="C4165" s="3" t="s">
        <v>11126</v>
      </c>
      <c r="D4165" s="3" t="s">
        <v>4756</v>
      </c>
      <c r="E4165" s="3" t="s">
        <v>12734</v>
      </c>
      <c r="F4165" s="3" t="s">
        <v>12670</v>
      </c>
      <c r="G4165" s="3" t="s">
        <v>12735</v>
      </c>
      <c r="H4165" s="3" t="s">
        <v>3625</v>
      </c>
      <c r="I4165" s="3" t="s">
        <v>106</v>
      </c>
      <c r="J4165" s="3">
        <v>0.0</v>
      </c>
    </row>
    <row r="4166" ht="14.25" customHeight="1">
      <c r="B4166" s="3">
        <v>7.2878138856E10</v>
      </c>
      <c r="C4166" s="3" t="s">
        <v>11126</v>
      </c>
      <c r="D4166" s="3" t="s">
        <v>814</v>
      </c>
      <c r="E4166" s="3" t="s">
        <v>12356</v>
      </c>
      <c r="F4166" s="3" t="s">
        <v>12736</v>
      </c>
      <c r="G4166" s="3" t="s">
        <v>12737</v>
      </c>
      <c r="H4166" s="3" t="s">
        <v>277</v>
      </c>
      <c r="I4166" s="3" t="s">
        <v>24</v>
      </c>
      <c r="J4166" s="3">
        <v>-1.0</v>
      </c>
    </row>
    <row r="4167" ht="14.25" customHeight="1">
      <c r="B4167" s="3">
        <v>7.2878138854E10</v>
      </c>
      <c r="C4167" s="3" t="s">
        <v>11126</v>
      </c>
      <c r="D4167" s="3" t="s">
        <v>814</v>
      </c>
      <c r="E4167" s="3" t="s">
        <v>12738</v>
      </c>
      <c r="F4167" s="3" t="s">
        <v>12739</v>
      </c>
      <c r="G4167" s="3" t="s">
        <v>12740</v>
      </c>
      <c r="H4167" s="3" t="s">
        <v>2600</v>
      </c>
      <c r="I4167" s="3" t="s">
        <v>24</v>
      </c>
      <c r="J4167" s="3">
        <v>0.0</v>
      </c>
    </row>
    <row r="4168" ht="14.25" customHeight="1">
      <c r="B4168" s="3">
        <v>7.2862536245E10</v>
      </c>
      <c r="C4168" s="3" t="s">
        <v>11126</v>
      </c>
      <c r="D4168" s="3" t="s">
        <v>8322</v>
      </c>
      <c r="E4168" s="3" t="s">
        <v>12661</v>
      </c>
      <c r="F4168" s="3" t="s">
        <v>12662</v>
      </c>
      <c r="G4168" s="3" t="s">
        <v>12741</v>
      </c>
      <c r="H4168" s="3" t="s">
        <v>637</v>
      </c>
      <c r="I4168" s="3" t="s">
        <v>106</v>
      </c>
      <c r="J4168" s="3">
        <v>-1.0</v>
      </c>
    </row>
    <row r="4169" ht="14.25" customHeight="1">
      <c r="B4169" s="3">
        <v>7.2862536233E10</v>
      </c>
      <c r="C4169" s="3" t="s">
        <v>11126</v>
      </c>
      <c r="D4169" s="3" t="s">
        <v>8322</v>
      </c>
      <c r="E4169" s="3" t="s">
        <v>12742</v>
      </c>
      <c r="F4169" s="3" t="s">
        <v>12184</v>
      </c>
      <c r="G4169" s="3" t="s">
        <v>12743</v>
      </c>
      <c r="H4169" s="3" t="s">
        <v>5639</v>
      </c>
      <c r="I4169" s="3" t="s">
        <v>106</v>
      </c>
      <c r="J4169" s="3">
        <v>0.0</v>
      </c>
    </row>
    <row r="4170" ht="14.25" customHeight="1">
      <c r="B4170" s="3">
        <v>7.2862536267E10</v>
      </c>
      <c r="C4170" s="3" t="s">
        <v>11126</v>
      </c>
      <c r="D4170" s="3" t="s">
        <v>3777</v>
      </c>
      <c r="E4170" s="3" t="s">
        <v>12744</v>
      </c>
      <c r="F4170" s="3" t="s">
        <v>12745</v>
      </c>
      <c r="G4170" s="3" t="s">
        <v>12746</v>
      </c>
      <c r="H4170" s="3" t="s">
        <v>4812</v>
      </c>
      <c r="I4170" s="3" t="s">
        <v>106</v>
      </c>
      <c r="J4170" s="3">
        <v>0.0</v>
      </c>
    </row>
    <row r="4171" ht="14.25" customHeight="1">
      <c r="B4171" s="3">
        <v>7.2884186227E10</v>
      </c>
      <c r="C4171" s="3" t="s">
        <v>11126</v>
      </c>
      <c r="D4171" s="3" t="s">
        <v>1594</v>
      </c>
      <c r="E4171" s="3" t="s">
        <v>12747</v>
      </c>
      <c r="F4171" s="3" t="s">
        <v>12748</v>
      </c>
      <c r="G4171" s="3" t="s">
        <v>12749</v>
      </c>
      <c r="H4171" s="3" t="s">
        <v>1604</v>
      </c>
      <c r="I4171" s="3" t="s">
        <v>37</v>
      </c>
      <c r="J4171" s="3">
        <v>0.0</v>
      </c>
    </row>
    <row r="4172" ht="14.25" customHeight="1">
      <c r="B4172" s="3">
        <v>7.2862536239E10</v>
      </c>
      <c r="C4172" s="3" t="s">
        <v>11126</v>
      </c>
      <c r="D4172" s="3" t="s">
        <v>1594</v>
      </c>
      <c r="E4172" s="3" t="s">
        <v>12750</v>
      </c>
      <c r="F4172" s="3" t="s">
        <v>12751</v>
      </c>
      <c r="G4172" s="3" t="s">
        <v>12752</v>
      </c>
      <c r="H4172" s="3" t="s">
        <v>957</v>
      </c>
      <c r="I4172" s="3" t="s">
        <v>106</v>
      </c>
      <c r="J4172" s="3">
        <v>0.0</v>
      </c>
    </row>
    <row r="4173" ht="14.25" customHeight="1">
      <c r="B4173" s="3">
        <v>7.2862536255E10</v>
      </c>
      <c r="C4173" s="3" t="s">
        <v>11126</v>
      </c>
      <c r="D4173" s="3" t="s">
        <v>1594</v>
      </c>
      <c r="E4173" s="3" t="s">
        <v>12753</v>
      </c>
      <c r="F4173" s="3" t="s">
        <v>6816</v>
      </c>
      <c r="G4173" s="3" t="s">
        <v>12754</v>
      </c>
      <c r="H4173" s="3" t="s">
        <v>1902</v>
      </c>
      <c r="I4173" s="3" t="s">
        <v>106</v>
      </c>
      <c r="J4173" s="3">
        <v>0.0</v>
      </c>
    </row>
    <row r="4174" ht="14.25" customHeight="1">
      <c r="B4174" s="3">
        <v>7.2862535304E10</v>
      </c>
      <c r="C4174" s="3" t="s">
        <v>11126</v>
      </c>
      <c r="D4174" s="3" t="s">
        <v>1594</v>
      </c>
      <c r="E4174" s="3" t="s">
        <v>7586</v>
      </c>
      <c r="F4174" s="3" t="s">
        <v>11992</v>
      </c>
      <c r="G4174" s="3" t="s">
        <v>12755</v>
      </c>
      <c r="H4174" s="3" t="s">
        <v>12756</v>
      </c>
      <c r="I4174" s="3" t="s">
        <v>106</v>
      </c>
      <c r="J4174" s="3">
        <v>-1.0</v>
      </c>
    </row>
    <row r="4175" ht="14.25" customHeight="1">
      <c r="B4175" s="3">
        <v>7.2862535967E10</v>
      </c>
      <c r="C4175" s="3" t="s">
        <v>11126</v>
      </c>
      <c r="D4175" s="3" t="s">
        <v>1594</v>
      </c>
      <c r="E4175" s="3" t="s">
        <v>7586</v>
      </c>
      <c r="F4175" s="3" t="s">
        <v>11992</v>
      </c>
      <c r="G4175" s="3" t="s">
        <v>12757</v>
      </c>
      <c r="H4175" s="3" t="s">
        <v>12758</v>
      </c>
      <c r="I4175" s="3" t="s">
        <v>106</v>
      </c>
      <c r="J4175" s="3">
        <v>-1.0</v>
      </c>
    </row>
    <row r="4176" ht="14.25" customHeight="1">
      <c r="B4176" s="3">
        <v>7.2862536299E10</v>
      </c>
      <c r="C4176" s="3" t="s">
        <v>11126</v>
      </c>
      <c r="D4176" s="3" t="s">
        <v>1594</v>
      </c>
      <c r="E4176" s="3" t="s">
        <v>12759</v>
      </c>
      <c r="F4176" s="3" t="s">
        <v>12760</v>
      </c>
      <c r="G4176" s="3" t="s">
        <v>12761</v>
      </c>
      <c r="H4176" s="3" t="s">
        <v>6797</v>
      </c>
      <c r="I4176" s="3" t="s">
        <v>106</v>
      </c>
      <c r="J4176" s="3">
        <v>0.0</v>
      </c>
    </row>
    <row r="4177" ht="14.25" customHeight="1">
      <c r="B4177" s="3">
        <v>7.2862536194E10</v>
      </c>
      <c r="C4177" s="3" t="s">
        <v>12762</v>
      </c>
      <c r="D4177" s="3" t="s">
        <v>2869</v>
      </c>
      <c r="E4177" s="3" t="s">
        <v>12763</v>
      </c>
      <c r="F4177" s="3" t="s">
        <v>12605</v>
      </c>
      <c r="G4177" s="3" t="s">
        <v>12764</v>
      </c>
      <c r="H4177" s="3" t="s">
        <v>9457</v>
      </c>
      <c r="I4177" s="3" t="s">
        <v>106</v>
      </c>
      <c r="J4177" s="3">
        <v>0.0</v>
      </c>
    </row>
    <row r="4178" ht="14.25" customHeight="1">
      <c r="B4178" s="3">
        <v>7.2883592832E10</v>
      </c>
      <c r="C4178" s="3" t="s">
        <v>12762</v>
      </c>
      <c r="D4178" s="3" t="s">
        <v>18</v>
      </c>
      <c r="E4178" s="3" t="s">
        <v>12592</v>
      </c>
      <c r="F4178" s="3" t="s">
        <v>12593</v>
      </c>
      <c r="G4178" s="3" t="s">
        <v>12765</v>
      </c>
      <c r="H4178" s="3" t="s">
        <v>5430</v>
      </c>
      <c r="I4178" s="3" t="s">
        <v>37</v>
      </c>
      <c r="J4178" s="3">
        <v>-1.0</v>
      </c>
    </row>
    <row r="4179" ht="14.25" customHeight="1">
      <c r="B4179" s="3">
        <v>7.2862526264E10</v>
      </c>
      <c r="C4179" s="3" t="s">
        <v>12762</v>
      </c>
      <c r="D4179" s="3" t="s">
        <v>18</v>
      </c>
      <c r="E4179" s="3" t="s">
        <v>12766</v>
      </c>
      <c r="F4179" s="3" t="s">
        <v>12767</v>
      </c>
      <c r="G4179" s="3" t="s">
        <v>12768</v>
      </c>
      <c r="H4179" s="3" t="s">
        <v>31</v>
      </c>
      <c r="I4179" s="3" t="s">
        <v>24</v>
      </c>
      <c r="J4179" s="3">
        <v>0.0</v>
      </c>
    </row>
    <row r="4180" ht="14.25" customHeight="1">
      <c r="B4180" s="3">
        <v>7.2862536251E10</v>
      </c>
      <c r="C4180" s="3" t="s">
        <v>12762</v>
      </c>
      <c r="D4180" s="3" t="s">
        <v>18</v>
      </c>
      <c r="E4180" s="3" t="s">
        <v>12769</v>
      </c>
      <c r="F4180" s="3" t="s">
        <v>12770</v>
      </c>
      <c r="G4180" s="3" t="s">
        <v>12771</v>
      </c>
      <c r="H4180" s="3" t="s">
        <v>4471</v>
      </c>
      <c r="I4180" s="3" t="s">
        <v>106</v>
      </c>
      <c r="J4180" s="3">
        <v>-1.0</v>
      </c>
    </row>
    <row r="4181" ht="14.25" customHeight="1">
      <c r="B4181" s="3">
        <v>7.2862536181E10</v>
      </c>
      <c r="C4181" s="3" t="s">
        <v>12762</v>
      </c>
      <c r="D4181" s="3" t="s">
        <v>32</v>
      </c>
      <c r="E4181" s="3" t="s">
        <v>12772</v>
      </c>
      <c r="F4181" s="3" t="s">
        <v>12773</v>
      </c>
      <c r="G4181" s="3" t="s">
        <v>12774</v>
      </c>
      <c r="H4181" s="3" t="s">
        <v>8468</v>
      </c>
      <c r="I4181" s="3" t="s">
        <v>106</v>
      </c>
      <c r="J4181" s="3">
        <v>0.0</v>
      </c>
    </row>
    <row r="4182" ht="14.25" customHeight="1">
      <c r="B4182" s="3">
        <v>7.2862536317E10</v>
      </c>
      <c r="C4182" s="3" t="s">
        <v>12762</v>
      </c>
      <c r="D4182" s="3" t="s">
        <v>3309</v>
      </c>
      <c r="E4182" s="3" t="s">
        <v>12775</v>
      </c>
      <c r="F4182" s="3" t="s">
        <v>12776</v>
      </c>
      <c r="G4182" s="3" t="s">
        <v>12777</v>
      </c>
      <c r="H4182" s="3" t="s">
        <v>5370</v>
      </c>
      <c r="I4182" s="3" t="s">
        <v>106</v>
      </c>
      <c r="J4182" s="3">
        <v>0.0</v>
      </c>
    </row>
    <row r="4183" ht="14.25" customHeight="1">
      <c r="B4183" s="3">
        <v>7.2862536126E10</v>
      </c>
      <c r="C4183" s="3" t="s">
        <v>12762</v>
      </c>
      <c r="D4183" s="3" t="s">
        <v>40</v>
      </c>
      <c r="E4183" s="3" t="s">
        <v>12778</v>
      </c>
      <c r="F4183" s="3" t="s">
        <v>12779</v>
      </c>
      <c r="G4183" s="3" t="s">
        <v>12780</v>
      </c>
      <c r="H4183" s="3" t="s">
        <v>5495</v>
      </c>
      <c r="I4183" s="3" t="s">
        <v>106</v>
      </c>
      <c r="J4183" s="3">
        <v>-1.0</v>
      </c>
    </row>
    <row r="4184" ht="14.25" customHeight="1">
      <c r="B4184" s="3">
        <v>7.2862536089E10</v>
      </c>
      <c r="C4184" s="3" t="s">
        <v>12762</v>
      </c>
      <c r="D4184" s="3" t="s">
        <v>9730</v>
      </c>
      <c r="E4184" s="3" t="s">
        <v>12781</v>
      </c>
      <c r="F4184" s="3" t="s">
        <v>12782</v>
      </c>
      <c r="G4184" s="3" t="s">
        <v>12783</v>
      </c>
      <c r="H4184" s="3" t="s">
        <v>8754</v>
      </c>
      <c r="I4184" s="3" t="s">
        <v>106</v>
      </c>
      <c r="J4184" s="3">
        <v>0.0</v>
      </c>
    </row>
    <row r="4185" ht="14.25" customHeight="1">
      <c r="B4185" s="3">
        <v>7.287813885E10</v>
      </c>
      <c r="C4185" s="3" t="s">
        <v>12762</v>
      </c>
      <c r="D4185" s="3" t="s">
        <v>48</v>
      </c>
      <c r="E4185" s="3" t="s">
        <v>12356</v>
      </c>
      <c r="F4185" s="3" t="s">
        <v>12617</v>
      </c>
      <c r="G4185" s="3" t="s">
        <v>12784</v>
      </c>
      <c r="H4185" s="3" t="s">
        <v>875</v>
      </c>
      <c r="I4185" s="3" t="s">
        <v>24</v>
      </c>
      <c r="J4185" s="3">
        <v>0.0</v>
      </c>
    </row>
    <row r="4186" ht="14.25" customHeight="1">
      <c r="B4186" s="3">
        <v>7.2862536311E10</v>
      </c>
      <c r="C4186" s="3" t="s">
        <v>12762</v>
      </c>
      <c r="D4186" s="3" t="s">
        <v>2890</v>
      </c>
      <c r="E4186" s="3" t="s">
        <v>12785</v>
      </c>
      <c r="F4186" s="3" t="s">
        <v>12698</v>
      </c>
      <c r="G4186" s="3" t="s">
        <v>12786</v>
      </c>
      <c r="H4186" s="3" t="s">
        <v>5346</v>
      </c>
      <c r="I4186" s="3" t="s">
        <v>106</v>
      </c>
      <c r="J4186" s="3">
        <v>0.0</v>
      </c>
    </row>
    <row r="4187" ht="14.25" customHeight="1">
      <c r="B4187" s="3">
        <v>7.2862536183E10</v>
      </c>
      <c r="C4187" s="3" t="s">
        <v>12762</v>
      </c>
      <c r="D4187" s="3" t="s">
        <v>53</v>
      </c>
      <c r="E4187" s="3" t="s">
        <v>12787</v>
      </c>
      <c r="F4187" s="3" t="s">
        <v>12788</v>
      </c>
      <c r="G4187" s="3" t="s">
        <v>12789</v>
      </c>
      <c r="H4187" s="3" t="s">
        <v>8468</v>
      </c>
      <c r="I4187" s="3" t="s">
        <v>106</v>
      </c>
      <c r="J4187" s="3">
        <v>-1.0</v>
      </c>
    </row>
    <row r="4188" ht="14.25" customHeight="1">
      <c r="B4188" s="3">
        <v>7.2862536248E10</v>
      </c>
      <c r="C4188" s="3" t="s">
        <v>12762</v>
      </c>
      <c r="D4188" s="3" t="s">
        <v>836</v>
      </c>
      <c r="E4188" s="3" t="s">
        <v>12790</v>
      </c>
      <c r="F4188" s="3" t="s">
        <v>12484</v>
      </c>
      <c r="G4188" s="3" t="s">
        <v>12791</v>
      </c>
      <c r="H4188" s="3" t="s">
        <v>511</v>
      </c>
      <c r="I4188" s="3" t="s">
        <v>106</v>
      </c>
      <c r="J4188" s="3">
        <v>0.0</v>
      </c>
    </row>
    <row r="4189" ht="14.25" customHeight="1">
      <c r="B4189" s="3">
        <v>7.2862536315E10</v>
      </c>
      <c r="C4189" s="3" t="s">
        <v>12762</v>
      </c>
      <c r="D4189" s="3" t="s">
        <v>12792</v>
      </c>
      <c r="E4189" s="3" t="s">
        <v>12793</v>
      </c>
      <c r="F4189" s="3" t="s">
        <v>12484</v>
      </c>
      <c r="G4189" s="3" t="s">
        <v>12794</v>
      </c>
      <c r="H4189" s="3" t="s">
        <v>5370</v>
      </c>
      <c r="I4189" s="3" t="s">
        <v>106</v>
      </c>
      <c r="J4189" s="3">
        <v>0.0</v>
      </c>
    </row>
    <row r="4190" ht="14.25" customHeight="1">
      <c r="B4190" s="3">
        <v>7.2862536241E10</v>
      </c>
      <c r="C4190" s="3" t="s">
        <v>12762</v>
      </c>
      <c r="D4190" s="3" t="s">
        <v>3314</v>
      </c>
      <c r="E4190" s="3" t="s">
        <v>12795</v>
      </c>
      <c r="F4190" s="3" t="s">
        <v>12796</v>
      </c>
      <c r="G4190" s="3" t="s">
        <v>12797</v>
      </c>
      <c r="H4190" s="3" t="s">
        <v>8421</v>
      </c>
      <c r="I4190" s="3" t="s">
        <v>106</v>
      </c>
      <c r="J4190" s="3">
        <v>0.0</v>
      </c>
    </row>
    <row r="4191" ht="14.25" customHeight="1">
      <c r="B4191" s="3">
        <v>7.2862536322E10</v>
      </c>
      <c r="C4191" s="3" t="s">
        <v>12762</v>
      </c>
      <c r="D4191" s="3" t="s">
        <v>4783</v>
      </c>
      <c r="E4191" s="3" t="s">
        <v>12798</v>
      </c>
      <c r="F4191" s="3" t="s">
        <v>12799</v>
      </c>
      <c r="G4191" s="3" t="s">
        <v>12800</v>
      </c>
      <c r="H4191" s="3" t="s">
        <v>875</v>
      </c>
      <c r="I4191" s="3" t="s">
        <v>106</v>
      </c>
      <c r="J4191" s="3">
        <v>-1.0</v>
      </c>
    </row>
    <row r="4192" ht="14.25" customHeight="1">
      <c r="B4192" s="3">
        <v>7.2878138848E10</v>
      </c>
      <c r="C4192" s="3" t="s">
        <v>12762</v>
      </c>
      <c r="D4192" s="3" t="s">
        <v>7151</v>
      </c>
      <c r="E4192" s="3" t="s">
        <v>12801</v>
      </c>
      <c r="F4192" s="3" t="s">
        <v>12627</v>
      </c>
      <c r="G4192" s="3" t="s">
        <v>12802</v>
      </c>
      <c r="H4192" s="3" t="s">
        <v>64</v>
      </c>
      <c r="I4192" s="3" t="s">
        <v>24</v>
      </c>
      <c r="J4192" s="3">
        <v>0.0</v>
      </c>
    </row>
    <row r="4193" ht="14.25" customHeight="1">
      <c r="B4193" s="3">
        <v>7.2862536297E10</v>
      </c>
      <c r="C4193" s="3" t="s">
        <v>12762</v>
      </c>
      <c r="D4193" s="3" t="s">
        <v>5976</v>
      </c>
      <c r="E4193" s="3" t="s">
        <v>12803</v>
      </c>
      <c r="F4193" s="3" t="s">
        <v>12804</v>
      </c>
      <c r="G4193" s="3" t="s">
        <v>12805</v>
      </c>
      <c r="H4193" s="3" t="s">
        <v>5242</v>
      </c>
      <c r="I4193" s="3" t="s">
        <v>106</v>
      </c>
      <c r="J4193" s="3">
        <v>-1.0</v>
      </c>
    </row>
    <row r="4194" ht="14.25" customHeight="1">
      <c r="B4194" s="3">
        <v>7.2862526502E10</v>
      </c>
      <c r="C4194" s="3" t="s">
        <v>12762</v>
      </c>
      <c r="D4194" s="3" t="s">
        <v>5987</v>
      </c>
      <c r="E4194" s="3" t="s">
        <v>12806</v>
      </c>
      <c r="F4194" s="3" t="s">
        <v>12807</v>
      </c>
      <c r="G4194" s="3" t="s">
        <v>12808</v>
      </c>
      <c r="H4194" s="3" t="s">
        <v>11788</v>
      </c>
      <c r="I4194" s="3" t="s">
        <v>24</v>
      </c>
      <c r="J4194" s="3">
        <v>0.0</v>
      </c>
    </row>
    <row r="4195" ht="14.25" customHeight="1">
      <c r="B4195" s="3">
        <v>7.2862536257E10</v>
      </c>
      <c r="C4195" s="3" t="s">
        <v>12762</v>
      </c>
      <c r="D4195" s="3" t="s">
        <v>94</v>
      </c>
      <c r="E4195" s="3" t="s">
        <v>12809</v>
      </c>
      <c r="F4195" s="3" t="s">
        <v>12810</v>
      </c>
      <c r="G4195" s="3" t="s">
        <v>12811</v>
      </c>
      <c r="H4195" s="3" t="s">
        <v>6045</v>
      </c>
      <c r="I4195" s="3" t="s">
        <v>106</v>
      </c>
      <c r="J4195" s="3">
        <v>0.0</v>
      </c>
    </row>
    <row r="4196" ht="14.25" customHeight="1">
      <c r="B4196" s="3">
        <v>7.2862536296E10</v>
      </c>
      <c r="C4196" s="3" t="s">
        <v>12762</v>
      </c>
      <c r="D4196" s="3" t="s">
        <v>858</v>
      </c>
      <c r="E4196" s="3" t="s">
        <v>12812</v>
      </c>
      <c r="F4196" s="3" t="s">
        <v>12813</v>
      </c>
      <c r="G4196" s="3" t="s">
        <v>12814</v>
      </c>
      <c r="H4196" s="3" t="s">
        <v>5001</v>
      </c>
      <c r="I4196" s="3" t="s">
        <v>106</v>
      </c>
      <c r="J4196" s="3">
        <v>0.0</v>
      </c>
    </row>
    <row r="4197" ht="14.25" customHeight="1">
      <c r="B4197" s="3">
        <v>7.2892131063E10</v>
      </c>
      <c r="C4197" s="3" t="s">
        <v>12762</v>
      </c>
      <c r="D4197" s="3" t="s">
        <v>859</v>
      </c>
      <c r="E4197" s="3" t="s">
        <v>7586</v>
      </c>
      <c r="F4197" s="3" t="s">
        <v>12815</v>
      </c>
      <c r="G4197" s="3" t="s">
        <v>12816</v>
      </c>
      <c r="H4197" s="3" t="s">
        <v>12668</v>
      </c>
      <c r="I4197" s="3" t="s">
        <v>106</v>
      </c>
      <c r="J4197" s="3">
        <v>-1.0</v>
      </c>
    </row>
    <row r="4198" ht="14.25" customHeight="1">
      <c r="B4198" s="3">
        <v>7.2862536149E10</v>
      </c>
      <c r="C4198" s="3" t="s">
        <v>12762</v>
      </c>
      <c r="D4198" s="3" t="s">
        <v>98</v>
      </c>
      <c r="E4198" s="3" t="s">
        <v>12817</v>
      </c>
      <c r="F4198" s="3" t="s">
        <v>12818</v>
      </c>
      <c r="G4198" s="3" t="s">
        <v>12819</v>
      </c>
      <c r="H4198" s="3" t="s">
        <v>1112</v>
      </c>
      <c r="I4198" s="3" t="s">
        <v>106</v>
      </c>
      <c r="J4198" s="3">
        <v>0.0</v>
      </c>
    </row>
    <row r="4199" ht="14.25" customHeight="1">
      <c r="B4199" s="3">
        <v>7.2862535587E10</v>
      </c>
      <c r="C4199" s="3" t="s">
        <v>12762</v>
      </c>
      <c r="D4199" s="3" t="s">
        <v>863</v>
      </c>
      <c r="E4199" s="3" t="s">
        <v>12820</v>
      </c>
      <c r="F4199" s="3" t="s">
        <v>12821</v>
      </c>
      <c r="G4199" s="3" t="s">
        <v>12822</v>
      </c>
      <c r="H4199" s="3" t="s">
        <v>735</v>
      </c>
      <c r="I4199" s="3" t="s">
        <v>106</v>
      </c>
      <c r="J4199" s="3">
        <v>0.0</v>
      </c>
    </row>
    <row r="4200" ht="14.25" customHeight="1">
      <c r="B4200" s="3">
        <v>7.2880499095E10</v>
      </c>
      <c r="C4200" s="3" t="s">
        <v>12762</v>
      </c>
      <c r="D4200" s="3" t="s">
        <v>112</v>
      </c>
      <c r="E4200" s="3" t="s">
        <v>12823</v>
      </c>
      <c r="F4200" s="3" t="s">
        <v>12824</v>
      </c>
      <c r="G4200" s="3" t="s">
        <v>12825</v>
      </c>
      <c r="H4200" s="3" t="s">
        <v>12390</v>
      </c>
      <c r="I4200" s="3" t="s">
        <v>37</v>
      </c>
      <c r="J4200" s="3">
        <v>-1.0</v>
      </c>
    </row>
    <row r="4201" ht="14.25" customHeight="1">
      <c r="B4201" s="3">
        <v>7.2862536298E10</v>
      </c>
      <c r="C4201" s="3" t="s">
        <v>12762</v>
      </c>
      <c r="D4201" s="3" t="s">
        <v>2177</v>
      </c>
      <c r="E4201" s="3" t="s">
        <v>12826</v>
      </c>
      <c r="F4201" s="3" t="s">
        <v>12827</v>
      </c>
      <c r="G4201" s="3" t="s">
        <v>12828</v>
      </c>
      <c r="H4201" s="3" t="s">
        <v>5242</v>
      </c>
      <c r="I4201" s="3" t="s">
        <v>106</v>
      </c>
      <c r="J4201" s="3">
        <v>0.0</v>
      </c>
    </row>
    <row r="4202" ht="14.25" customHeight="1">
      <c r="B4202" s="3">
        <v>7.2862526509E10</v>
      </c>
      <c r="C4202" s="3" t="s">
        <v>12762</v>
      </c>
      <c r="D4202" s="3" t="s">
        <v>8397</v>
      </c>
      <c r="E4202" s="3" t="s">
        <v>12623</v>
      </c>
      <c r="F4202" s="3" t="s">
        <v>12829</v>
      </c>
      <c r="G4202" s="3" t="s">
        <v>12830</v>
      </c>
      <c r="H4202" s="3" t="s">
        <v>11788</v>
      </c>
      <c r="I4202" s="3" t="s">
        <v>24</v>
      </c>
      <c r="J4202" s="3">
        <v>0.0</v>
      </c>
    </row>
    <row r="4203" ht="14.25" customHeight="1">
      <c r="B4203" s="3">
        <v>7.2862536313E10</v>
      </c>
      <c r="C4203" s="3" t="s">
        <v>12762</v>
      </c>
      <c r="D4203" s="3" t="s">
        <v>876</v>
      </c>
      <c r="E4203" s="3" t="s">
        <v>12623</v>
      </c>
      <c r="F4203" s="3" t="s">
        <v>12184</v>
      </c>
      <c r="G4203" s="3" t="s">
        <v>12831</v>
      </c>
      <c r="H4203" s="3" t="s">
        <v>5346</v>
      </c>
      <c r="I4203" s="3" t="s">
        <v>106</v>
      </c>
      <c r="J4203" s="3">
        <v>0.0</v>
      </c>
    </row>
    <row r="4204" ht="14.25" customHeight="1">
      <c r="B4204" s="3">
        <v>7.2862536341E10</v>
      </c>
      <c r="C4204" s="3" t="s">
        <v>12762</v>
      </c>
      <c r="D4204" s="3" t="s">
        <v>2916</v>
      </c>
      <c r="E4204" s="3" t="s">
        <v>12832</v>
      </c>
      <c r="F4204" s="3" t="s">
        <v>12833</v>
      </c>
      <c r="G4204" s="3" t="s">
        <v>12834</v>
      </c>
      <c r="H4204" s="3" t="s">
        <v>6683</v>
      </c>
      <c r="I4204" s="3" t="s">
        <v>106</v>
      </c>
      <c r="J4204" s="3">
        <v>0.0</v>
      </c>
    </row>
    <row r="4205" ht="14.25" customHeight="1">
      <c r="B4205" s="3">
        <v>7.2862526432E10</v>
      </c>
      <c r="C4205" s="3" t="s">
        <v>12762</v>
      </c>
      <c r="D4205" s="3" t="s">
        <v>9801</v>
      </c>
      <c r="E4205" s="3" t="s">
        <v>12835</v>
      </c>
      <c r="F4205" s="3" t="s">
        <v>620</v>
      </c>
      <c r="G4205" s="3" t="s">
        <v>12836</v>
      </c>
      <c r="H4205" s="3" t="s">
        <v>622</v>
      </c>
      <c r="I4205" s="3" t="s">
        <v>37</v>
      </c>
      <c r="J4205" s="3">
        <v>0.0</v>
      </c>
    </row>
    <row r="4206" ht="14.25" customHeight="1">
      <c r="B4206" s="3">
        <v>7.2862535312E10</v>
      </c>
      <c r="C4206" s="3" t="s">
        <v>12762</v>
      </c>
      <c r="D4206" s="3" t="s">
        <v>4353</v>
      </c>
      <c r="E4206" s="3" t="s">
        <v>12837</v>
      </c>
      <c r="F4206" s="3" t="s">
        <v>12566</v>
      </c>
      <c r="G4206" s="3" t="s">
        <v>12838</v>
      </c>
      <c r="H4206" s="3" t="s">
        <v>5173</v>
      </c>
      <c r="I4206" s="3" t="s">
        <v>106</v>
      </c>
      <c r="J4206" s="3">
        <v>0.0</v>
      </c>
    </row>
    <row r="4207" ht="14.25" customHeight="1">
      <c r="B4207" s="3">
        <v>7.2862536339E10</v>
      </c>
      <c r="C4207" s="3" t="s">
        <v>12762</v>
      </c>
      <c r="D4207" s="3" t="s">
        <v>8411</v>
      </c>
      <c r="E4207" s="3" t="s">
        <v>12839</v>
      </c>
      <c r="F4207" s="3" t="s">
        <v>12605</v>
      </c>
      <c r="G4207" s="3" t="s">
        <v>12840</v>
      </c>
      <c r="H4207" s="3" t="s">
        <v>511</v>
      </c>
      <c r="I4207" s="3" t="s">
        <v>106</v>
      </c>
      <c r="J4207" s="3">
        <v>0.0</v>
      </c>
    </row>
    <row r="4208" ht="14.25" customHeight="1">
      <c r="B4208" s="3">
        <v>7.2862536303E10</v>
      </c>
      <c r="C4208" s="3" t="s">
        <v>12762</v>
      </c>
      <c r="D4208" s="3" t="s">
        <v>3831</v>
      </c>
      <c r="E4208" s="3" t="s">
        <v>11435</v>
      </c>
      <c r="F4208" s="3" t="s">
        <v>12841</v>
      </c>
      <c r="G4208" s="3" t="s">
        <v>12842</v>
      </c>
      <c r="H4208" s="3" t="s">
        <v>6262</v>
      </c>
      <c r="I4208" s="3" t="s">
        <v>106</v>
      </c>
      <c r="J4208" s="3">
        <v>-1.0</v>
      </c>
    </row>
    <row r="4209" ht="14.25" customHeight="1">
      <c r="B4209" s="3">
        <v>7.2877748044E10</v>
      </c>
      <c r="C4209" s="3" t="s">
        <v>12762</v>
      </c>
      <c r="D4209" s="3" t="s">
        <v>4808</v>
      </c>
      <c r="E4209" s="3" t="s">
        <v>12843</v>
      </c>
      <c r="F4209" s="3" t="s">
        <v>12844</v>
      </c>
      <c r="G4209" s="3" t="s">
        <v>12845</v>
      </c>
      <c r="H4209" s="3" t="s">
        <v>178</v>
      </c>
      <c r="I4209" s="3" t="s">
        <v>24</v>
      </c>
      <c r="J4209" s="3">
        <v>0.0</v>
      </c>
    </row>
    <row r="4210" ht="14.25" customHeight="1">
      <c r="B4210" s="3">
        <v>7.2878138846E10</v>
      </c>
      <c r="C4210" s="3" t="s">
        <v>12762</v>
      </c>
      <c r="D4210" s="3" t="s">
        <v>4808</v>
      </c>
      <c r="E4210" s="3" t="s">
        <v>12846</v>
      </c>
      <c r="F4210" s="3" t="s">
        <v>12847</v>
      </c>
      <c r="G4210" s="3" t="s">
        <v>12848</v>
      </c>
      <c r="H4210" s="3" t="s">
        <v>64</v>
      </c>
      <c r="I4210" s="3" t="s">
        <v>24</v>
      </c>
      <c r="J4210" s="3">
        <v>0.0</v>
      </c>
    </row>
    <row r="4211" ht="14.25" customHeight="1">
      <c r="B4211" s="3">
        <v>7.2862536337E10</v>
      </c>
      <c r="C4211" s="3" t="s">
        <v>12762</v>
      </c>
      <c r="D4211" s="3" t="s">
        <v>121</v>
      </c>
      <c r="E4211" s="3" t="s">
        <v>12849</v>
      </c>
      <c r="F4211" s="3" t="s">
        <v>12566</v>
      </c>
      <c r="G4211" s="3" t="s">
        <v>12850</v>
      </c>
      <c r="H4211" s="3" t="s">
        <v>6053</v>
      </c>
      <c r="I4211" s="3" t="s">
        <v>106</v>
      </c>
      <c r="J4211" s="3">
        <v>0.0</v>
      </c>
    </row>
    <row r="4212" ht="14.25" customHeight="1">
      <c r="B4212" s="3">
        <v>7.2862534083E10</v>
      </c>
      <c r="C4212" s="3" t="s">
        <v>12762</v>
      </c>
      <c r="D4212" s="3" t="s">
        <v>891</v>
      </c>
      <c r="E4212" s="3" t="s">
        <v>12851</v>
      </c>
      <c r="F4212" s="3" t="s">
        <v>12852</v>
      </c>
      <c r="G4212" s="3" t="s">
        <v>12853</v>
      </c>
      <c r="H4212" s="3" t="s">
        <v>10784</v>
      </c>
      <c r="I4212" s="3" t="s">
        <v>106</v>
      </c>
      <c r="J4212" s="3">
        <v>0.0</v>
      </c>
    </row>
    <row r="4213" ht="14.25" customHeight="1">
      <c r="B4213" s="3">
        <v>7.2862536332E10</v>
      </c>
      <c r="C4213" s="3" t="s">
        <v>12762</v>
      </c>
      <c r="D4213" s="3" t="s">
        <v>3857</v>
      </c>
      <c r="E4213" s="3" t="s">
        <v>12849</v>
      </c>
      <c r="F4213" s="3" t="s">
        <v>12566</v>
      </c>
      <c r="G4213" s="3" t="s">
        <v>12854</v>
      </c>
      <c r="H4213" s="3" t="s">
        <v>5177</v>
      </c>
      <c r="I4213" s="3" t="s">
        <v>106</v>
      </c>
      <c r="J4213" s="3">
        <v>0.0</v>
      </c>
    </row>
    <row r="4214" ht="14.25" customHeight="1">
      <c r="B4214" s="3">
        <v>7.2862536278E10</v>
      </c>
      <c r="C4214" s="3" t="s">
        <v>12762</v>
      </c>
      <c r="D4214" s="3" t="s">
        <v>3857</v>
      </c>
      <c r="E4214" s="3" t="s">
        <v>12855</v>
      </c>
      <c r="F4214" s="3" t="s">
        <v>12856</v>
      </c>
      <c r="G4214" s="3" t="s">
        <v>12857</v>
      </c>
      <c r="H4214" s="3" t="s">
        <v>3427</v>
      </c>
      <c r="I4214" s="3" t="s">
        <v>106</v>
      </c>
      <c r="J4214" s="3">
        <v>0.0</v>
      </c>
    </row>
    <row r="4215" ht="14.25" customHeight="1">
      <c r="B4215" s="3">
        <v>7.2862536261E10</v>
      </c>
      <c r="C4215" s="3" t="s">
        <v>12762</v>
      </c>
      <c r="D4215" s="3" t="s">
        <v>143</v>
      </c>
      <c r="E4215" s="3" t="s">
        <v>12858</v>
      </c>
      <c r="F4215" s="3" t="s">
        <v>12859</v>
      </c>
      <c r="G4215" s="3" t="s">
        <v>12860</v>
      </c>
      <c r="H4215" s="3" t="s">
        <v>808</v>
      </c>
      <c r="I4215" s="3" t="s">
        <v>106</v>
      </c>
      <c r="J4215" s="3">
        <v>0.0</v>
      </c>
    </row>
    <row r="4216" ht="14.25" customHeight="1">
      <c r="B4216" s="3">
        <v>7.286253629E10</v>
      </c>
      <c r="C4216" s="3" t="s">
        <v>12762</v>
      </c>
      <c r="D4216" s="3" t="s">
        <v>8433</v>
      </c>
      <c r="E4216" s="3" t="s">
        <v>12861</v>
      </c>
      <c r="F4216" s="3" t="s">
        <v>12862</v>
      </c>
      <c r="G4216" s="3" t="s">
        <v>12863</v>
      </c>
      <c r="H4216" s="3" t="s">
        <v>11252</v>
      </c>
      <c r="I4216" s="3" t="s">
        <v>106</v>
      </c>
      <c r="J4216" s="3">
        <v>0.0</v>
      </c>
    </row>
    <row r="4217" ht="14.25" customHeight="1">
      <c r="B4217" s="3">
        <v>7.2880499092E10</v>
      </c>
      <c r="C4217" s="3" t="s">
        <v>12762</v>
      </c>
      <c r="D4217" s="3" t="s">
        <v>8440</v>
      </c>
      <c r="E4217" s="3" t="s">
        <v>12864</v>
      </c>
      <c r="F4217" s="3" t="s">
        <v>12865</v>
      </c>
      <c r="G4217" s="3" t="s">
        <v>12866</v>
      </c>
      <c r="H4217" s="3" t="s">
        <v>12390</v>
      </c>
      <c r="I4217" s="3" t="s">
        <v>37</v>
      </c>
      <c r="J4217" s="3">
        <v>0.0</v>
      </c>
    </row>
    <row r="4218" ht="14.25" customHeight="1">
      <c r="B4218" s="3">
        <v>7.2878138843E10</v>
      </c>
      <c r="C4218" s="3" t="s">
        <v>12762</v>
      </c>
      <c r="D4218" s="3" t="s">
        <v>4363</v>
      </c>
      <c r="E4218" s="3" t="s">
        <v>12604</v>
      </c>
      <c r="F4218" s="3" t="s">
        <v>12707</v>
      </c>
      <c r="G4218" s="3" t="s">
        <v>12867</v>
      </c>
      <c r="H4218" s="3" t="s">
        <v>277</v>
      </c>
      <c r="I4218" s="3" t="s">
        <v>24</v>
      </c>
      <c r="J4218" s="3">
        <v>0.0</v>
      </c>
    </row>
    <row r="4219" ht="14.25" customHeight="1">
      <c r="B4219" s="3">
        <v>7.2862535326E10</v>
      </c>
      <c r="C4219" s="3" t="s">
        <v>12762</v>
      </c>
      <c r="D4219" s="3" t="s">
        <v>6046</v>
      </c>
      <c r="E4219" s="3" t="s">
        <v>12868</v>
      </c>
      <c r="F4219" s="3" t="s">
        <v>12869</v>
      </c>
      <c r="G4219" s="3" t="s">
        <v>12870</v>
      </c>
      <c r="H4219" s="3" t="s">
        <v>6926</v>
      </c>
      <c r="I4219" s="3" t="s">
        <v>106</v>
      </c>
      <c r="J4219" s="3">
        <v>0.0</v>
      </c>
    </row>
    <row r="4220" ht="14.25" customHeight="1">
      <c r="B4220" s="3">
        <v>7.2869772247E10</v>
      </c>
      <c r="C4220" s="3" t="s">
        <v>12762</v>
      </c>
      <c r="D4220" s="3" t="s">
        <v>12871</v>
      </c>
      <c r="E4220" s="3" t="s">
        <v>12872</v>
      </c>
      <c r="F4220" s="3" t="s">
        <v>12873</v>
      </c>
      <c r="G4220" s="3" t="s">
        <v>12874</v>
      </c>
      <c r="H4220" s="3" t="s">
        <v>3301</v>
      </c>
      <c r="I4220" s="3" t="s">
        <v>24</v>
      </c>
      <c r="J4220" s="3">
        <v>0.0</v>
      </c>
    </row>
    <row r="4221" ht="14.25" customHeight="1">
      <c r="B4221" s="3">
        <v>7.2862536324E10</v>
      </c>
      <c r="C4221" s="3" t="s">
        <v>12762</v>
      </c>
      <c r="D4221" s="3" t="s">
        <v>12871</v>
      </c>
      <c r="E4221" s="3" t="s">
        <v>12875</v>
      </c>
      <c r="F4221" s="3" t="s">
        <v>12876</v>
      </c>
      <c r="G4221" s="3" t="s">
        <v>12877</v>
      </c>
      <c r="H4221" s="3" t="s">
        <v>875</v>
      </c>
      <c r="I4221" s="3" t="s">
        <v>106</v>
      </c>
      <c r="J4221" s="3">
        <v>0.0</v>
      </c>
    </row>
    <row r="4222" ht="14.25" customHeight="1">
      <c r="B4222" s="3">
        <v>7.2862536283E10</v>
      </c>
      <c r="C4222" s="3" t="s">
        <v>12762</v>
      </c>
      <c r="D4222" s="3" t="s">
        <v>12871</v>
      </c>
      <c r="E4222" s="3" t="s">
        <v>12878</v>
      </c>
      <c r="F4222" s="3" t="s">
        <v>12879</v>
      </c>
      <c r="G4222" s="3" t="s">
        <v>12880</v>
      </c>
      <c r="H4222" s="3" t="s">
        <v>9662</v>
      </c>
      <c r="I4222" s="3" t="s">
        <v>106</v>
      </c>
      <c r="J4222" s="3">
        <v>0.0</v>
      </c>
    </row>
    <row r="4223" ht="14.25" customHeight="1">
      <c r="B4223" s="3">
        <v>7.2862536236E10</v>
      </c>
      <c r="C4223" s="3" t="s">
        <v>12762</v>
      </c>
      <c r="D4223" s="3" t="s">
        <v>159</v>
      </c>
      <c r="E4223" s="3" t="s">
        <v>12881</v>
      </c>
      <c r="F4223" s="3" t="s">
        <v>12732</v>
      </c>
      <c r="G4223" s="3" t="s">
        <v>12882</v>
      </c>
      <c r="H4223" s="3" t="s">
        <v>12883</v>
      </c>
      <c r="I4223" s="3" t="s">
        <v>106</v>
      </c>
      <c r="J4223" s="3">
        <v>-1.0</v>
      </c>
    </row>
    <row r="4224" ht="14.25" customHeight="1">
      <c r="B4224" s="3">
        <v>7.2862536345E10</v>
      </c>
      <c r="C4224" s="3" t="s">
        <v>12762</v>
      </c>
      <c r="D4224" s="3" t="s">
        <v>159</v>
      </c>
      <c r="E4224" s="3" t="s">
        <v>12884</v>
      </c>
      <c r="F4224" s="3" t="s">
        <v>12885</v>
      </c>
      <c r="G4224" s="3" t="s">
        <v>12886</v>
      </c>
      <c r="H4224" s="3" t="s">
        <v>4838</v>
      </c>
      <c r="I4224" s="3" t="s">
        <v>106</v>
      </c>
      <c r="J4224" s="3">
        <v>0.0</v>
      </c>
    </row>
    <row r="4225" ht="14.25" customHeight="1">
      <c r="B4225" s="3">
        <v>7.2878138841E10</v>
      </c>
      <c r="C4225" s="3" t="s">
        <v>12762</v>
      </c>
      <c r="D4225" s="3" t="s">
        <v>8464</v>
      </c>
      <c r="E4225" s="3" t="s">
        <v>12887</v>
      </c>
      <c r="F4225" s="3" t="s">
        <v>12888</v>
      </c>
      <c r="G4225" s="3" t="s">
        <v>12889</v>
      </c>
      <c r="H4225" s="3" t="s">
        <v>2600</v>
      </c>
      <c r="I4225" s="3" t="s">
        <v>24</v>
      </c>
      <c r="J4225" s="3">
        <v>-1.0</v>
      </c>
    </row>
    <row r="4226" ht="14.25" customHeight="1">
      <c r="B4226" s="3">
        <v>7.2862536354E10</v>
      </c>
      <c r="C4226" s="3" t="s">
        <v>12762</v>
      </c>
      <c r="D4226" s="3" t="s">
        <v>2201</v>
      </c>
      <c r="E4226" s="3" t="s">
        <v>11108</v>
      </c>
      <c r="F4226" s="3" t="s">
        <v>12670</v>
      </c>
      <c r="G4226" s="3" t="s">
        <v>12890</v>
      </c>
      <c r="H4226" s="3" t="s">
        <v>6132</v>
      </c>
      <c r="I4226" s="3" t="s">
        <v>106</v>
      </c>
      <c r="J4226" s="3">
        <v>0.0</v>
      </c>
    </row>
    <row r="4227" ht="14.25" customHeight="1">
      <c r="B4227" s="3">
        <v>7.2862536152E10</v>
      </c>
      <c r="C4227" s="3" t="s">
        <v>12762</v>
      </c>
      <c r="D4227" s="3" t="s">
        <v>2201</v>
      </c>
      <c r="E4227" s="3" t="s">
        <v>12891</v>
      </c>
      <c r="F4227" s="3" t="s">
        <v>12892</v>
      </c>
      <c r="G4227" s="3" t="s">
        <v>12893</v>
      </c>
      <c r="H4227" s="3" t="s">
        <v>1112</v>
      </c>
      <c r="I4227" s="3" t="s">
        <v>106</v>
      </c>
      <c r="J4227" s="3">
        <v>0.0</v>
      </c>
    </row>
    <row r="4228" ht="14.25" customHeight="1">
      <c r="B4228" s="3">
        <v>7.2862536285E10</v>
      </c>
      <c r="C4228" s="3" t="s">
        <v>12762</v>
      </c>
      <c r="D4228" s="3" t="s">
        <v>2201</v>
      </c>
      <c r="E4228" s="3" t="s">
        <v>12894</v>
      </c>
      <c r="F4228" s="3" t="s">
        <v>12895</v>
      </c>
      <c r="G4228" s="3" t="s">
        <v>12896</v>
      </c>
      <c r="H4228" s="3" t="s">
        <v>12897</v>
      </c>
      <c r="I4228" s="3" t="s">
        <v>106</v>
      </c>
      <c r="J4228" s="3">
        <v>-1.0</v>
      </c>
    </row>
    <row r="4229" ht="14.25" customHeight="1">
      <c r="B4229" s="3">
        <v>7.2862536356E10</v>
      </c>
      <c r="C4229" s="3" t="s">
        <v>12762</v>
      </c>
      <c r="D4229" s="3" t="s">
        <v>2201</v>
      </c>
      <c r="E4229" s="3" t="s">
        <v>12898</v>
      </c>
      <c r="F4229" s="3" t="s">
        <v>12899</v>
      </c>
      <c r="G4229" s="3" t="s">
        <v>12900</v>
      </c>
      <c r="H4229" s="3" t="s">
        <v>5807</v>
      </c>
      <c r="I4229" s="3" t="s">
        <v>106</v>
      </c>
      <c r="J4229" s="3">
        <v>0.0</v>
      </c>
    </row>
    <row r="4230" ht="14.25" customHeight="1">
      <c r="B4230" s="3">
        <v>7.2862536328E10</v>
      </c>
      <c r="C4230" s="3" t="s">
        <v>12762</v>
      </c>
      <c r="D4230" s="3" t="s">
        <v>6058</v>
      </c>
      <c r="E4230" s="3" t="s">
        <v>12901</v>
      </c>
      <c r="F4230" s="3" t="s">
        <v>12902</v>
      </c>
      <c r="G4230" s="3" t="s">
        <v>12903</v>
      </c>
      <c r="H4230" s="3" t="s">
        <v>7085</v>
      </c>
      <c r="I4230" s="3" t="s">
        <v>106</v>
      </c>
      <c r="J4230" s="3">
        <v>0.0</v>
      </c>
    </row>
    <row r="4231" ht="14.25" customHeight="1">
      <c r="B4231" s="3">
        <v>7.2862536263E10</v>
      </c>
      <c r="C4231" s="3" t="s">
        <v>12762</v>
      </c>
      <c r="D4231" s="3" t="s">
        <v>2926</v>
      </c>
      <c r="E4231" s="3" t="s">
        <v>12904</v>
      </c>
      <c r="F4231" s="3" t="s">
        <v>5664</v>
      </c>
      <c r="G4231" s="3" t="s">
        <v>12905</v>
      </c>
      <c r="H4231" s="3" t="s">
        <v>808</v>
      </c>
      <c r="I4231" s="3" t="s">
        <v>106</v>
      </c>
      <c r="J4231" s="3">
        <v>0.0</v>
      </c>
    </row>
    <row r="4232" ht="14.25" customHeight="1">
      <c r="B4232" s="3">
        <v>7.2862536349E10</v>
      </c>
      <c r="C4232" s="3" t="s">
        <v>12762</v>
      </c>
      <c r="D4232" s="3" t="s">
        <v>3864</v>
      </c>
      <c r="E4232" s="3" t="s">
        <v>12293</v>
      </c>
      <c r="F4232" s="3" t="s">
        <v>12294</v>
      </c>
      <c r="G4232" s="3" t="s">
        <v>12906</v>
      </c>
      <c r="H4232" s="3" t="s">
        <v>324</v>
      </c>
      <c r="I4232" s="3" t="s">
        <v>106</v>
      </c>
      <c r="J4232" s="3">
        <v>0.0</v>
      </c>
    </row>
    <row r="4233" ht="14.25" customHeight="1">
      <c r="B4233" s="3">
        <v>7.2876105541E10</v>
      </c>
      <c r="C4233" s="3" t="s">
        <v>12762</v>
      </c>
      <c r="D4233" s="3" t="s">
        <v>1653</v>
      </c>
      <c r="E4233" s="3" t="s">
        <v>12907</v>
      </c>
      <c r="F4233" s="3" t="s">
        <v>12908</v>
      </c>
      <c r="G4233" s="3" t="s">
        <v>12909</v>
      </c>
      <c r="H4233" s="3" t="s">
        <v>579</v>
      </c>
      <c r="I4233" s="3" t="s">
        <v>24</v>
      </c>
      <c r="J4233" s="3">
        <v>0.0</v>
      </c>
    </row>
    <row r="4234" ht="14.25" customHeight="1">
      <c r="B4234" s="3">
        <v>7.28625363E10</v>
      </c>
      <c r="C4234" s="3" t="s">
        <v>12762</v>
      </c>
      <c r="D4234" s="3" t="s">
        <v>1653</v>
      </c>
      <c r="E4234" s="3" t="s">
        <v>12910</v>
      </c>
      <c r="F4234" s="3" t="s">
        <v>12911</v>
      </c>
      <c r="G4234" s="3" t="s">
        <v>12912</v>
      </c>
      <c r="H4234" s="3" t="s">
        <v>11383</v>
      </c>
      <c r="I4234" s="3" t="s">
        <v>106</v>
      </c>
      <c r="J4234" s="3">
        <v>-1.0</v>
      </c>
    </row>
    <row r="4235" ht="14.25" customHeight="1">
      <c r="B4235" s="3">
        <v>7.2862536259E10</v>
      </c>
      <c r="C4235" s="3" t="s">
        <v>12762</v>
      </c>
      <c r="D4235" s="3" t="s">
        <v>9862</v>
      </c>
      <c r="E4235" s="3" t="s">
        <v>12913</v>
      </c>
      <c r="F4235" s="3" t="s">
        <v>12914</v>
      </c>
      <c r="G4235" s="3" t="s">
        <v>12915</v>
      </c>
      <c r="H4235" s="3" t="s">
        <v>808</v>
      </c>
      <c r="I4235" s="3" t="s">
        <v>106</v>
      </c>
      <c r="J4235" s="3">
        <v>0.0</v>
      </c>
    </row>
    <row r="4236" ht="14.25" customHeight="1">
      <c r="B4236" s="3">
        <v>7.2876105538E10</v>
      </c>
      <c r="C4236" s="3" t="s">
        <v>12762</v>
      </c>
      <c r="D4236" s="3" t="s">
        <v>3891</v>
      </c>
      <c r="E4236" s="3" t="s">
        <v>12916</v>
      </c>
      <c r="F4236" s="3" t="s">
        <v>12917</v>
      </c>
      <c r="G4236" s="3" t="s">
        <v>12918</v>
      </c>
      <c r="H4236" s="3" t="s">
        <v>579</v>
      </c>
      <c r="I4236" s="3" t="s">
        <v>24</v>
      </c>
      <c r="J4236" s="3">
        <v>-1.0</v>
      </c>
    </row>
    <row r="4237" ht="14.25" customHeight="1">
      <c r="B4237" s="3">
        <v>7.2878138839E10</v>
      </c>
      <c r="C4237" s="3" t="s">
        <v>12762</v>
      </c>
      <c r="D4237" s="3" t="s">
        <v>184</v>
      </c>
      <c r="E4237" s="3" t="s">
        <v>12798</v>
      </c>
      <c r="F4237" s="3" t="s">
        <v>10206</v>
      </c>
      <c r="G4237" s="3" t="s">
        <v>12919</v>
      </c>
      <c r="H4237" s="3" t="s">
        <v>875</v>
      </c>
      <c r="I4237" s="3" t="s">
        <v>24</v>
      </c>
      <c r="J4237" s="3">
        <v>-1.0</v>
      </c>
    </row>
    <row r="4238" ht="14.25" customHeight="1">
      <c r="B4238" s="3">
        <v>7.2862534635E10</v>
      </c>
      <c r="C4238" s="3" t="s">
        <v>12762</v>
      </c>
      <c r="D4238" s="3" t="s">
        <v>12920</v>
      </c>
      <c r="E4238" s="3" t="s">
        <v>12921</v>
      </c>
      <c r="F4238" s="3" t="s">
        <v>12922</v>
      </c>
      <c r="G4238" s="3" t="s">
        <v>12923</v>
      </c>
      <c r="H4238" s="3" t="s">
        <v>12924</v>
      </c>
      <c r="I4238" s="3" t="s">
        <v>106</v>
      </c>
      <c r="J4238" s="3">
        <v>0.0</v>
      </c>
    </row>
    <row r="4239" ht="14.25" customHeight="1">
      <c r="B4239" s="3">
        <v>7.2862536281E10</v>
      </c>
      <c r="C4239" s="3" t="s">
        <v>12762</v>
      </c>
      <c r="D4239" s="3" t="s">
        <v>12920</v>
      </c>
      <c r="E4239" s="3" t="s">
        <v>12925</v>
      </c>
      <c r="F4239" s="3" t="s">
        <v>12926</v>
      </c>
      <c r="G4239" s="3" t="s">
        <v>12927</v>
      </c>
      <c r="H4239" s="3" t="s">
        <v>7545</v>
      </c>
      <c r="I4239" s="3" t="s">
        <v>106</v>
      </c>
      <c r="J4239" s="3">
        <v>0.0</v>
      </c>
    </row>
    <row r="4240" ht="14.25" customHeight="1">
      <c r="B4240" s="3">
        <v>7.2885009283E10</v>
      </c>
      <c r="C4240" s="3" t="s">
        <v>12762</v>
      </c>
      <c r="D4240" s="3" t="s">
        <v>12920</v>
      </c>
      <c r="E4240" s="3" t="s">
        <v>12858</v>
      </c>
      <c r="F4240" s="3" t="s">
        <v>12859</v>
      </c>
      <c r="G4240" s="3" t="s">
        <v>12928</v>
      </c>
      <c r="H4240" s="3" t="s">
        <v>808</v>
      </c>
      <c r="I4240" s="3" t="s">
        <v>106</v>
      </c>
      <c r="J4240" s="3">
        <v>0.0</v>
      </c>
    </row>
    <row r="4241" ht="14.25" customHeight="1">
      <c r="B4241" s="3">
        <v>7.2893384424E10</v>
      </c>
      <c r="C4241" s="3" t="s">
        <v>12762</v>
      </c>
      <c r="D4241" s="3" t="s">
        <v>193</v>
      </c>
      <c r="E4241" s="3" t="s">
        <v>12929</v>
      </c>
      <c r="F4241" s="3" t="s">
        <v>12930</v>
      </c>
      <c r="G4241" s="3" t="s">
        <v>12931</v>
      </c>
      <c r="H4241" s="3" t="s">
        <v>229</v>
      </c>
      <c r="I4241" s="3" t="s">
        <v>24</v>
      </c>
      <c r="J4241" s="3">
        <v>-1.0</v>
      </c>
    </row>
    <row r="4242" ht="14.25" customHeight="1">
      <c r="B4242" s="3">
        <v>7.2876105536E10</v>
      </c>
      <c r="C4242" s="3" t="s">
        <v>12762</v>
      </c>
      <c r="D4242" s="3" t="s">
        <v>12932</v>
      </c>
      <c r="E4242" s="3" t="s">
        <v>12933</v>
      </c>
      <c r="F4242" s="3" t="s">
        <v>12934</v>
      </c>
      <c r="G4242" s="3" t="s">
        <v>12935</v>
      </c>
      <c r="H4242" s="3" t="s">
        <v>281</v>
      </c>
      <c r="I4242" s="3" t="s">
        <v>24</v>
      </c>
      <c r="J4242" s="3">
        <v>0.0</v>
      </c>
    </row>
    <row r="4243" ht="14.25" customHeight="1">
      <c r="B4243" s="3">
        <v>7.2876105534E10</v>
      </c>
      <c r="C4243" s="3" t="s">
        <v>12762</v>
      </c>
      <c r="D4243" s="3" t="s">
        <v>4389</v>
      </c>
      <c r="E4243" s="3" t="s">
        <v>12936</v>
      </c>
      <c r="F4243" s="3" t="s">
        <v>12937</v>
      </c>
      <c r="G4243" s="3" t="s">
        <v>12938</v>
      </c>
      <c r="H4243" s="3" t="s">
        <v>579</v>
      </c>
      <c r="I4243" s="3" t="s">
        <v>24</v>
      </c>
      <c r="J4243" s="3">
        <v>0.0</v>
      </c>
    </row>
    <row r="4244" ht="14.25" customHeight="1">
      <c r="B4244" s="3">
        <v>7.288049909E10</v>
      </c>
      <c r="C4244" s="3" t="s">
        <v>12762</v>
      </c>
      <c r="D4244" s="3" t="s">
        <v>4389</v>
      </c>
      <c r="E4244" s="3" t="s">
        <v>12939</v>
      </c>
      <c r="F4244" s="3" t="s">
        <v>12940</v>
      </c>
      <c r="G4244" s="3" t="s">
        <v>12941</v>
      </c>
      <c r="H4244" s="3" t="s">
        <v>12390</v>
      </c>
      <c r="I4244" s="3" t="s">
        <v>37</v>
      </c>
      <c r="J4244" s="3">
        <v>0.0</v>
      </c>
    </row>
    <row r="4245" ht="14.25" customHeight="1">
      <c r="B4245" s="3">
        <v>7.2876105532E10</v>
      </c>
      <c r="C4245" s="3" t="s">
        <v>12762</v>
      </c>
      <c r="D4245" s="3" t="s">
        <v>202</v>
      </c>
      <c r="E4245" s="3" t="s">
        <v>12942</v>
      </c>
      <c r="F4245" s="3" t="s">
        <v>12943</v>
      </c>
      <c r="G4245" s="3" t="s">
        <v>12944</v>
      </c>
      <c r="H4245" s="3" t="s">
        <v>281</v>
      </c>
      <c r="I4245" s="3" t="s">
        <v>24</v>
      </c>
      <c r="J4245" s="3">
        <v>0.0</v>
      </c>
    </row>
    <row r="4246" ht="14.25" customHeight="1">
      <c r="B4246" s="3">
        <v>7.2862536334E10</v>
      </c>
      <c r="C4246" s="3" t="s">
        <v>12762</v>
      </c>
      <c r="D4246" s="3" t="s">
        <v>6128</v>
      </c>
      <c r="E4246" s="3" t="s">
        <v>12945</v>
      </c>
      <c r="F4246" s="3" t="s">
        <v>12946</v>
      </c>
      <c r="G4246" s="3" t="s">
        <v>12947</v>
      </c>
      <c r="H4246" s="3" t="s">
        <v>8509</v>
      </c>
      <c r="I4246" s="3" t="s">
        <v>106</v>
      </c>
      <c r="J4246" s="3">
        <v>-1.0</v>
      </c>
    </row>
    <row r="4247" ht="14.25" customHeight="1">
      <c r="B4247" s="3">
        <v>7.2862536118E10</v>
      </c>
      <c r="C4247" s="3" t="s">
        <v>12762</v>
      </c>
      <c r="D4247" s="3" t="s">
        <v>1675</v>
      </c>
      <c r="E4247" s="3" t="s">
        <v>12948</v>
      </c>
      <c r="F4247" s="3" t="s">
        <v>7973</v>
      </c>
      <c r="G4247" s="3" t="s">
        <v>12949</v>
      </c>
      <c r="H4247" s="3" t="s">
        <v>12950</v>
      </c>
      <c r="I4247" s="3" t="s">
        <v>106</v>
      </c>
      <c r="J4247" s="3">
        <v>0.0</v>
      </c>
    </row>
    <row r="4248" ht="14.25" customHeight="1">
      <c r="B4248" s="3">
        <v>7.2885009279E10</v>
      </c>
      <c r="C4248" s="3" t="s">
        <v>12762</v>
      </c>
      <c r="D4248" s="3" t="s">
        <v>1675</v>
      </c>
      <c r="E4248" s="3" t="s">
        <v>12904</v>
      </c>
      <c r="F4248" s="3" t="s">
        <v>9794</v>
      </c>
      <c r="G4248" s="3" t="s">
        <v>12951</v>
      </c>
      <c r="H4248" s="3" t="s">
        <v>808</v>
      </c>
      <c r="I4248" s="3" t="s">
        <v>106</v>
      </c>
      <c r="J4248" s="3">
        <v>0.0</v>
      </c>
    </row>
    <row r="4249" ht="14.25" customHeight="1">
      <c r="B4249" s="3">
        <v>7.2862536279E10</v>
      </c>
      <c r="C4249" s="3" t="s">
        <v>12762</v>
      </c>
      <c r="D4249" s="3" t="s">
        <v>1679</v>
      </c>
      <c r="E4249" s="3" t="s">
        <v>12952</v>
      </c>
      <c r="F4249" s="3" t="s">
        <v>12953</v>
      </c>
      <c r="G4249" s="3" t="s">
        <v>12954</v>
      </c>
      <c r="H4249" s="3" t="s">
        <v>3427</v>
      </c>
      <c r="I4249" s="3" t="s">
        <v>106</v>
      </c>
      <c r="J4249" s="3">
        <v>0.0</v>
      </c>
    </row>
    <row r="4250" ht="14.25" customHeight="1">
      <c r="B4250" s="3">
        <v>7.2878138837E10</v>
      </c>
      <c r="C4250" s="3" t="s">
        <v>12762</v>
      </c>
      <c r="D4250" s="3" t="s">
        <v>949</v>
      </c>
      <c r="E4250" s="3" t="s">
        <v>12734</v>
      </c>
      <c r="F4250" s="3" t="s">
        <v>12955</v>
      </c>
      <c r="G4250" s="3" t="s">
        <v>12956</v>
      </c>
      <c r="H4250" s="3" t="s">
        <v>277</v>
      </c>
      <c r="I4250" s="3" t="s">
        <v>24</v>
      </c>
      <c r="J4250" s="3">
        <v>0.0</v>
      </c>
    </row>
    <row r="4251" ht="14.25" customHeight="1">
      <c r="B4251" s="3">
        <v>7.2885009273E10</v>
      </c>
      <c r="C4251" s="3" t="s">
        <v>12762</v>
      </c>
      <c r="D4251" s="3" t="s">
        <v>221</v>
      </c>
      <c r="E4251" s="3" t="s">
        <v>12913</v>
      </c>
      <c r="F4251" s="3" t="s">
        <v>12957</v>
      </c>
      <c r="G4251" s="3" t="s">
        <v>12958</v>
      </c>
      <c r="H4251" s="3" t="s">
        <v>808</v>
      </c>
      <c r="I4251" s="3" t="s">
        <v>106</v>
      </c>
      <c r="J4251" s="3">
        <v>0.0</v>
      </c>
    </row>
    <row r="4252" ht="14.25" customHeight="1">
      <c r="B4252" s="3">
        <v>7.2878138834E10</v>
      </c>
      <c r="C4252" s="3" t="s">
        <v>12762</v>
      </c>
      <c r="D4252" s="3" t="s">
        <v>11423</v>
      </c>
      <c r="E4252" s="3" t="s">
        <v>12959</v>
      </c>
      <c r="F4252" s="3" t="s">
        <v>12960</v>
      </c>
      <c r="G4252" s="3" t="s">
        <v>12961</v>
      </c>
      <c r="H4252" s="3" t="s">
        <v>64</v>
      </c>
      <c r="I4252" s="3" t="s">
        <v>24</v>
      </c>
      <c r="J4252" s="3">
        <v>-1.0</v>
      </c>
    </row>
    <row r="4253" ht="14.25" customHeight="1">
      <c r="B4253" s="3">
        <v>7.2862536277E10</v>
      </c>
      <c r="C4253" s="3" t="s">
        <v>12762</v>
      </c>
      <c r="D4253" s="3" t="s">
        <v>3937</v>
      </c>
      <c r="E4253" s="3" t="s">
        <v>12962</v>
      </c>
      <c r="F4253" s="3" t="s">
        <v>12963</v>
      </c>
      <c r="G4253" s="3" t="s">
        <v>12964</v>
      </c>
      <c r="H4253" s="3" t="s">
        <v>3427</v>
      </c>
      <c r="I4253" s="3" t="s">
        <v>106</v>
      </c>
      <c r="J4253" s="3">
        <v>0.0</v>
      </c>
    </row>
    <row r="4254" ht="14.25" customHeight="1">
      <c r="B4254" s="3">
        <v>7.2862536366E10</v>
      </c>
      <c r="C4254" s="3" t="s">
        <v>12762</v>
      </c>
      <c r="D4254" s="3" t="s">
        <v>995</v>
      </c>
      <c r="E4254" s="3" t="s">
        <v>12965</v>
      </c>
      <c r="F4254" s="3" t="s">
        <v>12966</v>
      </c>
      <c r="G4254" s="3" t="s">
        <v>12967</v>
      </c>
      <c r="H4254" s="3" t="s">
        <v>9909</v>
      </c>
      <c r="I4254" s="3" t="s">
        <v>106</v>
      </c>
      <c r="J4254" s="3">
        <v>0.0</v>
      </c>
    </row>
    <row r="4255" ht="14.25" customHeight="1">
      <c r="B4255" s="3">
        <v>7.286253637E10</v>
      </c>
      <c r="C4255" s="3" t="s">
        <v>12762</v>
      </c>
      <c r="D4255" s="3" t="s">
        <v>2303</v>
      </c>
      <c r="E4255" s="3" t="s">
        <v>12968</v>
      </c>
      <c r="F4255" s="3" t="s">
        <v>12969</v>
      </c>
      <c r="G4255" s="3" t="s">
        <v>12970</v>
      </c>
      <c r="H4255" s="3" t="s">
        <v>12971</v>
      </c>
      <c r="I4255" s="3" t="s">
        <v>106</v>
      </c>
      <c r="J4255" s="3">
        <v>0.0</v>
      </c>
    </row>
    <row r="4256" ht="14.25" customHeight="1">
      <c r="B4256" s="3">
        <v>7.2881999446E10</v>
      </c>
      <c r="C4256" s="3" t="s">
        <v>12762</v>
      </c>
      <c r="D4256" s="3" t="s">
        <v>12972</v>
      </c>
      <c r="E4256" s="3" t="s">
        <v>12973</v>
      </c>
      <c r="F4256" s="3" t="s">
        <v>12974</v>
      </c>
      <c r="G4256" s="3" t="s">
        <v>12975</v>
      </c>
      <c r="H4256" s="3" t="s">
        <v>1685</v>
      </c>
      <c r="I4256" s="3" t="s">
        <v>106</v>
      </c>
      <c r="J4256" s="3">
        <v>0.0</v>
      </c>
    </row>
    <row r="4257" ht="14.25" customHeight="1">
      <c r="B4257" s="3">
        <v>7.2862536377E10</v>
      </c>
      <c r="C4257" s="3" t="s">
        <v>12762</v>
      </c>
      <c r="D4257" s="3" t="s">
        <v>1699</v>
      </c>
      <c r="E4257" s="3" t="s">
        <v>12976</v>
      </c>
      <c r="F4257" s="3" t="s">
        <v>12977</v>
      </c>
      <c r="G4257" s="3" t="s">
        <v>12978</v>
      </c>
      <c r="H4257" s="3" t="s">
        <v>5968</v>
      </c>
      <c r="I4257" s="3" t="s">
        <v>106</v>
      </c>
      <c r="J4257" s="3">
        <v>0.0</v>
      </c>
    </row>
    <row r="4258" ht="14.25" customHeight="1">
      <c r="B4258" s="3">
        <v>7.2873633215E10</v>
      </c>
      <c r="C4258" s="3" t="s">
        <v>12762</v>
      </c>
      <c r="D4258" s="3" t="s">
        <v>12979</v>
      </c>
      <c r="E4258" s="3" t="s">
        <v>12980</v>
      </c>
      <c r="F4258" s="3" t="s">
        <v>12981</v>
      </c>
      <c r="G4258" s="3" t="s">
        <v>12982</v>
      </c>
      <c r="H4258" s="3" t="s">
        <v>571</v>
      </c>
      <c r="I4258" s="3" t="s">
        <v>24</v>
      </c>
      <c r="J4258" s="3">
        <v>0.0</v>
      </c>
    </row>
    <row r="4259" ht="14.25" customHeight="1">
      <c r="B4259" s="3">
        <v>7.2862536132E10</v>
      </c>
      <c r="C4259" s="3" t="s">
        <v>12762</v>
      </c>
      <c r="D4259" s="3" t="s">
        <v>8542</v>
      </c>
      <c r="E4259" s="3" t="s">
        <v>12983</v>
      </c>
      <c r="F4259" s="3" t="s">
        <v>12984</v>
      </c>
      <c r="G4259" s="3" t="s">
        <v>12985</v>
      </c>
      <c r="H4259" s="3" t="s">
        <v>5495</v>
      </c>
      <c r="I4259" s="3" t="s">
        <v>106</v>
      </c>
      <c r="J4259" s="3">
        <v>0.0</v>
      </c>
    </row>
    <row r="4260" ht="14.25" customHeight="1">
      <c r="B4260" s="3">
        <v>7.2862526699E10</v>
      </c>
      <c r="C4260" s="3" t="s">
        <v>12762</v>
      </c>
      <c r="D4260" s="3" t="s">
        <v>12986</v>
      </c>
      <c r="E4260" s="3" t="s">
        <v>12987</v>
      </c>
      <c r="F4260" s="3" t="s">
        <v>12988</v>
      </c>
      <c r="G4260" s="3" t="s">
        <v>12989</v>
      </c>
      <c r="H4260" s="3" t="s">
        <v>11788</v>
      </c>
      <c r="I4260" s="3" t="s">
        <v>24</v>
      </c>
      <c r="J4260" s="3">
        <v>0.0</v>
      </c>
    </row>
    <row r="4261" ht="14.25" customHeight="1">
      <c r="B4261" s="3">
        <v>7.2862526268E10</v>
      </c>
      <c r="C4261" s="3" t="s">
        <v>12762</v>
      </c>
      <c r="D4261" s="3" t="s">
        <v>248</v>
      </c>
      <c r="E4261" s="3" t="s">
        <v>12990</v>
      </c>
      <c r="F4261" s="3" t="s">
        <v>12991</v>
      </c>
      <c r="G4261" s="3" t="s">
        <v>12992</v>
      </c>
      <c r="H4261" s="3" t="s">
        <v>1327</v>
      </c>
      <c r="I4261" s="3" t="s">
        <v>24</v>
      </c>
      <c r="J4261" s="3">
        <v>0.0</v>
      </c>
    </row>
    <row r="4262" ht="14.25" customHeight="1">
      <c r="B4262" s="3">
        <v>7.2862535423E10</v>
      </c>
      <c r="C4262" s="3" t="s">
        <v>12762</v>
      </c>
      <c r="D4262" s="3" t="s">
        <v>11485</v>
      </c>
      <c r="E4262" s="3" t="s">
        <v>12993</v>
      </c>
      <c r="F4262" s="3" t="s">
        <v>12994</v>
      </c>
      <c r="G4262" s="3" t="s">
        <v>12995</v>
      </c>
      <c r="H4262" s="3" t="s">
        <v>12996</v>
      </c>
      <c r="I4262" s="3" t="s">
        <v>106</v>
      </c>
      <c r="J4262" s="3">
        <v>0.0</v>
      </c>
    </row>
    <row r="4263" ht="14.25" customHeight="1">
      <c r="B4263" s="3">
        <v>7.2862526681E10</v>
      </c>
      <c r="C4263" s="3" t="s">
        <v>12762</v>
      </c>
      <c r="D4263" s="3" t="s">
        <v>1012</v>
      </c>
      <c r="E4263" s="3" t="s">
        <v>12997</v>
      </c>
      <c r="F4263" s="3" t="s">
        <v>12998</v>
      </c>
      <c r="G4263" s="3" t="s">
        <v>12999</v>
      </c>
      <c r="H4263" s="3" t="s">
        <v>11788</v>
      </c>
      <c r="I4263" s="3" t="s">
        <v>24</v>
      </c>
      <c r="J4263" s="3">
        <v>0.0</v>
      </c>
    </row>
    <row r="4264" ht="14.25" customHeight="1">
      <c r="B4264" s="3">
        <v>7.2862526689E10</v>
      </c>
      <c r="C4264" s="3" t="s">
        <v>12762</v>
      </c>
      <c r="D4264" s="3" t="s">
        <v>3391</v>
      </c>
      <c r="E4264" s="3" t="s">
        <v>13000</v>
      </c>
      <c r="F4264" s="3" t="s">
        <v>13001</v>
      </c>
      <c r="G4264" s="3" t="s">
        <v>13002</v>
      </c>
      <c r="H4264" s="3" t="s">
        <v>11788</v>
      </c>
      <c r="I4264" s="3" t="s">
        <v>24</v>
      </c>
      <c r="J4264" s="3">
        <v>0.0</v>
      </c>
    </row>
    <row r="4265" ht="14.25" customHeight="1">
      <c r="B4265" s="3">
        <v>7.2862535453E10</v>
      </c>
      <c r="C4265" s="3" t="s">
        <v>12762</v>
      </c>
      <c r="D4265" s="3" t="s">
        <v>256</v>
      </c>
      <c r="E4265" s="3" t="s">
        <v>10233</v>
      </c>
      <c r="F4265" s="3" t="s">
        <v>13003</v>
      </c>
      <c r="G4265" s="3" t="s">
        <v>13004</v>
      </c>
      <c r="H4265" s="3" t="s">
        <v>6160</v>
      </c>
      <c r="I4265" s="3" t="s">
        <v>106</v>
      </c>
      <c r="J4265" s="3">
        <v>0.0</v>
      </c>
    </row>
    <row r="4266" ht="14.25" customHeight="1">
      <c r="B4266" s="3">
        <v>7.2862533745E10</v>
      </c>
      <c r="C4266" s="3" t="s">
        <v>12762</v>
      </c>
      <c r="D4266" s="3" t="s">
        <v>1036</v>
      </c>
      <c r="E4266" s="3" t="s">
        <v>10876</v>
      </c>
      <c r="F4266" s="3" t="s">
        <v>10877</v>
      </c>
      <c r="G4266" s="3" t="s">
        <v>13005</v>
      </c>
      <c r="H4266" s="3" t="s">
        <v>13006</v>
      </c>
      <c r="I4266" s="3" t="s">
        <v>106</v>
      </c>
      <c r="J4266" s="3">
        <v>0.0</v>
      </c>
    </row>
    <row r="4267" ht="14.25" customHeight="1">
      <c r="B4267" s="3">
        <v>7.2862536393E10</v>
      </c>
      <c r="C4267" s="3" t="s">
        <v>12762</v>
      </c>
      <c r="D4267" s="3" t="s">
        <v>2367</v>
      </c>
      <c r="E4267" s="3" t="s">
        <v>13007</v>
      </c>
      <c r="F4267" s="3" t="s">
        <v>12745</v>
      </c>
      <c r="G4267" s="3" t="s">
        <v>13008</v>
      </c>
      <c r="H4267" s="3" t="s">
        <v>7532</v>
      </c>
      <c r="I4267" s="3" t="s">
        <v>106</v>
      </c>
      <c r="J4267" s="3">
        <v>0.0</v>
      </c>
    </row>
    <row r="4268" ht="14.25" customHeight="1">
      <c r="B4268" s="3">
        <v>7.2862526258E10</v>
      </c>
      <c r="C4268" s="3" t="s">
        <v>12762</v>
      </c>
      <c r="D4268" s="3" t="s">
        <v>13009</v>
      </c>
      <c r="E4268" s="3" t="s">
        <v>13010</v>
      </c>
      <c r="F4268" s="3" t="s">
        <v>13011</v>
      </c>
      <c r="G4268" s="3" t="s">
        <v>13012</v>
      </c>
      <c r="H4268" s="3" t="s">
        <v>1130</v>
      </c>
      <c r="I4268" s="3" t="s">
        <v>24</v>
      </c>
      <c r="J4268" s="3">
        <v>0.0</v>
      </c>
    </row>
    <row r="4269" ht="14.25" customHeight="1">
      <c r="B4269" s="3">
        <v>7.2862526261E10</v>
      </c>
      <c r="C4269" s="3" t="s">
        <v>12762</v>
      </c>
      <c r="D4269" s="3" t="s">
        <v>8564</v>
      </c>
      <c r="E4269" s="3" t="s">
        <v>13013</v>
      </c>
      <c r="F4269" s="3" t="s">
        <v>13014</v>
      </c>
      <c r="G4269" s="3" t="s">
        <v>13015</v>
      </c>
      <c r="H4269" s="3" t="s">
        <v>31</v>
      </c>
      <c r="I4269" s="3" t="s">
        <v>24</v>
      </c>
      <c r="J4269" s="3">
        <v>0.0</v>
      </c>
    </row>
    <row r="4270" ht="14.25" customHeight="1">
      <c r="B4270" s="3">
        <v>7.2862536397E10</v>
      </c>
      <c r="C4270" s="3" t="s">
        <v>12762</v>
      </c>
      <c r="D4270" s="3" t="s">
        <v>1717</v>
      </c>
      <c r="E4270" s="3" t="s">
        <v>13016</v>
      </c>
      <c r="F4270" s="3" t="s">
        <v>13017</v>
      </c>
      <c r="G4270" s="3" t="s">
        <v>13018</v>
      </c>
      <c r="H4270" s="3" t="s">
        <v>5517</v>
      </c>
      <c r="I4270" s="3" t="s">
        <v>106</v>
      </c>
      <c r="J4270" s="3">
        <v>0.0</v>
      </c>
    </row>
    <row r="4271" ht="14.25" customHeight="1">
      <c r="B4271" s="3">
        <v>7.286252667E10</v>
      </c>
      <c r="C4271" s="3" t="s">
        <v>12762</v>
      </c>
      <c r="D4271" s="3" t="s">
        <v>2378</v>
      </c>
      <c r="E4271" s="3" t="s">
        <v>13019</v>
      </c>
      <c r="F4271" s="3" t="s">
        <v>13020</v>
      </c>
      <c r="G4271" s="3" t="s">
        <v>13021</v>
      </c>
      <c r="H4271" s="3" t="s">
        <v>11788</v>
      </c>
      <c r="I4271" s="3" t="s">
        <v>24</v>
      </c>
      <c r="J4271" s="3">
        <v>0.0</v>
      </c>
    </row>
    <row r="4272" ht="14.25" customHeight="1">
      <c r="B4272" s="3">
        <v>7.2862536407E10</v>
      </c>
      <c r="C4272" s="3" t="s">
        <v>12762</v>
      </c>
      <c r="D4272" s="3" t="s">
        <v>4004</v>
      </c>
      <c r="E4272" s="3" t="s">
        <v>13022</v>
      </c>
      <c r="F4272" s="3" t="s">
        <v>13023</v>
      </c>
      <c r="G4272" s="3" t="s">
        <v>13024</v>
      </c>
      <c r="H4272" s="3" t="s">
        <v>4931</v>
      </c>
      <c r="I4272" s="3" t="s">
        <v>106</v>
      </c>
      <c r="J4272" s="3">
        <v>0.0</v>
      </c>
    </row>
    <row r="4273" ht="14.25" customHeight="1">
      <c r="B4273" s="3">
        <v>7.2862536361E10</v>
      </c>
      <c r="C4273" s="3" t="s">
        <v>12762</v>
      </c>
      <c r="D4273" s="3" t="s">
        <v>13025</v>
      </c>
      <c r="E4273" s="3" t="s">
        <v>8899</v>
      </c>
      <c r="F4273" s="3" t="s">
        <v>13026</v>
      </c>
      <c r="G4273" s="3" t="s">
        <v>13027</v>
      </c>
      <c r="H4273" s="3" t="s">
        <v>6214</v>
      </c>
      <c r="I4273" s="3" t="s">
        <v>106</v>
      </c>
      <c r="J4273" s="3">
        <v>0.0</v>
      </c>
    </row>
    <row r="4274" ht="14.25" customHeight="1">
      <c r="B4274" s="3">
        <v>7.2862536406E10</v>
      </c>
      <c r="C4274" s="3" t="s">
        <v>12762</v>
      </c>
      <c r="D4274" s="3" t="s">
        <v>1072</v>
      </c>
      <c r="E4274" s="3" t="s">
        <v>13022</v>
      </c>
      <c r="F4274" s="3" t="s">
        <v>13023</v>
      </c>
      <c r="G4274" s="3" t="s">
        <v>13028</v>
      </c>
      <c r="H4274" s="3" t="s">
        <v>4954</v>
      </c>
      <c r="I4274" s="3" t="s">
        <v>106</v>
      </c>
      <c r="J4274" s="3">
        <v>0.0</v>
      </c>
    </row>
    <row r="4275" ht="14.25" customHeight="1">
      <c r="B4275" s="3">
        <v>7.2862536368E10</v>
      </c>
      <c r="C4275" s="3" t="s">
        <v>12762</v>
      </c>
      <c r="D4275" s="3" t="s">
        <v>2415</v>
      </c>
      <c r="E4275" s="3" t="s">
        <v>13029</v>
      </c>
      <c r="F4275" s="3" t="s">
        <v>13030</v>
      </c>
      <c r="G4275" s="3" t="s">
        <v>13031</v>
      </c>
      <c r="H4275" s="3" t="s">
        <v>8604</v>
      </c>
      <c r="I4275" s="3" t="s">
        <v>106</v>
      </c>
      <c r="J4275" s="3">
        <v>0.0</v>
      </c>
    </row>
    <row r="4276" ht="14.25" customHeight="1">
      <c r="B4276" s="3">
        <v>7.2862536426E10</v>
      </c>
      <c r="C4276" s="3" t="s">
        <v>12762</v>
      </c>
      <c r="D4276" s="3" t="s">
        <v>1089</v>
      </c>
      <c r="E4276" s="3" t="s">
        <v>13032</v>
      </c>
      <c r="F4276" s="3" t="s">
        <v>13033</v>
      </c>
      <c r="G4276" s="3" t="s">
        <v>13034</v>
      </c>
      <c r="H4276" s="3" t="s">
        <v>3625</v>
      </c>
      <c r="I4276" s="3" t="s">
        <v>106</v>
      </c>
      <c r="J4276" s="3">
        <v>0.0</v>
      </c>
    </row>
    <row r="4277" ht="14.25" customHeight="1">
      <c r="B4277" s="3">
        <v>7.2862536364E10</v>
      </c>
      <c r="C4277" s="3" t="s">
        <v>12762</v>
      </c>
      <c r="D4277" s="3" t="s">
        <v>13035</v>
      </c>
      <c r="E4277" s="3" t="s">
        <v>13036</v>
      </c>
      <c r="F4277" s="3" t="s">
        <v>13037</v>
      </c>
      <c r="G4277" s="3" t="s">
        <v>13038</v>
      </c>
      <c r="H4277" s="3" t="s">
        <v>12495</v>
      </c>
      <c r="I4277" s="3" t="s">
        <v>106</v>
      </c>
      <c r="J4277" s="3">
        <v>-1.0</v>
      </c>
    </row>
    <row r="4278" ht="14.25" customHeight="1">
      <c r="B4278" s="3">
        <v>7.2862536417E10</v>
      </c>
      <c r="C4278" s="3" t="s">
        <v>12762</v>
      </c>
      <c r="D4278" s="3" t="s">
        <v>13039</v>
      </c>
      <c r="E4278" s="3" t="s">
        <v>13040</v>
      </c>
      <c r="F4278" s="3" t="s">
        <v>13041</v>
      </c>
      <c r="G4278" s="3" t="s">
        <v>13042</v>
      </c>
      <c r="H4278" s="3" t="s">
        <v>5794</v>
      </c>
      <c r="I4278" s="3" t="s">
        <v>106</v>
      </c>
      <c r="J4278" s="3">
        <v>-1.0</v>
      </c>
    </row>
    <row r="4279" ht="14.25" customHeight="1">
      <c r="B4279" s="3">
        <v>7.2862536424E10</v>
      </c>
      <c r="C4279" s="3" t="s">
        <v>12762</v>
      </c>
      <c r="D4279" s="3" t="s">
        <v>13043</v>
      </c>
      <c r="E4279" s="3" t="s">
        <v>13044</v>
      </c>
      <c r="F4279" s="3" t="s">
        <v>13045</v>
      </c>
      <c r="G4279" s="3" t="s">
        <v>13046</v>
      </c>
      <c r="H4279" s="3" t="s">
        <v>6585</v>
      </c>
      <c r="I4279" s="3" t="s">
        <v>106</v>
      </c>
      <c r="J4279" s="3">
        <v>-1.0</v>
      </c>
    </row>
    <row r="4280" ht="14.25" customHeight="1">
      <c r="B4280" s="3">
        <v>7.2862536428E10</v>
      </c>
      <c r="C4280" s="3" t="s">
        <v>12762</v>
      </c>
      <c r="D4280" s="3" t="s">
        <v>11543</v>
      </c>
      <c r="E4280" s="3" t="s">
        <v>13047</v>
      </c>
      <c r="F4280" s="3" t="s">
        <v>13048</v>
      </c>
      <c r="G4280" s="3" t="s">
        <v>13049</v>
      </c>
      <c r="H4280" s="3" t="s">
        <v>7597</v>
      </c>
      <c r="I4280" s="3" t="s">
        <v>106</v>
      </c>
      <c r="J4280" s="3">
        <v>0.0</v>
      </c>
    </row>
    <row r="4281" ht="14.25" customHeight="1">
      <c r="B4281" s="3">
        <v>7.2862526661E10</v>
      </c>
      <c r="C4281" s="3" t="s">
        <v>12762</v>
      </c>
      <c r="D4281" s="3" t="s">
        <v>1102</v>
      </c>
      <c r="E4281" s="3" t="s">
        <v>13050</v>
      </c>
      <c r="F4281" s="3" t="s">
        <v>13051</v>
      </c>
      <c r="G4281" s="3" t="s">
        <v>13052</v>
      </c>
      <c r="H4281" s="3" t="s">
        <v>11788</v>
      </c>
      <c r="I4281" s="3" t="s">
        <v>24</v>
      </c>
      <c r="J4281" s="3">
        <v>0.0</v>
      </c>
    </row>
    <row r="4282" ht="14.25" customHeight="1">
      <c r="B4282" s="3">
        <v>7.2862536473E10</v>
      </c>
      <c r="C4282" s="3" t="s">
        <v>12762</v>
      </c>
      <c r="D4282" s="3" t="s">
        <v>1768</v>
      </c>
      <c r="E4282" s="3" t="s">
        <v>13053</v>
      </c>
      <c r="F4282" s="3" t="s">
        <v>10401</v>
      </c>
      <c r="G4282" s="3" t="s">
        <v>13054</v>
      </c>
      <c r="H4282" s="3" t="s">
        <v>3625</v>
      </c>
      <c r="I4282" s="3" t="s">
        <v>106</v>
      </c>
      <c r="J4282" s="3">
        <v>-1.0</v>
      </c>
    </row>
    <row r="4283" ht="14.25" customHeight="1">
      <c r="B4283" s="3">
        <v>7.2862539647E10</v>
      </c>
      <c r="C4283" s="3" t="s">
        <v>12762</v>
      </c>
      <c r="D4283" s="3" t="s">
        <v>7311</v>
      </c>
      <c r="E4283" s="3" t="s">
        <v>13055</v>
      </c>
      <c r="F4283" s="3" t="s">
        <v>13056</v>
      </c>
      <c r="G4283" s="3" t="s">
        <v>13057</v>
      </c>
      <c r="H4283" s="3" t="s">
        <v>421</v>
      </c>
      <c r="I4283" s="3" t="s">
        <v>422</v>
      </c>
      <c r="J4283" s="3">
        <v>0.0</v>
      </c>
    </row>
    <row r="4284" ht="14.25" customHeight="1">
      <c r="B4284" s="3">
        <v>7.2862536422E10</v>
      </c>
      <c r="C4284" s="3" t="s">
        <v>12762</v>
      </c>
      <c r="D4284" s="3" t="s">
        <v>13058</v>
      </c>
      <c r="E4284" s="3" t="s">
        <v>13059</v>
      </c>
      <c r="F4284" s="3" t="s">
        <v>10401</v>
      </c>
      <c r="G4284" s="3" t="s">
        <v>13060</v>
      </c>
      <c r="H4284" s="3" t="s">
        <v>13061</v>
      </c>
      <c r="I4284" s="3" t="s">
        <v>106</v>
      </c>
      <c r="J4284" s="3">
        <v>-1.0</v>
      </c>
    </row>
    <row r="4285" ht="14.25" customHeight="1">
      <c r="B4285" s="3">
        <v>7.2862536423E10</v>
      </c>
      <c r="C4285" s="3" t="s">
        <v>12762</v>
      </c>
      <c r="D4285" s="3" t="s">
        <v>13058</v>
      </c>
      <c r="E4285" s="3" t="s">
        <v>13062</v>
      </c>
      <c r="F4285" s="3" t="s">
        <v>13063</v>
      </c>
      <c r="G4285" s="3" t="s">
        <v>13064</v>
      </c>
      <c r="H4285" s="3" t="s">
        <v>13061</v>
      </c>
      <c r="I4285" s="3" t="s">
        <v>106</v>
      </c>
      <c r="J4285" s="3">
        <v>-1.0</v>
      </c>
    </row>
    <row r="4286" ht="14.25" customHeight="1">
      <c r="B4286" s="3">
        <v>7.2862536464E10</v>
      </c>
      <c r="C4286" s="3" t="s">
        <v>12762</v>
      </c>
      <c r="D4286" s="3" t="s">
        <v>13065</v>
      </c>
      <c r="E4286" s="3" t="s">
        <v>13066</v>
      </c>
      <c r="F4286" s="3" t="s">
        <v>13067</v>
      </c>
      <c r="G4286" s="3" t="s">
        <v>13068</v>
      </c>
      <c r="H4286" s="3" t="s">
        <v>6218</v>
      </c>
      <c r="I4286" s="3" t="s">
        <v>106</v>
      </c>
      <c r="J4286" s="3">
        <v>0.0</v>
      </c>
    </row>
    <row r="4287" ht="14.25" customHeight="1">
      <c r="B4287" s="3">
        <v>7.286253643E10</v>
      </c>
      <c r="C4287" s="3" t="s">
        <v>12762</v>
      </c>
      <c r="D4287" s="3" t="s">
        <v>10011</v>
      </c>
      <c r="E4287" s="3" t="s">
        <v>13069</v>
      </c>
      <c r="F4287" s="3" t="s">
        <v>13070</v>
      </c>
      <c r="G4287" s="3" t="s">
        <v>13071</v>
      </c>
      <c r="H4287" s="3" t="s">
        <v>7049</v>
      </c>
      <c r="I4287" s="3" t="s">
        <v>106</v>
      </c>
      <c r="J4287" s="3">
        <v>0.0</v>
      </c>
    </row>
    <row r="4288" ht="14.25" customHeight="1">
      <c r="B4288" s="3">
        <v>7.2862536379E10</v>
      </c>
      <c r="C4288" s="3" t="s">
        <v>12762</v>
      </c>
      <c r="D4288" s="3" t="s">
        <v>4041</v>
      </c>
      <c r="E4288" s="3" t="s">
        <v>13072</v>
      </c>
      <c r="F4288" s="3" t="s">
        <v>13073</v>
      </c>
      <c r="G4288" s="3" t="s">
        <v>13074</v>
      </c>
      <c r="H4288" s="3" t="s">
        <v>13075</v>
      </c>
      <c r="I4288" s="3" t="s">
        <v>106</v>
      </c>
      <c r="J4288" s="3">
        <v>0.0</v>
      </c>
    </row>
    <row r="4289" ht="14.25" customHeight="1">
      <c r="B4289" s="3">
        <v>7.2862534439E10</v>
      </c>
      <c r="C4289" s="3" t="s">
        <v>12762</v>
      </c>
      <c r="D4289" s="3" t="s">
        <v>4456</v>
      </c>
      <c r="E4289" s="3" t="s">
        <v>13076</v>
      </c>
      <c r="F4289" s="3" t="s">
        <v>13077</v>
      </c>
      <c r="G4289" s="3" t="s">
        <v>13078</v>
      </c>
      <c r="H4289" s="3" t="s">
        <v>13079</v>
      </c>
      <c r="I4289" s="3" t="s">
        <v>106</v>
      </c>
      <c r="J4289" s="3">
        <v>0.0</v>
      </c>
    </row>
    <row r="4290" ht="14.25" customHeight="1">
      <c r="B4290" s="3">
        <v>7.2862536466E10</v>
      </c>
      <c r="C4290" s="3" t="s">
        <v>12762</v>
      </c>
      <c r="D4290" s="3" t="s">
        <v>8619</v>
      </c>
      <c r="E4290" s="3" t="s">
        <v>13080</v>
      </c>
      <c r="F4290" s="3" t="s">
        <v>13081</v>
      </c>
      <c r="G4290" s="3" t="s">
        <v>13082</v>
      </c>
      <c r="H4290" s="3" t="s">
        <v>6218</v>
      </c>
      <c r="I4290" s="3" t="s">
        <v>106</v>
      </c>
      <c r="J4290" s="3">
        <v>-1.0</v>
      </c>
    </row>
    <row r="4291" ht="14.25" customHeight="1">
      <c r="B4291" s="3">
        <v>7.2862536376E10</v>
      </c>
      <c r="C4291" s="3" t="s">
        <v>12762</v>
      </c>
      <c r="D4291" s="3" t="s">
        <v>6222</v>
      </c>
      <c r="E4291" s="3" t="s">
        <v>11890</v>
      </c>
      <c r="F4291" s="3" t="s">
        <v>11891</v>
      </c>
      <c r="G4291" s="3" t="s">
        <v>13083</v>
      </c>
      <c r="H4291" s="3" t="s">
        <v>8629</v>
      </c>
      <c r="I4291" s="3" t="s">
        <v>106</v>
      </c>
      <c r="J4291" s="3">
        <v>-1.0</v>
      </c>
    </row>
    <row r="4292" ht="14.25" customHeight="1">
      <c r="B4292" s="3">
        <v>7.2862536378E10</v>
      </c>
      <c r="C4292" s="3" t="s">
        <v>12762</v>
      </c>
      <c r="D4292" s="3" t="s">
        <v>2439</v>
      </c>
      <c r="E4292" s="3" t="s">
        <v>13084</v>
      </c>
      <c r="F4292" s="3" t="s">
        <v>13085</v>
      </c>
      <c r="G4292" s="3" t="s">
        <v>13086</v>
      </c>
      <c r="H4292" s="3" t="s">
        <v>13075</v>
      </c>
      <c r="I4292" s="3" t="s">
        <v>106</v>
      </c>
      <c r="J4292" s="3">
        <v>0.0</v>
      </c>
    </row>
    <row r="4293" ht="14.25" customHeight="1">
      <c r="B4293" s="3">
        <v>7.2862536412E10</v>
      </c>
      <c r="C4293" s="3" t="s">
        <v>12762</v>
      </c>
      <c r="D4293" s="3" t="s">
        <v>2439</v>
      </c>
      <c r="E4293" s="3" t="s">
        <v>13087</v>
      </c>
      <c r="F4293" s="3" t="s">
        <v>13088</v>
      </c>
      <c r="G4293" s="3" t="s">
        <v>13089</v>
      </c>
      <c r="H4293" s="3" t="s">
        <v>12504</v>
      </c>
      <c r="I4293" s="3" t="s">
        <v>106</v>
      </c>
      <c r="J4293" s="3">
        <v>0.0</v>
      </c>
    </row>
    <row r="4294" ht="14.25" customHeight="1">
      <c r="B4294" s="3">
        <v>7.286253646E10</v>
      </c>
      <c r="C4294" s="3" t="s">
        <v>12762</v>
      </c>
      <c r="D4294" s="3" t="s">
        <v>2439</v>
      </c>
      <c r="E4294" s="3" t="s">
        <v>13090</v>
      </c>
      <c r="F4294" s="3" t="s">
        <v>13091</v>
      </c>
      <c r="G4294" s="3" t="s">
        <v>13092</v>
      </c>
      <c r="H4294" s="3" t="s">
        <v>8626</v>
      </c>
      <c r="I4294" s="3" t="s">
        <v>106</v>
      </c>
      <c r="J4294" s="3">
        <v>-1.0</v>
      </c>
    </row>
    <row r="4295" ht="14.25" customHeight="1">
      <c r="B4295" s="3">
        <v>7.2862536472E10</v>
      </c>
      <c r="C4295" s="3" t="s">
        <v>12762</v>
      </c>
      <c r="D4295" s="3" t="s">
        <v>8627</v>
      </c>
      <c r="E4295" s="3" t="s">
        <v>13093</v>
      </c>
      <c r="F4295" s="3" t="s">
        <v>4497</v>
      </c>
      <c r="G4295" s="3" t="s">
        <v>13094</v>
      </c>
      <c r="H4295" s="3" t="s">
        <v>3625</v>
      </c>
      <c r="I4295" s="3" t="s">
        <v>106</v>
      </c>
      <c r="J4295" s="3">
        <v>-1.0</v>
      </c>
    </row>
    <row r="4296" ht="14.25" customHeight="1">
      <c r="B4296" s="3">
        <v>7.2862535325E10</v>
      </c>
      <c r="C4296" s="3" t="s">
        <v>12762</v>
      </c>
      <c r="D4296" s="3" t="s">
        <v>363</v>
      </c>
      <c r="E4296" s="3" t="s">
        <v>13095</v>
      </c>
      <c r="F4296" s="3" t="s">
        <v>12704</v>
      </c>
      <c r="G4296" s="3" t="s">
        <v>13096</v>
      </c>
      <c r="H4296" s="3" t="s">
        <v>13097</v>
      </c>
      <c r="I4296" s="3" t="s">
        <v>106</v>
      </c>
      <c r="J4296" s="3">
        <v>0.0</v>
      </c>
    </row>
    <row r="4297" ht="14.25" customHeight="1">
      <c r="B4297" s="3">
        <v>7.2862536243E10</v>
      </c>
      <c r="C4297" s="3" t="s">
        <v>12762</v>
      </c>
      <c r="D4297" s="3" t="s">
        <v>363</v>
      </c>
      <c r="E4297" s="3" t="s">
        <v>5663</v>
      </c>
      <c r="F4297" s="3" t="s">
        <v>5664</v>
      </c>
      <c r="G4297" s="3" t="s">
        <v>13098</v>
      </c>
      <c r="H4297" s="3" t="s">
        <v>5786</v>
      </c>
      <c r="I4297" s="3" t="s">
        <v>106</v>
      </c>
      <c r="J4297" s="3">
        <v>0.0</v>
      </c>
    </row>
    <row r="4298" ht="14.25" customHeight="1">
      <c r="B4298" s="3">
        <v>7.286253641E10</v>
      </c>
      <c r="C4298" s="3" t="s">
        <v>12762</v>
      </c>
      <c r="D4298" s="3" t="s">
        <v>6249</v>
      </c>
      <c r="E4298" s="3" t="s">
        <v>13099</v>
      </c>
      <c r="F4298" s="3" t="s">
        <v>13100</v>
      </c>
      <c r="G4298" s="3" t="s">
        <v>13101</v>
      </c>
      <c r="H4298" s="3" t="s">
        <v>10653</v>
      </c>
      <c r="I4298" s="3" t="s">
        <v>106</v>
      </c>
      <c r="J4298" s="3">
        <v>0.0</v>
      </c>
    </row>
    <row r="4299" ht="14.25" customHeight="1">
      <c r="B4299" s="3">
        <v>7.2862536475E10</v>
      </c>
      <c r="C4299" s="3" t="s">
        <v>12762</v>
      </c>
      <c r="D4299" s="3" t="s">
        <v>5021</v>
      </c>
      <c r="E4299" s="3" t="s">
        <v>13102</v>
      </c>
      <c r="F4299" s="3" t="s">
        <v>13103</v>
      </c>
      <c r="G4299" s="3" t="s">
        <v>13104</v>
      </c>
      <c r="H4299" s="3" t="s">
        <v>637</v>
      </c>
      <c r="I4299" s="3" t="s">
        <v>106</v>
      </c>
      <c r="J4299" s="3">
        <v>0.0</v>
      </c>
    </row>
    <row r="4300" ht="14.25" customHeight="1">
      <c r="B4300" s="3">
        <v>7.2862536469E10</v>
      </c>
      <c r="C4300" s="3" t="s">
        <v>12762</v>
      </c>
      <c r="D4300" s="3" t="s">
        <v>4464</v>
      </c>
      <c r="E4300" s="3" t="s">
        <v>10876</v>
      </c>
      <c r="F4300" s="3" t="s">
        <v>10877</v>
      </c>
      <c r="G4300" s="3" t="s">
        <v>13105</v>
      </c>
      <c r="H4300" s="3" t="s">
        <v>5786</v>
      </c>
      <c r="I4300" s="3" t="s">
        <v>106</v>
      </c>
      <c r="J4300" s="3">
        <v>0.0</v>
      </c>
    </row>
    <row r="4301" ht="14.25" customHeight="1">
      <c r="B4301" s="3">
        <v>7.2862536478E10</v>
      </c>
      <c r="C4301" s="3" t="s">
        <v>12762</v>
      </c>
      <c r="D4301" s="3" t="s">
        <v>5025</v>
      </c>
      <c r="E4301" s="3" t="s">
        <v>13106</v>
      </c>
      <c r="F4301" s="3" t="s">
        <v>13107</v>
      </c>
      <c r="G4301" s="3" t="s">
        <v>13108</v>
      </c>
      <c r="H4301" s="3" t="s">
        <v>6192</v>
      </c>
      <c r="I4301" s="3" t="s">
        <v>106</v>
      </c>
      <c r="J4301" s="3">
        <v>0.0</v>
      </c>
    </row>
    <row r="4302" ht="14.25" customHeight="1">
      <c r="B4302" s="3">
        <v>7.2862536402E10</v>
      </c>
      <c r="C4302" s="3" t="s">
        <v>12762</v>
      </c>
      <c r="D4302" s="3" t="s">
        <v>13109</v>
      </c>
      <c r="E4302" s="3" t="s">
        <v>13110</v>
      </c>
      <c r="F4302" s="3" t="s">
        <v>13111</v>
      </c>
      <c r="G4302" s="3" t="s">
        <v>13112</v>
      </c>
      <c r="H4302" s="3" t="s">
        <v>8795</v>
      </c>
      <c r="I4302" s="3" t="s">
        <v>106</v>
      </c>
      <c r="J4302" s="3">
        <v>0.0</v>
      </c>
    </row>
    <row r="4303" ht="14.25" customHeight="1">
      <c r="B4303" s="3">
        <v>7.2862536416E10</v>
      </c>
      <c r="C4303" s="3" t="s">
        <v>12762</v>
      </c>
      <c r="D4303" s="3" t="s">
        <v>366</v>
      </c>
      <c r="E4303" s="3" t="s">
        <v>13113</v>
      </c>
      <c r="F4303" s="3" t="s">
        <v>13114</v>
      </c>
      <c r="G4303" s="3" t="s">
        <v>13115</v>
      </c>
      <c r="H4303" s="3" t="s">
        <v>6881</v>
      </c>
      <c r="I4303" s="3" t="s">
        <v>106</v>
      </c>
      <c r="J4303" s="3">
        <v>-1.0</v>
      </c>
    </row>
    <row r="4304" ht="14.25" customHeight="1">
      <c r="B4304" s="3">
        <v>7.286253647E10</v>
      </c>
      <c r="C4304" s="3" t="s">
        <v>12762</v>
      </c>
      <c r="D4304" s="3" t="s">
        <v>366</v>
      </c>
      <c r="E4304" s="3" t="s">
        <v>10317</v>
      </c>
      <c r="F4304" s="3" t="s">
        <v>10318</v>
      </c>
      <c r="G4304" s="3" t="s">
        <v>13116</v>
      </c>
      <c r="H4304" s="3" t="s">
        <v>4931</v>
      </c>
      <c r="I4304" s="3" t="s">
        <v>106</v>
      </c>
      <c r="J4304" s="3">
        <v>-1.0</v>
      </c>
    </row>
    <row r="4305" ht="14.25" customHeight="1">
      <c r="B4305" s="3">
        <v>7.2862536485E10</v>
      </c>
      <c r="C4305" s="3" t="s">
        <v>12762</v>
      </c>
      <c r="D4305" s="3" t="s">
        <v>3469</v>
      </c>
      <c r="E4305" s="3" t="s">
        <v>13117</v>
      </c>
      <c r="F4305" s="3" t="s">
        <v>13118</v>
      </c>
      <c r="G4305" s="3" t="s">
        <v>13119</v>
      </c>
      <c r="H4305" s="3" t="s">
        <v>844</v>
      </c>
      <c r="I4305" s="3" t="s">
        <v>106</v>
      </c>
      <c r="J4305" s="3">
        <v>0.0</v>
      </c>
    </row>
    <row r="4306" ht="14.25" customHeight="1">
      <c r="B4306" s="3">
        <v>7.2862533769E10</v>
      </c>
      <c r="C4306" s="3" t="s">
        <v>12762</v>
      </c>
      <c r="D4306" s="3" t="s">
        <v>3469</v>
      </c>
      <c r="E4306" s="3" t="s">
        <v>13120</v>
      </c>
      <c r="F4306" s="3" t="s">
        <v>13121</v>
      </c>
      <c r="G4306" s="3" t="s">
        <v>13122</v>
      </c>
      <c r="H4306" s="3" t="s">
        <v>13123</v>
      </c>
      <c r="I4306" s="3" t="s">
        <v>106</v>
      </c>
      <c r="J4306" s="3">
        <v>0.0</v>
      </c>
    </row>
    <row r="4307" ht="14.25" customHeight="1">
      <c r="B4307" s="3">
        <v>7.2862536415E10</v>
      </c>
      <c r="C4307" s="3" t="s">
        <v>12762</v>
      </c>
      <c r="D4307" s="3" t="s">
        <v>10040</v>
      </c>
      <c r="E4307" s="3" t="s">
        <v>13124</v>
      </c>
      <c r="F4307" s="3" t="s">
        <v>13125</v>
      </c>
      <c r="G4307" s="3" t="s">
        <v>13126</v>
      </c>
      <c r="H4307" s="3" t="s">
        <v>6881</v>
      </c>
      <c r="I4307" s="3" t="s">
        <v>106</v>
      </c>
      <c r="J4307" s="3">
        <v>0.0</v>
      </c>
    </row>
    <row r="4308" ht="14.25" customHeight="1">
      <c r="B4308" s="3">
        <v>7.2862536421E10</v>
      </c>
      <c r="C4308" s="3" t="s">
        <v>12762</v>
      </c>
      <c r="D4308" s="3" t="s">
        <v>10044</v>
      </c>
      <c r="E4308" s="3" t="s">
        <v>12778</v>
      </c>
      <c r="F4308" s="3" t="s">
        <v>13045</v>
      </c>
      <c r="G4308" s="3" t="s">
        <v>13127</v>
      </c>
      <c r="H4308" s="3" t="s">
        <v>6041</v>
      </c>
      <c r="I4308" s="3" t="s">
        <v>106</v>
      </c>
      <c r="J4308" s="3">
        <v>-1.0</v>
      </c>
    </row>
    <row r="4309" ht="14.25" customHeight="1">
      <c r="B4309" s="3">
        <v>7.2862536411E10</v>
      </c>
      <c r="C4309" s="3" t="s">
        <v>12762</v>
      </c>
      <c r="D4309" s="3" t="s">
        <v>11618</v>
      </c>
      <c r="E4309" s="3" t="s">
        <v>13128</v>
      </c>
      <c r="F4309" s="3" t="s">
        <v>13129</v>
      </c>
      <c r="G4309" s="3" t="s">
        <v>13130</v>
      </c>
      <c r="H4309" s="3" t="s">
        <v>1836</v>
      </c>
      <c r="I4309" s="3" t="s">
        <v>106</v>
      </c>
      <c r="J4309" s="3">
        <v>0.0</v>
      </c>
    </row>
    <row r="4310" ht="14.25" customHeight="1">
      <c r="B4310" s="3">
        <v>7.2862536409E10</v>
      </c>
      <c r="C4310" s="3" t="s">
        <v>12762</v>
      </c>
      <c r="D4310" s="3" t="s">
        <v>8634</v>
      </c>
      <c r="E4310" s="3" t="s">
        <v>13007</v>
      </c>
      <c r="F4310" s="3" t="s">
        <v>12745</v>
      </c>
      <c r="G4310" s="3" t="s">
        <v>13131</v>
      </c>
      <c r="H4310" s="3" t="s">
        <v>4513</v>
      </c>
      <c r="I4310" s="3" t="s">
        <v>106</v>
      </c>
      <c r="J4310" s="3">
        <v>0.0</v>
      </c>
    </row>
    <row r="4311" ht="14.25" customHeight="1">
      <c r="B4311" s="3">
        <v>7.2862536419E10</v>
      </c>
      <c r="C4311" s="3" t="s">
        <v>12762</v>
      </c>
      <c r="D4311" s="3" t="s">
        <v>8634</v>
      </c>
      <c r="E4311" s="3" t="s">
        <v>13132</v>
      </c>
      <c r="F4311" s="3" t="s">
        <v>12193</v>
      </c>
      <c r="G4311" s="3" t="s">
        <v>13133</v>
      </c>
      <c r="H4311" s="3" t="s">
        <v>9031</v>
      </c>
      <c r="I4311" s="3" t="s">
        <v>106</v>
      </c>
      <c r="J4311" s="3">
        <v>0.0</v>
      </c>
    </row>
    <row r="4312" ht="14.25" customHeight="1">
      <c r="B4312" s="3">
        <v>7.2862536414E10</v>
      </c>
      <c r="C4312" s="3" t="s">
        <v>12762</v>
      </c>
      <c r="D4312" s="3" t="s">
        <v>5037</v>
      </c>
      <c r="E4312" s="3" t="s">
        <v>13134</v>
      </c>
      <c r="F4312" s="3" t="s">
        <v>13135</v>
      </c>
      <c r="G4312" s="3" t="s">
        <v>13136</v>
      </c>
      <c r="H4312" s="3" t="s">
        <v>6881</v>
      </c>
      <c r="I4312" s="3" t="s">
        <v>106</v>
      </c>
      <c r="J4312" s="3">
        <v>0.0</v>
      </c>
    </row>
    <row r="4313" ht="14.25" customHeight="1">
      <c r="B4313" s="3">
        <v>7.2862536479E10</v>
      </c>
      <c r="C4313" s="3" t="s">
        <v>12762</v>
      </c>
      <c r="D4313" s="3" t="s">
        <v>2452</v>
      </c>
      <c r="E4313" s="3" t="s">
        <v>13137</v>
      </c>
      <c r="F4313" s="3" t="s">
        <v>13138</v>
      </c>
      <c r="G4313" s="3" t="s">
        <v>13139</v>
      </c>
      <c r="H4313" s="3" t="s">
        <v>6949</v>
      </c>
      <c r="I4313" s="3" t="s">
        <v>106</v>
      </c>
      <c r="J4313" s="3">
        <v>0.0</v>
      </c>
    </row>
    <row r="4314" ht="14.25" customHeight="1">
      <c r="B4314" s="3">
        <v>7.286253638E10</v>
      </c>
      <c r="C4314" s="3" t="s">
        <v>12762</v>
      </c>
      <c r="D4314" s="3" t="s">
        <v>1791</v>
      </c>
      <c r="E4314" s="3" t="s">
        <v>13140</v>
      </c>
      <c r="F4314" s="3" t="s">
        <v>13141</v>
      </c>
      <c r="G4314" s="3" t="s">
        <v>13142</v>
      </c>
      <c r="H4314" s="3" t="s">
        <v>4604</v>
      </c>
      <c r="I4314" s="3" t="s">
        <v>106</v>
      </c>
      <c r="J4314" s="3">
        <v>0.0</v>
      </c>
    </row>
    <row r="4315" ht="14.25" customHeight="1">
      <c r="B4315" s="3">
        <v>7.2862536495E10</v>
      </c>
      <c r="C4315" s="3" t="s">
        <v>12762</v>
      </c>
      <c r="D4315" s="3" t="s">
        <v>1791</v>
      </c>
      <c r="E4315" s="3" t="s">
        <v>13143</v>
      </c>
      <c r="F4315" s="3" t="s">
        <v>13144</v>
      </c>
      <c r="G4315" s="3" t="s">
        <v>13145</v>
      </c>
      <c r="H4315" s="3" t="s">
        <v>3048</v>
      </c>
      <c r="I4315" s="3" t="s">
        <v>106</v>
      </c>
      <c r="J4315" s="3">
        <v>0.0</v>
      </c>
    </row>
    <row r="4316" ht="14.25" customHeight="1">
      <c r="B4316" s="3">
        <v>7.2862536471E10</v>
      </c>
      <c r="C4316" s="3" t="s">
        <v>12762</v>
      </c>
      <c r="D4316" s="3" t="s">
        <v>8647</v>
      </c>
      <c r="E4316" s="3" t="s">
        <v>13146</v>
      </c>
      <c r="F4316" s="3" t="s">
        <v>10401</v>
      </c>
      <c r="G4316" s="3" t="s">
        <v>13147</v>
      </c>
      <c r="H4316" s="3" t="s">
        <v>9786</v>
      </c>
      <c r="I4316" s="3" t="s">
        <v>106</v>
      </c>
      <c r="J4316" s="3">
        <v>-1.0</v>
      </c>
    </row>
    <row r="4317" ht="14.25" customHeight="1">
      <c r="B4317" s="3">
        <v>7.2862536488E10</v>
      </c>
      <c r="C4317" s="3" t="s">
        <v>12762</v>
      </c>
      <c r="D4317" s="3" t="s">
        <v>1797</v>
      </c>
      <c r="E4317" s="3" t="s">
        <v>13148</v>
      </c>
      <c r="F4317" s="3" t="s">
        <v>12060</v>
      </c>
      <c r="G4317" s="3" t="s">
        <v>13149</v>
      </c>
      <c r="H4317" s="3" t="s">
        <v>5346</v>
      </c>
      <c r="I4317" s="3" t="s">
        <v>106</v>
      </c>
      <c r="J4317" s="3">
        <v>0.0</v>
      </c>
    </row>
    <row r="4318" ht="14.25" customHeight="1">
      <c r="B4318" s="3">
        <v>7.2862536477E10</v>
      </c>
      <c r="C4318" s="3" t="s">
        <v>12762</v>
      </c>
      <c r="D4318" s="3" t="s">
        <v>13150</v>
      </c>
      <c r="E4318" s="3" t="s">
        <v>13151</v>
      </c>
      <c r="F4318" s="3" t="s">
        <v>13152</v>
      </c>
      <c r="G4318" s="3" t="s">
        <v>13153</v>
      </c>
      <c r="H4318" s="3" t="s">
        <v>5546</v>
      </c>
      <c r="I4318" s="3" t="s">
        <v>106</v>
      </c>
      <c r="J4318" s="3">
        <v>-1.0</v>
      </c>
    </row>
    <row r="4319" ht="14.25" customHeight="1">
      <c r="B4319" s="3">
        <v>7.2862536401E10</v>
      </c>
      <c r="C4319" s="3" t="s">
        <v>12762</v>
      </c>
      <c r="D4319" s="3" t="s">
        <v>13154</v>
      </c>
      <c r="E4319" s="3" t="s">
        <v>13155</v>
      </c>
      <c r="F4319" s="3" t="s">
        <v>13156</v>
      </c>
      <c r="G4319" s="3" t="s">
        <v>13157</v>
      </c>
      <c r="H4319" s="3" t="s">
        <v>8795</v>
      </c>
      <c r="I4319" s="3" t="s">
        <v>106</v>
      </c>
      <c r="J4319" s="3">
        <v>0.0</v>
      </c>
    </row>
    <row r="4320" ht="14.25" customHeight="1">
      <c r="B4320" s="3">
        <v>7.2862536493E10</v>
      </c>
      <c r="C4320" s="3" t="s">
        <v>12762</v>
      </c>
      <c r="D4320" s="3" t="s">
        <v>13154</v>
      </c>
      <c r="E4320" s="3" t="s">
        <v>13158</v>
      </c>
      <c r="F4320" s="3" t="s">
        <v>13159</v>
      </c>
      <c r="G4320" s="3" t="s">
        <v>13160</v>
      </c>
      <c r="H4320" s="3" t="s">
        <v>5268</v>
      </c>
      <c r="I4320" s="3" t="s">
        <v>106</v>
      </c>
      <c r="J4320" s="3">
        <v>0.0</v>
      </c>
    </row>
    <row r="4321" ht="14.25" customHeight="1">
      <c r="B4321" s="3">
        <v>7.2862536487E10</v>
      </c>
      <c r="C4321" s="3" t="s">
        <v>12762</v>
      </c>
      <c r="D4321" s="3" t="s">
        <v>1801</v>
      </c>
      <c r="E4321" s="3" t="s">
        <v>13059</v>
      </c>
      <c r="F4321" s="3" t="s">
        <v>10401</v>
      </c>
      <c r="G4321" s="3" t="s">
        <v>13161</v>
      </c>
      <c r="H4321" s="3" t="s">
        <v>5346</v>
      </c>
      <c r="I4321" s="3" t="s">
        <v>106</v>
      </c>
      <c r="J4321" s="3">
        <v>-1.0</v>
      </c>
    </row>
    <row r="4322" ht="14.25" customHeight="1">
      <c r="B4322" s="3">
        <v>7.2862536476E10</v>
      </c>
      <c r="C4322" s="3" t="s">
        <v>12762</v>
      </c>
      <c r="D4322" s="3" t="s">
        <v>1805</v>
      </c>
      <c r="E4322" s="3" t="s">
        <v>13162</v>
      </c>
      <c r="F4322" s="3" t="s">
        <v>13163</v>
      </c>
      <c r="G4322" s="3" t="s">
        <v>13164</v>
      </c>
      <c r="H4322" s="3" t="s">
        <v>6160</v>
      </c>
      <c r="I4322" s="3" t="s">
        <v>106</v>
      </c>
      <c r="J4322" s="3">
        <v>-1.0</v>
      </c>
    </row>
    <row r="4323" ht="14.25" customHeight="1">
      <c r="B4323" s="3">
        <v>7.2862536418E10</v>
      </c>
      <c r="C4323" s="3" t="s">
        <v>12762</v>
      </c>
      <c r="D4323" s="3" t="s">
        <v>3030</v>
      </c>
      <c r="E4323" s="3" t="s">
        <v>10275</v>
      </c>
      <c r="F4323" s="3" t="s">
        <v>13165</v>
      </c>
      <c r="G4323" s="3" t="s">
        <v>13166</v>
      </c>
      <c r="H4323" s="3" t="s">
        <v>9031</v>
      </c>
      <c r="I4323" s="3" t="s">
        <v>106</v>
      </c>
      <c r="J4323" s="3">
        <v>0.0</v>
      </c>
    </row>
    <row r="4324" ht="14.25" customHeight="1">
      <c r="B4324" s="3">
        <v>7.2862536489E10</v>
      </c>
      <c r="C4324" s="3" t="s">
        <v>12762</v>
      </c>
      <c r="D4324" s="3" t="s">
        <v>2453</v>
      </c>
      <c r="E4324" s="3" t="s">
        <v>13167</v>
      </c>
      <c r="F4324" s="3" t="s">
        <v>10401</v>
      </c>
      <c r="G4324" s="3" t="s">
        <v>13168</v>
      </c>
      <c r="H4324" s="3" t="s">
        <v>5346</v>
      </c>
      <c r="I4324" s="3" t="s">
        <v>106</v>
      </c>
      <c r="J4324" s="3">
        <v>-1.0</v>
      </c>
    </row>
    <row r="4325" ht="14.25" customHeight="1">
      <c r="B4325" s="3">
        <v>7.2862536497E10</v>
      </c>
      <c r="C4325" s="3" t="s">
        <v>12762</v>
      </c>
      <c r="D4325" s="3" t="s">
        <v>2453</v>
      </c>
      <c r="E4325" s="3" t="s">
        <v>13169</v>
      </c>
      <c r="F4325" s="3" t="s">
        <v>13170</v>
      </c>
      <c r="G4325" s="3" t="s">
        <v>13171</v>
      </c>
      <c r="H4325" s="3" t="s">
        <v>6949</v>
      </c>
      <c r="I4325" s="3" t="s">
        <v>106</v>
      </c>
      <c r="J4325" s="3">
        <v>0.0</v>
      </c>
    </row>
    <row r="4326" ht="14.25" customHeight="1">
      <c r="B4326" s="3">
        <v>7.2862536446E10</v>
      </c>
      <c r="C4326" s="3" t="s">
        <v>12762</v>
      </c>
      <c r="D4326" s="3" t="s">
        <v>3478</v>
      </c>
      <c r="E4326" s="3" t="s">
        <v>13172</v>
      </c>
      <c r="F4326" s="3" t="s">
        <v>13173</v>
      </c>
      <c r="G4326" s="3" t="s">
        <v>13174</v>
      </c>
      <c r="H4326" s="3" t="s">
        <v>10514</v>
      </c>
      <c r="I4326" s="3" t="s">
        <v>106</v>
      </c>
      <c r="J4326" s="3">
        <v>0.0</v>
      </c>
    </row>
    <row r="4327" ht="14.25" customHeight="1">
      <c r="B4327" s="3">
        <v>7.2878138827E10</v>
      </c>
      <c r="C4327" s="3" t="s">
        <v>12762</v>
      </c>
      <c r="D4327" s="3" t="s">
        <v>371</v>
      </c>
      <c r="E4327" s="3" t="s">
        <v>13175</v>
      </c>
      <c r="F4327" s="3" t="s">
        <v>13176</v>
      </c>
      <c r="G4327" s="3" t="s">
        <v>13177</v>
      </c>
      <c r="H4327" s="3" t="s">
        <v>1130</v>
      </c>
      <c r="I4327" s="3" t="s">
        <v>24</v>
      </c>
      <c r="J4327" s="3">
        <v>0.0</v>
      </c>
    </row>
    <row r="4328" ht="14.25" customHeight="1">
      <c r="B4328" s="3">
        <v>7.287813883E10</v>
      </c>
      <c r="C4328" s="3" t="s">
        <v>12762</v>
      </c>
      <c r="D4328" s="3" t="s">
        <v>371</v>
      </c>
      <c r="E4328" s="3" t="s">
        <v>12356</v>
      </c>
      <c r="F4328" s="3" t="s">
        <v>13178</v>
      </c>
      <c r="G4328" s="3" t="s">
        <v>13179</v>
      </c>
      <c r="H4328" s="3" t="s">
        <v>1130</v>
      </c>
      <c r="I4328" s="3" t="s">
        <v>24</v>
      </c>
      <c r="J4328" s="3">
        <v>0.0</v>
      </c>
    </row>
    <row r="4329" ht="14.25" customHeight="1">
      <c r="B4329" s="3">
        <v>7.2878138832E10</v>
      </c>
      <c r="C4329" s="3" t="s">
        <v>12762</v>
      </c>
      <c r="D4329" s="3" t="s">
        <v>371</v>
      </c>
      <c r="E4329" s="3" t="s">
        <v>13180</v>
      </c>
      <c r="F4329" s="3" t="s">
        <v>13181</v>
      </c>
      <c r="G4329" s="3" t="s">
        <v>13182</v>
      </c>
      <c r="H4329" s="3" t="s">
        <v>1130</v>
      </c>
      <c r="I4329" s="3" t="s">
        <v>24</v>
      </c>
      <c r="J4329" s="3">
        <v>0.0</v>
      </c>
    </row>
    <row r="4330" ht="14.25" customHeight="1">
      <c r="B4330" s="3">
        <v>7.2879494627E10</v>
      </c>
      <c r="C4330" s="3" t="s">
        <v>12762</v>
      </c>
      <c r="D4330" s="3" t="s">
        <v>371</v>
      </c>
      <c r="E4330" s="3" t="s">
        <v>13183</v>
      </c>
      <c r="F4330" s="3" t="s">
        <v>13184</v>
      </c>
      <c r="G4330" s="3" t="s">
        <v>13185</v>
      </c>
      <c r="H4330" s="3" t="s">
        <v>1744</v>
      </c>
      <c r="I4330" s="3" t="s">
        <v>24</v>
      </c>
      <c r="J4330" s="3">
        <v>0.0</v>
      </c>
    </row>
    <row r="4331" ht="14.25" customHeight="1">
      <c r="B4331" s="3">
        <v>7.2881999442E10</v>
      </c>
      <c r="C4331" s="3" t="s">
        <v>12762</v>
      </c>
      <c r="D4331" s="3" t="s">
        <v>371</v>
      </c>
      <c r="E4331" s="3" t="s">
        <v>13186</v>
      </c>
      <c r="F4331" s="3" t="s">
        <v>13187</v>
      </c>
      <c r="G4331" s="3" t="s">
        <v>13188</v>
      </c>
      <c r="H4331" s="3" t="s">
        <v>1054</v>
      </c>
      <c r="I4331" s="3" t="s">
        <v>24</v>
      </c>
      <c r="J4331" s="3">
        <v>0.0</v>
      </c>
    </row>
    <row r="4332" ht="14.25" customHeight="1">
      <c r="B4332" s="3">
        <v>7.2881999444E10</v>
      </c>
      <c r="C4332" s="3" t="s">
        <v>12762</v>
      </c>
      <c r="D4332" s="3" t="s">
        <v>371</v>
      </c>
      <c r="E4332" s="3" t="s">
        <v>11935</v>
      </c>
      <c r="F4332" s="3" t="s">
        <v>11873</v>
      </c>
      <c r="G4332" s="3" t="s">
        <v>13189</v>
      </c>
      <c r="H4332" s="3" t="s">
        <v>1054</v>
      </c>
      <c r="I4332" s="3" t="s">
        <v>24</v>
      </c>
      <c r="J4332" s="3">
        <v>0.0</v>
      </c>
    </row>
    <row r="4333" ht="14.25" customHeight="1">
      <c r="B4333" s="3">
        <v>7.2882955507E10</v>
      </c>
      <c r="C4333" s="3" t="s">
        <v>12762</v>
      </c>
      <c r="D4333" s="3" t="s">
        <v>371</v>
      </c>
      <c r="E4333" s="3" t="s">
        <v>13190</v>
      </c>
      <c r="F4333" s="3" t="s">
        <v>11360</v>
      </c>
      <c r="G4333" s="3" t="s">
        <v>13191</v>
      </c>
      <c r="H4333" s="3" t="s">
        <v>3052</v>
      </c>
      <c r="I4333" s="3" t="s">
        <v>24</v>
      </c>
      <c r="J4333" s="3">
        <v>0.0</v>
      </c>
    </row>
    <row r="4334" ht="14.25" customHeight="1">
      <c r="B4334" s="3">
        <v>7.2895375519E10</v>
      </c>
      <c r="C4334" s="3" t="s">
        <v>12762</v>
      </c>
      <c r="D4334" s="3" t="s">
        <v>371</v>
      </c>
      <c r="E4334" s="3" t="s">
        <v>10481</v>
      </c>
      <c r="F4334" s="3" t="s">
        <v>13192</v>
      </c>
      <c r="G4334" s="3" t="s">
        <v>13193</v>
      </c>
      <c r="H4334" s="3" t="s">
        <v>3048</v>
      </c>
      <c r="I4334" s="3" t="s">
        <v>106</v>
      </c>
      <c r="J4334" s="3">
        <v>0.0</v>
      </c>
    </row>
    <row r="4335" ht="14.25" customHeight="1">
      <c r="B4335" s="3">
        <v>7.2905392606E10</v>
      </c>
      <c r="C4335" s="3" t="s">
        <v>12762</v>
      </c>
      <c r="D4335" s="3" t="s">
        <v>371</v>
      </c>
      <c r="E4335" s="3" t="s">
        <v>13194</v>
      </c>
      <c r="F4335" s="3" t="s">
        <v>12707</v>
      </c>
      <c r="G4335" s="3" t="s">
        <v>13195</v>
      </c>
      <c r="H4335" s="3" t="s">
        <v>309</v>
      </c>
      <c r="I4335" s="3" t="s">
        <v>24</v>
      </c>
      <c r="J4335" s="3">
        <v>0.0</v>
      </c>
    </row>
    <row r="4336" ht="14.25" customHeight="1">
      <c r="B4336" s="3">
        <v>7.2880990225E10</v>
      </c>
      <c r="C4336" s="3" t="s">
        <v>12762</v>
      </c>
      <c r="D4336" s="3" t="s">
        <v>371</v>
      </c>
      <c r="E4336" s="3" t="s">
        <v>13196</v>
      </c>
      <c r="F4336" s="3" t="s">
        <v>13197</v>
      </c>
      <c r="G4336" s="3" t="s">
        <v>13198</v>
      </c>
      <c r="H4336" s="3" t="s">
        <v>1151</v>
      </c>
      <c r="I4336" s="3" t="s">
        <v>37</v>
      </c>
      <c r="J4336" s="3">
        <v>0.0</v>
      </c>
    </row>
    <row r="4337" ht="14.25" customHeight="1">
      <c r="B4337" s="3">
        <v>7.2862536352E10</v>
      </c>
      <c r="C4337" s="3" t="s">
        <v>12762</v>
      </c>
      <c r="D4337" s="3" t="s">
        <v>371</v>
      </c>
      <c r="E4337" s="3" t="s">
        <v>13199</v>
      </c>
      <c r="F4337" s="3" t="s">
        <v>13200</v>
      </c>
      <c r="G4337" s="3" t="s">
        <v>13201</v>
      </c>
      <c r="H4337" s="3" t="s">
        <v>11517</v>
      </c>
      <c r="I4337" s="3" t="s">
        <v>106</v>
      </c>
      <c r="J4337" s="3">
        <v>0.0</v>
      </c>
    </row>
    <row r="4338" ht="14.25" customHeight="1">
      <c r="B4338" s="3">
        <v>7.2862536486E10</v>
      </c>
      <c r="C4338" s="3" t="s">
        <v>12762</v>
      </c>
      <c r="D4338" s="3" t="s">
        <v>371</v>
      </c>
      <c r="E4338" s="3" t="s">
        <v>4601</v>
      </c>
      <c r="F4338" s="3" t="s">
        <v>13202</v>
      </c>
      <c r="G4338" s="3" t="s">
        <v>13203</v>
      </c>
      <c r="H4338" s="3" t="s">
        <v>4901</v>
      </c>
      <c r="I4338" s="3" t="s">
        <v>106</v>
      </c>
      <c r="J4338" s="3">
        <v>0.0</v>
      </c>
    </row>
    <row r="4339" ht="14.25" customHeight="1">
      <c r="B4339" s="3">
        <v>7.2874747635E10</v>
      </c>
      <c r="C4339" s="3" t="s">
        <v>12762</v>
      </c>
      <c r="D4339" s="3" t="s">
        <v>371</v>
      </c>
      <c r="E4339" s="3" t="s">
        <v>13204</v>
      </c>
      <c r="F4339" s="3" t="s">
        <v>13205</v>
      </c>
      <c r="G4339" s="3" t="s">
        <v>13206</v>
      </c>
      <c r="H4339" s="3" t="s">
        <v>120</v>
      </c>
      <c r="I4339" s="3" t="s">
        <v>24</v>
      </c>
      <c r="J4339" s="3">
        <v>0.0</v>
      </c>
    </row>
    <row r="4340" ht="14.25" customHeight="1">
      <c r="B4340" s="3">
        <v>7.2880990224E10</v>
      </c>
      <c r="C4340" s="3" t="s">
        <v>12762</v>
      </c>
      <c r="D4340" s="3" t="s">
        <v>371</v>
      </c>
      <c r="E4340" s="3" t="s">
        <v>13207</v>
      </c>
      <c r="F4340" s="3" t="s">
        <v>13208</v>
      </c>
      <c r="G4340" s="3" t="s">
        <v>13209</v>
      </c>
      <c r="H4340" s="3" t="s">
        <v>1151</v>
      </c>
      <c r="I4340" s="3" t="s">
        <v>37</v>
      </c>
      <c r="J4340" s="3">
        <v>0.0</v>
      </c>
    </row>
    <row r="4341" ht="14.25" customHeight="1">
      <c r="B4341" s="3">
        <v>7.2880990226E10</v>
      </c>
      <c r="C4341" s="3" t="s">
        <v>12762</v>
      </c>
      <c r="D4341" s="3" t="s">
        <v>371</v>
      </c>
      <c r="E4341" s="3" t="s">
        <v>13207</v>
      </c>
      <c r="F4341" s="3" t="s">
        <v>13208</v>
      </c>
      <c r="G4341" s="3" t="s">
        <v>13210</v>
      </c>
      <c r="H4341" s="3" t="s">
        <v>1151</v>
      </c>
      <c r="I4341" s="3" t="s">
        <v>37</v>
      </c>
      <c r="J4341" s="3">
        <v>0.0</v>
      </c>
    </row>
    <row r="4342" ht="14.25" customHeight="1">
      <c r="B4342" s="3">
        <v>7.2880990227E10</v>
      </c>
      <c r="C4342" s="3" t="s">
        <v>12762</v>
      </c>
      <c r="D4342" s="3" t="s">
        <v>371</v>
      </c>
      <c r="E4342" s="3" t="s">
        <v>13211</v>
      </c>
      <c r="F4342" s="3" t="s">
        <v>13212</v>
      </c>
      <c r="G4342" s="3" t="s">
        <v>13213</v>
      </c>
      <c r="H4342" s="3" t="s">
        <v>1151</v>
      </c>
      <c r="I4342" s="3" t="s">
        <v>37</v>
      </c>
      <c r="J4342" s="3">
        <v>0.0</v>
      </c>
    </row>
    <row r="4343" ht="14.25" customHeight="1">
      <c r="B4343" s="3">
        <v>7.2880990228E10</v>
      </c>
      <c r="C4343" s="3" t="s">
        <v>12762</v>
      </c>
      <c r="D4343" s="3" t="s">
        <v>371</v>
      </c>
      <c r="E4343" s="3" t="s">
        <v>13214</v>
      </c>
      <c r="F4343" s="3" t="s">
        <v>13215</v>
      </c>
      <c r="G4343" s="3" t="s">
        <v>13216</v>
      </c>
      <c r="H4343" s="3" t="s">
        <v>1151</v>
      </c>
      <c r="I4343" s="3" t="s">
        <v>37</v>
      </c>
      <c r="J4343" s="3">
        <v>0.0</v>
      </c>
    </row>
    <row r="4344" ht="14.25" customHeight="1">
      <c r="B4344" s="3">
        <v>7.2880990229E10</v>
      </c>
      <c r="C4344" s="3" t="s">
        <v>12762</v>
      </c>
      <c r="D4344" s="3" t="s">
        <v>371</v>
      </c>
      <c r="E4344" s="3" t="s">
        <v>13217</v>
      </c>
      <c r="F4344" s="3" t="s">
        <v>13218</v>
      </c>
      <c r="G4344" s="3" t="s">
        <v>13219</v>
      </c>
      <c r="H4344" s="3" t="s">
        <v>1151</v>
      </c>
      <c r="I4344" s="3" t="s">
        <v>37</v>
      </c>
      <c r="J4344" s="3">
        <v>0.0</v>
      </c>
    </row>
    <row r="4345" ht="14.25" customHeight="1">
      <c r="B4345" s="3">
        <v>7.2880990231E10</v>
      </c>
      <c r="C4345" s="3" t="s">
        <v>12762</v>
      </c>
      <c r="D4345" s="3" t="s">
        <v>371</v>
      </c>
      <c r="E4345" s="3" t="s">
        <v>13220</v>
      </c>
      <c r="F4345" s="3" t="s">
        <v>13221</v>
      </c>
      <c r="G4345" s="3" t="s">
        <v>13222</v>
      </c>
      <c r="H4345" s="3" t="s">
        <v>1151</v>
      </c>
      <c r="I4345" s="3" t="s">
        <v>37</v>
      </c>
      <c r="J4345" s="3">
        <v>0.0</v>
      </c>
    </row>
    <row r="4346" ht="14.25" customHeight="1">
      <c r="B4346" s="3">
        <v>7.2885009238E10</v>
      </c>
      <c r="C4346" s="3" t="s">
        <v>12762</v>
      </c>
      <c r="D4346" s="3" t="s">
        <v>371</v>
      </c>
      <c r="E4346" s="3" t="s">
        <v>13223</v>
      </c>
      <c r="F4346" s="3" t="s">
        <v>13224</v>
      </c>
      <c r="G4346" s="3" t="s">
        <v>13225</v>
      </c>
      <c r="H4346" s="3" t="s">
        <v>1151</v>
      </c>
      <c r="I4346" s="3" t="s">
        <v>37</v>
      </c>
      <c r="J4346" s="3">
        <v>0.0</v>
      </c>
    </row>
    <row r="4347" ht="14.25" customHeight="1">
      <c r="B4347" s="3">
        <v>7.2885009244E10</v>
      </c>
      <c r="C4347" s="3" t="s">
        <v>12762</v>
      </c>
      <c r="D4347" s="3" t="s">
        <v>371</v>
      </c>
      <c r="E4347" s="3" t="s">
        <v>13226</v>
      </c>
      <c r="F4347" s="3" t="s">
        <v>13227</v>
      </c>
      <c r="G4347" s="3" t="s">
        <v>13228</v>
      </c>
      <c r="H4347" s="3" t="s">
        <v>1151</v>
      </c>
      <c r="I4347" s="3" t="s">
        <v>37</v>
      </c>
      <c r="J4347" s="3">
        <v>0.0</v>
      </c>
    </row>
    <row r="4348" ht="14.25" customHeight="1">
      <c r="B4348" s="3">
        <v>7.2885009252E10</v>
      </c>
      <c r="C4348" s="3" t="s">
        <v>12762</v>
      </c>
      <c r="D4348" s="3" t="s">
        <v>371</v>
      </c>
      <c r="E4348" s="3" t="s">
        <v>13229</v>
      </c>
      <c r="F4348" s="3" t="s">
        <v>13230</v>
      </c>
      <c r="G4348" s="3" t="s">
        <v>13231</v>
      </c>
      <c r="H4348" s="3" t="s">
        <v>1151</v>
      </c>
      <c r="I4348" s="3" t="s">
        <v>37</v>
      </c>
      <c r="J4348" s="3">
        <v>0.0</v>
      </c>
    </row>
    <row r="4349" ht="14.25" customHeight="1">
      <c r="B4349" s="3">
        <v>7.2885009256E10</v>
      </c>
      <c r="C4349" s="3" t="s">
        <v>12762</v>
      </c>
      <c r="D4349" s="3" t="s">
        <v>371</v>
      </c>
      <c r="E4349" s="3" t="s">
        <v>13232</v>
      </c>
      <c r="F4349" s="3" t="s">
        <v>13233</v>
      </c>
      <c r="G4349" s="3" t="s">
        <v>13234</v>
      </c>
      <c r="H4349" s="3" t="s">
        <v>1151</v>
      </c>
      <c r="I4349" s="3" t="s">
        <v>37</v>
      </c>
      <c r="J4349" s="3">
        <v>0.0</v>
      </c>
    </row>
    <row r="4350" ht="14.25" customHeight="1">
      <c r="B4350" s="3">
        <v>7.2885009262E10</v>
      </c>
      <c r="C4350" s="3" t="s">
        <v>12762</v>
      </c>
      <c r="D4350" s="3" t="s">
        <v>371</v>
      </c>
      <c r="E4350" s="3" t="s">
        <v>13235</v>
      </c>
      <c r="F4350" s="3" t="s">
        <v>10623</v>
      </c>
      <c r="G4350" s="3" t="s">
        <v>13236</v>
      </c>
      <c r="H4350" s="3" t="s">
        <v>1151</v>
      </c>
      <c r="I4350" s="3" t="s">
        <v>37</v>
      </c>
      <c r="J4350" s="3">
        <v>0.0</v>
      </c>
    </row>
    <row r="4351" ht="14.25" customHeight="1">
      <c r="B4351" s="3">
        <v>7.2885009268E10</v>
      </c>
      <c r="C4351" s="3" t="s">
        <v>12762</v>
      </c>
      <c r="D4351" s="3" t="s">
        <v>371</v>
      </c>
      <c r="E4351" s="3" t="s">
        <v>13235</v>
      </c>
      <c r="F4351" s="3" t="s">
        <v>10623</v>
      </c>
      <c r="G4351" s="3" t="s">
        <v>13237</v>
      </c>
      <c r="H4351" s="3" t="s">
        <v>1151</v>
      </c>
      <c r="I4351" s="3" t="s">
        <v>37</v>
      </c>
      <c r="J4351" s="3">
        <v>0.0</v>
      </c>
    </row>
    <row r="4352" ht="14.25" customHeight="1">
      <c r="B4352" s="3">
        <v>7.2885538423E10</v>
      </c>
      <c r="C4352" s="3" t="s">
        <v>12762</v>
      </c>
      <c r="D4352" s="3" t="s">
        <v>371</v>
      </c>
      <c r="E4352" s="3" t="s">
        <v>12683</v>
      </c>
      <c r="F4352" s="3" t="s">
        <v>13238</v>
      </c>
      <c r="G4352" s="3" t="s">
        <v>13239</v>
      </c>
      <c r="H4352" s="3" t="s">
        <v>404</v>
      </c>
      <c r="I4352" s="3" t="s">
        <v>37</v>
      </c>
      <c r="J4352" s="3">
        <v>0.0</v>
      </c>
    </row>
    <row r="4353" ht="14.25" customHeight="1">
      <c r="B4353" s="3">
        <v>7.286253649E10</v>
      </c>
      <c r="C4353" s="3" t="s">
        <v>12762</v>
      </c>
      <c r="D4353" s="3" t="s">
        <v>10121</v>
      </c>
      <c r="E4353" s="3" t="s">
        <v>13240</v>
      </c>
      <c r="F4353" s="3" t="s">
        <v>13241</v>
      </c>
      <c r="G4353" s="3" t="s">
        <v>13242</v>
      </c>
      <c r="H4353" s="3" t="s">
        <v>637</v>
      </c>
      <c r="I4353" s="3" t="s">
        <v>106</v>
      </c>
      <c r="J4353" s="3">
        <v>-1.0</v>
      </c>
    </row>
    <row r="4354" ht="14.25" customHeight="1">
      <c r="B4354" s="3">
        <v>7.2862536071E10</v>
      </c>
      <c r="C4354" s="3" t="s">
        <v>12762</v>
      </c>
      <c r="D4354" s="3" t="s">
        <v>10121</v>
      </c>
      <c r="E4354" s="3" t="s">
        <v>13243</v>
      </c>
      <c r="F4354" s="3" t="s">
        <v>13244</v>
      </c>
      <c r="G4354" s="3" t="s">
        <v>13245</v>
      </c>
      <c r="H4354" s="3" t="s">
        <v>13246</v>
      </c>
      <c r="I4354" s="3" t="s">
        <v>106</v>
      </c>
      <c r="J4354" s="3">
        <v>0.0</v>
      </c>
    </row>
    <row r="4355" ht="14.25" customHeight="1">
      <c r="B4355" s="3">
        <v>7.2862536463E10</v>
      </c>
      <c r="C4355" s="3" t="s">
        <v>12762</v>
      </c>
      <c r="D4355" s="3" t="s">
        <v>5119</v>
      </c>
      <c r="E4355" s="3" t="s">
        <v>13247</v>
      </c>
      <c r="F4355" s="3" t="s">
        <v>13248</v>
      </c>
      <c r="G4355" s="3" t="s">
        <v>13249</v>
      </c>
      <c r="H4355" s="3" t="s">
        <v>5281</v>
      </c>
      <c r="I4355" s="3" t="s">
        <v>106</v>
      </c>
      <c r="J4355" s="3">
        <v>0.0</v>
      </c>
    </row>
    <row r="4356" ht="14.25" customHeight="1">
      <c r="B4356" s="3">
        <v>7.2862525969E10</v>
      </c>
      <c r="C4356" s="3" t="s">
        <v>12762</v>
      </c>
      <c r="D4356" s="3" t="s">
        <v>3524</v>
      </c>
      <c r="E4356" s="3" t="s">
        <v>13250</v>
      </c>
      <c r="F4356" s="3" t="s">
        <v>13251</v>
      </c>
      <c r="G4356" s="3" t="s">
        <v>13252</v>
      </c>
      <c r="H4356" s="3" t="s">
        <v>2037</v>
      </c>
      <c r="I4356" s="3" t="s">
        <v>488</v>
      </c>
      <c r="J4356" s="3">
        <v>0.0</v>
      </c>
    </row>
    <row r="4357" ht="14.25" customHeight="1">
      <c r="B4357" s="3">
        <v>7.2862536399E10</v>
      </c>
      <c r="C4357" s="3" t="s">
        <v>12762</v>
      </c>
      <c r="D4357" s="3" t="s">
        <v>13253</v>
      </c>
      <c r="E4357" s="3" t="s">
        <v>12192</v>
      </c>
      <c r="F4357" s="3" t="s">
        <v>12193</v>
      </c>
      <c r="G4357" s="3" t="s">
        <v>13254</v>
      </c>
      <c r="H4357" s="3" t="s">
        <v>7091</v>
      </c>
      <c r="I4357" s="3" t="s">
        <v>106</v>
      </c>
      <c r="J4357" s="3">
        <v>0.0</v>
      </c>
    </row>
    <row r="4358" ht="14.25" customHeight="1">
      <c r="B4358" s="3">
        <v>7.2862534504E10</v>
      </c>
      <c r="C4358" s="3" t="s">
        <v>12762</v>
      </c>
      <c r="D4358" s="3" t="s">
        <v>3073</v>
      </c>
      <c r="E4358" s="3" t="s">
        <v>13255</v>
      </c>
      <c r="F4358" s="3" t="s">
        <v>13256</v>
      </c>
      <c r="G4358" s="3" t="s">
        <v>13257</v>
      </c>
      <c r="H4358" s="3" t="s">
        <v>6896</v>
      </c>
      <c r="I4358" s="3" t="s">
        <v>106</v>
      </c>
      <c r="J4358" s="3">
        <v>0.0</v>
      </c>
    </row>
    <row r="4359" ht="14.25" customHeight="1">
      <c r="B4359" s="3">
        <v>7.2887975165E10</v>
      </c>
      <c r="C4359" s="3" t="s">
        <v>12762</v>
      </c>
      <c r="D4359" s="3" t="s">
        <v>10130</v>
      </c>
      <c r="E4359" s="3" t="s">
        <v>13258</v>
      </c>
      <c r="F4359" s="3" t="s">
        <v>13259</v>
      </c>
      <c r="G4359" s="3" t="s">
        <v>13260</v>
      </c>
      <c r="H4359" s="3" t="s">
        <v>785</v>
      </c>
      <c r="I4359" s="3" t="s">
        <v>37</v>
      </c>
      <c r="J4359" s="3">
        <v>0.0</v>
      </c>
    </row>
    <row r="4360" ht="14.25" customHeight="1">
      <c r="B4360" s="3">
        <v>7.2862536413E10</v>
      </c>
      <c r="C4360" s="3" t="s">
        <v>12762</v>
      </c>
      <c r="D4360" s="3" t="s">
        <v>1859</v>
      </c>
      <c r="E4360" s="3" t="s">
        <v>13261</v>
      </c>
      <c r="F4360" s="3" t="s">
        <v>13262</v>
      </c>
      <c r="G4360" s="3" t="s">
        <v>13263</v>
      </c>
      <c r="H4360" s="3" t="s">
        <v>12504</v>
      </c>
      <c r="I4360" s="3" t="s">
        <v>106</v>
      </c>
      <c r="J4360" s="3">
        <v>-1.0</v>
      </c>
    </row>
    <row r="4361" ht="14.25" customHeight="1">
      <c r="B4361" s="3">
        <v>7.2862536507E10</v>
      </c>
      <c r="C4361" s="3" t="s">
        <v>12762</v>
      </c>
      <c r="D4361" s="3" t="s">
        <v>13264</v>
      </c>
      <c r="E4361" s="3" t="s">
        <v>13265</v>
      </c>
      <c r="F4361" s="3" t="s">
        <v>13266</v>
      </c>
      <c r="G4361" s="3" t="s">
        <v>13267</v>
      </c>
      <c r="H4361" s="3" t="s">
        <v>5446</v>
      </c>
      <c r="I4361" s="3" t="s">
        <v>106</v>
      </c>
      <c r="J4361" s="3">
        <v>-1.0</v>
      </c>
    </row>
    <row r="4362" ht="14.25" customHeight="1">
      <c r="B4362" s="3">
        <v>7.286253648E10</v>
      </c>
      <c r="C4362" s="3" t="s">
        <v>12762</v>
      </c>
      <c r="D4362" s="3" t="s">
        <v>13264</v>
      </c>
      <c r="E4362" s="3" t="s">
        <v>13268</v>
      </c>
      <c r="F4362" s="3" t="s">
        <v>13269</v>
      </c>
      <c r="G4362" s="3" t="s">
        <v>13270</v>
      </c>
      <c r="H4362" s="3" t="s">
        <v>13271</v>
      </c>
      <c r="I4362" s="3" t="s">
        <v>106</v>
      </c>
      <c r="J4362" s="3">
        <v>-1.0</v>
      </c>
    </row>
    <row r="4363" ht="14.25" customHeight="1">
      <c r="B4363" s="3">
        <v>7.2862536505E10</v>
      </c>
      <c r="C4363" s="3" t="s">
        <v>12762</v>
      </c>
      <c r="D4363" s="3" t="s">
        <v>13272</v>
      </c>
      <c r="E4363" s="3" t="s">
        <v>13273</v>
      </c>
      <c r="F4363" s="3" t="s">
        <v>13274</v>
      </c>
      <c r="G4363" s="3" t="s">
        <v>13275</v>
      </c>
      <c r="H4363" s="3" t="s">
        <v>844</v>
      </c>
      <c r="I4363" s="3" t="s">
        <v>106</v>
      </c>
      <c r="J4363" s="3">
        <v>0.0</v>
      </c>
    </row>
    <row r="4364" ht="14.25" customHeight="1">
      <c r="B4364" s="3">
        <v>7.2862534507E10</v>
      </c>
      <c r="C4364" s="3" t="s">
        <v>12762</v>
      </c>
      <c r="D4364" s="3" t="s">
        <v>13272</v>
      </c>
      <c r="E4364" s="3" t="s">
        <v>13276</v>
      </c>
      <c r="F4364" s="3" t="s">
        <v>13277</v>
      </c>
      <c r="G4364" s="3" t="s">
        <v>13278</v>
      </c>
      <c r="H4364" s="3" t="s">
        <v>6896</v>
      </c>
      <c r="I4364" s="3" t="s">
        <v>106</v>
      </c>
      <c r="J4364" s="3">
        <v>0.0</v>
      </c>
    </row>
    <row r="4365" ht="14.25" customHeight="1">
      <c r="B4365" s="3">
        <v>7.2862536499E10</v>
      </c>
      <c r="C4365" s="3" t="s">
        <v>12762</v>
      </c>
      <c r="D4365" s="3" t="s">
        <v>1165</v>
      </c>
      <c r="E4365" s="3" t="s">
        <v>12898</v>
      </c>
      <c r="F4365" s="3" t="s">
        <v>12899</v>
      </c>
      <c r="G4365" s="3" t="s">
        <v>13279</v>
      </c>
      <c r="H4365" s="3" t="s">
        <v>6347</v>
      </c>
      <c r="I4365" s="3" t="s">
        <v>106</v>
      </c>
      <c r="J4365" s="3">
        <v>0.0</v>
      </c>
    </row>
    <row r="4366" ht="14.25" customHeight="1">
      <c r="B4366" s="3">
        <v>7.2862536517E10</v>
      </c>
      <c r="C4366" s="3" t="s">
        <v>12762</v>
      </c>
      <c r="D4366" s="3" t="s">
        <v>1170</v>
      </c>
      <c r="E4366" s="3" t="s">
        <v>12022</v>
      </c>
      <c r="F4366" s="3" t="s">
        <v>13280</v>
      </c>
      <c r="G4366" s="3" t="s">
        <v>13281</v>
      </c>
      <c r="H4366" s="3" t="s">
        <v>5007</v>
      </c>
      <c r="I4366" s="3" t="s">
        <v>106</v>
      </c>
      <c r="J4366" s="3">
        <v>0.0</v>
      </c>
    </row>
    <row r="4367" ht="14.25" customHeight="1">
      <c r="B4367" s="3">
        <v>7.2862536504E10</v>
      </c>
      <c r="C4367" s="3" t="s">
        <v>12762</v>
      </c>
      <c r="D4367" s="3" t="s">
        <v>7483</v>
      </c>
      <c r="E4367" s="3" t="s">
        <v>13282</v>
      </c>
      <c r="F4367" s="3" t="s">
        <v>13283</v>
      </c>
      <c r="G4367" s="3" t="s">
        <v>13284</v>
      </c>
      <c r="H4367" s="3" t="s">
        <v>5392</v>
      </c>
      <c r="I4367" s="3" t="s">
        <v>106</v>
      </c>
      <c r="J4367" s="3">
        <v>0.0</v>
      </c>
    </row>
    <row r="4368" ht="14.25" customHeight="1">
      <c r="B4368" s="3">
        <v>7.2862536525E10</v>
      </c>
      <c r="C4368" s="3" t="s">
        <v>12762</v>
      </c>
      <c r="D4368" s="3" t="s">
        <v>2562</v>
      </c>
      <c r="E4368" s="3" t="s">
        <v>13285</v>
      </c>
      <c r="F4368" s="3" t="s">
        <v>13286</v>
      </c>
      <c r="G4368" s="3" t="s">
        <v>13287</v>
      </c>
      <c r="H4368" s="3" t="s">
        <v>511</v>
      </c>
      <c r="I4368" s="3" t="s">
        <v>106</v>
      </c>
      <c r="J4368" s="3">
        <v>0.0</v>
      </c>
    </row>
    <row r="4369" ht="14.25" customHeight="1">
      <c r="B4369" s="3">
        <v>7.2862536512E10</v>
      </c>
      <c r="C4369" s="3" t="s">
        <v>12762</v>
      </c>
      <c r="D4369" s="3" t="s">
        <v>11771</v>
      </c>
      <c r="E4369" s="3" t="s">
        <v>13288</v>
      </c>
      <c r="F4369" s="3" t="s">
        <v>13289</v>
      </c>
      <c r="G4369" s="3" t="s">
        <v>13290</v>
      </c>
      <c r="H4369" s="3" t="s">
        <v>637</v>
      </c>
      <c r="I4369" s="3" t="s">
        <v>106</v>
      </c>
      <c r="J4369" s="3">
        <v>0.0</v>
      </c>
    </row>
    <row r="4370" ht="14.25" customHeight="1">
      <c r="B4370" s="3">
        <v>7.2862536518E10</v>
      </c>
      <c r="C4370" s="3" t="s">
        <v>12762</v>
      </c>
      <c r="D4370" s="3" t="s">
        <v>7488</v>
      </c>
      <c r="E4370" s="3" t="s">
        <v>13291</v>
      </c>
      <c r="F4370" s="3" t="s">
        <v>13292</v>
      </c>
      <c r="G4370" s="3" t="s">
        <v>13293</v>
      </c>
      <c r="H4370" s="3" t="s">
        <v>7002</v>
      </c>
      <c r="I4370" s="3" t="s">
        <v>106</v>
      </c>
      <c r="J4370" s="3">
        <v>0.0</v>
      </c>
    </row>
    <row r="4371" ht="14.25" customHeight="1">
      <c r="B4371" s="3">
        <v>7.28625365E10</v>
      </c>
      <c r="C4371" s="3" t="s">
        <v>12762</v>
      </c>
      <c r="D4371" s="3" t="s">
        <v>423</v>
      </c>
      <c r="E4371" s="3" t="s">
        <v>13294</v>
      </c>
      <c r="F4371" s="3" t="s">
        <v>13295</v>
      </c>
      <c r="G4371" s="3" t="s">
        <v>13296</v>
      </c>
      <c r="H4371" s="3" t="s">
        <v>6394</v>
      </c>
      <c r="I4371" s="3" t="s">
        <v>106</v>
      </c>
      <c r="J4371" s="3">
        <v>0.0</v>
      </c>
    </row>
    <row r="4372" ht="14.25" customHeight="1">
      <c r="B4372" s="3">
        <v>7.2862536494E10</v>
      </c>
      <c r="C4372" s="3" t="s">
        <v>12762</v>
      </c>
      <c r="D4372" s="3" t="s">
        <v>423</v>
      </c>
      <c r="E4372" s="3" t="s">
        <v>13297</v>
      </c>
      <c r="F4372" s="3" t="s">
        <v>13100</v>
      </c>
      <c r="G4372" s="3" t="s">
        <v>13298</v>
      </c>
      <c r="H4372" s="3" t="s">
        <v>5786</v>
      </c>
      <c r="I4372" s="3" t="s">
        <v>106</v>
      </c>
      <c r="J4372" s="3">
        <v>0.0</v>
      </c>
    </row>
    <row r="4373" ht="14.25" customHeight="1">
      <c r="B4373" s="3">
        <v>7.2878138825E10</v>
      </c>
      <c r="C4373" s="3" t="s">
        <v>12762</v>
      </c>
      <c r="D4373" s="3" t="s">
        <v>5145</v>
      </c>
      <c r="E4373" s="3" t="s">
        <v>13093</v>
      </c>
      <c r="F4373" s="3" t="s">
        <v>13114</v>
      </c>
      <c r="G4373" s="3" t="s">
        <v>13299</v>
      </c>
      <c r="H4373" s="3" t="s">
        <v>277</v>
      </c>
      <c r="I4373" s="3" t="s">
        <v>24</v>
      </c>
      <c r="J4373" s="3">
        <v>-1.0</v>
      </c>
    </row>
    <row r="4374" ht="14.25" customHeight="1">
      <c r="B4374" s="3">
        <v>7.2862536502E10</v>
      </c>
      <c r="C4374" s="3" t="s">
        <v>12762</v>
      </c>
      <c r="D4374" s="3" t="s">
        <v>8783</v>
      </c>
      <c r="E4374" s="3" t="s">
        <v>13300</v>
      </c>
      <c r="F4374" s="3" t="s">
        <v>13301</v>
      </c>
      <c r="G4374" s="3" t="s">
        <v>13302</v>
      </c>
      <c r="H4374" s="3" t="s">
        <v>6145</v>
      </c>
      <c r="I4374" s="3" t="s">
        <v>106</v>
      </c>
      <c r="J4374" s="3">
        <v>0.0</v>
      </c>
    </row>
    <row r="4375" ht="14.25" customHeight="1">
      <c r="B4375" s="3">
        <v>7.2862536516E10</v>
      </c>
      <c r="C4375" s="3" t="s">
        <v>12762</v>
      </c>
      <c r="D4375" s="3" t="s">
        <v>3537</v>
      </c>
      <c r="E4375" s="3" t="s">
        <v>13303</v>
      </c>
      <c r="F4375" s="3" t="s">
        <v>13304</v>
      </c>
      <c r="G4375" s="3" t="s">
        <v>13305</v>
      </c>
      <c r="H4375" s="3" t="s">
        <v>83</v>
      </c>
      <c r="I4375" s="3" t="s">
        <v>106</v>
      </c>
      <c r="J4375" s="3">
        <v>0.0</v>
      </c>
    </row>
    <row r="4376" ht="14.25" customHeight="1">
      <c r="B4376" s="3">
        <v>7.2862536529E10</v>
      </c>
      <c r="C4376" s="3" t="s">
        <v>12762</v>
      </c>
      <c r="D4376" s="3" t="s">
        <v>3537</v>
      </c>
      <c r="E4376" s="3" t="s">
        <v>13306</v>
      </c>
      <c r="F4376" s="3" t="s">
        <v>13307</v>
      </c>
      <c r="G4376" s="3" t="s">
        <v>13308</v>
      </c>
      <c r="H4376" s="3" t="s">
        <v>5007</v>
      </c>
      <c r="I4376" s="3" t="s">
        <v>106</v>
      </c>
      <c r="J4376" s="3">
        <v>1.0</v>
      </c>
    </row>
    <row r="4377" ht="14.25" customHeight="1">
      <c r="B4377" s="3">
        <v>7.2862536496E10</v>
      </c>
      <c r="C4377" s="3" t="s">
        <v>12762</v>
      </c>
      <c r="D4377" s="3" t="s">
        <v>1864</v>
      </c>
      <c r="E4377" s="3" t="s">
        <v>13309</v>
      </c>
      <c r="F4377" s="3" t="s">
        <v>13310</v>
      </c>
      <c r="G4377" s="3" t="s">
        <v>13311</v>
      </c>
      <c r="H4377" s="3" t="s">
        <v>12273</v>
      </c>
      <c r="I4377" s="3" t="s">
        <v>106</v>
      </c>
      <c r="J4377" s="3">
        <v>0.0</v>
      </c>
    </row>
    <row r="4378" ht="14.25" customHeight="1">
      <c r="B4378" s="3">
        <v>7.2862536511E10</v>
      </c>
      <c r="C4378" s="3" t="s">
        <v>12762</v>
      </c>
      <c r="D4378" s="3" t="s">
        <v>434</v>
      </c>
      <c r="E4378" s="3" t="s">
        <v>13312</v>
      </c>
      <c r="F4378" s="3" t="s">
        <v>13313</v>
      </c>
      <c r="G4378" s="3" t="s">
        <v>13314</v>
      </c>
      <c r="H4378" s="3" t="s">
        <v>637</v>
      </c>
      <c r="I4378" s="3" t="s">
        <v>106</v>
      </c>
      <c r="J4378" s="3">
        <v>0.0</v>
      </c>
    </row>
    <row r="4379" ht="14.25" customHeight="1">
      <c r="B4379" s="3">
        <v>7.2876750485E10</v>
      </c>
      <c r="C4379" s="3" t="s">
        <v>12762</v>
      </c>
      <c r="D4379" s="3" t="s">
        <v>6380</v>
      </c>
      <c r="E4379" s="3" t="s">
        <v>13113</v>
      </c>
      <c r="F4379" s="3" t="s">
        <v>13114</v>
      </c>
      <c r="G4379" s="3" t="s">
        <v>13315</v>
      </c>
      <c r="H4379" s="3" t="s">
        <v>6881</v>
      </c>
      <c r="I4379" s="3" t="s">
        <v>106</v>
      </c>
      <c r="J4379" s="3">
        <v>-1.0</v>
      </c>
    </row>
    <row r="4380" ht="14.25" customHeight="1">
      <c r="B4380" s="3">
        <v>7.286253598E10</v>
      </c>
      <c r="C4380" s="3" t="s">
        <v>12762</v>
      </c>
      <c r="D4380" s="3" t="s">
        <v>8790</v>
      </c>
      <c r="E4380" s="3" t="s">
        <v>13316</v>
      </c>
      <c r="F4380" s="3" t="s">
        <v>13317</v>
      </c>
      <c r="G4380" s="3" t="s">
        <v>13318</v>
      </c>
      <c r="H4380" s="3" t="s">
        <v>6765</v>
      </c>
      <c r="I4380" s="3" t="s">
        <v>106</v>
      </c>
      <c r="J4380" s="3">
        <v>0.0</v>
      </c>
    </row>
    <row r="4381" ht="14.25" customHeight="1">
      <c r="B4381" s="3">
        <v>7.2862535704E10</v>
      </c>
      <c r="C4381" s="3" t="s">
        <v>12762</v>
      </c>
      <c r="D4381" s="3" t="s">
        <v>8796</v>
      </c>
      <c r="E4381" s="3" t="s">
        <v>13319</v>
      </c>
      <c r="F4381" s="3" t="s">
        <v>13320</v>
      </c>
      <c r="G4381" s="3" t="s">
        <v>13321</v>
      </c>
      <c r="H4381" s="3" t="s">
        <v>13322</v>
      </c>
      <c r="I4381" s="3" t="s">
        <v>106</v>
      </c>
      <c r="J4381" s="3">
        <v>-1.0</v>
      </c>
    </row>
    <row r="4382" ht="14.25" customHeight="1">
      <c r="B4382" s="3">
        <v>7.2862536374E10</v>
      </c>
      <c r="C4382" s="3" t="s">
        <v>12762</v>
      </c>
      <c r="D4382" s="3" t="s">
        <v>8796</v>
      </c>
      <c r="E4382" s="3" t="s">
        <v>13319</v>
      </c>
      <c r="F4382" s="3" t="s">
        <v>13320</v>
      </c>
      <c r="G4382" s="3" t="s">
        <v>13323</v>
      </c>
      <c r="H4382" s="3" t="s">
        <v>13324</v>
      </c>
      <c r="I4382" s="3" t="s">
        <v>106</v>
      </c>
      <c r="J4382" s="3">
        <v>-1.0</v>
      </c>
    </row>
    <row r="4383" ht="14.25" customHeight="1">
      <c r="B4383" s="3">
        <v>7.2876750484E10</v>
      </c>
      <c r="C4383" s="3" t="s">
        <v>12762</v>
      </c>
      <c r="D4383" s="3" t="s">
        <v>4543</v>
      </c>
      <c r="E4383" s="3" t="s">
        <v>13124</v>
      </c>
      <c r="F4383" s="3" t="s">
        <v>13325</v>
      </c>
      <c r="G4383" s="3" t="s">
        <v>13326</v>
      </c>
      <c r="H4383" s="3" t="s">
        <v>6881</v>
      </c>
      <c r="I4383" s="3" t="s">
        <v>106</v>
      </c>
      <c r="J4383" s="3">
        <v>0.0</v>
      </c>
    </row>
    <row r="4384" ht="14.25" customHeight="1">
      <c r="B4384" s="3">
        <v>7.2862535701E10</v>
      </c>
      <c r="C4384" s="3" t="s">
        <v>12762</v>
      </c>
      <c r="D4384" s="3" t="s">
        <v>8805</v>
      </c>
      <c r="E4384" s="3" t="s">
        <v>7577</v>
      </c>
      <c r="F4384" s="3" t="s">
        <v>13327</v>
      </c>
      <c r="G4384" s="3" t="s">
        <v>13328</v>
      </c>
      <c r="H4384" s="3" t="s">
        <v>13322</v>
      </c>
      <c r="I4384" s="3" t="s">
        <v>106</v>
      </c>
      <c r="J4384" s="3">
        <v>0.0</v>
      </c>
    </row>
    <row r="4385" ht="14.25" customHeight="1">
      <c r="B4385" s="3">
        <v>7.2862536372E10</v>
      </c>
      <c r="C4385" s="3" t="s">
        <v>12762</v>
      </c>
      <c r="D4385" s="3" t="s">
        <v>8805</v>
      </c>
      <c r="E4385" s="3" t="s">
        <v>7577</v>
      </c>
      <c r="F4385" s="3" t="s">
        <v>13327</v>
      </c>
      <c r="G4385" s="3" t="s">
        <v>13329</v>
      </c>
      <c r="H4385" s="3" t="s">
        <v>13324</v>
      </c>
      <c r="I4385" s="3" t="s">
        <v>106</v>
      </c>
      <c r="J4385" s="3">
        <v>0.0</v>
      </c>
    </row>
    <row r="4386" ht="14.25" customHeight="1">
      <c r="B4386" s="3">
        <v>7.2862536498E10</v>
      </c>
      <c r="C4386" s="3" t="s">
        <v>12762</v>
      </c>
      <c r="D4386" s="3" t="s">
        <v>3087</v>
      </c>
      <c r="E4386" s="3" t="s">
        <v>13330</v>
      </c>
      <c r="F4386" s="3" t="s">
        <v>13331</v>
      </c>
      <c r="G4386" s="3" t="s">
        <v>13332</v>
      </c>
      <c r="H4386" s="3" t="s">
        <v>6045</v>
      </c>
      <c r="I4386" s="3" t="s">
        <v>106</v>
      </c>
      <c r="J4386" s="3">
        <v>0.0</v>
      </c>
    </row>
    <row r="4387" ht="14.25" customHeight="1">
      <c r="B4387" s="3">
        <v>7.2862536396E10</v>
      </c>
      <c r="C4387" s="3" t="s">
        <v>12762</v>
      </c>
      <c r="D4387" s="3" t="s">
        <v>7506</v>
      </c>
      <c r="E4387" s="3" t="s">
        <v>13333</v>
      </c>
      <c r="F4387" s="3" t="s">
        <v>13334</v>
      </c>
      <c r="G4387" s="3" t="s">
        <v>13335</v>
      </c>
      <c r="H4387" s="3" t="s">
        <v>13336</v>
      </c>
      <c r="I4387" s="3" t="s">
        <v>106</v>
      </c>
      <c r="J4387" s="3">
        <v>0.0</v>
      </c>
    </row>
    <row r="4388" ht="14.25" customHeight="1">
      <c r="B4388" s="3">
        <v>7.2878138823E10</v>
      </c>
      <c r="C4388" s="3" t="s">
        <v>12762</v>
      </c>
      <c r="D4388" s="3" t="s">
        <v>2569</v>
      </c>
      <c r="E4388" s="3" t="s">
        <v>13053</v>
      </c>
      <c r="F4388" s="3" t="s">
        <v>13337</v>
      </c>
      <c r="G4388" s="3" t="s">
        <v>13338</v>
      </c>
      <c r="H4388" s="3" t="s">
        <v>277</v>
      </c>
      <c r="I4388" s="3" t="s">
        <v>24</v>
      </c>
      <c r="J4388" s="3">
        <v>0.0</v>
      </c>
    </row>
    <row r="4389" ht="14.25" customHeight="1">
      <c r="B4389" s="3">
        <v>7.2862535698E10</v>
      </c>
      <c r="C4389" s="3" t="s">
        <v>12762</v>
      </c>
      <c r="D4389" s="3" t="s">
        <v>2569</v>
      </c>
      <c r="E4389" s="3" t="s">
        <v>5247</v>
      </c>
      <c r="F4389" s="3" t="s">
        <v>13339</v>
      </c>
      <c r="G4389" s="3" t="s">
        <v>13340</v>
      </c>
      <c r="H4389" s="3" t="s">
        <v>13322</v>
      </c>
      <c r="I4389" s="3" t="s">
        <v>106</v>
      </c>
      <c r="J4389" s="3">
        <v>0.0</v>
      </c>
    </row>
    <row r="4390" ht="14.25" customHeight="1">
      <c r="B4390" s="3">
        <v>7.2862536371E10</v>
      </c>
      <c r="C4390" s="3" t="s">
        <v>12762</v>
      </c>
      <c r="D4390" s="3" t="s">
        <v>2569</v>
      </c>
      <c r="E4390" s="3" t="s">
        <v>5247</v>
      </c>
      <c r="F4390" s="3" t="s">
        <v>13341</v>
      </c>
      <c r="G4390" s="3" t="s">
        <v>13342</v>
      </c>
      <c r="H4390" s="3" t="s">
        <v>13324</v>
      </c>
      <c r="I4390" s="3" t="s">
        <v>106</v>
      </c>
      <c r="J4390" s="3">
        <v>0.0</v>
      </c>
    </row>
    <row r="4391" ht="14.25" customHeight="1">
      <c r="B4391" s="3">
        <v>7.2862536508E10</v>
      </c>
      <c r="C4391" s="3" t="s">
        <v>12762</v>
      </c>
      <c r="D4391" s="3" t="s">
        <v>2569</v>
      </c>
      <c r="E4391" s="3" t="s">
        <v>13343</v>
      </c>
      <c r="F4391" s="3" t="s">
        <v>13344</v>
      </c>
      <c r="G4391" s="3" t="s">
        <v>13345</v>
      </c>
      <c r="H4391" s="3" t="s">
        <v>6262</v>
      </c>
      <c r="I4391" s="3" t="s">
        <v>106</v>
      </c>
      <c r="J4391" s="3">
        <v>0.0</v>
      </c>
    </row>
    <row r="4392" ht="14.25" customHeight="1">
      <c r="B4392" s="3">
        <v>7.287675048E10</v>
      </c>
      <c r="C4392" s="3" t="s">
        <v>12762</v>
      </c>
      <c r="D4392" s="3" t="s">
        <v>2569</v>
      </c>
      <c r="E4392" s="3" t="s">
        <v>13134</v>
      </c>
      <c r="F4392" s="3" t="s">
        <v>13346</v>
      </c>
      <c r="G4392" s="3" t="s">
        <v>13347</v>
      </c>
      <c r="H4392" s="3" t="s">
        <v>6881</v>
      </c>
      <c r="I4392" s="3" t="s">
        <v>106</v>
      </c>
      <c r="J4392" s="3">
        <v>0.0</v>
      </c>
    </row>
    <row r="4393" ht="14.25" customHeight="1">
      <c r="B4393" s="3">
        <v>7.288199944E10</v>
      </c>
      <c r="C4393" s="3" t="s">
        <v>12762</v>
      </c>
      <c r="D4393" s="3" t="s">
        <v>10204</v>
      </c>
      <c r="E4393" s="3" t="s">
        <v>13348</v>
      </c>
      <c r="F4393" s="3" t="s">
        <v>13349</v>
      </c>
      <c r="G4393" s="3" t="s">
        <v>13350</v>
      </c>
      <c r="H4393" s="3" t="s">
        <v>5889</v>
      </c>
      <c r="I4393" s="3" t="s">
        <v>37</v>
      </c>
      <c r="J4393" s="3">
        <v>-1.0</v>
      </c>
    </row>
    <row r="4394" ht="14.25" customHeight="1">
      <c r="B4394" s="3">
        <v>7.287813882E10</v>
      </c>
      <c r="C4394" s="3" t="s">
        <v>12762</v>
      </c>
      <c r="D4394" s="3" t="s">
        <v>11811</v>
      </c>
      <c r="E4394" s="3" t="s">
        <v>12059</v>
      </c>
      <c r="F4394" s="3" t="s">
        <v>12060</v>
      </c>
      <c r="G4394" s="3" t="s">
        <v>13351</v>
      </c>
      <c r="H4394" s="3" t="s">
        <v>277</v>
      </c>
      <c r="I4394" s="3" t="s">
        <v>24</v>
      </c>
      <c r="J4394" s="3">
        <v>0.0</v>
      </c>
    </row>
    <row r="4395" ht="14.25" customHeight="1">
      <c r="B4395" s="3">
        <v>7.2862533964E10</v>
      </c>
      <c r="C4395" s="3" t="s">
        <v>12762</v>
      </c>
      <c r="D4395" s="3" t="s">
        <v>13352</v>
      </c>
      <c r="E4395" s="3" t="s">
        <v>7586</v>
      </c>
      <c r="F4395" s="3" t="s">
        <v>13353</v>
      </c>
      <c r="G4395" s="3" t="s">
        <v>13354</v>
      </c>
      <c r="H4395" s="3" t="s">
        <v>13355</v>
      </c>
      <c r="I4395" s="3" t="s">
        <v>106</v>
      </c>
      <c r="J4395" s="3">
        <v>-1.0</v>
      </c>
    </row>
    <row r="4396" ht="14.25" customHeight="1">
      <c r="B4396" s="3">
        <v>7.2874270072E10</v>
      </c>
      <c r="C4396" s="3" t="s">
        <v>12762</v>
      </c>
      <c r="D4396" s="3" t="s">
        <v>13352</v>
      </c>
      <c r="E4396" s="3" t="s">
        <v>13356</v>
      </c>
      <c r="F4396" s="3" t="s">
        <v>13357</v>
      </c>
      <c r="G4396" s="3" t="s">
        <v>13358</v>
      </c>
      <c r="H4396" s="3" t="s">
        <v>444</v>
      </c>
      <c r="I4396" s="3" t="s">
        <v>24</v>
      </c>
      <c r="J4396" s="3">
        <v>0.0</v>
      </c>
    </row>
    <row r="4397" ht="14.25" customHeight="1">
      <c r="B4397" s="3">
        <v>7.2862534705E10</v>
      </c>
      <c r="C4397" s="3" t="s">
        <v>12762</v>
      </c>
      <c r="D4397" s="3" t="s">
        <v>439</v>
      </c>
      <c r="E4397" s="3" t="s">
        <v>13343</v>
      </c>
      <c r="F4397" s="3" t="s">
        <v>13344</v>
      </c>
      <c r="G4397" s="3" t="s">
        <v>13359</v>
      </c>
      <c r="H4397" s="3" t="s">
        <v>13360</v>
      </c>
      <c r="I4397" s="3" t="s">
        <v>106</v>
      </c>
      <c r="J4397" s="3">
        <v>0.0</v>
      </c>
    </row>
    <row r="4398" ht="14.25" customHeight="1">
      <c r="B4398" s="3">
        <v>7.286253639E10</v>
      </c>
      <c r="C4398" s="3" t="s">
        <v>12762</v>
      </c>
      <c r="D4398" s="3" t="s">
        <v>439</v>
      </c>
      <c r="E4398" s="3" t="s">
        <v>13361</v>
      </c>
      <c r="F4398" s="3" t="s">
        <v>13362</v>
      </c>
      <c r="G4398" s="3" t="s">
        <v>13363</v>
      </c>
      <c r="H4398" s="3" t="s">
        <v>13364</v>
      </c>
      <c r="I4398" s="3" t="s">
        <v>106</v>
      </c>
      <c r="J4398" s="3">
        <v>0.0</v>
      </c>
    </row>
    <row r="4399" ht="14.25" customHeight="1">
      <c r="B4399" s="3">
        <v>7.2862536509E10</v>
      </c>
      <c r="C4399" s="3" t="s">
        <v>12762</v>
      </c>
      <c r="D4399" s="3" t="s">
        <v>439</v>
      </c>
      <c r="E4399" s="3" t="s">
        <v>13365</v>
      </c>
      <c r="F4399" s="3" t="s">
        <v>13366</v>
      </c>
      <c r="G4399" s="3" t="s">
        <v>13367</v>
      </c>
      <c r="H4399" s="3" t="s">
        <v>6262</v>
      </c>
      <c r="I4399" s="3" t="s">
        <v>106</v>
      </c>
      <c r="J4399" s="3">
        <v>0.0</v>
      </c>
    </row>
    <row r="4400" ht="14.25" customHeight="1">
      <c r="B4400" s="3">
        <v>7.286253656E10</v>
      </c>
      <c r="C4400" s="3" t="s">
        <v>12762</v>
      </c>
      <c r="D4400" s="3" t="s">
        <v>6395</v>
      </c>
      <c r="E4400" s="3" t="s">
        <v>13368</v>
      </c>
      <c r="F4400" s="3" t="s">
        <v>13369</v>
      </c>
      <c r="G4400" s="3" t="s">
        <v>13370</v>
      </c>
      <c r="H4400" s="3" t="s">
        <v>5268</v>
      </c>
      <c r="I4400" s="3" t="s">
        <v>106</v>
      </c>
      <c r="J4400" s="3">
        <v>0.0</v>
      </c>
    </row>
    <row r="4401" ht="14.25" customHeight="1">
      <c r="B4401" s="3">
        <v>7.2862536515E10</v>
      </c>
      <c r="C4401" s="3" t="s">
        <v>12762</v>
      </c>
      <c r="D4401" s="3" t="s">
        <v>6395</v>
      </c>
      <c r="E4401" s="3" t="s">
        <v>13371</v>
      </c>
      <c r="F4401" s="3" t="s">
        <v>13372</v>
      </c>
      <c r="G4401" s="3" t="s">
        <v>13373</v>
      </c>
      <c r="H4401" s="3" t="s">
        <v>9786</v>
      </c>
      <c r="I4401" s="3" t="s">
        <v>106</v>
      </c>
      <c r="J4401" s="3">
        <v>0.0</v>
      </c>
    </row>
    <row r="4402" ht="14.25" customHeight="1">
      <c r="B4402" s="3">
        <v>7.2862536524E10</v>
      </c>
      <c r="C4402" s="3" t="s">
        <v>12762</v>
      </c>
      <c r="D4402" s="3" t="s">
        <v>5186</v>
      </c>
      <c r="E4402" s="3" t="s">
        <v>13374</v>
      </c>
      <c r="F4402" s="3" t="s">
        <v>13375</v>
      </c>
      <c r="G4402" s="3" t="s">
        <v>13376</v>
      </c>
      <c r="H4402" s="3" t="s">
        <v>511</v>
      </c>
      <c r="I4402" s="3" t="s">
        <v>106</v>
      </c>
      <c r="J4402" s="3">
        <v>0.0</v>
      </c>
    </row>
    <row r="4403" ht="14.25" customHeight="1">
      <c r="B4403" s="3">
        <v>7.2862536551E10</v>
      </c>
      <c r="C4403" s="3" t="s">
        <v>12762</v>
      </c>
      <c r="D4403" s="3" t="s">
        <v>440</v>
      </c>
      <c r="E4403" s="3" t="s">
        <v>13377</v>
      </c>
      <c r="F4403" s="3" t="s">
        <v>13378</v>
      </c>
      <c r="G4403" s="3" t="s">
        <v>13379</v>
      </c>
      <c r="H4403" s="3" t="s">
        <v>5346</v>
      </c>
      <c r="I4403" s="3" t="s">
        <v>106</v>
      </c>
      <c r="J4403" s="3">
        <v>0.0</v>
      </c>
    </row>
    <row r="4404" ht="14.25" customHeight="1">
      <c r="B4404" s="3">
        <v>7.2862536514E10</v>
      </c>
      <c r="C4404" s="3" t="s">
        <v>12762</v>
      </c>
      <c r="D4404" s="3" t="s">
        <v>10220</v>
      </c>
      <c r="E4404" s="3" t="s">
        <v>13380</v>
      </c>
      <c r="F4404" s="3" t="s">
        <v>12704</v>
      </c>
      <c r="G4404" s="3" t="s">
        <v>13381</v>
      </c>
      <c r="H4404" s="3" t="s">
        <v>9786</v>
      </c>
      <c r="I4404" s="3" t="s">
        <v>106</v>
      </c>
      <c r="J4404" s="3">
        <v>0.0</v>
      </c>
    </row>
    <row r="4405" ht="14.25" customHeight="1">
      <c r="B4405" s="3">
        <v>7.2862536483E10</v>
      </c>
      <c r="C4405" s="3" t="s">
        <v>12762</v>
      </c>
      <c r="D4405" s="3" t="s">
        <v>3094</v>
      </c>
      <c r="E4405" s="3" t="s">
        <v>13382</v>
      </c>
      <c r="F4405" s="3" t="s">
        <v>13383</v>
      </c>
      <c r="G4405" s="3" t="s">
        <v>13384</v>
      </c>
      <c r="H4405" s="3" t="s">
        <v>7025</v>
      </c>
      <c r="I4405" s="3" t="s">
        <v>106</v>
      </c>
      <c r="J4405" s="3">
        <v>-1.0</v>
      </c>
    </row>
    <row r="4406" ht="14.25" customHeight="1">
      <c r="B4406" s="3">
        <v>7.2862536381E10</v>
      </c>
      <c r="C4406" s="3" t="s">
        <v>12762</v>
      </c>
      <c r="D4406" s="3" t="s">
        <v>11823</v>
      </c>
      <c r="E4406" s="3" t="s">
        <v>13385</v>
      </c>
      <c r="F4406" s="3" t="s">
        <v>13386</v>
      </c>
      <c r="G4406" s="3" t="s">
        <v>13387</v>
      </c>
      <c r="H4406" s="3" t="s">
        <v>4604</v>
      </c>
      <c r="I4406" s="3" t="s">
        <v>106</v>
      </c>
      <c r="J4406" s="3">
        <v>0.0</v>
      </c>
    </row>
    <row r="4407" ht="14.25" customHeight="1">
      <c r="B4407" s="3">
        <v>7.2878138818E10</v>
      </c>
      <c r="C4407" s="3" t="s">
        <v>12762</v>
      </c>
      <c r="D4407" s="3" t="s">
        <v>13388</v>
      </c>
      <c r="E4407" s="3" t="s">
        <v>13389</v>
      </c>
      <c r="F4407" s="3" t="s">
        <v>13390</v>
      </c>
      <c r="G4407" s="3" t="s">
        <v>13391</v>
      </c>
      <c r="H4407" s="3" t="s">
        <v>4233</v>
      </c>
      <c r="I4407" s="3" t="s">
        <v>24</v>
      </c>
      <c r="J4407" s="3">
        <v>0.0</v>
      </c>
    </row>
    <row r="4408" ht="14.25" customHeight="1">
      <c r="B4408" s="3">
        <v>7.2862536589E10</v>
      </c>
      <c r="C4408" s="3" t="s">
        <v>12762</v>
      </c>
      <c r="D4408" s="3" t="s">
        <v>2576</v>
      </c>
      <c r="E4408" s="3" t="s">
        <v>13392</v>
      </c>
      <c r="F4408" s="3" t="s">
        <v>13393</v>
      </c>
      <c r="G4408" s="3" t="s">
        <v>13394</v>
      </c>
      <c r="H4408" s="3" t="s">
        <v>5007</v>
      </c>
      <c r="I4408" s="3" t="s">
        <v>106</v>
      </c>
      <c r="J4408" s="3">
        <v>1.0</v>
      </c>
    </row>
    <row r="4409" ht="14.25" customHeight="1">
      <c r="B4409" s="3">
        <v>7.2875262066E10</v>
      </c>
      <c r="C4409" s="3" t="s">
        <v>12762</v>
      </c>
      <c r="D4409" s="3" t="s">
        <v>2576</v>
      </c>
      <c r="E4409" s="3" t="s">
        <v>13395</v>
      </c>
      <c r="F4409" s="3" t="s">
        <v>13396</v>
      </c>
      <c r="G4409" s="3" t="s">
        <v>13397</v>
      </c>
      <c r="H4409" s="3" t="s">
        <v>129</v>
      </c>
      <c r="I4409" s="3" t="s">
        <v>24</v>
      </c>
      <c r="J4409" s="3">
        <v>-1.0</v>
      </c>
    </row>
    <row r="4410" ht="14.25" customHeight="1">
      <c r="B4410" s="3">
        <v>7.2862536522E10</v>
      </c>
      <c r="C4410" s="3" t="s">
        <v>12762</v>
      </c>
      <c r="D4410" s="3" t="s">
        <v>1184</v>
      </c>
      <c r="E4410" s="3" t="s">
        <v>12921</v>
      </c>
      <c r="F4410" s="3" t="s">
        <v>13398</v>
      </c>
      <c r="G4410" s="3" t="s">
        <v>13399</v>
      </c>
      <c r="H4410" s="3" t="s">
        <v>7028</v>
      </c>
      <c r="I4410" s="3" t="s">
        <v>106</v>
      </c>
      <c r="J4410" s="3">
        <v>0.0</v>
      </c>
    </row>
    <row r="4411" ht="14.25" customHeight="1">
      <c r="B4411" s="3">
        <v>7.2862536408E10</v>
      </c>
      <c r="C4411" s="3" t="s">
        <v>12762</v>
      </c>
      <c r="D4411" s="3" t="s">
        <v>5198</v>
      </c>
      <c r="E4411" s="3" t="s">
        <v>13400</v>
      </c>
      <c r="F4411" s="3" t="s">
        <v>13401</v>
      </c>
      <c r="G4411" s="3" t="s">
        <v>13402</v>
      </c>
      <c r="H4411" s="3" t="s">
        <v>5177</v>
      </c>
      <c r="I4411" s="3" t="s">
        <v>106</v>
      </c>
      <c r="J4411" s="3">
        <v>0.0</v>
      </c>
    </row>
    <row r="4412" ht="14.25" customHeight="1">
      <c r="B4412" s="3">
        <v>7.2862536513E10</v>
      </c>
      <c r="C4412" s="3" t="s">
        <v>12762</v>
      </c>
      <c r="D4412" s="3" t="s">
        <v>5198</v>
      </c>
      <c r="E4412" s="3" t="s">
        <v>13403</v>
      </c>
      <c r="F4412" s="3" t="s">
        <v>13404</v>
      </c>
      <c r="G4412" s="3" t="s">
        <v>13405</v>
      </c>
      <c r="H4412" s="3" t="s">
        <v>7085</v>
      </c>
      <c r="I4412" s="3" t="s">
        <v>106</v>
      </c>
      <c r="J4412" s="3">
        <v>0.0</v>
      </c>
    </row>
    <row r="4413" ht="14.25" customHeight="1">
      <c r="B4413" s="3">
        <v>7.2862536546E10</v>
      </c>
      <c r="C4413" s="3" t="s">
        <v>12762</v>
      </c>
      <c r="D4413" s="3" t="s">
        <v>7533</v>
      </c>
      <c r="E4413" s="3" t="s">
        <v>13406</v>
      </c>
      <c r="F4413" s="3" t="s">
        <v>13407</v>
      </c>
      <c r="G4413" s="3" t="s">
        <v>13408</v>
      </c>
      <c r="H4413" s="3" t="s">
        <v>3625</v>
      </c>
      <c r="I4413" s="3" t="s">
        <v>106</v>
      </c>
      <c r="J4413" s="3">
        <v>0.0</v>
      </c>
    </row>
    <row r="4414" ht="14.25" customHeight="1">
      <c r="B4414" s="3">
        <v>7.2862536554E10</v>
      </c>
      <c r="C4414" s="3" t="s">
        <v>12762</v>
      </c>
      <c r="D4414" s="3" t="s">
        <v>5215</v>
      </c>
      <c r="E4414" s="3" t="s">
        <v>13409</v>
      </c>
      <c r="F4414" s="3" t="s">
        <v>13410</v>
      </c>
      <c r="G4414" s="3" t="s">
        <v>13411</v>
      </c>
      <c r="H4414" s="3" t="s">
        <v>5346</v>
      </c>
      <c r="I4414" s="3" t="s">
        <v>106</v>
      </c>
      <c r="J4414" s="3">
        <v>0.0</v>
      </c>
    </row>
    <row r="4415" ht="14.25" customHeight="1">
      <c r="B4415" s="3">
        <v>7.2862536484E10</v>
      </c>
      <c r="C4415" s="3" t="s">
        <v>12762</v>
      </c>
      <c r="D4415" s="3" t="s">
        <v>1192</v>
      </c>
      <c r="E4415" s="3" t="s">
        <v>13412</v>
      </c>
      <c r="F4415" s="3" t="s">
        <v>13413</v>
      </c>
      <c r="G4415" s="3" t="s">
        <v>13414</v>
      </c>
      <c r="H4415" s="3" t="s">
        <v>7025</v>
      </c>
      <c r="I4415" s="3" t="s">
        <v>106</v>
      </c>
      <c r="J4415" s="3">
        <v>-1.0</v>
      </c>
    </row>
    <row r="4416" ht="14.25" customHeight="1">
      <c r="B4416" s="3">
        <v>7.2874270067E10</v>
      </c>
      <c r="C4416" s="3" t="s">
        <v>12762</v>
      </c>
      <c r="D4416" s="3" t="s">
        <v>452</v>
      </c>
      <c r="E4416" s="3" t="s">
        <v>13415</v>
      </c>
      <c r="F4416" s="3" t="s">
        <v>13416</v>
      </c>
      <c r="G4416" s="3" t="s">
        <v>13417</v>
      </c>
      <c r="H4416" s="3" t="s">
        <v>444</v>
      </c>
      <c r="I4416" s="3" t="s">
        <v>24</v>
      </c>
      <c r="J4416" s="3">
        <v>0.0</v>
      </c>
    </row>
    <row r="4417" ht="14.25" customHeight="1">
      <c r="B4417" s="3">
        <v>7.2862526646E10</v>
      </c>
      <c r="C4417" s="3" t="s">
        <v>12762</v>
      </c>
      <c r="D4417" s="3" t="s">
        <v>13418</v>
      </c>
      <c r="E4417" s="3" t="s">
        <v>13377</v>
      </c>
      <c r="F4417" s="3" t="s">
        <v>13419</v>
      </c>
      <c r="G4417" s="3" t="s">
        <v>13420</v>
      </c>
      <c r="H4417" s="3" t="s">
        <v>11788</v>
      </c>
      <c r="I4417" s="3" t="s">
        <v>24</v>
      </c>
      <c r="J4417" s="3">
        <v>-1.0</v>
      </c>
    </row>
    <row r="4418" ht="14.25" customHeight="1">
      <c r="B4418" s="3">
        <v>7.2862536565E10</v>
      </c>
      <c r="C4418" s="3" t="s">
        <v>12762</v>
      </c>
      <c r="D4418" s="3" t="s">
        <v>13421</v>
      </c>
      <c r="E4418" s="3" t="s">
        <v>13422</v>
      </c>
      <c r="F4418" s="3" t="s">
        <v>13423</v>
      </c>
      <c r="G4418" s="3" t="s">
        <v>13424</v>
      </c>
      <c r="H4418" s="3" t="s">
        <v>5342</v>
      </c>
      <c r="I4418" s="3" t="s">
        <v>106</v>
      </c>
      <c r="J4418" s="3">
        <v>-1.0</v>
      </c>
    </row>
    <row r="4419" ht="14.25" customHeight="1">
      <c r="B4419" s="3">
        <v>7.2862536449E10</v>
      </c>
      <c r="C4419" s="3" t="s">
        <v>12762</v>
      </c>
      <c r="D4419" s="3" t="s">
        <v>3559</v>
      </c>
      <c r="E4419" s="3" t="s">
        <v>12744</v>
      </c>
      <c r="F4419" s="3" t="s">
        <v>13425</v>
      </c>
      <c r="G4419" s="3" t="s">
        <v>13426</v>
      </c>
      <c r="H4419" s="3" t="s">
        <v>5495</v>
      </c>
      <c r="I4419" s="3" t="s">
        <v>106</v>
      </c>
      <c r="J4419" s="3">
        <v>0.0</v>
      </c>
    </row>
    <row r="4420" ht="14.25" customHeight="1">
      <c r="B4420" s="3">
        <v>7.2862536429E10</v>
      </c>
      <c r="C4420" s="3" t="s">
        <v>12762</v>
      </c>
      <c r="D4420" s="3" t="s">
        <v>3559</v>
      </c>
      <c r="E4420" s="3" t="s">
        <v>13427</v>
      </c>
      <c r="F4420" s="3" t="s">
        <v>13428</v>
      </c>
      <c r="G4420" s="3" t="s">
        <v>13429</v>
      </c>
      <c r="H4420" s="3" t="s">
        <v>7049</v>
      </c>
      <c r="I4420" s="3" t="s">
        <v>106</v>
      </c>
      <c r="J4420" s="3">
        <v>0.0</v>
      </c>
    </row>
    <row r="4421" ht="14.25" customHeight="1">
      <c r="B4421" s="3">
        <v>7.2862536608E10</v>
      </c>
      <c r="C4421" s="3" t="s">
        <v>12762</v>
      </c>
      <c r="D4421" s="3" t="s">
        <v>5220</v>
      </c>
      <c r="E4421" s="3" t="s">
        <v>13430</v>
      </c>
      <c r="F4421" s="3" t="s">
        <v>13410</v>
      </c>
      <c r="G4421" s="3" t="s">
        <v>13431</v>
      </c>
      <c r="H4421" s="3" t="s">
        <v>5346</v>
      </c>
      <c r="I4421" s="3" t="s">
        <v>106</v>
      </c>
      <c r="J4421" s="3">
        <v>0.0</v>
      </c>
    </row>
    <row r="4422" ht="14.25" customHeight="1">
      <c r="B4422" s="3">
        <v>7.2862539649E10</v>
      </c>
      <c r="C4422" s="3" t="s">
        <v>12762</v>
      </c>
      <c r="D4422" s="3" t="s">
        <v>5222</v>
      </c>
      <c r="E4422" s="3" t="s">
        <v>13432</v>
      </c>
      <c r="F4422" s="3" t="s">
        <v>13433</v>
      </c>
      <c r="G4422" s="3" t="s">
        <v>13434</v>
      </c>
      <c r="H4422" s="3" t="s">
        <v>421</v>
      </c>
      <c r="I4422" s="3" t="s">
        <v>422</v>
      </c>
      <c r="J4422" s="3">
        <v>1.0</v>
      </c>
    </row>
    <row r="4423" ht="14.25" customHeight="1">
      <c r="B4423" s="3">
        <v>7.2862536585E10</v>
      </c>
      <c r="C4423" s="3" t="s">
        <v>12762</v>
      </c>
      <c r="D4423" s="3" t="s">
        <v>4123</v>
      </c>
      <c r="E4423" s="3" t="s">
        <v>13435</v>
      </c>
      <c r="F4423" s="3" t="s">
        <v>13436</v>
      </c>
      <c r="G4423" s="3" t="s">
        <v>13437</v>
      </c>
      <c r="H4423" s="3" t="s">
        <v>5794</v>
      </c>
      <c r="I4423" s="3" t="s">
        <v>106</v>
      </c>
      <c r="J4423" s="3">
        <v>0.0</v>
      </c>
    </row>
    <row r="4424" ht="14.25" customHeight="1">
      <c r="B4424" s="3">
        <v>7.2862536213E10</v>
      </c>
      <c r="C4424" s="3" t="s">
        <v>12762</v>
      </c>
      <c r="D4424" s="3" t="s">
        <v>4552</v>
      </c>
      <c r="E4424" s="3" t="s">
        <v>13438</v>
      </c>
      <c r="F4424" s="3" t="s">
        <v>13439</v>
      </c>
      <c r="G4424" s="3" t="s">
        <v>13440</v>
      </c>
      <c r="H4424" s="3" t="s">
        <v>5487</v>
      </c>
      <c r="I4424" s="3" t="s">
        <v>106</v>
      </c>
      <c r="J4424" s="3">
        <v>0.0</v>
      </c>
    </row>
    <row r="4425" ht="14.25" customHeight="1">
      <c r="B4425" s="3">
        <v>7.2862536503E10</v>
      </c>
      <c r="C4425" s="3" t="s">
        <v>12762</v>
      </c>
      <c r="D4425" s="3" t="s">
        <v>4552</v>
      </c>
      <c r="E4425" s="3" t="s">
        <v>13441</v>
      </c>
      <c r="F4425" s="3" t="s">
        <v>13442</v>
      </c>
      <c r="G4425" s="3" t="s">
        <v>13443</v>
      </c>
      <c r="H4425" s="3" t="s">
        <v>5573</v>
      </c>
      <c r="I4425" s="3" t="s">
        <v>106</v>
      </c>
      <c r="J4425" s="3">
        <v>0.0</v>
      </c>
    </row>
    <row r="4426" ht="14.25" customHeight="1">
      <c r="B4426" s="3">
        <v>7.2862536574E10</v>
      </c>
      <c r="C4426" s="3" t="s">
        <v>12762</v>
      </c>
      <c r="D4426" s="3" t="s">
        <v>8874</v>
      </c>
      <c r="E4426" s="3" t="s">
        <v>13444</v>
      </c>
      <c r="F4426" s="3" t="s">
        <v>13445</v>
      </c>
      <c r="G4426" s="3" t="s">
        <v>13446</v>
      </c>
      <c r="H4426" s="3" t="s">
        <v>5718</v>
      </c>
      <c r="I4426" s="3" t="s">
        <v>106</v>
      </c>
      <c r="J4426" s="3">
        <v>0.0</v>
      </c>
    </row>
    <row r="4427" ht="14.25" customHeight="1">
      <c r="B4427" s="3">
        <v>7.2862536563E10</v>
      </c>
      <c r="C4427" s="3" t="s">
        <v>12762</v>
      </c>
      <c r="D4427" s="3" t="s">
        <v>8874</v>
      </c>
      <c r="E4427" s="3" t="s">
        <v>13447</v>
      </c>
      <c r="F4427" s="3" t="s">
        <v>13448</v>
      </c>
      <c r="G4427" s="3" t="s">
        <v>13449</v>
      </c>
      <c r="H4427" s="3" t="s">
        <v>8498</v>
      </c>
      <c r="I4427" s="3" t="s">
        <v>106</v>
      </c>
      <c r="J4427" s="3">
        <v>0.0</v>
      </c>
    </row>
    <row r="4428" ht="14.25" customHeight="1">
      <c r="B4428" s="3">
        <v>7.2862536569E10</v>
      </c>
      <c r="C4428" s="3" t="s">
        <v>12762</v>
      </c>
      <c r="D4428" s="3" t="s">
        <v>8878</v>
      </c>
      <c r="E4428" s="3" t="s">
        <v>12196</v>
      </c>
      <c r="F4428" s="3" t="s">
        <v>6816</v>
      </c>
      <c r="G4428" s="3" t="s">
        <v>13450</v>
      </c>
      <c r="H4428" s="3" t="s">
        <v>1902</v>
      </c>
      <c r="I4428" s="3" t="s">
        <v>106</v>
      </c>
      <c r="J4428" s="3">
        <v>0.0</v>
      </c>
    </row>
    <row r="4429" ht="14.25" customHeight="1">
      <c r="B4429" s="3">
        <v>7.2862536576E10</v>
      </c>
      <c r="C4429" s="3" t="s">
        <v>12762</v>
      </c>
      <c r="D4429" s="3" t="s">
        <v>8878</v>
      </c>
      <c r="E4429" s="3" t="s">
        <v>4478</v>
      </c>
      <c r="F4429" s="3" t="s">
        <v>4479</v>
      </c>
      <c r="G4429" s="3" t="s">
        <v>13451</v>
      </c>
      <c r="H4429" s="3" t="s">
        <v>1112</v>
      </c>
      <c r="I4429" s="3" t="s">
        <v>106</v>
      </c>
      <c r="J4429" s="3">
        <v>0.0</v>
      </c>
    </row>
    <row r="4430" ht="14.25" customHeight="1">
      <c r="B4430" s="3">
        <v>7.2862536593E10</v>
      </c>
      <c r="C4430" s="3" t="s">
        <v>12762</v>
      </c>
      <c r="D4430" s="3" t="s">
        <v>13452</v>
      </c>
      <c r="E4430" s="3" t="s">
        <v>13453</v>
      </c>
      <c r="F4430" s="3" t="s">
        <v>13454</v>
      </c>
      <c r="G4430" s="3" t="s">
        <v>13455</v>
      </c>
      <c r="H4430" s="3" t="s">
        <v>4812</v>
      </c>
      <c r="I4430" s="3" t="s">
        <v>106</v>
      </c>
      <c r="J4430" s="3">
        <v>-1.0</v>
      </c>
    </row>
    <row r="4431" ht="14.25" customHeight="1">
      <c r="B4431" s="3">
        <v>7.2862536595E10</v>
      </c>
      <c r="C4431" s="3" t="s">
        <v>12762</v>
      </c>
      <c r="D4431" s="3" t="s">
        <v>3106</v>
      </c>
      <c r="E4431" s="3" t="s">
        <v>13456</v>
      </c>
      <c r="F4431" s="3" t="s">
        <v>8778</v>
      </c>
      <c r="G4431" s="3" t="s">
        <v>13457</v>
      </c>
      <c r="H4431" s="3" t="s">
        <v>4812</v>
      </c>
      <c r="I4431" s="3" t="s">
        <v>106</v>
      </c>
      <c r="J4431" s="3">
        <v>0.0</v>
      </c>
    </row>
    <row r="4432" ht="14.25" customHeight="1">
      <c r="B4432" s="3">
        <v>7.2862535486E10</v>
      </c>
      <c r="C4432" s="3" t="s">
        <v>12762</v>
      </c>
      <c r="D4432" s="3" t="s">
        <v>7572</v>
      </c>
      <c r="E4432" s="3" t="s">
        <v>11937</v>
      </c>
      <c r="F4432" s="3" t="s">
        <v>11938</v>
      </c>
      <c r="G4432" s="3" t="s">
        <v>13458</v>
      </c>
      <c r="H4432" s="3" t="s">
        <v>13459</v>
      </c>
      <c r="I4432" s="3" t="s">
        <v>106</v>
      </c>
      <c r="J4432" s="3">
        <v>-1.0</v>
      </c>
    </row>
    <row r="4433" ht="14.25" customHeight="1">
      <c r="B4433" s="3">
        <v>7.2862536365E10</v>
      </c>
      <c r="C4433" s="3" t="s">
        <v>12762</v>
      </c>
      <c r="D4433" s="3" t="s">
        <v>7581</v>
      </c>
      <c r="E4433" s="3" t="s">
        <v>5663</v>
      </c>
      <c r="F4433" s="3" t="s">
        <v>5664</v>
      </c>
      <c r="G4433" s="3" t="s">
        <v>13460</v>
      </c>
      <c r="H4433" s="3" t="s">
        <v>12495</v>
      </c>
      <c r="I4433" s="3" t="s">
        <v>106</v>
      </c>
      <c r="J4433" s="3">
        <v>0.0</v>
      </c>
    </row>
    <row r="4434" ht="14.25" customHeight="1">
      <c r="B4434" s="3">
        <v>7.2862534118E10</v>
      </c>
      <c r="C4434" s="3" t="s">
        <v>12762</v>
      </c>
      <c r="D4434" s="3" t="s">
        <v>7585</v>
      </c>
      <c r="E4434" s="3" t="s">
        <v>13461</v>
      </c>
      <c r="F4434" s="3" t="s">
        <v>13289</v>
      </c>
      <c r="G4434" s="3" t="s">
        <v>13462</v>
      </c>
      <c r="H4434" s="3" t="s">
        <v>13463</v>
      </c>
      <c r="I4434" s="3" t="s">
        <v>106</v>
      </c>
      <c r="J4434" s="3">
        <v>0.0</v>
      </c>
    </row>
    <row r="4435" ht="14.25" customHeight="1">
      <c r="B4435" s="3">
        <v>7.2862536482E10</v>
      </c>
      <c r="C4435" s="3" t="s">
        <v>12762</v>
      </c>
      <c r="D4435" s="3" t="s">
        <v>7585</v>
      </c>
      <c r="E4435" s="3" t="s">
        <v>13464</v>
      </c>
      <c r="F4435" s="3" t="s">
        <v>13465</v>
      </c>
      <c r="G4435" s="3" t="s">
        <v>13466</v>
      </c>
      <c r="H4435" s="3" t="s">
        <v>7025</v>
      </c>
      <c r="I4435" s="3" t="s">
        <v>106</v>
      </c>
      <c r="J4435" s="3">
        <v>0.0</v>
      </c>
    </row>
    <row r="4436" ht="14.25" customHeight="1">
      <c r="B4436" s="3">
        <v>7.2862536613E10</v>
      </c>
      <c r="C4436" s="3" t="s">
        <v>12762</v>
      </c>
      <c r="D4436" s="3" t="s">
        <v>7585</v>
      </c>
      <c r="E4436" s="3" t="s">
        <v>13467</v>
      </c>
      <c r="F4436" s="3" t="s">
        <v>13468</v>
      </c>
      <c r="G4436" s="3" t="s">
        <v>13469</v>
      </c>
      <c r="H4436" s="3" t="s">
        <v>5999</v>
      </c>
      <c r="I4436" s="3" t="s">
        <v>106</v>
      </c>
      <c r="J4436" s="3">
        <v>0.0</v>
      </c>
    </row>
    <row r="4437" ht="14.25" customHeight="1">
      <c r="B4437" s="3">
        <v>7.2862535137E10</v>
      </c>
      <c r="C4437" s="3" t="s">
        <v>12762</v>
      </c>
      <c r="D4437" s="3" t="s">
        <v>7590</v>
      </c>
      <c r="E4437" s="3" t="s">
        <v>11937</v>
      </c>
      <c r="F4437" s="3" t="s">
        <v>13470</v>
      </c>
      <c r="G4437" s="3" t="s">
        <v>13471</v>
      </c>
      <c r="H4437" s="3" t="s">
        <v>13472</v>
      </c>
      <c r="I4437" s="3" t="s">
        <v>106</v>
      </c>
      <c r="J4437" s="3">
        <v>-1.0</v>
      </c>
    </row>
    <row r="4438" ht="14.25" customHeight="1">
      <c r="B4438" s="3">
        <v>7.2862536617E10</v>
      </c>
      <c r="C4438" s="3" t="s">
        <v>12762</v>
      </c>
      <c r="D4438" s="3" t="s">
        <v>461</v>
      </c>
      <c r="E4438" s="3" t="s">
        <v>13473</v>
      </c>
      <c r="F4438" s="3" t="s">
        <v>13474</v>
      </c>
      <c r="G4438" s="3" t="s">
        <v>13475</v>
      </c>
      <c r="H4438" s="3" t="s">
        <v>5370</v>
      </c>
      <c r="I4438" s="3" t="s">
        <v>106</v>
      </c>
      <c r="J4438" s="3">
        <v>0.0</v>
      </c>
    </row>
    <row r="4439" ht="14.25" customHeight="1">
      <c r="B4439" s="3">
        <v>7.2862536627E10</v>
      </c>
      <c r="C4439" s="3" t="s">
        <v>12762</v>
      </c>
      <c r="D4439" s="3" t="s">
        <v>461</v>
      </c>
      <c r="E4439" s="3" t="s">
        <v>13476</v>
      </c>
      <c r="F4439" s="3" t="s">
        <v>13477</v>
      </c>
      <c r="G4439" s="3" t="s">
        <v>13478</v>
      </c>
      <c r="H4439" s="3" t="s">
        <v>5718</v>
      </c>
      <c r="I4439" s="3" t="s">
        <v>106</v>
      </c>
      <c r="J4439" s="3">
        <v>0.0</v>
      </c>
    </row>
    <row r="4440" ht="14.25" customHeight="1">
      <c r="B4440" s="3">
        <v>7.2862536587E10</v>
      </c>
      <c r="C4440" s="3" t="s">
        <v>12762</v>
      </c>
      <c r="D4440" s="3" t="s">
        <v>3107</v>
      </c>
      <c r="E4440" s="3" t="s">
        <v>13479</v>
      </c>
      <c r="F4440" s="3" t="s">
        <v>13480</v>
      </c>
      <c r="G4440" s="3" t="s">
        <v>13481</v>
      </c>
      <c r="H4440" s="3" t="s">
        <v>875</v>
      </c>
      <c r="I4440" s="3" t="s">
        <v>106</v>
      </c>
      <c r="J4440" s="3">
        <v>0.0</v>
      </c>
    </row>
    <row r="4441" ht="14.25" customHeight="1">
      <c r="B4441" s="3">
        <v>7.2862534699E10</v>
      </c>
      <c r="C4441" s="3" t="s">
        <v>12762</v>
      </c>
      <c r="D4441" s="3" t="s">
        <v>3107</v>
      </c>
      <c r="E4441" s="3" t="s">
        <v>11937</v>
      </c>
      <c r="F4441" s="3" t="s">
        <v>13470</v>
      </c>
      <c r="G4441" s="3" t="s">
        <v>13482</v>
      </c>
      <c r="H4441" s="3" t="s">
        <v>13483</v>
      </c>
      <c r="I4441" s="3" t="s">
        <v>106</v>
      </c>
      <c r="J4441" s="3">
        <v>-1.0</v>
      </c>
    </row>
    <row r="4442" ht="14.25" customHeight="1">
      <c r="B4442" s="3">
        <v>7.2862536382E10</v>
      </c>
      <c r="C4442" s="3" t="s">
        <v>12762</v>
      </c>
      <c r="D4442" s="3" t="s">
        <v>2596</v>
      </c>
      <c r="E4442" s="3" t="s">
        <v>13484</v>
      </c>
      <c r="F4442" s="3" t="s">
        <v>13485</v>
      </c>
      <c r="G4442" s="3" t="s">
        <v>13486</v>
      </c>
      <c r="H4442" s="3" t="s">
        <v>4604</v>
      </c>
      <c r="I4442" s="3" t="s">
        <v>106</v>
      </c>
      <c r="J4442" s="3">
        <v>0.0</v>
      </c>
    </row>
    <row r="4443" ht="14.25" customHeight="1">
      <c r="B4443" s="3">
        <v>7.2862535795E10</v>
      </c>
      <c r="C4443" s="3" t="s">
        <v>12762</v>
      </c>
      <c r="D4443" s="3" t="s">
        <v>466</v>
      </c>
      <c r="E4443" s="3" t="s">
        <v>5247</v>
      </c>
      <c r="F4443" s="3" t="s">
        <v>13487</v>
      </c>
      <c r="G4443" s="3" t="s">
        <v>13488</v>
      </c>
      <c r="H4443" s="3" t="s">
        <v>13489</v>
      </c>
      <c r="I4443" s="3" t="s">
        <v>106</v>
      </c>
      <c r="J4443" s="3">
        <v>0.0</v>
      </c>
    </row>
    <row r="4444" ht="14.25" customHeight="1">
      <c r="B4444" s="3">
        <v>7.2862536597E10</v>
      </c>
      <c r="C4444" s="3" t="s">
        <v>12762</v>
      </c>
      <c r="D4444" s="3" t="s">
        <v>1197</v>
      </c>
      <c r="E4444" s="3" t="s">
        <v>13490</v>
      </c>
      <c r="F4444" s="3" t="s">
        <v>13491</v>
      </c>
      <c r="G4444" s="3" t="s">
        <v>13492</v>
      </c>
      <c r="H4444" s="3" t="s">
        <v>990</v>
      </c>
      <c r="I4444" s="3" t="s">
        <v>106</v>
      </c>
      <c r="J4444" s="3">
        <v>0.0</v>
      </c>
    </row>
    <row r="4445" ht="14.25" customHeight="1">
      <c r="B4445" s="3">
        <v>7.2862536621E10</v>
      </c>
      <c r="C4445" s="3" t="s">
        <v>12762</v>
      </c>
      <c r="D4445" s="3" t="s">
        <v>1197</v>
      </c>
      <c r="E4445" s="3" t="s">
        <v>13490</v>
      </c>
      <c r="F4445" s="3" t="s">
        <v>13491</v>
      </c>
      <c r="G4445" s="3" t="s">
        <v>13493</v>
      </c>
      <c r="H4445" s="3" t="s">
        <v>5828</v>
      </c>
      <c r="I4445" s="3" t="s">
        <v>106</v>
      </c>
      <c r="J4445" s="3">
        <v>0.0</v>
      </c>
    </row>
    <row r="4446" ht="14.25" customHeight="1">
      <c r="B4446" s="3">
        <v>7.28625349E10</v>
      </c>
      <c r="C4446" s="3" t="s">
        <v>12762</v>
      </c>
      <c r="D4446" s="3" t="s">
        <v>1197</v>
      </c>
      <c r="E4446" s="3" t="s">
        <v>11937</v>
      </c>
      <c r="F4446" s="3" t="s">
        <v>11938</v>
      </c>
      <c r="G4446" s="3" t="s">
        <v>13494</v>
      </c>
      <c r="H4446" s="3" t="s">
        <v>13495</v>
      </c>
      <c r="I4446" s="3" t="s">
        <v>106</v>
      </c>
      <c r="J4446" s="3">
        <v>-1.0</v>
      </c>
    </row>
    <row r="4447" ht="14.25" customHeight="1">
      <c r="B4447" s="3">
        <v>7.2862536454E10</v>
      </c>
      <c r="C4447" s="3" t="s">
        <v>12762</v>
      </c>
      <c r="D4447" s="3" t="s">
        <v>1197</v>
      </c>
      <c r="E4447" s="3" t="s">
        <v>13496</v>
      </c>
      <c r="F4447" s="3" t="s">
        <v>13497</v>
      </c>
      <c r="G4447" s="3" t="s">
        <v>13498</v>
      </c>
      <c r="H4447" s="3" t="s">
        <v>5495</v>
      </c>
      <c r="I4447" s="3" t="s">
        <v>106</v>
      </c>
      <c r="J4447" s="3">
        <v>0.0</v>
      </c>
    </row>
    <row r="4448" ht="14.25" customHeight="1">
      <c r="B4448" s="3">
        <v>7.2862536542E10</v>
      </c>
      <c r="C4448" s="3" t="s">
        <v>12762</v>
      </c>
      <c r="D4448" s="3" t="s">
        <v>1200</v>
      </c>
      <c r="E4448" s="3" t="s">
        <v>13499</v>
      </c>
      <c r="F4448" s="3" t="s">
        <v>13500</v>
      </c>
      <c r="G4448" s="3" t="s">
        <v>13501</v>
      </c>
      <c r="H4448" s="3" t="s">
        <v>6568</v>
      </c>
      <c r="I4448" s="3" t="s">
        <v>106</v>
      </c>
      <c r="J4448" s="3">
        <v>0.0</v>
      </c>
    </row>
    <row r="4449" ht="14.25" customHeight="1">
      <c r="B4449" s="3">
        <v>7.2862536363E10</v>
      </c>
      <c r="C4449" s="3" t="s">
        <v>12762</v>
      </c>
      <c r="D4449" s="3" t="s">
        <v>1200</v>
      </c>
      <c r="E4449" s="3" t="s">
        <v>13502</v>
      </c>
      <c r="F4449" s="3" t="s">
        <v>13503</v>
      </c>
      <c r="G4449" s="3" t="s">
        <v>13504</v>
      </c>
      <c r="H4449" s="3" t="s">
        <v>1295</v>
      </c>
      <c r="I4449" s="3" t="s">
        <v>106</v>
      </c>
      <c r="J4449" s="3">
        <v>0.0</v>
      </c>
    </row>
    <row r="4450" ht="14.25" customHeight="1">
      <c r="B4450" s="3">
        <v>7.2873633212E10</v>
      </c>
      <c r="C4450" s="3" t="s">
        <v>12762</v>
      </c>
      <c r="D4450" s="3" t="s">
        <v>5243</v>
      </c>
      <c r="E4450" s="3" t="s">
        <v>13505</v>
      </c>
      <c r="F4450" s="3" t="s">
        <v>13506</v>
      </c>
      <c r="G4450" s="3" t="s">
        <v>13507</v>
      </c>
      <c r="H4450" s="3" t="s">
        <v>571</v>
      </c>
      <c r="I4450" s="3" t="s">
        <v>24</v>
      </c>
      <c r="J4450" s="3">
        <v>0.0</v>
      </c>
    </row>
    <row r="4451" ht="14.25" customHeight="1">
      <c r="B4451" s="3">
        <v>7.286253652E10</v>
      </c>
      <c r="C4451" s="3" t="s">
        <v>12762</v>
      </c>
      <c r="D4451" s="3" t="s">
        <v>5243</v>
      </c>
      <c r="E4451" s="3" t="s">
        <v>13508</v>
      </c>
      <c r="F4451" s="3" t="s">
        <v>12745</v>
      </c>
      <c r="G4451" s="3" t="s">
        <v>13509</v>
      </c>
      <c r="H4451" s="3" t="s">
        <v>7108</v>
      </c>
      <c r="I4451" s="3" t="s">
        <v>106</v>
      </c>
      <c r="J4451" s="3">
        <v>0.0</v>
      </c>
    </row>
    <row r="4452" ht="14.25" customHeight="1">
      <c r="B4452" s="3">
        <v>7.2862526918E10</v>
      </c>
      <c r="C4452" s="3" t="s">
        <v>12762</v>
      </c>
      <c r="D4452" s="3" t="s">
        <v>10283</v>
      </c>
      <c r="E4452" s="3" t="s">
        <v>13510</v>
      </c>
      <c r="F4452" s="3" t="s">
        <v>13511</v>
      </c>
      <c r="G4452" s="3" t="s">
        <v>13512</v>
      </c>
      <c r="H4452" s="3" t="s">
        <v>209</v>
      </c>
      <c r="I4452" s="3" t="s">
        <v>210</v>
      </c>
      <c r="J4452" s="3">
        <v>0.0</v>
      </c>
    </row>
    <row r="4453" ht="14.25" customHeight="1">
      <c r="B4453" s="3">
        <v>7.2862536295E10</v>
      </c>
      <c r="C4453" s="3" t="s">
        <v>12762</v>
      </c>
      <c r="D4453" s="3" t="s">
        <v>5253</v>
      </c>
      <c r="E4453" s="3" t="s">
        <v>13513</v>
      </c>
      <c r="F4453" s="3" t="s">
        <v>13514</v>
      </c>
      <c r="G4453" s="3" t="s">
        <v>13515</v>
      </c>
      <c r="H4453" s="3" t="s">
        <v>780</v>
      </c>
      <c r="I4453" s="3" t="s">
        <v>106</v>
      </c>
      <c r="J4453" s="3">
        <v>0.0</v>
      </c>
    </row>
    <row r="4454" ht="14.25" customHeight="1">
      <c r="B4454" s="3">
        <v>7.2862536635E10</v>
      </c>
      <c r="C4454" s="3" t="s">
        <v>12762</v>
      </c>
      <c r="D4454" s="3" t="s">
        <v>5253</v>
      </c>
      <c r="E4454" s="3" t="s">
        <v>13516</v>
      </c>
      <c r="F4454" s="3" t="s">
        <v>13517</v>
      </c>
      <c r="G4454" s="3" t="s">
        <v>13518</v>
      </c>
      <c r="H4454" s="3" t="s">
        <v>5639</v>
      </c>
      <c r="I4454" s="3" t="s">
        <v>106</v>
      </c>
      <c r="J4454" s="3">
        <v>0.0</v>
      </c>
    </row>
    <row r="4455" ht="14.25" customHeight="1">
      <c r="B4455" s="3">
        <v>7.2862536294E10</v>
      </c>
      <c r="C4455" s="3" t="s">
        <v>12762</v>
      </c>
      <c r="D4455" s="3" t="s">
        <v>7610</v>
      </c>
      <c r="E4455" s="3" t="s">
        <v>13519</v>
      </c>
      <c r="F4455" s="3" t="s">
        <v>12833</v>
      </c>
      <c r="G4455" s="3" t="s">
        <v>13520</v>
      </c>
      <c r="H4455" s="3" t="s">
        <v>780</v>
      </c>
      <c r="I4455" s="3" t="s">
        <v>106</v>
      </c>
      <c r="J4455" s="3">
        <v>0.0</v>
      </c>
    </row>
    <row r="4456" ht="14.25" customHeight="1">
      <c r="B4456" s="3">
        <v>7.2862536591E10</v>
      </c>
      <c r="C4456" s="3" t="s">
        <v>12762</v>
      </c>
      <c r="D4456" s="3" t="s">
        <v>7610</v>
      </c>
      <c r="E4456" s="3" t="s">
        <v>13521</v>
      </c>
      <c r="F4456" s="3" t="s">
        <v>13522</v>
      </c>
      <c r="G4456" s="3" t="s">
        <v>13523</v>
      </c>
      <c r="H4456" s="3" t="s">
        <v>844</v>
      </c>
      <c r="I4456" s="3" t="s">
        <v>106</v>
      </c>
      <c r="J4456" s="3">
        <v>0.0</v>
      </c>
    </row>
    <row r="4457" ht="14.25" customHeight="1">
      <c r="B4457" s="3">
        <v>7.2862535808E10</v>
      </c>
      <c r="C4457" s="3" t="s">
        <v>12762</v>
      </c>
      <c r="D4457" s="3" t="s">
        <v>7610</v>
      </c>
      <c r="E4457" s="3" t="s">
        <v>13524</v>
      </c>
      <c r="F4457" s="3" t="s">
        <v>13525</v>
      </c>
      <c r="G4457" s="3" t="s">
        <v>13526</v>
      </c>
      <c r="H4457" s="3" t="s">
        <v>13527</v>
      </c>
      <c r="I4457" s="3" t="s">
        <v>106</v>
      </c>
      <c r="J4457" s="3">
        <v>-1.0</v>
      </c>
    </row>
    <row r="4458" ht="14.25" customHeight="1">
      <c r="B4458" s="3">
        <v>7.2862536601E10</v>
      </c>
      <c r="C4458" s="3" t="s">
        <v>12762</v>
      </c>
      <c r="D4458" s="3" t="s">
        <v>7610</v>
      </c>
      <c r="E4458" s="3" t="s">
        <v>13528</v>
      </c>
      <c r="F4458" s="3" t="s">
        <v>12745</v>
      </c>
      <c r="G4458" s="3" t="s">
        <v>13529</v>
      </c>
      <c r="H4458" s="3" t="s">
        <v>1836</v>
      </c>
      <c r="I4458" s="3" t="s">
        <v>106</v>
      </c>
      <c r="J4458" s="3">
        <v>0.0</v>
      </c>
    </row>
    <row r="4459" ht="14.25" customHeight="1">
      <c r="B4459" s="3">
        <v>7.2862536385E10</v>
      </c>
      <c r="C4459" s="3" t="s">
        <v>12762</v>
      </c>
      <c r="D4459" s="3" t="s">
        <v>3568</v>
      </c>
      <c r="E4459" s="3" t="s">
        <v>13530</v>
      </c>
      <c r="F4459" s="3" t="s">
        <v>13531</v>
      </c>
      <c r="G4459" s="3" t="s">
        <v>13532</v>
      </c>
      <c r="H4459" s="3" t="s">
        <v>13533</v>
      </c>
      <c r="I4459" s="3" t="s">
        <v>106</v>
      </c>
      <c r="J4459" s="3">
        <v>0.0</v>
      </c>
    </row>
    <row r="4460" ht="14.25" customHeight="1">
      <c r="B4460" s="3">
        <v>7.2862536451E10</v>
      </c>
      <c r="C4460" s="3" t="s">
        <v>12762</v>
      </c>
      <c r="D4460" s="3" t="s">
        <v>3568</v>
      </c>
      <c r="E4460" s="3" t="s">
        <v>13534</v>
      </c>
      <c r="F4460" s="3" t="s">
        <v>13535</v>
      </c>
      <c r="G4460" s="3" t="s">
        <v>13536</v>
      </c>
      <c r="H4460" s="3" t="s">
        <v>5495</v>
      </c>
      <c r="I4460" s="3" t="s">
        <v>106</v>
      </c>
      <c r="J4460" s="3">
        <v>0.0</v>
      </c>
    </row>
    <row r="4461" ht="14.25" customHeight="1">
      <c r="B4461" s="3">
        <v>7.2862536641E10</v>
      </c>
      <c r="C4461" s="3" t="s">
        <v>12762</v>
      </c>
      <c r="D4461" s="3" t="s">
        <v>1888</v>
      </c>
      <c r="E4461" s="3" t="s">
        <v>13537</v>
      </c>
      <c r="F4461" s="3" t="s">
        <v>13538</v>
      </c>
      <c r="G4461" s="3" t="s">
        <v>13539</v>
      </c>
      <c r="H4461" s="3" t="s">
        <v>511</v>
      </c>
      <c r="I4461" s="3" t="s">
        <v>106</v>
      </c>
      <c r="J4461" s="3">
        <v>0.0</v>
      </c>
    </row>
    <row r="4462" ht="14.25" customHeight="1">
      <c r="B4462" s="3">
        <v>7.2862536626E10</v>
      </c>
      <c r="C4462" s="3" t="s">
        <v>12762</v>
      </c>
      <c r="D4462" s="3" t="s">
        <v>467</v>
      </c>
      <c r="E4462" s="3" t="s">
        <v>12196</v>
      </c>
      <c r="F4462" s="3" t="s">
        <v>13485</v>
      </c>
      <c r="G4462" s="3" t="s">
        <v>13540</v>
      </c>
      <c r="H4462" s="3" t="s">
        <v>6132</v>
      </c>
      <c r="I4462" s="3" t="s">
        <v>106</v>
      </c>
      <c r="J4462" s="3">
        <v>0.0</v>
      </c>
    </row>
    <row r="4463" ht="14.25" customHeight="1">
      <c r="B4463" s="3">
        <v>7.2862536619E10</v>
      </c>
      <c r="C4463" s="3" t="s">
        <v>12762</v>
      </c>
      <c r="D4463" s="3" t="s">
        <v>467</v>
      </c>
      <c r="E4463" s="3" t="s">
        <v>13541</v>
      </c>
      <c r="F4463" s="3" t="s">
        <v>13542</v>
      </c>
      <c r="G4463" s="3" t="s">
        <v>13543</v>
      </c>
      <c r="H4463" s="3" t="s">
        <v>5370</v>
      </c>
      <c r="I4463" s="3" t="s">
        <v>106</v>
      </c>
      <c r="J4463" s="3">
        <v>0.0</v>
      </c>
    </row>
    <row r="4464" ht="14.25" customHeight="1">
      <c r="B4464" s="3">
        <v>7.2862536557E10</v>
      </c>
      <c r="C4464" s="3" t="s">
        <v>12762</v>
      </c>
      <c r="D4464" s="3" t="s">
        <v>2603</v>
      </c>
      <c r="E4464" s="3" t="s">
        <v>13544</v>
      </c>
      <c r="F4464" s="3" t="s">
        <v>13545</v>
      </c>
      <c r="G4464" s="3" t="s">
        <v>13546</v>
      </c>
      <c r="H4464" s="3" t="s">
        <v>5999</v>
      </c>
      <c r="I4464" s="3" t="s">
        <v>106</v>
      </c>
      <c r="J4464" s="3">
        <v>0.0</v>
      </c>
    </row>
    <row r="4465" ht="14.25" customHeight="1">
      <c r="B4465" s="3">
        <v>7.2862536581E10</v>
      </c>
      <c r="C4465" s="3" t="s">
        <v>12762</v>
      </c>
      <c r="D4465" s="3" t="s">
        <v>2603</v>
      </c>
      <c r="E4465" s="3" t="s">
        <v>13547</v>
      </c>
      <c r="F4465" s="3" t="s">
        <v>13548</v>
      </c>
      <c r="G4465" s="3" t="s">
        <v>13549</v>
      </c>
      <c r="H4465" s="3" t="s">
        <v>6416</v>
      </c>
      <c r="I4465" s="3" t="s">
        <v>106</v>
      </c>
      <c r="J4465" s="3">
        <v>-1.0</v>
      </c>
    </row>
    <row r="4466" ht="14.25" customHeight="1">
      <c r="B4466" s="3">
        <v>7.2874270063E10</v>
      </c>
      <c r="C4466" s="3" t="s">
        <v>12762</v>
      </c>
      <c r="D4466" s="3" t="s">
        <v>4127</v>
      </c>
      <c r="E4466" s="3" t="s">
        <v>13550</v>
      </c>
      <c r="F4466" s="3" t="s">
        <v>13551</v>
      </c>
      <c r="G4466" s="3" t="s">
        <v>13552</v>
      </c>
      <c r="H4466" s="3" t="s">
        <v>111</v>
      </c>
      <c r="I4466" s="3" t="s">
        <v>24</v>
      </c>
      <c r="J4466" s="3">
        <v>0.0</v>
      </c>
    </row>
    <row r="4467" ht="14.25" customHeight="1">
      <c r="B4467" s="3">
        <v>7.2862535581E10</v>
      </c>
      <c r="C4467" s="3" t="s">
        <v>12762</v>
      </c>
      <c r="D4467" s="3" t="s">
        <v>3119</v>
      </c>
      <c r="E4467" s="3" t="s">
        <v>13553</v>
      </c>
      <c r="F4467" s="3" t="s">
        <v>13554</v>
      </c>
      <c r="G4467" s="3" t="s">
        <v>13555</v>
      </c>
      <c r="H4467" s="3" t="s">
        <v>5367</v>
      </c>
      <c r="I4467" s="3" t="s">
        <v>106</v>
      </c>
      <c r="J4467" s="3">
        <v>0.0</v>
      </c>
    </row>
    <row r="4468" ht="14.25" customHeight="1">
      <c r="B4468" s="3">
        <v>7.2862536611E10</v>
      </c>
      <c r="C4468" s="3" t="s">
        <v>12762</v>
      </c>
      <c r="D4468" s="3" t="s">
        <v>472</v>
      </c>
      <c r="E4468" s="3" t="s">
        <v>13556</v>
      </c>
      <c r="F4468" s="3" t="s">
        <v>13557</v>
      </c>
      <c r="G4468" s="3" t="s">
        <v>13558</v>
      </c>
      <c r="H4468" s="3" t="s">
        <v>5346</v>
      </c>
      <c r="I4468" s="3" t="s">
        <v>106</v>
      </c>
      <c r="J4468" s="3">
        <v>0.0</v>
      </c>
    </row>
    <row r="4469" ht="14.25" customHeight="1">
      <c r="B4469" s="3">
        <v>7.286253654E10</v>
      </c>
      <c r="C4469" s="3" t="s">
        <v>12762</v>
      </c>
      <c r="D4469" s="3" t="s">
        <v>476</v>
      </c>
      <c r="E4469" s="3" t="s">
        <v>13559</v>
      </c>
      <c r="F4469" s="3" t="s">
        <v>13560</v>
      </c>
      <c r="G4469" s="3" t="s">
        <v>13561</v>
      </c>
      <c r="H4469" s="3" t="s">
        <v>9809</v>
      </c>
      <c r="I4469" s="3" t="s">
        <v>106</v>
      </c>
      <c r="J4469" s="3">
        <v>0.0</v>
      </c>
    </row>
    <row r="4470" ht="14.25" customHeight="1">
      <c r="B4470" s="3">
        <v>7.2862526167E10</v>
      </c>
      <c r="C4470" s="3" t="s">
        <v>12762</v>
      </c>
      <c r="D4470" s="3" t="s">
        <v>2607</v>
      </c>
      <c r="E4470" s="3" t="s">
        <v>13562</v>
      </c>
      <c r="F4470" s="3" t="s">
        <v>13563</v>
      </c>
      <c r="G4470" s="3" t="s">
        <v>13564</v>
      </c>
      <c r="H4470" s="3" t="s">
        <v>1020</v>
      </c>
      <c r="I4470" s="3" t="s">
        <v>24</v>
      </c>
      <c r="J4470" s="3">
        <v>0.0</v>
      </c>
    </row>
    <row r="4471" ht="14.25" customHeight="1">
      <c r="B4471" s="3">
        <v>7.2862526636E10</v>
      </c>
      <c r="C4471" s="3" t="s">
        <v>12762</v>
      </c>
      <c r="D4471" s="3" t="s">
        <v>483</v>
      </c>
      <c r="E4471" s="3" t="s">
        <v>4499</v>
      </c>
      <c r="F4471" s="3" t="s">
        <v>13565</v>
      </c>
      <c r="G4471" s="3" t="s">
        <v>13566</v>
      </c>
      <c r="H4471" s="3" t="s">
        <v>11788</v>
      </c>
      <c r="I4471" s="3" t="s">
        <v>24</v>
      </c>
      <c r="J4471" s="3">
        <v>0.0</v>
      </c>
    </row>
    <row r="4472" ht="14.25" customHeight="1">
      <c r="B4472" s="3">
        <v>7.2862527859E10</v>
      </c>
      <c r="C4472" s="3" t="s">
        <v>12762</v>
      </c>
      <c r="D4472" s="3" t="s">
        <v>8938</v>
      </c>
      <c r="E4472" s="3" t="s">
        <v>13567</v>
      </c>
      <c r="F4472" s="3" t="s">
        <v>13568</v>
      </c>
      <c r="G4472" s="3" t="s">
        <v>13569</v>
      </c>
      <c r="H4472" s="3" t="s">
        <v>1567</v>
      </c>
      <c r="I4472" s="3" t="s">
        <v>488</v>
      </c>
      <c r="J4472" s="3">
        <v>0.0</v>
      </c>
    </row>
    <row r="4473" ht="14.25" customHeight="1">
      <c r="B4473" s="3">
        <v>7.2862534698E10</v>
      </c>
      <c r="C4473" s="3" t="s">
        <v>12762</v>
      </c>
      <c r="D4473" s="3" t="s">
        <v>8938</v>
      </c>
      <c r="E4473" s="3" t="s">
        <v>5247</v>
      </c>
      <c r="F4473" s="3" t="s">
        <v>13570</v>
      </c>
      <c r="G4473" s="3" t="s">
        <v>13571</v>
      </c>
      <c r="H4473" s="3" t="s">
        <v>13483</v>
      </c>
      <c r="I4473" s="3" t="s">
        <v>106</v>
      </c>
      <c r="J4473" s="3">
        <v>0.0</v>
      </c>
    </row>
    <row r="4474" ht="14.25" customHeight="1">
      <c r="B4474" s="3">
        <v>7.2862535139E10</v>
      </c>
      <c r="C4474" s="3" t="s">
        <v>12762</v>
      </c>
      <c r="D4474" s="3" t="s">
        <v>8948</v>
      </c>
      <c r="E4474" s="3" t="s">
        <v>5247</v>
      </c>
      <c r="F4474" s="3" t="s">
        <v>13570</v>
      </c>
      <c r="G4474" s="3" t="s">
        <v>13572</v>
      </c>
      <c r="H4474" s="3" t="s">
        <v>13472</v>
      </c>
      <c r="I4474" s="3" t="s">
        <v>106</v>
      </c>
      <c r="J4474" s="3">
        <v>0.0</v>
      </c>
    </row>
    <row r="4475" ht="14.25" customHeight="1">
      <c r="B4475" s="3">
        <v>7.2874270056E10</v>
      </c>
      <c r="C4475" s="3" t="s">
        <v>12762</v>
      </c>
      <c r="D4475" s="3" t="s">
        <v>7642</v>
      </c>
      <c r="E4475" s="3" t="s">
        <v>13573</v>
      </c>
      <c r="F4475" s="3" t="s">
        <v>13574</v>
      </c>
      <c r="G4475" s="3" t="s">
        <v>13575</v>
      </c>
      <c r="H4475" s="3" t="s">
        <v>111</v>
      </c>
      <c r="I4475" s="3" t="s">
        <v>24</v>
      </c>
      <c r="J4475" s="3">
        <v>0.0</v>
      </c>
    </row>
    <row r="4476" ht="14.25" customHeight="1">
      <c r="B4476" s="3">
        <v>7.2862535488E10</v>
      </c>
      <c r="C4476" s="3" t="s">
        <v>12762</v>
      </c>
      <c r="D4476" s="3" t="s">
        <v>8954</v>
      </c>
      <c r="E4476" s="3" t="s">
        <v>5247</v>
      </c>
      <c r="F4476" s="3" t="s">
        <v>13576</v>
      </c>
      <c r="G4476" s="3" t="s">
        <v>13577</v>
      </c>
      <c r="H4476" s="3" t="s">
        <v>13459</v>
      </c>
      <c r="I4476" s="3" t="s">
        <v>106</v>
      </c>
      <c r="J4476" s="3">
        <v>0.0</v>
      </c>
    </row>
    <row r="4477" ht="14.25" customHeight="1">
      <c r="B4477" s="3">
        <v>7.2862534899E10</v>
      </c>
      <c r="C4477" s="3" t="s">
        <v>12762</v>
      </c>
      <c r="D4477" s="3" t="s">
        <v>2614</v>
      </c>
      <c r="E4477" s="3" t="s">
        <v>5247</v>
      </c>
      <c r="F4477" s="3" t="s">
        <v>13576</v>
      </c>
      <c r="G4477" s="3" t="s">
        <v>13578</v>
      </c>
      <c r="H4477" s="3" t="s">
        <v>13495</v>
      </c>
      <c r="I4477" s="3" t="s">
        <v>106</v>
      </c>
      <c r="J4477" s="3">
        <v>0.0</v>
      </c>
    </row>
    <row r="4478" ht="14.25" customHeight="1">
      <c r="B4478" s="3">
        <v>7.2862536647E10</v>
      </c>
      <c r="C4478" s="3" t="s">
        <v>12762</v>
      </c>
      <c r="D4478" s="3" t="s">
        <v>2614</v>
      </c>
      <c r="E4478" s="3" t="s">
        <v>10275</v>
      </c>
      <c r="F4478" s="3" t="s">
        <v>13165</v>
      </c>
      <c r="G4478" s="3" t="s">
        <v>13579</v>
      </c>
      <c r="H4478" s="3" t="s">
        <v>6683</v>
      </c>
      <c r="I4478" s="3" t="s">
        <v>106</v>
      </c>
      <c r="J4478" s="3">
        <v>0.0</v>
      </c>
    </row>
    <row r="4479" ht="14.25" customHeight="1">
      <c r="B4479" s="3">
        <v>7.2870259774E10</v>
      </c>
      <c r="C4479" s="3" t="s">
        <v>12762</v>
      </c>
      <c r="D4479" s="3" t="s">
        <v>6500</v>
      </c>
      <c r="E4479" s="3" t="s">
        <v>13580</v>
      </c>
      <c r="F4479" s="3" t="s">
        <v>13581</v>
      </c>
      <c r="G4479" s="3" t="s">
        <v>13582</v>
      </c>
      <c r="H4479" s="3" t="s">
        <v>129</v>
      </c>
      <c r="I4479" s="3" t="s">
        <v>24</v>
      </c>
      <c r="J4479" s="3">
        <v>0.0</v>
      </c>
    </row>
    <row r="4480" ht="14.25" customHeight="1">
      <c r="B4480" s="3">
        <v>7.2880499087E10</v>
      </c>
      <c r="C4480" s="3" t="s">
        <v>12762</v>
      </c>
      <c r="D4480" s="3" t="s">
        <v>10320</v>
      </c>
      <c r="E4480" s="3" t="s">
        <v>13583</v>
      </c>
      <c r="F4480" s="3" t="s">
        <v>13584</v>
      </c>
      <c r="G4480" s="3" t="s">
        <v>13585</v>
      </c>
      <c r="H4480" s="3" t="s">
        <v>471</v>
      </c>
      <c r="I4480" s="3" t="s">
        <v>37</v>
      </c>
      <c r="J4480" s="3">
        <v>-1.0</v>
      </c>
    </row>
    <row r="4481" ht="14.25" customHeight="1">
      <c r="B4481" s="3">
        <v>7.2862536696E10</v>
      </c>
      <c r="C4481" s="3" t="s">
        <v>12762</v>
      </c>
      <c r="D4481" s="3" t="s">
        <v>5300</v>
      </c>
      <c r="E4481" s="3" t="s">
        <v>13586</v>
      </c>
      <c r="F4481" s="3" t="s">
        <v>13587</v>
      </c>
      <c r="G4481" s="3" t="s">
        <v>13588</v>
      </c>
      <c r="H4481" s="3" t="s">
        <v>5007</v>
      </c>
      <c r="I4481" s="3" t="s">
        <v>106</v>
      </c>
      <c r="J4481" s="3">
        <v>0.0</v>
      </c>
    </row>
    <row r="4482" ht="14.25" customHeight="1">
      <c r="B4482" s="3">
        <v>7.286253636E10</v>
      </c>
      <c r="C4482" s="3" t="s">
        <v>12762</v>
      </c>
      <c r="D4482" s="3" t="s">
        <v>5300</v>
      </c>
      <c r="E4482" s="3" t="s">
        <v>12898</v>
      </c>
      <c r="F4482" s="3" t="s">
        <v>12899</v>
      </c>
      <c r="G4482" s="3" t="s">
        <v>13589</v>
      </c>
      <c r="H4482" s="3" t="s">
        <v>12446</v>
      </c>
      <c r="I4482" s="3" t="s">
        <v>106</v>
      </c>
      <c r="J4482" s="3">
        <v>0.0</v>
      </c>
    </row>
    <row r="4483" ht="14.25" customHeight="1">
      <c r="B4483" s="3">
        <v>7.2862536362E10</v>
      </c>
      <c r="C4483" s="3" t="s">
        <v>12762</v>
      </c>
      <c r="D4483" s="3" t="s">
        <v>3582</v>
      </c>
      <c r="E4483" s="3" t="s">
        <v>13590</v>
      </c>
      <c r="F4483" s="3" t="s">
        <v>13591</v>
      </c>
      <c r="G4483" s="3" t="s">
        <v>13592</v>
      </c>
      <c r="H4483" s="3" t="s">
        <v>1295</v>
      </c>
      <c r="I4483" s="3" t="s">
        <v>106</v>
      </c>
      <c r="J4483" s="3">
        <v>0.0</v>
      </c>
    </row>
    <row r="4484" ht="14.25" customHeight="1">
      <c r="B4484" s="3">
        <v>7.2862536679E10</v>
      </c>
      <c r="C4484" s="3" t="s">
        <v>12762</v>
      </c>
      <c r="D4484" s="3" t="s">
        <v>6526</v>
      </c>
      <c r="E4484" s="3" t="s">
        <v>13593</v>
      </c>
      <c r="F4484" s="3" t="s">
        <v>13594</v>
      </c>
      <c r="G4484" s="3" t="s">
        <v>13595</v>
      </c>
      <c r="H4484" s="3" t="s">
        <v>5289</v>
      </c>
      <c r="I4484" s="3" t="s">
        <v>106</v>
      </c>
      <c r="J4484" s="3">
        <v>0.0</v>
      </c>
    </row>
    <row r="4485" ht="14.25" customHeight="1">
      <c r="B4485" s="3">
        <v>7.2862536572E10</v>
      </c>
      <c r="C4485" s="3" t="s">
        <v>12762</v>
      </c>
      <c r="D4485" s="3" t="s">
        <v>499</v>
      </c>
      <c r="E4485" s="3" t="s">
        <v>13268</v>
      </c>
      <c r="F4485" s="3" t="s">
        <v>13269</v>
      </c>
      <c r="G4485" s="3" t="s">
        <v>13596</v>
      </c>
      <c r="H4485" s="3" t="s">
        <v>12273</v>
      </c>
      <c r="I4485" s="3" t="s">
        <v>106</v>
      </c>
      <c r="J4485" s="3">
        <v>-1.0</v>
      </c>
    </row>
    <row r="4486" ht="14.25" customHeight="1">
      <c r="B4486" s="3">
        <v>7.2862536717E10</v>
      </c>
      <c r="C4486" s="3" t="s">
        <v>12762</v>
      </c>
      <c r="D4486" s="3" t="s">
        <v>10338</v>
      </c>
      <c r="E4486" s="3" t="s">
        <v>13597</v>
      </c>
      <c r="F4486" s="3" t="s">
        <v>13598</v>
      </c>
      <c r="G4486" s="3" t="s">
        <v>13599</v>
      </c>
      <c r="H4486" s="3" t="s">
        <v>5007</v>
      </c>
      <c r="I4486" s="3" t="s">
        <v>106</v>
      </c>
      <c r="J4486" s="3">
        <v>0.0</v>
      </c>
    </row>
    <row r="4487" ht="14.25" customHeight="1">
      <c r="B4487" s="3">
        <v>7.2871510682E10</v>
      </c>
      <c r="C4487" s="3" t="s">
        <v>12762</v>
      </c>
      <c r="D4487" s="3" t="s">
        <v>4582</v>
      </c>
      <c r="E4487" s="3" t="s">
        <v>13600</v>
      </c>
      <c r="F4487" s="3" t="s">
        <v>13601</v>
      </c>
      <c r="G4487" s="3" t="s">
        <v>13602</v>
      </c>
      <c r="H4487" s="3" t="s">
        <v>754</v>
      </c>
      <c r="I4487" s="3" t="s">
        <v>37</v>
      </c>
      <c r="J4487" s="3">
        <v>0.0</v>
      </c>
    </row>
    <row r="4488" ht="14.25" customHeight="1">
      <c r="B4488" s="3">
        <v>7.2862536395E10</v>
      </c>
      <c r="C4488" s="3" t="s">
        <v>12762</v>
      </c>
      <c r="D4488" s="3" t="s">
        <v>4582</v>
      </c>
      <c r="E4488" s="3" t="s">
        <v>13603</v>
      </c>
      <c r="F4488" s="3" t="s">
        <v>13604</v>
      </c>
      <c r="G4488" s="3" t="s">
        <v>13605</v>
      </c>
      <c r="H4488" s="3" t="s">
        <v>7787</v>
      </c>
      <c r="I4488" s="3" t="s">
        <v>106</v>
      </c>
      <c r="J4488" s="3">
        <v>-1.0</v>
      </c>
    </row>
    <row r="4489" ht="14.25" customHeight="1">
      <c r="B4489" s="3">
        <v>7.2862534689E10</v>
      </c>
      <c r="C4489" s="3" t="s">
        <v>12762</v>
      </c>
      <c r="D4489" s="3" t="s">
        <v>512</v>
      </c>
      <c r="E4489" s="3" t="s">
        <v>13606</v>
      </c>
      <c r="F4489" s="3" t="s">
        <v>8774</v>
      </c>
      <c r="G4489" s="3" t="s">
        <v>13607</v>
      </c>
      <c r="H4489" s="3" t="s">
        <v>13608</v>
      </c>
      <c r="I4489" s="3" t="s">
        <v>106</v>
      </c>
      <c r="J4489" s="3">
        <v>-1.0</v>
      </c>
    </row>
    <row r="4490" ht="14.25" customHeight="1">
      <c r="B4490" s="3">
        <v>7.2862536701E10</v>
      </c>
      <c r="C4490" s="3" t="s">
        <v>12762</v>
      </c>
      <c r="D4490" s="3" t="s">
        <v>512</v>
      </c>
      <c r="E4490" s="3" t="s">
        <v>13609</v>
      </c>
      <c r="F4490" s="3" t="s">
        <v>13610</v>
      </c>
      <c r="G4490" s="3" t="s">
        <v>13611</v>
      </c>
      <c r="H4490" s="3" t="s">
        <v>5242</v>
      </c>
      <c r="I4490" s="3" t="s">
        <v>106</v>
      </c>
      <c r="J4490" s="3">
        <v>0.0</v>
      </c>
    </row>
    <row r="4491" ht="14.25" customHeight="1">
      <c r="B4491" s="3">
        <v>7.2862536669E10</v>
      </c>
      <c r="C4491" s="3" t="s">
        <v>12762</v>
      </c>
      <c r="D4491" s="3" t="s">
        <v>3128</v>
      </c>
      <c r="E4491" s="3" t="s">
        <v>13612</v>
      </c>
      <c r="F4491" s="3" t="s">
        <v>13613</v>
      </c>
      <c r="G4491" s="3" t="s">
        <v>13614</v>
      </c>
      <c r="H4491" s="3" t="s">
        <v>5370</v>
      </c>
      <c r="I4491" s="3" t="s">
        <v>106</v>
      </c>
      <c r="J4491" s="3">
        <v>0.0</v>
      </c>
    </row>
    <row r="4492" ht="14.25" customHeight="1">
      <c r="B4492" s="3">
        <v>7.2862536629E10</v>
      </c>
      <c r="C4492" s="3" t="s">
        <v>12762</v>
      </c>
      <c r="D4492" s="3" t="s">
        <v>11980</v>
      </c>
      <c r="E4492" s="3" t="s">
        <v>13615</v>
      </c>
      <c r="F4492" s="3" t="s">
        <v>13616</v>
      </c>
      <c r="G4492" s="3" t="s">
        <v>13617</v>
      </c>
      <c r="H4492" s="3" t="s">
        <v>5177</v>
      </c>
      <c r="I4492" s="3" t="s">
        <v>106</v>
      </c>
      <c r="J4492" s="3">
        <v>0.0</v>
      </c>
    </row>
    <row r="4493" ht="14.25" customHeight="1">
      <c r="B4493" s="3">
        <v>7.2862536649E10</v>
      </c>
      <c r="C4493" s="3" t="s">
        <v>12762</v>
      </c>
      <c r="D4493" s="3" t="s">
        <v>1903</v>
      </c>
      <c r="E4493" s="3" t="s">
        <v>13618</v>
      </c>
      <c r="F4493" s="3" t="s">
        <v>12306</v>
      </c>
      <c r="G4493" s="3" t="s">
        <v>13619</v>
      </c>
      <c r="H4493" s="3" t="s">
        <v>5135</v>
      </c>
      <c r="I4493" s="3" t="s">
        <v>106</v>
      </c>
      <c r="J4493" s="3">
        <v>0.0</v>
      </c>
    </row>
    <row r="4494" ht="14.25" customHeight="1">
      <c r="B4494" s="3">
        <v>7.2862536667E10</v>
      </c>
      <c r="C4494" s="3" t="s">
        <v>12762</v>
      </c>
      <c r="D4494" s="3" t="s">
        <v>5336</v>
      </c>
      <c r="E4494" s="3" t="s">
        <v>13620</v>
      </c>
      <c r="F4494" s="3" t="s">
        <v>13621</v>
      </c>
      <c r="G4494" s="3" t="s">
        <v>13622</v>
      </c>
      <c r="H4494" s="3" t="s">
        <v>5999</v>
      </c>
      <c r="I4494" s="3" t="s">
        <v>106</v>
      </c>
      <c r="J4494" s="3">
        <v>0.0</v>
      </c>
    </row>
    <row r="4495" ht="14.25" customHeight="1">
      <c r="B4495" s="3">
        <v>7.2862536675E10</v>
      </c>
      <c r="C4495" s="3" t="s">
        <v>12762</v>
      </c>
      <c r="D4495" s="3" t="s">
        <v>5336</v>
      </c>
      <c r="E4495" s="3" t="s">
        <v>13623</v>
      </c>
      <c r="F4495" s="3" t="s">
        <v>13624</v>
      </c>
      <c r="G4495" s="3" t="s">
        <v>13625</v>
      </c>
      <c r="H4495" s="3" t="s">
        <v>5370</v>
      </c>
      <c r="I4495" s="3" t="s">
        <v>106</v>
      </c>
      <c r="J4495" s="3">
        <v>0.0</v>
      </c>
    </row>
    <row r="4496" ht="14.25" customHeight="1">
      <c r="B4496" s="3">
        <v>7.2862535206E10</v>
      </c>
      <c r="C4496" s="3" t="s">
        <v>12762</v>
      </c>
      <c r="D4496" s="3" t="s">
        <v>5336</v>
      </c>
      <c r="E4496" s="3" t="s">
        <v>13022</v>
      </c>
      <c r="F4496" s="3" t="s">
        <v>13626</v>
      </c>
      <c r="G4496" s="3" t="s">
        <v>13627</v>
      </c>
      <c r="H4496" s="3" t="s">
        <v>12696</v>
      </c>
      <c r="I4496" s="3" t="s">
        <v>106</v>
      </c>
      <c r="J4496" s="3">
        <v>0.0</v>
      </c>
    </row>
    <row r="4497" ht="14.25" customHeight="1">
      <c r="B4497" s="3">
        <v>7.2878138815E10</v>
      </c>
      <c r="C4497" s="3" t="s">
        <v>12762</v>
      </c>
      <c r="D4497" s="3" t="s">
        <v>5343</v>
      </c>
      <c r="E4497" s="3" t="s">
        <v>13628</v>
      </c>
      <c r="F4497" s="3" t="s">
        <v>13629</v>
      </c>
      <c r="G4497" s="3" t="s">
        <v>13630</v>
      </c>
      <c r="H4497" s="3" t="s">
        <v>277</v>
      </c>
      <c r="I4497" s="3" t="s">
        <v>24</v>
      </c>
      <c r="J4497" s="3">
        <v>-1.0</v>
      </c>
    </row>
    <row r="4498" ht="14.25" customHeight="1">
      <c r="B4498" s="3">
        <v>7.2862536625E10</v>
      </c>
      <c r="C4498" s="3" t="s">
        <v>12762</v>
      </c>
      <c r="D4498" s="3" t="s">
        <v>5343</v>
      </c>
      <c r="E4498" s="3" t="s">
        <v>13631</v>
      </c>
      <c r="F4498" s="3" t="s">
        <v>13632</v>
      </c>
      <c r="G4498" s="3" t="s">
        <v>13633</v>
      </c>
      <c r="H4498" s="3" t="s">
        <v>9786</v>
      </c>
      <c r="I4498" s="3" t="s">
        <v>106</v>
      </c>
      <c r="J4498" s="3">
        <v>0.0</v>
      </c>
    </row>
    <row r="4499" ht="14.25" customHeight="1">
      <c r="B4499" s="3">
        <v>7.2862526625E10</v>
      </c>
      <c r="C4499" s="3" t="s">
        <v>12762</v>
      </c>
      <c r="D4499" s="3" t="s">
        <v>12004</v>
      </c>
      <c r="E4499" s="3" t="s">
        <v>13634</v>
      </c>
      <c r="F4499" s="3" t="s">
        <v>13635</v>
      </c>
      <c r="G4499" s="3" t="s">
        <v>13636</v>
      </c>
      <c r="H4499" s="3" t="s">
        <v>11788</v>
      </c>
      <c r="I4499" s="3" t="s">
        <v>24</v>
      </c>
      <c r="J4499" s="3">
        <v>0.0</v>
      </c>
    </row>
    <row r="4500" ht="14.25" customHeight="1">
      <c r="B4500" s="3">
        <v>7.2871510672E10</v>
      </c>
      <c r="C4500" s="3" t="s">
        <v>12762</v>
      </c>
      <c r="D4500" s="3" t="s">
        <v>5360</v>
      </c>
      <c r="E4500" s="3" t="s">
        <v>13637</v>
      </c>
      <c r="F4500" s="3" t="s">
        <v>13601</v>
      </c>
      <c r="G4500" s="3" t="s">
        <v>13638</v>
      </c>
      <c r="H4500" s="3" t="s">
        <v>754</v>
      </c>
      <c r="I4500" s="3" t="s">
        <v>37</v>
      </c>
      <c r="J4500" s="3">
        <v>0.0</v>
      </c>
    </row>
    <row r="4501" ht="14.25" customHeight="1">
      <c r="B4501" s="3">
        <v>7.2862536726E10</v>
      </c>
      <c r="C4501" s="3" t="s">
        <v>12762</v>
      </c>
      <c r="D4501" s="3" t="s">
        <v>3589</v>
      </c>
      <c r="E4501" s="3" t="s">
        <v>13639</v>
      </c>
      <c r="F4501" s="3" t="s">
        <v>13640</v>
      </c>
      <c r="G4501" s="3" t="s">
        <v>13641</v>
      </c>
      <c r="H4501" s="3" t="s">
        <v>6045</v>
      </c>
      <c r="I4501" s="3" t="s">
        <v>106</v>
      </c>
      <c r="J4501" s="3">
        <v>-1.0</v>
      </c>
    </row>
    <row r="4502" ht="14.25" customHeight="1">
      <c r="B4502" s="3">
        <v>7.28756772E10</v>
      </c>
      <c r="C4502" s="3" t="s">
        <v>12762</v>
      </c>
      <c r="D4502" s="3" t="s">
        <v>12012</v>
      </c>
      <c r="E4502" s="3" t="s">
        <v>12744</v>
      </c>
      <c r="F4502" s="3" t="s">
        <v>13642</v>
      </c>
      <c r="G4502" s="3" t="s">
        <v>13643</v>
      </c>
      <c r="H4502" s="3" t="s">
        <v>4182</v>
      </c>
      <c r="I4502" s="3" t="s">
        <v>24</v>
      </c>
      <c r="J4502" s="3">
        <v>0.0</v>
      </c>
    </row>
    <row r="4503" ht="14.25" customHeight="1">
      <c r="B4503" s="3">
        <v>7.2862536692E10</v>
      </c>
      <c r="C4503" s="3" t="s">
        <v>12762</v>
      </c>
      <c r="D4503" s="3" t="s">
        <v>12012</v>
      </c>
      <c r="E4503" s="3" t="s">
        <v>11987</v>
      </c>
      <c r="F4503" s="3" t="s">
        <v>11988</v>
      </c>
      <c r="G4503" s="3" t="s">
        <v>13644</v>
      </c>
      <c r="H4503" s="3" t="s">
        <v>5342</v>
      </c>
      <c r="I4503" s="3" t="s">
        <v>106</v>
      </c>
      <c r="J4503" s="3">
        <v>0.0</v>
      </c>
    </row>
    <row r="4504" ht="14.25" customHeight="1">
      <c r="B4504" s="3">
        <v>7.2862536671E10</v>
      </c>
      <c r="C4504" s="3" t="s">
        <v>12762</v>
      </c>
      <c r="D4504" s="3" t="s">
        <v>1914</v>
      </c>
      <c r="E4504" s="3" t="s">
        <v>13645</v>
      </c>
      <c r="F4504" s="3" t="s">
        <v>13646</v>
      </c>
      <c r="G4504" s="3" t="s">
        <v>13647</v>
      </c>
      <c r="H4504" s="3" t="s">
        <v>5370</v>
      </c>
      <c r="I4504" s="3" t="s">
        <v>106</v>
      </c>
      <c r="J4504" s="3">
        <v>0.0</v>
      </c>
    </row>
    <row r="4505" ht="14.25" customHeight="1">
      <c r="B4505" s="3">
        <v>7.2862535288E10</v>
      </c>
      <c r="C4505" s="3" t="s">
        <v>12762</v>
      </c>
      <c r="D4505" s="3" t="s">
        <v>516</v>
      </c>
      <c r="E4505" s="3" t="s">
        <v>13648</v>
      </c>
      <c r="F4505" s="3" t="s">
        <v>13649</v>
      </c>
      <c r="G4505" s="3" t="s">
        <v>13650</v>
      </c>
      <c r="H4505" s="3" t="s">
        <v>13651</v>
      </c>
      <c r="I4505" s="3" t="s">
        <v>106</v>
      </c>
      <c r="J4505" s="3">
        <v>0.0</v>
      </c>
    </row>
    <row r="4506" ht="14.25" customHeight="1">
      <c r="B4506" s="3">
        <v>7.2862536208E10</v>
      </c>
      <c r="C4506" s="3" t="s">
        <v>12762</v>
      </c>
      <c r="D4506" s="3" t="s">
        <v>7714</v>
      </c>
      <c r="E4506" s="3" t="s">
        <v>13652</v>
      </c>
      <c r="F4506" s="3" t="s">
        <v>13653</v>
      </c>
      <c r="G4506" s="3" t="s">
        <v>13654</v>
      </c>
      <c r="H4506" s="3" t="s">
        <v>5487</v>
      </c>
      <c r="I4506" s="3" t="s">
        <v>106</v>
      </c>
      <c r="J4506" s="3">
        <v>0.0</v>
      </c>
    </row>
    <row r="4507" ht="14.25" customHeight="1">
      <c r="B4507" s="3">
        <v>7.2862536547E10</v>
      </c>
      <c r="C4507" s="3" t="s">
        <v>12762</v>
      </c>
      <c r="D4507" s="3" t="s">
        <v>6582</v>
      </c>
      <c r="E4507" s="3" t="s">
        <v>13655</v>
      </c>
      <c r="F4507" s="3" t="s">
        <v>13656</v>
      </c>
      <c r="G4507" s="3" t="s">
        <v>13657</v>
      </c>
      <c r="H4507" s="3" t="s">
        <v>13658</v>
      </c>
      <c r="I4507" s="3" t="s">
        <v>106</v>
      </c>
      <c r="J4507" s="3">
        <v>-1.0</v>
      </c>
    </row>
    <row r="4508" ht="14.25" customHeight="1">
      <c r="B4508" s="3">
        <v>7.2862536319E10</v>
      </c>
      <c r="C4508" s="3" t="s">
        <v>12762</v>
      </c>
      <c r="D4508" s="3" t="s">
        <v>5378</v>
      </c>
      <c r="E4508" s="3" t="s">
        <v>13659</v>
      </c>
      <c r="F4508" s="3" t="s">
        <v>13660</v>
      </c>
      <c r="G4508" s="3" t="s">
        <v>13661</v>
      </c>
      <c r="H4508" s="3" t="s">
        <v>13662</v>
      </c>
      <c r="I4508" s="3" t="s">
        <v>106</v>
      </c>
      <c r="J4508" s="3">
        <v>0.0</v>
      </c>
    </row>
    <row r="4509" ht="14.25" customHeight="1">
      <c r="B4509" s="3">
        <v>7.2873633209E10</v>
      </c>
      <c r="C4509" s="3" t="s">
        <v>12762</v>
      </c>
      <c r="D4509" s="3" t="s">
        <v>5378</v>
      </c>
      <c r="E4509" s="3" t="s">
        <v>13134</v>
      </c>
      <c r="F4509" s="3" t="s">
        <v>13663</v>
      </c>
      <c r="G4509" s="3" t="s">
        <v>13664</v>
      </c>
      <c r="H4509" s="3" t="s">
        <v>3395</v>
      </c>
      <c r="I4509" s="3" t="s">
        <v>24</v>
      </c>
      <c r="J4509" s="3">
        <v>0.0</v>
      </c>
    </row>
    <row r="4510" ht="14.25" customHeight="1">
      <c r="B4510" s="3">
        <v>7.2862536549E10</v>
      </c>
      <c r="C4510" s="3" t="s">
        <v>12762</v>
      </c>
      <c r="D4510" s="3" t="s">
        <v>13665</v>
      </c>
      <c r="E4510" s="3" t="s">
        <v>13666</v>
      </c>
      <c r="F4510" s="3" t="s">
        <v>13667</v>
      </c>
      <c r="G4510" s="3" t="s">
        <v>13668</v>
      </c>
      <c r="H4510" s="3" t="s">
        <v>13658</v>
      </c>
      <c r="I4510" s="3" t="s">
        <v>106</v>
      </c>
      <c r="J4510" s="3">
        <v>0.0</v>
      </c>
    </row>
    <row r="4511" ht="14.25" customHeight="1">
      <c r="B4511" s="3">
        <v>7.2862536739E10</v>
      </c>
      <c r="C4511" s="3" t="s">
        <v>12762</v>
      </c>
      <c r="D4511" s="3" t="s">
        <v>2624</v>
      </c>
      <c r="E4511" s="3" t="s">
        <v>13669</v>
      </c>
      <c r="F4511" s="3" t="s">
        <v>12833</v>
      </c>
      <c r="G4511" s="3" t="s">
        <v>13670</v>
      </c>
      <c r="H4511" s="3" t="s">
        <v>5346</v>
      </c>
      <c r="I4511" s="3" t="s">
        <v>106</v>
      </c>
      <c r="J4511" s="3">
        <v>0.0</v>
      </c>
    </row>
    <row r="4512" ht="14.25" customHeight="1">
      <c r="B4512" s="3">
        <v>7.2862534831E10</v>
      </c>
      <c r="C4512" s="3" t="s">
        <v>12762</v>
      </c>
      <c r="D4512" s="3" t="s">
        <v>6606</v>
      </c>
      <c r="E4512" s="3" t="s">
        <v>13022</v>
      </c>
      <c r="F4512" s="3" t="s">
        <v>13626</v>
      </c>
      <c r="G4512" s="3" t="s">
        <v>13671</v>
      </c>
      <c r="H4512" s="3" t="s">
        <v>12694</v>
      </c>
      <c r="I4512" s="3" t="s">
        <v>106</v>
      </c>
      <c r="J4512" s="3">
        <v>0.0</v>
      </c>
    </row>
    <row r="4513" ht="14.25" customHeight="1">
      <c r="B4513" s="3">
        <v>7.2862535303E10</v>
      </c>
      <c r="C4513" s="3" t="s">
        <v>12762</v>
      </c>
      <c r="D4513" s="3" t="s">
        <v>6606</v>
      </c>
      <c r="E4513" s="3" t="s">
        <v>13022</v>
      </c>
      <c r="F4513" s="3" t="s">
        <v>13626</v>
      </c>
      <c r="G4513" s="3" t="s">
        <v>13672</v>
      </c>
      <c r="H4513" s="3" t="s">
        <v>12756</v>
      </c>
      <c r="I4513" s="3" t="s">
        <v>106</v>
      </c>
      <c r="J4513" s="3">
        <v>0.0</v>
      </c>
    </row>
    <row r="4514" ht="14.25" customHeight="1">
      <c r="B4514" s="3">
        <v>7.2862536623E10</v>
      </c>
      <c r="C4514" s="3" t="s">
        <v>12762</v>
      </c>
      <c r="D4514" s="3" t="s">
        <v>6606</v>
      </c>
      <c r="E4514" s="3" t="s">
        <v>13673</v>
      </c>
      <c r="F4514" s="3" t="s">
        <v>13674</v>
      </c>
      <c r="G4514" s="3" t="s">
        <v>13675</v>
      </c>
      <c r="H4514" s="3" t="s">
        <v>10954</v>
      </c>
      <c r="I4514" s="3" t="s">
        <v>106</v>
      </c>
      <c r="J4514" s="3">
        <v>1.0</v>
      </c>
    </row>
    <row r="4515" ht="14.25" customHeight="1">
      <c r="B4515" s="3">
        <v>7.2862536705E10</v>
      </c>
      <c r="C4515" s="3" t="s">
        <v>12762</v>
      </c>
      <c r="D4515" s="3" t="s">
        <v>3130</v>
      </c>
      <c r="E4515" s="3" t="s">
        <v>13676</v>
      </c>
      <c r="F4515" s="3" t="s">
        <v>13677</v>
      </c>
      <c r="G4515" s="3" t="s">
        <v>13678</v>
      </c>
      <c r="H4515" s="3" t="s">
        <v>957</v>
      </c>
      <c r="I4515" s="3" t="s">
        <v>106</v>
      </c>
      <c r="J4515" s="3">
        <v>0.0</v>
      </c>
    </row>
    <row r="4516" ht="14.25" customHeight="1">
      <c r="B4516" s="3">
        <v>7.2862536653E10</v>
      </c>
      <c r="C4516" s="3" t="s">
        <v>12762</v>
      </c>
      <c r="D4516" s="3" t="s">
        <v>3130</v>
      </c>
      <c r="E4516" s="3" t="s">
        <v>13679</v>
      </c>
      <c r="F4516" s="3" t="s">
        <v>13680</v>
      </c>
      <c r="G4516" s="3" t="s">
        <v>13681</v>
      </c>
      <c r="H4516" s="3" t="s">
        <v>5573</v>
      </c>
      <c r="I4516" s="3" t="s">
        <v>106</v>
      </c>
      <c r="J4516" s="3">
        <v>0.0</v>
      </c>
    </row>
    <row r="4517" ht="14.25" customHeight="1">
      <c r="B4517" s="3">
        <v>7.2862536683E10</v>
      </c>
      <c r="C4517" s="3" t="s">
        <v>12762</v>
      </c>
      <c r="D4517" s="3" t="s">
        <v>1233</v>
      </c>
      <c r="E4517" s="3" t="s">
        <v>5737</v>
      </c>
      <c r="F4517" s="3" t="s">
        <v>13682</v>
      </c>
      <c r="G4517" s="3" t="s">
        <v>13683</v>
      </c>
      <c r="H4517" s="3" t="s">
        <v>5740</v>
      </c>
      <c r="I4517" s="3" t="s">
        <v>106</v>
      </c>
      <c r="J4517" s="3">
        <v>0.0</v>
      </c>
    </row>
    <row r="4518" ht="14.25" customHeight="1">
      <c r="B4518" s="3">
        <v>7.2862536403E10</v>
      </c>
      <c r="C4518" s="3" t="s">
        <v>12762</v>
      </c>
      <c r="D4518" s="3" t="s">
        <v>7750</v>
      </c>
      <c r="E4518" s="3" t="s">
        <v>11962</v>
      </c>
      <c r="F4518" s="3" t="s">
        <v>11963</v>
      </c>
      <c r="G4518" s="3" t="s">
        <v>13684</v>
      </c>
      <c r="H4518" s="3" t="s">
        <v>6807</v>
      </c>
      <c r="I4518" s="3" t="s">
        <v>106</v>
      </c>
      <c r="J4518" s="3">
        <v>0.0</v>
      </c>
    </row>
    <row r="4519" ht="14.25" customHeight="1">
      <c r="B4519" s="3">
        <v>7.2862536534E10</v>
      </c>
      <c r="C4519" s="3" t="s">
        <v>12762</v>
      </c>
      <c r="D4519" s="3" t="s">
        <v>7750</v>
      </c>
      <c r="E4519" s="3" t="s">
        <v>13685</v>
      </c>
      <c r="F4519" s="3" t="s">
        <v>13686</v>
      </c>
      <c r="G4519" s="3" t="s">
        <v>13687</v>
      </c>
      <c r="H4519" s="3" t="s">
        <v>5456</v>
      </c>
      <c r="I4519" s="3" t="s">
        <v>106</v>
      </c>
      <c r="J4519" s="3">
        <v>0.0</v>
      </c>
    </row>
    <row r="4520" ht="14.25" customHeight="1">
      <c r="B4520" s="3">
        <v>7.2862536722E10</v>
      </c>
      <c r="C4520" s="3" t="s">
        <v>12762</v>
      </c>
      <c r="D4520" s="3" t="s">
        <v>3134</v>
      </c>
      <c r="E4520" s="3" t="s">
        <v>13688</v>
      </c>
      <c r="F4520" s="3" t="s">
        <v>13689</v>
      </c>
      <c r="G4520" s="3" t="s">
        <v>13690</v>
      </c>
      <c r="H4520" s="3" t="s">
        <v>5068</v>
      </c>
      <c r="I4520" s="3" t="s">
        <v>106</v>
      </c>
      <c r="J4520" s="3">
        <v>0.0</v>
      </c>
    </row>
    <row r="4521" ht="14.25" customHeight="1">
      <c r="B4521" s="3">
        <v>7.2862536746E10</v>
      </c>
      <c r="C4521" s="3" t="s">
        <v>12762</v>
      </c>
      <c r="D4521" s="3" t="s">
        <v>3134</v>
      </c>
      <c r="E4521" s="3" t="s">
        <v>13691</v>
      </c>
      <c r="F4521" s="3" t="s">
        <v>13692</v>
      </c>
      <c r="G4521" s="3" t="s">
        <v>13693</v>
      </c>
      <c r="H4521" s="3" t="s">
        <v>5268</v>
      </c>
      <c r="I4521" s="3" t="s">
        <v>106</v>
      </c>
      <c r="J4521" s="3">
        <v>0.0</v>
      </c>
    </row>
    <row r="4522" ht="14.25" customHeight="1">
      <c r="B4522" s="3">
        <v>7.2862536714E10</v>
      </c>
      <c r="C4522" s="3" t="s">
        <v>12762</v>
      </c>
      <c r="D4522" s="3" t="s">
        <v>4593</v>
      </c>
      <c r="E4522" s="3" t="s">
        <v>13694</v>
      </c>
      <c r="F4522" s="3" t="s">
        <v>13695</v>
      </c>
      <c r="G4522" s="3" t="s">
        <v>13696</v>
      </c>
      <c r="H4522" s="3" t="s">
        <v>5718</v>
      </c>
      <c r="I4522" s="3" t="s">
        <v>106</v>
      </c>
      <c r="J4522" s="3">
        <v>0.0</v>
      </c>
    </row>
    <row r="4523" ht="14.25" customHeight="1">
      <c r="B4523" s="3">
        <v>7.2862536743E10</v>
      </c>
      <c r="C4523" s="3" t="s">
        <v>12762</v>
      </c>
      <c r="D4523" s="3" t="s">
        <v>9070</v>
      </c>
      <c r="E4523" s="3" t="s">
        <v>13697</v>
      </c>
      <c r="F4523" s="3" t="s">
        <v>13698</v>
      </c>
      <c r="G4523" s="3" t="s">
        <v>13699</v>
      </c>
      <c r="H4523" s="3" t="s">
        <v>5370</v>
      </c>
      <c r="I4523" s="3" t="s">
        <v>106</v>
      </c>
      <c r="J4523" s="3">
        <v>0.0</v>
      </c>
    </row>
    <row r="4524" ht="14.25" customHeight="1">
      <c r="B4524" s="3">
        <v>7.2870259773E10</v>
      </c>
      <c r="C4524" s="3" t="s">
        <v>12762</v>
      </c>
      <c r="D4524" s="3" t="s">
        <v>9070</v>
      </c>
      <c r="E4524" s="3" t="s">
        <v>13479</v>
      </c>
      <c r="F4524" s="3" t="s">
        <v>13700</v>
      </c>
      <c r="G4524" s="3" t="s">
        <v>13701</v>
      </c>
      <c r="H4524" s="3" t="s">
        <v>875</v>
      </c>
      <c r="I4524" s="3" t="s">
        <v>24</v>
      </c>
      <c r="J4524" s="3">
        <v>0.0</v>
      </c>
    </row>
    <row r="4525" ht="14.25" customHeight="1">
      <c r="B4525" s="3">
        <v>7.2862535788E10</v>
      </c>
      <c r="C4525" s="3" t="s">
        <v>12762</v>
      </c>
      <c r="D4525" s="3" t="s">
        <v>9070</v>
      </c>
      <c r="E4525" s="3" t="s">
        <v>7586</v>
      </c>
      <c r="F4525" s="3" t="s">
        <v>13702</v>
      </c>
      <c r="G4525" s="3" t="s">
        <v>13703</v>
      </c>
      <c r="H4525" s="3" t="s">
        <v>13704</v>
      </c>
      <c r="I4525" s="3" t="s">
        <v>106</v>
      </c>
      <c r="J4525" s="3">
        <v>-1.0</v>
      </c>
    </row>
    <row r="4526" ht="14.25" customHeight="1">
      <c r="B4526" s="3">
        <v>7.2862534117E10</v>
      </c>
      <c r="C4526" s="3" t="s">
        <v>12762</v>
      </c>
      <c r="D4526" s="3" t="s">
        <v>6617</v>
      </c>
      <c r="E4526" s="3" t="s">
        <v>13705</v>
      </c>
      <c r="F4526" s="3" t="s">
        <v>13706</v>
      </c>
      <c r="G4526" s="3" t="s">
        <v>13707</v>
      </c>
      <c r="H4526" s="3" t="s">
        <v>13463</v>
      </c>
      <c r="I4526" s="3" t="s">
        <v>106</v>
      </c>
      <c r="J4526" s="3">
        <v>0.0</v>
      </c>
    </row>
    <row r="4527" ht="14.25" customHeight="1">
      <c r="B4527" s="3">
        <v>7.2873633207E10</v>
      </c>
      <c r="C4527" s="3" t="s">
        <v>12762</v>
      </c>
      <c r="D4527" s="3" t="s">
        <v>5396</v>
      </c>
      <c r="E4527" s="3" t="s">
        <v>13708</v>
      </c>
      <c r="F4527" s="3" t="s">
        <v>13709</v>
      </c>
      <c r="G4527" s="3" t="s">
        <v>13710</v>
      </c>
      <c r="H4527" s="3" t="s">
        <v>3395</v>
      </c>
      <c r="I4527" s="3" t="s">
        <v>24</v>
      </c>
      <c r="J4527" s="3">
        <v>0.0</v>
      </c>
    </row>
    <row r="4528" ht="14.25" customHeight="1">
      <c r="B4528" s="3">
        <v>7.2875677199E10</v>
      </c>
      <c r="C4528" s="3" t="s">
        <v>12762</v>
      </c>
      <c r="D4528" s="3" t="s">
        <v>6626</v>
      </c>
      <c r="E4528" s="3" t="s">
        <v>13711</v>
      </c>
      <c r="F4528" s="3" t="s">
        <v>13712</v>
      </c>
      <c r="G4528" s="3" t="s">
        <v>13713</v>
      </c>
      <c r="H4528" s="3" t="s">
        <v>4182</v>
      </c>
      <c r="I4528" s="3" t="s">
        <v>24</v>
      </c>
      <c r="J4528" s="3">
        <v>0.0</v>
      </c>
    </row>
    <row r="4529" ht="14.25" customHeight="1">
      <c r="B4529" s="3">
        <v>7.2862536738E10</v>
      </c>
      <c r="C4529" s="3" t="s">
        <v>12762</v>
      </c>
      <c r="D4529" s="3" t="s">
        <v>6626</v>
      </c>
      <c r="E4529" s="3" t="s">
        <v>11282</v>
      </c>
      <c r="F4529" s="3" t="s">
        <v>13714</v>
      </c>
      <c r="G4529" s="3" t="s">
        <v>13715</v>
      </c>
      <c r="H4529" s="3" t="s">
        <v>5346</v>
      </c>
      <c r="I4529" s="3" t="s">
        <v>106</v>
      </c>
      <c r="J4529" s="3">
        <v>0.0</v>
      </c>
    </row>
    <row r="4530" ht="14.25" customHeight="1">
      <c r="B4530" s="3">
        <v>7.2862536606E10</v>
      </c>
      <c r="C4530" s="3" t="s">
        <v>12762</v>
      </c>
      <c r="D4530" s="3" t="s">
        <v>6626</v>
      </c>
      <c r="E4530" s="3" t="s">
        <v>13716</v>
      </c>
      <c r="F4530" s="3" t="s">
        <v>13717</v>
      </c>
      <c r="G4530" s="3" t="s">
        <v>13718</v>
      </c>
      <c r="H4530" s="3" t="s">
        <v>5281</v>
      </c>
      <c r="I4530" s="3" t="s">
        <v>106</v>
      </c>
      <c r="J4530" s="3">
        <v>0.0</v>
      </c>
    </row>
    <row r="4531" ht="14.25" customHeight="1">
      <c r="B4531" s="3">
        <v>7.2873633202E10</v>
      </c>
      <c r="C4531" s="3" t="s">
        <v>12762</v>
      </c>
      <c r="D4531" s="3" t="s">
        <v>6626</v>
      </c>
      <c r="E4531" s="3" t="s">
        <v>13502</v>
      </c>
      <c r="F4531" s="3" t="s">
        <v>13719</v>
      </c>
      <c r="G4531" s="3" t="s">
        <v>13720</v>
      </c>
      <c r="H4531" s="3" t="s">
        <v>1295</v>
      </c>
      <c r="I4531" s="3" t="s">
        <v>106</v>
      </c>
      <c r="J4531" s="3">
        <v>0.0</v>
      </c>
    </row>
    <row r="4532" ht="14.25" customHeight="1">
      <c r="B4532" s="3">
        <v>7.2862536728E10</v>
      </c>
      <c r="C4532" s="3" t="s">
        <v>12762</v>
      </c>
      <c r="D4532" s="3" t="s">
        <v>7779</v>
      </c>
      <c r="E4532" s="3" t="s">
        <v>13721</v>
      </c>
      <c r="F4532" s="3" t="s">
        <v>13722</v>
      </c>
      <c r="G4532" s="3" t="s">
        <v>13723</v>
      </c>
      <c r="H4532" s="3" t="s">
        <v>8772</v>
      </c>
      <c r="I4532" s="3" t="s">
        <v>106</v>
      </c>
      <c r="J4532" s="3">
        <v>-1.0</v>
      </c>
    </row>
    <row r="4533" ht="14.25" customHeight="1">
      <c r="B4533" s="3">
        <v>7.2877748041E10</v>
      </c>
      <c r="C4533" s="3" t="s">
        <v>12762</v>
      </c>
      <c r="D4533" s="3" t="s">
        <v>7779</v>
      </c>
      <c r="E4533" s="3" t="s">
        <v>13724</v>
      </c>
      <c r="F4533" s="3" t="s">
        <v>13725</v>
      </c>
      <c r="G4533" s="3" t="s">
        <v>13726</v>
      </c>
      <c r="H4533" s="3" t="s">
        <v>13727</v>
      </c>
      <c r="I4533" s="3" t="s">
        <v>37</v>
      </c>
      <c r="J4533" s="3">
        <v>0.0</v>
      </c>
    </row>
    <row r="4534" ht="14.25" customHeight="1">
      <c r="B4534" s="3">
        <v>7.2862536531E10</v>
      </c>
      <c r="C4534" s="3" t="s">
        <v>12762</v>
      </c>
      <c r="D4534" s="3" t="s">
        <v>5401</v>
      </c>
      <c r="E4534" s="3" t="s">
        <v>13728</v>
      </c>
      <c r="F4534" s="3" t="s">
        <v>13144</v>
      </c>
      <c r="G4534" s="3" t="s">
        <v>13729</v>
      </c>
      <c r="H4534" s="3" t="s">
        <v>5456</v>
      </c>
      <c r="I4534" s="3" t="s">
        <v>106</v>
      </c>
      <c r="J4534" s="3">
        <v>0.0</v>
      </c>
    </row>
    <row r="4535" ht="14.25" customHeight="1">
      <c r="B4535" s="3">
        <v>7.2862526595E10</v>
      </c>
      <c r="C4535" s="3" t="s">
        <v>12762</v>
      </c>
      <c r="D4535" s="3" t="s">
        <v>6628</v>
      </c>
      <c r="E4535" s="3" t="s">
        <v>13730</v>
      </c>
      <c r="F4535" s="3" t="s">
        <v>13731</v>
      </c>
      <c r="G4535" s="3" t="s">
        <v>13732</v>
      </c>
      <c r="H4535" s="3" t="s">
        <v>11788</v>
      </c>
      <c r="I4535" s="3" t="s">
        <v>24</v>
      </c>
      <c r="J4535" s="3">
        <v>0.0</v>
      </c>
    </row>
    <row r="4536" ht="14.25" customHeight="1">
      <c r="B4536" s="3">
        <v>7.2880499085E10</v>
      </c>
      <c r="C4536" s="3" t="s">
        <v>12762</v>
      </c>
      <c r="D4536" s="3" t="s">
        <v>7783</v>
      </c>
      <c r="E4536" s="3" t="s">
        <v>13733</v>
      </c>
      <c r="F4536" s="3" t="s">
        <v>13734</v>
      </c>
      <c r="G4536" s="3" t="s">
        <v>13735</v>
      </c>
      <c r="H4536" s="3" t="s">
        <v>471</v>
      </c>
      <c r="I4536" s="3" t="s">
        <v>37</v>
      </c>
      <c r="J4536" s="3">
        <v>0.0</v>
      </c>
    </row>
    <row r="4537" ht="14.25" customHeight="1">
      <c r="B4537" s="3">
        <v>7.2862536665E10</v>
      </c>
      <c r="C4537" s="3" t="s">
        <v>12762</v>
      </c>
      <c r="D4537" s="3" t="s">
        <v>9094</v>
      </c>
      <c r="E4537" s="3" t="s">
        <v>13736</v>
      </c>
      <c r="F4537" s="3" t="s">
        <v>13737</v>
      </c>
      <c r="G4537" s="3" t="s">
        <v>13738</v>
      </c>
      <c r="H4537" s="3" t="s">
        <v>13739</v>
      </c>
      <c r="I4537" s="3" t="s">
        <v>106</v>
      </c>
      <c r="J4537" s="3">
        <v>0.0</v>
      </c>
    </row>
    <row r="4538" ht="14.25" customHeight="1">
      <c r="B4538" s="3">
        <v>7.286253597E10</v>
      </c>
      <c r="C4538" s="3" t="s">
        <v>12762</v>
      </c>
      <c r="D4538" s="3" t="s">
        <v>5413</v>
      </c>
      <c r="E4538" s="3" t="s">
        <v>13022</v>
      </c>
      <c r="F4538" s="3" t="s">
        <v>13626</v>
      </c>
      <c r="G4538" s="3" t="s">
        <v>13740</v>
      </c>
      <c r="H4538" s="3" t="s">
        <v>12758</v>
      </c>
      <c r="I4538" s="3" t="s">
        <v>106</v>
      </c>
      <c r="J4538" s="3">
        <v>0.0</v>
      </c>
    </row>
    <row r="4539" ht="14.25" customHeight="1">
      <c r="B4539" s="3">
        <v>7.2862536729E10</v>
      </c>
      <c r="C4539" s="3" t="s">
        <v>12762</v>
      </c>
      <c r="D4539" s="3" t="s">
        <v>5413</v>
      </c>
      <c r="E4539" s="3" t="s">
        <v>13741</v>
      </c>
      <c r="F4539" s="3" t="s">
        <v>13742</v>
      </c>
      <c r="G4539" s="3" t="s">
        <v>13743</v>
      </c>
      <c r="H4539" s="3" t="s">
        <v>9304</v>
      </c>
      <c r="I4539" s="3" t="s">
        <v>106</v>
      </c>
      <c r="J4539" s="3">
        <v>0.0</v>
      </c>
    </row>
    <row r="4540" ht="14.25" customHeight="1">
      <c r="B4540" s="3">
        <v>7.2870259772E10</v>
      </c>
      <c r="C4540" s="3" t="s">
        <v>12762</v>
      </c>
      <c r="D4540" s="3" t="s">
        <v>13744</v>
      </c>
      <c r="E4540" s="3" t="s">
        <v>13745</v>
      </c>
      <c r="F4540" s="3" t="s">
        <v>13746</v>
      </c>
      <c r="G4540" s="3" t="s">
        <v>13747</v>
      </c>
      <c r="H4540" s="3" t="s">
        <v>129</v>
      </c>
      <c r="I4540" s="3" t="s">
        <v>24</v>
      </c>
      <c r="J4540" s="3">
        <v>0.0</v>
      </c>
    </row>
    <row r="4541" ht="14.25" customHeight="1">
      <c r="B4541" s="3">
        <v>7.2862536736E10</v>
      </c>
      <c r="C4541" s="3" t="s">
        <v>12762</v>
      </c>
      <c r="D4541" s="3" t="s">
        <v>6642</v>
      </c>
      <c r="E4541" s="3" t="s">
        <v>274</v>
      </c>
      <c r="F4541" s="3" t="s">
        <v>13748</v>
      </c>
      <c r="G4541" s="3" t="s">
        <v>13749</v>
      </c>
      <c r="H4541" s="3" t="s">
        <v>3625</v>
      </c>
      <c r="I4541" s="3" t="s">
        <v>106</v>
      </c>
      <c r="J4541" s="3">
        <v>0.0</v>
      </c>
    </row>
    <row r="4542" ht="14.25" customHeight="1">
      <c r="B4542" s="3">
        <v>7.2862536735E10</v>
      </c>
      <c r="C4542" s="3" t="s">
        <v>12762</v>
      </c>
      <c r="D4542" s="3" t="s">
        <v>6642</v>
      </c>
      <c r="E4542" s="3" t="s">
        <v>13750</v>
      </c>
      <c r="F4542" s="3" t="s">
        <v>11818</v>
      </c>
      <c r="G4542" s="3" t="s">
        <v>13751</v>
      </c>
      <c r="H4542" s="3" t="s">
        <v>3625</v>
      </c>
      <c r="I4542" s="3" t="s">
        <v>106</v>
      </c>
      <c r="J4542" s="3">
        <v>0.0</v>
      </c>
    </row>
    <row r="4543" ht="14.25" customHeight="1">
      <c r="B4543" s="3">
        <v>7.2862536737E10</v>
      </c>
      <c r="C4543" s="3" t="s">
        <v>12762</v>
      </c>
      <c r="D4543" s="3" t="s">
        <v>6642</v>
      </c>
      <c r="E4543" s="3" t="s">
        <v>13752</v>
      </c>
      <c r="F4543" s="3" t="s">
        <v>13753</v>
      </c>
      <c r="G4543" s="3" t="s">
        <v>13754</v>
      </c>
      <c r="H4543" s="3" t="s">
        <v>3625</v>
      </c>
      <c r="I4543" s="3" t="s">
        <v>106</v>
      </c>
      <c r="J4543" s="3">
        <v>0.0</v>
      </c>
    </row>
    <row r="4544" ht="14.25" customHeight="1">
      <c r="B4544" s="3">
        <v>7.2870259771E10</v>
      </c>
      <c r="C4544" s="3" t="s">
        <v>12762</v>
      </c>
      <c r="D4544" s="3" t="s">
        <v>6642</v>
      </c>
      <c r="E4544" s="3" t="s">
        <v>13755</v>
      </c>
      <c r="F4544" s="3" t="s">
        <v>13756</v>
      </c>
      <c r="G4544" s="3" t="s">
        <v>13757</v>
      </c>
      <c r="H4544" s="3" t="s">
        <v>579</v>
      </c>
      <c r="I4544" s="3" t="s">
        <v>24</v>
      </c>
      <c r="J4544" s="3">
        <v>0.0</v>
      </c>
    </row>
    <row r="4545" ht="14.25" customHeight="1">
      <c r="B4545" s="3">
        <v>7.2870924078E10</v>
      </c>
      <c r="C4545" s="3" t="s">
        <v>12762</v>
      </c>
      <c r="D4545" s="3" t="s">
        <v>5417</v>
      </c>
      <c r="E4545" s="3" t="s">
        <v>13553</v>
      </c>
      <c r="F4545" s="3" t="s">
        <v>13758</v>
      </c>
      <c r="G4545" s="3" t="s">
        <v>13759</v>
      </c>
      <c r="H4545" s="3" t="s">
        <v>5367</v>
      </c>
      <c r="I4545" s="3" t="s">
        <v>37</v>
      </c>
      <c r="J4545" s="3">
        <v>0.0</v>
      </c>
    </row>
    <row r="4546" ht="14.25" customHeight="1">
      <c r="B4546" s="3">
        <v>7.2862526604E10</v>
      </c>
      <c r="C4546" s="3" t="s">
        <v>12762</v>
      </c>
      <c r="D4546" s="3" t="s">
        <v>10443</v>
      </c>
      <c r="E4546" s="3" t="s">
        <v>13760</v>
      </c>
      <c r="F4546" s="3" t="s">
        <v>13761</v>
      </c>
      <c r="G4546" s="3" t="s">
        <v>13762</v>
      </c>
      <c r="H4546" s="3" t="s">
        <v>11788</v>
      </c>
      <c r="I4546" s="3" t="s">
        <v>24</v>
      </c>
      <c r="J4546" s="3">
        <v>0.0</v>
      </c>
    </row>
    <row r="4547" ht="14.25" customHeight="1">
      <c r="B4547" s="3">
        <v>7.286253965E10</v>
      </c>
      <c r="C4547" s="3" t="s">
        <v>12762</v>
      </c>
      <c r="D4547" s="3" t="s">
        <v>10443</v>
      </c>
      <c r="E4547" s="3" t="s">
        <v>13763</v>
      </c>
      <c r="F4547" s="3" t="s">
        <v>13764</v>
      </c>
      <c r="G4547" s="3" t="s">
        <v>13765</v>
      </c>
      <c r="H4547" s="3" t="s">
        <v>421</v>
      </c>
      <c r="I4547" s="3" t="s">
        <v>422</v>
      </c>
      <c r="J4547" s="3">
        <v>-1.0</v>
      </c>
    </row>
    <row r="4548" ht="14.25" customHeight="1">
      <c r="B4548" s="3">
        <v>7.2862536064E10</v>
      </c>
      <c r="C4548" s="3" t="s">
        <v>12762</v>
      </c>
      <c r="D4548" s="3" t="s">
        <v>1240</v>
      </c>
      <c r="E4548" s="3" t="s">
        <v>13766</v>
      </c>
      <c r="F4548" s="3" t="s">
        <v>13767</v>
      </c>
      <c r="G4548" s="3" t="s">
        <v>13768</v>
      </c>
      <c r="H4548" s="3" t="s">
        <v>3318</v>
      </c>
      <c r="I4548" s="3" t="s">
        <v>106</v>
      </c>
      <c r="J4548" s="3">
        <v>0.0</v>
      </c>
    </row>
    <row r="4549" ht="14.25" customHeight="1">
      <c r="B4549" s="3">
        <v>7.2862536765E10</v>
      </c>
      <c r="C4549" s="3" t="s">
        <v>12762</v>
      </c>
      <c r="D4549" s="3" t="s">
        <v>7795</v>
      </c>
      <c r="E4549" s="3" t="s">
        <v>13769</v>
      </c>
      <c r="F4549" s="3" t="s">
        <v>13695</v>
      </c>
      <c r="G4549" s="3" t="s">
        <v>13770</v>
      </c>
      <c r="H4549" s="3" t="s">
        <v>5794</v>
      </c>
      <c r="I4549" s="3" t="s">
        <v>106</v>
      </c>
      <c r="J4549" s="3">
        <v>0.0</v>
      </c>
    </row>
    <row r="4550" ht="14.25" customHeight="1">
      <c r="B4550" s="3">
        <v>7.2862536708E10</v>
      </c>
      <c r="C4550" s="3" t="s">
        <v>12762</v>
      </c>
      <c r="D4550" s="3" t="s">
        <v>7798</v>
      </c>
      <c r="E4550" s="3" t="s">
        <v>13276</v>
      </c>
      <c r="F4550" s="3" t="s">
        <v>13771</v>
      </c>
      <c r="G4550" s="3" t="s">
        <v>13772</v>
      </c>
      <c r="H4550" s="3" t="s">
        <v>105</v>
      </c>
      <c r="I4550" s="3" t="s">
        <v>106</v>
      </c>
      <c r="J4550" s="3">
        <v>0.0</v>
      </c>
    </row>
    <row r="4551" ht="14.25" customHeight="1">
      <c r="B4551" s="3">
        <v>7.2862536747E10</v>
      </c>
      <c r="C4551" s="3" t="s">
        <v>12762</v>
      </c>
      <c r="D4551" s="3" t="s">
        <v>1248</v>
      </c>
      <c r="E4551" s="3" t="s">
        <v>13773</v>
      </c>
      <c r="F4551" s="3" t="s">
        <v>13774</v>
      </c>
      <c r="G4551" s="3" t="s">
        <v>13775</v>
      </c>
      <c r="H4551" s="3" t="s">
        <v>3258</v>
      </c>
      <c r="I4551" s="3" t="s">
        <v>106</v>
      </c>
      <c r="J4551" s="3">
        <v>0.0</v>
      </c>
    </row>
    <row r="4552" ht="14.25" customHeight="1">
      <c r="B4552" s="3">
        <v>7.2862536712E10</v>
      </c>
      <c r="C4552" s="3" t="s">
        <v>12762</v>
      </c>
      <c r="D4552" s="3" t="s">
        <v>6652</v>
      </c>
      <c r="E4552" s="3" t="s">
        <v>13776</v>
      </c>
      <c r="F4552" s="3" t="s">
        <v>13777</v>
      </c>
      <c r="G4552" s="3" t="s">
        <v>13778</v>
      </c>
      <c r="H4552" s="3" t="s">
        <v>105</v>
      </c>
      <c r="I4552" s="3" t="s">
        <v>106</v>
      </c>
      <c r="J4552" s="3">
        <v>0.0</v>
      </c>
    </row>
    <row r="4553" ht="14.25" customHeight="1">
      <c r="B4553" s="3">
        <v>7.2862536741E10</v>
      </c>
      <c r="C4553" s="3" t="s">
        <v>12762</v>
      </c>
      <c r="D4553" s="3" t="s">
        <v>6656</v>
      </c>
      <c r="E4553" s="3" t="s">
        <v>13779</v>
      </c>
      <c r="F4553" s="3" t="s">
        <v>13695</v>
      </c>
      <c r="G4553" s="3" t="s">
        <v>13780</v>
      </c>
      <c r="H4553" s="3" t="s">
        <v>5370</v>
      </c>
      <c r="I4553" s="3" t="s">
        <v>106</v>
      </c>
      <c r="J4553" s="3">
        <v>0.0</v>
      </c>
    </row>
    <row r="4554" ht="14.25" customHeight="1">
      <c r="B4554" s="3">
        <v>7.287025977E10</v>
      </c>
      <c r="C4554" s="3" t="s">
        <v>12762</v>
      </c>
      <c r="D4554" s="3" t="s">
        <v>7822</v>
      </c>
      <c r="E4554" s="3" t="s">
        <v>13781</v>
      </c>
      <c r="F4554" s="3" t="s">
        <v>13782</v>
      </c>
      <c r="G4554" s="3" t="s">
        <v>13783</v>
      </c>
      <c r="H4554" s="3" t="s">
        <v>579</v>
      </c>
      <c r="I4554" s="3" t="s">
        <v>24</v>
      </c>
      <c r="J4554" s="3">
        <v>0.0</v>
      </c>
    </row>
    <row r="4555" ht="14.25" customHeight="1">
      <c r="B4555" s="3">
        <v>7.2862534883E10</v>
      </c>
      <c r="C4555" s="3" t="s">
        <v>12762</v>
      </c>
      <c r="D4555" s="3" t="s">
        <v>1938</v>
      </c>
      <c r="E4555" s="3" t="s">
        <v>13784</v>
      </c>
      <c r="F4555" s="3" t="s">
        <v>13785</v>
      </c>
      <c r="G4555" s="3" t="s">
        <v>13786</v>
      </c>
      <c r="H4555" s="3" t="s">
        <v>8370</v>
      </c>
      <c r="I4555" s="3" t="s">
        <v>106</v>
      </c>
      <c r="J4555" s="3">
        <v>0.0</v>
      </c>
    </row>
    <row r="4556" ht="14.25" customHeight="1">
      <c r="B4556" s="3">
        <v>7.2862536725E10</v>
      </c>
      <c r="C4556" s="3" t="s">
        <v>12762</v>
      </c>
      <c r="D4556" s="3" t="s">
        <v>3140</v>
      </c>
      <c r="E4556" s="3" t="s">
        <v>13787</v>
      </c>
      <c r="F4556" s="3" t="s">
        <v>13788</v>
      </c>
      <c r="G4556" s="3" t="s">
        <v>13789</v>
      </c>
      <c r="H4556" s="3" t="s">
        <v>13790</v>
      </c>
      <c r="I4556" s="3" t="s">
        <v>106</v>
      </c>
      <c r="J4556" s="3">
        <v>0.0</v>
      </c>
    </row>
    <row r="4557" ht="14.25" customHeight="1">
      <c r="B4557" s="3">
        <v>7.2862536384E10</v>
      </c>
      <c r="C4557" s="3" t="s">
        <v>12762</v>
      </c>
      <c r="D4557" s="3" t="s">
        <v>5438</v>
      </c>
      <c r="E4557" s="3" t="s">
        <v>13791</v>
      </c>
      <c r="F4557" s="3" t="s">
        <v>13792</v>
      </c>
      <c r="G4557" s="3" t="s">
        <v>13793</v>
      </c>
      <c r="H4557" s="3" t="s">
        <v>13533</v>
      </c>
      <c r="I4557" s="3" t="s">
        <v>106</v>
      </c>
      <c r="J4557" s="3">
        <v>0.0</v>
      </c>
    </row>
    <row r="4558" ht="14.25" customHeight="1">
      <c r="B4558" s="3">
        <v>7.2862536633E10</v>
      </c>
      <c r="C4558" s="3" t="s">
        <v>12762</v>
      </c>
      <c r="D4558" s="3" t="s">
        <v>3143</v>
      </c>
      <c r="E4558" s="3" t="s">
        <v>13794</v>
      </c>
      <c r="F4558" s="3" t="s">
        <v>13795</v>
      </c>
      <c r="G4558" s="3" t="s">
        <v>13796</v>
      </c>
      <c r="H4558" s="3" t="s">
        <v>8651</v>
      </c>
      <c r="I4558" s="3" t="s">
        <v>106</v>
      </c>
      <c r="J4558" s="3">
        <v>0.0</v>
      </c>
    </row>
    <row r="4559" ht="14.25" customHeight="1">
      <c r="B4559" s="3">
        <v>7.2862536751E10</v>
      </c>
      <c r="C4559" s="3" t="s">
        <v>12762</v>
      </c>
      <c r="D4559" s="3" t="s">
        <v>3147</v>
      </c>
      <c r="E4559" s="3" t="s">
        <v>13797</v>
      </c>
      <c r="F4559" s="3" t="s">
        <v>13795</v>
      </c>
      <c r="G4559" s="3" t="s">
        <v>13798</v>
      </c>
      <c r="H4559" s="3" t="s">
        <v>6401</v>
      </c>
      <c r="I4559" s="3" t="s">
        <v>106</v>
      </c>
      <c r="J4559" s="3">
        <v>0.0</v>
      </c>
    </row>
    <row r="4560" ht="14.25" customHeight="1">
      <c r="B4560" s="3">
        <v>7.2862526087E10</v>
      </c>
      <c r="C4560" s="3" t="s">
        <v>12762</v>
      </c>
      <c r="D4560" s="3" t="s">
        <v>1950</v>
      </c>
      <c r="E4560" s="3" t="s">
        <v>13799</v>
      </c>
      <c r="F4560" s="3" t="s">
        <v>13800</v>
      </c>
      <c r="G4560" s="3" t="s">
        <v>13801</v>
      </c>
      <c r="H4560" s="3" t="s">
        <v>5802</v>
      </c>
      <c r="I4560" s="3" t="s">
        <v>5803</v>
      </c>
      <c r="J4560" s="3">
        <v>0.0</v>
      </c>
    </row>
    <row r="4561" ht="14.25" customHeight="1">
      <c r="B4561" s="3">
        <v>7.2862536731E10</v>
      </c>
      <c r="C4561" s="3" t="s">
        <v>12762</v>
      </c>
      <c r="D4561" s="3" t="s">
        <v>7834</v>
      </c>
      <c r="E4561" s="3" t="s">
        <v>13802</v>
      </c>
      <c r="F4561" s="3" t="s">
        <v>13803</v>
      </c>
      <c r="G4561" s="3" t="s">
        <v>13804</v>
      </c>
      <c r="H4561" s="3" t="s">
        <v>9536</v>
      </c>
      <c r="I4561" s="3" t="s">
        <v>106</v>
      </c>
      <c r="J4561" s="3">
        <v>0.0</v>
      </c>
    </row>
    <row r="4562" ht="14.25" customHeight="1">
      <c r="B4562" s="3">
        <v>7.2862536536E10</v>
      </c>
      <c r="C4562" s="3" t="s">
        <v>12762</v>
      </c>
      <c r="D4562" s="3" t="s">
        <v>10491</v>
      </c>
      <c r="E4562" s="3" t="s">
        <v>8569</v>
      </c>
      <c r="F4562" s="3" t="s">
        <v>13805</v>
      </c>
      <c r="G4562" s="3" t="s">
        <v>13806</v>
      </c>
      <c r="H4562" s="3" t="s">
        <v>4513</v>
      </c>
      <c r="I4562" s="3" t="s">
        <v>106</v>
      </c>
      <c r="J4562" s="3">
        <v>0.0</v>
      </c>
    </row>
    <row r="4563" ht="14.25" customHeight="1">
      <c r="B4563" s="3">
        <v>7.2862536538E10</v>
      </c>
      <c r="C4563" s="3" t="s">
        <v>12762</v>
      </c>
      <c r="D4563" s="3" t="s">
        <v>534</v>
      </c>
      <c r="E4563" s="3" t="s">
        <v>13807</v>
      </c>
      <c r="F4563" s="3" t="s">
        <v>13808</v>
      </c>
      <c r="G4563" s="3" t="s">
        <v>13809</v>
      </c>
      <c r="H4563" s="3" t="s">
        <v>4513</v>
      </c>
      <c r="I4563" s="3" t="s">
        <v>106</v>
      </c>
      <c r="J4563" s="3">
        <v>0.0</v>
      </c>
    </row>
    <row r="4564" ht="14.25" customHeight="1">
      <c r="B4564" s="3">
        <v>7.2862536383E10</v>
      </c>
      <c r="C4564" s="3" t="s">
        <v>12762</v>
      </c>
      <c r="D4564" s="3" t="s">
        <v>1249</v>
      </c>
      <c r="E4564" s="3" t="s">
        <v>13810</v>
      </c>
      <c r="F4564" s="3" t="s">
        <v>13811</v>
      </c>
      <c r="G4564" s="3" t="s">
        <v>13812</v>
      </c>
      <c r="H4564" s="3" t="s">
        <v>4604</v>
      </c>
      <c r="I4564" s="3" t="s">
        <v>106</v>
      </c>
      <c r="J4564" s="3">
        <v>0.0</v>
      </c>
    </row>
    <row r="4565" ht="14.25" customHeight="1">
      <c r="B4565" s="3">
        <v>7.2862536814E10</v>
      </c>
      <c r="C4565" s="3" t="s">
        <v>12762</v>
      </c>
      <c r="D4565" s="3" t="s">
        <v>7848</v>
      </c>
      <c r="E4565" s="3" t="s">
        <v>11855</v>
      </c>
      <c r="F4565" s="3" t="s">
        <v>11856</v>
      </c>
      <c r="G4565" s="3" t="s">
        <v>13813</v>
      </c>
      <c r="H4565" s="3" t="s">
        <v>6024</v>
      </c>
      <c r="I4565" s="3" t="s">
        <v>106</v>
      </c>
      <c r="J4565" s="3">
        <v>0.0</v>
      </c>
    </row>
    <row r="4566" ht="14.25" customHeight="1">
      <c r="B4566" s="3">
        <v>7.2880029524E10</v>
      </c>
      <c r="C4566" s="3" t="s">
        <v>12762</v>
      </c>
      <c r="D4566" s="3" t="s">
        <v>1962</v>
      </c>
      <c r="E4566" s="3" t="s">
        <v>13814</v>
      </c>
      <c r="F4566" s="3" t="s">
        <v>13815</v>
      </c>
      <c r="G4566" s="3" t="s">
        <v>13816</v>
      </c>
      <c r="H4566" s="3" t="s">
        <v>13817</v>
      </c>
      <c r="I4566" s="3" t="s">
        <v>37</v>
      </c>
      <c r="J4566" s="3">
        <v>0.0</v>
      </c>
    </row>
    <row r="4567" ht="14.25" customHeight="1">
      <c r="B4567" s="3">
        <v>7.2862536566E10</v>
      </c>
      <c r="C4567" s="3" t="s">
        <v>12762</v>
      </c>
      <c r="D4567" s="3" t="s">
        <v>1962</v>
      </c>
      <c r="E4567" s="3" t="s">
        <v>5247</v>
      </c>
      <c r="F4567" s="3" t="s">
        <v>6377</v>
      </c>
      <c r="G4567" s="3" t="s">
        <v>13818</v>
      </c>
      <c r="H4567" s="3" t="s">
        <v>13819</v>
      </c>
      <c r="I4567" s="3" t="s">
        <v>106</v>
      </c>
      <c r="J4567" s="3">
        <v>0.0</v>
      </c>
    </row>
    <row r="4568" ht="14.25" customHeight="1">
      <c r="B4568" s="3">
        <v>7.2862536688E10</v>
      </c>
      <c r="C4568" s="3" t="s">
        <v>12762</v>
      </c>
      <c r="D4568" s="3" t="s">
        <v>1962</v>
      </c>
      <c r="E4568" s="3" t="s">
        <v>13716</v>
      </c>
      <c r="F4568" s="3" t="s">
        <v>13717</v>
      </c>
      <c r="G4568" s="3" t="s">
        <v>13820</v>
      </c>
      <c r="H4568" s="3" t="s">
        <v>6662</v>
      </c>
      <c r="I4568" s="3" t="s">
        <v>106</v>
      </c>
      <c r="J4568" s="3">
        <v>0.0</v>
      </c>
    </row>
    <row r="4569" ht="14.25" customHeight="1">
      <c r="B4569" s="3">
        <v>7.2862536757E10</v>
      </c>
      <c r="C4569" s="3" t="s">
        <v>12762</v>
      </c>
      <c r="D4569" s="3" t="s">
        <v>1962</v>
      </c>
      <c r="E4569" s="3" t="s">
        <v>13716</v>
      </c>
      <c r="F4569" s="3" t="s">
        <v>13821</v>
      </c>
      <c r="G4569" s="3" t="s">
        <v>13822</v>
      </c>
      <c r="H4569" s="3" t="s">
        <v>9177</v>
      </c>
      <c r="I4569" s="3" t="s">
        <v>106</v>
      </c>
      <c r="J4569" s="3">
        <v>0.0</v>
      </c>
    </row>
    <row r="4570" ht="14.25" customHeight="1">
      <c r="B4570" s="3">
        <v>7.2862536443E10</v>
      </c>
      <c r="C4570" s="3" t="s">
        <v>12762</v>
      </c>
      <c r="D4570" s="3" t="s">
        <v>4143</v>
      </c>
      <c r="E4570" s="3" t="s">
        <v>13823</v>
      </c>
      <c r="F4570" s="3" t="s">
        <v>13824</v>
      </c>
      <c r="G4570" s="3" t="s">
        <v>13825</v>
      </c>
      <c r="H4570" s="3" t="s">
        <v>5442</v>
      </c>
      <c r="I4570" s="3" t="s">
        <v>106</v>
      </c>
      <c r="J4570" s="3">
        <v>0.0</v>
      </c>
    </row>
    <row r="4571" ht="14.25" customHeight="1">
      <c r="B4571" s="3">
        <v>7.2862536444E10</v>
      </c>
      <c r="C4571" s="3" t="s">
        <v>12762</v>
      </c>
      <c r="D4571" s="3" t="s">
        <v>3154</v>
      </c>
      <c r="E4571" s="3" t="s">
        <v>13826</v>
      </c>
      <c r="F4571" s="3" t="s">
        <v>13827</v>
      </c>
      <c r="G4571" s="3" t="s">
        <v>13828</v>
      </c>
      <c r="H4571" s="3" t="s">
        <v>5442</v>
      </c>
      <c r="I4571" s="3" t="s">
        <v>106</v>
      </c>
      <c r="J4571" s="3">
        <v>-1.0</v>
      </c>
    </row>
    <row r="4572" ht="14.25" customHeight="1">
      <c r="B4572" s="3">
        <v>7.2862536803E10</v>
      </c>
      <c r="C4572" s="3" t="s">
        <v>12762</v>
      </c>
      <c r="D4572" s="3" t="s">
        <v>1257</v>
      </c>
      <c r="E4572" s="3" t="s">
        <v>13829</v>
      </c>
      <c r="F4572" s="3" t="s">
        <v>13830</v>
      </c>
      <c r="G4572" s="3" t="s">
        <v>13831</v>
      </c>
      <c r="H4572" s="3" t="s">
        <v>5265</v>
      </c>
      <c r="I4572" s="3" t="s">
        <v>106</v>
      </c>
      <c r="J4572" s="3">
        <v>-1.0</v>
      </c>
    </row>
    <row r="4573" ht="14.25" customHeight="1">
      <c r="B4573" s="3">
        <v>7.2862536821E10</v>
      </c>
      <c r="C4573" s="3" t="s">
        <v>12762</v>
      </c>
      <c r="D4573" s="3" t="s">
        <v>535</v>
      </c>
      <c r="E4573" s="3" t="s">
        <v>13832</v>
      </c>
      <c r="F4573" s="3" t="s">
        <v>13833</v>
      </c>
      <c r="G4573" s="3" t="s">
        <v>13834</v>
      </c>
      <c r="H4573" s="3" t="s">
        <v>3048</v>
      </c>
      <c r="I4573" s="3" t="s">
        <v>106</v>
      </c>
      <c r="J4573" s="3">
        <v>0.0</v>
      </c>
    </row>
    <row r="4574" ht="14.25" customHeight="1">
      <c r="B4574" s="3">
        <v>7.2862536754E10</v>
      </c>
      <c r="C4574" s="3" t="s">
        <v>12762</v>
      </c>
      <c r="D4574" s="3" t="s">
        <v>3609</v>
      </c>
      <c r="E4574" s="3" t="s">
        <v>13835</v>
      </c>
      <c r="F4574" s="3" t="s">
        <v>13836</v>
      </c>
      <c r="G4574" s="3" t="s">
        <v>13837</v>
      </c>
      <c r="H4574" s="3" t="s">
        <v>5177</v>
      </c>
      <c r="I4574" s="3" t="s">
        <v>106</v>
      </c>
      <c r="J4574" s="3">
        <v>0.0</v>
      </c>
    </row>
    <row r="4575" ht="14.25" customHeight="1">
      <c r="B4575" s="3">
        <v>7.2862536836E10</v>
      </c>
      <c r="C4575" s="3" t="s">
        <v>12762</v>
      </c>
      <c r="D4575" s="3" t="s">
        <v>12155</v>
      </c>
      <c r="E4575" s="3" t="s">
        <v>13838</v>
      </c>
      <c r="F4575" s="3" t="s">
        <v>13839</v>
      </c>
      <c r="G4575" s="3" t="s">
        <v>13840</v>
      </c>
      <c r="H4575" s="3" t="s">
        <v>844</v>
      </c>
      <c r="I4575" s="3" t="s">
        <v>106</v>
      </c>
      <c r="J4575" s="3">
        <v>0.0</v>
      </c>
    </row>
    <row r="4576" ht="14.25" customHeight="1">
      <c r="B4576" s="3">
        <v>7.286253685E10</v>
      </c>
      <c r="C4576" s="3" t="s">
        <v>12762</v>
      </c>
      <c r="D4576" s="3" t="s">
        <v>9191</v>
      </c>
      <c r="E4576" s="3" t="s">
        <v>13000</v>
      </c>
      <c r="F4576" s="3" t="s">
        <v>13841</v>
      </c>
      <c r="G4576" s="3" t="s">
        <v>13842</v>
      </c>
      <c r="H4576" s="3" t="s">
        <v>4935</v>
      </c>
      <c r="I4576" s="3" t="s">
        <v>106</v>
      </c>
      <c r="J4576" s="3">
        <v>0.0</v>
      </c>
    </row>
    <row r="4577" ht="14.25" customHeight="1">
      <c r="B4577" s="3">
        <v>7.2880499082E10</v>
      </c>
      <c r="C4577" s="3" t="s">
        <v>12762</v>
      </c>
      <c r="D4577" s="3" t="s">
        <v>13843</v>
      </c>
      <c r="E4577" s="3" t="s">
        <v>13648</v>
      </c>
      <c r="F4577" s="3" t="s">
        <v>13844</v>
      </c>
      <c r="G4577" s="3" t="s">
        <v>13845</v>
      </c>
      <c r="H4577" s="3" t="s">
        <v>13651</v>
      </c>
      <c r="I4577" s="3" t="s">
        <v>37</v>
      </c>
      <c r="J4577" s="3">
        <v>0.0</v>
      </c>
    </row>
    <row r="4578" ht="14.25" customHeight="1">
      <c r="B4578" s="3">
        <v>7.2862536848E10</v>
      </c>
      <c r="C4578" s="3" t="s">
        <v>12762</v>
      </c>
      <c r="D4578" s="3" t="s">
        <v>13846</v>
      </c>
      <c r="E4578" s="3" t="s">
        <v>13847</v>
      </c>
      <c r="F4578" s="3" t="s">
        <v>13795</v>
      </c>
      <c r="G4578" s="3" t="s">
        <v>13848</v>
      </c>
      <c r="H4578" s="3" t="s">
        <v>957</v>
      </c>
      <c r="I4578" s="3" t="s">
        <v>106</v>
      </c>
      <c r="J4578" s="3">
        <v>0.0</v>
      </c>
    </row>
    <row r="4579" ht="14.25" customHeight="1">
      <c r="B4579" s="3">
        <v>7.2862536816E10</v>
      </c>
      <c r="C4579" s="3" t="s">
        <v>12762</v>
      </c>
      <c r="D4579" s="3" t="s">
        <v>1265</v>
      </c>
      <c r="E4579" s="3" t="s">
        <v>13849</v>
      </c>
      <c r="F4579" s="3" t="s">
        <v>13850</v>
      </c>
      <c r="G4579" s="3" t="s">
        <v>13851</v>
      </c>
      <c r="H4579" s="3" t="s">
        <v>8486</v>
      </c>
      <c r="I4579" s="3" t="s">
        <v>106</v>
      </c>
      <c r="J4579" s="3">
        <v>0.0</v>
      </c>
    </row>
    <row r="4580" ht="14.25" customHeight="1">
      <c r="B4580" s="3">
        <v>7.2862536775E10</v>
      </c>
      <c r="C4580" s="3" t="s">
        <v>12762</v>
      </c>
      <c r="D4580" s="3" t="s">
        <v>6720</v>
      </c>
      <c r="E4580" s="3" t="s">
        <v>13776</v>
      </c>
      <c r="F4580" s="3" t="s">
        <v>13465</v>
      </c>
      <c r="G4580" s="3" t="s">
        <v>13852</v>
      </c>
      <c r="H4580" s="3" t="s">
        <v>5487</v>
      </c>
      <c r="I4580" s="3" t="s">
        <v>106</v>
      </c>
      <c r="J4580" s="3">
        <v>0.0</v>
      </c>
    </row>
    <row r="4581" ht="14.25" customHeight="1">
      <c r="B4581" s="3">
        <v>7.2862536807E10</v>
      </c>
      <c r="C4581" s="3" t="s">
        <v>12762</v>
      </c>
      <c r="D4581" s="3" t="s">
        <v>1984</v>
      </c>
      <c r="E4581" s="3" t="s">
        <v>13853</v>
      </c>
      <c r="F4581" s="3" t="s">
        <v>13854</v>
      </c>
      <c r="G4581" s="3" t="s">
        <v>13855</v>
      </c>
      <c r="H4581" s="3" t="s">
        <v>13856</v>
      </c>
      <c r="I4581" s="3" t="s">
        <v>106</v>
      </c>
      <c r="J4581" s="3">
        <v>0.0</v>
      </c>
    </row>
    <row r="4582" ht="14.25" customHeight="1">
      <c r="B4582" s="3">
        <v>7.2862536824E10</v>
      </c>
      <c r="C4582" s="3" t="s">
        <v>12762</v>
      </c>
      <c r="D4582" s="3" t="s">
        <v>1984</v>
      </c>
      <c r="E4582" s="3" t="s">
        <v>11604</v>
      </c>
      <c r="F4582" s="3" t="s">
        <v>11605</v>
      </c>
      <c r="G4582" s="3" t="s">
        <v>13857</v>
      </c>
      <c r="H4582" s="3" t="s">
        <v>6262</v>
      </c>
      <c r="I4582" s="3" t="s">
        <v>106</v>
      </c>
      <c r="J4582" s="3">
        <v>0.0</v>
      </c>
    </row>
    <row r="4583" ht="14.25" customHeight="1">
      <c r="B4583" s="3">
        <v>7.2862536604E10</v>
      </c>
      <c r="C4583" s="3" t="s">
        <v>12762</v>
      </c>
      <c r="D4583" s="3" t="s">
        <v>4613</v>
      </c>
      <c r="E4583" s="3" t="s">
        <v>13858</v>
      </c>
      <c r="F4583" s="3" t="s">
        <v>8778</v>
      </c>
      <c r="G4583" s="3" t="s">
        <v>13859</v>
      </c>
      <c r="H4583" s="3" t="s">
        <v>5281</v>
      </c>
      <c r="I4583" s="3" t="s">
        <v>106</v>
      </c>
      <c r="J4583" s="3">
        <v>0.0</v>
      </c>
    </row>
    <row r="4584" ht="14.25" customHeight="1">
      <c r="B4584" s="3">
        <v>7.2862536852E10</v>
      </c>
      <c r="C4584" s="3" t="s">
        <v>12762</v>
      </c>
      <c r="D4584" s="3" t="s">
        <v>1273</v>
      </c>
      <c r="E4584" s="3" t="s">
        <v>13860</v>
      </c>
      <c r="F4584" s="3" t="s">
        <v>13861</v>
      </c>
      <c r="G4584" s="3" t="s">
        <v>13862</v>
      </c>
      <c r="H4584" s="3" t="s">
        <v>5259</v>
      </c>
      <c r="I4584" s="3" t="s">
        <v>106</v>
      </c>
      <c r="J4584" s="3">
        <v>-1.0</v>
      </c>
    </row>
    <row r="4585" ht="14.25" customHeight="1">
      <c r="B4585" s="3">
        <v>7.2862536805E10</v>
      </c>
      <c r="C4585" s="3" t="s">
        <v>12762</v>
      </c>
      <c r="D4585" s="3" t="s">
        <v>4157</v>
      </c>
      <c r="E4585" s="3" t="s">
        <v>13863</v>
      </c>
      <c r="F4585" s="3" t="s">
        <v>13864</v>
      </c>
      <c r="G4585" s="3" t="s">
        <v>13865</v>
      </c>
      <c r="H4585" s="3" t="s">
        <v>6394</v>
      </c>
      <c r="I4585" s="3" t="s">
        <v>106</v>
      </c>
      <c r="J4585" s="3">
        <v>0.0</v>
      </c>
    </row>
    <row r="4586" ht="14.25" customHeight="1">
      <c r="B4586" s="3">
        <v>7.286253673E10</v>
      </c>
      <c r="C4586" s="3" t="s">
        <v>12762</v>
      </c>
      <c r="D4586" s="3" t="s">
        <v>2680</v>
      </c>
      <c r="E4586" s="3" t="s">
        <v>7586</v>
      </c>
      <c r="F4586" s="3" t="s">
        <v>13866</v>
      </c>
      <c r="G4586" s="3" t="s">
        <v>13867</v>
      </c>
      <c r="H4586" s="3" t="s">
        <v>13868</v>
      </c>
      <c r="I4586" s="3" t="s">
        <v>106</v>
      </c>
      <c r="J4586" s="3">
        <v>-1.0</v>
      </c>
    </row>
    <row r="4587" ht="14.25" customHeight="1">
      <c r="B4587" s="3">
        <v>7.2862536835E10</v>
      </c>
      <c r="C4587" s="3" t="s">
        <v>12762</v>
      </c>
      <c r="D4587" s="3" t="s">
        <v>3636</v>
      </c>
      <c r="E4587" s="3" t="s">
        <v>13869</v>
      </c>
      <c r="F4587" s="3" t="s">
        <v>13870</v>
      </c>
      <c r="G4587" s="3" t="s">
        <v>13871</v>
      </c>
      <c r="H4587" s="3" t="s">
        <v>52</v>
      </c>
      <c r="I4587" s="3" t="s">
        <v>106</v>
      </c>
      <c r="J4587" s="3">
        <v>-1.0</v>
      </c>
    </row>
    <row r="4588" ht="14.25" customHeight="1">
      <c r="B4588" s="3">
        <v>7.2862536833E10</v>
      </c>
      <c r="C4588" s="3" t="s">
        <v>12762</v>
      </c>
      <c r="D4588" s="3" t="s">
        <v>3636</v>
      </c>
      <c r="E4588" s="3" t="s">
        <v>13872</v>
      </c>
      <c r="F4588" s="3" t="s">
        <v>13873</v>
      </c>
      <c r="G4588" s="3" t="s">
        <v>13874</v>
      </c>
      <c r="H4588" s="3" t="s">
        <v>6899</v>
      </c>
      <c r="I4588" s="3" t="s">
        <v>106</v>
      </c>
      <c r="J4588" s="3">
        <v>0.0</v>
      </c>
    </row>
    <row r="4589" ht="14.25" customHeight="1">
      <c r="B4589" s="3">
        <v>7.2862536844E10</v>
      </c>
      <c r="C4589" s="3" t="s">
        <v>12762</v>
      </c>
      <c r="D4589" s="3" t="s">
        <v>1287</v>
      </c>
      <c r="E4589" s="3" t="s">
        <v>13875</v>
      </c>
      <c r="F4589" s="3" t="s">
        <v>13876</v>
      </c>
      <c r="G4589" s="3" t="s">
        <v>13877</v>
      </c>
      <c r="H4589" s="3" t="s">
        <v>5779</v>
      </c>
      <c r="I4589" s="3" t="s">
        <v>106</v>
      </c>
      <c r="J4589" s="3">
        <v>0.0</v>
      </c>
    </row>
    <row r="4590" ht="14.25" customHeight="1">
      <c r="B4590" s="3">
        <v>7.2862536733E10</v>
      </c>
      <c r="C4590" s="3" t="s">
        <v>12762</v>
      </c>
      <c r="D4590" s="3" t="s">
        <v>1287</v>
      </c>
      <c r="E4590" s="3" t="s">
        <v>7586</v>
      </c>
      <c r="F4590" s="3" t="s">
        <v>7587</v>
      </c>
      <c r="G4590" s="3" t="s">
        <v>13878</v>
      </c>
      <c r="H4590" s="3" t="s">
        <v>6379</v>
      </c>
      <c r="I4590" s="3" t="s">
        <v>106</v>
      </c>
      <c r="J4590" s="3">
        <v>-1.0</v>
      </c>
    </row>
    <row r="4591" ht="14.25" customHeight="1">
      <c r="B4591" s="3">
        <v>7.286253678E10</v>
      </c>
      <c r="C4591" s="3" t="s">
        <v>12762</v>
      </c>
      <c r="D4591" s="3" t="s">
        <v>1287</v>
      </c>
      <c r="E4591" s="3" t="s">
        <v>13879</v>
      </c>
      <c r="F4591" s="3" t="s">
        <v>13880</v>
      </c>
      <c r="G4591" s="3" t="s">
        <v>13881</v>
      </c>
      <c r="H4591" s="3" t="s">
        <v>5487</v>
      </c>
      <c r="I4591" s="3" t="s">
        <v>106</v>
      </c>
      <c r="J4591" s="3">
        <v>0.0</v>
      </c>
    </row>
    <row r="4592" ht="14.25" customHeight="1">
      <c r="B4592" s="3">
        <v>7.2862536098E10</v>
      </c>
      <c r="C4592" s="3" t="s">
        <v>12762</v>
      </c>
      <c r="D4592" s="3" t="s">
        <v>9223</v>
      </c>
      <c r="E4592" s="3" t="s">
        <v>7586</v>
      </c>
      <c r="F4592" s="3" t="s">
        <v>7587</v>
      </c>
      <c r="G4592" s="3" t="s">
        <v>13882</v>
      </c>
      <c r="H4592" s="3" t="s">
        <v>6383</v>
      </c>
      <c r="I4592" s="3" t="s">
        <v>106</v>
      </c>
      <c r="J4592" s="3">
        <v>-1.0</v>
      </c>
    </row>
    <row r="4593" ht="14.25" customHeight="1">
      <c r="B4593" s="3">
        <v>7.2868594032E10</v>
      </c>
      <c r="C4593" s="3" t="s">
        <v>12762</v>
      </c>
      <c r="D4593" s="3" t="s">
        <v>1992</v>
      </c>
      <c r="E4593" s="3" t="s">
        <v>10876</v>
      </c>
      <c r="F4593" s="3" t="s">
        <v>13883</v>
      </c>
      <c r="G4593" s="3" t="s">
        <v>13884</v>
      </c>
      <c r="H4593" s="3" t="s">
        <v>471</v>
      </c>
      <c r="I4593" s="3" t="s">
        <v>37</v>
      </c>
      <c r="J4593" s="3">
        <v>0.0</v>
      </c>
    </row>
    <row r="4594" ht="14.25" customHeight="1">
      <c r="B4594" s="3">
        <v>7.2862536544E10</v>
      </c>
      <c r="C4594" s="3" t="s">
        <v>12762</v>
      </c>
      <c r="D4594" s="3" t="s">
        <v>547</v>
      </c>
      <c r="E4594" s="3" t="s">
        <v>13885</v>
      </c>
      <c r="F4594" s="3" t="s">
        <v>13144</v>
      </c>
      <c r="G4594" s="3" t="s">
        <v>13886</v>
      </c>
      <c r="H4594" s="3" t="s">
        <v>5155</v>
      </c>
      <c r="I4594" s="3" t="s">
        <v>106</v>
      </c>
      <c r="J4594" s="3">
        <v>0.0</v>
      </c>
    </row>
    <row r="4595" ht="14.25" customHeight="1">
      <c r="B4595" s="3">
        <v>7.2862526199E10</v>
      </c>
      <c r="C4595" s="3" t="s">
        <v>12762</v>
      </c>
      <c r="D4595" s="3" t="s">
        <v>551</v>
      </c>
      <c r="E4595" s="3" t="s">
        <v>13887</v>
      </c>
      <c r="F4595" s="3" t="s">
        <v>13888</v>
      </c>
      <c r="G4595" s="3" t="s">
        <v>13889</v>
      </c>
      <c r="H4595" s="3" t="s">
        <v>744</v>
      </c>
      <c r="I4595" s="3" t="s">
        <v>24</v>
      </c>
      <c r="J4595" s="3">
        <v>0.0</v>
      </c>
    </row>
    <row r="4596" ht="14.25" customHeight="1">
      <c r="B4596" s="3">
        <v>7.2890673381E10</v>
      </c>
      <c r="C4596" s="3" t="s">
        <v>12762</v>
      </c>
      <c r="D4596" s="3" t="s">
        <v>1291</v>
      </c>
      <c r="H4596" s="3" t="s">
        <v>730</v>
      </c>
      <c r="I4596" s="3" t="s">
        <v>731</v>
      </c>
      <c r="J4596" s="3">
        <v>-1.0</v>
      </c>
    </row>
    <row r="4597" ht="14.25" customHeight="1">
      <c r="B4597" s="3">
        <v>7.2862536826E10</v>
      </c>
      <c r="C4597" s="3" t="s">
        <v>12762</v>
      </c>
      <c r="D4597" s="3" t="s">
        <v>2687</v>
      </c>
      <c r="E4597" s="3" t="s">
        <v>13890</v>
      </c>
      <c r="F4597" s="3" t="s">
        <v>13891</v>
      </c>
      <c r="G4597" s="3" t="s">
        <v>13892</v>
      </c>
      <c r="H4597" s="3" t="s">
        <v>9251</v>
      </c>
      <c r="I4597" s="3" t="s">
        <v>106</v>
      </c>
      <c r="J4597" s="3">
        <v>0.0</v>
      </c>
    </row>
    <row r="4598" ht="14.25" customHeight="1">
      <c r="B4598" s="3">
        <v>7.2862536869E10</v>
      </c>
      <c r="C4598" s="3" t="s">
        <v>12762</v>
      </c>
      <c r="D4598" s="3" t="s">
        <v>5525</v>
      </c>
      <c r="E4598" s="3" t="s">
        <v>13893</v>
      </c>
      <c r="F4598" s="3" t="s">
        <v>13894</v>
      </c>
      <c r="G4598" s="3" t="s">
        <v>13895</v>
      </c>
      <c r="H4598" s="3" t="s">
        <v>6949</v>
      </c>
      <c r="I4598" s="3" t="s">
        <v>106</v>
      </c>
      <c r="J4598" s="3">
        <v>0.0</v>
      </c>
    </row>
    <row r="4599" ht="14.25" customHeight="1">
      <c r="B4599" s="3">
        <v>7.2862536654E10</v>
      </c>
      <c r="C4599" s="3" t="s">
        <v>12762</v>
      </c>
      <c r="D4599" s="3" t="s">
        <v>3184</v>
      </c>
      <c r="E4599" s="3" t="s">
        <v>10275</v>
      </c>
      <c r="F4599" s="3" t="s">
        <v>10276</v>
      </c>
      <c r="G4599" s="3" t="s">
        <v>13896</v>
      </c>
      <c r="H4599" s="3" t="s">
        <v>12195</v>
      </c>
      <c r="I4599" s="3" t="s">
        <v>106</v>
      </c>
      <c r="J4599" s="3">
        <v>0.0</v>
      </c>
    </row>
    <row r="4600" ht="14.25" customHeight="1">
      <c r="B4600" s="3">
        <v>7.3151392283E10</v>
      </c>
      <c r="C4600" s="3" t="s">
        <v>12762</v>
      </c>
      <c r="D4600" s="3" t="s">
        <v>3184</v>
      </c>
      <c r="E4600" s="3" t="s">
        <v>13897</v>
      </c>
      <c r="F4600" s="3" t="s">
        <v>13898</v>
      </c>
      <c r="G4600" s="3" t="s">
        <v>13899</v>
      </c>
      <c r="H4600" s="3" t="s">
        <v>487</v>
      </c>
      <c r="I4600" s="3" t="s">
        <v>488</v>
      </c>
      <c r="J4600" s="3">
        <v>0.0</v>
      </c>
    </row>
    <row r="4601" ht="14.25" customHeight="1">
      <c r="B4601" s="3">
        <v>7.2862536854E10</v>
      </c>
      <c r="C4601" s="3" t="s">
        <v>12762</v>
      </c>
      <c r="D4601" s="3" t="s">
        <v>1304</v>
      </c>
      <c r="E4601" s="3" t="s">
        <v>13900</v>
      </c>
      <c r="F4601" s="3" t="s">
        <v>13901</v>
      </c>
      <c r="G4601" s="3" t="s">
        <v>13902</v>
      </c>
      <c r="H4601" s="3" t="s">
        <v>5346</v>
      </c>
      <c r="I4601" s="3" t="s">
        <v>106</v>
      </c>
      <c r="J4601" s="3">
        <v>0.0</v>
      </c>
    </row>
    <row r="4602" ht="14.25" customHeight="1">
      <c r="B4602" s="3">
        <v>7.2862536787E10</v>
      </c>
      <c r="C4602" s="3" t="s">
        <v>12762</v>
      </c>
      <c r="D4602" s="3" t="s">
        <v>1994</v>
      </c>
      <c r="E4602" s="3" t="s">
        <v>13903</v>
      </c>
      <c r="F4602" s="3" t="s">
        <v>13689</v>
      </c>
      <c r="G4602" s="3" t="s">
        <v>13904</v>
      </c>
      <c r="H4602" s="3" t="s">
        <v>5487</v>
      </c>
      <c r="I4602" s="3" t="s">
        <v>106</v>
      </c>
      <c r="J4602" s="3">
        <v>0.0</v>
      </c>
    </row>
    <row r="4603" ht="14.25" customHeight="1">
      <c r="B4603" s="3">
        <v>7.287610553E10</v>
      </c>
      <c r="C4603" s="3" t="s">
        <v>12762</v>
      </c>
      <c r="D4603" s="3" t="s">
        <v>1994</v>
      </c>
      <c r="E4603" s="3" t="s">
        <v>13766</v>
      </c>
      <c r="F4603" s="3" t="s">
        <v>13905</v>
      </c>
      <c r="G4603" s="3" t="s">
        <v>13906</v>
      </c>
      <c r="H4603" s="3" t="s">
        <v>3318</v>
      </c>
      <c r="I4603" s="3" t="s">
        <v>37</v>
      </c>
      <c r="J4603" s="3">
        <v>0.0</v>
      </c>
    </row>
    <row r="4604" ht="14.25" customHeight="1">
      <c r="B4604" s="3">
        <v>7.2862536389E10</v>
      </c>
      <c r="C4604" s="3" t="s">
        <v>12762</v>
      </c>
      <c r="D4604" s="3" t="s">
        <v>2696</v>
      </c>
      <c r="E4604" s="3" t="s">
        <v>13907</v>
      </c>
      <c r="F4604" s="3" t="s">
        <v>13908</v>
      </c>
      <c r="G4604" s="3" t="s">
        <v>13909</v>
      </c>
      <c r="H4604" s="3" t="s">
        <v>5173</v>
      </c>
      <c r="I4604" s="3" t="s">
        <v>106</v>
      </c>
      <c r="J4604" s="3">
        <v>0.0</v>
      </c>
    </row>
    <row r="4605" ht="14.25" customHeight="1">
      <c r="B4605" s="3">
        <v>7.286253684E10</v>
      </c>
      <c r="C4605" s="3" t="s">
        <v>12762</v>
      </c>
      <c r="D4605" s="3" t="s">
        <v>2700</v>
      </c>
      <c r="E4605" s="3" t="s">
        <v>13910</v>
      </c>
      <c r="F4605" s="3" t="s">
        <v>13911</v>
      </c>
      <c r="G4605" s="3" t="s">
        <v>13912</v>
      </c>
      <c r="H4605" s="3" t="s">
        <v>8633</v>
      </c>
      <c r="I4605" s="3" t="s">
        <v>106</v>
      </c>
      <c r="J4605" s="3">
        <v>0.0</v>
      </c>
    </row>
    <row r="4606" ht="14.25" customHeight="1">
      <c r="B4606" s="3">
        <v>7.286253676E10</v>
      </c>
      <c r="C4606" s="3" t="s">
        <v>12762</v>
      </c>
      <c r="D4606" s="3" t="s">
        <v>9284</v>
      </c>
      <c r="E4606" s="3" t="s">
        <v>13913</v>
      </c>
      <c r="F4606" s="3" t="s">
        <v>13914</v>
      </c>
      <c r="G4606" s="3" t="s">
        <v>13915</v>
      </c>
      <c r="H4606" s="3" t="s">
        <v>5504</v>
      </c>
      <c r="I4606" s="3" t="s">
        <v>106</v>
      </c>
      <c r="J4606" s="3">
        <v>0.0</v>
      </c>
    </row>
    <row r="4607" ht="14.25" customHeight="1">
      <c r="B4607" s="3">
        <v>7.2862526162E10</v>
      </c>
      <c r="C4607" s="3" t="s">
        <v>12762</v>
      </c>
      <c r="D4607" s="3" t="s">
        <v>4164</v>
      </c>
      <c r="E4607" s="3" t="s">
        <v>12587</v>
      </c>
      <c r="F4607" s="3" t="s">
        <v>13916</v>
      </c>
      <c r="G4607" s="3" t="s">
        <v>13917</v>
      </c>
      <c r="H4607" s="3" t="s">
        <v>300</v>
      </c>
      <c r="I4607" s="3" t="s">
        <v>24</v>
      </c>
      <c r="J4607" s="3">
        <v>-1.0</v>
      </c>
    </row>
    <row r="4608" ht="14.25" customHeight="1">
      <c r="B4608" s="3">
        <v>7.2862536501E10</v>
      </c>
      <c r="C4608" s="3" t="s">
        <v>12762</v>
      </c>
      <c r="D4608" s="3" t="s">
        <v>1312</v>
      </c>
      <c r="E4608" s="3" t="s">
        <v>13918</v>
      </c>
      <c r="F4608" s="3" t="s">
        <v>13919</v>
      </c>
      <c r="G4608" s="3" t="s">
        <v>13920</v>
      </c>
      <c r="H4608" s="3" t="s">
        <v>1560</v>
      </c>
      <c r="I4608" s="3" t="s">
        <v>106</v>
      </c>
      <c r="J4608" s="3">
        <v>0.0</v>
      </c>
    </row>
    <row r="4609" ht="14.25" customHeight="1">
      <c r="B4609" s="3">
        <v>7.2862526615E10</v>
      </c>
      <c r="C4609" s="3" t="s">
        <v>12762</v>
      </c>
      <c r="D4609" s="3" t="s">
        <v>1999</v>
      </c>
      <c r="E4609" s="3" t="s">
        <v>13921</v>
      </c>
      <c r="F4609" s="3" t="s">
        <v>13922</v>
      </c>
      <c r="G4609" s="3" t="s">
        <v>13923</v>
      </c>
      <c r="H4609" s="3" t="s">
        <v>853</v>
      </c>
      <c r="I4609" s="3" t="s">
        <v>24</v>
      </c>
      <c r="J4609" s="3">
        <v>0.0</v>
      </c>
    </row>
    <row r="4610" ht="14.25" customHeight="1">
      <c r="B4610" s="3">
        <v>7.2862536797E10</v>
      </c>
      <c r="C4610" s="3" t="s">
        <v>12762</v>
      </c>
      <c r="D4610" s="3" t="s">
        <v>12231</v>
      </c>
      <c r="E4610" s="3" t="s">
        <v>13924</v>
      </c>
      <c r="F4610" s="3" t="s">
        <v>13925</v>
      </c>
      <c r="G4610" s="3" t="s">
        <v>13926</v>
      </c>
      <c r="H4610" s="3" t="s">
        <v>13927</v>
      </c>
      <c r="I4610" s="3" t="s">
        <v>106</v>
      </c>
      <c r="J4610" s="3">
        <v>0.0</v>
      </c>
    </row>
    <row r="4611" ht="14.25" customHeight="1">
      <c r="B4611" s="3">
        <v>7.2862536875E10</v>
      </c>
      <c r="C4611" s="3" t="s">
        <v>12762</v>
      </c>
      <c r="D4611" s="3" t="s">
        <v>2701</v>
      </c>
      <c r="E4611" s="3" t="s">
        <v>13928</v>
      </c>
      <c r="F4611" s="3" t="s">
        <v>13929</v>
      </c>
      <c r="G4611" s="3" t="s">
        <v>13930</v>
      </c>
      <c r="H4611" s="3" t="s">
        <v>844</v>
      </c>
      <c r="I4611" s="3" t="s">
        <v>106</v>
      </c>
      <c r="J4611" s="3">
        <v>0.0</v>
      </c>
    </row>
    <row r="4612" ht="14.25" customHeight="1">
      <c r="B4612" s="3">
        <v>7.289067339E10</v>
      </c>
      <c r="C4612" s="3" t="s">
        <v>12762</v>
      </c>
      <c r="D4612" s="3" t="s">
        <v>6755</v>
      </c>
      <c r="H4612" s="3" t="s">
        <v>730</v>
      </c>
      <c r="I4612" s="3" t="s">
        <v>731</v>
      </c>
      <c r="J4612" s="3">
        <v>-1.0</v>
      </c>
    </row>
    <row r="4613" ht="14.25" customHeight="1">
      <c r="B4613" s="3">
        <v>7.2862536885E10</v>
      </c>
      <c r="C4613" s="3" t="s">
        <v>12762</v>
      </c>
      <c r="D4613" s="3" t="s">
        <v>2709</v>
      </c>
      <c r="E4613" s="3" t="s">
        <v>13931</v>
      </c>
      <c r="F4613" s="3" t="s">
        <v>13932</v>
      </c>
      <c r="G4613" s="3" t="s">
        <v>13933</v>
      </c>
      <c r="H4613" s="3" t="s">
        <v>6517</v>
      </c>
      <c r="I4613" s="3" t="s">
        <v>106</v>
      </c>
      <c r="J4613" s="3">
        <v>0.0</v>
      </c>
    </row>
    <row r="4614" ht="14.25" customHeight="1">
      <c r="B4614" s="3">
        <v>7.2868594021E10</v>
      </c>
      <c r="C4614" s="3" t="s">
        <v>12762</v>
      </c>
      <c r="D4614" s="3" t="s">
        <v>3195</v>
      </c>
      <c r="E4614" s="3" t="s">
        <v>11604</v>
      </c>
      <c r="F4614" s="3" t="s">
        <v>13934</v>
      </c>
      <c r="G4614" s="3" t="s">
        <v>13935</v>
      </c>
      <c r="H4614" s="3" t="s">
        <v>471</v>
      </c>
      <c r="I4614" s="3" t="s">
        <v>37</v>
      </c>
      <c r="J4614" s="3">
        <v>0.0</v>
      </c>
    </row>
    <row r="4615" ht="14.25" customHeight="1">
      <c r="B4615" s="3">
        <v>7.2876750478E10</v>
      </c>
      <c r="C4615" s="3" t="s">
        <v>12762</v>
      </c>
      <c r="D4615" s="3" t="s">
        <v>4176</v>
      </c>
      <c r="E4615" s="3" t="s">
        <v>13936</v>
      </c>
      <c r="F4615" s="3" t="s">
        <v>13937</v>
      </c>
      <c r="G4615" s="3" t="s">
        <v>13938</v>
      </c>
      <c r="H4615" s="3" t="s">
        <v>1239</v>
      </c>
      <c r="I4615" s="3" t="s">
        <v>37</v>
      </c>
      <c r="J4615" s="3">
        <v>-1.0</v>
      </c>
    </row>
    <row r="4616" ht="14.25" customHeight="1">
      <c r="B4616" s="3">
        <v>7.2862536828E10</v>
      </c>
      <c r="C4616" s="3" t="s">
        <v>12762</v>
      </c>
      <c r="D4616" s="3" t="s">
        <v>9319</v>
      </c>
      <c r="E4616" s="3" t="s">
        <v>13939</v>
      </c>
      <c r="F4616" s="3" t="s">
        <v>13940</v>
      </c>
      <c r="G4616" s="3" t="s">
        <v>13941</v>
      </c>
      <c r="H4616" s="3" t="s">
        <v>4812</v>
      </c>
      <c r="I4616" s="3" t="s">
        <v>106</v>
      </c>
      <c r="J4616" s="3">
        <v>0.0</v>
      </c>
    </row>
    <row r="4617" ht="14.25" customHeight="1">
      <c r="B4617" s="3">
        <v>7.2862536081E10</v>
      </c>
      <c r="C4617" s="3" t="s">
        <v>12762</v>
      </c>
      <c r="D4617" s="3" t="s">
        <v>4188</v>
      </c>
      <c r="E4617" s="3" t="s">
        <v>13942</v>
      </c>
      <c r="F4617" s="3" t="s">
        <v>13943</v>
      </c>
      <c r="G4617" s="3" t="s">
        <v>13944</v>
      </c>
      <c r="H4617" s="3" t="s">
        <v>8286</v>
      </c>
      <c r="I4617" s="3" t="s">
        <v>106</v>
      </c>
      <c r="J4617" s="3">
        <v>-1.0</v>
      </c>
    </row>
    <row r="4618" ht="14.25" customHeight="1">
      <c r="B4618" s="3">
        <v>7.2862536829E10</v>
      </c>
      <c r="C4618" s="3" t="s">
        <v>12762</v>
      </c>
      <c r="D4618" s="3" t="s">
        <v>12258</v>
      </c>
      <c r="E4618" s="3" t="s">
        <v>13945</v>
      </c>
      <c r="F4618" s="3" t="s">
        <v>13946</v>
      </c>
      <c r="G4618" s="3" t="s">
        <v>13947</v>
      </c>
      <c r="H4618" s="3" t="s">
        <v>4812</v>
      </c>
      <c r="I4618" s="3" t="s">
        <v>106</v>
      </c>
      <c r="J4618" s="3">
        <v>0.0</v>
      </c>
    </row>
    <row r="4619" ht="14.25" customHeight="1">
      <c r="B4619" s="3">
        <v>7.2862536811E10</v>
      </c>
      <c r="C4619" s="3" t="s">
        <v>12762</v>
      </c>
      <c r="D4619" s="3" t="s">
        <v>4190</v>
      </c>
      <c r="E4619" s="3" t="s">
        <v>13948</v>
      </c>
      <c r="F4619" s="3" t="s">
        <v>13949</v>
      </c>
      <c r="G4619" s="3" t="s">
        <v>13950</v>
      </c>
      <c r="H4619" s="3" t="s">
        <v>1813</v>
      </c>
      <c r="I4619" s="3" t="s">
        <v>106</v>
      </c>
      <c r="J4619" s="3">
        <v>0.0</v>
      </c>
    </row>
    <row r="4620" ht="14.25" customHeight="1">
      <c r="B4620" s="3">
        <v>7.2862536922E10</v>
      </c>
      <c r="C4620" s="3" t="s">
        <v>12762</v>
      </c>
      <c r="D4620" s="3" t="s">
        <v>5581</v>
      </c>
      <c r="E4620" s="3" t="s">
        <v>13951</v>
      </c>
      <c r="F4620" s="3" t="s">
        <v>13952</v>
      </c>
      <c r="G4620" s="3" t="s">
        <v>13953</v>
      </c>
      <c r="H4620" s="3" t="s">
        <v>4812</v>
      </c>
      <c r="I4620" s="3" t="s">
        <v>106</v>
      </c>
      <c r="J4620" s="3">
        <v>0.0</v>
      </c>
    </row>
    <row r="4621" ht="14.25" customHeight="1">
      <c r="B4621" s="3">
        <v>7.2862536907E10</v>
      </c>
      <c r="C4621" s="3" t="s">
        <v>12762</v>
      </c>
      <c r="D4621" s="3" t="s">
        <v>9329</v>
      </c>
      <c r="E4621" s="3" t="s">
        <v>13954</v>
      </c>
      <c r="F4621" s="3" t="s">
        <v>13955</v>
      </c>
      <c r="G4621" s="3" t="s">
        <v>13956</v>
      </c>
      <c r="H4621" s="3" t="s">
        <v>7028</v>
      </c>
      <c r="I4621" s="3" t="s">
        <v>106</v>
      </c>
      <c r="J4621" s="3">
        <v>0.0</v>
      </c>
    </row>
    <row r="4622" ht="14.25" customHeight="1">
      <c r="B4622" s="3">
        <v>7.2862536881E10</v>
      </c>
      <c r="C4622" s="3" t="s">
        <v>12762</v>
      </c>
      <c r="D4622" s="3" t="s">
        <v>1337</v>
      </c>
      <c r="E4622" s="3" t="s">
        <v>13957</v>
      </c>
      <c r="F4622" s="3" t="s">
        <v>13958</v>
      </c>
      <c r="G4622" s="3" t="s">
        <v>13959</v>
      </c>
      <c r="H4622" s="3" t="s">
        <v>5259</v>
      </c>
      <c r="I4622" s="3" t="s">
        <v>106</v>
      </c>
      <c r="J4622" s="3">
        <v>0.0</v>
      </c>
    </row>
    <row r="4623" ht="14.25" customHeight="1">
      <c r="B4623" s="3">
        <v>7.2862536929E10</v>
      </c>
      <c r="C4623" s="3" t="s">
        <v>12762</v>
      </c>
      <c r="D4623" s="3" t="s">
        <v>1337</v>
      </c>
      <c r="E4623" s="3" t="s">
        <v>13960</v>
      </c>
      <c r="F4623" s="3" t="s">
        <v>13961</v>
      </c>
      <c r="G4623" s="3" t="s">
        <v>13962</v>
      </c>
      <c r="H4623" s="3" t="s">
        <v>4812</v>
      </c>
      <c r="I4623" s="3" t="s">
        <v>106</v>
      </c>
      <c r="J4623" s="3">
        <v>0.0</v>
      </c>
    </row>
    <row r="4624" ht="14.25" customHeight="1">
      <c r="B4624" s="3">
        <v>7.2867745668E10</v>
      </c>
      <c r="C4624" s="3" t="s">
        <v>12762</v>
      </c>
      <c r="D4624" s="3" t="s">
        <v>6791</v>
      </c>
      <c r="E4624" s="3" t="s">
        <v>13963</v>
      </c>
      <c r="F4624" s="3" t="s">
        <v>13964</v>
      </c>
      <c r="G4624" s="3" t="s">
        <v>13965</v>
      </c>
      <c r="H4624" s="3" t="s">
        <v>12342</v>
      </c>
      <c r="I4624" s="3" t="s">
        <v>37</v>
      </c>
      <c r="J4624" s="3">
        <v>0.0</v>
      </c>
    </row>
    <row r="4625" ht="14.25" customHeight="1">
      <c r="B4625" s="3">
        <v>7.2862536888E10</v>
      </c>
      <c r="C4625" s="3" t="s">
        <v>12762</v>
      </c>
      <c r="D4625" s="3" t="s">
        <v>6791</v>
      </c>
      <c r="E4625" s="3" t="s">
        <v>13966</v>
      </c>
      <c r="F4625" s="3" t="s">
        <v>13967</v>
      </c>
      <c r="G4625" s="3" t="s">
        <v>13968</v>
      </c>
      <c r="H4625" s="3" t="s">
        <v>8101</v>
      </c>
      <c r="I4625" s="3" t="s">
        <v>106</v>
      </c>
      <c r="J4625" s="3">
        <v>-1.0</v>
      </c>
    </row>
    <row r="4626" ht="14.25" customHeight="1">
      <c r="B4626" s="3">
        <v>7.28625369E10</v>
      </c>
      <c r="C4626" s="3" t="s">
        <v>12762</v>
      </c>
      <c r="D4626" s="3" t="s">
        <v>6791</v>
      </c>
      <c r="E4626" s="3" t="s">
        <v>6319</v>
      </c>
      <c r="F4626" s="3" t="s">
        <v>13969</v>
      </c>
      <c r="G4626" s="3" t="s">
        <v>13970</v>
      </c>
      <c r="H4626" s="3" t="s">
        <v>4838</v>
      </c>
      <c r="I4626" s="3" t="s">
        <v>106</v>
      </c>
      <c r="J4626" s="3">
        <v>0.0</v>
      </c>
    </row>
    <row r="4627" ht="14.25" customHeight="1">
      <c r="B4627" s="3">
        <v>7.2862536926E10</v>
      </c>
      <c r="C4627" s="3" t="s">
        <v>12762</v>
      </c>
      <c r="D4627" s="3" t="s">
        <v>604</v>
      </c>
      <c r="E4627" s="3" t="s">
        <v>13971</v>
      </c>
      <c r="F4627" s="3" t="s">
        <v>12914</v>
      </c>
      <c r="G4627" s="3" t="s">
        <v>13972</v>
      </c>
      <c r="H4627" s="3" t="s">
        <v>4812</v>
      </c>
      <c r="I4627" s="3" t="s">
        <v>106</v>
      </c>
      <c r="J4627" s="3">
        <v>0.0</v>
      </c>
    </row>
    <row r="4628" ht="14.25" customHeight="1">
      <c r="B4628" s="3">
        <v>7.2862536879E10</v>
      </c>
      <c r="C4628" s="3" t="s">
        <v>12762</v>
      </c>
      <c r="D4628" s="3" t="s">
        <v>2038</v>
      </c>
      <c r="E4628" s="3" t="s">
        <v>13973</v>
      </c>
      <c r="F4628" s="3" t="s">
        <v>13974</v>
      </c>
      <c r="G4628" s="3" t="s">
        <v>13975</v>
      </c>
      <c r="H4628" s="3" t="s">
        <v>5662</v>
      </c>
      <c r="I4628" s="3" t="s">
        <v>106</v>
      </c>
      <c r="J4628" s="3">
        <v>0.0</v>
      </c>
    </row>
    <row r="4629" ht="14.25" customHeight="1">
      <c r="B4629" s="3">
        <v>7.2862536937E10</v>
      </c>
      <c r="C4629" s="3" t="s">
        <v>12762</v>
      </c>
      <c r="D4629" s="3" t="s">
        <v>2038</v>
      </c>
      <c r="E4629" s="3" t="s">
        <v>13976</v>
      </c>
      <c r="F4629" s="3" t="s">
        <v>13977</v>
      </c>
      <c r="G4629" s="3" t="s">
        <v>13978</v>
      </c>
      <c r="H4629" s="3" t="s">
        <v>844</v>
      </c>
      <c r="I4629" s="3" t="s">
        <v>106</v>
      </c>
      <c r="J4629" s="3">
        <v>0.0</v>
      </c>
    </row>
    <row r="4630" ht="14.25" customHeight="1">
      <c r="B4630" s="3">
        <v>7.2862536919E10</v>
      </c>
      <c r="C4630" s="3" t="s">
        <v>12762</v>
      </c>
      <c r="D4630" s="3" t="s">
        <v>12283</v>
      </c>
      <c r="E4630" s="3" t="s">
        <v>13957</v>
      </c>
      <c r="F4630" s="3" t="s">
        <v>13979</v>
      </c>
      <c r="G4630" s="3" t="s">
        <v>13980</v>
      </c>
      <c r="H4630" s="3" t="s">
        <v>242</v>
      </c>
      <c r="I4630" s="3" t="s">
        <v>106</v>
      </c>
      <c r="J4630" s="3">
        <v>0.0</v>
      </c>
    </row>
    <row r="4631" ht="14.25" customHeight="1">
      <c r="B4631" s="3">
        <v>7.2862536886E10</v>
      </c>
      <c r="C4631" s="3" t="s">
        <v>12762</v>
      </c>
      <c r="D4631" s="3" t="s">
        <v>3672</v>
      </c>
      <c r="E4631" s="3" t="s">
        <v>13981</v>
      </c>
      <c r="F4631" s="3" t="s">
        <v>13375</v>
      </c>
      <c r="G4631" s="3" t="s">
        <v>13982</v>
      </c>
      <c r="H4631" s="3" t="s">
        <v>5999</v>
      </c>
      <c r="I4631" s="3" t="s">
        <v>106</v>
      </c>
      <c r="J4631" s="3">
        <v>0.0</v>
      </c>
    </row>
    <row r="4632" ht="14.25" customHeight="1">
      <c r="B4632" s="3">
        <v>7.2862536812E10</v>
      </c>
      <c r="C4632" s="3" t="s">
        <v>12762</v>
      </c>
      <c r="D4632" s="3" t="s">
        <v>1346</v>
      </c>
      <c r="E4632" s="3" t="s">
        <v>13936</v>
      </c>
      <c r="F4632" s="3" t="s">
        <v>13983</v>
      </c>
      <c r="G4632" s="3" t="s">
        <v>13984</v>
      </c>
      <c r="H4632" s="3" t="s">
        <v>1813</v>
      </c>
      <c r="I4632" s="3" t="s">
        <v>106</v>
      </c>
      <c r="J4632" s="3">
        <v>0.0</v>
      </c>
    </row>
    <row r="4633" ht="14.25" customHeight="1">
      <c r="B4633" s="3">
        <v>7.2884982879E10</v>
      </c>
      <c r="C4633" s="3" t="s">
        <v>12762</v>
      </c>
      <c r="D4633" s="3" t="s">
        <v>1346</v>
      </c>
      <c r="E4633" s="3" t="s">
        <v>8188</v>
      </c>
      <c r="F4633" s="3" t="s">
        <v>13985</v>
      </c>
      <c r="G4633" s="3" t="s">
        <v>13986</v>
      </c>
      <c r="H4633" s="3" t="s">
        <v>421</v>
      </c>
      <c r="I4633" s="3" t="s">
        <v>422</v>
      </c>
      <c r="J4633" s="3">
        <v>1.0</v>
      </c>
    </row>
    <row r="4634" ht="14.25" customHeight="1">
      <c r="B4634" s="3">
        <v>7.2867745664E10</v>
      </c>
      <c r="C4634" s="3" t="s">
        <v>12762</v>
      </c>
      <c r="D4634" s="3" t="s">
        <v>8029</v>
      </c>
      <c r="E4634" s="3" t="s">
        <v>13987</v>
      </c>
      <c r="F4634" s="3" t="s">
        <v>13988</v>
      </c>
      <c r="G4634" s="3" t="s">
        <v>13989</v>
      </c>
      <c r="H4634" s="3" t="s">
        <v>1440</v>
      </c>
      <c r="I4634" s="3" t="s">
        <v>24</v>
      </c>
      <c r="J4634" s="3">
        <v>0.0</v>
      </c>
    </row>
    <row r="4635" ht="14.25" customHeight="1">
      <c r="B4635" s="3">
        <v>7.2862536894E10</v>
      </c>
      <c r="C4635" s="3" t="s">
        <v>12762</v>
      </c>
      <c r="D4635" s="3" t="s">
        <v>1353</v>
      </c>
      <c r="E4635" s="3" t="s">
        <v>13659</v>
      </c>
      <c r="F4635" s="3" t="s">
        <v>13660</v>
      </c>
      <c r="G4635" s="3" t="s">
        <v>13990</v>
      </c>
      <c r="H4635" s="3" t="s">
        <v>7055</v>
      </c>
      <c r="I4635" s="3" t="s">
        <v>106</v>
      </c>
      <c r="J4635" s="3">
        <v>0.0</v>
      </c>
    </row>
    <row r="4636" ht="14.25" customHeight="1">
      <c r="B4636" s="3">
        <v>7.286774566E10</v>
      </c>
      <c r="C4636" s="3" t="s">
        <v>12762</v>
      </c>
      <c r="D4636" s="3" t="s">
        <v>2718</v>
      </c>
      <c r="E4636" s="3" t="s">
        <v>13991</v>
      </c>
      <c r="F4636" s="3" t="s">
        <v>13992</v>
      </c>
      <c r="G4636" s="3" t="s">
        <v>13993</v>
      </c>
      <c r="H4636" s="3" t="s">
        <v>12342</v>
      </c>
      <c r="I4636" s="3" t="s">
        <v>37</v>
      </c>
      <c r="J4636" s="3">
        <v>0.0</v>
      </c>
    </row>
    <row r="4637" ht="14.25" customHeight="1">
      <c r="B4637" s="3">
        <v>7.2862536343E10</v>
      </c>
      <c r="C4637" s="3" t="s">
        <v>12762</v>
      </c>
      <c r="D4637" s="3" t="s">
        <v>4205</v>
      </c>
      <c r="E4637" s="3" t="s">
        <v>7586</v>
      </c>
      <c r="F4637" s="3" t="s">
        <v>7587</v>
      </c>
      <c r="G4637" s="3" t="s">
        <v>13994</v>
      </c>
      <c r="H4637" s="3" t="s">
        <v>6564</v>
      </c>
      <c r="I4637" s="3" t="s">
        <v>106</v>
      </c>
      <c r="J4637" s="3">
        <v>-1.0</v>
      </c>
    </row>
    <row r="4638" ht="14.25" customHeight="1">
      <c r="B4638" s="3">
        <v>7.2862536877E10</v>
      </c>
      <c r="C4638" s="3" t="s">
        <v>12762</v>
      </c>
      <c r="D4638" s="3" t="s">
        <v>4205</v>
      </c>
      <c r="E4638" s="3" t="s">
        <v>13995</v>
      </c>
      <c r="F4638" s="3" t="s">
        <v>13996</v>
      </c>
      <c r="G4638" s="3" t="s">
        <v>13997</v>
      </c>
      <c r="H4638" s="3" t="s">
        <v>9786</v>
      </c>
      <c r="I4638" s="3" t="s">
        <v>106</v>
      </c>
      <c r="J4638" s="3">
        <v>-1.0</v>
      </c>
    </row>
    <row r="4639" ht="14.25" customHeight="1">
      <c r="B4639" s="3">
        <v>7.2862536842E10</v>
      </c>
      <c r="C4639" s="3" t="s">
        <v>12762</v>
      </c>
      <c r="D4639" s="3" t="s">
        <v>3676</v>
      </c>
      <c r="E4639" s="3" t="s">
        <v>13998</v>
      </c>
      <c r="F4639" s="3" t="s">
        <v>13999</v>
      </c>
      <c r="G4639" s="3" t="s">
        <v>14000</v>
      </c>
      <c r="H4639" s="3" t="s">
        <v>5185</v>
      </c>
      <c r="I4639" s="3" t="s">
        <v>106</v>
      </c>
      <c r="J4639" s="3">
        <v>0.0</v>
      </c>
    </row>
    <row r="4640" ht="14.25" customHeight="1">
      <c r="B4640" s="3">
        <v>7.2862536872E10</v>
      </c>
      <c r="C4640" s="3" t="s">
        <v>12762</v>
      </c>
      <c r="D4640" s="3" t="s">
        <v>3676</v>
      </c>
      <c r="E4640" s="3" t="s">
        <v>13659</v>
      </c>
      <c r="F4640" s="3" t="s">
        <v>13660</v>
      </c>
      <c r="G4640" s="3" t="s">
        <v>14001</v>
      </c>
      <c r="H4640" s="3" t="s">
        <v>5450</v>
      </c>
      <c r="I4640" s="3" t="s">
        <v>106</v>
      </c>
      <c r="J4640" s="3">
        <v>0.0</v>
      </c>
    </row>
    <row r="4641" ht="14.25" customHeight="1">
      <c r="B4641" s="3">
        <v>7.2862536965E10</v>
      </c>
      <c r="C4641" s="3" t="s">
        <v>12762</v>
      </c>
      <c r="D4641" s="3" t="s">
        <v>623</v>
      </c>
      <c r="E4641" s="3" t="s">
        <v>14002</v>
      </c>
      <c r="F4641" s="3" t="s">
        <v>14003</v>
      </c>
      <c r="G4641" s="3" t="s">
        <v>14004</v>
      </c>
      <c r="H4641" s="3" t="s">
        <v>4935</v>
      </c>
      <c r="I4641" s="3" t="s">
        <v>106</v>
      </c>
      <c r="J4641" s="3">
        <v>0.0</v>
      </c>
    </row>
    <row r="4642" ht="14.25" customHeight="1">
      <c r="B4642" s="3">
        <v>7.2862536645E10</v>
      </c>
      <c r="C4642" s="3" t="s">
        <v>12762</v>
      </c>
      <c r="D4642" s="3" t="s">
        <v>6827</v>
      </c>
      <c r="E4642" s="3" t="s">
        <v>7586</v>
      </c>
      <c r="F4642" s="3" t="s">
        <v>14005</v>
      </c>
      <c r="G4642" s="3" t="s">
        <v>14006</v>
      </c>
      <c r="H4642" s="3" t="s">
        <v>6577</v>
      </c>
      <c r="I4642" s="3" t="s">
        <v>106</v>
      </c>
      <c r="J4642" s="3">
        <v>-1.0</v>
      </c>
    </row>
    <row r="4643" ht="14.25" customHeight="1">
      <c r="B4643" s="3">
        <v>7.2862536914E10</v>
      </c>
      <c r="C4643" s="3" t="s">
        <v>12762</v>
      </c>
      <c r="D4643" s="3" t="s">
        <v>12309</v>
      </c>
      <c r="E4643" s="3" t="s">
        <v>14007</v>
      </c>
      <c r="F4643" s="3" t="s">
        <v>13946</v>
      </c>
      <c r="G4643" s="3" t="s">
        <v>14008</v>
      </c>
      <c r="H4643" s="3" t="s">
        <v>5718</v>
      </c>
      <c r="I4643" s="3" t="s">
        <v>106</v>
      </c>
      <c r="J4643" s="3">
        <v>0.0</v>
      </c>
    </row>
    <row r="4644" ht="14.25" customHeight="1">
      <c r="B4644" s="3">
        <v>7.2862536876E10</v>
      </c>
      <c r="C4644" s="3" t="s">
        <v>12762</v>
      </c>
      <c r="D4644" s="3" t="s">
        <v>14009</v>
      </c>
      <c r="E4644" s="3" t="s">
        <v>14010</v>
      </c>
      <c r="F4644" s="3" t="s">
        <v>14011</v>
      </c>
      <c r="G4644" s="3" t="s">
        <v>14012</v>
      </c>
      <c r="H4644" s="3" t="s">
        <v>7243</v>
      </c>
      <c r="I4644" s="3" t="s">
        <v>106</v>
      </c>
      <c r="J4644" s="3">
        <v>-1.0</v>
      </c>
    </row>
    <row r="4645" ht="14.25" customHeight="1">
      <c r="B4645" s="3">
        <v>7.2862536962E10</v>
      </c>
      <c r="C4645" s="3" t="s">
        <v>12762</v>
      </c>
      <c r="D4645" s="3" t="s">
        <v>2719</v>
      </c>
      <c r="E4645" s="3" t="s">
        <v>13716</v>
      </c>
      <c r="F4645" s="3" t="s">
        <v>14013</v>
      </c>
      <c r="G4645" s="3" t="s">
        <v>14014</v>
      </c>
      <c r="H4645" s="3" t="s">
        <v>6793</v>
      </c>
      <c r="I4645" s="3" t="s">
        <v>106</v>
      </c>
      <c r="J4645" s="3">
        <v>0.0</v>
      </c>
    </row>
    <row r="4646" ht="14.25" customHeight="1">
      <c r="B4646" s="3">
        <v>7.2862536898E10</v>
      </c>
      <c r="C4646" s="3" t="s">
        <v>12762</v>
      </c>
      <c r="D4646" s="3" t="s">
        <v>5607</v>
      </c>
      <c r="E4646" s="3" t="s">
        <v>12016</v>
      </c>
      <c r="F4646" s="3" t="s">
        <v>14015</v>
      </c>
      <c r="G4646" s="3" t="s">
        <v>14016</v>
      </c>
      <c r="H4646" s="3" t="s">
        <v>5068</v>
      </c>
      <c r="I4646" s="3" t="s">
        <v>106</v>
      </c>
      <c r="J4646" s="3">
        <v>0.0</v>
      </c>
    </row>
    <row r="4647" ht="14.25" customHeight="1">
      <c r="B4647" s="3">
        <v>7.2862536348E10</v>
      </c>
      <c r="C4647" s="3" t="s">
        <v>12762</v>
      </c>
      <c r="D4647" s="3" t="s">
        <v>5607</v>
      </c>
      <c r="E4647" s="3" t="s">
        <v>14017</v>
      </c>
      <c r="F4647" s="3" t="s">
        <v>14018</v>
      </c>
      <c r="G4647" s="3" t="s">
        <v>14019</v>
      </c>
      <c r="H4647" s="3" t="s">
        <v>6372</v>
      </c>
      <c r="I4647" s="3" t="s">
        <v>106</v>
      </c>
      <c r="J4647" s="3">
        <v>0.0</v>
      </c>
    </row>
    <row r="4648" ht="14.25" customHeight="1">
      <c r="B4648" s="3">
        <v>7.2862536904E10</v>
      </c>
      <c r="C4648" s="3" t="s">
        <v>12762</v>
      </c>
      <c r="D4648" s="3" t="s">
        <v>628</v>
      </c>
      <c r="E4648" s="3" t="s">
        <v>14020</v>
      </c>
      <c r="F4648" s="3" t="s">
        <v>14021</v>
      </c>
      <c r="G4648" s="3" t="s">
        <v>14022</v>
      </c>
      <c r="H4648" s="3" t="s">
        <v>2488</v>
      </c>
      <c r="I4648" s="3" t="s">
        <v>106</v>
      </c>
      <c r="J4648" s="3">
        <v>-1.0</v>
      </c>
    </row>
    <row r="4649" ht="14.25" customHeight="1">
      <c r="B4649" s="3">
        <v>7.2862536838E10</v>
      </c>
      <c r="C4649" s="3" t="s">
        <v>12762</v>
      </c>
      <c r="D4649" s="3" t="s">
        <v>4211</v>
      </c>
      <c r="E4649" s="3" t="s">
        <v>11604</v>
      </c>
      <c r="F4649" s="3" t="s">
        <v>11605</v>
      </c>
      <c r="G4649" s="3" t="s">
        <v>14023</v>
      </c>
      <c r="H4649" s="3" t="s">
        <v>13271</v>
      </c>
      <c r="I4649" s="3" t="s">
        <v>106</v>
      </c>
      <c r="J4649" s="3">
        <v>0.0</v>
      </c>
    </row>
    <row r="4650" ht="14.25" customHeight="1">
      <c r="B4650" s="3">
        <v>7.2862536861E10</v>
      </c>
      <c r="C4650" s="3" t="s">
        <v>12762</v>
      </c>
      <c r="D4650" s="3" t="s">
        <v>10736</v>
      </c>
      <c r="E4650" s="3" t="s">
        <v>14024</v>
      </c>
      <c r="F4650" s="3" t="s">
        <v>14025</v>
      </c>
      <c r="G4650" s="3" t="s">
        <v>14026</v>
      </c>
      <c r="H4650" s="3" t="s">
        <v>10662</v>
      </c>
      <c r="I4650" s="3" t="s">
        <v>106</v>
      </c>
      <c r="J4650" s="3">
        <v>1.0</v>
      </c>
    </row>
    <row r="4651" ht="14.25" customHeight="1">
      <c r="B4651" s="3">
        <v>7.2862536859E10</v>
      </c>
      <c r="C4651" s="3" t="s">
        <v>12762</v>
      </c>
      <c r="D4651" s="3" t="s">
        <v>2056</v>
      </c>
      <c r="E4651" s="3" t="s">
        <v>14027</v>
      </c>
      <c r="F4651" s="3" t="s">
        <v>14028</v>
      </c>
      <c r="G4651" s="3" t="s">
        <v>14029</v>
      </c>
      <c r="H4651" s="3" t="s">
        <v>14030</v>
      </c>
      <c r="I4651" s="3" t="s">
        <v>106</v>
      </c>
      <c r="J4651" s="3">
        <v>0.0</v>
      </c>
    </row>
    <row r="4652" ht="14.25" customHeight="1">
      <c r="B4652" s="3">
        <v>7.2862536995E10</v>
      </c>
      <c r="C4652" s="3" t="s">
        <v>12762</v>
      </c>
      <c r="D4652" s="3" t="s">
        <v>2057</v>
      </c>
      <c r="E4652" s="3" t="s">
        <v>14031</v>
      </c>
      <c r="F4652" s="3" t="s">
        <v>14032</v>
      </c>
      <c r="G4652" s="3" t="s">
        <v>14033</v>
      </c>
      <c r="H4652" s="3" t="s">
        <v>511</v>
      </c>
      <c r="I4652" s="3" t="s">
        <v>106</v>
      </c>
      <c r="J4652" s="3">
        <v>0.0</v>
      </c>
    </row>
    <row r="4653" ht="14.25" customHeight="1">
      <c r="B4653" s="3">
        <v>7.2862526583E10</v>
      </c>
      <c r="C4653" s="3" t="s">
        <v>12762</v>
      </c>
      <c r="D4653" s="3" t="s">
        <v>2057</v>
      </c>
      <c r="E4653" s="3" t="s">
        <v>14034</v>
      </c>
      <c r="F4653" s="3" t="s">
        <v>14035</v>
      </c>
      <c r="G4653" s="3" t="s">
        <v>14036</v>
      </c>
      <c r="H4653" s="3" t="s">
        <v>11788</v>
      </c>
      <c r="I4653" s="3" t="s">
        <v>24</v>
      </c>
      <c r="J4653" s="3">
        <v>-1.0</v>
      </c>
    </row>
    <row r="4654" ht="14.25" customHeight="1">
      <c r="B4654" s="3">
        <v>7.2862536892E10</v>
      </c>
      <c r="C4654" s="3" t="s">
        <v>12762</v>
      </c>
      <c r="D4654" s="3" t="s">
        <v>2057</v>
      </c>
      <c r="E4654" s="3" t="s">
        <v>14037</v>
      </c>
      <c r="F4654" s="3" t="s">
        <v>14038</v>
      </c>
      <c r="G4654" s="3" t="s">
        <v>14039</v>
      </c>
      <c r="H4654" s="3" t="s">
        <v>404</v>
      </c>
      <c r="I4654" s="3" t="s">
        <v>106</v>
      </c>
      <c r="J4654" s="3">
        <v>-1.0</v>
      </c>
    </row>
    <row r="4655" ht="14.25" customHeight="1">
      <c r="B4655" s="3">
        <v>7.2862536884E10</v>
      </c>
      <c r="C4655" s="3" t="s">
        <v>12762</v>
      </c>
      <c r="D4655" s="3" t="s">
        <v>1365</v>
      </c>
      <c r="E4655" s="3" t="s">
        <v>14040</v>
      </c>
      <c r="F4655" s="3" t="s">
        <v>14041</v>
      </c>
      <c r="G4655" s="3" t="s">
        <v>14042</v>
      </c>
      <c r="H4655" s="3" t="s">
        <v>4978</v>
      </c>
      <c r="I4655" s="3" t="s">
        <v>106</v>
      </c>
      <c r="J4655" s="3">
        <v>0.0</v>
      </c>
    </row>
    <row r="4656" ht="14.25" customHeight="1">
      <c r="B4656" s="3">
        <v>7.2862536887E10</v>
      </c>
      <c r="C4656" s="3" t="s">
        <v>12762</v>
      </c>
      <c r="D4656" s="3" t="s">
        <v>6852</v>
      </c>
      <c r="E4656" s="3" t="s">
        <v>14043</v>
      </c>
      <c r="F4656" s="3" t="s">
        <v>14044</v>
      </c>
      <c r="G4656" s="3" t="s">
        <v>14045</v>
      </c>
      <c r="H4656" s="3" t="s">
        <v>5692</v>
      </c>
      <c r="I4656" s="3" t="s">
        <v>106</v>
      </c>
      <c r="J4656" s="3">
        <v>0.0</v>
      </c>
    </row>
    <row r="4657" ht="14.25" customHeight="1">
      <c r="B4657" s="3">
        <v>7.2862536981E10</v>
      </c>
      <c r="C4657" s="3" t="s">
        <v>12762</v>
      </c>
      <c r="D4657" s="3" t="s">
        <v>5623</v>
      </c>
      <c r="E4657" s="3" t="s">
        <v>14046</v>
      </c>
      <c r="F4657" s="3" t="s">
        <v>13952</v>
      </c>
      <c r="G4657" s="3" t="s">
        <v>14047</v>
      </c>
      <c r="H4657" s="3" t="s">
        <v>5177</v>
      </c>
      <c r="I4657" s="3" t="s">
        <v>106</v>
      </c>
      <c r="J4657" s="3">
        <v>0.0</v>
      </c>
    </row>
    <row r="4658" ht="14.25" customHeight="1">
      <c r="B4658" s="3">
        <v>7.2862536436E10</v>
      </c>
      <c r="C4658" s="3" t="s">
        <v>12762</v>
      </c>
      <c r="D4658" s="3" t="s">
        <v>2736</v>
      </c>
      <c r="E4658" s="3" t="s">
        <v>14048</v>
      </c>
      <c r="F4658" s="3" t="s">
        <v>14049</v>
      </c>
      <c r="G4658" s="3" t="s">
        <v>14050</v>
      </c>
      <c r="H4658" s="3" t="s">
        <v>7049</v>
      </c>
      <c r="I4658" s="3" t="s">
        <v>106</v>
      </c>
      <c r="J4658" s="3">
        <v>0.0</v>
      </c>
    </row>
    <row r="4659" ht="14.25" customHeight="1">
      <c r="B4659" s="3">
        <v>7.2862536817E10</v>
      </c>
      <c r="C4659" s="3" t="s">
        <v>12762</v>
      </c>
      <c r="D4659" s="3" t="s">
        <v>6861</v>
      </c>
      <c r="E4659" s="3" t="s">
        <v>14051</v>
      </c>
      <c r="F4659" s="3" t="s">
        <v>14052</v>
      </c>
      <c r="G4659" s="3" t="s">
        <v>14053</v>
      </c>
      <c r="H4659" s="3" t="s">
        <v>6822</v>
      </c>
      <c r="I4659" s="3" t="s">
        <v>106</v>
      </c>
      <c r="J4659" s="3">
        <v>-1.0</v>
      </c>
    </row>
    <row r="4660" ht="14.25" customHeight="1">
      <c r="B4660" s="3">
        <v>7.2868594013E10</v>
      </c>
      <c r="C4660" s="3" t="s">
        <v>12762</v>
      </c>
      <c r="D4660" s="3" t="s">
        <v>1381</v>
      </c>
      <c r="E4660" s="3" t="s">
        <v>14054</v>
      </c>
      <c r="F4660" s="3" t="s">
        <v>14055</v>
      </c>
      <c r="G4660" s="3" t="s">
        <v>14056</v>
      </c>
      <c r="H4660" s="3" t="s">
        <v>14057</v>
      </c>
      <c r="I4660" s="3" t="s">
        <v>37</v>
      </c>
      <c r="J4660" s="3">
        <v>0.0</v>
      </c>
    </row>
    <row r="4661" ht="14.25" customHeight="1">
      <c r="B4661" s="3">
        <v>7.2867745654E10</v>
      </c>
      <c r="C4661" s="3" t="s">
        <v>12762</v>
      </c>
      <c r="D4661" s="3" t="s">
        <v>1381</v>
      </c>
      <c r="E4661" s="3" t="s">
        <v>14058</v>
      </c>
      <c r="F4661" s="3" t="s">
        <v>14059</v>
      </c>
      <c r="G4661" s="3" t="s">
        <v>14060</v>
      </c>
      <c r="H4661" s="3" t="s">
        <v>1440</v>
      </c>
      <c r="I4661" s="3" t="s">
        <v>24</v>
      </c>
      <c r="J4661" s="3">
        <v>0.0</v>
      </c>
    </row>
    <row r="4662" ht="14.25" customHeight="1">
      <c r="B4662" s="3">
        <v>7.2862535465E10</v>
      </c>
      <c r="C4662" s="3" t="s">
        <v>12762</v>
      </c>
      <c r="D4662" s="3" t="s">
        <v>1381</v>
      </c>
      <c r="E4662" s="3" t="s">
        <v>14061</v>
      </c>
      <c r="F4662" s="3" t="s">
        <v>14062</v>
      </c>
      <c r="G4662" s="3" t="s">
        <v>14063</v>
      </c>
      <c r="H4662" s="3" t="s">
        <v>14064</v>
      </c>
      <c r="I4662" s="3" t="s">
        <v>106</v>
      </c>
      <c r="J4662" s="3">
        <v>-1.0</v>
      </c>
    </row>
    <row r="4663" ht="14.25" customHeight="1">
      <c r="B4663" s="3">
        <v>7.2862536902E10</v>
      </c>
      <c r="C4663" s="3" t="s">
        <v>12762</v>
      </c>
      <c r="D4663" s="3" t="s">
        <v>1381</v>
      </c>
      <c r="E4663" s="3" t="s">
        <v>5247</v>
      </c>
      <c r="F4663" s="3" t="s">
        <v>14065</v>
      </c>
      <c r="G4663" s="3" t="s">
        <v>14066</v>
      </c>
      <c r="H4663" s="3" t="s">
        <v>14067</v>
      </c>
      <c r="I4663" s="3" t="s">
        <v>106</v>
      </c>
      <c r="J4663" s="3">
        <v>0.0</v>
      </c>
    </row>
    <row r="4664" ht="14.25" customHeight="1">
      <c r="B4664" s="3">
        <v>7.2862536993E10</v>
      </c>
      <c r="C4664" s="3" t="s">
        <v>12762</v>
      </c>
      <c r="D4664" s="3" t="s">
        <v>1381</v>
      </c>
      <c r="E4664" s="3" t="s">
        <v>14068</v>
      </c>
      <c r="F4664" s="3" t="s">
        <v>14069</v>
      </c>
      <c r="G4664" s="3" t="s">
        <v>14070</v>
      </c>
      <c r="H4664" s="3" t="s">
        <v>7952</v>
      </c>
      <c r="I4664" s="3" t="s">
        <v>106</v>
      </c>
      <c r="J4664" s="3">
        <v>0.0</v>
      </c>
    </row>
    <row r="4665" ht="14.25" customHeight="1">
      <c r="B4665" s="3">
        <v>7.2862537002E10</v>
      </c>
      <c r="C4665" s="3" t="s">
        <v>12762</v>
      </c>
      <c r="D4665" s="3" t="s">
        <v>1381</v>
      </c>
      <c r="E4665" s="3" t="s">
        <v>5247</v>
      </c>
      <c r="F4665" s="3" t="s">
        <v>14065</v>
      </c>
      <c r="G4665" s="3" t="s">
        <v>14071</v>
      </c>
      <c r="H4665" s="3" t="s">
        <v>14072</v>
      </c>
      <c r="I4665" s="3" t="s">
        <v>106</v>
      </c>
      <c r="J4665" s="3">
        <v>0.0</v>
      </c>
    </row>
    <row r="4666" ht="14.25" customHeight="1">
      <c r="B4666" s="3">
        <v>7.2862536432E10</v>
      </c>
      <c r="C4666" s="3" t="s">
        <v>12762</v>
      </c>
      <c r="D4666" s="3" t="s">
        <v>3693</v>
      </c>
      <c r="E4666" s="3" t="s">
        <v>14073</v>
      </c>
      <c r="F4666" s="3" t="s">
        <v>14074</v>
      </c>
      <c r="G4666" s="3" t="s">
        <v>14075</v>
      </c>
      <c r="H4666" s="3" t="s">
        <v>7049</v>
      </c>
      <c r="I4666" s="3" t="s">
        <v>106</v>
      </c>
      <c r="J4666" s="3">
        <v>-1.0</v>
      </c>
    </row>
    <row r="4667" ht="14.25" customHeight="1">
      <c r="B4667" s="3">
        <v>7.2862536072E10</v>
      </c>
      <c r="C4667" s="3" t="s">
        <v>12762</v>
      </c>
      <c r="D4667" s="3" t="s">
        <v>1385</v>
      </c>
      <c r="E4667" s="3" t="s">
        <v>14076</v>
      </c>
      <c r="F4667" s="3" t="s">
        <v>14077</v>
      </c>
      <c r="G4667" s="3" t="s">
        <v>14078</v>
      </c>
      <c r="H4667" s="3" t="s">
        <v>13246</v>
      </c>
      <c r="I4667" s="3" t="s">
        <v>106</v>
      </c>
      <c r="J4667" s="3">
        <v>0.0</v>
      </c>
    </row>
    <row r="4668" ht="14.25" customHeight="1">
      <c r="B4668" s="3">
        <v>7.2862536889E10</v>
      </c>
      <c r="C4668" s="3" t="s">
        <v>12762</v>
      </c>
      <c r="D4668" s="3" t="s">
        <v>4219</v>
      </c>
      <c r="E4668" s="3" t="s">
        <v>14079</v>
      </c>
      <c r="F4668" s="3" t="s">
        <v>12481</v>
      </c>
      <c r="G4668" s="3" t="s">
        <v>14080</v>
      </c>
      <c r="H4668" s="3" t="s">
        <v>404</v>
      </c>
      <c r="I4668" s="3" t="s">
        <v>106</v>
      </c>
      <c r="J4668" s="3">
        <v>0.0</v>
      </c>
    </row>
    <row r="4669" ht="14.25" customHeight="1">
      <c r="B4669" s="3">
        <v>7.2862536867E10</v>
      </c>
      <c r="C4669" s="3" t="s">
        <v>12762</v>
      </c>
      <c r="D4669" s="3" t="s">
        <v>4219</v>
      </c>
      <c r="E4669" s="3" t="s">
        <v>14024</v>
      </c>
      <c r="F4669" s="3" t="s">
        <v>14025</v>
      </c>
      <c r="G4669" s="3" t="s">
        <v>14081</v>
      </c>
      <c r="H4669" s="3" t="s">
        <v>14082</v>
      </c>
      <c r="I4669" s="3" t="s">
        <v>106</v>
      </c>
      <c r="J4669" s="3">
        <v>1.0</v>
      </c>
    </row>
    <row r="4670" ht="14.25" customHeight="1">
      <c r="B4670" s="3">
        <v>7.2862536431E10</v>
      </c>
      <c r="C4670" s="3" t="s">
        <v>12762</v>
      </c>
      <c r="D4670" s="3" t="s">
        <v>5635</v>
      </c>
      <c r="E4670" s="3" t="s">
        <v>14083</v>
      </c>
      <c r="F4670" s="3" t="s">
        <v>14084</v>
      </c>
      <c r="G4670" s="3" t="s">
        <v>14085</v>
      </c>
      <c r="H4670" s="3" t="s">
        <v>7049</v>
      </c>
      <c r="I4670" s="3" t="s">
        <v>106</v>
      </c>
      <c r="J4670" s="3">
        <v>0.0</v>
      </c>
    </row>
    <row r="4671" ht="14.25" customHeight="1">
      <c r="B4671" s="3">
        <v>7.2862536819E10</v>
      </c>
      <c r="C4671" s="3" t="s">
        <v>12762</v>
      </c>
      <c r="D4671" s="3" t="s">
        <v>5640</v>
      </c>
      <c r="E4671" s="3" t="s">
        <v>14086</v>
      </c>
      <c r="F4671" s="3" t="s">
        <v>14087</v>
      </c>
      <c r="G4671" s="3" t="s">
        <v>14088</v>
      </c>
      <c r="H4671" s="3" t="s">
        <v>6822</v>
      </c>
      <c r="I4671" s="3" t="s">
        <v>106</v>
      </c>
      <c r="J4671" s="3">
        <v>0.0</v>
      </c>
    </row>
    <row r="4672" ht="14.25" customHeight="1">
      <c r="B4672" s="3">
        <v>7.2862526557E10</v>
      </c>
      <c r="C4672" s="3" t="s">
        <v>12762</v>
      </c>
      <c r="D4672" s="3" t="s">
        <v>629</v>
      </c>
      <c r="E4672" s="3" t="s">
        <v>14089</v>
      </c>
      <c r="F4672" s="3" t="s">
        <v>14090</v>
      </c>
      <c r="G4672" s="3" t="s">
        <v>14091</v>
      </c>
      <c r="H4672" s="3" t="s">
        <v>11788</v>
      </c>
      <c r="I4672" s="3" t="s">
        <v>24</v>
      </c>
      <c r="J4672" s="3">
        <v>0.0</v>
      </c>
    </row>
    <row r="4673" ht="14.25" customHeight="1">
      <c r="B4673" s="3">
        <v>7.2867745651E10</v>
      </c>
      <c r="C4673" s="3" t="s">
        <v>12762</v>
      </c>
      <c r="D4673" s="3" t="s">
        <v>5645</v>
      </c>
      <c r="E4673" s="3" t="s">
        <v>14092</v>
      </c>
      <c r="F4673" s="3" t="s">
        <v>14093</v>
      </c>
      <c r="G4673" s="3" t="s">
        <v>14094</v>
      </c>
      <c r="H4673" s="3" t="s">
        <v>571</v>
      </c>
      <c r="I4673" s="3" t="s">
        <v>24</v>
      </c>
      <c r="J4673" s="3">
        <v>0.0</v>
      </c>
    </row>
    <row r="4674" ht="14.25" customHeight="1">
      <c r="B4674" s="3">
        <v>7.2862536358E10</v>
      </c>
      <c r="C4674" s="3" t="s">
        <v>12762</v>
      </c>
      <c r="D4674" s="3" t="s">
        <v>4223</v>
      </c>
      <c r="E4674" s="3" t="s">
        <v>9803</v>
      </c>
      <c r="F4674" s="3" t="s">
        <v>14095</v>
      </c>
      <c r="G4674" s="3" t="s">
        <v>14096</v>
      </c>
      <c r="H4674" s="3" t="s">
        <v>14097</v>
      </c>
      <c r="I4674" s="3" t="s">
        <v>106</v>
      </c>
      <c r="J4674" s="3">
        <v>0.0</v>
      </c>
    </row>
    <row r="4675" ht="14.25" customHeight="1">
      <c r="B4675" s="3">
        <v>7.2862536997E10</v>
      </c>
      <c r="C4675" s="3" t="s">
        <v>12762</v>
      </c>
      <c r="D4675" s="3" t="s">
        <v>14098</v>
      </c>
      <c r="E4675" s="3" t="s">
        <v>14099</v>
      </c>
      <c r="F4675" s="3" t="s">
        <v>14100</v>
      </c>
      <c r="G4675" s="3" t="s">
        <v>14101</v>
      </c>
      <c r="H4675" s="3" t="s">
        <v>11043</v>
      </c>
      <c r="I4675" s="3" t="s">
        <v>106</v>
      </c>
      <c r="J4675" s="3">
        <v>0.0</v>
      </c>
    </row>
    <row r="4676" ht="14.25" customHeight="1">
      <c r="B4676" s="3">
        <v>7.2862536434E10</v>
      </c>
      <c r="C4676" s="3" t="s">
        <v>12762</v>
      </c>
      <c r="D4676" s="3" t="s">
        <v>10778</v>
      </c>
      <c r="E4676" s="3" t="s">
        <v>14102</v>
      </c>
      <c r="F4676" s="3" t="s">
        <v>13689</v>
      </c>
      <c r="G4676" s="3" t="s">
        <v>14103</v>
      </c>
      <c r="H4676" s="3" t="s">
        <v>7049</v>
      </c>
      <c r="I4676" s="3" t="s">
        <v>106</v>
      </c>
      <c r="J4676" s="3">
        <v>0.0</v>
      </c>
    </row>
    <row r="4677" ht="14.25" customHeight="1">
      <c r="B4677" s="3">
        <v>7.2862536762E10</v>
      </c>
      <c r="C4677" s="3" t="s">
        <v>12762</v>
      </c>
      <c r="D4677" s="3" t="s">
        <v>4661</v>
      </c>
      <c r="E4677" s="3" t="s">
        <v>14104</v>
      </c>
      <c r="F4677" s="3" t="s">
        <v>14105</v>
      </c>
      <c r="G4677" s="3" t="s">
        <v>14106</v>
      </c>
      <c r="H4677" s="3" t="s">
        <v>5135</v>
      </c>
      <c r="I4677" s="3" t="s">
        <v>106</v>
      </c>
      <c r="J4677" s="3">
        <v>0.0</v>
      </c>
    </row>
    <row r="4678" ht="14.25" customHeight="1">
      <c r="B4678" s="3">
        <v>7.2867745647E10</v>
      </c>
      <c r="C4678" s="3" t="s">
        <v>12762</v>
      </c>
      <c r="D4678" s="3" t="s">
        <v>1400</v>
      </c>
      <c r="E4678" s="3" t="s">
        <v>14107</v>
      </c>
      <c r="F4678" s="3" t="s">
        <v>14108</v>
      </c>
      <c r="G4678" s="3" t="s">
        <v>14109</v>
      </c>
      <c r="H4678" s="3" t="s">
        <v>12342</v>
      </c>
      <c r="I4678" s="3" t="s">
        <v>37</v>
      </c>
      <c r="J4678" s="3">
        <v>0.0</v>
      </c>
    </row>
    <row r="4679" ht="14.25" customHeight="1">
      <c r="B4679" s="3">
        <v>7.2862526571E10</v>
      </c>
      <c r="C4679" s="3" t="s">
        <v>12762</v>
      </c>
      <c r="D4679" s="3" t="s">
        <v>2068</v>
      </c>
      <c r="E4679" s="3" t="s">
        <v>14110</v>
      </c>
      <c r="F4679" s="3" t="s">
        <v>14111</v>
      </c>
      <c r="G4679" s="3" t="s">
        <v>14112</v>
      </c>
      <c r="H4679" s="3" t="s">
        <v>853</v>
      </c>
      <c r="I4679" s="3" t="s">
        <v>24</v>
      </c>
      <c r="J4679" s="3">
        <v>0.0</v>
      </c>
    </row>
    <row r="4680" ht="14.25" customHeight="1">
      <c r="B4680" s="3">
        <v>7.2890576256E10</v>
      </c>
      <c r="C4680" s="3" t="s">
        <v>12762</v>
      </c>
      <c r="D4680" s="3" t="s">
        <v>2068</v>
      </c>
      <c r="E4680" s="3" t="s">
        <v>13918</v>
      </c>
      <c r="F4680" s="3" t="s">
        <v>14113</v>
      </c>
      <c r="G4680" s="3" t="s">
        <v>14114</v>
      </c>
      <c r="H4680" s="3" t="s">
        <v>1560</v>
      </c>
      <c r="I4680" s="3" t="s">
        <v>106</v>
      </c>
      <c r="J4680" s="3">
        <v>0.0</v>
      </c>
    </row>
    <row r="4681" ht="14.25" customHeight="1">
      <c r="B4681" s="3">
        <v>7.2867745644E10</v>
      </c>
      <c r="C4681" s="3" t="s">
        <v>12762</v>
      </c>
      <c r="D4681" s="3" t="s">
        <v>9442</v>
      </c>
      <c r="E4681" s="3" t="s">
        <v>14115</v>
      </c>
      <c r="F4681" s="3" t="s">
        <v>14116</v>
      </c>
      <c r="G4681" s="3" t="s">
        <v>14117</v>
      </c>
      <c r="H4681" s="3" t="s">
        <v>571</v>
      </c>
      <c r="I4681" s="3" t="s">
        <v>24</v>
      </c>
      <c r="J4681" s="3">
        <v>0.0</v>
      </c>
    </row>
    <row r="4682" ht="14.25" customHeight="1">
      <c r="B4682" s="3">
        <v>7.2876750476E10</v>
      </c>
      <c r="C4682" s="3" t="s">
        <v>12762</v>
      </c>
      <c r="D4682" s="3" t="s">
        <v>4229</v>
      </c>
      <c r="E4682" s="3" t="s">
        <v>14118</v>
      </c>
      <c r="F4682" s="3" t="s">
        <v>14119</v>
      </c>
      <c r="G4682" s="3" t="s">
        <v>14120</v>
      </c>
      <c r="H4682" s="3" t="s">
        <v>23</v>
      </c>
      <c r="I4682" s="3" t="s">
        <v>24</v>
      </c>
      <c r="J4682" s="3">
        <v>0.0</v>
      </c>
    </row>
    <row r="4683" ht="14.25" customHeight="1">
      <c r="B4683" s="3">
        <v>7.2862537021E10</v>
      </c>
      <c r="C4683" s="3" t="s">
        <v>12762</v>
      </c>
      <c r="D4683" s="3" t="s">
        <v>4229</v>
      </c>
      <c r="E4683" s="3" t="s">
        <v>14121</v>
      </c>
      <c r="F4683" s="3" t="s">
        <v>14122</v>
      </c>
      <c r="G4683" s="3" t="s">
        <v>14123</v>
      </c>
      <c r="H4683" s="3" t="s">
        <v>14124</v>
      </c>
      <c r="I4683" s="3" t="s">
        <v>106</v>
      </c>
      <c r="J4683" s="3">
        <v>0.0</v>
      </c>
    </row>
    <row r="4684" ht="14.25" customHeight="1">
      <c r="B4684" s="3">
        <v>7.2862537025E10</v>
      </c>
      <c r="C4684" s="3" t="s">
        <v>12762</v>
      </c>
      <c r="D4684" s="3" t="s">
        <v>14125</v>
      </c>
      <c r="E4684" s="3" t="s">
        <v>14126</v>
      </c>
      <c r="F4684" s="3" t="s">
        <v>12481</v>
      </c>
      <c r="G4684" s="3" t="s">
        <v>14127</v>
      </c>
      <c r="H4684" s="3" t="s">
        <v>5346</v>
      </c>
      <c r="I4684" s="3" t="s">
        <v>106</v>
      </c>
      <c r="J4684" s="3">
        <v>0.0</v>
      </c>
    </row>
    <row r="4685" ht="14.25" customHeight="1">
      <c r="B4685" s="3">
        <v>7.2862534838E10</v>
      </c>
      <c r="C4685" s="3" t="s">
        <v>12762</v>
      </c>
      <c r="D4685" s="3" t="s">
        <v>14125</v>
      </c>
      <c r="E4685" s="3" t="s">
        <v>14128</v>
      </c>
      <c r="F4685" s="3" t="s">
        <v>14129</v>
      </c>
      <c r="G4685" s="3" t="s">
        <v>14130</v>
      </c>
      <c r="H4685" s="3" t="s">
        <v>8307</v>
      </c>
      <c r="I4685" s="3" t="s">
        <v>106</v>
      </c>
      <c r="J4685" s="3">
        <v>-1.0</v>
      </c>
    </row>
    <row r="4686" ht="14.25" customHeight="1">
      <c r="B4686" s="3">
        <v>7.2862537017E10</v>
      </c>
      <c r="C4686" s="3" t="s">
        <v>12762</v>
      </c>
      <c r="D4686" s="3" t="s">
        <v>633</v>
      </c>
      <c r="E4686" s="3" t="s">
        <v>14131</v>
      </c>
      <c r="F4686" s="3" t="s">
        <v>14025</v>
      </c>
      <c r="G4686" s="3" t="s">
        <v>14132</v>
      </c>
      <c r="H4686" s="3" t="s">
        <v>10581</v>
      </c>
      <c r="I4686" s="3" t="s">
        <v>106</v>
      </c>
      <c r="J4686" s="3">
        <v>1.0</v>
      </c>
    </row>
    <row r="4687" ht="14.25" customHeight="1">
      <c r="B4687" s="3">
        <v>7.2862537011E10</v>
      </c>
      <c r="C4687" s="3" t="s">
        <v>12762</v>
      </c>
      <c r="D4687" s="3" t="s">
        <v>638</v>
      </c>
      <c r="E4687" s="3" t="s">
        <v>14133</v>
      </c>
      <c r="F4687" s="3" t="s">
        <v>14134</v>
      </c>
      <c r="G4687" s="3" t="s">
        <v>14135</v>
      </c>
      <c r="H4687" s="3" t="s">
        <v>7028</v>
      </c>
      <c r="I4687" s="3" t="s">
        <v>106</v>
      </c>
      <c r="J4687" s="3">
        <v>0.0</v>
      </c>
    </row>
    <row r="4688" ht="14.25" customHeight="1">
      <c r="B4688" s="3">
        <v>7.2867745641E10</v>
      </c>
      <c r="C4688" s="3" t="s">
        <v>12762</v>
      </c>
      <c r="D4688" s="3" t="s">
        <v>647</v>
      </c>
      <c r="E4688" s="3" t="s">
        <v>14136</v>
      </c>
      <c r="F4688" s="3" t="s">
        <v>13805</v>
      </c>
      <c r="G4688" s="3" t="s">
        <v>14137</v>
      </c>
      <c r="H4688" s="3" t="s">
        <v>12342</v>
      </c>
      <c r="I4688" s="3" t="s">
        <v>37</v>
      </c>
      <c r="J4688" s="3">
        <v>0.0</v>
      </c>
    </row>
    <row r="4689" ht="14.25" customHeight="1">
      <c r="B4689" s="3">
        <v>7.2862536968E10</v>
      </c>
      <c r="C4689" s="3" t="s">
        <v>12762</v>
      </c>
      <c r="D4689" s="3" t="s">
        <v>647</v>
      </c>
      <c r="E4689" s="3" t="s">
        <v>14138</v>
      </c>
      <c r="F4689" s="3" t="s">
        <v>14139</v>
      </c>
      <c r="G4689" s="3" t="s">
        <v>14140</v>
      </c>
      <c r="H4689" s="3" t="s">
        <v>12387</v>
      </c>
      <c r="I4689" s="3" t="s">
        <v>106</v>
      </c>
      <c r="J4689" s="3">
        <v>0.0</v>
      </c>
    </row>
    <row r="4690" ht="14.25" customHeight="1">
      <c r="B4690" s="3">
        <v>7.2868594E10</v>
      </c>
      <c r="C4690" s="3" t="s">
        <v>12762</v>
      </c>
      <c r="D4690" s="3" t="s">
        <v>647</v>
      </c>
      <c r="E4690" s="3" t="s">
        <v>14141</v>
      </c>
      <c r="F4690" s="3" t="s">
        <v>14142</v>
      </c>
      <c r="G4690" s="3" t="s">
        <v>14143</v>
      </c>
      <c r="H4690" s="3" t="s">
        <v>471</v>
      </c>
      <c r="I4690" s="3" t="s">
        <v>37</v>
      </c>
      <c r="J4690" s="3">
        <v>0.0</v>
      </c>
    </row>
    <row r="4691" ht="14.25" customHeight="1">
      <c r="B4691" s="3">
        <v>7.2862536866E10</v>
      </c>
      <c r="C4691" s="3" t="s">
        <v>12762</v>
      </c>
      <c r="D4691" s="3" t="s">
        <v>3221</v>
      </c>
      <c r="E4691" s="3" t="s">
        <v>5663</v>
      </c>
      <c r="F4691" s="3" t="s">
        <v>5664</v>
      </c>
      <c r="G4691" s="3" t="s">
        <v>14144</v>
      </c>
      <c r="H4691" s="3" t="s">
        <v>5622</v>
      </c>
      <c r="I4691" s="3" t="s">
        <v>106</v>
      </c>
      <c r="J4691" s="3">
        <v>0.0</v>
      </c>
    </row>
    <row r="4692" ht="14.25" customHeight="1">
      <c r="B4692" s="3">
        <v>7.2862537008E10</v>
      </c>
      <c r="C4692" s="3" t="s">
        <v>12762</v>
      </c>
      <c r="D4692" s="3" t="s">
        <v>10807</v>
      </c>
      <c r="E4692" s="3" t="s">
        <v>14145</v>
      </c>
      <c r="F4692" s="3" t="s">
        <v>14146</v>
      </c>
      <c r="G4692" s="3" t="s">
        <v>14147</v>
      </c>
      <c r="H4692" s="3" t="s">
        <v>844</v>
      </c>
      <c r="I4692" s="3" t="s">
        <v>106</v>
      </c>
      <c r="J4692" s="3">
        <v>0.0</v>
      </c>
    </row>
    <row r="4693" ht="14.25" customHeight="1">
      <c r="B4693" s="3">
        <v>7.2862536651E10</v>
      </c>
      <c r="C4693" s="3" t="s">
        <v>12762</v>
      </c>
      <c r="D4693" s="3" t="s">
        <v>1419</v>
      </c>
      <c r="E4693" s="3" t="s">
        <v>14148</v>
      </c>
      <c r="F4693" s="3" t="s">
        <v>14149</v>
      </c>
      <c r="G4693" s="3" t="s">
        <v>14150</v>
      </c>
      <c r="H4693" s="3" t="s">
        <v>8633</v>
      </c>
      <c r="I4693" s="3" t="s">
        <v>106</v>
      </c>
      <c r="J4693" s="3">
        <v>0.0</v>
      </c>
    </row>
    <row r="4694" ht="14.25" customHeight="1">
      <c r="B4694" s="3">
        <v>7.2862536863E10</v>
      </c>
      <c r="C4694" s="3" t="s">
        <v>12762</v>
      </c>
      <c r="D4694" s="3" t="s">
        <v>650</v>
      </c>
      <c r="E4694" s="3" t="s">
        <v>14151</v>
      </c>
      <c r="F4694" s="3" t="s">
        <v>14152</v>
      </c>
      <c r="G4694" s="3" t="s">
        <v>14153</v>
      </c>
      <c r="H4694" s="3" t="s">
        <v>10662</v>
      </c>
      <c r="I4694" s="3" t="s">
        <v>106</v>
      </c>
      <c r="J4694" s="3">
        <v>1.0</v>
      </c>
    </row>
    <row r="4695" ht="14.25" customHeight="1">
      <c r="B4695" s="3">
        <v>7.2862537031E10</v>
      </c>
      <c r="C4695" s="3" t="s">
        <v>12762</v>
      </c>
      <c r="D4695" s="3" t="s">
        <v>2080</v>
      </c>
      <c r="E4695" s="3" t="s">
        <v>14154</v>
      </c>
      <c r="F4695" s="3" t="s">
        <v>14155</v>
      </c>
      <c r="G4695" s="3" t="s">
        <v>14156</v>
      </c>
      <c r="H4695" s="3" t="s">
        <v>5370</v>
      </c>
      <c r="I4695" s="3" t="s">
        <v>106</v>
      </c>
      <c r="J4695" s="3">
        <v>0.0</v>
      </c>
    </row>
    <row r="4696" ht="14.25" customHeight="1">
      <c r="B4696" s="3">
        <v>7.2867745637E10</v>
      </c>
      <c r="C4696" s="3" t="s">
        <v>12762</v>
      </c>
      <c r="D4696" s="3" t="s">
        <v>2080</v>
      </c>
      <c r="E4696" s="3" t="s">
        <v>14157</v>
      </c>
      <c r="F4696" s="3" t="s">
        <v>14158</v>
      </c>
      <c r="G4696" s="3" t="s">
        <v>14159</v>
      </c>
      <c r="H4696" s="3" t="s">
        <v>1440</v>
      </c>
      <c r="I4696" s="3" t="s">
        <v>24</v>
      </c>
      <c r="J4696" s="3">
        <v>0.0</v>
      </c>
    </row>
    <row r="4697" ht="14.25" customHeight="1">
      <c r="B4697" s="3">
        <v>7.2862536991E10</v>
      </c>
      <c r="C4697" s="3" t="s">
        <v>12762</v>
      </c>
      <c r="D4697" s="3" t="s">
        <v>2080</v>
      </c>
      <c r="E4697" s="3" t="s">
        <v>14160</v>
      </c>
      <c r="F4697" s="3" t="s">
        <v>14161</v>
      </c>
      <c r="G4697" s="3" t="s">
        <v>14162</v>
      </c>
      <c r="H4697" s="3" t="s">
        <v>3625</v>
      </c>
      <c r="I4697" s="3" t="s">
        <v>106</v>
      </c>
      <c r="J4697" s="3">
        <v>0.0</v>
      </c>
    </row>
    <row r="4698" ht="14.25" customHeight="1">
      <c r="B4698" s="3">
        <v>7.2862537026E10</v>
      </c>
      <c r="C4698" s="3" t="s">
        <v>12762</v>
      </c>
      <c r="D4698" s="3" t="s">
        <v>2080</v>
      </c>
      <c r="E4698" s="3" t="s">
        <v>14163</v>
      </c>
      <c r="F4698" s="3" t="s">
        <v>14164</v>
      </c>
      <c r="G4698" s="3" t="s">
        <v>14165</v>
      </c>
      <c r="H4698" s="3" t="s">
        <v>5968</v>
      </c>
      <c r="I4698" s="3" t="s">
        <v>106</v>
      </c>
      <c r="J4698" s="3">
        <v>0.0</v>
      </c>
    </row>
    <row r="4699" ht="14.25" customHeight="1">
      <c r="B4699" s="3">
        <v>7.2862536783E10</v>
      </c>
      <c r="C4699" s="3" t="s">
        <v>12762</v>
      </c>
      <c r="D4699" s="3" t="s">
        <v>1444</v>
      </c>
      <c r="E4699" s="3" t="s">
        <v>12533</v>
      </c>
      <c r="F4699" s="3" t="s">
        <v>12534</v>
      </c>
      <c r="G4699" s="3" t="s">
        <v>14166</v>
      </c>
      <c r="H4699" s="3" t="s">
        <v>5487</v>
      </c>
      <c r="I4699" s="3" t="s">
        <v>106</v>
      </c>
      <c r="J4699" s="3">
        <v>-1.0</v>
      </c>
    </row>
    <row r="4700" ht="14.25" customHeight="1">
      <c r="B4700" s="3">
        <v>7.2862536441E10</v>
      </c>
      <c r="C4700" s="3" t="s">
        <v>12762</v>
      </c>
      <c r="D4700" s="3" t="s">
        <v>8081</v>
      </c>
      <c r="E4700" s="3" t="s">
        <v>14167</v>
      </c>
      <c r="F4700" s="3" t="s">
        <v>14168</v>
      </c>
      <c r="G4700" s="3" t="s">
        <v>14169</v>
      </c>
      <c r="H4700" s="3" t="s">
        <v>14170</v>
      </c>
      <c r="I4700" s="3" t="s">
        <v>106</v>
      </c>
      <c r="J4700" s="3">
        <v>0.0</v>
      </c>
    </row>
    <row r="4701" ht="14.25" customHeight="1">
      <c r="B4701" s="3">
        <v>7.2862537044E10</v>
      </c>
      <c r="C4701" s="3" t="s">
        <v>12762</v>
      </c>
      <c r="D4701" s="3" t="s">
        <v>3707</v>
      </c>
      <c r="E4701" s="3" t="s">
        <v>14171</v>
      </c>
      <c r="F4701" s="3" t="s">
        <v>11171</v>
      </c>
      <c r="G4701" s="3" t="s">
        <v>14172</v>
      </c>
      <c r="H4701" s="3" t="s">
        <v>14173</v>
      </c>
      <c r="I4701" s="3" t="s">
        <v>106</v>
      </c>
      <c r="J4701" s="3">
        <v>0.0</v>
      </c>
    </row>
    <row r="4702" ht="14.25" customHeight="1">
      <c r="B4702" s="3">
        <v>7.2862526919E10</v>
      </c>
      <c r="C4702" s="3" t="s">
        <v>12762</v>
      </c>
      <c r="D4702" s="3" t="s">
        <v>659</v>
      </c>
      <c r="E4702" s="3" t="s">
        <v>9674</v>
      </c>
      <c r="F4702" s="3" t="s">
        <v>14174</v>
      </c>
      <c r="G4702" s="3" t="s">
        <v>14175</v>
      </c>
      <c r="H4702" s="3" t="s">
        <v>209</v>
      </c>
      <c r="I4702" s="3" t="s">
        <v>210</v>
      </c>
      <c r="J4702" s="3">
        <v>0.0</v>
      </c>
    </row>
    <row r="4703" ht="14.25" customHeight="1">
      <c r="B4703" s="3">
        <v>7.2862533386E10</v>
      </c>
      <c r="C4703" s="3" t="s">
        <v>12762</v>
      </c>
      <c r="D4703" s="3" t="s">
        <v>659</v>
      </c>
      <c r="E4703" s="3" t="s">
        <v>13076</v>
      </c>
      <c r="F4703" s="3" t="s">
        <v>14176</v>
      </c>
      <c r="G4703" s="3" t="s">
        <v>14177</v>
      </c>
      <c r="H4703" s="3" t="s">
        <v>14178</v>
      </c>
      <c r="I4703" s="3" t="s">
        <v>106</v>
      </c>
      <c r="J4703" s="3">
        <v>0.0</v>
      </c>
    </row>
    <row r="4704" ht="14.25" customHeight="1">
      <c r="B4704" s="3">
        <v>7.2862537024E10</v>
      </c>
      <c r="C4704" s="3" t="s">
        <v>12762</v>
      </c>
      <c r="D4704" s="3" t="s">
        <v>8097</v>
      </c>
      <c r="E4704" s="3" t="s">
        <v>14179</v>
      </c>
      <c r="F4704" s="3" t="s">
        <v>13144</v>
      </c>
      <c r="G4704" s="3" t="s">
        <v>14180</v>
      </c>
      <c r="H4704" s="3" t="s">
        <v>5265</v>
      </c>
      <c r="I4704" s="3" t="s">
        <v>106</v>
      </c>
      <c r="J4704" s="3">
        <v>0.0</v>
      </c>
    </row>
    <row r="4705" ht="14.25" customHeight="1">
      <c r="B4705" s="3">
        <v>7.2862537023E10</v>
      </c>
      <c r="C4705" s="3" t="s">
        <v>12762</v>
      </c>
      <c r="D4705" s="3" t="s">
        <v>669</v>
      </c>
      <c r="E4705" s="3" t="s">
        <v>14181</v>
      </c>
      <c r="F4705" s="3" t="s">
        <v>14182</v>
      </c>
      <c r="G4705" s="3" t="s">
        <v>14183</v>
      </c>
      <c r="H4705" s="3" t="s">
        <v>5068</v>
      </c>
      <c r="I4705" s="3" t="s">
        <v>106</v>
      </c>
      <c r="J4705" s="3">
        <v>0.0</v>
      </c>
    </row>
    <row r="4706" ht="14.25" customHeight="1">
      <c r="B4706" s="3">
        <v>7.2862535499E10</v>
      </c>
      <c r="C4706" s="3" t="s">
        <v>12762</v>
      </c>
      <c r="D4706" s="3" t="s">
        <v>669</v>
      </c>
      <c r="E4706" s="3" t="s">
        <v>14184</v>
      </c>
      <c r="F4706" s="3" t="s">
        <v>14185</v>
      </c>
      <c r="G4706" s="3" t="s">
        <v>14186</v>
      </c>
      <c r="H4706" s="3" t="s">
        <v>14187</v>
      </c>
      <c r="I4706" s="3" t="s">
        <v>106</v>
      </c>
      <c r="J4706" s="3">
        <v>0.0</v>
      </c>
    </row>
    <row r="4707" ht="14.25" customHeight="1">
      <c r="B4707" s="3">
        <v>7.2862537015E10</v>
      </c>
      <c r="C4707" s="3" t="s">
        <v>12762</v>
      </c>
      <c r="D4707" s="3" t="s">
        <v>669</v>
      </c>
      <c r="E4707" s="3" t="s">
        <v>14188</v>
      </c>
      <c r="F4707" s="3" t="s">
        <v>14152</v>
      </c>
      <c r="G4707" s="3" t="s">
        <v>14189</v>
      </c>
      <c r="H4707" s="3" t="s">
        <v>10581</v>
      </c>
      <c r="I4707" s="3" t="s">
        <v>106</v>
      </c>
      <c r="J4707" s="3">
        <v>1.0</v>
      </c>
    </row>
    <row r="4708" ht="14.25" customHeight="1">
      <c r="B4708" s="3">
        <v>7.2862537065E10</v>
      </c>
      <c r="C4708" s="3" t="s">
        <v>12762</v>
      </c>
      <c r="D4708" s="3" t="s">
        <v>1458</v>
      </c>
      <c r="E4708" s="3" t="s">
        <v>14190</v>
      </c>
      <c r="F4708" s="3" t="s">
        <v>14105</v>
      </c>
      <c r="G4708" s="3" t="s">
        <v>14191</v>
      </c>
      <c r="H4708" s="3" t="s">
        <v>3625</v>
      </c>
      <c r="I4708" s="3" t="s">
        <v>106</v>
      </c>
      <c r="J4708" s="3">
        <v>0.0</v>
      </c>
    </row>
    <row r="4709" ht="14.25" customHeight="1">
      <c r="B4709" s="3">
        <v>7.286253704E10</v>
      </c>
      <c r="C4709" s="3" t="s">
        <v>12762</v>
      </c>
      <c r="D4709" s="3" t="s">
        <v>674</v>
      </c>
      <c r="E4709" s="3" t="s">
        <v>14192</v>
      </c>
      <c r="F4709" s="3" t="s">
        <v>14193</v>
      </c>
      <c r="G4709" s="3" t="s">
        <v>14194</v>
      </c>
      <c r="H4709" s="3" t="s">
        <v>8286</v>
      </c>
      <c r="I4709" s="3" t="s">
        <v>106</v>
      </c>
      <c r="J4709" s="3">
        <v>-1.0</v>
      </c>
    </row>
    <row r="4710" ht="14.25" customHeight="1">
      <c r="B4710" s="3">
        <v>7.2862537042E10</v>
      </c>
      <c r="C4710" s="3" t="s">
        <v>12762</v>
      </c>
      <c r="D4710" s="3" t="s">
        <v>678</v>
      </c>
      <c r="E4710" s="3" t="s">
        <v>14195</v>
      </c>
      <c r="F4710" s="3" t="s">
        <v>14196</v>
      </c>
      <c r="G4710" s="3" t="s">
        <v>14197</v>
      </c>
      <c r="H4710" s="3" t="s">
        <v>5242</v>
      </c>
      <c r="I4710" s="3" t="s">
        <v>106</v>
      </c>
      <c r="J4710" s="3">
        <v>0.0</v>
      </c>
    </row>
    <row r="4711" ht="14.25" customHeight="1">
      <c r="B4711" s="3">
        <v>7.2862536808E10</v>
      </c>
      <c r="C4711" s="3" t="s">
        <v>12762</v>
      </c>
      <c r="D4711" s="3" t="s">
        <v>684</v>
      </c>
      <c r="E4711" s="3" t="s">
        <v>14198</v>
      </c>
      <c r="F4711" s="3" t="s">
        <v>14199</v>
      </c>
      <c r="G4711" s="3" t="s">
        <v>14200</v>
      </c>
      <c r="H4711" s="3" t="s">
        <v>14201</v>
      </c>
      <c r="I4711" s="3" t="s">
        <v>106</v>
      </c>
      <c r="J4711" s="3">
        <v>0.0</v>
      </c>
    </row>
    <row r="4712" ht="14.25" customHeight="1">
      <c r="B4712" s="3">
        <v>7.2876105527E10</v>
      </c>
      <c r="C4712" s="3" t="s">
        <v>12762</v>
      </c>
      <c r="D4712" s="3" t="s">
        <v>1467</v>
      </c>
      <c r="E4712" s="3" t="s">
        <v>14202</v>
      </c>
      <c r="F4712" s="3" t="s">
        <v>14203</v>
      </c>
      <c r="G4712" s="3" t="s">
        <v>14204</v>
      </c>
      <c r="H4712" s="3" t="s">
        <v>47</v>
      </c>
      <c r="I4712" s="3" t="s">
        <v>24</v>
      </c>
      <c r="J4712" s="3">
        <v>0.0</v>
      </c>
    </row>
    <row r="4713" ht="14.25" customHeight="1">
      <c r="B4713" s="3">
        <v>7.2862536387E10</v>
      </c>
      <c r="C4713" s="3" t="s">
        <v>12762</v>
      </c>
      <c r="D4713" s="3" t="s">
        <v>3259</v>
      </c>
      <c r="E4713" s="3" t="s">
        <v>14205</v>
      </c>
      <c r="F4713" s="3" t="s">
        <v>14206</v>
      </c>
      <c r="G4713" s="3" t="s">
        <v>14207</v>
      </c>
      <c r="H4713" s="3" t="s">
        <v>5173</v>
      </c>
      <c r="I4713" s="3" t="s">
        <v>106</v>
      </c>
      <c r="J4713" s="3">
        <v>0.0</v>
      </c>
    </row>
    <row r="4714" ht="14.25" customHeight="1">
      <c r="B4714" s="3">
        <v>7.2867745633E10</v>
      </c>
      <c r="C4714" s="3" t="s">
        <v>12762</v>
      </c>
      <c r="D4714" s="3" t="s">
        <v>3259</v>
      </c>
      <c r="E4714" s="3" t="s">
        <v>14208</v>
      </c>
      <c r="F4714" s="3" t="s">
        <v>14209</v>
      </c>
      <c r="G4714" s="3" t="s">
        <v>14210</v>
      </c>
      <c r="H4714" s="3" t="s">
        <v>277</v>
      </c>
      <c r="I4714" s="3" t="s">
        <v>24</v>
      </c>
      <c r="J4714" s="3">
        <v>0.0</v>
      </c>
    </row>
    <row r="4715" ht="14.25" customHeight="1">
      <c r="B4715" s="3">
        <v>7.2862536909E10</v>
      </c>
      <c r="C4715" s="3" t="s">
        <v>12762</v>
      </c>
      <c r="D4715" s="3" t="s">
        <v>1477</v>
      </c>
      <c r="E4715" s="3" t="s">
        <v>14211</v>
      </c>
      <c r="F4715" s="3" t="s">
        <v>13689</v>
      </c>
      <c r="G4715" s="3" t="s">
        <v>14212</v>
      </c>
      <c r="H4715" s="3" t="s">
        <v>5953</v>
      </c>
      <c r="I4715" s="3" t="s">
        <v>106</v>
      </c>
      <c r="J4715" s="3">
        <v>0.0</v>
      </c>
    </row>
    <row r="4716" ht="14.25" customHeight="1">
      <c r="B4716" s="3">
        <v>7.286253459E10</v>
      </c>
      <c r="C4716" s="3" t="s">
        <v>12762</v>
      </c>
      <c r="D4716" s="3" t="s">
        <v>688</v>
      </c>
      <c r="E4716" s="3" t="s">
        <v>14213</v>
      </c>
      <c r="F4716" s="3" t="s">
        <v>14214</v>
      </c>
      <c r="G4716" s="3" t="s">
        <v>14215</v>
      </c>
      <c r="H4716" s="3" t="s">
        <v>10874</v>
      </c>
      <c r="I4716" s="3" t="s">
        <v>106</v>
      </c>
      <c r="J4716" s="3">
        <v>0.0</v>
      </c>
    </row>
    <row r="4717" ht="14.25" customHeight="1">
      <c r="B4717" s="3">
        <v>7.2862537075E10</v>
      </c>
      <c r="C4717" s="3" t="s">
        <v>12762</v>
      </c>
      <c r="D4717" s="3" t="s">
        <v>1481</v>
      </c>
      <c r="E4717" s="3" t="s">
        <v>14216</v>
      </c>
      <c r="F4717" s="3" t="s">
        <v>14217</v>
      </c>
      <c r="G4717" s="3" t="s">
        <v>14218</v>
      </c>
      <c r="H4717" s="3" t="s">
        <v>511</v>
      </c>
      <c r="I4717" s="3" t="s">
        <v>106</v>
      </c>
      <c r="J4717" s="3">
        <v>0.0</v>
      </c>
    </row>
    <row r="4718" ht="14.25" customHeight="1">
      <c r="B4718" s="3">
        <v>7.2876750473E10</v>
      </c>
      <c r="C4718" s="3" t="s">
        <v>12762</v>
      </c>
      <c r="D4718" s="3" t="s">
        <v>1481</v>
      </c>
      <c r="E4718" s="3" t="s">
        <v>14219</v>
      </c>
      <c r="F4718" s="3" t="s">
        <v>14220</v>
      </c>
      <c r="G4718" s="3" t="s">
        <v>14221</v>
      </c>
      <c r="H4718" s="3" t="s">
        <v>23</v>
      </c>
      <c r="I4718" s="3" t="s">
        <v>24</v>
      </c>
      <c r="J4718" s="3">
        <v>0.0</v>
      </c>
    </row>
    <row r="4719" ht="14.25" customHeight="1">
      <c r="B4719" s="3">
        <v>7.286253712E10</v>
      </c>
      <c r="C4719" s="3" t="s">
        <v>12762</v>
      </c>
      <c r="D4719" s="3" t="s">
        <v>5732</v>
      </c>
      <c r="E4719" s="3" t="s">
        <v>12016</v>
      </c>
      <c r="F4719" s="3" t="s">
        <v>14222</v>
      </c>
      <c r="G4719" s="3" t="s">
        <v>14223</v>
      </c>
      <c r="H4719" s="3" t="s">
        <v>5897</v>
      </c>
      <c r="I4719" s="3" t="s">
        <v>106</v>
      </c>
      <c r="J4719" s="3">
        <v>0.0</v>
      </c>
    </row>
    <row r="4720" ht="14.25" customHeight="1">
      <c r="B4720" s="3">
        <v>7.2862537071E10</v>
      </c>
      <c r="C4720" s="3" t="s">
        <v>12762</v>
      </c>
      <c r="D4720" s="3" t="s">
        <v>2782</v>
      </c>
      <c r="E4720" s="3" t="s">
        <v>14198</v>
      </c>
      <c r="F4720" s="3" t="s">
        <v>14224</v>
      </c>
      <c r="G4720" s="3" t="s">
        <v>14225</v>
      </c>
      <c r="H4720" s="3" t="s">
        <v>10490</v>
      </c>
      <c r="I4720" s="3" t="s">
        <v>106</v>
      </c>
      <c r="J4720" s="3">
        <v>0.0</v>
      </c>
    </row>
    <row r="4721" ht="14.25" customHeight="1">
      <c r="B4721" s="3">
        <v>7.2862537102E10</v>
      </c>
      <c r="C4721" s="3" t="s">
        <v>12762</v>
      </c>
      <c r="D4721" s="3" t="s">
        <v>3271</v>
      </c>
      <c r="E4721" s="3" t="s">
        <v>14226</v>
      </c>
      <c r="F4721" s="3" t="s">
        <v>14227</v>
      </c>
      <c r="G4721" s="3" t="s">
        <v>14228</v>
      </c>
      <c r="H4721" s="3" t="s">
        <v>14229</v>
      </c>
      <c r="I4721" s="3" t="s">
        <v>106</v>
      </c>
      <c r="J4721" s="3">
        <v>-1.0</v>
      </c>
    </row>
    <row r="4722" ht="14.25" customHeight="1">
      <c r="B4722" s="3">
        <v>7.2884982883E10</v>
      </c>
      <c r="C4722" s="3" t="s">
        <v>12762</v>
      </c>
      <c r="D4722" s="3" t="s">
        <v>5741</v>
      </c>
      <c r="E4722" s="3" t="s">
        <v>8342</v>
      </c>
      <c r="F4722" s="3" t="s">
        <v>14230</v>
      </c>
      <c r="G4722" s="3" t="s">
        <v>14231</v>
      </c>
      <c r="H4722" s="3" t="s">
        <v>421</v>
      </c>
      <c r="I4722" s="3" t="s">
        <v>422</v>
      </c>
      <c r="J4722" s="3">
        <v>-1.0</v>
      </c>
    </row>
    <row r="4723" ht="14.25" customHeight="1">
      <c r="B4723" s="3">
        <v>7.2862537033E10</v>
      </c>
      <c r="C4723" s="3" t="s">
        <v>12762</v>
      </c>
      <c r="D4723" s="3" t="s">
        <v>5741</v>
      </c>
      <c r="E4723" s="3" t="s">
        <v>14232</v>
      </c>
      <c r="F4723" s="3" t="s">
        <v>14233</v>
      </c>
      <c r="G4723" s="3" t="s">
        <v>14234</v>
      </c>
      <c r="H4723" s="3" t="s">
        <v>5999</v>
      </c>
      <c r="I4723" s="3" t="s">
        <v>106</v>
      </c>
      <c r="J4723" s="3">
        <v>0.0</v>
      </c>
    </row>
    <row r="4724" ht="14.25" customHeight="1">
      <c r="B4724" s="3">
        <v>7.2862537129E10</v>
      </c>
      <c r="C4724" s="3" t="s">
        <v>12762</v>
      </c>
      <c r="D4724" s="3" t="s">
        <v>5741</v>
      </c>
      <c r="E4724" s="3" t="s">
        <v>14235</v>
      </c>
      <c r="F4724" s="3" t="s">
        <v>14236</v>
      </c>
      <c r="G4724" s="3" t="s">
        <v>14237</v>
      </c>
      <c r="H4724" s="3" t="s">
        <v>6394</v>
      </c>
      <c r="I4724" s="3" t="s">
        <v>106</v>
      </c>
      <c r="J4724" s="3">
        <v>0.0</v>
      </c>
    </row>
    <row r="4725" ht="14.25" customHeight="1">
      <c r="B4725" s="3">
        <v>7.2862537027E10</v>
      </c>
      <c r="C4725" s="3" t="s">
        <v>12762</v>
      </c>
      <c r="D4725" s="3" t="s">
        <v>689</v>
      </c>
      <c r="E4725" s="3" t="s">
        <v>14238</v>
      </c>
      <c r="F4725" s="3" t="s">
        <v>14025</v>
      </c>
      <c r="G4725" s="3" t="s">
        <v>14239</v>
      </c>
      <c r="H4725" s="3" t="s">
        <v>5177</v>
      </c>
      <c r="I4725" s="3" t="s">
        <v>106</v>
      </c>
      <c r="J4725" s="3">
        <v>1.0</v>
      </c>
    </row>
    <row r="4726" ht="14.25" customHeight="1">
      <c r="B4726" s="3">
        <v>7.286253708E10</v>
      </c>
      <c r="C4726" s="3" t="s">
        <v>12762</v>
      </c>
      <c r="D4726" s="3" t="s">
        <v>9511</v>
      </c>
      <c r="E4726" s="3" t="s">
        <v>14240</v>
      </c>
      <c r="F4726" s="3" t="s">
        <v>13753</v>
      </c>
      <c r="G4726" s="3" t="s">
        <v>14241</v>
      </c>
      <c r="H4726" s="3" t="s">
        <v>844</v>
      </c>
      <c r="I4726" s="3" t="s">
        <v>106</v>
      </c>
      <c r="J4726" s="3">
        <v>0.0</v>
      </c>
    </row>
    <row r="4727" ht="14.25" customHeight="1">
      <c r="B4727" s="3">
        <v>7.2862536896E10</v>
      </c>
      <c r="C4727" s="3" t="s">
        <v>12762</v>
      </c>
      <c r="D4727" s="3" t="s">
        <v>2793</v>
      </c>
      <c r="E4727" s="3" t="s">
        <v>14242</v>
      </c>
      <c r="F4727" s="3" t="s">
        <v>14243</v>
      </c>
      <c r="G4727" s="3" t="s">
        <v>14244</v>
      </c>
      <c r="H4727" s="3" t="s">
        <v>12504</v>
      </c>
      <c r="I4727" s="3" t="s">
        <v>106</v>
      </c>
      <c r="J4727" s="3">
        <v>-1.0</v>
      </c>
    </row>
    <row r="4728" ht="14.25" customHeight="1">
      <c r="B4728" s="3">
        <v>7.2862537062E10</v>
      </c>
      <c r="C4728" s="3" t="s">
        <v>12762</v>
      </c>
      <c r="D4728" s="3" t="s">
        <v>12527</v>
      </c>
      <c r="E4728" s="3" t="s">
        <v>14245</v>
      </c>
      <c r="F4728" s="3" t="s">
        <v>14246</v>
      </c>
      <c r="G4728" s="3" t="s">
        <v>14247</v>
      </c>
      <c r="H4728" s="3" t="s">
        <v>5481</v>
      </c>
      <c r="I4728" s="3" t="s">
        <v>106</v>
      </c>
      <c r="J4728" s="3">
        <v>0.0</v>
      </c>
    </row>
    <row r="4729" ht="14.25" customHeight="1">
      <c r="B4729" s="3">
        <v>7.2862537005E10</v>
      </c>
      <c r="C4729" s="3" t="s">
        <v>12762</v>
      </c>
      <c r="D4729" s="3" t="s">
        <v>8128</v>
      </c>
      <c r="E4729" s="3" t="s">
        <v>14248</v>
      </c>
      <c r="F4729" s="3" t="s">
        <v>14249</v>
      </c>
      <c r="G4729" s="3" t="s">
        <v>14250</v>
      </c>
      <c r="H4729" s="3" t="s">
        <v>957</v>
      </c>
      <c r="I4729" s="3" t="s">
        <v>106</v>
      </c>
      <c r="J4729" s="3">
        <v>-1.0</v>
      </c>
    </row>
    <row r="4730" ht="14.25" customHeight="1">
      <c r="B4730" s="3">
        <v>7.2862537123E10</v>
      </c>
      <c r="C4730" s="3" t="s">
        <v>12762</v>
      </c>
      <c r="D4730" s="3" t="s">
        <v>8128</v>
      </c>
      <c r="E4730" s="3" t="s">
        <v>14251</v>
      </c>
      <c r="F4730" s="3" t="s">
        <v>14252</v>
      </c>
      <c r="G4730" s="3" t="s">
        <v>14253</v>
      </c>
      <c r="H4730" s="3" t="s">
        <v>5897</v>
      </c>
      <c r="I4730" s="3" t="s">
        <v>106</v>
      </c>
      <c r="J4730" s="3">
        <v>0.0</v>
      </c>
    </row>
    <row r="4731" ht="14.25" customHeight="1">
      <c r="B4731" s="3">
        <v>7.2862536614E10</v>
      </c>
      <c r="C4731" s="3" t="s">
        <v>12762</v>
      </c>
      <c r="D4731" s="3" t="s">
        <v>1510</v>
      </c>
      <c r="E4731" s="3" t="s">
        <v>14254</v>
      </c>
      <c r="F4731" s="3" t="s">
        <v>14255</v>
      </c>
      <c r="G4731" s="3" t="s">
        <v>14256</v>
      </c>
      <c r="H4731" s="3" t="s">
        <v>14257</v>
      </c>
      <c r="I4731" s="3" t="s">
        <v>106</v>
      </c>
      <c r="J4731" s="3">
        <v>0.0</v>
      </c>
    </row>
    <row r="4732" ht="14.25" customHeight="1">
      <c r="B4732" s="3">
        <v>7.2862536971E10</v>
      </c>
      <c r="C4732" s="3" t="s">
        <v>12762</v>
      </c>
      <c r="D4732" s="3" t="s">
        <v>6973</v>
      </c>
      <c r="E4732" s="3" t="s">
        <v>14258</v>
      </c>
      <c r="F4732" s="3" t="s">
        <v>12899</v>
      </c>
      <c r="G4732" s="3" t="s">
        <v>14259</v>
      </c>
      <c r="H4732" s="3" t="s">
        <v>5833</v>
      </c>
      <c r="I4732" s="3" t="s">
        <v>106</v>
      </c>
      <c r="J4732" s="3">
        <v>0.0</v>
      </c>
    </row>
    <row r="4733" ht="14.25" customHeight="1">
      <c r="B4733" s="3">
        <v>7.2862537136E10</v>
      </c>
      <c r="C4733" s="3" t="s">
        <v>12762</v>
      </c>
      <c r="D4733" s="3" t="s">
        <v>1515</v>
      </c>
      <c r="E4733" s="3" t="s">
        <v>14260</v>
      </c>
      <c r="F4733" s="3" t="s">
        <v>14261</v>
      </c>
      <c r="G4733" s="3" t="s">
        <v>14262</v>
      </c>
      <c r="H4733" s="3" t="s">
        <v>5001</v>
      </c>
      <c r="I4733" s="3" t="s">
        <v>106</v>
      </c>
      <c r="J4733" s="3">
        <v>0.0</v>
      </c>
    </row>
    <row r="4734" ht="14.25" customHeight="1">
      <c r="B4734" s="3">
        <v>7.286253715E10</v>
      </c>
      <c r="C4734" s="3" t="s">
        <v>12762</v>
      </c>
      <c r="D4734" s="3" t="s">
        <v>1515</v>
      </c>
      <c r="E4734" s="3" t="s">
        <v>14263</v>
      </c>
      <c r="F4734" s="3" t="s">
        <v>14264</v>
      </c>
      <c r="G4734" s="3" t="s">
        <v>14265</v>
      </c>
      <c r="H4734" s="3" t="s">
        <v>5242</v>
      </c>
      <c r="I4734" s="3" t="s">
        <v>106</v>
      </c>
      <c r="J4734" s="3">
        <v>-1.0</v>
      </c>
    </row>
    <row r="4735" ht="14.25" customHeight="1">
      <c r="B4735" s="3">
        <v>7.2862532801E10</v>
      </c>
      <c r="C4735" s="3" t="s">
        <v>12762</v>
      </c>
      <c r="D4735" s="3" t="s">
        <v>3727</v>
      </c>
      <c r="E4735" s="3" t="s">
        <v>14266</v>
      </c>
      <c r="F4735" s="3" t="s">
        <v>14267</v>
      </c>
      <c r="G4735" s="3" t="s">
        <v>14268</v>
      </c>
      <c r="H4735" s="3" t="s">
        <v>6679</v>
      </c>
      <c r="I4735" s="3" t="s">
        <v>106</v>
      </c>
      <c r="J4735" s="3">
        <v>-1.0</v>
      </c>
    </row>
    <row r="4736" ht="14.25" customHeight="1">
      <c r="B4736" s="3">
        <v>7.2862537153E10</v>
      </c>
      <c r="C4736" s="3" t="s">
        <v>12762</v>
      </c>
      <c r="D4736" s="3" t="s">
        <v>1519</v>
      </c>
      <c r="E4736" s="3" t="s">
        <v>14269</v>
      </c>
      <c r="F4736" s="3" t="s">
        <v>14270</v>
      </c>
      <c r="G4736" s="3" t="s">
        <v>14271</v>
      </c>
      <c r="H4736" s="3" t="s">
        <v>7597</v>
      </c>
      <c r="I4736" s="3" t="s">
        <v>106</v>
      </c>
      <c r="J4736" s="3">
        <v>0.0</v>
      </c>
    </row>
    <row r="4737" ht="14.25" customHeight="1">
      <c r="B4737" s="3">
        <v>7.2866154671E10</v>
      </c>
      <c r="C4737" s="3" t="s">
        <v>12762</v>
      </c>
      <c r="D4737" s="3" t="s">
        <v>1522</v>
      </c>
      <c r="E4737" s="3" t="s">
        <v>14272</v>
      </c>
      <c r="F4737" s="3" t="s">
        <v>14052</v>
      </c>
      <c r="G4737" s="3" t="s">
        <v>14273</v>
      </c>
      <c r="H4737" s="3" t="s">
        <v>6822</v>
      </c>
      <c r="I4737" s="3" t="s">
        <v>37</v>
      </c>
      <c r="J4737" s="3">
        <v>-1.0</v>
      </c>
    </row>
    <row r="4738" ht="14.25" customHeight="1">
      <c r="B4738" s="3">
        <v>7.2862537134E10</v>
      </c>
      <c r="C4738" s="3" t="s">
        <v>12762</v>
      </c>
      <c r="D4738" s="3" t="s">
        <v>2808</v>
      </c>
      <c r="E4738" s="3" t="s">
        <v>12480</v>
      </c>
      <c r="F4738" s="3" t="s">
        <v>12481</v>
      </c>
      <c r="G4738" s="3" t="s">
        <v>14274</v>
      </c>
      <c r="H4738" s="3" t="s">
        <v>5001</v>
      </c>
      <c r="I4738" s="3" t="s">
        <v>106</v>
      </c>
      <c r="J4738" s="3">
        <v>0.0</v>
      </c>
    </row>
    <row r="4739" ht="14.25" customHeight="1">
      <c r="B4739" s="3">
        <v>7.2862537138E10</v>
      </c>
      <c r="C4739" s="3" t="s">
        <v>12762</v>
      </c>
      <c r="D4739" s="3" t="s">
        <v>2808</v>
      </c>
      <c r="E4739" s="3" t="s">
        <v>14275</v>
      </c>
      <c r="F4739" s="3" t="s">
        <v>14276</v>
      </c>
      <c r="G4739" s="3" t="s">
        <v>14277</v>
      </c>
      <c r="H4739" s="3" t="s">
        <v>7941</v>
      </c>
      <c r="I4739" s="3" t="s">
        <v>106</v>
      </c>
      <c r="J4739" s="3">
        <v>0.0</v>
      </c>
    </row>
    <row r="4740" ht="14.25" customHeight="1">
      <c r="B4740" s="3">
        <v>7.2868593989E10</v>
      </c>
      <c r="C4740" s="3" t="s">
        <v>12762</v>
      </c>
      <c r="D4740" s="3" t="s">
        <v>701</v>
      </c>
      <c r="E4740" s="3" t="s">
        <v>14278</v>
      </c>
      <c r="F4740" s="3" t="s">
        <v>14279</v>
      </c>
      <c r="G4740" s="3" t="s">
        <v>14280</v>
      </c>
      <c r="H4740" s="3" t="s">
        <v>14057</v>
      </c>
      <c r="I4740" s="3" t="s">
        <v>37</v>
      </c>
      <c r="J4740" s="3">
        <v>0.0</v>
      </c>
    </row>
    <row r="4741" ht="14.25" customHeight="1">
      <c r="B4741" s="3">
        <v>7.2862537155E10</v>
      </c>
      <c r="C4741" s="3" t="s">
        <v>12762</v>
      </c>
      <c r="D4741" s="3" t="s">
        <v>701</v>
      </c>
      <c r="E4741" s="3" t="s">
        <v>13807</v>
      </c>
      <c r="F4741" s="3" t="s">
        <v>13808</v>
      </c>
      <c r="G4741" s="3" t="s">
        <v>14281</v>
      </c>
      <c r="H4741" s="3" t="s">
        <v>6522</v>
      </c>
      <c r="I4741" s="3" t="s">
        <v>106</v>
      </c>
      <c r="J4741" s="3">
        <v>0.0</v>
      </c>
    </row>
    <row r="4742" ht="14.25" customHeight="1">
      <c r="B4742" s="3">
        <v>7.2862537019E10</v>
      </c>
      <c r="C4742" s="3" t="s">
        <v>12762</v>
      </c>
      <c r="D4742" s="3" t="s">
        <v>701</v>
      </c>
      <c r="E4742" s="3" t="s">
        <v>14282</v>
      </c>
      <c r="F4742" s="3" t="s">
        <v>14283</v>
      </c>
      <c r="G4742" s="3" t="s">
        <v>14284</v>
      </c>
      <c r="H4742" s="3" t="s">
        <v>9251</v>
      </c>
      <c r="I4742" s="3" t="s">
        <v>106</v>
      </c>
      <c r="J4742" s="3">
        <v>-1.0</v>
      </c>
    </row>
    <row r="4743" ht="14.25" customHeight="1">
      <c r="B4743" s="3">
        <v>7.2862537158E10</v>
      </c>
      <c r="C4743" s="3" t="s">
        <v>12762</v>
      </c>
      <c r="D4743" s="3" t="s">
        <v>701</v>
      </c>
      <c r="E4743" s="3" t="s">
        <v>14285</v>
      </c>
      <c r="F4743" s="3" t="s">
        <v>14286</v>
      </c>
      <c r="G4743" s="3" t="s">
        <v>14287</v>
      </c>
      <c r="H4743" s="3" t="s">
        <v>3048</v>
      </c>
      <c r="I4743" s="3" t="s">
        <v>106</v>
      </c>
      <c r="J4743" s="3">
        <v>0.0</v>
      </c>
    </row>
    <row r="4744" ht="14.25" customHeight="1">
      <c r="B4744" s="3">
        <v>7.2867226922E10</v>
      </c>
      <c r="C4744" s="3" t="s">
        <v>12762</v>
      </c>
      <c r="D4744" s="3" t="s">
        <v>9571</v>
      </c>
      <c r="E4744" s="3" t="s">
        <v>14288</v>
      </c>
      <c r="F4744" s="3" t="s">
        <v>14289</v>
      </c>
      <c r="G4744" s="3" t="s">
        <v>14290</v>
      </c>
      <c r="H4744" s="3" t="s">
        <v>13817</v>
      </c>
      <c r="I4744" s="3" t="s">
        <v>37</v>
      </c>
      <c r="J4744" s="3">
        <v>0.0</v>
      </c>
    </row>
    <row r="4745" ht="14.25" customHeight="1">
      <c r="B4745" s="3">
        <v>7.286615467E10</v>
      </c>
      <c r="C4745" s="3" t="s">
        <v>12762</v>
      </c>
      <c r="D4745" s="3" t="s">
        <v>707</v>
      </c>
      <c r="E4745" s="3" t="s">
        <v>14291</v>
      </c>
      <c r="F4745" s="3" t="s">
        <v>14292</v>
      </c>
      <c r="G4745" s="3" t="s">
        <v>14293</v>
      </c>
      <c r="H4745" s="3" t="s">
        <v>6822</v>
      </c>
      <c r="I4745" s="3" t="s">
        <v>37</v>
      </c>
      <c r="J4745" s="3">
        <v>-1.0</v>
      </c>
    </row>
    <row r="4746" ht="14.25" customHeight="1">
      <c r="B4746" s="3">
        <v>7.2862536864E10</v>
      </c>
      <c r="C4746" s="3" t="s">
        <v>12762</v>
      </c>
      <c r="D4746" s="3" t="s">
        <v>711</v>
      </c>
      <c r="E4746" s="3" t="s">
        <v>14294</v>
      </c>
      <c r="F4746" s="3" t="s">
        <v>5664</v>
      </c>
      <c r="G4746" s="3" t="s">
        <v>14295</v>
      </c>
      <c r="H4746" s="3" t="s">
        <v>8085</v>
      </c>
      <c r="I4746" s="3" t="s">
        <v>106</v>
      </c>
      <c r="J4746" s="3">
        <v>0.0</v>
      </c>
    </row>
    <row r="4747" ht="14.25" customHeight="1">
      <c r="B4747" s="3">
        <v>7.2862537116E10</v>
      </c>
      <c r="C4747" s="3" t="s">
        <v>12762</v>
      </c>
      <c r="D4747" s="3" t="s">
        <v>8179</v>
      </c>
      <c r="E4747" s="3" t="s">
        <v>14296</v>
      </c>
      <c r="F4747" s="3" t="s">
        <v>14297</v>
      </c>
      <c r="G4747" s="3" t="s">
        <v>14298</v>
      </c>
      <c r="H4747" s="3" t="s">
        <v>5639</v>
      </c>
      <c r="I4747" s="3" t="s">
        <v>106</v>
      </c>
      <c r="J4747" s="3">
        <v>0.0</v>
      </c>
    </row>
    <row r="4748" ht="14.25" customHeight="1">
      <c r="B4748" s="3">
        <v>7.2862537084E10</v>
      </c>
      <c r="C4748" s="3" t="s">
        <v>12762</v>
      </c>
      <c r="D4748" s="3" t="s">
        <v>5808</v>
      </c>
      <c r="E4748" s="3" t="s">
        <v>14299</v>
      </c>
      <c r="F4748" s="3" t="s">
        <v>13689</v>
      </c>
      <c r="G4748" s="3" t="s">
        <v>14300</v>
      </c>
      <c r="H4748" s="3" t="s">
        <v>5718</v>
      </c>
      <c r="I4748" s="3" t="s">
        <v>106</v>
      </c>
      <c r="J4748" s="3">
        <v>0.0</v>
      </c>
    </row>
    <row r="4749" ht="14.25" customHeight="1">
      <c r="B4749" s="3">
        <v>7.2862537126E10</v>
      </c>
      <c r="C4749" s="3" t="s">
        <v>12762</v>
      </c>
      <c r="D4749" s="3" t="s">
        <v>2100</v>
      </c>
      <c r="E4749" s="3" t="s">
        <v>14301</v>
      </c>
      <c r="F4749" s="3" t="s">
        <v>14302</v>
      </c>
      <c r="G4749" s="3" t="s">
        <v>14303</v>
      </c>
      <c r="H4749" s="3" t="s">
        <v>6899</v>
      </c>
      <c r="I4749" s="3" t="s">
        <v>106</v>
      </c>
      <c r="J4749" s="3">
        <v>0.0</v>
      </c>
    </row>
    <row r="4750" ht="14.25" customHeight="1">
      <c r="B4750" s="3">
        <v>7.2862537132E10</v>
      </c>
      <c r="C4750" s="3" t="s">
        <v>12762</v>
      </c>
      <c r="D4750" s="3" t="s">
        <v>4709</v>
      </c>
      <c r="E4750" s="3" t="s">
        <v>14136</v>
      </c>
      <c r="F4750" s="3" t="s">
        <v>13805</v>
      </c>
      <c r="G4750" s="3" t="s">
        <v>14304</v>
      </c>
      <c r="H4750" s="3" t="s">
        <v>5346</v>
      </c>
      <c r="I4750" s="3" t="s">
        <v>106</v>
      </c>
      <c r="J4750" s="3">
        <v>0.0</v>
      </c>
    </row>
    <row r="4751" ht="14.25" customHeight="1">
      <c r="B4751" s="3">
        <v>7.2862534435E10</v>
      </c>
      <c r="C4751" s="3" t="s">
        <v>12762</v>
      </c>
      <c r="D4751" s="3" t="s">
        <v>7003</v>
      </c>
      <c r="E4751" s="3" t="s">
        <v>14305</v>
      </c>
      <c r="F4751" s="3" t="s">
        <v>12546</v>
      </c>
      <c r="G4751" s="3" t="s">
        <v>14306</v>
      </c>
      <c r="H4751" s="3" t="s">
        <v>5007</v>
      </c>
      <c r="I4751" s="3" t="s">
        <v>106</v>
      </c>
      <c r="J4751" s="3">
        <v>0.0</v>
      </c>
    </row>
    <row r="4752" ht="14.25" customHeight="1">
      <c r="B4752" s="3">
        <v>7.2862537111E10</v>
      </c>
      <c r="C4752" s="3" t="s">
        <v>12762</v>
      </c>
      <c r="D4752" s="3" t="s">
        <v>3734</v>
      </c>
      <c r="E4752" s="3" t="s">
        <v>14307</v>
      </c>
      <c r="F4752" s="3" t="s">
        <v>14308</v>
      </c>
      <c r="G4752" s="3" t="s">
        <v>14309</v>
      </c>
      <c r="H4752" s="3" t="s">
        <v>5639</v>
      </c>
      <c r="I4752" s="3" t="s">
        <v>106</v>
      </c>
      <c r="J4752" s="3">
        <v>0.0</v>
      </c>
    </row>
    <row r="4753" ht="14.25" customHeight="1">
      <c r="B4753" s="3">
        <v>7.2863108699E10</v>
      </c>
      <c r="C4753" s="3" t="s">
        <v>12762</v>
      </c>
      <c r="D4753" s="3" t="s">
        <v>5821</v>
      </c>
      <c r="E4753" s="3" t="s">
        <v>14310</v>
      </c>
      <c r="F4753" s="3" t="s">
        <v>14311</v>
      </c>
      <c r="G4753" s="3" t="s">
        <v>14312</v>
      </c>
      <c r="H4753" s="3" t="s">
        <v>14313</v>
      </c>
      <c r="I4753" s="3" t="s">
        <v>37</v>
      </c>
      <c r="J4753" s="3">
        <v>0.0</v>
      </c>
    </row>
    <row r="4754" ht="14.25" customHeight="1">
      <c r="B4754" s="3">
        <v>7.286774563E10</v>
      </c>
      <c r="C4754" s="3" t="s">
        <v>12762</v>
      </c>
      <c r="D4754" s="3" t="s">
        <v>5821</v>
      </c>
      <c r="E4754" s="3" t="s">
        <v>14314</v>
      </c>
      <c r="F4754" s="3" t="s">
        <v>14093</v>
      </c>
      <c r="G4754" s="3" t="s">
        <v>14315</v>
      </c>
      <c r="H4754" s="3" t="s">
        <v>277</v>
      </c>
      <c r="I4754" s="3" t="s">
        <v>24</v>
      </c>
      <c r="J4754" s="3">
        <v>0.0</v>
      </c>
    </row>
    <row r="4755" ht="14.25" customHeight="1">
      <c r="B4755" s="3">
        <v>7.2862537018E10</v>
      </c>
      <c r="C4755" s="3" t="s">
        <v>12762</v>
      </c>
      <c r="D4755" s="3" t="s">
        <v>5821</v>
      </c>
      <c r="E4755" s="3" t="s">
        <v>14316</v>
      </c>
      <c r="F4755" s="3" t="s">
        <v>14317</v>
      </c>
      <c r="G4755" s="3" t="s">
        <v>14318</v>
      </c>
      <c r="H4755" s="3" t="s">
        <v>9251</v>
      </c>
      <c r="I4755" s="3" t="s">
        <v>106</v>
      </c>
      <c r="J4755" s="3">
        <v>-1.0</v>
      </c>
    </row>
    <row r="4756" ht="14.25" customHeight="1">
      <c r="B4756" s="3">
        <v>7.286253717E10</v>
      </c>
      <c r="C4756" s="3" t="s">
        <v>12762</v>
      </c>
      <c r="D4756" s="3" t="s">
        <v>5821</v>
      </c>
      <c r="E4756" s="3" t="s">
        <v>14319</v>
      </c>
      <c r="F4756" s="3" t="s">
        <v>14320</v>
      </c>
      <c r="G4756" s="3" t="s">
        <v>14321</v>
      </c>
      <c r="H4756" s="3" t="s">
        <v>7055</v>
      </c>
      <c r="I4756" s="3" t="s">
        <v>106</v>
      </c>
      <c r="J4756" s="3">
        <v>0.0</v>
      </c>
    </row>
    <row r="4757" ht="14.25" customHeight="1">
      <c r="B4757" s="3">
        <v>7.2862537167E10</v>
      </c>
      <c r="C4757" s="3" t="s">
        <v>12762</v>
      </c>
      <c r="D4757" s="3" t="s">
        <v>2109</v>
      </c>
      <c r="E4757" s="3" t="s">
        <v>14322</v>
      </c>
      <c r="F4757" s="3" t="s">
        <v>14323</v>
      </c>
      <c r="G4757" s="3" t="s">
        <v>14324</v>
      </c>
      <c r="H4757" s="3" t="s">
        <v>5346</v>
      </c>
      <c r="I4757" s="3" t="s">
        <v>106</v>
      </c>
      <c r="J4757" s="3">
        <v>0.0</v>
      </c>
    </row>
    <row r="4758" ht="14.25" customHeight="1">
      <c r="B4758" s="3">
        <v>7.2862537022E10</v>
      </c>
      <c r="C4758" s="3" t="s">
        <v>12762</v>
      </c>
      <c r="D4758" s="3" t="s">
        <v>5829</v>
      </c>
      <c r="E4758" s="3" t="s">
        <v>14325</v>
      </c>
      <c r="F4758" s="3" t="s">
        <v>14326</v>
      </c>
      <c r="G4758" s="3" t="s">
        <v>14327</v>
      </c>
      <c r="H4758" s="3" t="s">
        <v>8659</v>
      </c>
      <c r="I4758" s="3" t="s">
        <v>106</v>
      </c>
      <c r="J4758" s="3">
        <v>0.0</v>
      </c>
    </row>
    <row r="4759" ht="14.25" customHeight="1">
      <c r="B4759" s="3">
        <v>7.2862537148E10</v>
      </c>
      <c r="C4759" s="3" t="s">
        <v>12762</v>
      </c>
      <c r="D4759" s="3" t="s">
        <v>5837</v>
      </c>
      <c r="E4759" s="3" t="s">
        <v>14328</v>
      </c>
      <c r="F4759" s="3" t="s">
        <v>11171</v>
      </c>
      <c r="G4759" s="3" t="s">
        <v>14329</v>
      </c>
      <c r="H4759" s="3" t="s">
        <v>5242</v>
      </c>
      <c r="I4759" s="3" t="s">
        <v>106</v>
      </c>
      <c r="J4759" s="3">
        <v>0.0</v>
      </c>
    </row>
    <row r="4760" ht="14.25" customHeight="1">
      <c r="B4760" s="3">
        <v>7.2870259769E10</v>
      </c>
      <c r="C4760" s="3" t="s">
        <v>12762</v>
      </c>
      <c r="D4760" s="3" t="s">
        <v>5837</v>
      </c>
      <c r="E4760" s="3" t="s">
        <v>14031</v>
      </c>
      <c r="F4760" s="3" t="s">
        <v>14330</v>
      </c>
      <c r="G4760" s="3" t="s">
        <v>14331</v>
      </c>
      <c r="H4760" s="3" t="s">
        <v>5889</v>
      </c>
      <c r="I4760" s="3" t="s">
        <v>37</v>
      </c>
      <c r="J4760" s="3">
        <v>0.0</v>
      </c>
    </row>
    <row r="4761" ht="14.25" customHeight="1">
      <c r="B4761" s="3">
        <v>7.2862537097E10</v>
      </c>
      <c r="C4761" s="3" t="s">
        <v>12762</v>
      </c>
      <c r="D4761" s="3" t="s">
        <v>725</v>
      </c>
      <c r="E4761" s="3" t="s">
        <v>14332</v>
      </c>
      <c r="F4761" s="3" t="s">
        <v>14333</v>
      </c>
      <c r="G4761" s="3" t="s">
        <v>14334</v>
      </c>
      <c r="H4761" s="3" t="s">
        <v>5177</v>
      </c>
      <c r="I4761" s="3" t="s">
        <v>106</v>
      </c>
      <c r="J4761" s="3">
        <v>0.0</v>
      </c>
    </row>
    <row r="4762" ht="14.25" customHeight="1">
      <c r="B4762" s="3">
        <v>7.2878138813E10</v>
      </c>
      <c r="C4762" s="3" t="s">
        <v>12762</v>
      </c>
      <c r="D4762" s="3" t="s">
        <v>3738</v>
      </c>
      <c r="E4762" s="3" t="s">
        <v>14335</v>
      </c>
      <c r="F4762" s="3" t="s">
        <v>14336</v>
      </c>
      <c r="G4762" s="3" t="s">
        <v>14337</v>
      </c>
      <c r="H4762" s="3" t="s">
        <v>4233</v>
      </c>
      <c r="I4762" s="3" t="s">
        <v>24</v>
      </c>
      <c r="J4762" s="3">
        <v>0.0</v>
      </c>
    </row>
    <row r="4763" ht="14.25" customHeight="1">
      <c r="B4763" s="3">
        <v>7.2862537161E10</v>
      </c>
      <c r="C4763" s="3" t="s">
        <v>12762</v>
      </c>
      <c r="D4763" s="3" t="s">
        <v>3738</v>
      </c>
      <c r="E4763" s="3" t="s">
        <v>14338</v>
      </c>
      <c r="F4763" s="3" t="s">
        <v>14339</v>
      </c>
      <c r="G4763" s="3" t="s">
        <v>14340</v>
      </c>
      <c r="H4763" s="3" t="s">
        <v>6949</v>
      </c>
      <c r="I4763" s="3" t="s">
        <v>106</v>
      </c>
      <c r="J4763" s="3">
        <v>0.0</v>
      </c>
    </row>
    <row r="4764" ht="14.25" customHeight="1">
      <c r="B4764" s="3">
        <v>7.2862539652E10</v>
      </c>
      <c r="C4764" s="3" t="s">
        <v>12762</v>
      </c>
      <c r="D4764" s="3" t="s">
        <v>8215</v>
      </c>
      <c r="E4764" s="3" t="s">
        <v>14341</v>
      </c>
      <c r="F4764" s="3" t="s">
        <v>14342</v>
      </c>
      <c r="G4764" s="3" t="s">
        <v>14343</v>
      </c>
      <c r="H4764" s="3" t="s">
        <v>421</v>
      </c>
      <c r="I4764" s="3" t="s">
        <v>422</v>
      </c>
      <c r="J4764" s="3">
        <v>1.0</v>
      </c>
    </row>
    <row r="4765" ht="14.25" customHeight="1">
      <c r="B4765" s="3">
        <v>7.2862537166E10</v>
      </c>
      <c r="C4765" s="3" t="s">
        <v>12762</v>
      </c>
      <c r="D4765" s="3" t="s">
        <v>729</v>
      </c>
      <c r="E4765" s="3" t="s">
        <v>14344</v>
      </c>
      <c r="F4765" s="3" t="s">
        <v>14345</v>
      </c>
      <c r="G4765" s="3" t="s">
        <v>14346</v>
      </c>
      <c r="H4765" s="3" t="s">
        <v>7962</v>
      </c>
      <c r="I4765" s="3" t="s">
        <v>106</v>
      </c>
      <c r="J4765" s="3">
        <v>0.0</v>
      </c>
    </row>
    <row r="4766" ht="14.25" customHeight="1">
      <c r="B4766" s="3">
        <v>7.2862537175E10</v>
      </c>
      <c r="C4766" s="3" t="s">
        <v>12762</v>
      </c>
      <c r="D4766" s="3" t="s">
        <v>736</v>
      </c>
      <c r="E4766" s="3" t="s">
        <v>14347</v>
      </c>
      <c r="F4766" s="3" t="s">
        <v>14348</v>
      </c>
      <c r="G4766" s="3" t="s">
        <v>14349</v>
      </c>
      <c r="H4766" s="3" t="s">
        <v>5268</v>
      </c>
      <c r="I4766" s="3" t="s">
        <v>106</v>
      </c>
      <c r="J4766" s="3">
        <v>0.0</v>
      </c>
    </row>
    <row r="4767" ht="14.25" customHeight="1">
      <c r="B4767" s="3">
        <v>7.286252653E10</v>
      </c>
      <c r="C4767" s="3" t="s">
        <v>12762</v>
      </c>
      <c r="D4767" s="3" t="s">
        <v>3294</v>
      </c>
      <c r="G4767" s="3" t="s">
        <v>14350</v>
      </c>
      <c r="H4767" s="3" t="s">
        <v>14</v>
      </c>
      <c r="I4767" s="3" t="s">
        <v>15</v>
      </c>
      <c r="J4767" s="3">
        <v>0.0</v>
      </c>
    </row>
    <row r="4768" ht="14.25" customHeight="1">
      <c r="B4768" s="3">
        <v>7.2862537177E10</v>
      </c>
      <c r="C4768" s="3" t="s">
        <v>12762</v>
      </c>
      <c r="D4768" s="3" t="s">
        <v>3294</v>
      </c>
      <c r="E4768" s="3" t="s">
        <v>14351</v>
      </c>
      <c r="F4768" s="3" t="s">
        <v>14352</v>
      </c>
      <c r="G4768" s="3" t="s">
        <v>14353</v>
      </c>
      <c r="H4768" s="3" t="s">
        <v>12219</v>
      </c>
      <c r="I4768" s="3" t="s">
        <v>106</v>
      </c>
      <c r="J4768" s="3">
        <v>0.0</v>
      </c>
    </row>
    <row r="4769" ht="14.25" customHeight="1">
      <c r="B4769" s="3">
        <v>7.2862537176E10</v>
      </c>
      <c r="C4769" s="3" t="s">
        <v>12762</v>
      </c>
      <c r="D4769" s="3" t="s">
        <v>9623</v>
      </c>
      <c r="E4769" s="3" t="s">
        <v>14266</v>
      </c>
      <c r="F4769" s="3" t="s">
        <v>14354</v>
      </c>
      <c r="G4769" s="3" t="s">
        <v>14355</v>
      </c>
      <c r="H4769" s="3" t="s">
        <v>9909</v>
      </c>
      <c r="I4769" s="3" t="s">
        <v>106</v>
      </c>
      <c r="J4769" s="3">
        <v>-1.0</v>
      </c>
    </row>
    <row r="4770" ht="14.25" customHeight="1">
      <c r="B4770" s="3">
        <v>7.2867745628E10</v>
      </c>
      <c r="C4770" s="3" t="s">
        <v>12762</v>
      </c>
      <c r="D4770" s="3" t="s">
        <v>4724</v>
      </c>
      <c r="E4770" s="3" t="s">
        <v>14356</v>
      </c>
      <c r="F4770" s="3" t="s">
        <v>14357</v>
      </c>
      <c r="G4770" s="3" t="s">
        <v>14358</v>
      </c>
      <c r="H4770" s="3" t="s">
        <v>12342</v>
      </c>
      <c r="I4770" s="3" t="s">
        <v>37</v>
      </c>
      <c r="J4770" s="3">
        <v>0.0</v>
      </c>
    </row>
    <row r="4771" ht="14.25" customHeight="1">
      <c r="B4771" s="3">
        <v>7.2862536959E10</v>
      </c>
      <c r="C4771" s="3" t="s">
        <v>12762</v>
      </c>
      <c r="D4771" s="3" t="s">
        <v>4724</v>
      </c>
      <c r="E4771" s="3" t="s">
        <v>14359</v>
      </c>
      <c r="F4771" s="3" t="s">
        <v>14360</v>
      </c>
      <c r="G4771" s="3" t="s">
        <v>14361</v>
      </c>
      <c r="H4771" s="3" t="s">
        <v>6811</v>
      </c>
      <c r="I4771" s="3" t="s">
        <v>106</v>
      </c>
      <c r="J4771" s="3">
        <v>0.0</v>
      </c>
    </row>
    <row r="4772" ht="14.25" customHeight="1">
      <c r="B4772" s="3">
        <v>7.2862537092E10</v>
      </c>
      <c r="C4772" s="3" t="s">
        <v>12762</v>
      </c>
      <c r="D4772" s="3" t="s">
        <v>4724</v>
      </c>
      <c r="E4772" s="3" t="s">
        <v>14362</v>
      </c>
      <c r="F4772" s="3" t="s">
        <v>14363</v>
      </c>
      <c r="G4772" s="3" t="s">
        <v>14364</v>
      </c>
      <c r="H4772" s="3" t="s">
        <v>6045</v>
      </c>
      <c r="I4772" s="3" t="s">
        <v>106</v>
      </c>
      <c r="J4772" s="3">
        <v>0.0</v>
      </c>
    </row>
    <row r="4773" ht="14.25" customHeight="1">
      <c r="B4773" s="3">
        <v>7.287675047E10</v>
      </c>
      <c r="C4773" s="3" t="s">
        <v>12762</v>
      </c>
      <c r="D4773" s="3" t="s">
        <v>1545</v>
      </c>
      <c r="E4773" s="3" t="s">
        <v>14365</v>
      </c>
      <c r="F4773" s="3" t="s">
        <v>14366</v>
      </c>
      <c r="G4773" s="3" t="s">
        <v>14367</v>
      </c>
      <c r="H4773" s="3" t="s">
        <v>23</v>
      </c>
      <c r="I4773" s="3" t="s">
        <v>24</v>
      </c>
      <c r="J4773" s="3">
        <v>0.0</v>
      </c>
    </row>
    <row r="4774" ht="14.25" customHeight="1">
      <c r="B4774" s="3">
        <v>7.2862526516E10</v>
      </c>
      <c r="C4774" s="3" t="s">
        <v>12762</v>
      </c>
      <c r="D4774" s="3" t="s">
        <v>1546</v>
      </c>
      <c r="G4774" s="3" t="s">
        <v>14368</v>
      </c>
      <c r="H4774" s="3" t="s">
        <v>14</v>
      </c>
      <c r="I4774" s="3" t="s">
        <v>15</v>
      </c>
      <c r="J4774" s="3">
        <v>0.0</v>
      </c>
    </row>
    <row r="4775" ht="14.25" customHeight="1">
      <c r="B4775" s="3">
        <v>7.286252692E10</v>
      </c>
      <c r="C4775" s="3" t="s">
        <v>12762</v>
      </c>
      <c r="D4775" s="3" t="s">
        <v>5848</v>
      </c>
      <c r="E4775" s="3" t="s">
        <v>9674</v>
      </c>
      <c r="F4775" s="3" t="s">
        <v>14369</v>
      </c>
      <c r="G4775" s="3" t="s">
        <v>14370</v>
      </c>
      <c r="H4775" s="3" t="s">
        <v>209</v>
      </c>
      <c r="I4775" s="3" t="s">
        <v>210</v>
      </c>
      <c r="J4775" s="3">
        <v>0.0</v>
      </c>
    </row>
    <row r="4776" ht="14.25" customHeight="1">
      <c r="B4776" s="3">
        <v>7.286253718E10</v>
      </c>
      <c r="C4776" s="3" t="s">
        <v>12762</v>
      </c>
      <c r="D4776" s="3" t="s">
        <v>14371</v>
      </c>
      <c r="E4776" s="3" t="s">
        <v>14372</v>
      </c>
      <c r="F4776" s="3" t="s">
        <v>14373</v>
      </c>
      <c r="G4776" s="3" t="s">
        <v>14374</v>
      </c>
      <c r="H4776" s="3" t="s">
        <v>14375</v>
      </c>
      <c r="I4776" s="3" t="s">
        <v>106</v>
      </c>
      <c r="J4776" s="3">
        <v>0.0</v>
      </c>
    </row>
    <row r="4777" ht="14.25" customHeight="1">
      <c r="B4777" s="3">
        <v>7.2862537088E10</v>
      </c>
      <c r="C4777" s="3" t="s">
        <v>12762</v>
      </c>
      <c r="D4777" s="3" t="s">
        <v>9633</v>
      </c>
      <c r="E4777" s="3" t="s">
        <v>14376</v>
      </c>
      <c r="F4777" s="3" t="s">
        <v>14377</v>
      </c>
      <c r="G4777" s="3" t="s">
        <v>14378</v>
      </c>
      <c r="H4777" s="3" t="s">
        <v>6045</v>
      </c>
      <c r="I4777" s="3" t="s">
        <v>106</v>
      </c>
      <c r="J4777" s="3">
        <v>0.0</v>
      </c>
    </row>
    <row r="4778" ht="14.25" customHeight="1">
      <c r="B4778" s="3">
        <v>7.2862537195E10</v>
      </c>
      <c r="C4778" s="3" t="s">
        <v>12762</v>
      </c>
      <c r="D4778" s="3" t="s">
        <v>9641</v>
      </c>
      <c r="E4778" s="3" t="s">
        <v>13948</v>
      </c>
      <c r="F4778" s="3" t="s">
        <v>14379</v>
      </c>
      <c r="G4778" s="3" t="s">
        <v>14380</v>
      </c>
      <c r="H4778" s="3" t="s">
        <v>7597</v>
      </c>
      <c r="I4778" s="3" t="s">
        <v>106</v>
      </c>
      <c r="J4778" s="3">
        <v>0.0</v>
      </c>
    </row>
    <row r="4779" ht="14.25" customHeight="1">
      <c r="B4779" s="3">
        <v>7.2862536583E10</v>
      </c>
      <c r="C4779" s="3" t="s">
        <v>12762</v>
      </c>
      <c r="D4779" s="3" t="s">
        <v>9641</v>
      </c>
      <c r="E4779" s="3" t="s">
        <v>14381</v>
      </c>
      <c r="F4779" s="3" t="s">
        <v>14382</v>
      </c>
      <c r="G4779" s="3" t="s">
        <v>14383</v>
      </c>
      <c r="H4779" s="3" t="s">
        <v>14384</v>
      </c>
      <c r="I4779" s="3" t="s">
        <v>106</v>
      </c>
      <c r="J4779" s="3">
        <v>0.0</v>
      </c>
    </row>
    <row r="4780" ht="14.25" customHeight="1">
      <c r="B4780" s="3">
        <v>7.2862537164E10</v>
      </c>
      <c r="C4780" s="3" t="s">
        <v>12762</v>
      </c>
      <c r="D4780" s="3" t="s">
        <v>8248</v>
      </c>
      <c r="E4780" s="3" t="s">
        <v>14385</v>
      </c>
      <c r="F4780" s="3" t="s">
        <v>14386</v>
      </c>
      <c r="G4780" s="3" t="s">
        <v>14387</v>
      </c>
      <c r="H4780" s="3" t="s">
        <v>8498</v>
      </c>
      <c r="I4780" s="3" t="s">
        <v>106</v>
      </c>
      <c r="J4780" s="3">
        <v>0.0</v>
      </c>
    </row>
    <row r="4781" ht="14.25" customHeight="1">
      <c r="B4781" s="3">
        <v>7.2865462782E10</v>
      </c>
      <c r="C4781" s="3" t="s">
        <v>12762</v>
      </c>
      <c r="D4781" s="3" t="s">
        <v>2122</v>
      </c>
      <c r="E4781" s="3" t="s">
        <v>14388</v>
      </c>
      <c r="F4781" s="3" t="s">
        <v>14389</v>
      </c>
      <c r="G4781" s="3" t="s">
        <v>14390</v>
      </c>
      <c r="H4781" s="3" t="s">
        <v>277</v>
      </c>
      <c r="I4781" s="3" t="s">
        <v>24</v>
      </c>
      <c r="J4781" s="3">
        <v>0.0</v>
      </c>
    </row>
    <row r="4782" ht="14.25" customHeight="1">
      <c r="B4782" s="3">
        <v>7.2862535209E10</v>
      </c>
      <c r="C4782" s="3" t="s">
        <v>12762</v>
      </c>
      <c r="D4782" s="3" t="s">
        <v>2122</v>
      </c>
      <c r="E4782" s="3" t="s">
        <v>5903</v>
      </c>
      <c r="F4782" s="3" t="s">
        <v>7582</v>
      </c>
      <c r="G4782" s="3" t="s">
        <v>14391</v>
      </c>
      <c r="H4782" s="3" t="s">
        <v>12696</v>
      </c>
      <c r="I4782" s="3" t="s">
        <v>106</v>
      </c>
      <c r="J4782" s="3">
        <v>0.0</v>
      </c>
    </row>
    <row r="4783" ht="14.25" customHeight="1">
      <c r="B4783" s="3">
        <v>7.2862537151E10</v>
      </c>
      <c r="C4783" s="3" t="s">
        <v>12762</v>
      </c>
      <c r="D4783" s="3" t="s">
        <v>2122</v>
      </c>
      <c r="E4783" s="3" t="s">
        <v>14392</v>
      </c>
      <c r="F4783" s="3" t="s">
        <v>14393</v>
      </c>
      <c r="G4783" s="3" t="s">
        <v>14394</v>
      </c>
      <c r="H4783" s="3" t="s">
        <v>14395</v>
      </c>
      <c r="I4783" s="3" t="s">
        <v>106</v>
      </c>
      <c r="J4783" s="3">
        <v>0.0</v>
      </c>
    </row>
    <row r="4784" ht="14.25" customHeight="1">
      <c r="B4784" s="3">
        <v>7.2862537904E10</v>
      </c>
      <c r="C4784" s="3" t="s">
        <v>12762</v>
      </c>
      <c r="D4784" s="3" t="s">
        <v>2122</v>
      </c>
      <c r="E4784" s="3" t="s">
        <v>14396</v>
      </c>
      <c r="F4784" s="3" t="s">
        <v>14397</v>
      </c>
      <c r="G4784" s="3" t="s">
        <v>14398</v>
      </c>
      <c r="H4784" s="3" t="s">
        <v>9304</v>
      </c>
      <c r="I4784" s="3" t="s">
        <v>106</v>
      </c>
      <c r="J4784" s="3">
        <v>0.0</v>
      </c>
    </row>
    <row r="4785" ht="14.25" customHeight="1">
      <c r="B4785" s="3">
        <v>7.2862537171E10</v>
      </c>
      <c r="C4785" s="3" t="s">
        <v>12762</v>
      </c>
      <c r="D4785" s="3" t="s">
        <v>12675</v>
      </c>
      <c r="E4785" s="3" t="s">
        <v>14399</v>
      </c>
      <c r="F4785" s="3" t="s">
        <v>14400</v>
      </c>
      <c r="G4785" s="3" t="s">
        <v>14401</v>
      </c>
      <c r="H4785" s="3" t="s">
        <v>511</v>
      </c>
      <c r="I4785" s="3" t="s">
        <v>106</v>
      </c>
      <c r="J4785" s="3">
        <v>0.0</v>
      </c>
    </row>
    <row r="4786" ht="14.25" customHeight="1">
      <c r="B4786" s="3">
        <v>7.2862537182E10</v>
      </c>
      <c r="C4786" s="3" t="s">
        <v>12762</v>
      </c>
      <c r="D4786" s="3" t="s">
        <v>759</v>
      </c>
      <c r="E4786" s="3" t="s">
        <v>14402</v>
      </c>
      <c r="F4786" s="3" t="s">
        <v>14403</v>
      </c>
      <c r="G4786" s="3" t="s">
        <v>14404</v>
      </c>
      <c r="H4786" s="3" t="s">
        <v>5161</v>
      </c>
      <c r="I4786" s="3" t="s">
        <v>106</v>
      </c>
      <c r="J4786" s="3">
        <v>0.0</v>
      </c>
    </row>
    <row r="4787" ht="14.25" customHeight="1">
      <c r="B4787" s="3">
        <v>7.2862533286E10</v>
      </c>
      <c r="C4787" s="3" t="s">
        <v>12762</v>
      </c>
      <c r="D4787" s="3" t="s">
        <v>2123</v>
      </c>
      <c r="E4787" s="3" t="s">
        <v>14405</v>
      </c>
      <c r="F4787" s="3" t="s">
        <v>14406</v>
      </c>
      <c r="G4787" s="3" t="s">
        <v>14407</v>
      </c>
      <c r="H4787" s="3" t="s">
        <v>2055</v>
      </c>
      <c r="I4787" s="3" t="s">
        <v>106</v>
      </c>
      <c r="J4787" s="3">
        <v>0.0</v>
      </c>
    </row>
    <row r="4788" ht="14.25" customHeight="1">
      <c r="B4788" s="3">
        <v>7.2862537058E10</v>
      </c>
      <c r="C4788" s="3" t="s">
        <v>12762</v>
      </c>
      <c r="D4788" s="3" t="s">
        <v>2123</v>
      </c>
      <c r="E4788" s="3" t="s">
        <v>14408</v>
      </c>
      <c r="F4788" s="3" t="s">
        <v>14409</v>
      </c>
      <c r="G4788" s="3" t="s">
        <v>14410</v>
      </c>
      <c r="H4788" s="3" t="s">
        <v>9630</v>
      </c>
      <c r="I4788" s="3" t="s">
        <v>106</v>
      </c>
      <c r="J4788" s="3">
        <v>0.0</v>
      </c>
    </row>
    <row r="4789" ht="14.25" customHeight="1">
      <c r="B4789" s="3">
        <v>7.2862537157E10</v>
      </c>
      <c r="C4789" s="3" t="s">
        <v>12762</v>
      </c>
      <c r="D4789" s="3" t="s">
        <v>763</v>
      </c>
      <c r="E4789" s="3" t="s">
        <v>13948</v>
      </c>
      <c r="F4789" s="3" t="s">
        <v>14379</v>
      </c>
      <c r="G4789" s="3" t="s">
        <v>14411</v>
      </c>
      <c r="H4789" s="3" t="s">
        <v>11827</v>
      </c>
      <c r="I4789" s="3" t="s">
        <v>106</v>
      </c>
      <c r="J4789" s="3">
        <v>0.0</v>
      </c>
    </row>
    <row r="4790" ht="14.25" customHeight="1">
      <c r="B4790" s="3">
        <v>7.2873324566E10</v>
      </c>
      <c r="C4790" s="3" t="s">
        <v>12762</v>
      </c>
      <c r="D4790" s="3" t="s">
        <v>7069</v>
      </c>
      <c r="E4790" s="3" t="s">
        <v>14412</v>
      </c>
      <c r="F4790" s="3" t="s">
        <v>14413</v>
      </c>
      <c r="G4790" s="3" t="s">
        <v>14414</v>
      </c>
      <c r="H4790" s="3" t="s">
        <v>498</v>
      </c>
      <c r="I4790" s="3" t="s">
        <v>24</v>
      </c>
      <c r="J4790" s="3">
        <v>0.0</v>
      </c>
    </row>
    <row r="4791" ht="14.25" customHeight="1">
      <c r="B4791" s="3">
        <v>7.2862537165E10</v>
      </c>
      <c r="C4791" s="3" t="s">
        <v>12762</v>
      </c>
      <c r="D4791" s="3" t="s">
        <v>2846</v>
      </c>
      <c r="E4791" s="3" t="s">
        <v>14415</v>
      </c>
      <c r="F4791" s="3" t="s">
        <v>14105</v>
      </c>
      <c r="G4791" s="3" t="s">
        <v>14416</v>
      </c>
      <c r="H4791" s="3" t="s">
        <v>5718</v>
      </c>
      <c r="I4791" s="3" t="s">
        <v>106</v>
      </c>
      <c r="J4791" s="3">
        <v>0.0</v>
      </c>
    </row>
    <row r="4792" ht="14.25" customHeight="1">
      <c r="B4792" s="3">
        <v>7.2862537142E10</v>
      </c>
      <c r="C4792" s="3" t="s">
        <v>12762</v>
      </c>
      <c r="D4792" s="3" t="s">
        <v>2846</v>
      </c>
      <c r="E4792" s="3" t="s">
        <v>14417</v>
      </c>
      <c r="F4792" s="3" t="s">
        <v>14418</v>
      </c>
      <c r="G4792" s="3" t="s">
        <v>14419</v>
      </c>
      <c r="H4792" s="3" t="s">
        <v>9457</v>
      </c>
      <c r="I4792" s="3" t="s">
        <v>106</v>
      </c>
      <c r="J4792" s="3">
        <v>0.0</v>
      </c>
    </row>
    <row r="4793" ht="14.25" customHeight="1">
      <c r="B4793" s="3">
        <v>7.2862537183E10</v>
      </c>
      <c r="C4793" s="3" t="s">
        <v>12762</v>
      </c>
      <c r="D4793" s="3" t="s">
        <v>1555</v>
      </c>
      <c r="E4793" s="3" t="s">
        <v>14420</v>
      </c>
      <c r="F4793" s="3" t="s">
        <v>14421</v>
      </c>
      <c r="G4793" s="3" t="s">
        <v>14422</v>
      </c>
      <c r="H4793" s="3" t="s">
        <v>4471</v>
      </c>
      <c r="I4793" s="3" t="s">
        <v>106</v>
      </c>
      <c r="J4793" s="3">
        <v>0.0</v>
      </c>
    </row>
    <row r="4794" ht="14.25" customHeight="1">
      <c r="B4794" s="3">
        <v>7.2862537189E10</v>
      </c>
      <c r="C4794" s="3" t="s">
        <v>12762</v>
      </c>
      <c r="D4794" s="3" t="s">
        <v>1555</v>
      </c>
      <c r="E4794" s="3" t="s">
        <v>14423</v>
      </c>
      <c r="F4794" s="3" t="s">
        <v>14424</v>
      </c>
      <c r="G4794" s="3" t="s">
        <v>14425</v>
      </c>
      <c r="H4794" s="3" t="s">
        <v>9786</v>
      </c>
      <c r="I4794" s="3" t="s">
        <v>106</v>
      </c>
      <c r="J4794" s="3">
        <v>-1.0</v>
      </c>
    </row>
    <row r="4795" ht="14.25" customHeight="1">
      <c r="B4795" s="3">
        <v>7.286253721E10</v>
      </c>
      <c r="C4795" s="3" t="s">
        <v>12762</v>
      </c>
      <c r="D4795" s="3" t="s">
        <v>1562</v>
      </c>
      <c r="E4795" s="3" t="s">
        <v>14385</v>
      </c>
      <c r="F4795" s="3" t="s">
        <v>12017</v>
      </c>
      <c r="G4795" s="3" t="s">
        <v>14426</v>
      </c>
      <c r="H4795" s="3" t="s">
        <v>844</v>
      </c>
      <c r="I4795" s="3" t="s">
        <v>106</v>
      </c>
      <c r="J4795" s="3">
        <v>-1.0</v>
      </c>
    </row>
    <row r="4796" ht="14.25" customHeight="1">
      <c r="B4796" s="3">
        <v>7.2876750468E10</v>
      </c>
      <c r="C4796" s="3" t="s">
        <v>12762</v>
      </c>
      <c r="D4796" s="3" t="s">
        <v>1563</v>
      </c>
      <c r="E4796" s="3" t="s">
        <v>14427</v>
      </c>
      <c r="F4796" s="3" t="s">
        <v>14428</v>
      </c>
      <c r="G4796" s="3" t="s">
        <v>14429</v>
      </c>
      <c r="H4796" s="3" t="s">
        <v>23</v>
      </c>
      <c r="I4796" s="3" t="s">
        <v>24</v>
      </c>
      <c r="J4796" s="3">
        <v>0.0</v>
      </c>
    </row>
    <row r="4797" ht="14.25" customHeight="1">
      <c r="B4797" s="3">
        <v>7.2862533387E10</v>
      </c>
      <c r="C4797" s="3" t="s">
        <v>12762</v>
      </c>
      <c r="D4797" s="3" t="s">
        <v>768</v>
      </c>
      <c r="E4797" s="3" t="s">
        <v>14430</v>
      </c>
      <c r="F4797" s="3" t="s">
        <v>14431</v>
      </c>
      <c r="G4797" s="3" t="s">
        <v>14432</v>
      </c>
      <c r="H4797" s="3" t="s">
        <v>14178</v>
      </c>
      <c r="I4797" s="3" t="s">
        <v>106</v>
      </c>
      <c r="J4797" s="3">
        <v>0.0</v>
      </c>
    </row>
    <row r="4798" ht="14.25" customHeight="1">
      <c r="B4798" s="3">
        <v>7.2862537146E10</v>
      </c>
      <c r="C4798" s="3" t="s">
        <v>12762</v>
      </c>
      <c r="D4798" s="3" t="s">
        <v>2850</v>
      </c>
      <c r="E4798" s="3" t="s">
        <v>14433</v>
      </c>
      <c r="F4798" s="3" t="s">
        <v>14434</v>
      </c>
      <c r="G4798" s="3" t="s">
        <v>14435</v>
      </c>
      <c r="H4798" s="3" t="s">
        <v>9457</v>
      </c>
      <c r="I4798" s="3" t="s">
        <v>106</v>
      </c>
      <c r="J4798" s="3">
        <v>0.0</v>
      </c>
    </row>
    <row r="4799" ht="14.25" customHeight="1">
      <c r="B4799" s="3">
        <v>7.2862536933E10</v>
      </c>
      <c r="C4799" s="3" t="s">
        <v>12762</v>
      </c>
      <c r="D4799" s="3" t="s">
        <v>1568</v>
      </c>
      <c r="E4799" s="3" t="s">
        <v>14436</v>
      </c>
      <c r="F4799" s="3" t="s">
        <v>14437</v>
      </c>
      <c r="G4799" s="3" t="s">
        <v>14438</v>
      </c>
      <c r="H4799" s="3" t="s">
        <v>14439</v>
      </c>
      <c r="I4799" s="3" t="s">
        <v>106</v>
      </c>
      <c r="J4799" s="3">
        <v>0.0</v>
      </c>
    </row>
    <row r="4800" ht="14.25" customHeight="1">
      <c r="B4800" s="3">
        <v>7.2862537172E10</v>
      </c>
      <c r="C4800" s="3" t="s">
        <v>12762</v>
      </c>
      <c r="D4800" s="3" t="s">
        <v>1573</v>
      </c>
      <c r="E4800" s="3" t="s">
        <v>14440</v>
      </c>
      <c r="F4800" s="3" t="s">
        <v>14441</v>
      </c>
      <c r="G4800" s="3" t="s">
        <v>14442</v>
      </c>
      <c r="H4800" s="3" t="s">
        <v>511</v>
      </c>
      <c r="I4800" s="3" t="s">
        <v>106</v>
      </c>
      <c r="J4800" s="3">
        <v>0.0</v>
      </c>
    </row>
    <row r="4801" ht="14.25" customHeight="1">
      <c r="B4801" s="3">
        <v>7.2862537174E10</v>
      </c>
      <c r="C4801" s="3" t="s">
        <v>12762</v>
      </c>
      <c r="D4801" s="3" t="s">
        <v>1573</v>
      </c>
      <c r="E4801" s="3" t="s">
        <v>14443</v>
      </c>
      <c r="F4801" s="3" t="s">
        <v>14444</v>
      </c>
      <c r="G4801" s="3" t="s">
        <v>14445</v>
      </c>
      <c r="H4801" s="3" t="s">
        <v>7028</v>
      </c>
      <c r="I4801" s="3" t="s">
        <v>106</v>
      </c>
      <c r="J4801" s="3">
        <v>0.0</v>
      </c>
    </row>
    <row r="4802" ht="14.25" customHeight="1">
      <c r="B4802" s="3">
        <v>7.2862537214E10</v>
      </c>
      <c r="C4802" s="3" t="s">
        <v>12762</v>
      </c>
      <c r="D4802" s="3" t="s">
        <v>1573</v>
      </c>
      <c r="E4802" s="3" t="s">
        <v>13807</v>
      </c>
      <c r="F4802" s="3" t="s">
        <v>14446</v>
      </c>
      <c r="G4802" s="3" t="s">
        <v>14447</v>
      </c>
      <c r="H4802" s="3" t="s">
        <v>9038</v>
      </c>
      <c r="I4802" s="3" t="s">
        <v>106</v>
      </c>
      <c r="J4802" s="3">
        <v>0.0</v>
      </c>
    </row>
    <row r="4803" ht="14.25" customHeight="1">
      <c r="B4803" s="3">
        <v>7.2862537144E10</v>
      </c>
      <c r="C4803" s="3" t="s">
        <v>12762</v>
      </c>
      <c r="D4803" s="3" t="s">
        <v>8289</v>
      </c>
      <c r="E4803" s="3" t="s">
        <v>14448</v>
      </c>
      <c r="F4803" s="3" t="s">
        <v>14449</v>
      </c>
      <c r="G4803" s="3" t="s">
        <v>14450</v>
      </c>
      <c r="H4803" s="3" t="s">
        <v>9457</v>
      </c>
      <c r="I4803" s="3" t="s">
        <v>106</v>
      </c>
      <c r="J4803" s="3">
        <v>0.0</v>
      </c>
    </row>
    <row r="4804" ht="14.25" customHeight="1">
      <c r="B4804" s="3">
        <v>7.2862537186E10</v>
      </c>
      <c r="C4804" s="3" t="s">
        <v>12762</v>
      </c>
      <c r="D4804" s="3" t="s">
        <v>8289</v>
      </c>
      <c r="E4804" s="3" t="s">
        <v>14269</v>
      </c>
      <c r="F4804" s="3" t="s">
        <v>14451</v>
      </c>
      <c r="G4804" s="3" t="s">
        <v>14452</v>
      </c>
      <c r="H4804" s="3" t="s">
        <v>9786</v>
      </c>
      <c r="I4804" s="3" t="s">
        <v>106</v>
      </c>
      <c r="J4804" s="3">
        <v>0.0</v>
      </c>
    </row>
    <row r="4805" ht="14.25" customHeight="1">
      <c r="B4805" s="3">
        <v>7.2862536388E10</v>
      </c>
      <c r="C4805" s="3" t="s">
        <v>12762</v>
      </c>
      <c r="D4805" s="3" t="s">
        <v>4295</v>
      </c>
      <c r="E4805" s="3" t="s">
        <v>14453</v>
      </c>
      <c r="F4805" s="3" t="s">
        <v>14105</v>
      </c>
      <c r="G4805" s="3" t="s">
        <v>14454</v>
      </c>
      <c r="H4805" s="3" t="s">
        <v>5173</v>
      </c>
      <c r="I4805" s="3" t="s">
        <v>106</v>
      </c>
      <c r="J4805" s="3">
        <v>0.0</v>
      </c>
    </row>
    <row r="4806" ht="14.25" customHeight="1">
      <c r="B4806" s="3">
        <v>7.2865462765E10</v>
      </c>
      <c r="C4806" s="3" t="s">
        <v>12762</v>
      </c>
      <c r="D4806" s="3" t="s">
        <v>4295</v>
      </c>
      <c r="E4806" s="3" t="s">
        <v>13750</v>
      </c>
      <c r="F4806" s="3" t="s">
        <v>14455</v>
      </c>
      <c r="G4806" s="3" t="s">
        <v>14456</v>
      </c>
      <c r="H4806" s="3" t="s">
        <v>277</v>
      </c>
      <c r="I4806" s="3" t="s">
        <v>24</v>
      </c>
      <c r="J4806" s="3">
        <v>0.0</v>
      </c>
    </row>
    <row r="4807" ht="14.25" customHeight="1">
      <c r="B4807" s="3">
        <v>7.2862535302E10</v>
      </c>
      <c r="C4807" s="3" t="s">
        <v>12762</v>
      </c>
      <c r="D4807" s="3" t="s">
        <v>4295</v>
      </c>
      <c r="E4807" s="3" t="s">
        <v>5903</v>
      </c>
      <c r="F4807" s="3" t="s">
        <v>7582</v>
      </c>
      <c r="G4807" s="3" t="s">
        <v>14457</v>
      </c>
      <c r="H4807" s="3" t="s">
        <v>12756</v>
      </c>
      <c r="I4807" s="3" t="s">
        <v>106</v>
      </c>
      <c r="J4807" s="3">
        <v>0.0</v>
      </c>
    </row>
    <row r="4808" ht="14.25" customHeight="1">
      <c r="B4808" s="3">
        <v>7.2875262062E10</v>
      </c>
      <c r="C4808" s="3" t="s">
        <v>12762</v>
      </c>
      <c r="D4808" s="3" t="s">
        <v>1578</v>
      </c>
      <c r="E4808" s="3" t="s">
        <v>14458</v>
      </c>
      <c r="F4808" s="3" t="s">
        <v>14459</v>
      </c>
      <c r="G4808" s="3" t="s">
        <v>14460</v>
      </c>
      <c r="H4808" s="3" t="s">
        <v>14461</v>
      </c>
      <c r="I4808" s="3" t="s">
        <v>37</v>
      </c>
      <c r="J4808" s="3">
        <v>1.0</v>
      </c>
    </row>
    <row r="4809" ht="14.25" customHeight="1">
      <c r="B4809" s="3">
        <v>7.2862537203E10</v>
      </c>
      <c r="C4809" s="3" t="s">
        <v>12762</v>
      </c>
      <c r="D4809" s="3" t="s">
        <v>1578</v>
      </c>
      <c r="E4809" s="3" t="s">
        <v>14462</v>
      </c>
      <c r="F4809" s="3" t="s">
        <v>14463</v>
      </c>
      <c r="G4809" s="3" t="s">
        <v>14464</v>
      </c>
      <c r="H4809" s="3" t="s">
        <v>875</v>
      </c>
      <c r="I4809" s="3" t="s">
        <v>106</v>
      </c>
      <c r="J4809" s="3">
        <v>-1.0</v>
      </c>
    </row>
    <row r="4810" ht="14.25" customHeight="1">
      <c r="B4810" s="3">
        <v>7.2862537181E10</v>
      </c>
      <c r="C4810" s="3" t="s">
        <v>12762</v>
      </c>
      <c r="D4810" s="3" t="s">
        <v>771</v>
      </c>
      <c r="E4810" s="3" t="s">
        <v>14465</v>
      </c>
      <c r="F4810" s="3" t="s">
        <v>14466</v>
      </c>
      <c r="G4810" s="3" t="s">
        <v>14467</v>
      </c>
      <c r="H4810" s="3" t="s">
        <v>5161</v>
      </c>
      <c r="I4810" s="3" t="s">
        <v>106</v>
      </c>
      <c r="J4810" s="3">
        <v>1.0</v>
      </c>
    </row>
    <row r="4811" ht="14.25" customHeight="1">
      <c r="B4811" s="3">
        <v>7.2862537199E10</v>
      </c>
      <c r="C4811" s="3" t="s">
        <v>12762</v>
      </c>
      <c r="D4811" s="3" t="s">
        <v>771</v>
      </c>
      <c r="E4811" s="3" t="s">
        <v>14468</v>
      </c>
      <c r="F4811" s="3" t="s">
        <v>14469</v>
      </c>
      <c r="G4811" s="3" t="s">
        <v>14470</v>
      </c>
      <c r="H4811" s="3" t="s">
        <v>9662</v>
      </c>
      <c r="I4811" s="3" t="s">
        <v>106</v>
      </c>
      <c r="J4811" s="3">
        <v>0.0</v>
      </c>
    </row>
    <row r="4812" ht="14.25" customHeight="1">
      <c r="B4812" s="3">
        <v>7.2862537212E10</v>
      </c>
      <c r="C4812" s="3" t="s">
        <v>12762</v>
      </c>
      <c r="D4812" s="3" t="s">
        <v>776</v>
      </c>
      <c r="E4812" s="3" t="s">
        <v>14471</v>
      </c>
      <c r="F4812" s="3" t="s">
        <v>14472</v>
      </c>
      <c r="G4812" s="3" t="s">
        <v>14473</v>
      </c>
      <c r="H4812" s="3" t="s">
        <v>844</v>
      </c>
      <c r="I4812" s="3" t="s">
        <v>106</v>
      </c>
      <c r="J4812" s="3">
        <v>0.0</v>
      </c>
    </row>
    <row r="4813" ht="14.25" customHeight="1">
      <c r="B4813" s="3">
        <v>7.2862537219E10</v>
      </c>
      <c r="C4813" s="3" t="s">
        <v>12762</v>
      </c>
      <c r="D4813" s="3" t="s">
        <v>2135</v>
      </c>
      <c r="E4813" s="3" t="s">
        <v>14474</v>
      </c>
      <c r="F4813" s="3" t="s">
        <v>14475</v>
      </c>
      <c r="G4813" s="3" t="s">
        <v>14476</v>
      </c>
      <c r="H4813" s="3" t="s">
        <v>9155</v>
      </c>
      <c r="I4813" s="3" t="s">
        <v>106</v>
      </c>
      <c r="J4813" s="3">
        <v>0.0</v>
      </c>
    </row>
    <row r="4814" ht="14.25" customHeight="1">
      <c r="B4814" s="3">
        <v>7.2862536481E10</v>
      </c>
      <c r="C4814" s="3" t="s">
        <v>12762</v>
      </c>
      <c r="D4814" s="3" t="s">
        <v>4751</v>
      </c>
      <c r="E4814" s="3" t="s">
        <v>14477</v>
      </c>
      <c r="F4814" s="3" t="s">
        <v>14478</v>
      </c>
      <c r="G4814" s="3" t="s">
        <v>14479</v>
      </c>
      <c r="H4814" s="3" t="s">
        <v>14480</v>
      </c>
      <c r="I4814" s="3" t="s">
        <v>106</v>
      </c>
      <c r="J4814" s="3">
        <v>-1.0</v>
      </c>
    </row>
    <row r="4815" ht="14.25" customHeight="1">
      <c r="B4815" s="3">
        <v>7.2862537179E10</v>
      </c>
      <c r="C4815" s="3" t="s">
        <v>12762</v>
      </c>
      <c r="D4815" s="3" t="s">
        <v>4751</v>
      </c>
      <c r="E4815" s="3" t="s">
        <v>14481</v>
      </c>
      <c r="F4815" s="3" t="s">
        <v>14482</v>
      </c>
      <c r="G4815" s="3" t="s">
        <v>14483</v>
      </c>
      <c r="H4815" s="3" t="s">
        <v>14375</v>
      </c>
      <c r="I4815" s="3" t="s">
        <v>106</v>
      </c>
      <c r="J4815" s="3">
        <v>0.0</v>
      </c>
    </row>
    <row r="4816" ht="14.25" customHeight="1">
      <c r="B4816" s="3">
        <v>7.286253716E10</v>
      </c>
      <c r="C4816" s="3" t="s">
        <v>12762</v>
      </c>
      <c r="D4816" s="3" t="s">
        <v>4299</v>
      </c>
      <c r="E4816" s="3" t="s">
        <v>10803</v>
      </c>
      <c r="F4816" s="3" t="s">
        <v>14484</v>
      </c>
      <c r="G4816" s="3" t="s">
        <v>14485</v>
      </c>
      <c r="H4816" s="3" t="s">
        <v>9415</v>
      </c>
      <c r="I4816" s="3" t="s">
        <v>106</v>
      </c>
      <c r="J4816" s="3">
        <v>-1.0</v>
      </c>
    </row>
    <row r="4817" ht="14.25" customHeight="1">
      <c r="B4817" s="3">
        <v>7.2862537198E10</v>
      </c>
      <c r="C4817" s="3" t="s">
        <v>12762</v>
      </c>
      <c r="D4817" s="3" t="s">
        <v>781</v>
      </c>
      <c r="E4817" s="3" t="s">
        <v>14486</v>
      </c>
      <c r="F4817" s="3" t="s">
        <v>14487</v>
      </c>
      <c r="G4817" s="3" t="s">
        <v>14488</v>
      </c>
      <c r="H4817" s="3" t="s">
        <v>6625</v>
      </c>
      <c r="I4817" s="3" t="s">
        <v>106</v>
      </c>
      <c r="J4817" s="3">
        <v>0.0</v>
      </c>
    </row>
    <row r="4818" ht="14.25" customHeight="1">
      <c r="B4818" s="3">
        <v>7.2862537216E10</v>
      </c>
      <c r="C4818" s="3" t="s">
        <v>12762</v>
      </c>
      <c r="D4818" s="3" t="s">
        <v>4307</v>
      </c>
      <c r="E4818" s="3" t="s">
        <v>14489</v>
      </c>
      <c r="F4818" s="3" t="s">
        <v>14490</v>
      </c>
      <c r="G4818" s="3" t="s">
        <v>14491</v>
      </c>
      <c r="H4818" s="3" t="s">
        <v>5346</v>
      </c>
      <c r="I4818" s="3" t="s">
        <v>106</v>
      </c>
      <c r="J4818" s="3">
        <v>0.0</v>
      </c>
    </row>
    <row r="4819" ht="14.25" customHeight="1">
      <c r="B4819" s="3">
        <v>7.2862536425E10</v>
      </c>
      <c r="C4819" s="3" t="s">
        <v>12762</v>
      </c>
      <c r="D4819" s="3" t="s">
        <v>4307</v>
      </c>
      <c r="E4819" s="3" t="s">
        <v>14492</v>
      </c>
      <c r="F4819" s="3" t="s">
        <v>14493</v>
      </c>
      <c r="G4819" s="3" t="s">
        <v>14494</v>
      </c>
      <c r="H4819" s="3" t="s">
        <v>8373</v>
      </c>
      <c r="I4819" s="3" t="s">
        <v>106</v>
      </c>
      <c r="J4819" s="3">
        <v>0.0</v>
      </c>
    </row>
    <row r="4820" ht="14.25" customHeight="1">
      <c r="B4820" s="3">
        <v>7.2862537185E10</v>
      </c>
      <c r="C4820" s="3" t="s">
        <v>12762</v>
      </c>
      <c r="D4820" s="3" t="s">
        <v>1589</v>
      </c>
      <c r="E4820" s="3" t="s">
        <v>14495</v>
      </c>
      <c r="F4820" s="3" t="s">
        <v>14182</v>
      </c>
      <c r="G4820" s="3" t="s">
        <v>14496</v>
      </c>
      <c r="H4820" s="3" t="s">
        <v>6132</v>
      </c>
      <c r="I4820" s="3" t="s">
        <v>106</v>
      </c>
      <c r="J4820" s="3">
        <v>0.0</v>
      </c>
    </row>
    <row r="4821" ht="14.25" customHeight="1">
      <c r="B4821" s="3">
        <v>7.2862535517E10</v>
      </c>
      <c r="C4821" s="3" t="s">
        <v>12762</v>
      </c>
      <c r="D4821" s="3" t="s">
        <v>1589</v>
      </c>
      <c r="E4821" s="3" t="s">
        <v>14497</v>
      </c>
      <c r="F4821" s="3" t="s">
        <v>14498</v>
      </c>
      <c r="G4821" s="3" t="s">
        <v>14499</v>
      </c>
      <c r="H4821" s="3" t="s">
        <v>12610</v>
      </c>
      <c r="I4821" s="3" t="s">
        <v>106</v>
      </c>
      <c r="J4821" s="3">
        <v>-1.0</v>
      </c>
    </row>
    <row r="4822" ht="14.25" customHeight="1">
      <c r="B4822" s="3">
        <v>7.2862537039E10</v>
      </c>
      <c r="C4822" s="3" t="s">
        <v>12762</v>
      </c>
      <c r="D4822" s="3" t="s">
        <v>1589</v>
      </c>
      <c r="E4822" s="3" t="s">
        <v>14500</v>
      </c>
      <c r="F4822" s="3" t="s">
        <v>14501</v>
      </c>
      <c r="G4822" s="3" t="s">
        <v>14502</v>
      </c>
      <c r="H4822" s="3" t="s">
        <v>14503</v>
      </c>
      <c r="I4822" s="3" t="s">
        <v>106</v>
      </c>
      <c r="J4822" s="3">
        <v>-1.0</v>
      </c>
    </row>
    <row r="4823" ht="14.25" customHeight="1">
      <c r="B4823" s="3">
        <v>7.286253723E10</v>
      </c>
      <c r="C4823" s="3" t="s">
        <v>12762</v>
      </c>
      <c r="D4823" s="3" t="s">
        <v>1590</v>
      </c>
      <c r="E4823" s="3" t="s">
        <v>14504</v>
      </c>
      <c r="F4823" s="3" t="s">
        <v>14505</v>
      </c>
      <c r="G4823" s="3" t="s">
        <v>14506</v>
      </c>
      <c r="H4823" s="3" t="s">
        <v>5392</v>
      </c>
      <c r="I4823" s="3" t="s">
        <v>106</v>
      </c>
      <c r="J4823" s="3">
        <v>1.0</v>
      </c>
    </row>
    <row r="4824" ht="14.25" customHeight="1">
      <c r="B4824" s="3">
        <v>7.2862536999E10</v>
      </c>
      <c r="C4824" s="3" t="s">
        <v>12762</v>
      </c>
      <c r="D4824" s="3" t="s">
        <v>795</v>
      </c>
      <c r="E4824" s="3" t="s">
        <v>14507</v>
      </c>
      <c r="F4824" s="3" t="s">
        <v>14508</v>
      </c>
      <c r="G4824" s="3" t="s">
        <v>14509</v>
      </c>
      <c r="H4824" s="3" t="s">
        <v>9304</v>
      </c>
      <c r="I4824" s="3" t="s">
        <v>106</v>
      </c>
      <c r="J4824" s="3">
        <v>0.0</v>
      </c>
    </row>
    <row r="4825" ht="14.25" customHeight="1">
      <c r="B4825" s="3">
        <v>7.286253702E10</v>
      </c>
      <c r="C4825" s="3" t="s">
        <v>12762</v>
      </c>
      <c r="D4825" s="3" t="s">
        <v>795</v>
      </c>
      <c r="E4825" s="3" t="s">
        <v>14510</v>
      </c>
      <c r="F4825" s="3" t="s">
        <v>14511</v>
      </c>
      <c r="G4825" s="3" t="s">
        <v>14512</v>
      </c>
      <c r="H4825" s="3" t="s">
        <v>4978</v>
      </c>
      <c r="I4825" s="3" t="s">
        <v>106</v>
      </c>
      <c r="J4825" s="3">
        <v>0.0</v>
      </c>
    </row>
    <row r="4826" ht="14.25" customHeight="1">
      <c r="B4826" s="3">
        <v>7.2862537178E10</v>
      </c>
      <c r="C4826" s="3" t="s">
        <v>12762</v>
      </c>
      <c r="D4826" s="3" t="s">
        <v>795</v>
      </c>
      <c r="E4826" s="3" t="s">
        <v>14513</v>
      </c>
      <c r="F4826" s="3" t="s">
        <v>14514</v>
      </c>
      <c r="G4826" s="3" t="s">
        <v>14515</v>
      </c>
      <c r="H4826" s="3" t="s">
        <v>5370</v>
      </c>
      <c r="I4826" s="3" t="s">
        <v>106</v>
      </c>
      <c r="J4826" s="3">
        <v>0.0</v>
      </c>
    </row>
    <row r="4827" ht="14.25" customHeight="1">
      <c r="B4827" s="3">
        <v>7.2862537188E10</v>
      </c>
      <c r="C4827" s="3" t="s">
        <v>12762</v>
      </c>
      <c r="D4827" s="3" t="s">
        <v>795</v>
      </c>
      <c r="E4827" s="3" t="s">
        <v>14516</v>
      </c>
      <c r="F4827" s="3" t="s">
        <v>14517</v>
      </c>
      <c r="G4827" s="3" t="s">
        <v>14518</v>
      </c>
      <c r="H4827" s="3" t="s">
        <v>9786</v>
      </c>
      <c r="I4827" s="3" t="s">
        <v>106</v>
      </c>
      <c r="J4827" s="3">
        <v>-1.0</v>
      </c>
    </row>
    <row r="4828" ht="14.25" customHeight="1">
      <c r="B4828" s="3">
        <v>7.2862537105E10</v>
      </c>
      <c r="C4828" s="3" t="s">
        <v>12762</v>
      </c>
      <c r="D4828" s="3" t="s">
        <v>796</v>
      </c>
      <c r="E4828" s="3" t="s">
        <v>12658</v>
      </c>
      <c r="F4828" s="3" t="s">
        <v>12659</v>
      </c>
      <c r="G4828" s="3" t="s">
        <v>14519</v>
      </c>
      <c r="H4828" s="3" t="s">
        <v>5155</v>
      </c>
      <c r="I4828" s="3" t="s">
        <v>106</v>
      </c>
      <c r="J4828" s="3">
        <v>-1.0</v>
      </c>
    </row>
    <row r="4829" ht="14.25" customHeight="1">
      <c r="B4829" s="3">
        <v>7.2862537211E10</v>
      </c>
      <c r="C4829" s="3" t="s">
        <v>12762</v>
      </c>
      <c r="D4829" s="3" t="s">
        <v>4311</v>
      </c>
      <c r="E4829" s="3" t="s">
        <v>14520</v>
      </c>
      <c r="F4829" s="3" t="s">
        <v>14521</v>
      </c>
      <c r="G4829" s="3" t="s">
        <v>14522</v>
      </c>
      <c r="H4829" s="3" t="s">
        <v>844</v>
      </c>
      <c r="I4829" s="3" t="s">
        <v>106</v>
      </c>
      <c r="J4829" s="3">
        <v>0.0</v>
      </c>
    </row>
    <row r="4830" ht="14.25" customHeight="1">
      <c r="B4830" s="3">
        <v>7.2862537054E10</v>
      </c>
      <c r="C4830" s="3" t="s">
        <v>12762</v>
      </c>
      <c r="D4830" s="3" t="s">
        <v>4311</v>
      </c>
      <c r="E4830" s="3" t="s">
        <v>14523</v>
      </c>
      <c r="F4830" s="3" t="s">
        <v>14524</v>
      </c>
      <c r="G4830" s="3" t="s">
        <v>14525</v>
      </c>
      <c r="H4830" s="3" t="s">
        <v>9358</v>
      </c>
      <c r="I4830" s="3" t="s">
        <v>106</v>
      </c>
      <c r="J4830" s="3">
        <v>-1.0</v>
      </c>
    </row>
    <row r="4831" ht="14.25" customHeight="1">
      <c r="B4831" s="3">
        <v>7.2862526921E10</v>
      </c>
      <c r="C4831" s="3" t="s">
        <v>12762</v>
      </c>
      <c r="D4831" s="3" t="s">
        <v>12723</v>
      </c>
      <c r="E4831" s="3" t="s">
        <v>4376</v>
      </c>
      <c r="F4831" s="3" t="s">
        <v>4377</v>
      </c>
      <c r="G4831" s="3" t="s">
        <v>14526</v>
      </c>
      <c r="H4831" s="3" t="s">
        <v>209</v>
      </c>
      <c r="I4831" s="3" t="s">
        <v>210</v>
      </c>
      <c r="J4831" s="3">
        <v>0.0</v>
      </c>
    </row>
    <row r="4832" ht="14.25" customHeight="1">
      <c r="B4832" s="3">
        <v>7.286253719E10</v>
      </c>
      <c r="C4832" s="3" t="s">
        <v>12762</v>
      </c>
      <c r="D4832" s="3" t="s">
        <v>12723</v>
      </c>
      <c r="E4832" s="3" t="s">
        <v>14527</v>
      </c>
      <c r="F4832" s="3" t="s">
        <v>14528</v>
      </c>
      <c r="G4832" s="3" t="s">
        <v>14529</v>
      </c>
      <c r="H4832" s="3" t="s">
        <v>9786</v>
      </c>
      <c r="I4832" s="3" t="s">
        <v>106</v>
      </c>
      <c r="J4832" s="3">
        <v>0.0</v>
      </c>
    </row>
    <row r="4833" ht="14.25" customHeight="1">
      <c r="B4833" s="3">
        <v>7.2862536883E10</v>
      </c>
      <c r="C4833" s="3" t="s">
        <v>12762</v>
      </c>
      <c r="D4833" s="3" t="s">
        <v>814</v>
      </c>
      <c r="E4833" s="3" t="s">
        <v>10803</v>
      </c>
      <c r="F4833" s="3" t="s">
        <v>14484</v>
      </c>
      <c r="G4833" s="3" t="s">
        <v>14530</v>
      </c>
      <c r="H4833" s="3" t="s">
        <v>9602</v>
      </c>
      <c r="I4833" s="3" t="s">
        <v>106</v>
      </c>
      <c r="J4833" s="3">
        <v>-1.0</v>
      </c>
    </row>
    <row r="4834" ht="14.25" customHeight="1">
      <c r="B4834" s="3">
        <v>7.2862537169E10</v>
      </c>
      <c r="C4834" s="3" t="s">
        <v>12762</v>
      </c>
      <c r="D4834" s="3" t="s">
        <v>814</v>
      </c>
      <c r="E4834" s="3" t="s">
        <v>14531</v>
      </c>
      <c r="F4834" s="3" t="s">
        <v>14532</v>
      </c>
      <c r="G4834" s="3" t="s">
        <v>14533</v>
      </c>
      <c r="H4834" s="3" t="s">
        <v>5265</v>
      </c>
      <c r="I4834" s="3" t="s">
        <v>106</v>
      </c>
      <c r="J4834" s="3">
        <v>0.0</v>
      </c>
    </row>
    <row r="4835" ht="14.25" customHeight="1">
      <c r="B4835" s="3">
        <v>7.2862537222E10</v>
      </c>
      <c r="C4835" s="3" t="s">
        <v>12762</v>
      </c>
      <c r="D4835" s="3" t="s">
        <v>8322</v>
      </c>
      <c r="E4835" s="3" t="s">
        <v>14534</v>
      </c>
      <c r="F4835" s="3" t="s">
        <v>14535</v>
      </c>
      <c r="G4835" s="3" t="s">
        <v>14536</v>
      </c>
      <c r="H4835" s="3" t="s">
        <v>5718</v>
      </c>
      <c r="I4835" s="3" t="s">
        <v>106</v>
      </c>
      <c r="J4835" s="3">
        <v>0.0</v>
      </c>
    </row>
    <row r="4836" ht="14.25" customHeight="1">
      <c r="B4836" s="3">
        <v>7.2862537236E10</v>
      </c>
      <c r="C4836" s="3" t="s">
        <v>12762</v>
      </c>
      <c r="D4836" s="3" t="s">
        <v>1594</v>
      </c>
      <c r="E4836" s="3" t="s">
        <v>12747</v>
      </c>
      <c r="F4836" s="3" t="s">
        <v>14537</v>
      </c>
      <c r="G4836" s="3" t="s">
        <v>14538</v>
      </c>
      <c r="H4836" s="3" t="s">
        <v>780</v>
      </c>
      <c r="I4836" s="3" t="s">
        <v>106</v>
      </c>
      <c r="J4836" s="3">
        <v>0.0</v>
      </c>
    </row>
    <row r="4837" ht="14.25" customHeight="1">
      <c r="B4837" s="3">
        <v>7.2862537156E10</v>
      </c>
      <c r="C4837" s="3" t="s">
        <v>12762</v>
      </c>
      <c r="D4837" s="3" t="s">
        <v>1594</v>
      </c>
      <c r="E4837" s="3" t="s">
        <v>14539</v>
      </c>
      <c r="F4837" s="3" t="s">
        <v>14540</v>
      </c>
      <c r="G4837" s="3" t="s">
        <v>14541</v>
      </c>
      <c r="H4837" s="3" t="s">
        <v>6522</v>
      </c>
      <c r="I4837" s="3" t="s">
        <v>106</v>
      </c>
      <c r="J4837" s="3">
        <v>0.0</v>
      </c>
    </row>
    <row r="4838" ht="14.25" customHeight="1">
      <c r="B4838" s="3">
        <v>7.2862535469E10</v>
      </c>
      <c r="C4838" s="3" t="s">
        <v>12762</v>
      </c>
      <c r="D4838" s="3" t="s">
        <v>1594</v>
      </c>
      <c r="E4838" s="3" t="s">
        <v>14542</v>
      </c>
      <c r="F4838" s="3" t="s">
        <v>14543</v>
      </c>
      <c r="G4838" s="3" t="s">
        <v>14544</v>
      </c>
      <c r="H4838" s="3" t="s">
        <v>14064</v>
      </c>
      <c r="I4838" s="3" t="s">
        <v>106</v>
      </c>
      <c r="J4838" s="3">
        <v>-1.0</v>
      </c>
    </row>
    <row r="4839" ht="14.25" customHeight="1">
      <c r="B4839" s="3">
        <v>7.2862537209E10</v>
      </c>
      <c r="C4839" s="3" t="s">
        <v>12762</v>
      </c>
      <c r="D4839" s="3" t="s">
        <v>1594</v>
      </c>
      <c r="E4839" s="3" t="s">
        <v>14545</v>
      </c>
      <c r="F4839" s="3" t="s">
        <v>14546</v>
      </c>
      <c r="G4839" s="3" t="s">
        <v>14547</v>
      </c>
      <c r="H4839" s="3" t="s">
        <v>3048</v>
      </c>
      <c r="I4839" s="3" t="s">
        <v>106</v>
      </c>
      <c r="J4839" s="3">
        <v>0.0</v>
      </c>
    </row>
    <row r="4840" ht="14.25" customHeight="1">
      <c r="B4840" s="3">
        <v>7.2862537226E10</v>
      </c>
      <c r="C4840" s="3" t="s">
        <v>12762</v>
      </c>
      <c r="D4840" s="3" t="s">
        <v>1594</v>
      </c>
      <c r="E4840" s="3" t="s">
        <v>14548</v>
      </c>
      <c r="F4840" s="3" t="s">
        <v>14549</v>
      </c>
      <c r="G4840" s="3" t="s">
        <v>14550</v>
      </c>
      <c r="H4840" s="3" t="s">
        <v>5268</v>
      </c>
      <c r="I4840" s="3" t="s">
        <v>106</v>
      </c>
      <c r="J4840" s="3">
        <v>0.0</v>
      </c>
    </row>
    <row r="4841" ht="14.25" customHeight="1">
      <c r="B4841" s="3">
        <v>7.2866744644E10</v>
      </c>
      <c r="C4841" s="3" t="s">
        <v>12762</v>
      </c>
      <c r="D4841" s="3" t="s">
        <v>1594</v>
      </c>
      <c r="E4841" s="3" t="s">
        <v>14551</v>
      </c>
      <c r="F4841" s="3" t="s">
        <v>14552</v>
      </c>
      <c r="G4841" s="3" t="s">
        <v>14553</v>
      </c>
      <c r="H4841" s="3" t="s">
        <v>14554</v>
      </c>
      <c r="I4841" s="3" t="s">
        <v>24</v>
      </c>
      <c r="J4841" s="3">
        <v>0.0</v>
      </c>
    </row>
    <row r="4842" ht="14.25" customHeight="1">
      <c r="B4842" s="3">
        <v>7.2862537173E10</v>
      </c>
      <c r="C4842" s="3" t="s">
        <v>14555</v>
      </c>
      <c r="D4842" s="3" t="s">
        <v>4324</v>
      </c>
      <c r="E4842" s="3" t="s">
        <v>14556</v>
      </c>
      <c r="F4842" s="3" t="s">
        <v>13689</v>
      </c>
      <c r="G4842" s="3" t="s">
        <v>14557</v>
      </c>
      <c r="H4842" s="3" t="s">
        <v>511</v>
      </c>
      <c r="I4842" s="3" t="s">
        <v>106</v>
      </c>
      <c r="J4842" s="3">
        <v>0.0</v>
      </c>
    </row>
    <row r="4843" ht="14.25" customHeight="1">
      <c r="B4843" s="3">
        <v>7.3114189787E10</v>
      </c>
      <c r="C4843" s="3" t="s">
        <v>14555</v>
      </c>
      <c r="D4843" s="3" t="s">
        <v>12</v>
      </c>
      <c r="H4843" s="3" t="s">
        <v>364</v>
      </c>
      <c r="I4843" s="3" t="s">
        <v>365</v>
      </c>
      <c r="J4843" s="3">
        <v>0.0</v>
      </c>
    </row>
    <row r="4844" ht="14.25" customHeight="1">
      <c r="B4844" s="3">
        <v>7.2862537159E10</v>
      </c>
      <c r="C4844" s="3" t="s">
        <v>14555</v>
      </c>
      <c r="D4844" s="3" t="s">
        <v>12</v>
      </c>
      <c r="E4844" s="3" t="s">
        <v>14558</v>
      </c>
      <c r="F4844" s="3" t="s">
        <v>14559</v>
      </c>
      <c r="G4844" s="3" t="s">
        <v>14560</v>
      </c>
      <c r="H4844" s="3" t="s">
        <v>5786</v>
      </c>
      <c r="I4844" s="3" t="s">
        <v>106</v>
      </c>
      <c r="J4844" s="3">
        <v>-1.0</v>
      </c>
    </row>
    <row r="4845" ht="14.25" customHeight="1">
      <c r="B4845" s="3">
        <v>7.2862537244E10</v>
      </c>
      <c r="C4845" s="3" t="s">
        <v>14555</v>
      </c>
      <c r="D4845" s="3" t="s">
        <v>4328</v>
      </c>
      <c r="E4845" s="3" t="s">
        <v>14561</v>
      </c>
      <c r="F4845" s="3" t="s">
        <v>14562</v>
      </c>
      <c r="G4845" s="3" t="s">
        <v>14563</v>
      </c>
      <c r="H4845" s="3" t="s">
        <v>5007</v>
      </c>
      <c r="I4845" s="3" t="s">
        <v>106</v>
      </c>
      <c r="J4845" s="3">
        <v>0.0</v>
      </c>
    </row>
    <row r="4846" ht="14.25" customHeight="1">
      <c r="B4846" s="3">
        <v>7.2862526518E10</v>
      </c>
      <c r="C4846" s="3" t="s">
        <v>14555</v>
      </c>
      <c r="D4846" s="3" t="s">
        <v>18</v>
      </c>
      <c r="E4846" s="3" t="s">
        <v>14564</v>
      </c>
      <c r="F4846" s="3" t="s">
        <v>14565</v>
      </c>
      <c r="G4846" s="3" t="s">
        <v>14566</v>
      </c>
      <c r="H4846" s="3" t="s">
        <v>11788</v>
      </c>
      <c r="I4846" s="3" t="s">
        <v>24</v>
      </c>
      <c r="J4846" s="3">
        <v>0.0</v>
      </c>
    </row>
    <row r="4847" ht="14.25" customHeight="1">
      <c r="B4847" s="3">
        <v>7.2862536222E10</v>
      </c>
      <c r="C4847" s="3" t="s">
        <v>14555</v>
      </c>
      <c r="D4847" s="3" t="s">
        <v>18</v>
      </c>
      <c r="E4847" s="3" t="s">
        <v>14567</v>
      </c>
      <c r="F4847" s="3" t="s">
        <v>14568</v>
      </c>
      <c r="G4847" s="3" t="s">
        <v>14569</v>
      </c>
      <c r="H4847" s="3" t="s">
        <v>14570</v>
      </c>
      <c r="I4847" s="3" t="s">
        <v>106</v>
      </c>
      <c r="J4847" s="3">
        <v>-1.0</v>
      </c>
    </row>
    <row r="4848" ht="14.25" customHeight="1">
      <c r="B4848" s="3">
        <v>7.2862537187E10</v>
      </c>
      <c r="C4848" s="3" t="s">
        <v>14555</v>
      </c>
      <c r="D4848" s="3" t="s">
        <v>18</v>
      </c>
      <c r="E4848" s="3" t="s">
        <v>14571</v>
      </c>
      <c r="F4848" s="3" t="s">
        <v>14572</v>
      </c>
      <c r="G4848" s="3" t="s">
        <v>14573</v>
      </c>
      <c r="H4848" s="3" t="s">
        <v>9786</v>
      </c>
      <c r="I4848" s="3" t="s">
        <v>106</v>
      </c>
      <c r="J4848" s="3">
        <v>0.0</v>
      </c>
    </row>
    <row r="4849" ht="14.25" customHeight="1">
      <c r="B4849" s="3">
        <v>7.2862537238E10</v>
      </c>
      <c r="C4849" s="3" t="s">
        <v>14555</v>
      </c>
      <c r="D4849" s="3" t="s">
        <v>25</v>
      </c>
      <c r="E4849" s="3" t="s">
        <v>14574</v>
      </c>
      <c r="F4849" s="3" t="s">
        <v>14575</v>
      </c>
      <c r="G4849" s="3" t="s">
        <v>14576</v>
      </c>
      <c r="H4849" s="3" t="s">
        <v>780</v>
      </c>
      <c r="I4849" s="3" t="s">
        <v>106</v>
      </c>
      <c r="J4849" s="3">
        <v>0.0</v>
      </c>
    </row>
    <row r="4850" ht="14.25" customHeight="1">
      <c r="B4850" s="3">
        <v>7.2869772243E10</v>
      </c>
      <c r="C4850" s="3" t="s">
        <v>14555</v>
      </c>
      <c r="D4850" s="3" t="s">
        <v>824</v>
      </c>
      <c r="E4850" s="3" t="s">
        <v>14577</v>
      </c>
      <c r="F4850" s="3" t="s">
        <v>14578</v>
      </c>
      <c r="G4850" s="3" t="s">
        <v>14579</v>
      </c>
      <c r="H4850" s="3" t="s">
        <v>7367</v>
      </c>
      <c r="I4850" s="3" t="s">
        <v>24</v>
      </c>
      <c r="J4850" s="3">
        <v>-1.0</v>
      </c>
    </row>
    <row r="4851" ht="14.25" customHeight="1">
      <c r="B4851" s="3">
        <v>7.2862526531E10</v>
      </c>
      <c r="C4851" s="3" t="s">
        <v>14555</v>
      </c>
      <c r="D4851" s="3" t="s">
        <v>824</v>
      </c>
      <c r="E4851" s="3" t="s">
        <v>14580</v>
      </c>
      <c r="F4851" s="3" t="s">
        <v>14581</v>
      </c>
      <c r="G4851" s="3" t="s">
        <v>14582</v>
      </c>
      <c r="H4851" s="3" t="s">
        <v>11788</v>
      </c>
      <c r="I4851" s="3" t="s">
        <v>24</v>
      </c>
      <c r="J4851" s="3">
        <v>0.0</v>
      </c>
    </row>
    <row r="4852" ht="14.25" customHeight="1">
      <c r="B4852" s="3">
        <v>7.2862537217E10</v>
      </c>
      <c r="C4852" s="3" t="s">
        <v>14555</v>
      </c>
      <c r="D4852" s="3" t="s">
        <v>27</v>
      </c>
      <c r="E4852" s="3" t="s">
        <v>14580</v>
      </c>
      <c r="F4852" s="3" t="s">
        <v>14182</v>
      </c>
      <c r="G4852" s="3" t="s">
        <v>14583</v>
      </c>
      <c r="H4852" s="3" t="s">
        <v>5346</v>
      </c>
      <c r="I4852" s="3" t="s">
        <v>106</v>
      </c>
      <c r="J4852" s="3">
        <v>0.0</v>
      </c>
    </row>
    <row r="4853" ht="14.25" customHeight="1">
      <c r="B4853" s="3">
        <v>7.2862537231E10</v>
      </c>
      <c r="C4853" s="3" t="s">
        <v>14555</v>
      </c>
      <c r="D4853" s="3" t="s">
        <v>32</v>
      </c>
      <c r="E4853" s="3" t="s">
        <v>14584</v>
      </c>
      <c r="F4853" s="3" t="s">
        <v>14105</v>
      </c>
      <c r="G4853" s="3" t="s">
        <v>14585</v>
      </c>
      <c r="H4853" s="3" t="s">
        <v>511</v>
      </c>
      <c r="I4853" s="3" t="s">
        <v>106</v>
      </c>
      <c r="J4853" s="3">
        <v>0.0</v>
      </c>
    </row>
    <row r="4854" ht="14.25" customHeight="1">
      <c r="B4854" s="3">
        <v>7.2864920225E10</v>
      </c>
      <c r="C4854" s="3" t="s">
        <v>14555</v>
      </c>
      <c r="D4854" s="3" t="s">
        <v>38</v>
      </c>
      <c r="E4854" s="3" t="s">
        <v>14586</v>
      </c>
      <c r="F4854" s="3" t="s">
        <v>14587</v>
      </c>
      <c r="G4854" s="3" t="s">
        <v>14588</v>
      </c>
      <c r="H4854" s="3" t="s">
        <v>269</v>
      </c>
      <c r="I4854" s="3" t="s">
        <v>24</v>
      </c>
      <c r="J4854" s="3">
        <v>0.0</v>
      </c>
    </row>
    <row r="4855" ht="14.25" customHeight="1">
      <c r="B4855" s="3">
        <v>7.2862536639E10</v>
      </c>
      <c r="C4855" s="3" t="s">
        <v>14555</v>
      </c>
      <c r="D4855" s="3" t="s">
        <v>40</v>
      </c>
      <c r="E4855" s="3" t="s">
        <v>13885</v>
      </c>
      <c r="F4855" s="3" t="s">
        <v>13144</v>
      </c>
      <c r="G4855" s="3" t="s">
        <v>14589</v>
      </c>
      <c r="H4855" s="3" t="s">
        <v>5812</v>
      </c>
      <c r="I4855" s="3" t="s">
        <v>106</v>
      </c>
      <c r="J4855" s="3">
        <v>0.0</v>
      </c>
    </row>
    <row r="4856" ht="14.25" customHeight="1">
      <c r="B4856" s="3">
        <v>7.286253705E10</v>
      </c>
      <c r="C4856" s="3" t="s">
        <v>14555</v>
      </c>
      <c r="D4856" s="3" t="s">
        <v>40</v>
      </c>
      <c r="E4856" s="3" t="s">
        <v>14590</v>
      </c>
      <c r="F4856" s="3" t="s">
        <v>14591</v>
      </c>
      <c r="G4856" s="3" t="s">
        <v>14592</v>
      </c>
      <c r="H4856" s="3" t="s">
        <v>5495</v>
      </c>
      <c r="I4856" s="3" t="s">
        <v>106</v>
      </c>
      <c r="J4856" s="3">
        <v>0.0</v>
      </c>
    </row>
    <row r="4857" ht="14.25" customHeight="1">
      <c r="B4857" s="3">
        <v>7.286492022E10</v>
      </c>
      <c r="C4857" s="3" t="s">
        <v>14555</v>
      </c>
      <c r="D4857" s="3" t="s">
        <v>9730</v>
      </c>
      <c r="E4857" s="3" t="s">
        <v>14593</v>
      </c>
      <c r="F4857" s="3" t="s">
        <v>14594</v>
      </c>
      <c r="G4857" s="3" t="s">
        <v>14595</v>
      </c>
      <c r="H4857" s="3" t="s">
        <v>269</v>
      </c>
      <c r="I4857" s="3" t="s">
        <v>24</v>
      </c>
      <c r="J4857" s="3">
        <v>0.0</v>
      </c>
    </row>
    <row r="4858" ht="14.25" customHeight="1">
      <c r="B4858" s="3">
        <v>7.2862537229E10</v>
      </c>
      <c r="C4858" s="3" t="s">
        <v>14555</v>
      </c>
      <c r="D4858" s="3" t="s">
        <v>9730</v>
      </c>
      <c r="E4858" s="3" t="s">
        <v>14596</v>
      </c>
      <c r="F4858" s="3" t="s">
        <v>14597</v>
      </c>
      <c r="G4858" s="3" t="s">
        <v>14598</v>
      </c>
      <c r="H4858" s="3" t="s">
        <v>5392</v>
      </c>
      <c r="I4858" s="3" t="s">
        <v>106</v>
      </c>
      <c r="J4858" s="3">
        <v>-1.0</v>
      </c>
    </row>
    <row r="4859" ht="14.25" customHeight="1">
      <c r="B4859" s="3">
        <v>7.2862536882E10</v>
      </c>
      <c r="C4859" s="3" t="s">
        <v>14555</v>
      </c>
      <c r="D4859" s="3" t="s">
        <v>48</v>
      </c>
      <c r="E4859" s="3" t="s">
        <v>14599</v>
      </c>
      <c r="F4859" s="3" t="s">
        <v>14600</v>
      </c>
      <c r="G4859" s="3" t="s">
        <v>14601</v>
      </c>
      <c r="H4859" s="3" t="s">
        <v>14602</v>
      </c>
      <c r="I4859" s="3" t="s">
        <v>106</v>
      </c>
      <c r="J4859" s="3">
        <v>0.0</v>
      </c>
    </row>
    <row r="4860" ht="14.25" customHeight="1">
      <c r="B4860" s="3">
        <v>7.2862537215E10</v>
      </c>
      <c r="C4860" s="3" t="s">
        <v>14555</v>
      </c>
      <c r="D4860" s="3" t="s">
        <v>48</v>
      </c>
      <c r="E4860" s="3" t="s">
        <v>14603</v>
      </c>
      <c r="F4860" s="3" t="s">
        <v>14323</v>
      </c>
      <c r="G4860" s="3" t="s">
        <v>14604</v>
      </c>
      <c r="H4860" s="3" t="s">
        <v>404</v>
      </c>
      <c r="I4860" s="3" t="s">
        <v>106</v>
      </c>
      <c r="J4860" s="3">
        <v>0.0</v>
      </c>
    </row>
    <row r="4861" ht="14.25" customHeight="1">
      <c r="B4861" s="3">
        <v>7.2862537163E10</v>
      </c>
      <c r="C4861" s="3" t="s">
        <v>14555</v>
      </c>
      <c r="D4861" s="3" t="s">
        <v>48</v>
      </c>
      <c r="E4861" s="3" t="s">
        <v>14605</v>
      </c>
      <c r="F4861" s="3" t="s">
        <v>14606</v>
      </c>
      <c r="G4861" s="3" t="s">
        <v>14607</v>
      </c>
      <c r="H4861" s="3" t="s">
        <v>4978</v>
      </c>
      <c r="I4861" s="3" t="s">
        <v>106</v>
      </c>
      <c r="J4861" s="3">
        <v>0.0</v>
      </c>
    </row>
    <row r="4862" ht="14.25" customHeight="1">
      <c r="B4862" s="3">
        <v>7.3307501531E10</v>
      </c>
      <c r="C4862" s="3" t="s">
        <v>14555</v>
      </c>
      <c r="D4862" s="3" t="s">
        <v>4766</v>
      </c>
      <c r="E4862" s="3" t="s">
        <v>4703</v>
      </c>
      <c r="F4862" s="3" t="s">
        <v>14608</v>
      </c>
      <c r="G4862" s="3" t="s">
        <v>14609</v>
      </c>
      <c r="H4862" s="3" t="s">
        <v>1567</v>
      </c>
      <c r="I4862" s="3" t="s">
        <v>488</v>
      </c>
    </row>
    <row r="4863" ht="14.25" customHeight="1">
      <c r="B4863" s="3">
        <v>7.2862537046E10</v>
      </c>
      <c r="C4863" s="3" t="s">
        <v>14555</v>
      </c>
      <c r="D4863" s="3" t="s">
        <v>53</v>
      </c>
      <c r="E4863" s="3" t="s">
        <v>14610</v>
      </c>
      <c r="F4863" s="3" t="s">
        <v>13722</v>
      </c>
      <c r="G4863" s="3" t="s">
        <v>14611</v>
      </c>
      <c r="H4863" s="3" t="s">
        <v>8468</v>
      </c>
      <c r="I4863" s="3" t="s">
        <v>106</v>
      </c>
      <c r="J4863" s="3">
        <v>-1.0</v>
      </c>
    </row>
    <row r="4864" ht="14.25" customHeight="1">
      <c r="B4864" s="3">
        <v>7.2862534441E10</v>
      </c>
      <c r="C4864" s="3" t="s">
        <v>14555</v>
      </c>
      <c r="D4864" s="3" t="s">
        <v>3791</v>
      </c>
      <c r="E4864" s="3" t="s">
        <v>14612</v>
      </c>
      <c r="F4864" s="3" t="s">
        <v>14613</v>
      </c>
      <c r="G4864" s="3" t="s">
        <v>14614</v>
      </c>
      <c r="H4864" s="3" t="s">
        <v>14615</v>
      </c>
      <c r="I4864" s="3" t="s">
        <v>106</v>
      </c>
      <c r="J4864" s="3">
        <v>0.0</v>
      </c>
    </row>
    <row r="4865" ht="14.25" customHeight="1">
      <c r="B4865" s="3">
        <v>7.2875677198E10</v>
      </c>
      <c r="C4865" s="3" t="s">
        <v>14555</v>
      </c>
      <c r="D4865" s="3" t="s">
        <v>2159</v>
      </c>
      <c r="E4865" s="3" t="s">
        <v>14616</v>
      </c>
      <c r="F4865" s="3" t="s">
        <v>6310</v>
      </c>
      <c r="G4865" s="3" t="s">
        <v>14617</v>
      </c>
      <c r="H4865" s="3" t="s">
        <v>14618</v>
      </c>
      <c r="I4865" s="3" t="s">
        <v>37</v>
      </c>
      <c r="J4865" s="3">
        <v>1.0</v>
      </c>
    </row>
    <row r="4866" ht="14.25" customHeight="1">
      <c r="B4866" s="3">
        <v>7.2862536767E10</v>
      </c>
      <c r="C4866" s="3" t="s">
        <v>14555</v>
      </c>
      <c r="D4866" s="3" t="s">
        <v>7140</v>
      </c>
      <c r="E4866" s="3" t="s">
        <v>13276</v>
      </c>
      <c r="F4866" s="3" t="s">
        <v>14403</v>
      </c>
      <c r="G4866" s="3" t="s">
        <v>14619</v>
      </c>
      <c r="H4866" s="3" t="s">
        <v>5487</v>
      </c>
      <c r="I4866" s="3" t="s">
        <v>106</v>
      </c>
      <c r="J4866" s="3">
        <v>0.0</v>
      </c>
    </row>
    <row r="4867" ht="14.25" customHeight="1">
      <c r="B4867" s="3">
        <v>7.2862537191E10</v>
      </c>
      <c r="C4867" s="3" t="s">
        <v>14555</v>
      </c>
      <c r="D4867" s="3" t="s">
        <v>7140</v>
      </c>
      <c r="E4867" s="3" t="s">
        <v>14620</v>
      </c>
      <c r="F4867" s="3" t="s">
        <v>14323</v>
      </c>
      <c r="G4867" s="3" t="s">
        <v>14621</v>
      </c>
      <c r="H4867" s="3" t="s">
        <v>13061</v>
      </c>
      <c r="I4867" s="3" t="s">
        <v>106</v>
      </c>
      <c r="J4867" s="3">
        <v>0.0</v>
      </c>
    </row>
    <row r="4868" ht="14.25" customHeight="1">
      <c r="B4868" s="3">
        <v>7.2862537048E10</v>
      </c>
      <c r="C4868" s="3" t="s">
        <v>14555</v>
      </c>
      <c r="D4868" s="3" t="s">
        <v>56</v>
      </c>
      <c r="E4868" s="3" t="s">
        <v>14622</v>
      </c>
      <c r="F4868" s="3" t="s">
        <v>14623</v>
      </c>
      <c r="G4868" s="3" t="s">
        <v>14624</v>
      </c>
      <c r="H4868" s="3" t="s">
        <v>8468</v>
      </c>
      <c r="I4868" s="3" t="s">
        <v>106</v>
      </c>
      <c r="J4868" s="3">
        <v>0.0</v>
      </c>
    </row>
    <row r="4869" ht="14.25" customHeight="1">
      <c r="B4869" s="3">
        <v>7.2862537243E10</v>
      </c>
      <c r="C4869" s="3" t="s">
        <v>14555</v>
      </c>
      <c r="D4869" s="3" t="s">
        <v>836</v>
      </c>
      <c r="E4869" s="3" t="s">
        <v>14625</v>
      </c>
      <c r="F4869" s="3" t="s">
        <v>14626</v>
      </c>
      <c r="G4869" s="3" t="s">
        <v>14627</v>
      </c>
      <c r="H4869" s="3" t="s">
        <v>8498</v>
      </c>
      <c r="I4869" s="3" t="s">
        <v>106</v>
      </c>
      <c r="J4869" s="3">
        <v>0.0</v>
      </c>
    </row>
    <row r="4870" ht="14.25" customHeight="1">
      <c r="B4870" s="3">
        <v>7.2862537204E10</v>
      </c>
      <c r="C4870" s="3" t="s">
        <v>14555</v>
      </c>
      <c r="D4870" s="3" t="s">
        <v>58</v>
      </c>
      <c r="E4870" s="3" t="s">
        <v>14628</v>
      </c>
      <c r="F4870" s="3" t="s">
        <v>14629</v>
      </c>
      <c r="G4870" s="3" t="s">
        <v>14630</v>
      </c>
      <c r="H4870" s="3" t="s">
        <v>6811</v>
      </c>
      <c r="I4870" s="3" t="s">
        <v>106</v>
      </c>
      <c r="J4870" s="3">
        <v>0.0</v>
      </c>
    </row>
    <row r="4871" ht="14.25" customHeight="1">
      <c r="B4871" s="3">
        <v>7.2865462754E10</v>
      </c>
      <c r="C4871" s="3" t="s">
        <v>14555</v>
      </c>
      <c r="D4871" s="3" t="s">
        <v>58</v>
      </c>
      <c r="E4871" s="3" t="s">
        <v>14190</v>
      </c>
      <c r="F4871" s="3" t="s">
        <v>14631</v>
      </c>
      <c r="G4871" s="3" t="s">
        <v>14632</v>
      </c>
      <c r="H4871" s="3" t="s">
        <v>277</v>
      </c>
      <c r="I4871" s="3" t="s">
        <v>24</v>
      </c>
      <c r="J4871" s="3">
        <v>0.0</v>
      </c>
    </row>
    <row r="4872" ht="14.25" customHeight="1">
      <c r="B4872" s="3">
        <v>7.2862537242E10</v>
      </c>
      <c r="C4872" s="3" t="s">
        <v>14555</v>
      </c>
      <c r="D4872" s="3" t="s">
        <v>58</v>
      </c>
      <c r="E4872" s="3" t="s">
        <v>14633</v>
      </c>
      <c r="F4872" s="3" t="s">
        <v>14634</v>
      </c>
      <c r="G4872" s="3" t="s">
        <v>14635</v>
      </c>
      <c r="H4872" s="3" t="s">
        <v>5370</v>
      </c>
      <c r="I4872" s="3" t="s">
        <v>106</v>
      </c>
      <c r="J4872" s="3">
        <v>0.0</v>
      </c>
    </row>
    <row r="4873" ht="14.25" customHeight="1">
      <c r="B4873" s="3">
        <v>7.286253679E10</v>
      </c>
      <c r="C4873" s="3" t="s">
        <v>14555</v>
      </c>
      <c r="D4873" s="3" t="s">
        <v>3314</v>
      </c>
      <c r="E4873" s="3" t="s">
        <v>14636</v>
      </c>
      <c r="F4873" s="3" t="s">
        <v>14637</v>
      </c>
      <c r="G4873" s="3" t="s">
        <v>14638</v>
      </c>
      <c r="H4873" s="3" t="s">
        <v>5487</v>
      </c>
      <c r="I4873" s="3" t="s">
        <v>106</v>
      </c>
      <c r="J4873" s="3">
        <v>0.0</v>
      </c>
    </row>
    <row r="4874" ht="14.25" customHeight="1">
      <c r="B4874" s="3">
        <v>7.2862536637E10</v>
      </c>
      <c r="C4874" s="3" t="s">
        <v>14555</v>
      </c>
      <c r="D4874" s="3" t="s">
        <v>8366</v>
      </c>
      <c r="E4874" s="3" t="s">
        <v>14639</v>
      </c>
      <c r="F4874" s="3" t="s">
        <v>12451</v>
      </c>
      <c r="G4874" s="3" t="s">
        <v>14640</v>
      </c>
      <c r="H4874" s="3" t="s">
        <v>5812</v>
      </c>
      <c r="I4874" s="3" t="s">
        <v>106</v>
      </c>
      <c r="J4874" s="3">
        <v>0.0</v>
      </c>
    </row>
    <row r="4875" ht="14.25" customHeight="1">
      <c r="B4875" s="3">
        <v>7.2862537201E10</v>
      </c>
      <c r="C4875" s="3" t="s">
        <v>14555</v>
      </c>
      <c r="D4875" s="3" t="s">
        <v>7151</v>
      </c>
      <c r="E4875" s="3" t="s">
        <v>14641</v>
      </c>
      <c r="F4875" s="3" t="s">
        <v>14642</v>
      </c>
      <c r="G4875" s="3" t="s">
        <v>14643</v>
      </c>
      <c r="H4875" s="3" t="s">
        <v>4812</v>
      </c>
      <c r="I4875" s="3" t="s">
        <v>106</v>
      </c>
      <c r="J4875" s="3">
        <v>0.0</v>
      </c>
    </row>
    <row r="4876" ht="14.25" customHeight="1">
      <c r="B4876" s="3">
        <v>7.286253677E10</v>
      </c>
      <c r="C4876" s="3" t="s">
        <v>14555</v>
      </c>
      <c r="D4876" s="3" t="s">
        <v>7151</v>
      </c>
      <c r="E4876" s="3" t="s">
        <v>14644</v>
      </c>
      <c r="F4876" s="3" t="s">
        <v>14424</v>
      </c>
      <c r="G4876" s="3" t="s">
        <v>14645</v>
      </c>
      <c r="H4876" s="3" t="s">
        <v>5487</v>
      </c>
      <c r="I4876" s="3" t="s">
        <v>106</v>
      </c>
      <c r="J4876" s="3">
        <v>-1.0</v>
      </c>
    </row>
    <row r="4877" ht="14.25" customHeight="1">
      <c r="B4877" s="3">
        <v>7.2862536772E10</v>
      </c>
      <c r="C4877" s="3" t="s">
        <v>14555</v>
      </c>
      <c r="D4877" s="3" t="s">
        <v>9760</v>
      </c>
      <c r="E4877" s="3" t="s">
        <v>14646</v>
      </c>
      <c r="F4877" s="3" t="s">
        <v>14647</v>
      </c>
      <c r="G4877" s="3" t="s">
        <v>14648</v>
      </c>
      <c r="H4877" s="3" t="s">
        <v>5487</v>
      </c>
      <c r="I4877" s="3" t="s">
        <v>106</v>
      </c>
      <c r="J4877" s="3">
        <v>0.0</v>
      </c>
    </row>
    <row r="4878" ht="14.25" customHeight="1">
      <c r="B4878" s="3">
        <v>7.28625372E10</v>
      </c>
      <c r="C4878" s="3" t="s">
        <v>14555</v>
      </c>
      <c r="D4878" s="3" t="s">
        <v>76</v>
      </c>
      <c r="E4878" s="3" t="s">
        <v>14649</v>
      </c>
      <c r="F4878" s="3" t="s">
        <v>14403</v>
      </c>
      <c r="G4878" s="3" t="s">
        <v>14650</v>
      </c>
      <c r="H4878" s="3" t="s">
        <v>4812</v>
      </c>
      <c r="I4878" s="3" t="s">
        <v>106</v>
      </c>
      <c r="J4878" s="3">
        <v>0.0</v>
      </c>
    </row>
    <row r="4879" ht="14.25" customHeight="1">
      <c r="B4879" s="3">
        <v>7.2862536778E10</v>
      </c>
      <c r="C4879" s="3" t="s">
        <v>14555</v>
      </c>
      <c r="D4879" s="3" t="s">
        <v>849</v>
      </c>
      <c r="E4879" s="3" t="s">
        <v>14651</v>
      </c>
      <c r="F4879" s="3" t="s">
        <v>14652</v>
      </c>
      <c r="G4879" s="3" t="s">
        <v>14653</v>
      </c>
      <c r="H4879" s="3" t="s">
        <v>5487</v>
      </c>
      <c r="I4879" s="3" t="s">
        <v>106</v>
      </c>
      <c r="J4879" s="3">
        <v>0.0</v>
      </c>
    </row>
    <row r="4880" ht="14.25" customHeight="1">
      <c r="B4880" s="3">
        <v>7.2862537205E10</v>
      </c>
      <c r="C4880" s="3" t="s">
        <v>14555</v>
      </c>
      <c r="D4880" s="3" t="s">
        <v>1619</v>
      </c>
      <c r="E4880" s="3" t="s">
        <v>13936</v>
      </c>
      <c r="F4880" s="3" t="s">
        <v>14654</v>
      </c>
      <c r="G4880" s="3" t="s">
        <v>14655</v>
      </c>
      <c r="H4880" s="3" t="s">
        <v>6811</v>
      </c>
      <c r="I4880" s="3" t="s">
        <v>106</v>
      </c>
      <c r="J4880" s="3">
        <v>-1.0</v>
      </c>
    </row>
    <row r="4881" ht="14.25" customHeight="1">
      <c r="B4881" s="3">
        <v>7.2867745623E10</v>
      </c>
      <c r="C4881" s="3" t="s">
        <v>14555</v>
      </c>
      <c r="D4881" s="3" t="s">
        <v>1619</v>
      </c>
      <c r="E4881" s="3" t="s">
        <v>14656</v>
      </c>
      <c r="F4881" s="3" t="s">
        <v>14657</v>
      </c>
      <c r="G4881" s="3" t="s">
        <v>14658</v>
      </c>
      <c r="H4881" s="3" t="s">
        <v>1440</v>
      </c>
      <c r="I4881" s="3" t="s">
        <v>24</v>
      </c>
      <c r="J4881" s="3">
        <v>0.0</v>
      </c>
    </row>
    <row r="4882" ht="14.25" customHeight="1">
      <c r="B4882" s="3">
        <v>7.2862537202E10</v>
      </c>
      <c r="C4882" s="3" t="s">
        <v>14555</v>
      </c>
      <c r="D4882" s="3" t="s">
        <v>1619</v>
      </c>
      <c r="E4882" s="3" t="s">
        <v>14659</v>
      </c>
      <c r="F4882" s="3" t="s">
        <v>14660</v>
      </c>
      <c r="G4882" s="3" t="s">
        <v>14661</v>
      </c>
      <c r="H4882" s="3" t="s">
        <v>4812</v>
      </c>
      <c r="I4882" s="3" t="s">
        <v>106</v>
      </c>
      <c r="J4882" s="3">
        <v>0.0</v>
      </c>
    </row>
    <row r="4883" ht="14.25" customHeight="1">
      <c r="B4883" s="3">
        <v>7.2862537013E10</v>
      </c>
      <c r="C4883" s="3" t="s">
        <v>14555</v>
      </c>
      <c r="D4883" s="3" t="s">
        <v>854</v>
      </c>
      <c r="E4883" s="3" t="s">
        <v>14662</v>
      </c>
      <c r="F4883" s="3" t="s">
        <v>14663</v>
      </c>
      <c r="G4883" s="3" t="s">
        <v>14664</v>
      </c>
      <c r="H4883" s="3" t="s">
        <v>6434</v>
      </c>
      <c r="I4883" s="3" t="s">
        <v>106</v>
      </c>
      <c r="J4883" s="3">
        <v>0.0</v>
      </c>
    </row>
    <row r="4884" ht="14.25" customHeight="1">
      <c r="B4884" s="3">
        <v>7.2862537246E10</v>
      </c>
      <c r="C4884" s="3" t="s">
        <v>14555</v>
      </c>
      <c r="D4884" s="3" t="s">
        <v>4350</v>
      </c>
      <c r="E4884" s="3" t="s">
        <v>14665</v>
      </c>
      <c r="F4884" s="3" t="s">
        <v>14666</v>
      </c>
      <c r="G4884" s="3" t="s">
        <v>14667</v>
      </c>
      <c r="H4884" s="3" t="s">
        <v>9177</v>
      </c>
      <c r="I4884" s="3" t="s">
        <v>106</v>
      </c>
      <c r="J4884" s="3">
        <v>0.0</v>
      </c>
    </row>
    <row r="4885" ht="14.25" customHeight="1">
      <c r="B4885" s="3">
        <v>7.2862537213E10</v>
      </c>
      <c r="C4885" s="3" t="s">
        <v>14555</v>
      </c>
      <c r="D4885" s="3" t="s">
        <v>94</v>
      </c>
      <c r="E4885" s="3" t="s">
        <v>14668</v>
      </c>
      <c r="F4885" s="3" t="s">
        <v>14669</v>
      </c>
      <c r="G4885" s="3" t="s">
        <v>14670</v>
      </c>
      <c r="H4885" s="3" t="s">
        <v>105</v>
      </c>
      <c r="I4885" s="3" t="s">
        <v>106</v>
      </c>
      <c r="J4885" s="3">
        <v>-1.0</v>
      </c>
    </row>
    <row r="4886" ht="14.25" customHeight="1">
      <c r="B4886" s="3">
        <v>7.2862537267E10</v>
      </c>
      <c r="C4886" s="3" t="s">
        <v>14555</v>
      </c>
      <c r="D4886" s="3" t="s">
        <v>858</v>
      </c>
      <c r="E4886" s="3" t="s">
        <v>14671</v>
      </c>
      <c r="F4886" s="3" t="s">
        <v>14672</v>
      </c>
      <c r="G4886" s="3" t="s">
        <v>14673</v>
      </c>
      <c r="H4886" s="3" t="s">
        <v>875</v>
      </c>
      <c r="I4886" s="3" t="s">
        <v>106</v>
      </c>
      <c r="J4886" s="3">
        <v>0.0</v>
      </c>
    </row>
    <row r="4887" ht="14.25" customHeight="1">
      <c r="B4887" s="3">
        <v>7.286253725E10</v>
      </c>
      <c r="C4887" s="3" t="s">
        <v>14555</v>
      </c>
      <c r="D4887" s="3" t="s">
        <v>858</v>
      </c>
      <c r="E4887" s="3" t="s">
        <v>14674</v>
      </c>
      <c r="F4887" s="3" t="s">
        <v>14675</v>
      </c>
      <c r="G4887" s="3" t="s">
        <v>14676</v>
      </c>
      <c r="H4887" s="3" t="s">
        <v>5265</v>
      </c>
      <c r="I4887" s="3" t="s">
        <v>106</v>
      </c>
      <c r="J4887" s="3">
        <v>-1.0</v>
      </c>
    </row>
    <row r="4888" ht="14.25" customHeight="1">
      <c r="B4888" s="3">
        <v>7.2862537248E10</v>
      </c>
      <c r="C4888" s="3" t="s">
        <v>14555</v>
      </c>
      <c r="D4888" s="3" t="s">
        <v>859</v>
      </c>
      <c r="E4888" s="3" t="s">
        <v>14489</v>
      </c>
      <c r="F4888" s="3" t="s">
        <v>14490</v>
      </c>
      <c r="G4888" s="3" t="s">
        <v>14677</v>
      </c>
      <c r="H4888" s="3" t="s">
        <v>5259</v>
      </c>
      <c r="I4888" s="3" t="s">
        <v>106</v>
      </c>
      <c r="J4888" s="3">
        <v>0.0</v>
      </c>
    </row>
    <row r="4889" ht="14.25" customHeight="1">
      <c r="B4889" s="3">
        <v>7.2862537051E10</v>
      </c>
      <c r="C4889" s="3" t="s">
        <v>14555</v>
      </c>
      <c r="D4889" s="3" t="s">
        <v>859</v>
      </c>
      <c r="E4889" s="3" t="s">
        <v>14678</v>
      </c>
      <c r="F4889" s="3" t="s">
        <v>14679</v>
      </c>
      <c r="G4889" s="3" t="s">
        <v>14680</v>
      </c>
      <c r="H4889" s="3" t="s">
        <v>5959</v>
      </c>
      <c r="I4889" s="3" t="s">
        <v>106</v>
      </c>
      <c r="J4889" s="3">
        <v>0.0</v>
      </c>
    </row>
    <row r="4890" ht="14.25" customHeight="1">
      <c r="B4890" s="3">
        <v>7.2862537207E10</v>
      </c>
      <c r="C4890" s="3" t="s">
        <v>14555</v>
      </c>
      <c r="D4890" s="3" t="s">
        <v>98</v>
      </c>
      <c r="E4890" s="3" t="s">
        <v>14539</v>
      </c>
      <c r="F4890" s="3" t="s">
        <v>14681</v>
      </c>
      <c r="G4890" s="3" t="s">
        <v>14682</v>
      </c>
      <c r="H4890" s="3" t="s">
        <v>6811</v>
      </c>
      <c r="I4890" s="3" t="s">
        <v>106</v>
      </c>
      <c r="J4890" s="3">
        <v>0.0</v>
      </c>
    </row>
    <row r="4891" ht="14.25" customHeight="1">
      <c r="B4891" s="3">
        <v>7.28625345E10</v>
      </c>
      <c r="C4891" s="3" t="s">
        <v>14555</v>
      </c>
      <c r="D4891" s="3" t="s">
        <v>98</v>
      </c>
      <c r="E4891" s="3" t="s">
        <v>14258</v>
      </c>
      <c r="F4891" s="3" t="s">
        <v>12899</v>
      </c>
      <c r="G4891" s="3" t="s">
        <v>14683</v>
      </c>
      <c r="H4891" s="3" t="s">
        <v>10525</v>
      </c>
      <c r="I4891" s="3" t="s">
        <v>106</v>
      </c>
      <c r="J4891" s="3">
        <v>0.0</v>
      </c>
    </row>
    <row r="4892" ht="14.25" customHeight="1">
      <c r="B4892" s="3">
        <v>7.2862537154E10</v>
      </c>
      <c r="C4892" s="3" t="s">
        <v>14555</v>
      </c>
      <c r="D4892" s="3" t="s">
        <v>98</v>
      </c>
      <c r="E4892" s="3" t="s">
        <v>14684</v>
      </c>
      <c r="F4892" s="3" t="s">
        <v>14685</v>
      </c>
      <c r="G4892" s="3" t="s">
        <v>14686</v>
      </c>
      <c r="H4892" s="3" t="s">
        <v>9251</v>
      </c>
      <c r="I4892" s="3" t="s">
        <v>106</v>
      </c>
      <c r="J4892" s="3">
        <v>-1.0</v>
      </c>
    </row>
    <row r="4893" ht="14.25" customHeight="1">
      <c r="B4893" s="3">
        <v>7.286253724E10</v>
      </c>
      <c r="C4893" s="3" t="s">
        <v>14555</v>
      </c>
      <c r="D4893" s="3" t="s">
        <v>2900</v>
      </c>
      <c r="E4893" s="3" t="s">
        <v>14687</v>
      </c>
      <c r="F4893" s="3" t="s">
        <v>14688</v>
      </c>
      <c r="G4893" s="3" t="s">
        <v>14689</v>
      </c>
      <c r="H4893" s="3" t="s">
        <v>780</v>
      </c>
      <c r="I4893" s="3" t="s">
        <v>106</v>
      </c>
      <c r="J4893" s="3">
        <v>0.0</v>
      </c>
    </row>
    <row r="4894" ht="14.25" customHeight="1">
      <c r="B4894" s="3">
        <v>7.2862537196E10</v>
      </c>
      <c r="C4894" s="3" t="s">
        <v>14555</v>
      </c>
      <c r="D4894" s="3" t="s">
        <v>863</v>
      </c>
      <c r="E4894" s="3" t="s">
        <v>14690</v>
      </c>
      <c r="F4894" s="3" t="s">
        <v>14691</v>
      </c>
      <c r="G4894" s="3" t="s">
        <v>14692</v>
      </c>
      <c r="H4894" s="3" t="s">
        <v>7002</v>
      </c>
      <c r="I4894" s="3" t="s">
        <v>106</v>
      </c>
      <c r="J4894" s="3">
        <v>0.0</v>
      </c>
    </row>
    <row r="4895" ht="14.25" customHeight="1">
      <c r="B4895" s="3">
        <v>7.2866154669E10</v>
      </c>
      <c r="C4895" s="3" t="s">
        <v>14555</v>
      </c>
      <c r="D4895" s="3" t="s">
        <v>112</v>
      </c>
      <c r="E4895" s="3" t="s">
        <v>14693</v>
      </c>
      <c r="F4895" s="3" t="s">
        <v>14694</v>
      </c>
      <c r="G4895" s="3" t="s">
        <v>14695</v>
      </c>
      <c r="H4895" s="3" t="s">
        <v>2797</v>
      </c>
      <c r="I4895" s="3" t="s">
        <v>24</v>
      </c>
      <c r="J4895" s="3">
        <v>0.0</v>
      </c>
    </row>
    <row r="4896" ht="14.25" customHeight="1">
      <c r="B4896" s="3">
        <v>7.2862537249E10</v>
      </c>
      <c r="C4896" s="3" t="s">
        <v>14555</v>
      </c>
      <c r="D4896" s="3" t="s">
        <v>2177</v>
      </c>
      <c r="E4896" s="3" t="s">
        <v>14696</v>
      </c>
      <c r="F4896" s="3" t="s">
        <v>14697</v>
      </c>
      <c r="G4896" s="3" t="s">
        <v>14698</v>
      </c>
      <c r="H4896" s="3" t="s">
        <v>6949</v>
      </c>
      <c r="I4896" s="3" t="s">
        <v>106</v>
      </c>
      <c r="J4896" s="3">
        <v>0.0</v>
      </c>
    </row>
    <row r="4897" ht="14.25" customHeight="1">
      <c r="B4897" s="3">
        <v>7.2862537285E10</v>
      </c>
      <c r="C4897" s="3" t="s">
        <v>14555</v>
      </c>
      <c r="D4897" s="3" t="s">
        <v>867</v>
      </c>
      <c r="E4897" s="3" t="s">
        <v>14699</v>
      </c>
      <c r="F4897" s="3" t="s">
        <v>14700</v>
      </c>
      <c r="G4897" s="3" t="s">
        <v>14701</v>
      </c>
      <c r="H4897" s="3" t="s">
        <v>4812</v>
      </c>
      <c r="I4897" s="3" t="s">
        <v>106</v>
      </c>
      <c r="J4897" s="3">
        <v>0.0</v>
      </c>
    </row>
    <row r="4898" ht="14.25" customHeight="1">
      <c r="B4898" s="3">
        <v>7.2862526544E10</v>
      </c>
      <c r="C4898" s="3" t="s">
        <v>14555</v>
      </c>
      <c r="D4898" s="3" t="s">
        <v>11237</v>
      </c>
      <c r="E4898" s="3" t="s">
        <v>14301</v>
      </c>
      <c r="F4898" s="3" t="s">
        <v>14702</v>
      </c>
      <c r="G4898" s="3" t="s">
        <v>14703</v>
      </c>
      <c r="H4898" s="3" t="s">
        <v>11788</v>
      </c>
      <c r="I4898" s="3" t="s">
        <v>24</v>
      </c>
      <c r="J4898" s="3">
        <v>0.0</v>
      </c>
    </row>
    <row r="4899" ht="14.25" customHeight="1">
      <c r="B4899" s="3">
        <v>7.2862537197E10</v>
      </c>
      <c r="C4899" s="3" t="s">
        <v>14555</v>
      </c>
      <c r="D4899" s="3" t="s">
        <v>11237</v>
      </c>
      <c r="E4899" s="3" t="s">
        <v>14539</v>
      </c>
      <c r="F4899" s="3" t="s">
        <v>14704</v>
      </c>
      <c r="G4899" s="3" t="s">
        <v>14705</v>
      </c>
      <c r="H4899" s="3" t="s">
        <v>7002</v>
      </c>
      <c r="I4899" s="3" t="s">
        <v>106</v>
      </c>
      <c r="J4899" s="3">
        <v>0.0</v>
      </c>
    </row>
    <row r="4900" ht="14.25" customHeight="1">
      <c r="B4900" s="3">
        <v>7.286252654E10</v>
      </c>
      <c r="C4900" s="3" t="s">
        <v>14555</v>
      </c>
      <c r="D4900" s="3" t="s">
        <v>1623</v>
      </c>
      <c r="E4900" s="3" t="s">
        <v>14301</v>
      </c>
      <c r="F4900" s="3" t="s">
        <v>14706</v>
      </c>
      <c r="G4900" s="3" t="s">
        <v>14707</v>
      </c>
      <c r="H4900" s="3" t="s">
        <v>11788</v>
      </c>
      <c r="I4900" s="3" t="s">
        <v>24</v>
      </c>
      <c r="J4900" s="3">
        <v>0.0</v>
      </c>
    </row>
    <row r="4901" ht="14.25" customHeight="1">
      <c r="B4901" s="3">
        <v>7.2862537206E10</v>
      </c>
      <c r="C4901" s="3" t="s">
        <v>14555</v>
      </c>
      <c r="D4901" s="3" t="s">
        <v>1623</v>
      </c>
      <c r="E4901" s="3" t="s">
        <v>14708</v>
      </c>
      <c r="F4901" s="3" t="s">
        <v>14709</v>
      </c>
      <c r="G4901" s="3" t="s">
        <v>14710</v>
      </c>
      <c r="H4901" s="3" t="s">
        <v>6811</v>
      </c>
      <c r="I4901" s="3" t="s">
        <v>106</v>
      </c>
      <c r="J4901" s="3">
        <v>0.0</v>
      </c>
    </row>
    <row r="4902" ht="14.25" customHeight="1">
      <c r="B4902" s="3">
        <v>7.2862537283E10</v>
      </c>
      <c r="C4902" s="3" t="s">
        <v>14555</v>
      </c>
      <c r="D4902" s="3" t="s">
        <v>2916</v>
      </c>
      <c r="E4902" s="3" t="s">
        <v>14711</v>
      </c>
      <c r="F4902" s="3" t="s">
        <v>14712</v>
      </c>
      <c r="G4902" s="3" t="s">
        <v>14713</v>
      </c>
      <c r="H4902" s="3" t="s">
        <v>4812</v>
      </c>
      <c r="I4902" s="3" t="s">
        <v>106</v>
      </c>
      <c r="J4902" s="3">
        <v>0.0</v>
      </c>
    </row>
    <row r="4903" ht="14.25" customHeight="1">
      <c r="B4903" s="3">
        <v>7.2862537152E10</v>
      </c>
      <c r="C4903" s="3" t="s">
        <v>14555</v>
      </c>
      <c r="D4903" s="3" t="s">
        <v>3322</v>
      </c>
      <c r="E4903" s="3" t="s">
        <v>14714</v>
      </c>
      <c r="F4903" s="3" t="s">
        <v>14715</v>
      </c>
      <c r="G4903" s="3" t="s">
        <v>14716</v>
      </c>
      <c r="H4903" s="3" t="s">
        <v>6057</v>
      </c>
      <c r="I4903" s="3" t="s">
        <v>106</v>
      </c>
      <c r="J4903" s="3">
        <v>0.0</v>
      </c>
    </row>
    <row r="4904" ht="14.25" customHeight="1">
      <c r="B4904" s="3">
        <v>7.2862537286E10</v>
      </c>
      <c r="C4904" s="3" t="s">
        <v>14555</v>
      </c>
      <c r="D4904" s="3" t="s">
        <v>879</v>
      </c>
      <c r="E4904" s="3" t="s">
        <v>14443</v>
      </c>
      <c r="F4904" s="3" t="s">
        <v>14717</v>
      </c>
      <c r="G4904" s="3" t="s">
        <v>14718</v>
      </c>
      <c r="H4904" s="3" t="s">
        <v>4812</v>
      </c>
      <c r="I4904" s="3" t="s">
        <v>106</v>
      </c>
      <c r="J4904" s="3">
        <v>0.0</v>
      </c>
    </row>
    <row r="4905" ht="14.25" customHeight="1">
      <c r="B4905" s="3">
        <v>7.286253727E10</v>
      </c>
      <c r="C4905" s="3" t="s">
        <v>14555</v>
      </c>
      <c r="D4905" s="3" t="s">
        <v>879</v>
      </c>
      <c r="E4905" s="3" t="s">
        <v>14719</v>
      </c>
      <c r="F4905" s="3" t="s">
        <v>14182</v>
      </c>
      <c r="G4905" s="3" t="s">
        <v>14720</v>
      </c>
      <c r="H4905" s="3" t="s">
        <v>3625</v>
      </c>
      <c r="I4905" s="3" t="s">
        <v>106</v>
      </c>
      <c r="J4905" s="3">
        <v>0.0</v>
      </c>
    </row>
    <row r="4906" ht="14.25" customHeight="1">
      <c r="B4906" s="3">
        <v>7.286774562E10</v>
      </c>
      <c r="C4906" s="3" t="s">
        <v>14555</v>
      </c>
      <c r="D4906" s="3" t="s">
        <v>879</v>
      </c>
      <c r="E4906" s="3" t="s">
        <v>14721</v>
      </c>
      <c r="F4906" s="3" t="s">
        <v>14722</v>
      </c>
      <c r="G4906" s="3" t="s">
        <v>14723</v>
      </c>
      <c r="H4906" s="3" t="s">
        <v>12342</v>
      </c>
      <c r="I4906" s="3" t="s">
        <v>37</v>
      </c>
      <c r="J4906" s="3">
        <v>0.0</v>
      </c>
    </row>
    <row r="4907" ht="14.25" customHeight="1">
      <c r="B4907" s="3">
        <v>7.2871510663E10</v>
      </c>
      <c r="C4907" s="3" t="s">
        <v>14555</v>
      </c>
      <c r="D4907" s="3" t="s">
        <v>879</v>
      </c>
      <c r="E4907" s="3" t="s">
        <v>14724</v>
      </c>
      <c r="F4907" s="3" t="s">
        <v>14722</v>
      </c>
      <c r="G4907" s="3" t="s">
        <v>14725</v>
      </c>
      <c r="H4907" s="3" t="s">
        <v>754</v>
      </c>
      <c r="I4907" s="3" t="s">
        <v>37</v>
      </c>
      <c r="J4907" s="3">
        <v>0.0</v>
      </c>
    </row>
    <row r="4908" ht="14.25" customHeight="1">
      <c r="B4908" s="3">
        <v>7.2862537247E10</v>
      </c>
      <c r="C4908" s="3" t="s">
        <v>14555</v>
      </c>
      <c r="D4908" s="3" t="s">
        <v>879</v>
      </c>
      <c r="E4908" s="3" t="s">
        <v>14726</v>
      </c>
      <c r="F4908" s="3" t="s">
        <v>14727</v>
      </c>
      <c r="G4908" s="3" t="s">
        <v>14728</v>
      </c>
      <c r="H4908" s="3" t="s">
        <v>957</v>
      </c>
      <c r="I4908" s="3" t="s">
        <v>106</v>
      </c>
      <c r="J4908" s="3">
        <v>0.0</v>
      </c>
    </row>
    <row r="4909" ht="14.25" customHeight="1">
      <c r="B4909" s="3">
        <v>7.2862537282E10</v>
      </c>
      <c r="C4909" s="3" t="s">
        <v>14555</v>
      </c>
      <c r="D4909" s="3" t="s">
        <v>7184</v>
      </c>
      <c r="E4909" s="3" t="s">
        <v>14729</v>
      </c>
      <c r="F4909" s="3" t="s">
        <v>14730</v>
      </c>
      <c r="G4909" s="3" t="s">
        <v>14731</v>
      </c>
      <c r="H4909" s="3" t="s">
        <v>4812</v>
      </c>
      <c r="I4909" s="3" t="s">
        <v>106</v>
      </c>
      <c r="J4909" s="3">
        <v>0.0</v>
      </c>
    </row>
    <row r="4910" ht="14.25" customHeight="1">
      <c r="B4910" s="3">
        <v>7.2862537269E10</v>
      </c>
      <c r="C4910" s="3" t="s">
        <v>14555</v>
      </c>
      <c r="D4910" s="3" t="s">
        <v>7184</v>
      </c>
      <c r="E4910" s="3" t="s">
        <v>14539</v>
      </c>
      <c r="F4910" s="3" t="s">
        <v>14704</v>
      </c>
      <c r="G4910" s="3" t="s">
        <v>14732</v>
      </c>
      <c r="H4910" s="3" t="s">
        <v>324</v>
      </c>
      <c r="I4910" s="3" t="s">
        <v>106</v>
      </c>
      <c r="J4910" s="3">
        <v>0.0</v>
      </c>
    </row>
    <row r="4911" ht="14.25" customHeight="1">
      <c r="B4911" s="3">
        <v>7.2862537256E10</v>
      </c>
      <c r="C4911" s="3" t="s">
        <v>14555</v>
      </c>
      <c r="D4911" s="3" t="s">
        <v>3831</v>
      </c>
      <c r="E4911" s="3" t="s">
        <v>14733</v>
      </c>
      <c r="F4911" s="3" t="s">
        <v>14734</v>
      </c>
      <c r="G4911" s="3" t="s">
        <v>14735</v>
      </c>
      <c r="H4911" s="3" t="s">
        <v>5242</v>
      </c>
      <c r="I4911" s="3" t="s">
        <v>106</v>
      </c>
      <c r="J4911" s="3">
        <v>-1.0</v>
      </c>
    </row>
    <row r="4912" ht="14.25" customHeight="1">
      <c r="B4912" s="3">
        <v>7.2862537292E10</v>
      </c>
      <c r="C4912" s="3" t="s">
        <v>14555</v>
      </c>
      <c r="D4912" s="3" t="s">
        <v>4808</v>
      </c>
      <c r="E4912" s="3" t="s">
        <v>14736</v>
      </c>
      <c r="F4912" s="3" t="s">
        <v>14737</v>
      </c>
      <c r="G4912" s="3" t="s">
        <v>14738</v>
      </c>
      <c r="H4912" s="3" t="s">
        <v>4812</v>
      </c>
      <c r="I4912" s="3" t="s">
        <v>106</v>
      </c>
      <c r="J4912" s="3">
        <v>0.0</v>
      </c>
    </row>
    <row r="4913" ht="14.25" customHeight="1">
      <c r="B4913" s="3">
        <v>7.2862537304E10</v>
      </c>
      <c r="C4913" s="3" t="s">
        <v>14555</v>
      </c>
      <c r="D4913" s="3" t="s">
        <v>4808</v>
      </c>
      <c r="E4913" s="3" t="s">
        <v>14739</v>
      </c>
      <c r="F4913" s="3" t="s">
        <v>14323</v>
      </c>
      <c r="G4913" s="3" t="s">
        <v>14740</v>
      </c>
      <c r="H4913" s="3" t="s">
        <v>5346</v>
      </c>
      <c r="I4913" s="3" t="s">
        <v>106</v>
      </c>
      <c r="J4913" s="3">
        <v>0.0</v>
      </c>
    </row>
    <row r="4914" ht="14.25" customHeight="1">
      <c r="B4914" s="3">
        <v>7.2862537234E10</v>
      </c>
      <c r="C4914" s="3" t="s">
        <v>14555</v>
      </c>
      <c r="D4914" s="3" t="s">
        <v>3326</v>
      </c>
      <c r="E4914" s="3" t="s">
        <v>14741</v>
      </c>
      <c r="F4914" s="3" t="s">
        <v>14742</v>
      </c>
      <c r="G4914" s="3" t="s">
        <v>14743</v>
      </c>
      <c r="H4914" s="3" t="s">
        <v>780</v>
      </c>
      <c r="I4914" s="3" t="s">
        <v>106</v>
      </c>
      <c r="J4914" s="3">
        <v>0.0</v>
      </c>
    </row>
    <row r="4915" ht="14.25" customHeight="1">
      <c r="B4915" s="3">
        <v>7.2866154668E10</v>
      </c>
      <c r="C4915" s="3" t="s">
        <v>14555</v>
      </c>
      <c r="D4915" s="3" t="s">
        <v>896</v>
      </c>
      <c r="E4915" s="3" t="s">
        <v>14744</v>
      </c>
      <c r="F4915" s="3" t="s">
        <v>14745</v>
      </c>
      <c r="G4915" s="3" t="s">
        <v>14746</v>
      </c>
      <c r="H4915" s="3" t="s">
        <v>2797</v>
      </c>
      <c r="I4915" s="3" t="s">
        <v>24</v>
      </c>
      <c r="J4915" s="3">
        <v>0.0</v>
      </c>
    </row>
    <row r="4916" ht="14.25" customHeight="1">
      <c r="B4916" s="3">
        <v>7.2862537227E10</v>
      </c>
      <c r="C4916" s="3" t="s">
        <v>14555</v>
      </c>
      <c r="D4916" s="3" t="s">
        <v>896</v>
      </c>
      <c r="E4916" s="3" t="s">
        <v>14747</v>
      </c>
      <c r="F4916" s="3" t="s">
        <v>14748</v>
      </c>
      <c r="G4916" s="3" t="s">
        <v>14749</v>
      </c>
      <c r="H4916" s="3" t="s">
        <v>9251</v>
      </c>
      <c r="I4916" s="3" t="s">
        <v>106</v>
      </c>
      <c r="J4916" s="3">
        <v>-1.0</v>
      </c>
    </row>
    <row r="4917" ht="14.25" customHeight="1">
      <c r="B4917" s="3">
        <v>7.2864920218E10</v>
      </c>
      <c r="C4917" s="3" t="s">
        <v>14555</v>
      </c>
      <c r="D4917" s="3" t="s">
        <v>896</v>
      </c>
      <c r="E4917" s="3" t="s">
        <v>14750</v>
      </c>
      <c r="F4917" s="3" t="s">
        <v>14751</v>
      </c>
      <c r="G4917" s="3" t="s">
        <v>14752</v>
      </c>
      <c r="H4917" s="3" t="s">
        <v>2286</v>
      </c>
      <c r="I4917" s="3" t="s">
        <v>24</v>
      </c>
      <c r="J4917" s="3">
        <v>0.0</v>
      </c>
    </row>
    <row r="4918" ht="14.25" customHeight="1">
      <c r="B4918" s="3">
        <v>7.2862537193E10</v>
      </c>
      <c r="C4918" s="3" t="s">
        <v>14555</v>
      </c>
      <c r="D4918" s="3" t="s">
        <v>2186</v>
      </c>
      <c r="E4918" s="3" t="s">
        <v>14420</v>
      </c>
      <c r="F4918" s="3" t="s">
        <v>14753</v>
      </c>
      <c r="G4918" s="3" t="s">
        <v>14754</v>
      </c>
      <c r="H4918" s="3" t="s">
        <v>808</v>
      </c>
      <c r="I4918" s="3" t="s">
        <v>106</v>
      </c>
      <c r="J4918" s="3">
        <v>0.0</v>
      </c>
    </row>
    <row r="4919" ht="14.25" customHeight="1">
      <c r="B4919" s="3">
        <v>7.2862537294E10</v>
      </c>
      <c r="C4919" s="3" t="s">
        <v>14555</v>
      </c>
      <c r="D4919" s="3" t="s">
        <v>2186</v>
      </c>
      <c r="E4919" s="3" t="s">
        <v>14755</v>
      </c>
      <c r="F4919" s="3" t="s">
        <v>14756</v>
      </c>
      <c r="G4919" s="3" t="s">
        <v>14757</v>
      </c>
      <c r="H4919" s="3" t="s">
        <v>14758</v>
      </c>
      <c r="I4919" s="3" t="s">
        <v>106</v>
      </c>
      <c r="J4919" s="3">
        <v>0.0</v>
      </c>
    </row>
    <row r="4920" ht="14.25" customHeight="1">
      <c r="B4920" s="3">
        <v>7.2862537228E10</v>
      </c>
      <c r="C4920" s="3" t="s">
        <v>14555</v>
      </c>
      <c r="D4920" s="3" t="s">
        <v>1630</v>
      </c>
      <c r="E4920" s="3" t="s">
        <v>14759</v>
      </c>
      <c r="F4920" s="3" t="s">
        <v>14323</v>
      </c>
      <c r="G4920" s="3" t="s">
        <v>14760</v>
      </c>
      <c r="H4920" s="3" t="s">
        <v>5392</v>
      </c>
      <c r="I4920" s="3" t="s">
        <v>106</v>
      </c>
      <c r="J4920" s="3">
        <v>0.0</v>
      </c>
    </row>
    <row r="4921" ht="14.25" customHeight="1">
      <c r="B4921" s="3">
        <v>7.2862537192E10</v>
      </c>
      <c r="C4921" s="3" t="s">
        <v>14555</v>
      </c>
      <c r="D4921" s="3" t="s">
        <v>138</v>
      </c>
      <c r="E4921" s="3" t="s">
        <v>14761</v>
      </c>
      <c r="F4921" s="3" t="s">
        <v>14762</v>
      </c>
      <c r="G4921" s="3" t="s">
        <v>14763</v>
      </c>
      <c r="H4921" s="3" t="s">
        <v>808</v>
      </c>
      <c r="I4921" s="3" t="s">
        <v>106</v>
      </c>
      <c r="J4921" s="3">
        <v>0.0</v>
      </c>
    </row>
    <row r="4922" ht="14.25" customHeight="1">
      <c r="B4922" s="3">
        <v>7.2862537309E10</v>
      </c>
      <c r="C4922" s="3" t="s">
        <v>14555</v>
      </c>
      <c r="D4922" s="3" t="s">
        <v>7206</v>
      </c>
      <c r="E4922" s="3" t="s">
        <v>14764</v>
      </c>
      <c r="F4922" s="3" t="s">
        <v>14765</v>
      </c>
      <c r="G4922" s="3" t="s">
        <v>14766</v>
      </c>
      <c r="H4922" s="3" t="s">
        <v>6517</v>
      </c>
      <c r="I4922" s="3" t="s">
        <v>106</v>
      </c>
      <c r="J4922" s="3">
        <v>0.0</v>
      </c>
    </row>
    <row r="4923" ht="14.25" customHeight="1">
      <c r="B4923" s="3">
        <v>7.2862537258E10</v>
      </c>
      <c r="C4923" s="3" t="s">
        <v>14555</v>
      </c>
      <c r="D4923" s="3" t="s">
        <v>3857</v>
      </c>
      <c r="E4923" s="3" t="s">
        <v>14767</v>
      </c>
      <c r="F4923" s="3" t="s">
        <v>14768</v>
      </c>
      <c r="G4923" s="3" t="s">
        <v>14769</v>
      </c>
      <c r="H4923" s="3" t="s">
        <v>5177</v>
      </c>
      <c r="I4923" s="3" t="s">
        <v>106</v>
      </c>
      <c r="J4923" s="3">
        <v>0.0</v>
      </c>
    </row>
    <row r="4924" ht="14.25" customHeight="1">
      <c r="B4924" s="3">
        <v>7.2862537194E10</v>
      </c>
      <c r="C4924" s="3" t="s">
        <v>14555</v>
      </c>
      <c r="D4924" s="3" t="s">
        <v>8433</v>
      </c>
      <c r="E4924" s="3" t="s">
        <v>14770</v>
      </c>
      <c r="F4924" s="3" t="s">
        <v>14771</v>
      </c>
      <c r="G4924" s="3" t="s">
        <v>14772</v>
      </c>
      <c r="H4924" s="3" t="s">
        <v>808</v>
      </c>
      <c r="I4924" s="3" t="s">
        <v>106</v>
      </c>
      <c r="J4924" s="3">
        <v>0.0</v>
      </c>
    </row>
    <row r="4925" ht="14.25" customHeight="1">
      <c r="B4925" s="3">
        <v>7.2862537281E10</v>
      </c>
      <c r="C4925" s="3" t="s">
        <v>14555</v>
      </c>
      <c r="D4925" s="3" t="s">
        <v>901</v>
      </c>
      <c r="E4925" s="3" t="s">
        <v>14325</v>
      </c>
      <c r="F4925" s="3" t="s">
        <v>11856</v>
      </c>
      <c r="G4925" s="3" t="s">
        <v>14773</v>
      </c>
      <c r="H4925" s="3" t="s">
        <v>6041</v>
      </c>
      <c r="I4925" s="3" t="s">
        <v>106</v>
      </c>
      <c r="J4925" s="3">
        <v>0.0</v>
      </c>
    </row>
    <row r="4926" ht="14.25" customHeight="1">
      <c r="B4926" s="3">
        <v>7.2865462746E10</v>
      </c>
      <c r="C4926" s="3" t="s">
        <v>14555</v>
      </c>
      <c r="D4926" s="3" t="s">
        <v>4363</v>
      </c>
      <c r="E4926" s="3" t="s">
        <v>274</v>
      </c>
      <c r="F4926" s="3" t="s">
        <v>14774</v>
      </c>
      <c r="G4926" s="3" t="s">
        <v>14775</v>
      </c>
      <c r="H4926" s="3" t="s">
        <v>277</v>
      </c>
      <c r="I4926" s="3" t="s">
        <v>24</v>
      </c>
      <c r="J4926" s="3">
        <v>0.0</v>
      </c>
    </row>
    <row r="4927" ht="14.25" customHeight="1">
      <c r="B4927" s="3">
        <v>7.2874747632E10</v>
      </c>
      <c r="C4927" s="3" t="s">
        <v>14555</v>
      </c>
      <c r="D4927" s="3" t="s">
        <v>3336</v>
      </c>
      <c r="E4927" s="3" t="s">
        <v>14776</v>
      </c>
      <c r="F4927" s="3" t="s">
        <v>14777</v>
      </c>
      <c r="G4927" s="3" t="s">
        <v>14778</v>
      </c>
      <c r="H4927" s="3" t="s">
        <v>319</v>
      </c>
      <c r="I4927" s="3" t="s">
        <v>24</v>
      </c>
      <c r="J4927" s="3">
        <v>1.0</v>
      </c>
    </row>
    <row r="4928" ht="14.25" customHeight="1">
      <c r="B4928" s="3">
        <v>7.2862537184E10</v>
      </c>
      <c r="C4928" s="3" t="s">
        <v>14555</v>
      </c>
      <c r="D4928" s="3" t="s">
        <v>6049</v>
      </c>
      <c r="E4928" s="3" t="s">
        <v>14779</v>
      </c>
      <c r="F4928" s="3" t="s">
        <v>14780</v>
      </c>
      <c r="G4928" s="3" t="s">
        <v>14781</v>
      </c>
      <c r="H4928" s="3" t="s">
        <v>4471</v>
      </c>
      <c r="I4928" s="3" t="s">
        <v>106</v>
      </c>
      <c r="J4928" s="3">
        <v>0.0</v>
      </c>
    </row>
    <row r="4929" ht="14.25" customHeight="1">
      <c r="B4929" s="3">
        <v>7.2862537317E10</v>
      </c>
      <c r="C4929" s="3" t="s">
        <v>14555</v>
      </c>
      <c r="D4929" s="3" t="s">
        <v>8464</v>
      </c>
      <c r="E4929" s="3" t="s">
        <v>14782</v>
      </c>
      <c r="F4929" s="3" t="s">
        <v>14783</v>
      </c>
      <c r="G4929" s="3" t="s">
        <v>14784</v>
      </c>
      <c r="H4929" s="3" t="s">
        <v>14785</v>
      </c>
      <c r="I4929" s="3" t="s">
        <v>106</v>
      </c>
      <c r="J4929" s="3">
        <v>0.0</v>
      </c>
    </row>
    <row r="4930" ht="14.25" customHeight="1">
      <c r="B4930" s="3">
        <v>7.2862537251E10</v>
      </c>
      <c r="C4930" s="3" t="s">
        <v>14555</v>
      </c>
      <c r="D4930" s="3" t="s">
        <v>2201</v>
      </c>
      <c r="E4930" s="3" t="s">
        <v>12238</v>
      </c>
      <c r="F4930" s="3" t="s">
        <v>14786</v>
      </c>
      <c r="G4930" s="3" t="s">
        <v>14787</v>
      </c>
      <c r="H4930" s="3" t="s">
        <v>4604</v>
      </c>
      <c r="I4930" s="3" t="s">
        <v>106</v>
      </c>
      <c r="J4930" s="3">
        <v>-1.0</v>
      </c>
    </row>
    <row r="4931" ht="14.25" customHeight="1">
      <c r="B4931" s="3">
        <v>7.2862537273E10</v>
      </c>
      <c r="C4931" s="3" t="s">
        <v>14555</v>
      </c>
      <c r="D4931" s="3" t="s">
        <v>2201</v>
      </c>
      <c r="E4931" s="3" t="s">
        <v>14788</v>
      </c>
      <c r="F4931" s="3" t="s">
        <v>14789</v>
      </c>
      <c r="G4931" s="3" t="s">
        <v>14790</v>
      </c>
      <c r="H4931" s="3" t="s">
        <v>6416</v>
      </c>
      <c r="I4931" s="3" t="s">
        <v>106</v>
      </c>
      <c r="J4931" s="3">
        <v>0.0</v>
      </c>
    </row>
    <row r="4932" ht="14.25" customHeight="1">
      <c r="B4932" s="3">
        <v>7.2862537263E10</v>
      </c>
      <c r="C4932" s="3" t="s">
        <v>14555</v>
      </c>
      <c r="D4932" s="3" t="s">
        <v>2926</v>
      </c>
      <c r="E4932" s="3" t="s">
        <v>14791</v>
      </c>
      <c r="F4932" s="3" t="s">
        <v>14792</v>
      </c>
      <c r="G4932" s="3" t="s">
        <v>14793</v>
      </c>
      <c r="H4932" s="3" t="s">
        <v>5177</v>
      </c>
      <c r="I4932" s="3" t="s">
        <v>106</v>
      </c>
      <c r="J4932" s="3">
        <v>0.0</v>
      </c>
    </row>
    <row r="4933" ht="14.25" customHeight="1">
      <c r="B4933" s="3">
        <v>7.2862537337E10</v>
      </c>
      <c r="C4933" s="3" t="s">
        <v>14555</v>
      </c>
      <c r="D4933" s="3" t="s">
        <v>3864</v>
      </c>
      <c r="E4933" s="3" t="s">
        <v>6316</v>
      </c>
      <c r="F4933" s="3" t="s">
        <v>14794</v>
      </c>
      <c r="G4933" s="3" t="s">
        <v>14795</v>
      </c>
      <c r="H4933" s="3" t="s">
        <v>4838</v>
      </c>
      <c r="I4933" s="3" t="s">
        <v>106</v>
      </c>
      <c r="J4933" s="3">
        <v>0.0</v>
      </c>
    </row>
    <row r="4934" ht="14.25" customHeight="1">
      <c r="B4934" s="3">
        <v>7.2862537328E10</v>
      </c>
      <c r="C4934" s="3" t="s">
        <v>14555</v>
      </c>
      <c r="D4934" s="3" t="s">
        <v>913</v>
      </c>
      <c r="E4934" s="3" t="s">
        <v>12993</v>
      </c>
      <c r="F4934" s="3" t="s">
        <v>14796</v>
      </c>
      <c r="G4934" s="3" t="s">
        <v>14797</v>
      </c>
      <c r="H4934" s="3" t="s">
        <v>6522</v>
      </c>
      <c r="I4934" s="3" t="s">
        <v>106</v>
      </c>
      <c r="J4934" s="3">
        <v>0.0</v>
      </c>
    </row>
    <row r="4935" ht="14.25" customHeight="1">
      <c r="B4935" s="3">
        <v>7.2862537245E10</v>
      </c>
      <c r="C4935" s="3" t="s">
        <v>14555</v>
      </c>
      <c r="D4935" s="3" t="s">
        <v>2210</v>
      </c>
      <c r="E4935" s="3" t="s">
        <v>14798</v>
      </c>
      <c r="F4935" s="3" t="s">
        <v>14799</v>
      </c>
      <c r="G4935" s="3" t="s">
        <v>14800</v>
      </c>
      <c r="H4935" s="3" t="s">
        <v>7518</v>
      </c>
      <c r="I4935" s="3" t="s">
        <v>106</v>
      </c>
      <c r="J4935" s="3">
        <v>0.0</v>
      </c>
    </row>
    <row r="4936" ht="14.25" customHeight="1">
      <c r="B4936" s="3">
        <v>7.2862526529E10</v>
      </c>
      <c r="C4936" s="3" t="s">
        <v>14555</v>
      </c>
      <c r="D4936" s="3" t="s">
        <v>3874</v>
      </c>
      <c r="E4936" s="3" t="s">
        <v>14801</v>
      </c>
      <c r="F4936" s="3" t="s">
        <v>14802</v>
      </c>
      <c r="G4936" s="3" t="s">
        <v>14803</v>
      </c>
      <c r="H4936" s="3" t="s">
        <v>11788</v>
      </c>
      <c r="I4936" s="3" t="s">
        <v>24</v>
      </c>
      <c r="J4936" s="3">
        <v>-1.0</v>
      </c>
    </row>
    <row r="4937" ht="14.25" customHeight="1">
      <c r="B4937" s="3">
        <v>7.2862537221E10</v>
      </c>
      <c r="C4937" s="3" t="s">
        <v>14555</v>
      </c>
      <c r="D4937" s="3" t="s">
        <v>7244</v>
      </c>
      <c r="E4937" s="3" t="s">
        <v>14804</v>
      </c>
      <c r="F4937" s="3" t="s">
        <v>14805</v>
      </c>
      <c r="G4937" s="3" t="s">
        <v>14806</v>
      </c>
      <c r="H4937" s="3" t="s">
        <v>12897</v>
      </c>
      <c r="I4937" s="3" t="s">
        <v>106</v>
      </c>
      <c r="J4937" s="3">
        <v>-1.0</v>
      </c>
    </row>
    <row r="4938" ht="14.25" customHeight="1">
      <c r="B4938" s="3">
        <v>7.2862537278E10</v>
      </c>
      <c r="C4938" s="3" t="s">
        <v>14555</v>
      </c>
      <c r="D4938" s="3" t="s">
        <v>6075</v>
      </c>
      <c r="E4938" s="3" t="s">
        <v>14807</v>
      </c>
      <c r="F4938" s="3" t="s">
        <v>14808</v>
      </c>
      <c r="G4938" s="3" t="s">
        <v>14809</v>
      </c>
      <c r="H4938" s="3" t="s">
        <v>511</v>
      </c>
      <c r="I4938" s="3" t="s">
        <v>106</v>
      </c>
      <c r="J4938" s="3">
        <v>0.0</v>
      </c>
    </row>
    <row r="4939" ht="14.25" customHeight="1">
      <c r="B4939" s="3">
        <v>7.2862537306E10</v>
      </c>
      <c r="C4939" s="3" t="s">
        <v>14555</v>
      </c>
      <c r="D4939" s="3" t="s">
        <v>9862</v>
      </c>
      <c r="E4939" s="3" t="s">
        <v>14810</v>
      </c>
      <c r="F4939" s="3" t="s">
        <v>14811</v>
      </c>
      <c r="G4939" s="3" t="s">
        <v>14812</v>
      </c>
      <c r="H4939" s="3" t="s">
        <v>7792</v>
      </c>
      <c r="I4939" s="3" t="s">
        <v>106</v>
      </c>
      <c r="J4939" s="3">
        <v>0.0</v>
      </c>
    </row>
    <row r="4940" ht="14.25" customHeight="1">
      <c r="B4940" s="3">
        <v>7.2862537365E10</v>
      </c>
      <c r="C4940" s="3" t="s">
        <v>14555</v>
      </c>
      <c r="D4940" s="3" t="s">
        <v>2221</v>
      </c>
      <c r="E4940" s="3" t="s">
        <v>14813</v>
      </c>
      <c r="F4940" s="3" t="s">
        <v>14814</v>
      </c>
      <c r="G4940" s="3" t="s">
        <v>14815</v>
      </c>
      <c r="H4940" s="3" t="s">
        <v>7168</v>
      </c>
      <c r="I4940" s="3" t="s">
        <v>106</v>
      </c>
      <c r="J4940" s="3">
        <v>0.0</v>
      </c>
    </row>
    <row r="4941" ht="14.25" customHeight="1">
      <c r="B4941" s="3">
        <v>7.2885009233E10</v>
      </c>
      <c r="C4941" s="3" t="s">
        <v>14555</v>
      </c>
      <c r="D4941" s="3" t="s">
        <v>6090</v>
      </c>
      <c r="E4941" s="3" t="s">
        <v>14420</v>
      </c>
      <c r="F4941" s="3" t="s">
        <v>14816</v>
      </c>
      <c r="G4941" s="3" t="s">
        <v>14817</v>
      </c>
      <c r="H4941" s="3" t="s">
        <v>808</v>
      </c>
      <c r="I4941" s="3" t="s">
        <v>106</v>
      </c>
      <c r="J4941" s="3">
        <v>0.0</v>
      </c>
    </row>
    <row r="4942" ht="14.25" customHeight="1">
      <c r="B4942" s="3">
        <v>7.2862537373E10</v>
      </c>
      <c r="C4942" s="3" t="s">
        <v>14555</v>
      </c>
      <c r="D4942" s="3" t="s">
        <v>6093</v>
      </c>
      <c r="E4942" s="3" t="s">
        <v>14818</v>
      </c>
      <c r="F4942" s="3" t="s">
        <v>14819</v>
      </c>
      <c r="G4942" s="3" t="s">
        <v>14820</v>
      </c>
      <c r="H4942" s="3" t="s">
        <v>6517</v>
      </c>
      <c r="I4942" s="3" t="s">
        <v>106</v>
      </c>
      <c r="J4942" s="3">
        <v>-1.0</v>
      </c>
    </row>
    <row r="4943" ht="14.25" customHeight="1">
      <c r="B4943" s="3">
        <v>7.2866154667E10</v>
      </c>
      <c r="C4943" s="3" t="s">
        <v>14555</v>
      </c>
      <c r="D4943" s="3" t="s">
        <v>12920</v>
      </c>
      <c r="E4943" s="3" t="s">
        <v>14821</v>
      </c>
      <c r="F4943" s="3" t="s">
        <v>14822</v>
      </c>
      <c r="G4943" s="3" t="s">
        <v>14823</v>
      </c>
      <c r="H4943" s="3" t="s">
        <v>14824</v>
      </c>
      <c r="I4943" s="3" t="s">
        <v>24</v>
      </c>
      <c r="J4943" s="3">
        <v>1.0</v>
      </c>
    </row>
    <row r="4944" ht="14.25" customHeight="1">
      <c r="B4944" s="3">
        <v>7.2862537369E10</v>
      </c>
      <c r="C4944" s="3" t="s">
        <v>14555</v>
      </c>
      <c r="D4944" s="3" t="s">
        <v>12932</v>
      </c>
      <c r="E4944" s="3" t="s">
        <v>14825</v>
      </c>
      <c r="F4944" s="3" t="s">
        <v>14826</v>
      </c>
      <c r="G4944" s="3" t="s">
        <v>14827</v>
      </c>
      <c r="H4944" s="3" t="s">
        <v>5517</v>
      </c>
      <c r="I4944" s="3" t="s">
        <v>106</v>
      </c>
      <c r="J4944" s="3">
        <v>0.0</v>
      </c>
    </row>
    <row r="4945" ht="14.25" customHeight="1">
      <c r="B4945" s="3">
        <v>7.2866154666E10</v>
      </c>
      <c r="C4945" s="3" t="s">
        <v>14555</v>
      </c>
      <c r="D4945" s="3" t="s">
        <v>6128</v>
      </c>
      <c r="E4945" s="3" t="s">
        <v>14828</v>
      </c>
      <c r="F4945" s="3" t="s">
        <v>14829</v>
      </c>
      <c r="G4945" s="3" t="s">
        <v>14830</v>
      </c>
      <c r="H4945" s="3" t="s">
        <v>2797</v>
      </c>
      <c r="I4945" s="3" t="s">
        <v>24</v>
      </c>
      <c r="J4945" s="3">
        <v>0.0</v>
      </c>
    </row>
    <row r="4946" ht="14.25" customHeight="1">
      <c r="B4946" s="3">
        <v>7.2862526522E10</v>
      </c>
      <c r="C4946" s="3" t="s">
        <v>14555</v>
      </c>
      <c r="D4946" s="3" t="s">
        <v>14831</v>
      </c>
      <c r="E4946" s="3" t="s">
        <v>14832</v>
      </c>
      <c r="F4946" s="3" t="s">
        <v>14833</v>
      </c>
      <c r="G4946" s="3" t="s">
        <v>14834</v>
      </c>
      <c r="H4946" s="3" t="s">
        <v>11788</v>
      </c>
      <c r="I4946" s="3" t="s">
        <v>24</v>
      </c>
      <c r="J4946" s="3">
        <v>0.0</v>
      </c>
    </row>
    <row r="4947" ht="14.25" customHeight="1">
      <c r="B4947" s="3">
        <v>7.2866154665E10</v>
      </c>
      <c r="C4947" s="3" t="s">
        <v>14555</v>
      </c>
      <c r="D4947" s="3" t="s">
        <v>3364</v>
      </c>
      <c r="E4947" s="3" t="s">
        <v>14835</v>
      </c>
      <c r="F4947" s="3" t="s">
        <v>11818</v>
      </c>
      <c r="G4947" s="3" t="s">
        <v>14836</v>
      </c>
      <c r="H4947" s="3" t="s">
        <v>2797</v>
      </c>
      <c r="I4947" s="3" t="s">
        <v>24</v>
      </c>
      <c r="J4947" s="3">
        <v>0.0</v>
      </c>
    </row>
    <row r="4948" ht="14.25" customHeight="1">
      <c r="B4948" s="3">
        <v>7.2866154664E10</v>
      </c>
      <c r="C4948" s="3" t="s">
        <v>14555</v>
      </c>
      <c r="D4948" s="3" t="s">
        <v>3364</v>
      </c>
      <c r="E4948" s="3" t="s">
        <v>14837</v>
      </c>
      <c r="F4948" s="3" t="s">
        <v>14838</v>
      </c>
      <c r="G4948" s="3" t="s">
        <v>14839</v>
      </c>
      <c r="H4948" s="3" t="s">
        <v>2797</v>
      </c>
      <c r="I4948" s="3" t="s">
        <v>24</v>
      </c>
      <c r="J4948" s="3">
        <v>0.0</v>
      </c>
    </row>
    <row r="4949" ht="14.25" customHeight="1">
      <c r="B4949" s="3">
        <v>7.2862537162E10</v>
      </c>
      <c r="C4949" s="3" t="s">
        <v>14555</v>
      </c>
      <c r="D4949" s="3" t="s">
        <v>2262</v>
      </c>
      <c r="E4949" s="3" t="s">
        <v>14840</v>
      </c>
      <c r="F4949" s="3" t="s">
        <v>14796</v>
      </c>
      <c r="G4949" s="3" t="s">
        <v>14841</v>
      </c>
      <c r="H4949" s="3" t="s">
        <v>7616</v>
      </c>
      <c r="I4949" s="3" t="s">
        <v>106</v>
      </c>
      <c r="J4949" s="3">
        <v>0.0</v>
      </c>
    </row>
    <row r="4950" ht="14.25" customHeight="1">
      <c r="B4950" s="3">
        <v>7.2862537394E10</v>
      </c>
      <c r="C4950" s="3" t="s">
        <v>14555</v>
      </c>
      <c r="D4950" s="3" t="s">
        <v>8505</v>
      </c>
      <c r="E4950" s="3" t="s">
        <v>14842</v>
      </c>
      <c r="F4950" s="3" t="s">
        <v>14843</v>
      </c>
      <c r="G4950" s="3" t="s">
        <v>14844</v>
      </c>
      <c r="H4950" s="3" t="s">
        <v>5259</v>
      </c>
      <c r="I4950" s="3" t="s">
        <v>106</v>
      </c>
      <c r="J4950" s="3">
        <v>0.0</v>
      </c>
    </row>
    <row r="4951" ht="14.25" customHeight="1">
      <c r="B4951" s="3">
        <v>7.2865462735E10</v>
      </c>
      <c r="C4951" s="3" t="s">
        <v>14555</v>
      </c>
      <c r="D4951" s="3" t="s">
        <v>953</v>
      </c>
      <c r="E4951" s="3" t="s">
        <v>14719</v>
      </c>
      <c r="F4951" s="3" t="s">
        <v>14845</v>
      </c>
      <c r="G4951" s="3" t="s">
        <v>14846</v>
      </c>
      <c r="H4951" s="3" t="s">
        <v>277</v>
      </c>
      <c r="I4951" s="3" t="s">
        <v>24</v>
      </c>
      <c r="J4951" s="3">
        <v>0.0</v>
      </c>
    </row>
    <row r="4952" ht="14.25" customHeight="1">
      <c r="B4952" s="3">
        <v>7.2862537391E10</v>
      </c>
      <c r="C4952" s="3" t="s">
        <v>14555</v>
      </c>
      <c r="D4952" s="3" t="s">
        <v>953</v>
      </c>
      <c r="E4952" s="3" t="s">
        <v>14847</v>
      </c>
      <c r="F4952" s="3" t="s">
        <v>14848</v>
      </c>
      <c r="G4952" s="3" t="s">
        <v>14849</v>
      </c>
      <c r="H4952" s="3" t="s">
        <v>9251</v>
      </c>
      <c r="I4952" s="3" t="s">
        <v>106</v>
      </c>
      <c r="J4952" s="3">
        <v>0.0</v>
      </c>
    </row>
    <row r="4953" ht="14.25" customHeight="1">
      <c r="B4953" s="3">
        <v>7.3241095085E10</v>
      </c>
      <c r="C4953" s="3" t="s">
        <v>14555</v>
      </c>
      <c r="D4953" s="3" t="s">
        <v>11438</v>
      </c>
      <c r="E4953" s="3" t="s">
        <v>14850</v>
      </c>
      <c r="F4953" s="3" t="s">
        <v>14851</v>
      </c>
      <c r="G4953" s="3" t="s">
        <v>14852</v>
      </c>
      <c r="H4953" s="3" t="s">
        <v>14853</v>
      </c>
      <c r="I4953" s="3" t="s">
        <v>37</v>
      </c>
      <c r="J4953" s="3">
        <v>0.0</v>
      </c>
    </row>
    <row r="4954" ht="14.25" customHeight="1">
      <c r="B4954" s="3">
        <v>7.286722692E10</v>
      </c>
      <c r="C4954" s="3" t="s">
        <v>14555</v>
      </c>
      <c r="D4954" s="3" t="s">
        <v>4393</v>
      </c>
      <c r="E4954" s="3" t="s">
        <v>14854</v>
      </c>
      <c r="F4954" s="3" t="s">
        <v>14855</v>
      </c>
      <c r="G4954" s="3" t="s">
        <v>14856</v>
      </c>
      <c r="H4954" s="3" t="s">
        <v>13817</v>
      </c>
      <c r="I4954" s="3" t="s">
        <v>37</v>
      </c>
      <c r="J4954" s="3">
        <v>0.0</v>
      </c>
    </row>
    <row r="4955" ht="14.25" customHeight="1">
      <c r="B4955" s="3">
        <v>7.2862526463E10</v>
      </c>
      <c r="C4955" s="3" t="s">
        <v>14555</v>
      </c>
      <c r="D4955" s="3" t="s">
        <v>4865</v>
      </c>
      <c r="E4955" s="3" t="s">
        <v>14857</v>
      </c>
      <c r="F4955" s="3" t="s">
        <v>620</v>
      </c>
      <c r="G4955" s="3" t="s">
        <v>14858</v>
      </c>
      <c r="H4955" s="3" t="s">
        <v>622</v>
      </c>
      <c r="I4955" s="3" t="s">
        <v>37</v>
      </c>
      <c r="J4955" s="3">
        <v>0.0</v>
      </c>
    </row>
    <row r="4956" ht="14.25" customHeight="1">
      <c r="B4956" s="3">
        <v>7.2862537375E10</v>
      </c>
      <c r="C4956" s="3" t="s">
        <v>14555</v>
      </c>
      <c r="D4956" s="3" t="s">
        <v>958</v>
      </c>
      <c r="E4956" s="3" t="s">
        <v>6294</v>
      </c>
      <c r="F4956" s="3" t="s">
        <v>14859</v>
      </c>
      <c r="G4956" s="3" t="s">
        <v>14860</v>
      </c>
      <c r="H4956" s="3" t="s">
        <v>6168</v>
      </c>
      <c r="I4956" s="3" t="s">
        <v>106</v>
      </c>
      <c r="J4956" s="3">
        <v>0.0</v>
      </c>
    </row>
    <row r="4957" ht="14.25" customHeight="1">
      <c r="B4957" s="3">
        <v>7.2862537378E10</v>
      </c>
      <c r="C4957" s="3" t="s">
        <v>14555</v>
      </c>
      <c r="D4957" s="3" t="s">
        <v>14861</v>
      </c>
      <c r="E4957" s="3" t="s">
        <v>14659</v>
      </c>
      <c r="F4957" s="3" t="s">
        <v>14660</v>
      </c>
      <c r="G4957" s="3" t="s">
        <v>14862</v>
      </c>
      <c r="H4957" s="3" t="s">
        <v>7532</v>
      </c>
      <c r="I4957" s="3" t="s">
        <v>106</v>
      </c>
      <c r="J4957" s="3">
        <v>0.0</v>
      </c>
    </row>
    <row r="4958" ht="14.25" customHeight="1">
      <c r="B4958" s="3">
        <v>7.2862537325E10</v>
      </c>
      <c r="C4958" s="3" t="s">
        <v>14555</v>
      </c>
      <c r="D4958" s="3" t="s">
        <v>230</v>
      </c>
      <c r="E4958" s="3" t="s">
        <v>14863</v>
      </c>
      <c r="F4958" s="3" t="s">
        <v>14864</v>
      </c>
      <c r="G4958" s="3" t="s">
        <v>14865</v>
      </c>
      <c r="H4958" s="3" t="s">
        <v>6772</v>
      </c>
      <c r="I4958" s="3" t="s">
        <v>106</v>
      </c>
      <c r="J4958" s="3">
        <v>-1.0</v>
      </c>
    </row>
    <row r="4959" ht="14.25" customHeight="1">
      <c r="B4959" s="3">
        <v>7.2862537408E10</v>
      </c>
      <c r="C4959" s="3" t="s">
        <v>14555</v>
      </c>
      <c r="D4959" s="3" t="s">
        <v>230</v>
      </c>
      <c r="E4959" s="3" t="s">
        <v>14863</v>
      </c>
      <c r="F4959" s="3" t="s">
        <v>14866</v>
      </c>
      <c r="G4959" s="3" t="s">
        <v>14867</v>
      </c>
      <c r="H4959" s="3" t="s">
        <v>6813</v>
      </c>
      <c r="I4959" s="3" t="s">
        <v>106</v>
      </c>
      <c r="J4959" s="3">
        <v>-1.0</v>
      </c>
    </row>
    <row r="4960" ht="14.25" customHeight="1">
      <c r="B4960" s="3">
        <v>7.2862537323E10</v>
      </c>
      <c r="C4960" s="3" t="s">
        <v>14555</v>
      </c>
      <c r="D4960" s="3" t="s">
        <v>2279</v>
      </c>
      <c r="E4960" s="3" t="s">
        <v>14868</v>
      </c>
      <c r="F4960" s="3" t="s">
        <v>14869</v>
      </c>
      <c r="G4960" s="3" t="s">
        <v>14870</v>
      </c>
      <c r="H4960" s="3" t="s">
        <v>6772</v>
      </c>
      <c r="I4960" s="3" t="s">
        <v>106</v>
      </c>
      <c r="J4960" s="3">
        <v>0.0</v>
      </c>
    </row>
    <row r="4961" ht="14.25" customHeight="1">
      <c r="B4961" s="3">
        <v>7.2862537412E10</v>
      </c>
      <c r="C4961" s="3" t="s">
        <v>14555</v>
      </c>
      <c r="D4961" s="3" t="s">
        <v>14871</v>
      </c>
      <c r="E4961" s="3" t="s">
        <v>14847</v>
      </c>
      <c r="F4961" s="3" t="s">
        <v>14872</v>
      </c>
      <c r="G4961" s="3" t="s">
        <v>14873</v>
      </c>
      <c r="H4961" s="3" t="s">
        <v>6262</v>
      </c>
      <c r="I4961" s="3" t="s">
        <v>106</v>
      </c>
      <c r="J4961" s="3">
        <v>0.0</v>
      </c>
    </row>
    <row r="4962" ht="14.25" customHeight="1">
      <c r="B4962" s="3">
        <v>7.2862537397E10</v>
      </c>
      <c r="C4962" s="3" t="s">
        <v>14555</v>
      </c>
      <c r="D4962" s="3" t="s">
        <v>1703</v>
      </c>
      <c r="E4962" s="3" t="s">
        <v>14874</v>
      </c>
      <c r="F4962" s="3" t="s">
        <v>14875</v>
      </c>
      <c r="G4962" s="3" t="s">
        <v>14876</v>
      </c>
      <c r="H4962" s="3" t="s">
        <v>14877</v>
      </c>
      <c r="I4962" s="3" t="s">
        <v>106</v>
      </c>
      <c r="J4962" s="3">
        <v>0.0</v>
      </c>
    </row>
    <row r="4963" ht="14.25" customHeight="1">
      <c r="B4963" s="3">
        <v>7.2862526513E10</v>
      </c>
      <c r="C4963" s="3" t="s">
        <v>14555</v>
      </c>
      <c r="D4963" s="3" t="s">
        <v>14878</v>
      </c>
      <c r="E4963" s="3" t="s">
        <v>14879</v>
      </c>
      <c r="F4963" s="3" t="s">
        <v>14880</v>
      </c>
      <c r="G4963" s="3" t="s">
        <v>14881</v>
      </c>
      <c r="H4963" s="3" t="s">
        <v>11788</v>
      </c>
      <c r="I4963" s="3" t="s">
        <v>24</v>
      </c>
      <c r="J4963" s="3">
        <v>0.0</v>
      </c>
    </row>
    <row r="4964" ht="14.25" customHeight="1">
      <c r="B4964" s="3">
        <v>7.2862537402E10</v>
      </c>
      <c r="C4964" s="3" t="s">
        <v>14555</v>
      </c>
      <c r="D4964" s="3" t="s">
        <v>3959</v>
      </c>
      <c r="E4964" s="3" t="s">
        <v>14882</v>
      </c>
      <c r="F4964" s="3" t="s">
        <v>14883</v>
      </c>
      <c r="G4964" s="3" t="s">
        <v>14884</v>
      </c>
      <c r="H4964" s="3" t="s">
        <v>9934</v>
      </c>
      <c r="I4964" s="3" t="s">
        <v>106</v>
      </c>
      <c r="J4964" s="3">
        <v>0.0</v>
      </c>
    </row>
    <row r="4965" ht="14.25" customHeight="1">
      <c r="B4965" s="3">
        <v>7.2862537419E10</v>
      </c>
      <c r="C4965" s="3" t="s">
        <v>14555</v>
      </c>
      <c r="D4965" s="3" t="s">
        <v>3959</v>
      </c>
      <c r="E4965" s="3" t="s">
        <v>14885</v>
      </c>
      <c r="F4965" s="3" t="s">
        <v>14886</v>
      </c>
      <c r="G4965" s="3" t="s">
        <v>14887</v>
      </c>
      <c r="H4965" s="3" t="s">
        <v>6226</v>
      </c>
      <c r="I4965" s="3" t="s">
        <v>106</v>
      </c>
      <c r="J4965" s="3">
        <v>0.0</v>
      </c>
    </row>
    <row r="4966" ht="14.25" customHeight="1">
      <c r="B4966" s="3">
        <v>7.2862536853E10</v>
      </c>
      <c r="C4966" s="3" t="s">
        <v>14555</v>
      </c>
      <c r="D4966" s="3" t="s">
        <v>11485</v>
      </c>
      <c r="E4966" s="3" t="s">
        <v>14888</v>
      </c>
      <c r="F4966" s="3" t="s">
        <v>14889</v>
      </c>
      <c r="G4966" s="3" t="s">
        <v>14890</v>
      </c>
      <c r="H4966" s="3" t="s">
        <v>673</v>
      </c>
      <c r="I4966" s="3" t="s">
        <v>106</v>
      </c>
      <c r="J4966" s="3">
        <v>0.0</v>
      </c>
    </row>
    <row r="4967" ht="14.25" customHeight="1">
      <c r="B4967" s="3">
        <v>7.2862537433E10</v>
      </c>
      <c r="C4967" s="3" t="s">
        <v>14555</v>
      </c>
      <c r="D4967" s="3" t="s">
        <v>1012</v>
      </c>
      <c r="E4967" s="3" t="s">
        <v>14891</v>
      </c>
      <c r="F4967" s="3" t="s">
        <v>14892</v>
      </c>
      <c r="G4967" s="3" t="s">
        <v>14893</v>
      </c>
      <c r="H4967" s="3" t="s">
        <v>6517</v>
      </c>
      <c r="I4967" s="3" t="s">
        <v>106</v>
      </c>
      <c r="J4967" s="3">
        <v>0.0</v>
      </c>
    </row>
    <row r="4968" ht="14.25" customHeight="1">
      <c r="B4968" s="3">
        <v>7.2960971886E10</v>
      </c>
      <c r="C4968" s="3" t="s">
        <v>14555</v>
      </c>
      <c r="D4968" s="3" t="s">
        <v>14894</v>
      </c>
      <c r="E4968" s="3" t="s">
        <v>14895</v>
      </c>
      <c r="F4968" s="3" t="s">
        <v>14896</v>
      </c>
      <c r="G4968" s="3" t="s">
        <v>14897</v>
      </c>
      <c r="H4968" s="3" t="s">
        <v>3758</v>
      </c>
      <c r="I4968" s="3" t="s">
        <v>37</v>
      </c>
      <c r="J4968" s="3">
        <v>0.0</v>
      </c>
    </row>
    <row r="4969" ht="14.25" customHeight="1">
      <c r="B4969" s="3">
        <v>7.2862537422E10</v>
      </c>
      <c r="C4969" s="3" t="s">
        <v>14555</v>
      </c>
      <c r="D4969" s="3" t="s">
        <v>14894</v>
      </c>
      <c r="E4969" s="3" t="s">
        <v>14898</v>
      </c>
      <c r="F4969" s="3" t="s">
        <v>14899</v>
      </c>
      <c r="G4969" s="3" t="s">
        <v>14900</v>
      </c>
      <c r="H4969" s="3" t="s">
        <v>7902</v>
      </c>
      <c r="I4969" s="3" t="s">
        <v>106</v>
      </c>
      <c r="J4969" s="3">
        <v>0.0</v>
      </c>
    </row>
    <row r="4970" ht="14.25" customHeight="1">
      <c r="B4970" s="3">
        <v>7.286253743E10</v>
      </c>
      <c r="C4970" s="3" t="s">
        <v>14555</v>
      </c>
      <c r="D4970" s="3" t="s">
        <v>256</v>
      </c>
      <c r="E4970" s="3" t="s">
        <v>14901</v>
      </c>
      <c r="F4970" s="3" t="s">
        <v>14902</v>
      </c>
      <c r="G4970" s="3" t="s">
        <v>14903</v>
      </c>
      <c r="H4970" s="3" t="s">
        <v>11466</v>
      </c>
      <c r="I4970" s="3" t="s">
        <v>106</v>
      </c>
      <c r="J4970" s="3">
        <v>0.0</v>
      </c>
    </row>
    <row r="4971" ht="14.25" customHeight="1">
      <c r="B4971" s="3">
        <v>7.2862537232E10</v>
      </c>
      <c r="C4971" s="3" t="s">
        <v>14555</v>
      </c>
      <c r="D4971" s="3" t="s">
        <v>14904</v>
      </c>
      <c r="E4971" s="3" t="s">
        <v>14905</v>
      </c>
      <c r="F4971" s="3" t="s">
        <v>14906</v>
      </c>
      <c r="G4971" s="3" t="s">
        <v>14907</v>
      </c>
      <c r="H4971" s="3" t="s">
        <v>14908</v>
      </c>
      <c r="I4971" s="3" t="s">
        <v>106</v>
      </c>
      <c r="J4971" s="3">
        <v>-1.0</v>
      </c>
    </row>
    <row r="4972" ht="14.25" customHeight="1">
      <c r="B4972" s="3">
        <v>7.2862526506E10</v>
      </c>
      <c r="C4972" s="3" t="s">
        <v>14555</v>
      </c>
      <c r="D4972" s="3" t="s">
        <v>11513</v>
      </c>
      <c r="E4972" s="3" t="s">
        <v>14909</v>
      </c>
      <c r="F4972" s="3" t="s">
        <v>14910</v>
      </c>
      <c r="G4972" s="3" t="s">
        <v>14911</v>
      </c>
      <c r="H4972" s="3" t="s">
        <v>11788</v>
      </c>
      <c r="I4972" s="3" t="s">
        <v>24</v>
      </c>
      <c r="J4972" s="3">
        <v>0.0</v>
      </c>
    </row>
    <row r="4973" ht="14.25" customHeight="1">
      <c r="B4973" s="3">
        <v>7.2862536492E10</v>
      </c>
      <c r="C4973" s="3" t="s">
        <v>14555</v>
      </c>
      <c r="D4973" s="3" t="s">
        <v>2393</v>
      </c>
      <c r="E4973" s="3" t="s">
        <v>14912</v>
      </c>
      <c r="F4973" s="3" t="s">
        <v>14913</v>
      </c>
      <c r="G4973" s="3" t="s">
        <v>14914</v>
      </c>
      <c r="H4973" s="3" t="s">
        <v>14915</v>
      </c>
      <c r="I4973" s="3" t="s">
        <v>106</v>
      </c>
      <c r="J4973" s="3">
        <v>-1.0</v>
      </c>
    </row>
    <row r="4974" ht="14.25" customHeight="1">
      <c r="B4974" s="3">
        <v>7.2862537415E10</v>
      </c>
      <c r="C4974" s="3" t="s">
        <v>14555</v>
      </c>
      <c r="D4974" s="3" t="s">
        <v>2393</v>
      </c>
      <c r="E4974" s="3" t="s">
        <v>14916</v>
      </c>
      <c r="F4974" s="3" t="s">
        <v>14917</v>
      </c>
      <c r="G4974" s="3" t="s">
        <v>14918</v>
      </c>
      <c r="H4974" s="3" t="s">
        <v>8604</v>
      </c>
      <c r="I4974" s="3" t="s">
        <v>106</v>
      </c>
      <c r="J4974" s="3">
        <v>0.0</v>
      </c>
    </row>
    <row r="4975" ht="14.25" customHeight="1">
      <c r="B4975" s="3">
        <v>7.2862537494E10</v>
      </c>
      <c r="C4975" s="3" t="s">
        <v>14555</v>
      </c>
      <c r="D4975" s="3" t="s">
        <v>2992</v>
      </c>
      <c r="E4975" s="3" t="s">
        <v>14919</v>
      </c>
      <c r="F4975" s="3" t="s">
        <v>14920</v>
      </c>
      <c r="G4975" s="3" t="s">
        <v>14921</v>
      </c>
      <c r="H4975" s="3" t="s">
        <v>10941</v>
      </c>
      <c r="I4975" s="3" t="s">
        <v>106</v>
      </c>
      <c r="J4975" s="3">
        <v>0.0</v>
      </c>
    </row>
    <row r="4976" ht="14.25" customHeight="1">
      <c r="B4976" s="3">
        <v>7.286253747E10</v>
      </c>
      <c r="C4976" s="3" t="s">
        <v>14555</v>
      </c>
      <c r="D4976" s="3" t="s">
        <v>4958</v>
      </c>
      <c r="E4976" s="3" t="s">
        <v>14922</v>
      </c>
      <c r="F4976" s="3" t="s">
        <v>13894</v>
      </c>
      <c r="G4976" s="3" t="s">
        <v>14923</v>
      </c>
      <c r="H4976" s="3" t="s">
        <v>10039</v>
      </c>
      <c r="I4976" s="3" t="s">
        <v>106</v>
      </c>
      <c r="J4976" s="3">
        <v>0.0</v>
      </c>
    </row>
    <row r="4977" ht="14.25" customHeight="1">
      <c r="B4977" s="3">
        <v>7.286253748E10</v>
      </c>
      <c r="C4977" s="3" t="s">
        <v>14555</v>
      </c>
      <c r="D4977" s="3" t="s">
        <v>2411</v>
      </c>
      <c r="E4977" s="3" t="s">
        <v>14924</v>
      </c>
      <c r="F4977" s="3" t="s">
        <v>14925</v>
      </c>
      <c r="G4977" s="3" t="s">
        <v>14926</v>
      </c>
      <c r="H4977" s="3" t="s">
        <v>6192</v>
      </c>
      <c r="I4977" s="3" t="s">
        <v>106</v>
      </c>
      <c r="J4977" s="3">
        <v>0.0</v>
      </c>
    </row>
    <row r="4978" ht="14.25" customHeight="1">
      <c r="B4978" s="3">
        <v>7.2862536367E10</v>
      </c>
      <c r="C4978" s="3" t="s">
        <v>14555</v>
      </c>
      <c r="D4978" s="3" t="s">
        <v>14927</v>
      </c>
      <c r="E4978" s="3" t="s">
        <v>14928</v>
      </c>
      <c r="F4978" s="3" t="s">
        <v>14929</v>
      </c>
      <c r="G4978" s="3" t="s">
        <v>14930</v>
      </c>
      <c r="H4978" s="3" t="s">
        <v>14931</v>
      </c>
      <c r="I4978" s="3" t="s">
        <v>106</v>
      </c>
      <c r="J4978" s="3">
        <v>0.0</v>
      </c>
    </row>
    <row r="4979" ht="14.25" customHeight="1">
      <c r="B4979" s="3">
        <v>7.2862539655E10</v>
      </c>
      <c r="C4979" s="3" t="s">
        <v>14555</v>
      </c>
      <c r="D4979" s="3" t="s">
        <v>11538</v>
      </c>
      <c r="E4979" s="3" t="s">
        <v>14932</v>
      </c>
      <c r="F4979" s="3" t="s">
        <v>14933</v>
      </c>
      <c r="G4979" s="3" t="s">
        <v>14934</v>
      </c>
      <c r="H4979" s="3" t="s">
        <v>421</v>
      </c>
      <c r="I4979" s="3" t="s">
        <v>422</v>
      </c>
      <c r="J4979" s="3">
        <v>0.0</v>
      </c>
    </row>
    <row r="4980" ht="14.25" customHeight="1">
      <c r="B4980" s="3">
        <v>7.2862537485E10</v>
      </c>
      <c r="C4980" s="3" t="s">
        <v>14555</v>
      </c>
      <c r="D4980" s="3" t="s">
        <v>14935</v>
      </c>
      <c r="E4980" s="3" t="s">
        <v>14936</v>
      </c>
      <c r="F4980" s="3" t="s">
        <v>14937</v>
      </c>
      <c r="G4980" s="3" t="s">
        <v>14938</v>
      </c>
      <c r="H4980" s="3" t="s">
        <v>6899</v>
      </c>
      <c r="I4980" s="3" t="s">
        <v>106</v>
      </c>
      <c r="J4980" s="3">
        <v>0.0</v>
      </c>
    </row>
    <row r="4981" ht="14.25" customHeight="1">
      <c r="B4981" s="3">
        <v>7.2880550799E10</v>
      </c>
      <c r="C4981" s="3" t="s">
        <v>14555</v>
      </c>
      <c r="D4981" s="3" t="s">
        <v>1758</v>
      </c>
      <c r="H4981" s="3" t="s">
        <v>364</v>
      </c>
      <c r="I4981" s="3" t="s">
        <v>365</v>
      </c>
      <c r="J4981" s="3">
        <v>0.0</v>
      </c>
    </row>
    <row r="4982" ht="14.25" customHeight="1">
      <c r="B4982" s="3">
        <v>7.2862537519E10</v>
      </c>
      <c r="C4982" s="3" t="s">
        <v>14555</v>
      </c>
      <c r="D4982" s="3" t="s">
        <v>4033</v>
      </c>
      <c r="E4982" s="3" t="s">
        <v>14939</v>
      </c>
      <c r="F4982" s="3" t="s">
        <v>14792</v>
      </c>
      <c r="G4982" s="3" t="s">
        <v>14940</v>
      </c>
      <c r="H4982" s="3" t="s">
        <v>5794</v>
      </c>
      <c r="I4982" s="3" t="s">
        <v>106</v>
      </c>
      <c r="J4982" s="3">
        <v>0.0</v>
      </c>
    </row>
    <row r="4983" ht="14.25" customHeight="1">
      <c r="B4983" s="3">
        <v>7.3114189784E10</v>
      </c>
      <c r="C4983" s="3" t="s">
        <v>14555</v>
      </c>
      <c r="D4983" s="3" t="s">
        <v>1768</v>
      </c>
      <c r="H4983" s="3" t="s">
        <v>364</v>
      </c>
      <c r="I4983" s="3" t="s">
        <v>365</v>
      </c>
      <c r="J4983" s="3">
        <v>0.0</v>
      </c>
    </row>
    <row r="4984" ht="14.25" customHeight="1">
      <c r="B4984" s="3">
        <v>7.286253746E10</v>
      </c>
      <c r="C4984" s="3" t="s">
        <v>14555</v>
      </c>
      <c r="D4984" s="3" t="s">
        <v>1768</v>
      </c>
      <c r="E4984" s="3" t="s">
        <v>14941</v>
      </c>
      <c r="F4984" s="3" t="s">
        <v>14942</v>
      </c>
      <c r="G4984" s="3" t="s">
        <v>14943</v>
      </c>
      <c r="H4984" s="3" t="s">
        <v>14944</v>
      </c>
      <c r="I4984" s="3" t="s">
        <v>106</v>
      </c>
      <c r="J4984" s="3">
        <v>0.0</v>
      </c>
    </row>
    <row r="4985" ht="14.25" customHeight="1">
      <c r="B4985" s="3">
        <v>7.2862527852E10</v>
      </c>
      <c r="C4985" s="3" t="s">
        <v>14555</v>
      </c>
      <c r="D4985" s="3" t="s">
        <v>14945</v>
      </c>
      <c r="E4985" s="3" t="s">
        <v>14946</v>
      </c>
      <c r="F4985" s="3" t="s">
        <v>14947</v>
      </c>
      <c r="G4985" s="3" t="s">
        <v>14948</v>
      </c>
      <c r="H4985" s="3" t="s">
        <v>487</v>
      </c>
      <c r="I4985" s="3" t="s">
        <v>488</v>
      </c>
      <c r="J4985" s="3">
        <v>0.0</v>
      </c>
    </row>
    <row r="4986" ht="14.25" customHeight="1">
      <c r="B4986" s="3">
        <v>7.2862537523E10</v>
      </c>
      <c r="C4986" s="3" t="s">
        <v>14555</v>
      </c>
      <c r="D4986" s="3" t="s">
        <v>2435</v>
      </c>
      <c r="E4986" s="3" t="s">
        <v>14949</v>
      </c>
      <c r="F4986" s="3" t="s">
        <v>14950</v>
      </c>
      <c r="G4986" s="3" t="s">
        <v>14951</v>
      </c>
      <c r="H4986" s="3" t="s">
        <v>14952</v>
      </c>
      <c r="I4986" s="3" t="s">
        <v>106</v>
      </c>
      <c r="J4986" s="3">
        <v>0.0</v>
      </c>
    </row>
    <row r="4987" ht="14.25" customHeight="1">
      <c r="B4987" s="3">
        <v>7.2862539656E10</v>
      </c>
      <c r="C4987" s="3" t="s">
        <v>14555</v>
      </c>
      <c r="D4987" s="3" t="s">
        <v>13058</v>
      </c>
      <c r="E4987" s="3" t="s">
        <v>11587</v>
      </c>
      <c r="F4987" s="3" t="s">
        <v>14953</v>
      </c>
      <c r="G4987" s="3" t="s">
        <v>14954</v>
      </c>
      <c r="H4987" s="3" t="s">
        <v>421</v>
      </c>
      <c r="I4987" s="3" t="s">
        <v>422</v>
      </c>
      <c r="J4987" s="3">
        <v>0.0</v>
      </c>
    </row>
    <row r="4988" ht="14.25" customHeight="1">
      <c r="B4988" s="3">
        <v>7.2862526248E10</v>
      </c>
      <c r="C4988" s="3" t="s">
        <v>14555</v>
      </c>
      <c r="D4988" s="3" t="s">
        <v>4041</v>
      </c>
      <c r="E4988" s="3" t="s">
        <v>14955</v>
      </c>
      <c r="F4988" s="3" t="s">
        <v>14956</v>
      </c>
      <c r="G4988" s="3" t="s">
        <v>14957</v>
      </c>
      <c r="H4988" s="3" t="s">
        <v>744</v>
      </c>
      <c r="I4988" s="3" t="s">
        <v>24</v>
      </c>
      <c r="J4988" s="3">
        <v>0.0</v>
      </c>
    </row>
    <row r="4989" ht="14.25" customHeight="1">
      <c r="B4989" s="3">
        <v>7.2862537454E10</v>
      </c>
      <c r="C4989" s="3" t="s">
        <v>14555</v>
      </c>
      <c r="D4989" s="3" t="s">
        <v>7315</v>
      </c>
      <c r="E4989" s="3" t="s">
        <v>14958</v>
      </c>
      <c r="F4989" s="3" t="s">
        <v>14959</v>
      </c>
      <c r="G4989" s="3" t="s">
        <v>14960</v>
      </c>
      <c r="H4989" s="3" t="s">
        <v>5281</v>
      </c>
      <c r="I4989" s="3" t="s">
        <v>106</v>
      </c>
      <c r="J4989" s="3">
        <v>0.0</v>
      </c>
    </row>
    <row r="4990" ht="14.25" customHeight="1">
      <c r="B4990" s="3">
        <v>7.286253756E10</v>
      </c>
      <c r="C4990" s="3" t="s">
        <v>14555</v>
      </c>
      <c r="D4990" s="3" t="s">
        <v>10016</v>
      </c>
      <c r="E4990" s="3" t="s">
        <v>14961</v>
      </c>
      <c r="F4990" s="3" t="s">
        <v>14962</v>
      </c>
      <c r="G4990" s="3" t="s">
        <v>14963</v>
      </c>
      <c r="H4990" s="3" t="s">
        <v>5342</v>
      </c>
      <c r="I4990" s="3" t="s">
        <v>106</v>
      </c>
      <c r="J4990" s="3">
        <v>-1.0</v>
      </c>
    </row>
    <row r="4991" ht="14.25" customHeight="1">
      <c r="B4991" s="3">
        <v>7.2862537452E10</v>
      </c>
      <c r="C4991" s="3" t="s">
        <v>14555</v>
      </c>
      <c r="D4991" s="3" t="s">
        <v>14964</v>
      </c>
      <c r="E4991" s="3" t="s">
        <v>14965</v>
      </c>
      <c r="F4991" s="3" t="s">
        <v>14966</v>
      </c>
      <c r="G4991" s="3" t="s">
        <v>14967</v>
      </c>
      <c r="H4991" s="3" t="s">
        <v>10662</v>
      </c>
      <c r="I4991" s="3" t="s">
        <v>106</v>
      </c>
      <c r="J4991" s="3">
        <v>0.0</v>
      </c>
    </row>
    <row r="4992" ht="14.25" customHeight="1">
      <c r="B4992" s="3">
        <v>7.2862526272E10</v>
      </c>
      <c r="C4992" s="3" t="s">
        <v>14555</v>
      </c>
      <c r="D4992" s="3" t="s">
        <v>358</v>
      </c>
      <c r="E4992" s="3" t="s">
        <v>14968</v>
      </c>
      <c r="F4992" s="3" t="s">
        <v>14969</v>
      </c>
      <c r="G4992" s="3" t="s">
        <v>14970</v>
      </c>
      <c r="H4992" s="3" t="s">
        <v>1035</v>
      </c>
      <c r="I4992" s="3" t="s">
        <v>24</v>
      </c>
      <c r="J4992" s="3">
        <v>0.0</v>
      </c>
    </row>
    <row r="4993" ht="14.25" customHeight="1">
      <c r="B4993" s="3">
        <v>7.2862537556E10</v>
      </c>
      <c r="C4993" s="3" t="s">
        <v>14555</v>
      </c>
      <c r="D4993" s="3" t="s">
        <v>1779</v>
      </c>
      <c r="E4993" s="3" t="s">
        <v>14971</v>
      </c>
      <c r="F4993" s="3" t="s">
        <v>14972</v>
      </c>
      <c r="G4993" s="3" t="s">
        <v>14973</v>
      </c>
      <c r="H4993" s="3" t="s">
        <v>6192</v>
      </c>
      <c r="I4993" s="3" t="s">
        <v>106</v>
      </c>
      <c r="J4993" s="3">
        <v>-1.0</v>
      </c>
    </row>
    <row r="4994" ht="14.25" customHeight="1">
      <c r="B4994" s="3">
        <v>7.2862537482E10</v>
      </c>
      <c r="C4994" s="3" t="s">
        <v>14555</v>
      </c>
      <c r="D4994" s="3" t="s">
        <v>6222</v>
      </c>
      <c r="E4994" s="3" t="s">
        <v>14974</v>
      </c>
      <c r="F4994" s="3" t="s">
        <v>14975</v>
      </c>
      <c r="G4994" s="3" t="s">
        <v>14976</v>
      </c>
      <c r="H4994" s="3" t="s">
        <v>9031</v>
      </c>
      <c r="I4994" s="3" t="s">
        <v>106</v>
      </c>
      <c r="J4994" s="3">
        <v>0.0</v>
      </c>
    </row>
    <row r="4995" ht="14.25" customHeight="1">
      <c r="B4995" s="3">
        <v>7.2862537381E10</v>
      </c>
      <c r="C4995" s="3" t="s">
        <v>14555</v>
      </c>
      <c r="D4995" s="3" t="s">
        <v>5011</v>
      </c>
      <c r="E4995" s="3" t="s">
        <v>14192</v>
      </c>
      <c r="F4995" s="3" t="s">
        <v>14977</v>
      </c>
      <c r="G4995" s="3" t="s">
        <v>14978</v>
      </c>
      <c r="H4995" s="3" t="s">
        <v>8626</v>
      </c>
      <c r="I4995" s="3" t="s">
        <v>106</v>
      </c>
      <c r="J4995" s="3">
        <v>-1.0</v>
      </c>
    </row>
    <row r="4996" ht="14.25" customHeight="1">
      <c r="B4996" s="3">
        <v>7.2862537456E10</v>
      </c>
      <c r="C4996" s="3" t="s">
        <v>14555</v>
      </c>
      <c r="D4996" s="3" t="s">
        <v>2439</v>
      </c>
      <c r="E4996" s="3" t="s">
        <v>14979</v>
      </c>
      <c r="F4996" s="3" t="s">
        <v>14980</v>
      </c>
      <c r="G4996" s="3" t="s">
        <v>14981</v>
      </c>
      <c r="H4996" s="3" t="s">
        <v>6729</v>
      </c>
      <c r="I4996" s="3" t="s">
        <v>106</v>
      </c>
      <c r="J4996" s="3">
        <v>0.0</v>
      </c>
    </row>
    <row r="4997" ht="14.25" customHeight="1">
      <c r="B4997" s="3">
        <v>7.2862537491E10</v>
      </c>
      <c r="C4997" s="3" t="s">
        <v>14555</v>
      </c>
      <c r="D4997" s="3" t="s">
        <v>3007</v>
      </c>
      <c r="E4997" s="3" t="s">
        <v>14982</v>
      </c>
      <c r="F4997" s="3" t="s">
        <v>14983</v>
      </c>
      <c r="G4997" s="3" t="s">
        <v>14984</v>
      </c>
      <c r="H4997" s="3" t="s">
        <v>8044</v>
      </c>
      <c r="I4997" s="3" t="s">
        <v>106</v>
      </c>
      <c r="J4997" s="3">
        <v>0.0</v>
      </c>
    </row>
    <row r="4998" ht="14.25" customHeight="1">
      <c r="B4998" s="3">
        <v>7.2863108698E10</v>
      </c>
      <c r="C4998" s="3" t="s">
        <v>14555</v>
      </c>
      <c r="D4998" s="3" t="s">
        <v>8627</v>
      </c>
      <c r="E4998" s="3" t="s">
        <v>14985</v>
      </c>
      <c r="F4998" s="3" t="s">
        <v>14986</v>
      </c>
      <c r="G4998" s="3" t="s">
        <v>14987</v>
      </c>
      <c r="H4998" s="3" t="s">
        <v>12332</v>
      </c>
      <c r="I4998" s="3" t="s">
        <v>24</v>
      </c>
      <c r="J4998" s="3">
        <v>0.0</v>
      </c>
    </row>
    <row r="4999" ht="14.25" customHeight="1">
      <c r="B4999" s="3">
        <v>7.2862537255E10</v>
      </c>
      <c r="C4999" s="3" t="s">
        <v>14555</v>
      </c>
      <c r="D4999" s="3" t="s">
        <v>8627</v>
      </c>
      <c r="E4999" s="3" t="s">
        <v>14988</v>
      </c>
      <c r="F4999" s="3" t="s">
        <v>14989</v>
      </c>
      <c r="G4999" s="3" t="s">
        <v>14990</v>
      </c>
      <c r="H4999" s="3" t="s">
        <v>8629</v>
      </c>
      <c r="I4999" s="3" t="s">
        <v>106</v>
      </c>
      <c r="J4999" s="3">
        <v>-1.0</v>
      </c>
    </row>
    <row r="5000" ht="14.25" customHeight="1">
      <c r="B5000" s="3">
        <v>7.2862537505E10</v>
      </c>
      <c r="C5000" s="3" t="s">
        <v>14555</v>
      </c>
      <c r="D5000" s="3" t="s">
        <v>8627</v>
      </c>
      <c r="E5000" s="3" t="s">
        <v>14991</v>
      </c>
      <c r="F5000" s="3" t="s">
        <v>14992</v>
      </c>
      <c r="G5000" s="3" t="s">
        <v>14993</v>
      </c>
      <c r="H5000" s="3" t="s">
        <v>416</v>
      </c>
      <c r="I5000" s="3" t="s">
        <v>106</v>
      </c>
      <c r="J5000" s="3">
        <v>0.0</v>
      </c>
    </row>
    <row r="5001" ht="14.25" customHeight="1">
      <c r="B5001" s="3">
        <v>7.2862537502E10</v>
      </c>
      <c r="C5001" s="3" t="s">
        <v>14555</v>
      </c>
      <c r="D5001" s="3" t="s">
        <v>3013</v>
      </c>
      <c r="E5001" s="3" t="s">
        <v>14994</v>
      </c>
      <c r="F5001" s="3" t="s">
        <v>14995</v>
      </c>
      <c r="G5001" s="3" t="s">
        <v>14996</v>
      </c>
      <c r="H5001" s="3" t="s">
        <v>6152</v>
      </c>
      <c r="I5001" s="3" t="s">
        <v>106</v>
      </c>
      <c r="J5001" s="3">
        <v>-1.0</v>
      </c>
    </row>
    <row r="5002" ht="14.25" customHeight="1">
      <c r="B5002" s="3">
        <v>7.2862533746E10</v>
      </c>
      <c r="C5002" s="3" t="s">
        <v>14555</v>
      </c>
      <c r="D5002" s="3" t="s">
        <v>3013</v>
      </c>
      <c r="E5002" s="3" t="s">
        <v>14997</v>
      </c>
      <c r="F5002" s="3" t="s">
        <v>14998</v>
      </c>
      <c r="G5002" s="3" t="s">
        <v>14999</v>
      </c>
      <c r="H5002" s="3" t="s">
        <v>13006</v>
      </c>
      <c r="I5002" s="3" t="s">
        <v>106</v>
      </c>
      <c r="J5002" s="3">
        <v>-1.0</v>
      </c>
    </row>
    <row r="5003" ht="14.25" customHeight="1">
      <c r="B5003" s="3">
        <v>7.28625375E10</v>
      </c>
      <c r="C5003" s="3" t="s">
        <v>14555</v>
      </c>
      <c r="D5003" s="3" t="s">
        <v>3015</v>
      </c>
      <c r="E5003" s="3" t="s">
        <v>15000</v>
      </c>
      <c r="F5003" s="3" t="s">
        <v>15001</v>
      </c>
      <c r="G5003" s="3" t="s">
        <v>15002</v>
      </c>
      <c r="H5003" s="3" t="s">
        <v>6152</v>
      </c>
      <c r="I5003" s="3" t="s">
        <v>106</v>
      </c>
      <c r="J5003" s="3">
        <v>0.0</v>
      </c>
    </row>
    <row r="5004" ht="14.25" customHeight="1">
      <c r="B5004" s="3">
        <v>7.2862537348E10</v>
      </c>
      <c r="C5004" s="3" t="s">
        <v>14555</v>
      </c>
      <c r="D5004" s="3" t="s">
        <v>3015</v>
      </c>
      <c r="E5004" s="3" t="s">
        <v>15003</v>
      </c>
      <c r="F5004" s="3" t="s">
        <v>15004</v>
      </c>
      <c r="G5004" s="3" t="s">
        <v>15005</v>
      </c>
      <c r="H5004" s="3" t="s">
        <v>15006</v>
      </c>
      <c r="I5004" s="3" t="s">
        <v>106</v>
      </c>
      <c r="J5004" s="3">
        <v>0.0</v>
      </c>
    </row>
    <row r="5005" ht="14.25" customHeight="1">
      <c r="B5005" s="3">
        <v>7.2862535324E10</v>
      </c>
      <c r="C5005" s="3" t="s">
        <v>14555</v>
      </c>
      <c r="D5005" s="3" t="s">
        <v>363</v>
      </c>
      <c r="E5005" s="3" t="s">
        <v>15007</v>
      </c>
      <c r="F5005" s="3" t="s">
        <v>15008</v>
      </c>
      <c r="G5005" s="3" t="s">
        <v>15009</v>
      </c>
      <c r="H5005" s="3" t="s">
        <v>13097</v>
      </c>
      <c r="I5005" s="3" t="s">
        <v>106</v>
      </c>
      <c r="J5005" s="3">
        <v>0.0</v>
      </c>
    </row>
    <row r="5006" ht="14.25" customHeight="1">
      <c r="B5006" s="3">
        <v>7.2863108697E10</v>
      </c>
      <c r="C5006" s="3" t="s">
        <v>14555</v>
      </c>
      <c r="D5006" s="3" t="s">
        <v>5021</v>
      </c>
      <c r="E5006" s="3" t="s">
        <v>15010</v>
      </c>
      <c r="F5006" s="3" t="s">
        <v>15011</v>
      </c>
      <c r="G5006" s="3" t="s">
        <v>15012</v>
      </c>
      <c r="H5006" s="3" t="s">
        <v>5606</v>
      </c>
      <c r="I5006" s="3" t="s">
        <v>37</v>
      </c>
      <c r="J5006" s="3">
        <v>0.0</v>
      </c>
    </row>
    <row r="5007" ht="14.25" customHeight="1">
      <c r="B5007" s="3">
        <v>7.2862537241E10</v>
      </c>
      <c r="C5007" s="3" t="s">
        <v>14555</v>
      </c>
      <c r="D5007" s="3" t="s">
        <v>11618</v>
      </c>
      <c r="E5007" s="3" t="s">
        <v>5075</v>
      </c>
      <c r="F5007" s="3" t="s">
        <v>15013</v>
      </c>
      <c r="G5007" s="3" t="s">
        <v>15014</v>
      </c>
      <c r="H5007" s="3" t="s">
        <v>780</v>
      </c>
      <c r="I5007" s="3" t="s">
        <v>106</v>
      </c>
      <c r="J5007" s="3">
        <v>0.0</v>
      </c>
    </row>
    <row r="5008" ht="14.25" customHeight="1">
      <c r="B5008" s="3">
        <v>7.2862537449E10</v>
      </c>
      <c r="C5008" s="3" t="s">
        <v>14555</v>
      </c>
      <c r="D5008" s="3" t="s">
        <v>11618</v>
      </c>
      <c r="E5008" s="3" t="s">
        <v>15015</v>
      </c>
      <c r="F5008" s="3" t="s">
        <v>15016</v>
      </c>
      <c r="G5008" s="3" t="s">
        <v>15017</v>
      </c>
      <c r="H5008" s="3" t="s">
        <v>15018</v>
      </c>
      <c r="I5008" s="3" t="s">
        <v>106</v>
      </c>
      <c r="J5008" s="3">
        <v>-1.0</v>
      </c>
    </row>
    <row r="5009" ht="14.25" customHeight="1">
      <c r="B5009" s="3">
        <v>7.2862537553E10</v>
      </c>
      <c r="C5009" s="3" t="s">
        <v>14555</v>
      </c>
      <c r="D5009" s="3" t="s">
        <v>8634</v>
      </c>
      <c r="E5009" s="3" t="s">
        <v>15019</v>
      </c>
      <c r="F5009" s="3" t="s">
        <v>15020</v>
      </c>
      <c r="G5009" s="3" t="s">
        <v>15021</v>
      </c>
      <c r="H5009" s="3" t="s">
        <v>4513</v>
      </c>
      <c r="I5009" s="3" t="s">
        <v>106</v>
      </c>
      <c r="J5009" s="3">
        <v>0.0</v>
      </c>
    </row>
    <row r="5010" ht="14.25" customHeight="1">
      <c r="B5010" s="3">
        <v>7.2862537476E10</v>
      </c>
      <c r="C5010" s="3" t="s">
        <v>14555</v>
      </c>
      <c r="D5010" s="3" t="s">
        <v>3474</v>
      </c>
      <c r="E5010" s="3" t="s">
        <v>15022</v>
      </c>
      <c r="F5010" s="3" t="s">
        <v>15023</v>
      </c>
      <c r="G5010" s="3" t="s">
        <v>15024</v>
      </c>
      <c r="H5010" s="3" t="s">
        <v>15025</v>
      </c>
      <c r="I5010" s="3" t="s">
        <v>106</v>
      </c>
      <c r="J5010" s="3">
        <v>-1.0</v>
      </c>
    </row>
    <row r="5011" ht="14.25" customHeight="1">
      <c r="B5011" s="3">
        <v>7.2862537552E10</v>
      </c>
      <c r="C5011" s="3" t="s">
        <v>14555</v>
      </c>
      <c r="D5011" s="3" t="s">
        <v>1791</v>
      </c>
      <c r="E5011" s="3" t="s">
        <v>5069</v>
      </c>
      <c r="F5011" s="3" t="s">
        <v>5070</v>
      </c>
      <c r="G5011" s="3" t="s">
        <v>15026</v>
      </c>
      <c r="H5011" s="3" t="s">
        <v>5370</v>
      </c>
      <c r="I5011" s="3" t="s">
        <v>106</v>
      </c>
      <c r="J5011" s="3">
        <v>-1.0</v>
      </c>
    </row>
    <row r="5012" ht="14.25" customHeight="1">
      <c r="B5012" s="3">
        <v>7.2862536794E10</v>
      </c>
      <c r="C5012" s="3" t="s">
        <v>14555</v>
      </c>
      <c r="D5012" s="3" t="s">
        <v>6263</v>
      </c>
      <c r="E5012" s="3" t="s">
        <v>15027</v>
      </c>
      <c r="F5012" s="3" t="s">
        <v>15028</v>
      </c>
      <c r="G5012" s="3" t="s">
        <v>15029</v>
      </c>
      <c r="H5012" s="3" t="s">
        <v>15030</v>
      </c>
      <c r="I5012" s="3" t="s">
        <v>106</v>
      </c>
      <c r="J5012" s="3">
        <v>0.0</v>
      </c>
    </row>
    <row r="5013" ht="14.25" customHeight="1">
      <c r="B5013" s="3">
        <v>7.2896692192E10</v>
      </c>
      <c r="C5013" s="3" t="s">
        <v>14555</v>
      </c>
      <c r="D5013" s="3" t="s">
        <v>3023</v>
      </c>
      <c r="E5013" s="3" t="s">
        <v>15031</v>
      </c>
      <c r="F5013" s="3" t="s">
        <v>15032</v>
      </c>
      <c r="G5013" s="3" t="s">
        <v>15033</v>
      </c>
      <c r="H5013" s="3" t="s">
        <v>2156</v>
      </c>
      <c r="I5013" s="3" t="s">
        <v>24</v>
      </c>
      <c r="J5013" s="3">
        <v>0.0</v>
      </c>
    </row>
    <row r="5014" ht="14.25" customHeight="1">
      <c r="B5014" s="3">
        <v>7.2862537598E10</v>
      </c>
      <c r="C5014" s="3" t="s">
        <v>14555</v>
      </c>
      <c r="D5014" s="3" t="s">
        <v>3023</v>
      </c>
      <c r="E5014" s="3" t="s">
        <v>13814</v>
      </c>
      <c r="F5014" s="3" t="s">
        <v>14660</v>
      </c>
      <c r="G5014" s="3" t="s">
        <v>15034</v>
      </c>
      <c r="H5014" s="3" t="s">
        <v>5346</v>
      </c>
      <c r="I5014" s="3" t="s">
        <v>106</v>
      </c>
      <c r="J5014" s="3">
        <v>0.0</v>
      </c>
    </row>
    <row r="5015" ht="14.25" customHeight="1">
      <c r="B5015" s="3">
        <v>7.2862537565E10</v>
      </c>
      <c r="C5015" s="3" t="s">
        <v>14555</v>
      </c>
      <c r="D5015" s="3" t="s">
        <v>11645</v>
      </c>
      <c r="E5015" s="3" t="s">
        <v>14847</v>
      </c>
      <c r="F5015" s="3" t="s">
        <v>15035</v>
      </c>
      <c r="G5015" s="3" t="s">
        <v>15036</v>
      </c>
      <c r="H5015" s="3" t="s">
        <v>5786</v>
      </c>
      <c r="I5015" s="3" t="s">
        <v>106</v>
      </c>
      <c r="J5015" s="3">
        <v>0.0</v>
      </c>
    </row>
    <row r="5016" ht="14.25" customHeight="1">
      <c r="B5016" s="3">
        <v>7.286253633E10</v>
      </c>
      <c r="C5016" s="3" t="s">
        <v>14555</v>
      </c>
      <c r="D5016" s="3" t="s">
        <v>6268</v>
      </c>
      <c r="E5016" s="3" t="s">
        <v>15037</v>
      </c>
      <c r="F5016" s="3" t="s">
        <v>15038</v>
      </c>
      <c r="G5016" s="3" t="s">
        <v>15039</v>
      </c>
      <c r="H5016" s="3" t="s">
        <v>397</v>
      </c>
      <c r="I5016" s="3" t="s">
        <v>106</v>
      </c>
      <c r="J5016" s="3">
        <v>0.0</v>
      </c>
    </row>
    <row r="5017" ht="14.25" customHeight="1">
      <c r="B5017" s="3">
        <v>7.2862537593E10</v>
      </c>
      <c r="C5017" s="3" t="s">
        <v>14555</v>
      </c>
      <c r="D5017" s="3" t="s">
        <v>5055</v>
      </c>
      <c r="E5017" s="3" t="s">
        <v>15040</v>
      </c>
      <c r="F5017" s="3" t="s">
        <v>15041</v>
      </c>
      <c r="G5017" s="3" t="s">
        <v>15042</v>
      </c>
      <c r="H5017" s="3" t="s">
        <v>637</v>
      </c>
      <c r="I5017" s="3" t="s">
        <v>106</v>
      </c>
      <c r="J5017" s="3">
        <v>0.0</v>
      </c>
    </row>
    <row r="5018" ht="14.25" customHeight="1">
      <c r="B5018" s="3">
        <v>7.2862526499E10</v>
      </c>
      <c r="C5018" s="3" t="s">
        <v>14555</v>
      </c>
      <c r="D5018" s="3" t="s">
        <v>1805</v>
      </c>
      <c r="E5018" s="3" t="s">
        <v>15043</v>
      </c>
      <c r="F5018" s="3" t="s">
        <v>15044</v>
      </c>
      <c r="G5018" s="3" t="s">
        <v>15045</v>
      </c>
      <c r="H5018" s="3" t="s">
        <v>11788</v>
      </c>
      <c r="I5018" s="3" t="s">
        <v>24</v>
      </c>
      <c r="J5018" s="3">
        <v>0.0</v>
      </c>
    </row>
    <row r="5019" ht="14.25" customHeight="1">
      <c r="B5019" s="3">
        <v>7.2862537466E10</v>
      </c>
      <c r="C5019" s="3" t="s">
        <v>14555</v>
      </c>
      <c r="D5019" s="3" t="s">
        <v>3030</v>
      </c>
      <c r="E5019" s="3" t="s">
        <v>12898</v>
      </c>
      <c r="F5019" s="3" t="s">
        <v>12899</v>
      </c>
      <c r="G5019" s="3" t="s">
        <v>15046</v>
      </c>
      <c r="H5019" s="3" t="s">
        <v>15047</v>
      </c>
      <c r="I5019" s="3" t="s">
        <v>106</v>
      </c>
      <c r="J5019" s="3">
        <v>0.0</v>
      </c>
    </row>
    <row r="5020" ht="14.25" customHeight="1">
      <c r="B5020" s="3">
        <v>7.2862537508E10</v>
      </c>
      <c r="C5020" s="3" t="s">
        <v>14555</v>
      </c>
      <c r="D5020" s="3" t="s">
        <v>15048</v>
      </c>
      <c r="E5020" s="3" t="s">
        <v>14941</v>
      </c>
      <c r="F5020" s="3" t="s">
        <v>14942</v>
      </c>
      <c r="G5020" s="3" t="s">
        <v>15049</v>
      </c>
      <c r="H5020" s="3" t="s">
        <v>15050</v>
      </c>
      <c r="I5020" s="3" t="s">
        <v>106</v>
      </c>
      <c r="J5020" s="3">
        <v>0.0</v>
      </c>
    </row>
    <row r="5021" ht="14.25" customHeight="1">
      <c r="B5021" s="3">
        <v>7.286859398E10</v>
      </c>
      <c r="C5021" s="3" t="s">
        <v>14555</v>
      </c>
      <c r="D5021" s="3" t="s">
        <v>15048</v>
      </c>
      <c r="E5021" s="3" t="s">
        <v>15051</v>
      </c>
      <c r="F5021" s="3" t="s">
        <v>15052</v>
      </c>
      <c r="G5021" s="3" t="s">
        <v>15053</v>
      </c>
      <c r="H5021" s="3" t="s">
        <v>471</v>
      </c>
      <c r="I5021" s="3" t="s">
        <v>37</v>
      </c>
      <c r="J5021" s="3">
        <v>-1.0</v>
      </c>
    </row>
    <row r="5022" ht="14.25" customHeight="1">
      <c r="B5022" s="3">
        <v>7.286253762E10</v>
      </c>
      <c r="C5022" s="3" t="s">
        <v>14555</v>
      </c>
      <c r="D5022" s="3" t="s">
        <v>3034</v>
      </c>
      <c r="E5022" s="3" t="s">
        <v>15054</v>
      </c>
      <c r="F5022" s="3" t="s">
        <v>15055</v>
      </c>
      <c r="G5022" s="3" t="s">
        <v>15056</v>
      </c>
      <c r="H5022" s="3" t="s">
        <v>6132</v>
      </c>
      <c r="I5022" s="3" t="s">
        <v>106</v>
      </c>
      <c r="J5022" s="3">
        <v>0.0</v>
      </c>
    </row>
    <row r="5023" ht="14.25" customHeight="1">
      <c r="B5023" s="3">
        <v>7.2862537253E10</v>
      </c>
      <c r="C5023" s="3" t="s">
        <v>14555</v>
      </c>
      <c r="D5023" s="3" t="s">
        <v>371</v>
      </c>
      <c r="E5023" s="3" t="s">
        <v>15057</v>
      </c>
      <c r="F5023" s="3" t="s">
        <v>15058</v>
      </c>
      <c r="G5023" s="3" t="s">
        <v>15059</v>
      </c>
      <c r="H5023" s="3" t="s">
        <v>4604</v>
      </c>
      <c r="I5023" s="3" t="s">
        <v>106</v>
      </c>
      <c r="J5023" s="3">
        <v>0.0</v>
      </c>
    </row>
    <row r="5024" ht="14.25" customHeight="1">
      <c r="B5024" s="3">
        <v>7.2863108696E10</v>
      </c>
      <c r="C5024" s="3" t="s">
        <v>14555</v>
      </c>
      <c r="D5024" s="3" t="s">
        <v>371</v>
      </c>
      <c r="E5024" s="3" t="s">
        <v>15060</v>
      </c>
      <c r="F5024" s="3" t="s">
        <v>15061</v>
      </c>
      <c r="G5024" s="3" t="s">
        <v>15062</v>
      </c>
      <c r="H5024" s="3" t="s">
        <v>3052</v>
      </c>
      <c r="I5024" s="3" t="s">
        <v>24</v>
      </c>
      <c r="J5024" s="3">
        <v>0.0</v>
      </c>
    </row>
    <row r="5025" ht="14.25" customHeight="1">
      <c r="B5025" s="3">
        <v>7.2871510653E10</v>
      </c>
      <c r="C5025" s="3" t="s">
        <v>14555</v>
      </c>
      <c r="D5025" s="3" t="s">
        <v>371</v>
      </c>
      <c r="E5025" s="3" t="s">
        <v>15063</v>
      </c>
      <c r="F5025" s="3" t="s">
        <v>15064</v>
      </c>
      <c r="G5025" s="3" t="s">
        <v>15065</v>
      </c>
      <c r="H5025" s="3" t="s">
        <v>3052</v>
      </c>
      <c r="I5025" s="3" t="s">
        <v>24</v>
      </c>
      <c r="J5025" s="3">
        <v>0.0</v>
      </c>
    </row>
    <row r="5026" ht="14.25" customHeight="1">
      <c r="B5026" s="3">
        <v>7.2871510655E10</v>
      </c>
      <c r="C5026" s="3" t="s">
        <v>14555</v>
      </c>
      <c r="D5026" s="3" t="s">
        <v>371</v>
      </c>
      <c r="E5026" s="3" t="s">
        <v>15066</v>
      </c>
      <c r="F5026" s="3" t="s">
        <v>15067</v>
      </c>
      <c r="G5026" s="3" t="s">
        <v>15068</v>
      </c>
      <c r="H5026" s="3" t="s">
        <v>3052</v>
      </c>
      <c r="I5026" s="3" t="s">
        <v>24</v>
      </c>
      <c r="J5026" s="3">
        <v>0.0</v>
      </c>
    </row>
    <row r="5027" ht="14.25" customHeight="1">
      <c r="B5027" s="3">
        <v>7.2871510657E10</v>
      </c>
      <c r="C5027" s="3" t="s">
        <v>14555</v>
      </c>
      <c r="D5027" s="3" t="s">
        <v>371</v>
      </c>
      <c r="E5027" s="3" t="s">
        <v>15069</v>
      </c>
      <c r="F5027" s="3" t="s">
        <v>15070</v>
      </c>
      <c r="G5027" s="3" t="s">
        <v>15071</v>
      </c>
      <c r="H5027" s="3" t="s">
        <v>3052</v>
      </c>
      <c r="I5027" s="3" t="s">
        <v>24</v>
      </c>
      <c r="J5027" s="3">
        <v>0.0</v>
      </c>
    </row>
    <row r="5028" ht="14.25" customHeight="1">
      <c r="B5028" s="3">
        <v>7.2875677197E10</v>
      </c>
      <c r="C5028" s="3" t="s">
        <v>14555</v>
      </c>
      <c r="D5028" s="3" t="s">
        <v>371</v>
      </c>
      <c r="E5028" s="3" t="s">
        <v>14622</v>
      </c>
      <c r="F5028" s="3" t="s">
        <v>15072</v>
      </c>
      <c r="G5028" s="3" t="s">
        <v>15073</v>
      </c>
      <c r="H5028" s="3" t="s">
        <v>8468</v>
      </c>
      <c r="I5028" s="3" t="s">
        <v>106</v>
      </c>
      <c r="J5028" s="3">
        <v>0.0</v>
      </c>
    </row>
    <row r="5029" ht="14.25" customHeight="1">
      <c r="B5029" s="3">
        <v>7.287949462E10</v>
      </c>
      <c r="C5029" s="3" t="s">
        <v>14555</v>
      </c>
      <c r="D5029" s="3" t="s">
        <v>371</v>
      </c>
      <c r="E5029" s="3" t="s">
        <v>12189</v>
      </c>
      <c r="F5029" s="3" t="s">
        <v>15074</v>
      </c>
      <c r="G5029" s="3" t="s">
        <v>15075</v>
      </c>
      <c r="H5029" s="3" t="s">
        <v>5268</v>
      </c>
      <c r="I5029" s="3" t="s">
        <v>37</v>
      </c>
      <c r="J5029" s="3">
        <v>0.0</v>
      </c>
    </row>
    <row r="5030" ht="14.25" customHeight="1">
      <c r="B5030" s="3">
        <v>7.2885009226E10</v>
      </c>
      <c r="C5030" s="3" t="s">
        <v>14555</v>
      </c>
      <c r="D5030" s="3" t="s">
        <v>371</v>
      </c>
      <c r="E5030" s="3" t="s">
        <v>14471</v>
      </c>
      <c r="F5030" s="3" t="s">
        <v>14845</v>
      </c>
      <c r="G5030" s="3" t="s">
        <v>15076</v>
      </c>
      <c r="H5030" s="3" t="s">
        <v>309</v>
      </c>
      <c r="I5030" s="3" t="s">
        <v>24</v>
      </c>
      <c r="J5030" s="3">
        <v>0.0</v>
      </c>
    </row>
    <row r="5031" ht="14.25" customHeight="1">
      <c r="B5031" s="3">
        <v>7.288500923E10</v>
      </c>
      <c r="C5031" s="3" t="s">
        <v>14555</v>
      </c>
      <c r="D5031" s="3" t="s">
        <v>371</v>
      </c>
      <c r="E5031" s="3" t="s">
        <v>15077</v>
      </c>
      <c r="F5031" s="3" t="s">
        <v>15078</v>
      </c>
      <c r="G5031" s="3" t="s">
        <v>15079</v>
      </c>
      <c r="H5031" s="3" t="s">
        <v>309</v>
      </c>
      <c r="I5031" s="3" t="s">
        <v>24</v>
      </c>
      <c r="J5031" s="3">
        <v>1.0</v>
      </c>
    </row>
    <row r="5032" ht="14.25" customHeight="1">
      <c r="B5032" s="3">
        <v>7.2886539939E10</v>
      </c>
      <c r="C5032" s="3" t="s">
        <v>14555</v>
      </c>
      <c r="D5032" s="3" t="s">
        <v>371</v>
      </c>
      <c r="E5032" s="3" t="s">
        <v>11638</v>
      </c>
      <c r="F5032" s="3" t="s">
        <v>15080</v>
      </c>
      <c r="G5032" s="3" t="s">
        <v>15081</v>
      </c>
      <c r="H5032" s="3" t="s">
        <v>4513</v>
      </c>
      <c r="I5032" s="3" t="s">
        <v>106</v>
      </c>
      <c r="J5032" s="3">
        <v>0.0</v>
      </c>
    </row>
    <row r="5033" ht="14.25" customHeight="1">
      <c r="B5033" s="3">
        <v>7.2862536831E10</v>
      </c>
      <c r="C5033" s="3" t="s">
        <v>14555</v>
      </c>
      <c r="D5033" s="3" t="s">
        <v>371</v>
      </c>
      <c r="E5033" s="3" t="s">
        <v>15082</v>
      </c>
      <c r="F5033" s="3" t="s">
        <v>15083</v>
      </c>
      <c r="G5033" s="3" t="s">
        <v>15084</v>
      </c>
      <c r="H5033" s="3" t="s">
        <v>15085</v>
      </c>
      <c r="I5033" s="3" t="s">
        <v>106</v>
      </c>
      <c r="J5033" s="3">
        <v>0.0</v>
      </c>
    </row>
    <row r="5034" ht="14.25" customHeight="1">
      <c r="B5034" s="3">
        <v>7.2862537383E10</v>
      </c>
      <c r="C5034" s="3" t="s">
        <v>14555</v>
      </c>
      <c r="D5034" s="3" t="s">
        <v>371</v>
      </c>
      <c r="E5034" s="3" t="s">
        <v>14974</v>
      </c>
      <c r="F5034" s="3" t="s">
        <v>14975</v>
      </c>
      <c r="G5034" s="3" t="s">
        <v>15086</v>
      </c>
      <c r="H5034" s="3" t="s">
        <v>7091</v>
      </c>
      <c r="I5034" s="3" t="s">
        <v>106</v>
      </c>
      <c r="J5034" s="3">
        <v>0.0</v>
      </c>
    </row>
    <row r="5035" ht="14.25" customHeight="1">
      <c r="B5035" s="3">
        <v>7.2863108695E10</v>
      </c>
      <c r="C5035" s="3" t="s">
        <v>14555</v>
      </c>
      <c r="D5035" s="3" t="s">
        <v>371</v>
      </c>
      <c r="E5035" s="3" t="s">
        <v>13204</v>
      </c>
      <c r="F5035" s="3" t="s">
        <v>15087</v>
      </c>
      <c r="G5035" s="3" t="s">
        <v>15088</v>
      </c>
      <c r="H5035" s="3" t="s">
        <v>120</v>
      </c>
      <c r="I5035" s="3" t="s">
        <v>24</v>
      </c>
      <c r="J5035" s="3">
        <v>0.0</v>
      </c>
    </row>
    <row r="5036" ht="14.25" customHeight="1">
      <c r="B5036" s="3">
        <v>7.2871510645E10</v>
      </c>
      <c r="C5036" s="3" t="s">
        <v>14555</v>
      </c>
      <c r="D5036" s="3" t="s">
        <v>371</v>
      </c>
      <c r="E5036" s="3" t="s">
        <v>15089</v>
      </c>
      <c r="F5036" s="3" t="s">
        <v>15090</v>
      </c>
      <c r="G5036" s="3" t="s">
        <v>15091</v>
      </c>
      <c r="H5036" s="3" t="s">
        <v>15092</v>
      </c>
      <c r="I5036" s="3" t="s">
        <v>37</v>
      </c>
      <c r="J5036" s="3">
        <v>0.0</v>
      </c>
    </row>
    <row r="5037" ht="14.25" customHeight="1">
      <c r="B5037" s="3">
        <v>7.2871510651E10</v>
      </c>
      <c r="C5037" s="3" t="s">
        <v>14555</v>
      </c>
      <c r="D5037" s="3" t="s">
        <v>371</v>
      </c>
      <c r="E5037" s="3" t="s">
        <v>15093</v>
      </c>
      <c r="F5037" s="3" t="s">
        <v>15094</v>
      </c>
      <c r="G5037" s="3" t="s">
        <v>15095</v>
      </c>
      <c r="H5037" s="3" t="s">
        <v>15092</v>
      </c>
      <c r="I5037" s="3" t="s">
        <v>37</v>
      </c>
      <c r="J5037" s="3">
        <v>0.0</v>
      </c>
    </row>
    <row r="5038" ht="14.25" customHeight="1">
      <c r="B5038" s="3">
        <v>7.2874747629E10</v>
      </c>
      <c r="C5038" s="3" t="s">
        <v>14555</v>
      </c>
      <c r="D5038" s="3" t="s">
        <v>371</v>
      </c>
      <c r="E5038" s="3" t="s">
        <v>13204</v>
      </c>
      <c r="F5038" s="3" t="s">
        <v>15096</v>
      </c>
      <c r="G5038" s="3" t="s">
        <v>15097</v>
      </c>
      <c r="H5038" s="3" t="s">
        <v>120</v>
      </c>
      <c r="I5038" s="3" t="s">
        <v>24</v>
      </c>
      <c r="J5038" s="3">
        <v>0.0</v>
      </c>
    </row>
    <row r="5039" ht="14.25" customHeight="1">
      <c r="B5039" s="3">
        <v>7.2880990223E10</v>
      </c>
      <c r="C5039" s="3" t="s">
        <v>14555</v>
      </c>
      <c r="D5039" s="3" t="s">
        <v>371</v>
      </c>
      <c r="E5039" s="3" t="s">
        <v>15098</v>
      </c>
      <c r="F5039" s="3" t="s">
        <v>15099</v>
      </c>
      <c r="G5039" s="3" t="s">
        <v>15100</v>
      </c>
      <c r="H5039" s="3" t="s">
        <v>1151</v>
      </c>
      <c r="I5039" s="3" t="s">
        <v>37</v>
      </c>
      <c r="J5039" s="3">
        <v>0.0</v>
      </c>
    </row>
    <row r="5040" ht="14.25" customHeight="1">
      <c r="B5040" s="3">
        <v>7.3002899353E10</v>
      </c>
      <c r="C5040" s="3" t="s">
        <v>14555</v>
      </c>
      <c r="D5040" s="3" t="s">
        <v>371</v>
      </c>
      <c r="E5040" s="3" t="s">
        <v>14037</v>
      </c>
      <c r="F5040" s="3" t="s">
        <v>14038</v>
      </c>
      <c r="G5040" s="3" t="s">
        <v>15101</v>
      </c>
      <c r="H5040" s="3" t="s">
        <v>404</v>
      </c>
      <c r="I5040" s="3" t="s">
        <v>37</v>
      </c>
      <c r="J5040" s="3">
        <v>-1.0</v>
      </c>
    </row>
    <row r="5041" ht="14.25" customHeight="1">
      <c r="B5041" s="3">
        <v>7.3002899359E10</v>
      </c>
      <c r="C5041" s="3" t="s">
        <v>14555</v>
      </c>
      <c r="D5041" s="3" t="s">
        <v>371</v>
      </c>
      <c r="E5041" s="3" t="s">
        <v>14079</v>
      </c>
      <c r="F5041" s="3" t="s">
        <v>14289</v>
      </c>
      <c r="G5041" s="3" t="s">
        <v>15102</v>
      </c>
      <c r="H5041" s="3" t="s">
        <v>404</v>
      </c>
      <c r="I5041" s="3" t="s">
        <v>37</v>
      </c>
      <c r="J5041" s="3">
        <v>0.0</v>
      </c>
    </row>
    <row r="5042" ht="14.25" customHeight="1">
      <c r="B5042" s="3">
        <v>7.2862537616E10</v>
      </c>
      <c r="C5042" s="3" t="s">
        <v>14555</v>
      </c>
      <c r="D5042" s="3" t="s">
        <v>2526</v>
      </c>
      <c r="E5042" s="3" t="s">
        <v>15103</v>
      </c>
      <c r="F5042" s="3" t="s">
        <v>15104</v>
      </c>
      <c r="G5042" s="3" t="s">
        <v>15105</v>
      </c>
      <c r="H5042" s="3" t="s">
        <v>5370</v>
      </c>
      <c r="I5042" s="3" t="s">
        <v>106</v>
      </c>
      <c r="J5042" s="3">
        <v>0.0</v>
      </c>
    </row>
    <row r="5043" ht="14.25" customHeight="1">
      <c r="B5043" s="3">
        <v>7.2867745617E10</v>
      </c>
      <c r="C5043" s="3" t="s">
        <v>14555</v>
      </c>
      <c r="D5043" s="3" t="s">
        <v>8737</v>
      </c>
      <c r="E5043" s="3" t="s">
        <v>15106</v>
      </c>
      <c r="F5043" s="3" t="s">
        <v>15107</v>
      </c>
      <c r="G5043" s="3" t="s">
        <v>15108</v>
      </c>
      <c r="H5043" s="3" t="s">
        <v>1440</v>
      </c>
      <c r="I5043" s="3" t="s">
        <v>24</v>
      </c>
      <c r="J5043" s="3">
        <v>0.0</v>
      </c>
    </row>
    <row r="5044" ht="14.25" customHeight="1">
      <c r="B5044" s="3">
        <v>7.2872029223E10</v>
      </c>
      <c r="C5044" s="3" t="s">
        <v>14555</v>
      </c>
      <c r="D5044" s="3" t="s">
        <v>7457</v>
      </c>
      <c r="E5044" s="3" t="s">
        <v>15109</v>
      </c>
      <c r="F5044" s="3" t="s">
        <v>15110</v>
      </c>
      <c r="G5044" s="3" t="s">
        <v>15111</v>
      </c>
      <c r="H5044" s="3" t="s">
        <v>2461</v>
      </c>
      <c r="I5044" s="3" t="s">
        <v>24</v>
      </c>
      <c r="J5044" s="3">
        <v>0.0</v>
      </c>
    </row>
    <row r="5045" ht="14.25" customHeight="1">
      <c r="B5045" s="3">
        <v>7.2862537578E10</v>
      </c>
      <c r="C5045" s="3" t="s">
        <v>14555</v>
      </c>
      <c r="D5045" s="3" t="s">
        <v>7457</v>
      </c>
      <c r="E5045" s="3" t="s">
        <v>15112</v>
      </c>
      <c r="F5045" s="3" t="s">
        <v>14393</v>
      </c>
      <c r="G5045" s="3" t="s">
        <v>15113</v>
      </c>
      <c r="H5045" s="3" t="s">
        <v>4812</v>
      </c>
      <c r="I5045" s="3" t="s">
        <v>106</v>
      </c>
      <c r="J5045" s="3">
        <v>0.0</v>
      </c>
    </row>
    <row r="5046" ht="14.25" customHeight="1">
      <c r="B5046" s="3">
        <v>7.2862537513E10</v>
      </c>
      <c r="C5046" s="3" t="s">
        <v>14555</v>
      </c>
      <c r="D5046" s="3" t="s">
        <v>7457</v>
      </c>
      <c r="E5046" s="3" t="s">
        <v>15114</v>
      </c>
      <c r="F5046" s="3" t="s">
        <v>15115</v>
      </c>
      <c r="G5046" s="3" t="s">
        <v>15116</v>
      </c>
      <c r="H5046" s="3" t="s">
        <v>5495</v>
      </c>
      <c r="I5046" s="3" t="s">
        <v>106</v>
      </c>
      <c r="J5046" s="3">
        <v>0.0</v>
      </c>
    </row>
    <row r="5047" ht="14.25" customHeight="1">
      <c r="B5047" s="3">
        <v>7.2862537644E10</v>
      </c>
      <c r="C5047" s="3" t="s">
        <v>14555</v>
      </c>
      <c r="D5047" s="3" t="s">
        <v>2533</v>
      </c>
      <c r="E5047" s="3" t="s">
        <v>14708</v>
      </c>
      <c r="F5047" s="3" t="s">
        <v>15117</v>
      </c>
      <c r="G5047" s="3" t="s">
        <v>15118</v>
      </c>
      <c r="H5047" s="3" t="s">
        <v>3625</v>
      </c>
      <c r="I5047" s="3" t="s">
        <v>106</v>
      </c>
      <c r="J5047" s="3">
        <v>0.0</v>
      </c>
    </row>
    <row r="5048" ht="14.25" customHeight="1">
      <c r="B5048" s="3">
        <v>7.2862537446E10</v>
      </c>
      <c r="C5048" s="3" t="s">
        <v>14555</v>
      </c>
      <c r="D5048" s="3" t="s">
        <v>1859</v>
      </c>
      <c r="E5048" s="3" t="s">
        <v>15119</v>
      </c>
      <c r="F5048" s="3" t="s">
        <v>15120</v>
      </c>
      <c r="G5048" s="3" t="s">
        <v>15121</v>
      </c>
      <c r="H5048" s="3" t="s">
        <v>5173</v>
      </c>
      <c r="I5048" s="3" t="s">
        <v>106</v>
      </c>
      <c r="J5048" s="3">
        <v>0.0</v>
      </c>
    </row>
    <row r="5049" ht="14.25" customHeight="1">
      <c r="B5049" s="3">
        <v>7.2862537664E10</v>
      </c>
      <c r="C5049" s="3" t="s">
        <v>14555</v>
      </c>
      <c r="D5049" s="3" t="s">
        <v>7466</v>
      </c>
      <c r="E5049" s="3" t="s">
        <v>14974</v>
      </c>
      <c r="F5049" s="3" t="s">
        <v>14975</v>
      </c>
      <c r="G5049" s="3" t="s">
        <v>15122</v>
      </c>
      <c r="H5049" s="3" t="s">
        <v>12195</v>
      </c>
      <c r="I5049" s="3" t="s">
        <v>106</v>
      </c>
      <c r="J5049" s="3">
        <v>0.0</v>
      </c>
    </row>
    <row r="5050" ht="14.25" customHeight="1">
      <c r="B5050" s="3">
        <v>7.2862537615E10</v>
      </c>
      <c r="C5050" s="3" t="s">
        <v>14555</v>
      </c>
      <c r="D5050" s="3" t="s">
        <v>13264</v>
      </c>
      <c r="E5050" s="3" t="s">
        <v>15123</v>
      </c>
      <c r="F5050" s="3" t="s">
        <v>15124</v>
      </c>
      <c r="G5050" s="3" t="s">
        <v>15125</v>
      </c>
      <c r="H5050" s="3" t="s">
        <v>5370</v>
      </c>
      <c r="I5050" s="3" t="s">
        <v>106</v>
      </c>
      <c r="J5050" s="3">
        <v>0.0</v>
      </c>
    </row>
    <row r="5051" ht="14.25" customHeight="1">
      <c r="B5051" s="3">
        <v>7.2862537252E10</v>
      </c>
      <c r="C5051" s="3" t="s">
        <v>14555</v>
      </c>
      <c r="D5051" s="3" t="s">
        <v>7469</v>
      </c>
      <c r="E5051" s="3" t="s">
        <v>15126</v>
      </c>
      <c r="F5051" s="3" t="s">
        <v>15127</v>
      </c>
      <c r="G5051" s="3" t="s">
        <v>15128</v>
      </c>
      <c r="H5051" s="3" t="s">
        <v>4604</v>
      </c>
      <c r="I5051" s="3" t="s">
        <v>106</v>
      </c>
      <c r="J5051" s="3">
        <v>0.0</v>
      </c>
    </row>
    <row r="5052" ht="14.25" customHeight="1">
      <c r="B5052" s="3">
        <v>7.2862537607E10</v>
      </c>
      <c r="C5052" s="3" t="s">
        <v>14555</v>
      </c>
      <c r="D5052" s="3" t="s">
        <v>7469</v>
      </c>
      <c r="E5052" s="3" t="s">
        <v>15129</v>
      </c>
      <c r="F5052" s="3" t="s">
        <v>15130</v>
      </c>
      <c r="G5052" s="3" t="s">
        <v>15131</v>
      </c>
      <c r="H5052" s="3" t="s">
        <v>404</v>
      </c>
      <c r="I5052" s="3" t="s">
        <v>106</v>
      </c>
      <c r="J5052" s="3">
        <v>0.0</v>
      </c>
    </row>
    <row r="5053" ht="14.25" customHeight="1">
      <c r="B5053" s="3">
        <v>7.2862537634E10</v>
      </c>
      <c r="C5053" s="3" t="s">
        <v>14555</v>
      </c>
      <c r="D5053" s="3" t="s">
        <v>3530</v>
      </c>
      <c r="E5053" s="3" t="s">
        <v>15132</v>
      </c>
      <c r="F5053" s="3" t="s">
        <v>15133</v>
      </c>
      <c r="G5053" s="3" t="s">
        <v>15134</v>
      </c>
      <c r="H5053" s="3" t="s">
        <v>5718</v>
      </c>
      <c r="I5053" s="3" t="s">
        <v>106</v>
      </c>
      <c r="J5053" s="3">
        <v>-1.0</v>
      </c>
    </row>
    <row r="5054" ht="14.25" customHeight="1">
      <c r="B5054" s="3">
        <v>7.2862537486E10</v>
      </c>
      <c r="C5054" s="3" t="s">
        <v>14555</v>
      </c>
      <c r="D5054" s="3" t="s">
        <v>2543</v>
      </c>
      <c r="E5054" s="3" t="s">
        <v>11926</v>
      </c>
      <c r="F5054" s="3" t="s">
        <v>15135</v>
      </c>
      <c r="G5054" s="3" t="s">
        <v>15136</v>
      </c>
      <c r="H5054" s="3" t="s">
        <v>15137</v>
      </c>
      <c r="I5054" s="3" t="s">
        <v>106</v>
      </c>
      <c r="J5054" s="3">
        <v>-1.0</v>
      </c>
    </row>
    <row r="5055" ht="14.25" customHeight="1">
      <c r="B5055" s="3">
        <v>7.2862537671E10</v>
      </c>
      <c r="C5055" s="3" t="s">
        <v>14555</v>
      </c>
      <c r="D5055" s="3" t="s">
        <v>15138</v>
      </c>
      <c r="E5055" s="3" t="s">
        <v>15139</v>
      </c>
      <c r="F5055" s="3" t="s">
        <v>15140</v>
      </c>
      <c r="G5055" s="3" t="s">
        <v>15141</v>
      </c>
      <c r="H5055" s="3" t="s">
        <v>47</v>
      </c>
      <c r="I5055" s="3" t="s">
        <v>106</v>
      </c>
      <c r="J5055" s="3">
        <v>0.0</v>
      </c>
    </row>
    <row r="5056" ht="14.25" customHeight="1">
      <c r="B5056" s="3">
        <v>7.2862537612E10</v>
      </c>
      <c r="C5056" s="3" t="s">
        <v>14555</v>
      </c>
      <c r="D5056" s="3" t="s">
        <v>6363</v>
      </c>
      <c r="E5056" s="3" t="s">
        <v>15142</v>
      </c>
      <c r="F5056" s="3" t="s">
        <v>5070</v>
      </c>
      <c r="G5056" s="3" t="s">
        <v>15143</v>
      </c>
      <c r="H5056" s="3" t="s">
        <v>5242</v>
      </c>
      <c r="I5056" s="3" t="s">
        <v>106</v>
      </c>
      <c r="J5056" s="3">
        <v>-1.0</v>
      </c>
    </row>
    <row r="5057" ht="14.25" customHeight="1">
      <c r="B5057" s="3">
        <v>7.2862536602E10</v>
      </c>
      <c r="C5057" s="3" t="s">
        <v>14555</v>
      </c>
      <c r="D5057" s="3" t="s">
        <v>6363</v>
      </c>
      <c r="E5057" s="3" t="s">
        <v>15144</v>
      </c>
      <c r="F5057" s="3" t="s">
        <v>15145</v>
      </c>
      <c r="G5057" s="3" t="s">
        <v>15146</v>
      </c>
      <c r="H5057" s="3" t="s">
        <v>5059</v>
      </c>
      <c r="I5057" s="3" t="s">
        <v>106</v>
      </c>
      <c r="J5057" s="3">
        <v>0.0</v>
      </c>
    </row>
    <row r="5058" ht="14.25" customHeight="1">
      <c r="B5058" s="3">
        <v>7.2862532851E10</v>
      </c>
      <c r="C5058" s="3" t="s">
        <v>14555</v>
      </c>
      <c r="D5058" s="3" t="s">
        <v>1170</v>
      </c>
      <c r="E5058" s="3" t="s">
        <v>15147</v>
      </c>
      <c r="F5058" s="3" t="s">
        <v>15148</v>
      </c>
      <c r="G5058" s="3" t="s">
        <v>15149</v>
      </c>
      <c r="H5058" s="3" t="s">
        <v>7975</v>
      </c>
      <c r="I5058" s="3" t="s">
        <v>106</v>
      </c>
      <c r="J5058" s="3">
        <v>-1.0</v>
      </c>
    </row>
    <row r="5059" ht="14.25" customHeight="1">
      <c r="B5059" s="3">
        <v>7.2862537703E10</v>
      </c>
      <c r="C5059" s="3" t="s">
        <v>14555</v>
      </c>
      <c r="D5059" s="3" t="s">
        <v>10165</v>
      </c>
      <c r="E5059" s="3" t="s">
        <v>15010</v>
      </c>
      <c r="F5059" s="3" t="s">
        <v>15150</v>
      </c>
      <c r="G5059" s="3" t="s">
        <v>15151</v>
      </c>
      <c r="H5059" s="3" t="s">
        <v>511</v>
      </c>
      <c r="I5059" s="3" t="s">
        <v>106</v>
      </c>
      <c r="J5059" s="3">
        <v>0.0</v>
      </c>
    </row>
    <row r="5060" ht="14.25" customHeight="1">
      <c r="B5060" s="3">
        <v>7.2862537619E10</v>
      </c>
      <c r="C5060" s="3" t="s">
        <v>14555</v>
      </c>
      <c r="D5060" s="3" t="s">
        <v>417</v>
      </c>
      <c r="E5060" s="3" t="s">
        <v>15152</v>
      </c>
      <c r="F5060" s="3" t="s">
        <v>15153</v>
      </c>
      <c r="G5060" s="3" t="s">
        <v>15154</v>
      </c>
      <c r="H5060" s="3" t="s">
        <v>5370</v>
      </c>
      <c r="I5060" s="3" t="s">
        <v>106</v>
      </c>
      <c r="J5060" s="3">
        <v>0.0</v>
      </c>
    </row>
    <row r="5061" ht="14.25" customHeight="1">
      <c r="B5061" s="3">
        <v>7.286253772E10</v>
      </c>
      <c r="C5061" s="3" t="s">
        <v>14555</v>
      </c>
      <c r="D5061" s="3" t="s">
        <v>2562</v>
      </c>
      <c r="E5061" s="3" t="s">
        <v>15155</v>
      </c>
      <c r="F5061" s="3" t="s">
        <v>15156</v>
      </c>
      <c r="G5061" s="3" t="s">
        <v>15157</v>
      </c>
      <c r="H5061" s="3" t="s">
        <v>5007</v>
      </c>
      <c r="I5061" s="3" t="s">
        <v>106</v>
      </c>
      <c r="J5061" s="3">
        <v>0.0</v>
      </c>
    </row>
    <row r="5062" ht="14.25" customHeight="1">
      <c r="B5062" s="3">
        <v>7.2862537647E10</v>
      </c>
      <c r="C5062" s="3" t="s">
        <v>14555</v>
      </c>
      <c r="D5062" s="3" t="s">
        <v>2562</v>
      </c>
      <c r="E5062" s="3" t="s">
        <v>15158</v>
      </c>
      <c r="F5062" s="3" t="s">
        <v>15159</v>
      </c>
      <c r="G5062" s="3" t="s">
        <v>15160</v>
      </c>
      <c r="H5062" s="3" t="s">
        <v>5517</v>
      </c>
      <c r="I5062" s="3" t="s">
        <v>106</v>
      </c>
      <c r="J5062" s="3">
        <v>0.0</v>
      </c>
    </row>
    <row r="5063" ht="14.25" customHeight="1">
      <c r="B5063" s="3">
        <v>7.2862537441E10</v>
      </c>
      <c r="C5063" s="3" t="s">
        <v>14555</v>
      </c>
      <c r="D5063" s="3" t="s">
        <v>423</v>
      </c>
      <c r="E5063" s="3" t="s">
        <v>15161</v>
      </c>
      <c r="F5063" s="3" t="s">
        <v>14942</v>
      </c>
      <c r="G5063" s="3" t="s">
        <v>15162</v>
      </c>
      <c r="H5063" s="3" t="s">
        <v>5173</v>
      </c>
      <c r="I5063" s="3" t="s">
        <v>106</v>
      </c>
      <c r="J5063" s="3">
        <v>0.0</v>
      </c>
    </row>
    <row r="5064" ht="14.25" customHeight="1">
      <c r="B5064" s="3">
        <v>7.2862537673E10</v>
      </c>
      <c r="C5064" s="3" t="s">
        <v>14555</v>
      </c>
      <c r="D5064" s="3" t="s">
        <v>423</v>
      </c>
      <c r="E5064" s="3" t="s">
        <v>15163</v>
      </c>
      <c r="F5064" s="3" t="s">
        <v>15164</v>
      </c>
      <c r="G5064" s="3" t="s">
        <v>15165</v>
      </c>
      <c r="H5064" s="3" t="s">
        <v>5242</v>
      </c>
      <c r="I5064" s="3" t="s">
        <v>106</v>
      </c>
      <c r="J5064" s="3">
        <v>0.0</v>
      </c>
    </row>
    <row r="5065" ht="14.25" customHeight="1">
      <c r="B5065" s="3">
        <v>7.286253771E10</v>
      </c>
      <c r="C5065" s="3" t="s">
        <v>14555</v>
      </c>
      <c r="D5065" s="3" t="s">
        <v>5145</v>
      </c>
      <c r="E5065" s="3" t="s">
        <v>15166</v>
      </c>
      <c r="F5065" s="3" t="s">
        <v>15167</v>
      </c>
      <c r="G5065" s="3" t="s">
        <v>15168</v>
      </c>
      <c r="H5065" s="3" t="s">
        <v>511</v>
      </c>
      <c r="I5065" s="3" t="s">
        <v>106</v>
      </c>
      <c r="J5065" s="3">
        <v>0.0</v>
      </c>
    </row>
    <row r="5066" ht="14.25" customHeight="1">
      <c r="B5066" s="3">
        <v>7.2862537694E10</v>
      </c>
      <c r="C5066" s="3" t="s">
        <v>14555</v>
      </c>
      <c r="D5066" s="3" t="s">
        <v>10178</v>
      </c>
      <c r="E5066" s="3" t="s">
        <v>15169</v>
      </c>
      <c r="F5066" s="3" t="s">
        <v>15170</v>
      </c>
      <c r="G5066" s="3" t="s">
        <v>15171</v>
      </c>
      <c r="H5066" s="3" t="s">
        <v>4821</v>
      </c>
      <c r="I5066" s="3" t="s">
        <v>106</v>
      </c>
      <c r="J5066" s="3">
        <v>0.0</v>
      </c>
    </row>
    <row r="5067" ht="14.25" customHeight="1">
      <c r="B5067" s="3">
        <v>7.2862537638E10</v>
      </c>
      <c r="C5067" s="3" t="s">
        <v>14555</v>
      </c>
      <c r="D5067" s="3" t="s">
        <v>10178</v>
      </c>
      <c r="E5067" s="3" t="s">
        <v>15172</v>
      </c>
      <c r="F5067" s="3" t="s">
        <v>15173</v>
      </c>
      <c r="G5067" s="3" t="s">
        <v>15174</v>
      </c>
      <c r="H5067" s="3" t="s">
        <v>3625</v>
      </c>
      <c r="I5067" s="3" t="s">
        <v>106</v>
      </c>
      <c r="J5067" s="3">
        <v>0.0</v>
      </c>
    </row>
    <row r="5068" ht="14.25" customHeight="1">
      <c r="B5068" s="3">
        <v>7.2862537344E10</v>
      </c>
      <c r="C5068" s="3" t="s">
        <v>14555</v>
      </c>
      <c r="D5068" s="3" t="s">
        <v>3537</v>
      </c>
      <c r="E5068" s="3" t="s">
        <v>15175</v>
      </c>
      <c r="F5068" s="3" t="s">
        <v>15176</v>
      </c>
      <c r="G5068" s="3" t="s">
        <v>15177</v>
      </c>
      <c r="H5068" s="3" t="s">
        <v>15006</v>
      </c>
      <c r="I5068" s="3" t="s">
        <v>106</v>
      </c>
      <c r="J5068" s="3">
        <v>0.0</v>
      </c>
    </row>
    <row r="5069" ht="14.25" customHeight="1">
      <c r="B5069" s="3">
        <v>7.2862537681E10</v>
      </c>
      <c r="C5069" s="3" t="s">
        <v>14555</v>
      </c>
      <c r="D5069" s="3" t="s">
        <v>1864</v>
      </c>
      <c r="E5069" s="3" t="s">
        <v>15178</v>
      </c>
      <c r="F5069" s="3" t="s">
        <v>15179</v>
      </c>
      <c r="G5069" s="3" t="s">
        <v>15180</v>
      </c>
      <c r="H5069" s="3" t="s">
        <v>844</v>
      </c>
      <c r="I5069" s="3" t="s">
        <v>106</v>
      </c>
      <c r="J5069" s="3">
        <v>0.0</v>
      </c>
    </row>
    <row r="5070" ht="14.25" customHeight="1">
      <c r="B5070" s="3">
        <v>7.2862537676E10</v>
      </c>
      <c r="C5070" s="3" t="s">
        <v>14555</v>
      </c>
      <c r="D5070" s="3" t="s">
        <v>434</v>
      </c>
      <c r="E5070" s="3" t="s">
        <v>15181</v>
      </c>
      <c r="F5070" s="3" t="s">
        <v>14382</v>
      </c>
      <c r="G5070" s="3" t="s">
        <v>15182</v>
      </c>
      <c r="H5070" s="3" t="s">
        <v>5242</v>
      </c>
      <c r="I5070" s="3" t="s">
        <v>106</v>
      </c>
      <c r="J5070" s="3">
        <v>0.0</v>
      </c>
    </row>
    <row r="5071" ht="14.25" customHeight="1">
      <c r="B5071" s="3">
        <v>7.2862537699E10</v>
      </c>
      <c r="C5071" s="3" t="s">
        <v>14555</v>
      </c>
      <c r="D5071" s="3" t="s">
        <v>435</v>
      </c>
      <c r="E5071" s="3" t="s">
        <v>15183</v>
      </c>
      <c r="F5071" s="3" t="s">
        <v>15184</v>
      </c>
      <c r="G5071" s="3" t="s">
        <v>15185</v>
      </c>
      <c r="H5071" s="3" t="s">
        <v>4812</v>
      </c>
      <c r="I5071" s="3" t="s">
        <v>106</v>
      </c>
      <c r="J5071" s="3">
        <v>0.0</v>
      </c>
    </row>
    <row r="5072" ht="14.25" customHeight="1">
      <c r="B5072" s="3">
        <v>7.286253765E10</v>
      </c>
      <c r="C5072" s="3" t="s">
        <v>14555</v>
      </c>
      <c r="D5072" s="3" t="s">
        <v>435</v>
      </c>
      <c r="E5072" s="3" t="s">
        <v>14356</v>
      </c>
      <c r="F5072" s="3" t="s">
        <v>15186</v>
      </c>
      <c r="G5072" s="3" t="s">
        <v>15187</v>
      </c>
      <c r="H5072" s="3" t="s">
        <v>5346</v>
      </c>
      <c r="I5072" s="3" t="s">
        <v>106</v>
      </c>
      <c r="J5072" s="3">
        <v>0.0</v>
      </c>
    </row>
    <row r="5073" ht="14.25" customHeight="1">
      <c r="B5073" s="3">
        <v>7.2862537609E10</v>
      </c>
      <c r="C5073" s="3" t="s">
        <v>14555</v>
      </c>
      <c r="D5073" s="3" t="s">
        <v>4543</v>
      </c>
      <c r="E5073" s="3" t="s">
        <v>5737</v>
      </c>
      <c r="F5073" s="3" t="s">
        <v>15188</v>
      </c>
      <c r="G5073" s="3" t="s">
        <v>15189</v>
      </c>
      <c r="H5073" s="3" t="s">
        <v>5740</v>
      </c>
      <c r="I5073" s="3" t="s">
        <v>106</v>
      </c>
      <c r="J5073" s="3">
        <v>0.0</v>
      </c>
    </row>
    <row r="5074" ht="14.25" customHeight="1">
      <c r="B5074" s="3">
        <v>7.2864920212E10</v>
      </c>
      <c r="C5074" s="3" t="s">
        <v>14555</v>
      </c>
      <c r="D5074" s="3" t="s">
        <v>8805</v>
      </c>
      <c r="E5074" s="3" t="s">
        <v>15190</v>
      </c>
      <c r="F5074" s="3" t="s">
        <v>15191</v>
      </c>
      <c r="G5074" s="3" t="s">
        <v>15192</v>
      </c>
      <c r="H5074" s="3" t="s">
        <v>2286</v>
      </c>
      <c r="I5074" s="3" t="s">
        <v>24</v>
      </c>
      <c r="J5074" s="3">
        <v>0.0</v>
      </c>
    </row>
    <row r="5075" ht="14.25" customHeight="1">
      <c r="B5075" s="3">
        <v>7.2862537474E10</v>
      </c>
      <c r="C5075" s="3" t="s">
        <v>14555</v>
      </c>
      <c r="D5075" s="3" t="s">
        <v>3087</v>
      </c>
      <c r="E5075" s="3" t="s">
        <v>15193</v>
      </c>
      <c r="F5075" s="3" t="s">
        <v>15194</v>
      </c>
      <c r="G5075" s="3" t="s">
        <v>15195</v>
      </c>
      <c r="H5075" s="3" t="s">
        <v>6434</v>
      </c>
      <c r="I5075" s="3" t="s">
        <v>106</v>
      </c>
      <c r="J5075" s="3">
        <v>0.0</v>
      </c>
    </row>
    <row r="5076" ht="14.25" customHeight="1">
      <c r="B5076" s="3">
        <v>7.2863108694E10</v>
      </c>
      <c r="C5076" s="3" t="s">
        <v>14555</v>
      </c>
      <c r="D5076" s="3" t="s">
        <v>5166</v>
      </c>
      <c r="E5076" s="3" t="s">
        <v>15196</v>
      </c>
      <c r="F5076" s="3" t="s">
        <v>15197</v>
      </c>
      <c r="G5076" s="3" t="s">
        <v>15198</v>
      </c>
      <c r="H5076" s="3" t="s">
        <v>10083</v>
      </c>
      <c r="I5076" s="3" t="s">
        <v>37</v>
      </c>
      <c r="J5076" s="3">
        <v>0.0</v>
      </c>
    </row>
    <row r="5077" ht="14.25" customHeight="1">
      <c r="B5077" s="3">
        <v>7.2862537735E10</v>
      </c>
      <c r="C5077" s="3" t="s">
        <v>14555</v>
      </c>
      <c r="D5077" s="3" t="s">
        <v>5166</v>
      </c>
      <c r="E5077" s="3" t="s">
        <v>15199</v>
      </c>
      <c r="F5077" s="3" t="s">
        <v>14972</v>
      </c>
      <c r="G5077" s="3" t="s">
        <v>15200</v>
      </c>
      <c r="H5077" s="3" t="s">
        <v>5370</v>
      </c>
      <c r="I5077" s="3" t="s">
        <v>106</v>
      </c>
      <c r="J5077" s="3">
        <v>-1.0</v>
      </c>
    </row>
    <row r="5078" ht="14.25" customHeight="1">
      <c r="B5078" s="3">
        <v>7.2862537356E10</v>
      </c>
      <c r="C5078" s="3" t="s">
        <v>14555</v>
      </c>
      <c r="D5078" s="3" t="s">
        <v>15201</v>
      </c>
      <c r="E5078" s="3" t="s">
        <v>15202</v>
      </c>
      <c r="F5078" s="3" t="s">
        <v>15203</v>
      </c>
      <c r="G5078" s="3" t="s">
        <v>15204</v>
      </c>
      <c r="H5078" s="3" t="s">
        <v>5499</v>
      </c>
      <c r="I5078" s="3" t="s">
        <v>106</v>
      </c>
      <c r="J5078" s="3">
        <v>0.0</v>
      </c>
    </row>
    <row r="5079" ht="14.25" customHeight="1">
      <c r="B5079" s="3">
        <v>7.2863108693E10</v>
      </c>
      <c r="C5079" s="3" t="s">
        <v>14555</v>
      </c>
      <c r="D5079" s="3" t="s">
        <v>5169</v>
      </c>
      <c r="E5079" s="3" t="s">
        <v>15205</v>
      </c>
      <c r="F5079" s="3" t="s">
        <v>15206</v>
      </c>
      <c r="G5079" s="3" t="s">
        <v>15207</v>
      </c>
      <c r="H5079" s="3" t="s">
        <v>538</v>
      </c>
      <c r="I5079" s="3" t="s">
        <v>37</v>
      </c>
      <c r="J5079" s="3">
        <v>0.0</v>
      </c>
    </row>
    <row r="5080" ht="14.25" customHeight="1">
      <c r="B5080" s="3">
        <v>7.2862526922E10</v>
      </c>
      <c r="C5080" s="3" t="s">
        <v>14555</v>
      </c>
      <c r="D5080" s="3" t="s">
        <v>15208</v>
      </c>
      <c r="E5080" s="3" t="s">
        <v>15209</v>
      </c>
      <c r="F5080" s="3" t="s">
        <v>15210</v>
      </c>
      <c r="G5080" s="3" t="s">
        <v>15211</v>
      </c>
      <c r="H5080" s="3" t="s">
        <v>209</v>
      </c>
      <c r="I5080" s="3" t="s">
        <v>210</v>
      </c>
      <c r="J5080" s="3">
        <v>0.0</v>
      </c>
    </row>
    <row r="5081" ht="14.25" customHeight="1">
      <c r="B5081" s="3">
        <v>7.2862537749E10</v>
      </c>
      <c r="C5081" s="3" t="s">
        <v>14555</v>
      </c>
      <c r="D5081" s="3" t="s">
        <v>5188</v>
      </c>
      <c r="E5081" s="3" t="s">
        <v>14974</v>
      </c>
      <c r="F5081" s="3" t="s">
        <v>14975</v>
      </c>
      <c r="G5081" s="3" t="s">
        <v>15212</v>
      </c>
      <c r="H5081" s="3" t="s">
        <v>6683</v>
      </c>
      <c r="I5081" s="3" t="s">
        <v>106</v>
      </c>
      <c r="J5081" s="3">
        <v>0.0</v>
      </c>
    </row>
    <row r="5082" ht="14.25" customHeight="1">
      <c r="B5082" s="3">
        <v>7.2863108692E10</v>
      </c>
      <c r="C5082" s="3" t="s">
        <v>14555</v>
      </c>
      <c r="D5082" s="3" t="s">
        <v>5188</v>
      </c>
      <c r="E5082" s="3" t="s">
        <v>15213</v>
      </c>
      <c r="F5082" s="3" t="s">
        <v>15214</v>
      </c>
      <c r="G5082" s="3" t="s">
        <v>15215</v>
      </c>
      <c r="H5082" s="3" t="s">
        <v>444</v>
      </c>
      <c r="I5082" s="3" t="s">
        <v>24</v>
      </c>
      <c r="J5082" s="3">
        <v>0.0</v>
      </c>
    </row>
    <row r="5083" ht="14.25" customHeight="1">
      <c r="B5083" s="3">
        <v>7.2862537765E10</v>
      </c>
      <c r="C5083" s="3" t="s">
        <v>14555</v>
      </c>
      <c r="D5083" s="3" t="s">
        <v>3094</v>
      </c>
      <c r="E5083" s="3" t="s">
        <v>14668</v>
      </c>
      <c r="F5083" s="3" t="s">
        <v>14669</v>
      </c>
      <c r="G5083" s="3" t="s">
        <v>15216</v>
      </c>
      <c r="H5083" s="3" t="s">
        <v>5487</v>
      </c>
      <c r="I5083" s="3" t="s">
        <v>106</v>
      </c>
      <c r="J5083" s="3">
        <v>-1.0</v>
      </c>
    </row>
    <row r="5084" ht="14.25" customHeight="1">
      <c r="B5084" s="3">
        <v>7.2863108691E10</v>
      </c>
      <c r="C5084" s="3" t="s">
        <v>14555</v>
      </c>
      <c r="D5084" s="3" t="s">
        <v>445</v>
      </c>
      <c r="E5084" s="3" t="s">
        <v>15217</v>
      </c>
      <c r="F5084" s="3" t="s">
        <v>5070</v>
      </c>
      <c r="G5084" s="3" t="s">
        <v>15218</v>
      </c>
      <c r="H5084" s="3" t="s">
        <v>444</v>
      </c>
      <c r="I5084" s="3" t="s">
        <v>24</v>
      </c>
      <c r="J5084" s="3">
        <v>-1.0</v>
      </c>
    </row>
    <row r="5085" ht="14.25" customHeight="1">
      <c r="B5085" s="3">
        <v>7.2862537783E10</v>
      </c>
      <c r="C5085" s="3" t="s">
        <v>14555</v>
      </c>
      <c r="D5085" s="3" t="s">
        <v>1184</v>
      </c>
      <c r="E5085" s="3" t="s">
        <v>15219</v>
      </c>
      <c r="F5085" s="3" t="s">
        <v>14942</v>
      </c>
      <c r="G5085" s="3" t="s">
        <v>15220</v>
      </c>
      <c r="H5085" s="3" t="s">
        <v>7597</v>
      </c>
      <c r="I5085" s="3" t="s">
        <v>106</v>
      </c>
      <c r="J5085" s="3">
        <v>0.0</v>
      </c>
    </row>
    <row r="5086" ht="14.25" customHeight="1">
      <c r="B5086" s="3">
        <v>7.2862534116E10</v>
      </c>
      <c r="C5086" s="3" t="s">
        <v>14555</v>
      </c>
      <c r="D5086" s="3" t="s">
        <v>5198</v>
      </c>
      <c r="E5086" s="3" t="s">
        <v>15221</v>
      </c>
      <c r="F5086" s="3" t="s">
        <v>15222</v>
      </c>
      <c r="G5086" s="3" t="s">
        <v>15223</v>
      </c>
      <c r="H5086" s="3" t="s">
        <v>13463</v>
      </c>
      <c r="I5086" s="3" t="s">
        <v>106</v>
      </c>
      <c r="J5086" s="3">
        <v>0.0</v>
      </c>
    </row>
    <row r="5087" ht="14.25" customHeight="1">
      <c r="B5087" s="3">
        <v>7.2862537538E10</v>
      </c>
      <c r="C5087" s="3" t="s">
        <v>14555</v>
      </c>
      <c r="D5087" s="3" t="s">
        <v>449</v>
      </c>
      <c r="E5087" s="3" t="s">
        <v>15224</v>
      </c>
      <c r="F5087" s="3" t="s">
        <v>15225</v>
      </c>
      <c r="G5087" s="3" t="s">
        <v>15226</v>
      </c>
      <c r="H5087" s="3" t="s">
        <v>8873</v>
      </c>
      <c r="I5087" s="3" t="s">
        <v>106</v>
      </c>
      <c r="J5087" s="3">
        <v>0.0</v>
      </c>
    </row>
    <row r="5088" ht="14.25" customHeight="1">
      <c r="B5088" s="3">
        <v>7.28625378E10</v>
      </c>
      <c r="C5088" s="3" t="s">
        <v>14555</v>
      </c>
      <c r="D5088" s="3" t="s">
        <v>1192</v>
      </c>
      <c r="E5088" s="3" t="s">
        <v>15227</v>
      </c>
      <c r="F5088" s="3" t="s">
        <v>15228</v>
      </c>
      <c r="G5088" s="3" t="s">
        <v>15229</v>
      </c>
      <c r="H5088" s="3" t="s">
        <v>9786</v>
      </c>
      <c r="I5088" s="3" t="s">
        <v>106</v>
      </c>
      <c r="J5088" s="3">
        <v>0.0</v>
      </c>
    </row>
    <row r="5089" ht="14.25" customHeight="1">
      <c r="B5089" s="3">
        <v>7.2862526923E10</v>
      </c>
      <c r="C5089" s="3" t="s">
        <v>14555</v>
      </c>
      <c r="D5089" s="3" t="s">
        <v>8855</v>
      </c>
      <c r="E5089" s="3" t="s">
        <v>3534</v>
      </c>
      <c r="F5089" s="3" t="s">
        <v>6912</v>
      </c>
      <c r="G5089" s="3" t="s">
        <v>15230</v>
      </c>
      <c r="H5089" s="3" t="s">
        <v>209</v>
      </c>
      <c r="I5089" s="3" t="s">
        <v>210</v>
      </c>
      <c r="J5089" s="3">
        <v>0.0</v>
      </c>
    </row>
    <row r="5090" ht="14.25" customHeight="1">
      <c r="B5090" s="3">
        <v>7.286253476E10</v>
      </c>
      <c r="C5090" s="3" t="s">
        <v>14555</v>
      </c>
      <c r="D5090" s="3" t="s">
        <v>8855</v>
      </c>
      <c r="E5090" s="3" t="s">
        <v>15231</v>
      </c>
      <c r="F5090" s="3" t="s">
        <v>15232</v>
      </c>
      <c r="G5090" s="3" t="s">
        <v>15233</v>
      </c>
      <c r="H5090" s="3" t="s">
        <v>15234</v>
      </c>
      <c r="I5090" s="3" t="s">
        <v>106</v>
      </c>
      <c r="J5090" s="3">
        <v>0.0</v>
      </c>
    </row>
    <row r="5091" ht="14.25" customHeight="1">
      <c r="B5091" s="3">
        <v>7.2862537599E10</v>
      </c>
      <c r="C5091" s="3" t="s">
        <v>14555</v>
      </c>
      <c r="D5091" s="3" t="s">
        <v>8855</v>
      </c>
      <c r="E5091" s="3" t="s">
        <v>15235</v>
      </c>
      <c r="F5091" s="3" t="s">
        <v>15236</v>
      </c>
      <c r="G5091" s="3" t="s">
        <v>15237</v>
      </c>
      <c r="H5091" s="3" t="s">
        <v>8795</v>
      </c>
      <c r="I5091" s="3" t="s">
        <v>106</v>
      </c>
      <c r="J5091" s="3">
        <v>-1.0</v>
      </c>
    </row>
    <row r="5092" ht="14.25" customHeight="1">
      <c r="B5092" s="3">
        <v>7.2862537805E10</v>
      </c>
      <c r="C5092" s="3" t="s">
        <v>14555</v>
      </c>
      <c r="D5092" s="3" t="s">
        <v>2589</v>
      </c>
      <c r="E5092" s="3" t="s">
        <v>15238</v>
      </c>
      <c r="F5092" s="3" t="s">
        <v>15239</v>
      </c>
      <c r="G5092" s="3" t="s">
        <v>15240</v>
      </c>
      <c r="H5092" s="3" t="s">
        <v>511</v>
      </c>
      <c r="I5092" s="3" t="s">
        <v>106</v>
      </c>
      <c r="J5092" s="3">
        <v>0.0</v>
      </c>
    </row>
    <row r="5093" ht="14.25" customHeight="1">
      <c r="B5093" s="3">
        <v>7.2862537828E10</v>
      </c>
      <c r="C5093" s="3" t="s">
        <v>14555</v>
      </c>
      <c r="D5093" s="3" t="s">
        <v>13421</v>
      </c>
      <c r="E5093" s="3" t="s">
        <v>15241</v>
      </c>
      <c r="F5093" s="3" t="s">
        <v>15242</v>
      </c>
      <c r="G5093" s="3" t="s">
        <v>15243</v>
      </c>
      <c r="H5093" s="3" t="s">
        <v>3625</v>
      </c>
      <c r="I5093" s="3" t="s">
        <v>106</v>
      </c>
      <c r="J5093" s="3">
        <v>-1.0</v>
      </c>
    </row>
    <row r="5094" ht="14.25" customHeight="1">
      <c r="B5094" s="3">
        <v>7.2862537825E10</v>
      </c>
      <c r="C5094" s="3" t="s">
        <v>14555</v>
      </c>
      <c r="D5094" s="3" t="s">
        <v>3559</v>
      </c>
      <c r="E5094" s="3" t="s">
        <v>15244</v>
      </c>
      <c r="F5094" s="3" t="s">
        <v>15245</v>
      </c>
      <c r="G5094" s="3" t="s">
        <v>15246</v>
      </c>
      <c r="H5094" s="3" t="s">
        <v>5718</v>
      </c>
      <c r="I5094" s="3" t="s">
        <v>106</v>
      </c>
      <c r="J5094" s="3">
        <v>0.0</v>
      </c>
    </row>
    <row r="5095" ht="14.25" customHeight="1">
      <c r="B5095" s="3">
        <v>7.2862537667E10</v>
      </c>
      <c r="C5095" s="3" t="s">
        <v>14555</v>
      </c>
      <c r="D5095" s="3" t="s">
        <v>3101</v>
      </c>
      <c r="E5095" s="3" t="s">
        <v>15247</v>
      </c>
      <c r="F5095" s="3" t="s">
        <v>15248</v>
      </c>
      <c r="G5095" s="3" t="s">
        <v>15249</v>
      </c>
      <c r="H5095" s="3" t="s">
        <v>5546</v>
      </c>
      <c r="I5095" s="3" t="s">
        <v>106</v>
      </c>
      <c r="J5095" s="3">
        <v>-1.0</v>
      </c>
    </row>
    <row r="5096" ht="14.25" customHeight="1">
      <c r="B5096" s="3">
        <v>7.2862537816E10</v>
      </c>
      <c r="C5096" s="3" t="s">
        <v>14555</v>
      </c>
      <c r="D5096" s="3" t="s">
        <v>1883</v>
      </c>
      <c r="E5096" s="3" t="s">
        <v>15250</v>
      </c>
      <c r="F5096" s="3" t="s">
        <v>15251</v>
      </c>
      <c r="G5096" s="3" t="s">
        <v>15252</v>
      </c>
      <c r="H5096" s="3" t="s">
        <v>5268</v>
      </c>
      <c r="I5096" s="3" t="s">
        <v>106</v>
      </c>
      <c r="J5096" s="3">
        <v>0.0</v>
      </c>
    </row>
    <row r="5097" ht="14.25" customHeight="1">
      <c r="B5097" s="3">
        <v>7.2862537745E10</v>
      </c>
      <c r="C5097" s="3" t="s">
        <v>14555</v>
      </c>
      <c r="D5097" s="3" t="s">
        <v>3561</v>
      </c>
      <c r="E5097" s="3" t="s">
        <v>14325</v>
      </c>
      <c r="F5097" s="3" t="s">
        <v>14326</v>
      </c>
      <c r="G5097" s="3" t="s">
        <v>15253</v>
      </c>
      <c r="H5097" s="3" t="s">
        <v>9219</v>
      </c>
      <c r="I5097" s="3" t="s">
        <v>106</v>
      </c>
      <c r="J5097" s="3">
        <v>0.0</v>
      </c>
    </row>
    <row r="5098" ht="14.25" customHeight="1">
      <c r="B5098" s="3">
        <v>7.2862537341E10</v>
      </c>
      <c r="C5098" s="3" t="s">
        <v>14555</v>
      </c>
      <c r="D5098" s="3" t="s">
        <v>5222</v>
      </c>
      <c r="E5098" s="3" t="s">
        <v>15254</v>
      </c>
      <c r="F5098" s="3" t="s">
        <v>15255</v>
      </c>
      <c r="G5098" s="3" t="s">
        <v>15256</v>
      </c>
      <c r="H5098" s="3" t="s">
        <v>15006</v>
      </c>
      <c r="I5098" s="3" t="s">
        <v>106</v>
      </c>
      <c r="J5098" s="3">
        <v>0.0</v>
      </c>
    </row>
    <row r="5099" ht="14.25" customHeight="1">
      <c r="B5099" s="3">
        <v>7.286310869E10</v>
      </c>
      <c r="C5099" s="3" t="s">
        <v>14555</v>
      </c>
      <c r="D5099" s="3" t="s">
        <v>6439</v>
      </c>
      <c r="E5099" s="3" t="s">
        <v>14708</v>
      </c>
      <c r="F5099" s="3" t="s">
        <v>15257</v>
      </c>
      <c r="G5099" s="3" t="s">
        <v>15258</v>
      </c>
      <c r="H5099" s="3" t="s">
        <v>3625</v>
      </c>
      <c r="I5099" s="3" t="s">
        <v>37</v>
      </c>
      <c r="J5099" s="3">
        <v>-1.0</v>
      </c>
    </row>
    <row r="5100" ht="14.25" customHeight="1">
      <c r="B5100" s="3">
        <v>7.2862537834E10</v>
      </c>
      <c r="C5100" s="3" t="s">
        <v>14555</v>
      </c>
      <c r="D5100" s="3" t="s">
        <v>4552</v>
      </c>
      <c r="E5100" s="3" t="s">
        <v>15259</v>
      </c>
      <c r="F5100" s="3" t="s">
        <v>15260</v>
      </c>
      <c r="G5100" s="3" t="s">
        <v>15261</v>
      </c>
      <c r="H5100" s="3" t="s">
        <v>5007</v>
      </c>
      <c r="I5100" s="3" t="s">
        <v>106</v>
      </c>
      <c r="J5100" s="3">
        <v>0.0</v>
      </c>
    </row>
    <row r="5101" ht="14.25" customHeight="1">
      <c r="B5101" s="3">
        <v>7.2862537831E10</v>
      </c>
      <c r="C5101" s="3" t="s">
        <v>14555</v>
      </c>
      <c r="D5101" s="3" t="s">
        <v>8878</v>
      </c>
      <c r="E5101" s="3" t="s">
        <v>15019</v>
      </c>
      <c r="F5101" s="3" t="s">
        <v>15020</v>
      </c>
      <c r="G5101" s="3" t="s">
        <v>15262</v>
      </c>
      <c r="H5101" s="3" t="s">
        <v>5202</v>
      </c>
      <c r="I5101" s="3" t="s">
        <v>106</v>
      </c>
      <c r="J5101" s="3">
        <v>0.0</v>
      </c>
    </row>
    <row r="5102" ht="14.25" customHeight="1">
      <c r="B5102" s="3">
        <v>7.2862535134E10</v>
      </c>
      <c r="C5102" s="3" t="s">
        <v>14555</v>
      </c>
      <c r="D5102" s="3" t="s">
        <v>8878</v>
      </c>
      <c r="E5102" s="3" t="s">
        <v>15263</v>
      </c>
      <c r="F5102" s="3" t="s">
        <v>15264</v>
      </c>
      <c r="G5102" s="3" t="s">
        <v>15265</v>
      </c>
      <c r="H5102" s="3" t="s">
        <v>13472</v>
      </c>
      <c r="I5102" s="3" t="s">
        <v>106</v>
      </c>
      <c r="J5102" s="3">
        <v>0.0</v>
      </c>
    </row>
    <row r="5103" ht="14.25" customHeight="1">
      <c r="B5103" s="3">
        <v>7.2862537833E10</v>
      </c>
      <c r="C5103" s="3" t="s">
        <v>14555</v>
      </c>
      <c r="D5103" s="3" t="s">
        <v>5224</v>
      </c>
      <c r="E5103" s="3" t="s">
        <v>15266</v>
      </c>
      <c r="F5103" s="3" t="s">
        <v>15267</v>
      </c>
      <c r="G5103" s="3" t="s">
        <v>15268</v>
      </c>
      <c r="H5103" s="3" t="s">
        <v>5202</v>
      </c>
      <c r="I5103" s="3" t="s">
        <v>106</v>
      </c>
      <c r="J5103" s="3">
        <v>0.0</v>
      </c>
    </row>
    <row r="5104" ht="14.25" customHeight="1">
      <c r="B5104" s="3">
        <v>7.286253783E10</v>
      </c>
      <c r="C5104" s="3" t="s">
        <v>14555</v>
      </c>
      <c r="D5104" s="3" t="s">
        <v>3102</v>
      </c>
      <c r="E5104" s="3" t="s">
        <v>15269</v>
      </c>
      <c r="F5104" s="3" t="s">
        <v>15270</v>
      </c>
      <c r="G5104" s="3" t="s">
        <v>15271</v>
      </c>
      <c r="H5104" s="3" t="s">
        <v>5202</v>
      </c>
      <c r="I5104" s="3" t="s">
        <v>106</v>
      </c>
      <c r="J5104" s="3">
        <v>0.0</v>
      </c>
    </row>
    <row r="5105" ht="14.25" customHeight="1">
      <c r="B5105" s="3">
        <v>7.2862537812E10</v>
      </c>
      <c r="C5105" s="3" t="s">
        <v>14555</v>
      </c>
      <c r="D5105" s="3" t="s">
        <v>3102</v>
      </c>
      <c r="E5105" s="3" t="s">
        <v>14086</v>
      </c>
      <c r="F5105" s="3" t="s">
        <v>14087</v>
      </c>
      <c r="G5105" s="3" t="s">
        <v>15272</v>
      </c>
      <c r="H5105" s="3" t="s">
        <v>6949</v>
      </c>
      <c r="I5105" s="3" t="s">
        <v>106</v>
      </c>
      <c r="J5105" s="3">
        <v>0.0</v>
      </c>
    </row>
    <row r="5106" ht="14.25" customHeight="1">
      <c r="B5106" s="3">
        <v>7.2862537832E10</v>
      </c>
      <c r="C5106" s="3" t="s">
        <v>14555</v>
      </c>
      <c r="D5106" s="3" t="s">
        <v>3102</v>
      </c>
      <c r="E5106" s="3" t="s">
        <v>15273</v>
      </c>
      <c r="F5106" s="3" t="s">
        <v>15274</v>
      </c>
      <c r="G5106" s="3" t="s">
        <v>15275</v>
      </c>
      <c r="H5106" s="3" t="s">
        <v>5202</v>
      </c>
      <c r="I5106" s="3" t="s">
        <v>106</v>
      </c>
      <c r="J5106" s="3">
        <v>0.0</v>
      </c>
    </row>
    <row r="5107" ht="14.25" customHeight="1">
      <c r="B5107" s="3">
        <v>7.2862537631E10</v>
      </c>
      <c r="C5107" s="3" t="s">
        <v>14555</v>
      </c>
      <c r="D5107" s="3" t="s">
        <v>5226</v>
      </c>
      <c r="E5107" s="3" t="s">
        <v>12898</v>
      </c>
      <c r="F5107" s="3" t="s">
        <v>12899</v>
      </c>
      <c r="G5107" s="3" t="s">
        <v>15276</v>
      </c>
      <c r="H5107" s="3" t="s">
        <v>6738</v>
      </c>
      <c r="I5107" s="3" t="s">
        <v>106</v>
      </c>
      <c r="J5107" s="3">
        <v>0.0</v>
      </c>
    </row>
    <row r="5108" ht="14.25" customHeight="1">
      <c r="B5108" s="3">
        <v>7.2862537742E10</v>
      </c>
      <c r="C5108" s="3" t="s">
        <v>14555</v>
      </c>
      <c r="D5108" s="3" t="s">
        <v>5226</v>
      </c>
      <c r="E5108" s="3" t="s">
        <v>15277</v>
      </c>
      <c r="F5108" s="3" t="s">
        <v>15278</v>
      </c>
      <c r="G5108" s="3" t="s">
        <v>15279</v>
      </c>
      <c r="H5108" s="3" t="s">
        <v>5450</v>
      </c>
      <c r="I5108" s="3" t="s">
        <v>106</v>
      </c>
      <c r="J5108" s="3">
        <v>0.0</v>
      </c>
    </row>
    <row r="5109" ht="14.25" customHeight="1">
      <c r="B5109" s="3">
        <v>7.2862534697E10</v>
      </c>
      <c r="C5109" s="3" t="s">
        <v>14555</v>
      </c>
      <c r="D5109" s="3" t="s">
        <v>3106</v>
      </c>
      <c r="E5109" s="3" t="s">
        <v>15263</v>
      </c>
      <c r="F5109" s="3" t="s">
        <v>15264</v>
      </c>
      <c r="G5109" s="3" t="s">
        <v>15280</v>
      </c>
      <c r="H5109" s="3" t="s">
        <v>13483</v>
      </c>
      <c r="I5109" s="3" t="s">
        <v>106</v>
      </c>
      <c r="J5109" s="3">
        <v>0.0</v>
      </c>
    </row>
    <row r="5110" ht="14.25" customHeight="1">
      <c r="B5110" s="3">
        <v>7.2960971874E10</v>
      </c>
      <c r="C5110" s="3" t="s">
        <v>14555</v>
      </c>
      <c r="D5110" s="3" t="s">
        <v>7576</v>
      </c>
      <c r="E5110" s="3" t="s">
        <v>15281</v>
      </c>
      <c r="F5110" s="3" t="s">
        <v>15282</v>
      </c>
      <c r="G5110" s="3" t="s">
        <v>15283</v>
      </c>
      <c r="H5110" s="3" t="s">
        <v>3758</v>
      </c>
      <c r="I5110" s="3" t="s">
        <v>37</v>
      </c>
      <c r="J5110" s="3">
        <v>-1.0</v>
      </c>
    </row>
    <row r="5111" ht="14.25" customHeight="1">
      <c r="B5111" s="3">
        <v>7.286859397E10</v>
      </c>
      <c r="C5111" s="3" t="s">
        <v>14555</v>
      </c>
      <c r="D5111" s="3" t="s">
        <v>7585</v>
      </c>
      <c r="E5111" s="3" t="s">
        <v>15284</v>
      </c>
      <c r="F5111" s="3" t="s">
        <v>15285</v>
      </c>
      <c r="G5111" s="3" t="s">
        <v>15286</v>
      </c>
      <c r="H5111" s="3" t="s">
        <v>471</v>
      </c>
      <c r="I5111" s="3" t="s">
        <v>37</v>
      </c>
      <c r="J5111" s="3">
        <v>-1.0</v>
      </c>
    </row>
    <row r="5112" ht="14.25" customHeight="1">
      <c r="B5112" s="3">
        <v>7.288049908E10</v>
      </c>
      <c r="C5112" s="3" t="s">
        <v>14555</v>
      </c>
      <c r="D5112" s="3" t="s">
        <v>3107</v>
      </c>
      <c r="E5112" s="3" t="s">
        <v>11855</v>
      </c>
      <c r="F5112" s="3" t="s">
        <v>14980</v>
      </c>
      <c r="G5112" s="3" t="s">
        <v>15287</v>
      </c>
      <c r="H5112" s="3" t="s">
        <v>12390</v>
      </c>
      <c r="I5112" s="3" t="s">
        <v>37</v>
      </c>
      <c r="J5112" s="3">
        <v>0.0</v>
      </c>
    </row>
    <row r="5113" ht="14.25" customHeight="1">
      <c r="B5113" s="3">
        <v>7.2862537847E10</v>
      </c>
      <c r="C5113" s="3" t="s">
        <v>14555</v>
      </c>
      <c r="D5113" s="3" t="s">
        <v>2596</v>
      </c>
      <c r="E5113" s="3" t="s">
        <v>15288</v>
      </c>
      <c r="F5113" s="3" t="s">
        <v>15289</v>
      </c>
      <c r="G5113" s="3" t="s">
        <v>15290</v>
      </c>
      <c r="H5113" s="3" t="s">
        <v>5242</v>
      </c>
      <c r="I5113" s="3" t="s">
        <v>106</v>
      </c>
      <c r="J5113" s="3">
        <v>0.0</v>
      </c>
    </row>
    <row r="5114" ht="14.25" customHeight="1">
      <c r="B5114" s="3">
        <v>7.2862537435E10</v>
      </c>
      <c r="C5114" s="3" t="s">
        <v>14555</v>
      </c>
      <c r="D5114" s="3" t="s">
        <v>1201</v>
      </c>
      <c r="E5114" s="3" t="s">
        <v>15291</v>
      </c>
      <c r="F5114" s="3" t="s">
        <v>15292</v>
      </c>
      <c r="G5114" s="3" t="s">
        <v>15293</v>
      </c>
      <c r="H5114" s="3" t="s">
        <v>5299</v>
      </c>
      <c r="I5114" s="3" t="s">
        <v>106</v>
      </c>
      <c r="J5114" s="3">
        <v>0.0</v>
      </c>
    </row>
    <row r="5115" ht="14.25" customHeight="1">
      <c r="B5115" s="3">
        <v>7.2862533847E10</v>
      </c>
      <c r="C5115" s="3" t="s">
        <v>14555</v>
      </c>
      <c r="D5115" s="3" t="s">
        <v>5243</v>
      </c>
      <c r="E5115" s="3" t="s">
        <v>15294</v>
      </c>
      <c r="F5115" s="3" t="s">
        <v>15295</v>
      </c>
      <c r="G5115" s="3" t="s">
        <v>15296</v>
      </c>
      <c r="H5115" s="3" t="s">
        <v>8947</v>
      </c>
      <c r="I5115" s="3" t="s">
        <v>106</v>
      </c>
      <c r="J5115" s="3">
        <v>0.0</v>
      </c>
    </row>
    <row r="5116" ht="14.25" customHeight="1">
      <c r="B5116" s="3">
        <v>7.2862537848E10</v>
      </c>
      <c r="C5116" s="3" t="s">
        <v>14555</v>
      </c>
      <c r="D5116" s="3" t="s">
        <v>5253</v>
      </c>
      <c r="E5116" s="3" t="s">
        <v>15297</v>
      </c>
      <c r="F5116" s="3" t="s">
        <v>15298</v>
      </c>
      <c r="G5116" s="3" t="s">
        <v>15299</v>
      </c>
      <c r="H5116" s="3" t="s">
        <v>5242</v>
      </c>
      <c r="I5116" s="3" t="s">
        <v>106</v>
      </c>
      <c r="J5116" s="3">
        <v>0.0</v>
      </c>
    </row>
    <row r="5117" ht="14.25" customHeight="1">
      <c r="B5117" s="3">
        <v>7.2862537829E10</v>
      </c>
      <c r="C5117" s="3" t="s">
        <v>14555</v>
      </c>
      <c r="D5117" s="3" t="s">
        <v>3111</v>
      </c>
      <c r="E5117" s="3" t="s">
        <v>15300</v>
      </c>
      <c r="F5117" s="3" t="s">
        <v>15301</v>
      </c>
      <c r="G5117" s="3" t="s">
        <v>15302</v>
      </c>
      <c r="H5117" s="3" t="s">
        <v>3625</v>
      </c>
      <c r="I5117" s="3" t="s">
        <v>106</v>
      </c>
      <c r="J5117" s="3">
        <v>0.0</v>
      </c>
    </row>
    <row r="5118" ht="14.25" customHeight="1">
      <c r="B5118" s="3">
        <v>7.2862537807E10</v>
      </c>
      <c r="C5118" s="3" t="s">
        <v>14555</v>
      </c>
      <c r="D5118" s="3" t="s">
        <v>3111</v>
      </c>
      <c r="E5118" s="3" t="s">
        <v>15303</v>
      </c>
      <c r="F5118" s="3" t="s">
        <v>15304</v>
      </c>
      <c r="G5118" s="3" t="s">
        <v>15305</v>
      </c>
      <c r="H5118" s="3" t="s">
        <v>5177</v>
      </c>
      <c r="I5118" s="3" t="s">
        <v>106</v>
      </c>
      <c r="J5118" s="3">
        <v>0.0</v>
      </c>
    </row>
    <row r="5119" ht="14.25" customHeight="1">
      <c r="B5119" s="3">
        <v>7.286253314E10</v>
      </c>
      <c r="C5119" s="3" t="s">
        <v>14555</v>
      </c>
      <c r="D5119" s="3" t="s">
        <v>3568</v>
      </c>
      <c r="E5119" s="3" t="s">
        <v>15306</v>
      </c>
      <c r="F5119" s="3" t="s">
        <v>15307</v>
      </c>
      <c r="G5119" s="3" t="s">
        <v>15308</v>
      </c>
      <c r="H5119" s="3" t="s">
        <v>7895</v>
      </c>
      <c r="I5119" s="3" t="s">
        <v>106</v>
      </c>
      <c r="J5119" s="3">
        <v>0.0</v>
      </c>
    </row>
    <row r="5120" ht="14.25" customHeight="1">
      <c r="B5120" s="3">
        <v>7.2862533142E10</v>
      </c>
      <c r="C5120" s="3" t="s">
        <v>14555</v>
      </c>
      <c r="D5120" s="3" t="s">
        <v>1888</v>
      </c>
      <c r="E5120" s="3" t="s">
        <v>15309</v>
      </c>
      <c r="F5120" s="3" t="s">
        <v>15310</v>
      </c>
      <c r="G5120" s="3" t="s">
        <v>15311</v>
      </c>
      <c r="H5120" s="3" t="s">
        <v>7895</v>
      </c>
      <c r="I5120" s="3" t="s">
        <v>106</v>
      </c>
      <c r="J5120" s="3">
        <v>0.0</v>
      </c>
    </row>
    <row r="5121" ht="14.25" customHeight="1">
      <c r="B5121" s="3">
        <v>7.2865462728E10</v>
      </c>
      <c r="C5121" s="3" t="s">
        <v>14555</v>
      </c>
      <c r="D5121" s="3" t="s">
        <v>5255</v>
      </c>
      <c r="E5121" s="3" t="s">
        <v>15312</v>
      </c>
      <c r="F5121" s="3" t="s">
        <v>15313</v>
      </c>
      <c r="G5121" s="3" t="s">
        <v>15314</v>
      </c>
      <c r="H5121" s="3" t="s">
        <v>642</v>
      </c>
      <c r="I5121" s="3" t="s">
        <v>37</v>
      </c>
      <c r="J5121" s="3">
        <v>0.0</v>
      </c>
    </row>
    <row r="5122" ht="14.25" customHeight="1">
      <c r="B5122" s="3">
        <v>7.2862537447E10</v>
      </c>
      <c r="C5122" s="3" t="s">
        <v>14555</v>
      </c>
      <c r="D5122" s="3" t="s">
        <v>2603</v>
      </c>
      <c r="E5122" s="3" t="s">
        <v>15315</v>
      </c>
      <c r="F5122" s="3" t="s">
        <v>15316</v>
      </c>
      <c r="G5122" s="3" t="s">
        <v>15317</v>
      </c>
      <c r="H5122" s="3" t="s">
        <v>5173</v>
      </c>
      <c r="I5122" s="3" t="s">
        <v>106</v>
      </c>
      <c r="J5122" s="3">
        <v>0.0</v>
      </c>
    </row>
    <row r="5123" ht="14.25" customHeight="1">
      <c r="B5123" s="3">
        <v>7.3114189788E10</v>
      </c>
      <c r="C5123" s="3" t="s">
        <v>14555</v>
      </c>
      <c r="D5123" s="3" t="s">
        <v>2603</v>
      </c>
      <c r="H5123" s="3" t="s">
        <v>364</v>
      </c>
      <c r="I5123" s="3" t="s">
        <v>365</v>
      </c>
      <c r="J5123" s="3">
        <v>0.0</v>
      </c>
    </row>
    <row r="5124" ht="14.25" customHeight="1">
      <c r="B5124" s="3">
        <v>7.2862537752E10</v>
      </c>
      <c r="C5124" s="3" t="s">
        <v>14555</v>
      </c>
      <c r="D5124" s="3" t="s">
        <v>2603</v>
      </c>
      <c r="E5124" s="3" t="s">
        <v>14747</v>
      </c>
      <c r="F5124" s="3" t="s">
        <v>15318</v>
      </c>
      <c r="G5124" s="3" t="s">
        <v>15319</v>
      </c>
      <c r="H5124" s="3" t="s">
        <v>5786</v>
      </c>
      <c r="I5124" s="3" t="s">
        <v>106</v>
      </c>
      <c r="J5124" s="3">
        <v>0.0</v>
      </c>
    </row>
    <row r="5125" ht="14.25" customHeight="1">
      <c r="B5125" s="3">
        <v>7.2862537837E10</v>
      </c>
      <c r="C5125" s="3" t="s">
        <v>14555</v>
      </c>
      <c r="D5125" s="3" t="s">
        <v>2603</v>
      </c>
      <c r="E5125" s="3" t="s">
        <v>15320</v>
      </c>
      <c r="F5125" s="3" t="s">
        <v>15321</v>
      </c>
      <c r="G5125" s="3" t="s">
        <v>15322</v>
      </c>
      <c r="H5125" s="3" t="s">
        <v>5524</v>
      </c>
      <c r="I5125" s="3" t="s">
        <v>106</v>
      </c>
      <c r="J5125" s="3">
        <v>-1.0</v>
      </c>
    </row>
    <row r="5126" ht="14.25" customHeight="1">
      <c r="B5126" s="3">
        <v>7.2862537844E10</v>
      </c>
      <c r="C5126" s="3" t="s">
        <v>14555</v>
      </c>
      <c r="D5126" s="3" t="s">
        <v>2603</v>
      </c>
      <c r="E5126" s="3" t="s">
        <v>15323</v>
      </c>
      <c r="F5126" s="3" t="s">
        <v>15324</v>
      </c>
      <c r="G5126" s="3" t="s">
        <v>15325</v>
      </c>
      <c r="H5126" s="3" t="s">
        <v>7700</v>
      </c>
      <c r="I5126" s="3" t="s">
        <v>106</v>
      </c>
      <c r="J5126" s="3">
        <v>0.0</v>
      </c>
    </row>
    <row r="5127" ht="14.25" customHeight="1">
      <c r="B5127" s="3">
        <v>7.286253785E10</v>
      </c>
      <c r="C5127" s="3" t="s">
        <v>14555</v>
      </c>
      <c r="D5127" s="3" t="s">
        <v>4127</v>
      </c>
      <c r="E5127" s="3" t="s">
        <v>15326</v>
      </c>
      <c r="F5127" s="3" t="s">
        <v>14730</v>
      </c>
      <c r="G5127" s="3" t="s">
        <v>15327</v>
      </c>
      <c r="H5127" s="3" t="s">
        <v>511</v>
      </c>
      <c r="I5127" s="3" t="s">
        <v>106</v>
      </c>
      <c r="J5127" s="3">
        <v>0.0</v>
      </c>
    </row>
    <row r="5128" ht="14.25" customHeight="1">
      <c r="B5128" s="3">
        <v>7.2862537838E10</v>
      </c>
      <c r="C5128" s="3" t="s">
        <v>14555</v>
      </c>
      <c r="D5128" s="3" t="s">
        <v>4127</v>
      </c>
      <c r="E5128" s="3" t="s">
        <v>15328</v>
      </c>
      <c r="F5128" s="3" t="s">
        <v>15329</v>
      </c>
      <c r="G5128" s="3" t="s">
        <v>15330</v>
      </c>
      <c r="H5128" s="3" t="s">
        <v>6797</v>
      </c>
      <c r="I5128" s="3" t="s">
        <v>106</v>
      </c>
      <c r="J5128" s="3">
        <v>0.0</v>
      </c>
    </row>
    <row r="5129" ht="14.25" customHeight="1">
      <c r="B5129" s="3">
        <v>7.2862537334E10</v>
      </c>
      <c r="C5129" s="3" t="s">
        <v>14555</v>
      </c>
      <c r="D5129" s="3" t="s">
        <v>5270</v>
      </c>
      <c r="E5129" s="3" t="s">
        <v>15331</v>
      </c>
      <c r="F5129" s="3" t="s">
        <v>15332</v>
      </c>
      <c r="G5129" s="3" t="s">
        <v>15333</v>
      </c>
      <c r="H5129" s="3" t="s">
        <v>13662</v>
      </c>
      <c r="I5129" s="3" t="s">
        <v>106</v>
      </c>
      <c r="J5129" s="3">
        <v>0.0</v>
      </c>
    </row>
    <row r="5130" ht="14.25" customHeight="1">
      <c r="B5130" s="3">
        <v>7.2862537851E10</v>
      </c>
      <c r="C5130" s="3" t="s">
        <v>14555</v>
      </c>
      <c r="D5130" s="3" t="s">
        <v>5270</v>
      </c>
      <c r="E5130" s="3" t="s">
        <v>15334</v>
      </c>
      <c r="F5130" s="3" t="s">
        <v>15335</v>
      </c>
      <c r="G5130" s="3" t="s">
        <v>15336</v>
      </c>
      <c r="H5130" s="3" t="s">
        <v>5206</v>
      </c>
      <c r="I5130" s="3" t="s">
        <v>106</v>
      </c>
      <c r="J5130" s="3">
        <v>0.0</v>
      </c>
    </row>
    <row r="5131" ht="14.25" customHeight="1">
      <c r="B5131" s="3">
        <v>7.2862537858E10</v>
      </c>
      <c r="C5131" s="3" t="s">
        <v>14555</v>
      </c>
      <c r="D5131" s="3" t="s">
        <v>6468</v>
      </c>
      <c r="E5131" s="3" t="s">
        <v>15337</v>
      </c>
      <c r="F5131" s="3" t="s">
        <v>15338</v>
      </c>
      <c r="G5131" s="3" t="s">
        <v>15339</v>
      </c>
      <c r="H5131" s="3" t="s">
        <v>11668</v>
      </c>
      <c r="I5131" s="3" t="s">
        <v>106</v>
      </c>
      <c r="J5131" s="3">
        <v>0.0</v>
      </c>
    </row>
    <row r="5132" ht="14.25" customHeight="1">
      <c r="B5132" s="3">
        <v>7.2863108688E10</v>
      </c>
      <c r="C5132" s="3" t="s">
        <v>14555</v>
      </c>
      <c r="D5132" s="3" t="s">
        <v>3119</v>
      </c>
      <c r="E5132" s="3" t="s">
        <v>15340</v>
      </c>
      <c r="F5132" s="3" t="s">
        <v>15341</v>
      </c>
      <c r="G5132" s="3" t="s">
        <v>15342</v>
      </c>
      <c r="H5132" s="3" t="s">
        <v>3625</v>
      </c>
      <c r="I5132" s="3" t="s">
        <v>37</v>
      </c>
      <c r="J5132" s="3">
        <v>0.0</v>
      </c>
    </row>
    <row r="5133" ht="14.25" customHeight="1">
      <c r="B5133" s="3">
        <v>7.2862537849E10</v>
      </c>
      <c r="C5133" s="3" t="s">
        <v>14555</v>
      </c>
      <c r="D5133" s="3" t="s">
        <v>483</v>
      </c>
      <c r="E5133" s="3" t="s">
        <v>15343</v>
      </c>
      <c r="F5133" s="3" t="s">
        <v>14549</v>
      </c>
      <c r="G5133" s="3" t="s">
        <v>15344</v>
      </c>
      <c r="H5133" s="3" t="s">
        <v>511</v>
      </c>
      <c r="I5133" s="3" t="s">
        <v>106</v>
      </c>
      <c r="J5133" s="3">
        <v>0.0</v>
      </c>
    </row>
    <row r="5134" ht="14.25" customHeight="1">
      <c r="B5134" s="3">
        <v>7.2863108686E10</v>
      </c>
      <c r="C5134" s="3" t="s">
        <v>14555</v>
      </c>
      <c r="D5134" s="3" t="s">
        <v>483</v>
      </c>
      <c r="E5134" s="3" t="s">
        <v>15345</v>
      </c>
      <c r="F5134" s="3" t="s">
        <v>15346</v>
      </c>
      <c r="G5134" s="3" t="s">
        <v>15347</v>
      </c>
      <c r="H5134" s="3" t="s">
        <v>444</v>
      </c>
      <c r="I5134" s="3" t="s">
        <v>24</v>
      </c>
      <c r="J5134" s="3">
        <v>0.0</v>
      </c>
    </row>
    <row r="5135" ht="14.25" customHeight="1">
      <c r="B5135" s="3">
        <v>7.2862536975E10</v>
      </c>
      <c r="C5135" s="3" t="s">
        <v>14555</v>
      </c>
      <c r="D5135" s="3" t="s">
        <v>8938</v>
      </c>
      <c r="E5135" s="3" t="s">
        <v>15348</v>
      </c>
      <c r="F5135" s="3" t="s">
        <v>15349</v>
      </c>
      <c r="G5135" s="3" t="s">
        <v>15350</v>
      </c>
      <c r="H5135" s="3" t="s">
        <v>6512</v>
      </c>
      <c r="I5135" s="3" t="s">
        <v>106</v>
      </c>
      <c r="J5135" s="3">
        <v>0.0</v>
      </c>
    </row>
    <row r="5136" ht="14.25" customHeight="1">
      <c r="B5136" s="3">
        <v>7.2862536978E10</v>
      </c>
      <c r="C5136" s="3" t="s">
        <v>14555</v>
      </c>
      <c r="D5136" s="3" t="s">
        <v>8938</v>
      </c>
      <c r="E5136" s="3" t="s">
        <v>15351</v>
      </c>
      <c r="F5136" s="3" t="s">
        <v>15352</v>
      </c>
      <c r="G5136" s="3" t="s">
        <v>15353</v>
      </c>
      <c r="H5136" s="3" t="s">
        <v>6512</v>
      </c>
      <c r="I5136" s="3" t="s">
        <v>106</v>
      </c>
      <c r="J5136" s="3">
        <v>0.0</v>
      </c>
    </row>
    <row r="5137" ht="14.25" customHeight="1">
      <c r="B5137" s="3">
        <v>7.2862533415E10</v>
      </c>
      <c r="C5137" s="3" t="s">
        <v>14555</v>
      </c>
      <c r="D5137" s="3" t="s">
        <v>8938</v>
      </c>
      <c r="E5137" s="3" t="s">
        <v>15354</v>
      </c>
      <c r="F5137" s="3" t="s">
        <v>15355</v>
      </c>
      <c r="G5137" s="3" t="s">
        <v>15356</v>
      </c>
      <c r="H5137" s="3" t="s">
        <v>15357</v>
      </c>
      <c r="I5137" s="3" t="s">
        <v>106</v>
      </c>
      <c r="J5137" s="3">
        <v>-1.0</v>
      </c>
    </row>
    <row r="5138" ht="14.25" customHeight="1">
      <c r="B5138" s="3">
        <v>7.286253749E10</v>
      </c>
      <c r="C5138" s="3" t="s">
        <v>14555</v>
      </c>
      <c r="D5138" s="3" t="s">
        <v>8938</v>
      </c>
      <c r="E5138" s="3" t="s">
        <v>15358</v>
      </c>
      <c r="F5138" s="3" t="s">
        <v>15359</v>
      </c>
      <c r="G5138" s="3" t="s">
        <v>15360</v>
      </c>
      <c r="H5138" s="3" t="s">
        <v>6512</v>
      </c>
      <c r="I5138" s="3" t="s">
        <v>106</v>
      </c>
      <c r="J5138" s="3">
        <v>0.0</v>
      </c>
    </row>
    <row r="5139" ht="14.25" customHeight="1">
      <c r="B5139" s="3">
        <v>7.2862537799E10</v>
      </c>
      <c r="C5139" s="3" t="s">
        <v>14555</v>
      </c>
      <c r="D5139" s="3" t="s">
        <v>8938</v>
      </c>
      <c r="E5139" s="3" t="s">
        <v>15361</v>
      </c>
      <c r="F5139" s="3" t="s">
        <v>15362</v>
      </c>
      <c r="G5139" s="3" t="s">
        <v>15363</v>
      </c>
      <c r="H5139" s="3" t="s">
        <v>9786</v>
      </c>
      <c r="I5139" s="3" t="s">
        <v>106</v>
      </c>
      <c r="J5139" s="3">
        <v>0.0</v>
      </c>
    </row>
    <row r="5140" ht="14.25" customHeight="1">
      <c r="B5140" s="3">
        <v>7.2862537335E10</v>
      </c>
      <c r="C5140" s="3" t="s">
        <v>14555</v>
      </c>
      <c r="D5140" s="3" t="s">
        <v>1892</v>
      </c>
      <c r="E5140" s="3" t="s">
        <v>15364</v>
      </c>
      <c r="F5140" s="3" t="s">
        <v>15365</v>
      </c>
      <c r="G5140" s="3" t="s">
        <v>15366</v>
      </c>
      <c r="H5140" s="3" t="s">
        <v>13662</v>
      </c>
      <c r="I5140" s="3" t="s">
        <v>106</v>
      </c>
      <c r="J5140" s="3">
        <v>0.0</v>
      </c>
    </row>
    <row r="5141" ht="14.25" customHeight="1">
      <c r="B5141" s="3">
        <v>7.2862537796E10</v>
      </c>
      <c r="C5141" s="3" t="s">
        <v>14555</v>
      </c>
      <c r="D5141" s="3" t="s">
        <v>8954</v>
      </c>
      <c r="E5141" s="3" t="s">
        <v>15367</v>
      </c>
      <c r="F5141" s="3" t="s">
        <v>15368</v>
      </c>
      <c r="G5141" s="3" t="s">
        <v>15369</v>
      </c>
      <c r="H5141" s="3" t="s">
        <v>9786</v>
      </c>
      <c r="I5141" s="3" t="s">
        <v>106</v>
      </c>
      <c r="J5141" s="3">
        <v>0.0</v>
      </c>
    </row>
    <row r="5142" ht="14.25" customHeight="1">
      <c r="B5142" s="3">
        <v>7.2862537543E10</v>
      </c>
      <c r="C5142" s="3" t="s">
        <v>14555</v>
      </c>
      <c r="D5142" s="3" t="s">
        <v>6487</v>
      </c>
      <c r="E5142" s="3" t="s">
        <v>13022</v>
      </c>
      <c r="F5142" s="3" t="s">
        <v>13626</v>
      </c>
      <c r="G5142" s="3" t="s">
        <v>15370</v>
      </c>
      <c r="H5142" s="3" t="s">
        <v>8873</v>
      </c>
      <c r="I5142" s="3" t="s">
        <v>106</v>
      </c>
      <c r="J5142" s="3">
        <v>0.0</v>
      </c>
    </row>
    <row r="5143" ht="14.25" customHeight="1">
      <c r="B5143" s="3">
        <v>7.2862526924E10</v>
      </c>
      <c r="C5143" s="3" t="s">
        <v>14555</v>
      </c>
      <c r="D5143" s="3" t="s">
        <v>6491</v>
      </c>
      <c r="E5143" s="3" t="s">
        <v>15371</v>
      </c>
      <c r="F5143" s="3" t="s">
        <v>15372</v>
      </c>
      <c r="G5143" s="3" t="s">
        <v>15373</v>
      </c>
      <c r="H5143" s="3" t="s">
        <v>209</v>
      </c>
      <c r="I5143" s="3" t="s">
        <v>210</v>
      </c>
      <c r="J5143" s="3">
        <v>0.0</v>
      </c>
    </row>
    <row r="5144" ht="14.25" customHeight="1">
      <c r="B5144" s="3">
        <v>7.2862526496E10</v>
      </c>
      <c r="C5144" s="3" t="s">
        <v>14555</v>
      </c>
      <c r="D5144" s="3" t="s">
        <v>8964</v>
      </c>
      <c r="E5144" s="3" t="s">
        <v>15374</v>
      </c>
      <c r="F5144" s="3" t="s">
        <v>15375</v>
      </c>
      <c r="G5144" s="3" t="s">
        <v>15376</v>
      </c>
      <c r="H5144" s="3" t="s">
        <v>853</v>
      </c>
      <c r="I5144" s="3" t="s">
        <v>24</v>
      </c>
      <c r="J5144" s="3">
        <v>0.0</v>
      </c>
    </row>
    <row r="5145" ht="14.25" customHeight="1">
      <c r="B5145" s="3">
        <v>7.286546272E10</v>
      </c>
      <c r="C5145" s="3" t="s">
        <v>14555</v>
      </c>
      <c r="D5145" s="3" t="s">
        <v>6500</v>
      </c>
      <c r="E5145" s="3" t="s">
        <v>15172</v>
      </c>
      <c r="F5145" s="3" t="s">
        <v>15341</v>
      </c>
      <c r="G5145" s="3" t="s">
        <v>15377</v>
      </c>
      <c r="H5145" s="3" t="s">
        <v>277</v>
      </c>
      <c r="I5145" s="3" t="s">
        <v>24</v>
      </c>
      <c r="J5145" s="3">
        <v>0.0</v>
      </c>
    </row>
    <row r="5146" ht="14.25" customHeight="1">
      <c r="B5146" s="3">
        <v>7.286546271E10</v>
      </c>
      <c r="C5146" s="3" t="s">
        <v>14555</v>
      </c>
      <c r="D5146" s="3" t="s">
        <v>4131</v>
      </c>
      <c r="E5146" s="3" t="s">
        <v>14708</v>
      </c>
      <c r="F5146" s="3" t="s">
        <v>15378</v>
      </c>
      <c r="G5146" s="3" t="s">
        <v>15379</v>
      </c>
      <c r="H5146" s="3" t="s">
        <v>277</v>
      </c>
      <c r="I5146" s="3" t="s">
        <v>24</v>
      </c>
      <c r="J5146" s="3">
        <v>-1.0</v>
      </c>
    </row>
    <row r="5147" ht="14.25" customHeight="1">
      <c r="B5147" s="3">
        <v>7.2862537862E10</v>
      </c>
      <c r="C5147" s="3" t="s">
        <v>14555</v>
      </c>
      <c r="D5147" s="3" t="s">
        <v>489</v>
      </c>
      <c r="E5147" s="3" t="s">
        <v>15380</v>
      </c>
      <c r="F5147" s="3" t="s">
        <v>15381</v>
      </c>
      <c r="G5147" s="3" t="s">
        <v>15382</v>
      </c>
      <c r="H5147" s="3" t="s">
        <v>5639</v>
      </c>
      <c r="I5147" s="3" t="s">
        <v>106</v>
      </c>
      <c r="J5147" s="3">
        <v>0.0</v>
      </c>
    </row>
    <row r="5148" ht="14.25" customHeight="1">
      <c r="B5148" s="3">
        <v>7.2863108683E10</v>
      </c>
      <c r="C5148" s="3" t="s">
        <v>14555</v>
      </c>
      <c r="D5148" s="3" t="s">
        <v>489</v>
      </c>
      <c r="E5148" s="3" t="s">
        <v>15383</v>
      </c>
      <c r="F5148" s="3" t="s">
        <v>15384</v>
      </c>
      <c r="G5148" s="3" t="s">
        <v>15385</v>
      </c>
      <c r="H5148" s="3" t="s">
        <v>538</v>
      </c>
      <c r="I5148" s="3" t="s">
        <v>37</v>
      </c>
      <c r="J5148" s="3">
        <v>0.0</v>
      </c>
    </row>
    <row r="5149" ht="14.25" customHeight="1">
      <c r="B5149" s="3">
        <v>7.2862537839E10</v>
      </c>
      <c r="C5149" s="3" t="s">
        <v>14555</v>
      </c>
      <c r="D5149" s="3" t="s">
        <v>489</v>
      </c>
      <c r="E5149" s="3" t="s">
        <v>14684</v>
      </c>
      <c r="F5149" s="3" t="s">
        <v>15386</v>
      </c>
      <c r="G5149" s="3" t="s">
        <v>15387</v>
      </c>
      <c r="H5149" s="3" t="s">
        <v>5786</v>
      </c>
      <c r="I5149" s="3" t="s">
        <v>106</v>
      </c>
      <c r="J5149" s="3">
        <v>0.0</v>
      </c>
    </row>
    <row r="5150" ht="14.25" customHeight="1">
      <c r="B5150" s="3">
        <v>7.3276767804E10</v>
      </c>
      <c r="C5150" s="3" t="s">
        <v>14555</v>
      </c>
      <c r="D5150" s="3" t="s">
        <v>1896</v>
      </c>
      <c r="H5150" s="3" t="s">
        <v>364</v>
      </c>
      <c r="I5150" s="3" t="s">
        <v>365</v>
      </c>
      <c r="J5150" s="3">
        <v>0.0</v>
      </c>
    </row>
    <row r="5151" ht="14.25" customHeight="1">
      <c r="B5151" s="3">
        <v>7.2862536307E10</v>
      </c>
      <c r="C5151" s="3" t="s">
        <v>14555</v>
      </c>
      <c r="D5151" s="3" t="s">
        <v>15388</v>
      </c>
      <c r="E5151" s="3" t="s">
        <v>15389</v>
      </c>
      <c r="F5151" s="3" t="s">
        <v>15390</v>
      </c>
      <c r="G5151" s="3" t="s">
        <v>15391</v>
      </c>
      <c r="H5151" s="3" t="s">
        <v>6495</v>
      </c>
      <c r="I5151" s="3" t="s">
        <v>106</v>
      </c>
      <c r="J5151" s="3">
        <v>0.0</v>
      </c>
    </row>
    <row r="5152" ht="14.25" customHeight="1">
      <c r="B5152" s="3">
        <v>7.2862537864E10</v>
      </c>
      <c r="C5152" s="3" t="s">
        <v>14555</v>
      </c>
      <c r="D5152" s="3" t="s">
        <v>5300</v>
      </c>
      <c r="E5152" s="3" t="s">
        <v>15392</v>
      </c>
      <c r="F5152" s="3" t="s">
        <v>14549</v>
      </c>
      <c r="G5152" s="3" t="s">
        <v>15393</v>
      </c>
      <c r="H5152" s="3" t="s">
        <v>3625</v>
      </c>
      <c r="I5152" s="3" t="s">
        <v>106</v>
      </c>
      <c r="J5152" s="3">
        <v>0.0</v>
      </c>
    </row>
    <row r="5153" ht="14.25" customHeight="1">
      <c r="B5153" s="3">
        <v>7.2862537585E10</v>
      </c>
      <c r="C5153" s="3" t="s">
        <v>14555</v>
      </c>
      <c r="D5153" s="3" t="s">
        <v>5300</v>
      </c>
      <c r="E5153" s="3" t="s">
        <v>13826</v>
      </c>
      <c r="F5153" s="3" t="s">
        <v>15394</v>
      </c>
      <c r="G5153" s="3" t="s">
        <v>15395</v>
      </c>
      <c r="H5153" s="3" t="s">
        <v>11107</v>
      </c>
      <c r="I5153" s="3" t="s">
        <v>106</v>
      </c>
      <c r="J5153" s="3">
        <v>0.0</v>
      </c>
    </row>
    <row r="5154" ht="14.25" customHeight="1">
      <c r="B5154" s="3">
        <v>7.2862536309E10</v>
      </c>
      <c r="C5154" s="3" t="s">
        <v>14555</v>
      </c>
      <c r="D5154" s="3" t="s">
        <v>3582</v>
      </c>
      <c r="E5154" s="3" t="s">
        <v>15396</v>
      </c>
      <c r="F5154" s="3" t="s">
        <v>15397</v>
      </c>
      <c r="G5154" s="3" t="s">
        <v>15398</v>
      </c>
      <c r="H5154" s="3" t="s">
        <v>6495</v>
      </c>
      <c r="I5154" s="3" t="s">
        <v>106</v>
      </c>
      <c r="J5154" s="3">
        <v>0.0</v>
      </c>
    </row>
    <row r="5155" ht="14.25" customHeight="1">
      <c r="B5155" s="3">
        <v>7.2862537884E10</v>
      </c>
      <c r="C5155" s="3" t="s">
        <v>14555</v>
      </c>
      <c r="D5155" s="3" t="s">
        <v>3582</v>
      </c>
      <c r="E5155" s="3" t="s">
        <v>15399</v>
      </c>
      <c r="F5155" s="3" t="s">
        <v>15400</v>
      </c>
      <c r="G5155" s="3" t="s">
        <v>15401</v>
      </c>
      <c r="H5155" s="3" t="s">
        <v>9419</v>
      </c>
      <c r="I5155" s="3" t="s">
        <v>106</v>
      </c>
      <c r="J5155" s="3">
        <v>0.0</v>
      </c>
    </row>
    <row r="5156" ht="14.25" customHeight="1">
      <c r="B5156" s="3">
        <v>7.286253787E10</v>
      </c>
      <c r="C5156" s="3" t="s">
        <v>14555</v>
      </c>
      <c r="D5156" s="3" t="s">
        <v>6518</v>
      </c>
      <c r="E5156" s="3" t="s">
        <v>15402</v>
      </c>
      <c r="F5156" s="3" t="s">
        <v>15403</v>
      </c>
      <c r="G5156" s="3" t="s">
        <v>15404</v>
      </c>
      <c r="H5156" s="3" t="s">
        <v>6034</v>
      </c>
      <c r="I5156" s="3" t="s">
        <v>106</v>
      </c>
      <c r="J5156" s="3">
        <v>0.0</v>
      </c>
    </row>
    <row r="5157" ht="14.25" customHeight="1">
      <c r="B5157" s="3">
        <v>7.2862537875E10</v>
      </c>
      <c r="C5157" s="3" t="s">
        <v>14555</v>
      </c>
      <c r="D5157" s="3" t="s">
        <v>3125</v>
      </c>
      <c r="E5157" s="3" t="s">
        <v>14443</v>
      </c>
      <c r="F5157" s="3" t="s">
        <v>14717</v>
      </c>
      <c r="G5157" s="3" t="s">
        <v>15405</v>
      </c>
      <c r="H5157" s="3" t="s">
        <v>5370</v>
      </c>
      <c r="I5157" s="3" t="s">
        <v>106</v>
      </c>
      <c r="J5157" s="3">
        <v>0.0</v>
      </c>
    </row>
    <row r="5158" ht="14.25" customHeight="1">
      <c r="B5158" s="3">
        <v>7.2863108681E10</v>
      </c>
      <c r="C5158" s="3" t="s">
        <v>14555</v>
      </c>
      <c r="D5158" s="3" t="s">
        <v>3584</v>
      </c>
      <c r="E5158" s="3" t="s">
        <v>15406</v>
      </c>
      <c r="F5158" s="3" t="s">
        <v>15407</v>
      </c>
      <c r="G5158" s="3" t="s">
        <v>15408</v>
      </c>
      <c r="H5158" s="3" t="s">
        <v>12079</v>
      </c>
      <c r="I5158" s="3" t="s">
        <v>37</v>
      </c>
      <c r="J5158" s="3">
        <v>0.0</v>
      </c>
    </row>
    <row r="5159" ht="14.25" customHeight="1">
      <c r="B5159" s="3">
        <v>7.286253751E10</v>
      </c>
      <c r="C5159" s="3" t="s">
        <v>14555</v>
      </c>
      <c r="D5159" s="3" t="s">
        <v>3584</v>
      </c>
      <c r="E5159" s="3" t="s">
        <v>15409</v>
      </c>
      <c r="F5159" s="3" t="s">
        <v>14722</v>
      </c>
      <c r="G5159" s="3" t="s">
        <v>15410</v>
      </c>
      <c r="H5159" s="3" t="s">
        <v>5959</v>
      </c>
      <c r="I5159" s="3" t="s">
        <v>106</v>
      </c>
      <c r="J5159" s="3">
        <v>0.0</v>
      </c>
    </row>
    <row r="5160" ht="14.25" customHeight="1">
      <c r="B5160" s="3">
        <v>7.2862537873E10</v>
      </c>
      <c r="C5160" s="3" t="s">
        <v>14555</v>
      </c>
      <c r="D5160" s="3" t="s">
        <v>3584</v>
      </c>
      <c r="E5160" s="3" t="s">
        <v>14898</v>
      </c>
      <c r="F5160" s="3" t="s">
        <v>15411</v>
      </c>
      <c r="G5160" s="3" t="s">
        <v>15412</v>
      </c>
      <c r="H5160" s="3" t="s">
        <v>7028</v>
      </c>
      <c r="I5160" s="3" t="s">
        <v>106</v>
      </c>
      <c r="J5160" s="3">
        <v>0.0</v>
      </c>
    </row>
    <row r="5161" ht="14.25" customHeight="1">
      <c r="B5161" s="3">
        <v>7.286253782E10</v>
      </c>
      <c r="C5161" s="3" t="s">
        <v>14555</v>
      </c>
      <c r="D5161" s="3" t="s">
        <v>6526</v>
      </c>
      <c r="E5161" s="3" t="s">
        <v>15413</v>
      </c>
      <c r="F5161" s="3" t="s">
        <v>15414</v>
      </c>
      <c r="G5161" s="3" t="s">
        <v>15415</v>
      </c>
      <c r="H5161" s="3" t="s">
        <v>7532</v>
      </c>
      <c r="I5161" s="3" t="s">
        <v>106</v>
      </c>
      <c r="J5161" s="3">
        <v>0.0</v>
      </c>
    </row>
    <row r="5162" ht="14.25" customHeight="1">
      <c r="B5162" s="3">
        <v>7.2862537885E10</v>
      </c>
      <c r="C5162" s="3" t="s">
        <v>14555</v>
      </c>
      <c r="D5162" s="3" t="s">
        <v>1897</v>
      </c>
      <c r="E5162" s="3" t="s">
        <v>15037</v>
      </c>
      <c r="F5162" s="3" t="s">
        <v>15038</v>
      </c>
      <c r="G5162" s="3" t="s">
        <v>15416</v>
      </c>
      <c r="H5162" s="3" t="s">
        <v>5573</v>
      </c>
      <c r="I5162" s="3" t="s">
        <v>106</v>
      </c>
      <c r="J5162" s="3">
        <v>0.0</v>
      </c>
    </row>
    <row r="5163" ht="14.25" customHeight="1">
      <c r="B5163" s="3">
        <v>7.2862537882E10</v>
      </c>
      <c r="C5163" s="3" t="s">
        <v>14555</v>
      </c>
      <c r="D5163" s="3" t="s">
        <v>1898</v>
      </c>
      <c r="E5163" s="3" t="s">
        <v>15417</v>
      </c>
      <c r="F5163" s="3" t="s">
        <v>15418</v>
      </c>
      <c r="G5163" s="3" t="s">
        <v>15419</v>
      </c>
      <c r="H5163" s="3" t="s">
        <v>5968</v>
      </c>
      <c r="I5163" s="3" t="s">
        <v>106</v>
      </c>
      <c r="J5163" s="3">
        <v>0.0</v>
      </c>
    </row>
    <row r="5164" ht="14.25" customHeight="1">
      <c r="B5164" s="3">
        <v>7.2862537714E10</v>
      </c>
      <c r="C5164" s="3" t="s">
        <v>14555</v>
      </c>
      <c r="D5164" s="3" t="s">
        <v>1898</v>
      </c>
      <c r="E5164" s="3" t="s">
        <v>15420</v>
      </c>
      <c r="F5164" s="3" t="s">
        <v>15421</v>
      </c>
      <c r="G5164" s="3" t="s">
        <v>15422</v>
      </c>
      <c r="H5164" s="3" t="s">
        <v>5316</v>
      </c>
      <c r="I5164" s="3" t="s">
        <v>106</v>
      </c>
      <c r="J5164" s="3">
        <v>0.0</v>
      </c>
    </row>
    <row r="5165" ht="14.25" customHeight="1">
      <c r="B5165" s="3">
        <v>7.2863108678E10</v>
      </c>
      <c r="C5165" s="3" t="s">
        <v>14555</v>
      </c>
      <c r="D5165" s="3" t="s">
        <v>10338</v>
      </c>
      <c r="E5165" s="3" t="s">
        <v>15423</v>
      </c>
      <c r="F5165" s="3" t="s">
        <v>15424</v>
      </c>
      <c r="G5165" s="3" t="s">
        <v>15425</v>
      </c>
      <c r="H5165" s="3" t="s">
        <v>252</v>
      </c>
      <c r="I5165" s="3" t="s">
        <v>24</v>
      </c>
      <c r="J5165" s="3">
        <v>0.0</v>
      </c>
    </row>
    <row r="5166" ht="14.25" customHeight="1">
      <c r="B5166" s="3">
        <v>7.2862537459E10</v>
      </c>
      <c r="C5166" s="3" t="s">
        <v>14555</v>
      </c>
      <c r="D5166" s="3" t="s">
        <v>4582</v>
      </c>
      <c r="E5166" s="3" t="s">
        <v>15426</v>
      </c>
      <c r="F5166" s="3" t="s">
        <v>15427</v>
      </c>
      <c r="G5166" s="3" t="s">
        <v>15428</v>
      </c>
      <c r="H5166" s="3" t="s">
        <v>15429</v>
      </c>
      <c r="I5166" s="3" t="s">
        <v>106</v>
      </c>
      <c r="J5166" s="3">
        <v>0.0</v>
      </c>
    </row>
    <row r="5167" ht="14.25" customHeight="1">
      <c r="B5167" s="3">
        <v>7.2862537886E10</v>
      </c>
      <c r="C5167" s="3" t="s">
        <v>14555</v>
      </c>
      <c r="D5167" s="3" t="s">
        <v>4582</v>
      </c>
      <c r="E5167" s="3" t="s">
        <v>15430</v>
      </c>
      <c r="F5167" s="3" t="s">
        <v>15431</v>
      </c>
      <c r="G5167" s="3" t="s">
        <v>15432</v>
      </c>
      <c r="H5167" s="3" t="s">
        <v>6192</v>
      </c>
      <c r="I5167" s="3" t="s">
        <v>106</v>
      </c>
      <c r="J5167" s="3">
        <v>0.0</v>
      </c>
    </row>
    <row r="5168" ht="14.25" customHeight="1">
      <c r="B5168" s="3">
        <v>7.2862537686E10</v>
      </c>
      <c r="C5168" s="3" t="s">
        <v>14555</v>
      </c>
      <c r="D5168" s="3" t="s">
        <v>5328</v>
      </c>
      <c r="E5168" s="3" t="s">
        <v>15433</v>
      </c>
      <c r="F5168" s="3" t="s">
        <v>14549</v>
      </c>
      <c r="G5168" s="3" t="s">
        <v>15434</v>
      </c>
      <c r="H5168" s="3" t="s">
        <v>4821</v>
      </c>
      <c r="I5168" s="3" t="s">
        <v>106</v>
      </c>
      <c r="J5168" s="3">
        <v>0.0</v>
      </c>
    </row>
    <row r="5169" ht="14.25" customHeight="1">
      <c r="B5169" s="3">
        <v>7.2862537888E10</v>
      </c>
      <c r="C5169" s="3" t="s">
        <v>14555</v>
      </c>
      <c r="D5169" s="3" t="s">
        <v>7673</v>
      </c>
      <c r="E5169" s="3" t="s">
        <v>15435</v>
      </c>
      <c r="F5169" s="3" t="s">
        <v>15436</v>
      </c>
      <c r="G5169" s="3" t="s">
        <v>15437</v>
      </c>
      <c r="H5169" s="3" t="s">
        <v>5242</v>
      </c>
      <c r="I5169" s="3" t="s">
        <v>106</v>
      </c>
      <c r="J5169" s="3">
        <v>0.0</v>
      </c>
    </row>
    <row r="5170" ht="14.25" customHeight="1">
      <c r="B5170" s="3">
        <v>7.2862537887E10</v>
      </c>
      <c r="C5170" s="3" t="s">
        <v>14555</v>
      </c>
      <c r="D5170" s="3" t="s">
        <v>7673</v>
      </c>
      <c r="E5170" s="3" t="s">
        <v>15438</v>
      </c>
      <c r="F5170" s="3" t="s">
        <v>14549</v>
      </c>
      <c r="G5170" s="3" t="s">
        <v>15439</v>
      </c>
      <c r="H5170" s="3" t="s">
        <v>5068</v>
      </c>
      <c r="I5170" s="3" t="s">
        <v>106</v>
      </c>
      <c r="J5170" s="3">
        <v>0.0</v>
      </c>
    </row>
    <row r="5171" ht="14.25" customHeight="1">
      <c r="B5171" s="3">
        <v>7.2862537818E10</v>
      </c>
      <c r="C5171" s="3" t="s">
        <v>14555</v>
      </c>
      <c r="D5171" s="3" t="s">
        <v>7673</v>
      </c>
      <c r="E5171" s="3" t="s">
        <v>15440</v>
      </c>
      <c r="F5171" s="3" t="s">
        <v>15441</v>
      </c>
      <c r="G5171" s="3" t="s">
        <v>15442</v>
      </c>
      <c r="H5171" s="3" t="s">
        <v>7532</v>
      </c>
      <c r="I5171" s="3" t="s">
        <v>106</v>
      </c>
      <c r="J5171" s="3">
        <v>0.0</v>
      </c>
    </row>
    <row r="5172" ht="14.25" customHeight="1">
      <c r="B5172" s="3">
        <v>7.2862539658E10</v>
      </c>
      <c r="C5172" s="3" t="s">
        <v>14555</v>
      </c>
      <c r="D5172" s="3" t="s">
        <v>3128</v>
      </c>
      <c r="E5172" s="3" t="s">
        <v>15443</v>
      </c>
      <c r="F5172" s="3" t="s">
        <v>15444</v>
      </c>
      <c r="G5172" s="3" t="s">
        <v>15445</v>
      </c>
      <c r="H5172" s="3" t="s">
        <v>421</v>
      </c>
      <c r="I5172" s="3" t="s">
        <v>422</v>
      </c>
      <c r="J5172" s="3">
        <v>0.0</v>
      </c>
    </row>
    <row r="5173" ht="14.25" customHeight="1">
      <c r="B5173" s="3">
        <v>7.2862537822E10</v>
      </c>
      <c r="C5173" s="3" t="s">
        <v>14555</v>
      </c>
      <c r="D5173" s="3" t="s">
        <v>1218</v>
      </c>
      <c r="E5173" s="3" t="s">
        <v>14443</v>
      </c>
      <c r="F5173" s="3" t="s">
        <v>14717</v>
      </c>
      <c r="G5173" s="3" t="s">
        <v>15446</v>
      </c>
      <c r="H5173" s="3" t="s">
        <v>5177</v>
      </c>
      <c r="I5173" s="3" t="s">
        <v>106</v>
      </c>
      <c r="J5173" s="3">
        <v>0.0</v>
      </c>
    </row>
    <row r="5174" ht="14.25" customHeight="1">
      <c r="B5174" s="3">
        <v>7.2862537439E10</v>
      </c>
      <c r="C5174" s="3" t="s">
        <v>14555</v>
      </c>
      <c r="D5174" s="3" t="s">
        <v>5336</v>
      </c>
      <c r="E5174" s="3" t="s">
        <v>15447</v>
      </c>
      <c r="F5174" s="3" t="s">
        <v>14717</v>
      </c>
      <c r="G5174" s="3" t="s">
        <v>15448</v>
      </c>
      <c r="H5174" s="3" t="s">
        <v>5173</v>
      </c>
      <c r="I5174" s="3" t="s">
        <v>106</v>
      </c>
      <c r="J5174" s="3">
        <v>0.0</v>
      </c>
    </row>
    <row r="5175" ht="14.25" customHeight="1">
      <c r="B5175" s="3">
        <v>7.2862537883E10</v>
      </c>
      <c r="C5175" s="3" t="s">
        <v>14555</v>
      </c>
      <c r="D5175" s="3" t="s">
        <v>5336</v>
      </c>
      <c r="E5175" s="3" t="s">
        <v>15449</v>
      </c>
      <c r="F5175" s="3" t="s">
        <v>15450</v>
      </c>
      <c r="G5175" s="3" t="s">
        <v>15451</v>
      </c>
      <c r="H5175" s="3" t="s">
        <v>6394</v>
      </c>
      <c r="I5175" s="3" t="s">
        <v>106</v>
      </c>
      <c r="J5175" s="3">
        <v>0.0</v>
      </c>
    </row>
    <row r="5176" ht="14.25" customHeight="1">
      <c r="B5176" s="3">
        <v>7.2862537866E10</v>
      </c>
      <c r="C5176" s="3" t="s">
        <v>14555</v>
      </c>
      <c r="D5176" s="3" t="s">
        <v>5336</v>
      </c>
      <c r="E5176" s="3" t="s">
        <v>15452</v>
      </c>
      <c r="F5176" s="3" t="s">
        <v>15453</v>
      </c>
      <c r="G5176" s="3" t="s">
        <v>15454</v>
      </c>
      <c r="H5176" s="3" t="s">
        <v>8101</v>
      </c>
      <c r="I5176" s="3" t="s">
        <v>106</v>
      </c>
      <c r="J5176" s="3">
        <v>0.0</v>
      </c>
    </row>
    <row r="5177" ht="14.25" customHeight="1">
      <c r="B5177" s="3">
        <v>7.2862537896E10</v>
      </c>
      <c r="C5177" s="3" t="s">
        <v>14555</v>
      </c>
      <c r="D5177" s="3" t="s">
        <v>5336</v>
      </c>
      <c r="E5177" s="3" t="s">
        <v>15455</v>
      </c>
      <c r="F5177" s="3" t="s">
        <v>15456</v>
      </c>
      <c r="G5177" s="3" t="s">
        <v>15457</v>
      </c>
      <c r="H5177" s="3" t="s">
        <v>9251</v>
      </c>
      <c r="I5177" s="3" t="s">
        <v>106</v>
      </c>
      <c r="J5177" s="3">
        <v>0.0</v>
      </c>
    </row>
    <row r="5178" ht="14.25" customHeight="1">
      <c r="B5178" s="3">
        <v>7.2862537898E10</v>
      </c>
      <c r="C5178" s="3" t="s">
        <v>14555</v>
      </c>
      <c r="D5178" s="3" t="s">
        <v>5336</v>
      </c>
      <c r="E5178" s="3" t="s">
        <v>15458</v>
      </c>
      <c r="F5178" s="3" t="s">
        <v>15459</v>
      </c>
      <c r="G5178" s="3" t="s">
        <v>15460</v>
      </c>
      <c r="H5178" s="3" t="s">
        <v>5524</v>
      </c>
      <c r="I5178" s="3" t="s">
        <v>106</v>
      </c>
      <c r="J5178" s="3">
        <v>0.0</v>
      </c>
    </row>
    <row r="5179" ht="14.25" customHeight="1">
      <c r="B5179" s="3">
        <v>7.2862537695E10</v>
      </c>
      <c r="C5179" s="3" t="s">
        <v>14555</v>
      </c>
      <c r="D5179" s="3" t="s">
        <v>6561</v>
      </c>
      <c r="E5179" s="3" t="s">
        <v>15461</v>
      </c>
      <c r="F5179" s="3" t="s">
        <v>14942</v>
      </c>
      <c r="G5179" s="3" t="s">
        <v>15462</v>
      </c>
      <c r="H5179" s="3" t="s">
        <v>4821</v>
      </c>
      <c r="I5179" s="3" t="s">
        <v>106</v>
      </c>
      <c r="J5179" s="3">
        <v>0.0</v>
      </c>
    </row>
    <row r="5180" ht="14.25" customHeight="1">
      <c r="B5180" s="3">
        <v>7.2868593954E10</v>
      </c>
      <c r="C5180" s="3" t="s">
        <v>14555</v>
      </c>
      <c r="D5180" s="3" t="s">
        <v>5347</v>
      </c>
      <c r="E5180" s="3" t="s">
        <v>15463</v>
      </c>
      <c r="F5180" s="3" t="s">
        <v>15464</v>
      </c>
      <c r="G5180" s="3" t="s">
        <v>15465</v>
      </c>
      <c r="H5180" s="3" t="s">
        <v>471</v>
      </c>
      <c r="I5180" s="3" t="s">
        <v>37</v>
      </c>
      <c r="J5180" s="3">
        <v>-1.0</v>
      </c>
    </row>
    <row r="5181" ht="14.25" customHeight="1">
      <c r="B5181" s="3">
        <v>7.2862537897E10</v>
      </c>
      <c r="C5181" s="3" t="s">
        <v>14555</v>
      </c>
      <c r="D5181" s="3" t="s">
        <v>7710</v>
      </c>
      <c r="E5181" s="3" t="s">
        <v>15466</v>
      </c>
      <c r="F5181" s="3" t="s">
        <v>15467</v>
      </c>
      <c r="G5181" s="3" t="s">
        <v>15468</v>
      </c>
      <c r="H5181" s="3" t="s">
        <v>6132</v>
      </c>
      <c r="I5181" s="3" t="s">
        <v>106</v>
      </c>
      <c r="J5181" s="3">
        <v>0.0</v>
      </c>
    </row>
    <row r="5182" ht="14.25" customHeight="1">
      <c r="B5182" s="3">
        <v>7.2862537582E10</v>
      </c>
      <c r="C5182" s="3" t="s">
        <v>14555</v>
      </c>
      <c r="D5182" s="3" t="s">
        <v>7710</v>
      </c>
      <c r="E5182" s="3" t="s">
        <v>15469</v>
      </c>
      <c r="F5182" s="3" t="s">
        <v>15470</v>
      </c>
      <c r="G5182" s="3" t="s">
        <v>15471</v>
      </c>
      <c r="H5182" s="3" t="s">
        <v>6807</v>
      </c>
      <c r="I5182" s="3" t="s">
        <v>106</v>
      </c>
      <c r="J5182" s="3">
        <v>0.0</v>
      </c>
    </row>
    <row r="5183" ht="14.25" customHeight="1">
      <c r="B5183" s="3">
        <v>7.2862537893E10</v>
      </c>
      <c r="C5183" s="3" t="s">
        <v>14555</v>
      </c>
      <c r="D5183" s="3" t="s">
        <v>7710</v>
      </c>
      <c r="E5183" s="3" t="s">
        <v>6018</v>
      </c>
      <c r="F5183" s="3" t="s">
        <v>13742</v>
      </c>
      <c r="G5183" s="3" t="s">
        <v>15472</v>
      </c>
      <c r="H5183" s="3" t="s">
        <v>12495</v>
      </c>
      <c r="I5183" s="3" t="s">
        <v>106</v>
      </c>
      <c r="J5183" s="3">
        <v>0.0</v>
      </c>
    </row>
    <row r="5184" ht="14.25" customHeight="1">
      <c r="B5184" s="3">
        <v>7.2862537881E10</v>
      </c>
      <c r="C5184" s="3" t="s">
        <v>14555</v>
      </c>
      <c r="D5184" s="3" t="s">
        <v>11999</v>
      </c>
      <c r="E5184" s="3" t="s">
        <v>15473</v>
      </c>
      <c r="F5184" s="3" t="s">
        <v>15474</v>
      </c>
      <c r="G5184" s="3" t="s">
        <v>15475</v>
      </c>
      <c r="H5184" s="3" t="s">
        <v>404</v>
      </c>
      <c r="I5184" s="3" t="s">
        <v>106</v>
      </c>
      <c r="J5184" s="3">
        <v>0.0</v>
      </c>
    </row>
    <row r="5185" ht="14.25" customHeight="1">
      <c r="B5185" s="3">
        <v>7.2862534912E10</v>
      </c>
      <c r="C5185" s="3" t="s">
        <v>14555</v>
      </c>
      <c r="D5185" s="3" t="s">
        <v>9027</v>
      </c>
      <c r="E5185" s="3" t="s">
        <v>15476</v>
      </c>
      <c r="F5185" s="3" t="s">
        <v>15477</v>
      </c>
      <c r="G5185" s="3" t="s">
        <v>15478</v>
      </c>
      <c r="H5185" s="3" t="s">
        <v>5059</v>
      </c>
      <c r="I5185" s="3" t="s">
        <v>106</v>
      </c>
      <c r="J5185" s="3">
        <v>0.0</v>
      </c>
    </row>
    <row r="5186" ht="14.25" customHeight="1">
      <c r="B5186" s="3">
        <v>7.2862537895E10</v>
      </c>
      <c r="C5186" s="3" t="s">
        <v>14555</v>
      </c>
      <c r="D5186" s="3" t="s">
        <v>5360</v>
      </c>
      <c r="E5186" s="3" t="s">
        <v>15479</v>
      </c>
      <c r="F5186" s="3" t="s">
        <v>15130</v>
      </c>
      <c r="G5186" s="3" t="s">
        <v>15480</v>
      </c>
      <c r="H5186" s="3" t="s">
        <v>511</v>
      </c>
      <c r="I5186" s="3" t="s">
        <v>106</v>
      </c>
      <c r="J5186" s="3">
        <v>0.0</v>
      </c>
    </row>
    <row r="5187" ht="14.25" customHeight="1">
      <c r="B5187" s="3">
        <v>7.28625379E10</v>
      </c>
      <c r="C5187" s="3" t="s">
        <v>14555</v>
      </c>
      <c r="D5187" s="3" t="s">
        <v>5360</v>
      </c>
      <c r="E5187" s="3" t="s">
        <v>15481</v>
      </c>
      <c r="F5187" s="3" t="s">
        <v>15482</v>
      </c>
      <c r="G5187" s="3" t="s">
        <v>15483</v>
      </c>
      <c r="H5187" s="3" t="s">
        <v>5007</v>
      </c>
      <c r="I5187" s="3" t="s">
        <v>106</v>
      </c>
      <c r="J5187" s="3">
        <v>0.0</v>
      </c>
    </row>
    <row r="5188" ht="14.25" customHeight="1">
      <c r="B5188" s="3">
        <v>7.2862526194E10</v>
      </c>
      <c r="C5188" s="3" t="s">
        <v>14555</v>
      </c>
      <c r="D5188" s="3" t="s">
        <v>5360</v>
      </c>
      <c r="E5188" s="3" t="s">
        <v>15484</v>
      </c>
      <c r="F5188" s="3" t="s">
        <v>15485</v>
      </c>
      <c r="G5188" s="3" t="s">
        <v>15486</v>
      </c>
      <c r="H5188" s="3" t="s">
        <v>252</v>
      </c>
      <c r="I5188" s="3" t="s">
        <v>24</v>
      </c>
      <c r="J5188" s="3">
        <v>0.0</v>
      </c>
    </row>
    <row r="5189" ht="14.25" customHeight="1">
      <c r="B5189" s="3">
        <v>7.2862537567E10</v>
      </c>
      <c r="C5189" s="3" t="s">
        <v>14555</v>
      </c>
      <c r="D5189" s="3" t="s">
        <v>1225</v>
      </c>
      <c r="E5189" s="3" t="s">
        <v>15487</v>
      </c>
      <c r="F5189" s="3" t="s">
        <v>15488</v>
      </c>
      <c r="G5189" s="3" t="s">
        <v>15489</v>
      </c>
      <c r="H5189" s="3" t="s">
        <v>7718</v>
      </c>
      <c r="I5189" s="3" t="s">
        <v>106</v>
      </c>
      <c r="J5189" s="3">
        <v>0.0</v>
      </c>
    </row>
    <row r="5190" ht="14.25" customHeight="1">
      <c r="B5190" s="3">
        <v>7.2862537894E10</v>
      </c>
      <c r="C5190" s="3" t="s">
        <v>14555</v>
      </c>
      <c r="D5190" s="3" t="s">
        <v>3589</v>
      </c>
      <c r="E5190" s="3" t="s">
        <v>15490</v>
      </c>
      <c r="F5190" s="3" t="s">
        <v>15491</v>
      </c>
      <c r="G5190" s="3" t="s">
        <v>15492</v>
      </c>
      <c r="H5190" s="3" t="s">
        <v>12495</v>
      </c>
      <c r="I5190" s="3" t="s">
        <v>106</v>
      </c>
      <c r="J5190" s="3">
        <v>0.0</v>
      </c>
    </row>
    <row r="5191" ht="14.25" customHeight="1">
      <c r="B5191" s="3">
        <v>7.2862537902E10</v>
      </c>
      <c r="C5191" s="3" t="s">
        <v>14555</v>
      </c>
      <c r="D5191" s="3" t="s">
        <v>3589</v>
      </c>
      <c r="E5191" s="3" t="s">
        <v>15493</v>
      </c>
      <c r="F5191" s="3" t="s">
        <v>15494</v>
      </c>
      <c r="G5191" s="3" t="s">
        <v>15495</v>
      </c>
      <c r="H5191" s="3" t="s">
        <v>5456</v>
      </c>
      <c r="I5191" s="3" t="s">
        <v>106</v>
      </c>
      <c r="J5191" s="3">
        <v>-1.0</v>
      </c>
    </row>
    <row r="5192" ht="14.25" customHeight="1">
      <c r="B5192" s="3">
        <v>7.2862537274E10</v>
      </c>
      <c r="C5192" s="3" t="s">
        <v>14555</v>
      </c>
      <c r="D5192" s="3" t="s">
        <v>1914</v>
      </c>
      <c r="E5192" s="3" t="s">
        <v>15496</v>
      </c>
      <c r="F5192" s="3" t="s">
        <v>15497</v>
      </c>
      <c r="G5192" s="3" t="s">
        <v>15498</v>
      </c>
      <c r="H5192" s="3" t="s">
        <v>5666</v>
      </c>
      <c r="I5192" s="3" t="s">
        <v>106</v>
      </c>
      <c r="J5192" s="3">
        <v>0.0</v>
      </c>
    </row>
    <row r="5193" ht="14.25" customHeight="1">
      <c r="B5193" s="3">
        <v>7.2862537901E10</v>
      </c>
      <c r="C5193" s="3" t="s">
        <v>14555</v>
      </c>
      <c r="D5193" s="3" t="s">
        <v>1917</v>
      </c>
      <c r="E5193" s="3" t="s">
        <v>15499</v>
      </c>
      <c r="F5193" s="3" t="s">
        <v>15500</v>
      </c>
      <c r="G5193" s="3" t="s">
        <v>15501</v>
      </c>
      <c r="H5193" s="3" t="s">
        <v>5718</v>
      </c>
      <c r="I5193" s="3" t="s">
        <v>106</v>
      </c>
      <c r="J5193" s="3">
        <v>0.0</v>
      </c>
    </row>
    <row r="5194" ht="14.25" customHeight="1">
      <c r="B5194" s="3">
        <v>7.2862537575E10</v>
      </c>
      <c r="C5194" s="3" t="s">
        <v>14555</v>
      </c>
      <c r="D5194" s="3" t="s">
        <v>516</v>
      </c>
      <c r="E5194" s="3" t="s">
        <v>15019</v>
      </c>
      <c r="F5194" s="3" t="s">
        <v>15020</v>
      </c>
      <c r="G5194" s="3" t="s">
        <v>15502</v>
      </c>
      <c r="H5194" s="3" t="s">
        <v>8300</v>
      </c>
      <c r="I5194" s="3" t="s">
        <v>106</v>
      </c>
      <c r="J5194" s="3">
        <v>0.0</v>
      </c>
    </row>
    <row r="5195" ht="14.25" customHeight="1">
      <c r="B5195" s="3">
        <v>7.2862537878E10</v>
      </c>
      <c r="C5195" s="3" t="s">
        <v>14555</v>
      </c>
      <c r="D5195" s="3" t="s">
        <v>7714</v>
      </c>
      <c r="E5195" s="3" t="s">
        <v>15503</v>
      </c>
      <c r="F5195" s="3" t="s">
        <v>14730</v>
      </c>
      <c r="G5195" s="3" t="s">
        <v>15504</v>
      </c>
      <c r="H5195" s="3" t="s">
        <v>404</v>
      </c>
      <c r="I5195" s="3" t="s">
        <v>106</v>
      </c>
      <c r="J5195" s="3">
        <v>0.0</v>
      </c>
    </row>
    <row r="5196" ht="14.25" customHeight="1">
      <c r="B5196" s="3">
        <v>7.2862537747E10</v>
      </c>
      <c r="C5196" s="3" t="s">
        <v>14555</v>
      </c>
      <c r="D5196" s="3" t="s">
        <v>5378</v>
      </c>
      <c r="E5196" s="3" t="s">
        <v>15505</v>
      </c>
      <c r="F5196" s="3" t="s">
        <v>15506</v>
      </c>
      <c r="G5196" s="3" t="s">
        <v>15507</v>
      </c>
      <c r="H5196" s="3" t="s">
        <v>6601</v>
      </c>
      <c r="I5196" s="3" t="s">
        <v>106</v>
      </c>
      <c r="J5196" s="3">
        <v>0.0</v>
      </c>
    </row>
    <row r="5197" ht="14.25" customHeight="1">
      <c r="B5197" s="3">
        <v>7.2862537824E10</v>
      </c>
      <c r="C5197" s="3" t="s">
        <v>14555</v>
      </c>
      <c r="D5197" s="3" t="s">
        <v>13665</v>
      </c>
      <c r="E5197" s="3" t="s">
        <v>15508</v>
      </c>
      <c r="F5197" s="3" t="s">
        <v>14549</v>
      </c>
      <c r="G5197" s="3" t="s">
        <v>15509</v>
      </c>
      <c r="H5197" s="3" t="s">
        <v>5177</v>
      </c>
      <c r="I5197" s="3" t="s">
        <v>106</v>
      </c>
      <c r="J5197" s="3">
        <v>0.0</v>
      </c>
    </row>
    <row r="5198" ht="14.25" customHeight="1">
      <c r="B5198" s="3">
        <v>7.2862537385E10</v>
      </c>
      <c r="C5198" s="3" t="s">
        <v>14555</v>
      </c>
      <c r="D5198" s="3" t="s">
        <v>2624</v>
      </c>
      <c r="E5198" s="3" t="s">
        <v>15510</v>
      </c>
      <c r="F5198" s="3" t="s">
        <v>15511</v>
      </c>
      <c r="G5198" s="3" t="s">
        <v>15512</v>
      </c>
      <c r="H5198" s="3" t="s">
        <v>11194</v>
      </c>
      <c r="I5198" s="3" t="s">
        <v>106</v>
      </c>
      <c r="J5198" s="3">
        <v>-1.0</v>
      </c>
    </row>
    <row r="5199" ht="14.25" customHeight="1">
      <c r="B5199" s="3">
        <v>7.2960971866E10</v>
      </c>
      <c r="C5199" s="3" t="s">
        <v>14555</v>
      </c>
      <c r="D5199" s="3" t="s">
        <v>5381</v>
      </c>
      <c r="E5199" s="3" t="s">
        <v>15513</v>
      </c>
      <c r="F5199" s="3" t="s">
        <v>15514</v>
      </c>
      <c r="G5199" s="3" t="s">
        <v>15515</v>
      </c>
      <c r="H5199" s="3" t="s">
        <v>3758</v>
      </c>
      <c r="I5199" s="3" t="s">
        <v>37</v>
      </c>
      <c r="J5199" s="3">
        <v>0.0</v>
      </c>
    </row>
    <row r="5200" ht="14.25" customHeight="1">
      <c r="B5200" s="3">
        <v>7.2862537815E10</v>
      </c>
      <c r="C5200" s="3" t="s">
        <v>14555</v>
      </c>
      <c r="D5200" s="3" t="s">
        <v>5381</v>
      </c>
      <c r="E5200" s="3" t="s">
        <v>15516</v>
      </c>
      <c r="F5200" s="3" t="s">
        <v>14669</v>
      </c>
      <c r="G5200" s="3" t="s">
        <v>15517</v>
      </c>
      <c r="H5200" s="3" t="s">
        <v>1141</v>
      </c>
      <c r="I5200" s="3" t="s">
        <v>106</v>
      </c>
      <c r="J5200" s="3">
        <v>-1.0</v>
      </c>
    </row>
    <row r="5201" ht="14.25" customHeight="1">
      <c r="B5201" s="3">
        <v>7.2862536987E10</v>
      </c>
      <c r="C5201" s="3" t="s">
        <v>14555</v>
      </c>
      <c r="D5201" s="3" t="s">
        <v>6606</v>
      </c>
      <c r="E5201" s="3" t="s">
        <v>5903</v>
      </c>
      <c r="F5201" s="3" t="s">
        <v>7582</v>
      </c>
      <c r="G5201" s="3" t="s">
        <v>15518</v>
      </c>
      <c r="H5201" s="3" t="s">
        <v>12694</v>
      </c>
      <c r="I5201" s="3" t="s">
        <v>106</v>
      </c>
      <c r="J5201" s="3">
        <v>0.0</v>
      </c>
    </row>
    <row r="5202" ht="14.25" customHeight="1">
      <c r="B5202" s="3">
        <v>7.2862537297E10</v>
      </c>
      <c r="C5202" s="3" t="s">
        <v>14555</v>
      </c>
      <c r="D5202" s="3" t="s">
        <v>6606</v>
      </c>
      <c r="E5202" s="3" t="s">
        <v>15519</v>
      </c>
      <c r="F5202" s="3" t="s">
        <v>15520</v>
      </c>
      <c r="G5202" s="3" t="s">
        <v>15521</v>
      </c>
      <c r="H5202" s="3" t="s">
        <v>1295</v>
      </c>
      <c r="I5202" s="3" t="s">
        <v>106</v>
      </c>
      <c r="J5202" s="3">
        <v>0.0</v>
      </c>
    </row>
    <row r="5203" ht="14.25" customHeight="1">
      <c r="B5203" s="3">
        <v>7.2862537793E10</v>
      </c>
      <c r="C5203" s="3" t="s">
        <v>14555</v>
      </c>
      <c r="D5203" s="3" t="s">
        <v>6606</v>
      </c>
      <c r="E5203" s="3" t="s">
        <v>15522</v>
      </c>
      <c r="F5203" s="3" t="s">
        <v>15523</v>
      </c>
      <c r="G5203" s="3" t="s">
        <v>15524</v>
      </c>
      <c r="H5203" s="3" t="s">
        <v>6564</v>
      </c>
      <c r="I5203" s="3" t="s">
        <v>106</v>
      </c>
      <c r="J5203" s="3">
        <v>0.0</v>
      </c>
    </row>
    <row r="5204" ht="14.25" customHeight="1">
      <c r="B5204" s="3">
        <v>7.2862537388E10</v>
      </c>
      <c r="C5204" s="3" t="s">
        <v>14555</v>
      </c>
      <c r="D5204" s="3" t="s">
        <v>7735</v>
      </c>
      <c r="E5204" s="3" t="s">
        <v>15525</v>
      </c>
      <c r="F5204" s="3" t="s">
        <v>15526</v>
      </c>
      <c r="G5204" s="3" t="s">
        <v>15527</v>
      </c>
      <c r="H5204" s="3" t="s">
        <v>11194</v>
      </c>
      <c r="I5204" s="3" t="s">
        <v>106</v>
      </c>
      <c r="J5204" s="3">
        <v>0.0</v>
      </c>
    </row>
    <row r="5205" ht="14.25" customHeight="1">
      <c r="B5205" s="3">
        <v>7.2862537457E10</v>
      </c>
      <c r="C5205" s="3" t="s">
        <v>14555</v>
      </c>
      <c r="D5205" s="3" t="s">
        <v>7735</v>
      </c>
      <c r="E5205" s="3" t="s">
        <v>15528</v>
      </c>
      <c r="F5205" s="3" t="s">
        <v>15529</v>
      </c>
      <c r="G5205" s="3" t="s">
        <v>15530</v>
      </c>
      <c r="H5205" s="3" t="s">
        <v>11383</v>
      </c>
      <c r="I5205" s="3" t="s">
        <v>106</v>
      </c>
      <c r="J5205" s="3">
        <v>0.0</v>
      </c>
    </row>
    <row r="5206" ht="14.25" customHeight="1">
      <c r="B5206" s="3">
        <v>7.2862537296E10</v>
      </c>
      <c r="C5206" s="3" t="s">
        <v>14555</v>
      </c>
      <c r="D5206" s="3" t="s">
        <v>7740</v>
      </c>
      <c r="E5206" s="3" t="s">
        <v>15531</v>
      </c>
      <c r="F5206" s="3" t="s">
        <v>15532</v>
      </c>
      <c r="G5206" s="3" t="s">
        <v>15533</v>
      </c>
      <c r="H5206" s="3" t="s">
        <v>1295</v>
      </c>
      <c r="I5206" s="3" t="s">
        <v>106</v>
      </c>
      <c r="J5206" s="3">
        <v>0.0</v>
      </c>
    </row>
    <row r="5207" ht="14.25" customHeight="1">
      <c r="B5207" s="3">
        <v>7.2870259767E10</v>
      </c>
      <c r="C5207" s="3" t="s">
        <v>14555</v>
      </c>
      <c r="D5207" s="3" t="s">
        <v>1233</v>
      </c>
      <c r="E5207" s="3" t="s">
        <v>15534</v>
      </c>
      <c r="F5207" s="3" t="s">
        <v>15535</v>
      </c>
      <c r="G5207" s="3" t="s">
        <v>15536</v>
      </c>
      <c r="H5207" s="3" t="s">
        <v>603</v>
      </c>
      <c r="I5207" s="3" t="s">
        <v>24</v>
      </c>
      <c r="J5207" s="3">
        <v>0.0</v>
      </c>
    </row>
    <row r="5208" ht="14.25" customHeight="1">
      <c r="B5208" s="3">
        <v>7.2862537922E10</v>
      </c>
      <c r="C5208" s="3" t="s">
        <v>14555</v>
      </c>
      <c r="D5208" s="3" t="s">
        <v>1922</v>
      </c>
      <c r="E5208" s="3" t="s">
        <v>15537</v>
      </c>
      <c r="F5208" s="3" t="s">
        <v>15538</v>
      </c>
      <c r="G5208" s="3" t="s">
        <v>15539</v>
      </c>
      <c r="H5208" s="3" t="s">
        <v>5370</v>
      </c>
      <c r="I5208" s="3" t="s">
        <v>106</v>
      </c>
      <c r="J5208" s="3">
        <v>0.0</v>
      </c>
    </row>
    <row r="5209" ht="14.25" customHeight="1">
      <c r="B5209" s="3">
        <v>7.2862537514E10</v>
      </c>
      <c r="C5209" s="3" t="s">
        <v>14555</v>
      </c>
      <c r="D5209" s="3" t="s">
        <v>1922</v>
      </c>
      <c r="E5209" s="3" t="s">
        <v>15540</v>
      </c>
      <c r="F5209" s="3" t="s">
        <v>15541</v>
      </c>
      <c r="G5209" s="3" t="s">
        <v>15542</v>
      </c>
      <c r="H5209" s="3" t="s">
        <v>15543</v>
      </c>
      <c r="I5209" s="3" t="s">
        <v>106</v>
      </c>
      <c r="J5209" s="3">
        <v>0.0</v>
      </c>
    </row>
    <row r="5210" ht="14.25" customHeight="1">
      <c r="B5210" s="3">
        <v>7.2862537788E10</v>
      </c>
      <c r="C5210" s="3" t="s">
        <v>14555</v>
      </c>
      <c r="D5210" s="3" t="s">
        <v>7750</v>
      </c>
      <c r="E5210" s="3" t="s">
        <v>15544</v>
      </c>
      <c r="F5210" s="3" t="s">
        <v>15545</v>
      </c>
      <c r="G5210" s="3" t="s">
        <v>15546</v>
      </c>
      <c r="H5210" s="3" t="s">
        <v>15547</v>
      </c>
      <c r="I5210" s="3" t="s">
        <v>106</v>
      </c>
      <c r="J5210" s="3">
        <v>0.0</v>
      </c>
    </row>
    <row r="5211" ht="14.25" customHeight="1">
      <c r="B5211" s="3">
        <v>7.2862537691E10</v>
      </c>
      <c r="C5211" s="3" t="s">
        <v>14555</v>
      </c>
      <c r="D5211" s="3" t="s">
        <v>3134</v>
      </c>
      <c r="E5211" s="3" t="s">
        <v>15548</v>
      </c>
      <c r="F5211" s="3" t="s">
        <v>15549</v>
      </c>
      <c r="G5211" s="3" t="s">
        <v>15550</v>
      </c>
      <c r="H5211" s="3" t="s">
        <v>4821</v>
      </c>
      <c r="I5211" s="3" t="s">
        <v>106</v>
      </c>
      <c r="J5211" s="3">
        <v>-1.0</v>
      </c>
    </row>
    <row r="5212" ht="14.25" customHeight="1">
      <c r="B5212" s="3">
        <v>7.2863108676E10</v>
      </c>
      <c r="C5212" s="3" t="s">
        <v>14555</v>
      </c>
      <c r="D5212" s="3" t="s">
        <v>3134</v>
      </c>
      <c r="E5212" s="3" t="s">
        <v>15551</v>
      </c>
      <c r="F5212" s="3" t="s">
        <v>15552</v>
      </c>
      <c r="G5212" s="3" t="s">
        <v>15553</v>
      </c>
      <c r="H5212" s="3" t="s">
        <v>15554</v>
      </c>
      <c r="I5212" s="3" t="s">
        <v>24</v>
      </c>
      <c r="J5212" s="3">
        <v>0.0</v>
      </c>
    </row>
    <row r="5213" ht="14.25" customHeight="1">
      <c r="B5213" s="3">
        <v>7.2862537914E10</v>
      </c>
      <c r="C5213" s="3" t="s">
        <v>14555</v>
      </c>
      <c r="D5213" s="3" t="s">
        <v>7760</v>
      </c>
      <c r="E5213" s="3" t="s">
        <v>15555</v>
      </c>
      <c r="F5213" s="3" t="s">
        <v>15556</v>
      </c>
      <c r="G5213" s="3" t="s">
        <v>15557</v>
      </c>
      <c r="H5213" s="3" t="s">
        <v>11413</v>
      </c>
      <c r="I5213" s="3" t="s">
        <v>106</v>
      </c>
      <c r="J5213" s="3">
        <v>0.0</v>
      </c>
    </row>
    <row r="5214" ht="14.25" customHeight="1">
      <c r="B5214" s="3">
        <v>7.2862537906E10</v>
      </c>
      <c r="C5214" s="3" t="s">
        <v>14555</v>
      </c>
      <c r="D5214" s="3" t="s">
        <v>4593</v>
      </c>
      <c r="E5214" s="3" t="s">
        <v>15558</v>
      </c>
      <c r="F5214" s="3" t="s">
        <v>15559</v>
      </c>
      <c r="G5214" s="3" t="s">
        <v>15560</v>
      </c>
      <c r="H5214" s="3" t="s">
        <v>5346</v>
      </c>
      <c r="I5214" s="3" t="s">
        <v>106</v>
      </c>
      <c r="J5214" s="3">
        <v>0.0</v>
      </c>
    </row>
    <row r="5215" ht="14.25" customHeight="1">
      <c r="B5215" s="3">
        <v>7.2862537899E10</v>
      </c>
      <c r="C5215" s="3" t="s">
        <v>14555</v>
      </c>
      <c r="D5215" s="3" t="s">
        <v>4593</v>
      </c>
      <c r="E5215" s="3" t="s">
        <v>15334</v>
      </c>
      <c r="F5215" s="3" t="s">
        <v>15335</v>
      </c>
      <c r="G5215" s="3" t="s">
        <v>15561</v>
      </c>
      <c r="H5215" s="3" t="s">
        <v>5338</v>
      </c>
      <c r="I5215" s="3" t="s">
        <v>106</v>
      </c>
      <c r="J5215" s="3">
        <v>0.0</v>
      </c>
    </row>
    <row r="5216" ht="14.25" customHeight="1">
      <c r="B5216" s="3">
        <v>7.286253349E10</v>
      </c>
      <c r="C5216" s="3" t="s">
        <v>14555</v>
      </c>
      <c r="D5216" s="3" t="s">
        <v>7779</v>
      </c>
      <c r="E5216" s="3" t="s">
        <v>15562</v>
      </c>
      <c r="F5216" s="3" t="s">
        <v>15563</v>
      </c>
      <c r="G5216" s="3" t="s">
        <v>15564</v>
      </c>
      <c r="H5216" s="3" t="s">
        <v>8823</v>
      </c>
      <c r="I5216" s="3" t="s">
        <v>106</v>
      </c>
      <c r="J5216" s="3">
        <v>0.0</v>
      </c>
    </row>
    <row r="5217" ht="14.25" customHeight="1">
      <c r="B5217" s="3">
        <v>7.2862537506E10</v>
      </c>
      <c r="C5217" s="3" t="s">
        <v>14555</v>
      </c>
      <c r="D5217" s="3" t="s">
        <v>6628</v>
      </c>
      <c r="E5217" s="3" t="s">
        <v>15565</v>
      </c>
      <c r="F5217" s="3" t="s">
        <v>15566</v>
      </c>
      <c r="G5217" s="3" t="s">
        <v>15567</v>
      </c>
      <c r="H5217" s="3" t="s">
        <v>10514</v>
      </c>
      <c r="I5217" s="3" t="s">
        <v>106</v>
      </c>
      <c r="J5217" s="3">
        <v>0.0</v>
      </c>
    </row>
    <row r="5218" ht="14.25" customHeight="1">
      <c r="B5218" s="3">
        <v>7.2862537786E10</v>
      </c>
      <c r="C5218" s="3" t="s">
        <v>14555</v>
      </c>
      <c r="D5218" s="3" t="s">
        <v>5405</v>
      </c>
      <c r="E5218" s="3" t="s">
        <v>15568</v>
      </c>
      <c r="F5218" s="3" t="s">
        <v>15569</v>
      </c>
      <c r="G5218" s="3" t="s">
        <v>15570</v>
      </c>
      <c r="H5218" s="3" t="s">
        <v>15571</v>
      </c>
      <c r="I5218" s="3" t="s">
        <v>106</v>
      </c>
      <c r="J5218" s="3">
        <v>0.0</v>
      </c>
    </row>
    <row r="5219" ht="14.25" customHeight="1">
      <c r="B5219" s="3">
        <v>7.2862537891E10</v>
      </c>
      <c r="C5219" s="3" t="s">
        <v>14555</v>
      </c>
      <c r="D5219" s="3" t="s">
        <v>7783</v>
      </c>
      <c r="E5219" s="3" t="s">
        <v>15572</v>
      </c>
      <c r="F5219" s="3" t="s">
        <v>15573</v>
      </c>
      <c r="G5219" s="3" t="s">
        <v>15574</v>
      </c>
      <c r="H5219" s="3" t="s">
        <v>83</v>
      </c>
      <c r="I5219" s="3" t="s">
        <v>106</v>
      </c>
      <c r="J5219" s="3">
        <v>0.0</v>
      </c>
    </row>
    <row r="5220" ht="14.25" customHeight="1">
      <c r="B5220" s="3">
        <v>7.286253791E10</v>
      </c>
      <c r="C5220" s="3" t="s">
        <v>14555</v>
      </c>
      <c r="D5220" s="3" t="s">
        <v>9086</v>
      </c>
      <c r="E5220" s="3" t="s">
        <v>15575</v>
      </c>
      <c r="F5220" s="3" t="s">
        <v>15467</v>
      </c>
      <c r="G5220" s="3" t="s">
        <v>15576</v>
      </c>
      <c r="H5220" s="3" t="s">
        <v>7597</v>
      </c>
      <c r="I5220" s="3" t="s">
        <v>106</v>
      </c>
      <c r="J5220" s="3">
        <v>0.0</v>
      </c>
    </row>
    <row r="5221" ht="14.25" customHeight="1">
      <c r="B5221" s="3">
        <v>7.2865462702E10</v>
      </c>
      <c r="C5221" s="3" t="s">
        <v>14555</v>
      </c>
      <c r="D5221" s="3" t="s">
        <v>9094</v>
      </c>
      <c r="E5221" s="3" t="s">
        <v>15577</v>
      </c>
      <c r="F5221" s="3" t="s">
        <v>15578</v>
      </c>
      <c r="G5221" s="3" t="s">
        <v>15579</v>
      </c>
      <c r="H5221" s="3" t="s">
        <v>277</v>
      </c>
      <c r="I5221" s="3" t="s">
        <v>24</v>
      </c>
      <c r="J5221" s="3">
        <v>0.0</v>
      </c>
    </row>
    <row r="5222" ht="14.25" customHeight="1">
      <c r="B5222" s="3">
        <v>7.2862535972E10</v>
      </c>
      <c r="C5222" s="3" t="s">
        <v>14555</v>
      </c>
      <c r="D5222" s="3" t="s">
        <v>5413</v>
      </c>
      <c r="E5222" s="3" t="s">
        <v>5903</v>
      </c>
      <c r="F5222" s="3" t="s">
        <v>7582</v>
      </c>
      <c r="G5222" s="3" t="s">
        <v>15580</v>
      </c>
      <c r="H5222" s="3" t="s">
        <v>12758</v>
      </c>
      <c r="I5222" s="3" t="s">
        <v>106</v>
      </c>
      <c r="J5222" s="3">
        <v>0.0</v>
      </c>
    </row>
    <row r="5223" ht="14.25" customHeight="1">
      <c r="B5223" s="3">
        <v>7.2862537445E10</v>
      </c>
      <c r="C5223" s="3" t="s">
        <v>14555</v>
      </c>
      <c r="D5223" s="3" t="s">
        <v>5413</v>
      </c>
      <c r="E5223" s="3" t="s">
        <v>15581</v>
      </c>
      <c r="F5223" s="3" t="s">
        <v>14549</v>
      </c>
      <c r="G5223" s="3" t="s">
        <v>15582</v>
      </c>
      <c r="H5223" s="3" t="s">
        <v>5173</v>
      </c>
      <c r="I5223" s="3" t="s">
        <v>106</v>
      </c>
      <c r="J5223" s="3">
        <v>0.0</v>
      </c>
    </row>
    <row r="5224" ht="14.25" customHeight="1">
      <c r="B5224" s="3">
        <v>7.2862537918E10</v>
      </c>
      <c r="C5224" s="3" t="s">
        <v>14555</v>
      </c>
      <c r="D5224" s="3" t="s">
        <v>13744</v>
      </c>
      <c r="E5224" s="3" t="s">
        <v>15583</v>
      </c>
      <c r="F5224" s="3" t="s">
        <v>15584</v>
      </c>
      <c r="G5224" s="3" t="s">
        <v>15585</v>
      </c>
      <c r="H5224" s="3" t="s">
        <v>4755</v>
      </c>
      <c r="I5224" s="3" t="s">
        <v>106</v>
      </c>
      <c r="J5224" s="3">
        <v>0.0</v>
      </c>
    </row>
    <row r="5225" ht="14.25" customHeight="1">
      <c r="B5225" s="3">
        <v>7.2862537931E10</v>
      </c>
      <c r="C5225" s="3" t="s">
        <v>14555</v>
      </c>
      <c r="D5225" s="3" t="s">
        <v>1235</v>
      </c>
      <c r="E5225" s="3" t="s">
        <v>15586</v>
      </c>
      <c r="F5225" s="3" t="s">
        <v>15587</v>
      </c>
      <c r="G5225" s="3" t="s">
        <v>15588</v>
      </c>
      <c r="H5225" s="3" t="s">
        <v>5242</v>
      </c>
      <c r="I5225" s="3" t="s">
        <v>106</v>
      </c>
      <c r="J5225" s="3">
        <v>0.0</v>
      </c>
    </row>
    <row r="5226" ht="14.25" customHeight="1">
      <c r="B5226" s="3">
        <v>7.2863108674E10</v>
      </c>
      <c r="C5226" s="3" t="s">
        <v>14555</v>
      </c>
      <c r="D5226" s="3" t="s">
        <v>5417</v>
      </c>
      <c r="E5226" s="3" t="s">
        <v>15589</v>
      </c>
      <c r="F5226" s="3" t="s">
        <v>15590</v>
      </c>
      <c r="G5226" s="3" t="s">
        <v>15591</v>
      </c>
      <c r="H5226" s="3" t="s">
        <v>129</v>
      </c>
      <c r="I5226" s="3" t="s">
        <v>24</v>
      </c>
      <c r="J5226" s="3">
        <v>0.0</v>
      </c>
    </row>
    <row r="5227" ht="14.25" customHeight="1">
      <c r="B5227" s="3">
        <v>7.2862537427E10</v>
      </c>
      <c r="C5227" s="3" t="s">
        <v>14555</v>
      </c>
      <c r="D5227" s="3" t="s">
        <v>5420</v>
      </c>
      <c r="E5227" s="3" t="s">
        <v>15592</v>
      </c>
      <c r="F5227" s="3" t="s">
        <v>15593</v>
      </c>
      <c r="G5227" s="3" t="s">
        <v>15594</v>
      </c>
      <c r="H5227" s="3" t="s">
        <v>7049</v>
      </c>
      <c r="I5227" s="3" t="s">
        <v>106</v>
      </c>
      <c r="J5227" s="3">
        <v>0.0</v>
      </c>
    </row>
    <row r="5228" ht="14.25" customHeight="1">
      <c r="B5228" s="3">
        <v>7.2862537908E10</v>
      </c>
      <c r="C5228" s="3" t="s">
        <v>14555</v>
      </c>
      <c r="D5228" s="3" t="s">
        <v>10443</v>
      </c>
      <c r="E5228" s="3" t="s">
        <v>14721</v>
      </c>
      <c r="F5228" s="3" t="s">
        <v>14730</v>
      </c>
      <c r="G5228" s="3" t="s">
        <v>15595</v>
      </c>
      <c r="H5228" s="3" t="s">
        <v>5346</v>
      </c>
      <c r="I5228" s="3" t="s">
        <v>106</v>
      </c>
      <c r="J5228" s="3">
        <v>0.0</v>
      </c>
    </row>
    <row r="5229" ht="14.25" customHeight="1">
      <c r="B5229" s="3">
        <v>7.2862526485E10</v>
      </c>
      <c r="C5229" s="3" t="s">
        <v>14555</v>
      </c>
      <c r="D5229" s="3" t="s">
        <v>2628</v>
      </c>
      <c r="E5229" s="3" t="s">
        <v>15596</v>
      </c>
      <c r="F5229" s="3" t="s">
        <v>15597</v>
      </c>
      <c r="G5229" s="3" t="s">
        <v>15598</v>
      </c>
      <c r="H5229" s="3" t="s">
        <v>11788</v>
      </c>
      <c r="I5229" s="3" t="s">
        <v>24</v>
      </c>
      <c r="J5229" s="3">
        <v>0.0</v>
      </c>
    </row>
    <row r="5230" ht="14.25" customHeight="1">
      <c r="B5230" s="3">
        <v>7.286252649E10</v>
      </c>
      <c r="C5230" s="3" t="s">
        <v>14555</v>
      </c>
      <c r="D5230" s="3" t="s">
        <v>15599</v>
      </c>
      <c r="E5230" s="3" t="s">
        <v>15600</v>
      </c>
      <c r="F5230" s="3" t="s">
        <v>15601</v>
      </c>
      <c r="G5230" s="3" t="s">
        <v>15602</v>
      </c>
      <c r="H5230" s="3" t="s">
        <v>11788</v>
      </c>
      <c r="I5230" s="3" t="s">
        <v>24</v>
      </c>
      <c r="J5230" s="3">
        <v>0.0</v>
      </c>
    </row>
    <row r="5231" ht="14.25" customHeight="1">
      <c r="B5231" s="3">
        <v>7.2863108672E10</v>
      </c>
      <c r="C5231" s="3" t="s">
        <v>14555</v>
      </c>
      <c r="D5231" s="3" t="s">
        <v>1240</v>
      </c>
      <c r="E5231" s="3" t="s">
        <v>15603</v>
      </c>
      <c r="F5231" s="3" t="s">
        <v>15604</v>
      </c>
      <c r="G5231" s="3" t="s">
        <v>15605</v>
      </c>
      <c r="H5231" s="3" t="s">
        <v>579</v>
      </c>
      <c r="I5231" s="3" t="s">
        <v>24</v>
      </c>
      <c r="J5231" s="3">
        <v>0.0</v>
      </c>
    </row>
    <row r="5232" ht="14.25" customHeight="1">
      <c r="B5232" s="3">
        <v>7.2862537937E10</v>
      </c>
      <c r="C5232" s="3" t="s">
        <v>14555</v>
      </c>
      <c r="D5232" s="3" t="s">
        <v>1240</v>
      </c>
      <c r="E5232" s="3" t="s">
        <v>15606</v>
      </c>
      <c r="F5232" s="3" t="s">
        <v>15607</v>
      </c>
      <c r="G5232" s="3" t="s">
        <v>15608</v>
      </c>
      <c r="H5232" s="3" t="s">
        <v>6949</v>
      </c>
      <c r="I5232" s="3" t="s">
        <v>106</v>
      </c>
      <c r="J5232" s="3">
        <v>0.0</v>
      </c>
    </row>
    <row r="5233" ht="14.25" customHeight="1">
      <c r="B5233" s="3">
        <v>7.286310867E10</v>
      </c>
      <c r="C5233" s="3" t="s">
        <v>14555</v>
      </c>
      <c r="D5233" s="3" t="s">
        <v>7795</v>
      </c>
      <c r="E5233" s="3" t="s">
        <v>15609</v>
      </c>
      <c r="F5233" s="3" t="s">
        <v>15610</v>
      </c>
      <c r="G5233" s="3" t="s">
        <v>15611</v>
      </c>
      <c r="H5233" s="3" t="s">
        <v>14461</v>
      </c>
      <c r="I5233" s="3" t="s">
        <v>37</v>
      </c>
      <c r="J5233" s="3">
        <v>0.0</v>
      </c>
    </row>
    <row r="5234" ht="14.25" customHeight="1">
      <c r="B5234" s="3">
        <v>7.2862526494E10</v>
      </c>
      <c r="C5234" s="3" t="s">
        <v>14555</v>
      </c>
      <c r="D5234" s="3" t="s">
        <v>1937</v>
      </c>
      <c r="E5234" s="3" t="s">
        <v>15612</v>
      </c>
      <c r="F5234" s="3" t="s">
        <v>15613</v>
      </c>
      <c r="G5234" s="3" t="s">
        <v>15614</v>
      </c>
      <c r="H5234" s="3" t="s">
        <v>11788</v>
      </c>
      <c r="I5234" s="3" t="s">
        <v>24</v>
      </c>
      <c r="J5234" s="3">
        <v>0.0</v>
      </c>
    </row>
    <row r="5235" ht="14.25" customHeight="1">
      <c r="B5235" s="3">
        <v>7.2862537425E10</v>
      </c>
      <c r="C5235" s="3" t="s">
        <v>14555</v>
      </c>
      <c r="D5235" s="3" t="s">
        <v>6656</v>
      </c>
      <c r="E5235" s="3" t="s">
        <v>15615</v>
      </c>
      <c r="F5235" s="3" t="s">
        <v>15616</v>
      </c>
      <c r="G5235" s="3" t="s">
        <v>15617</v>
      </c>
      <c r="H5235" s="3" t="s">
        <v>7049</v>
      </c>
      <c r="I5235" s="3" t="s">
        <v>106</v>
      </c>
      <c r="J5235" s="3">
        <v>-1.0</v>
      </c>
    </row>
    <row r="5236" ht="14.25" customHeight="1">
      <c r="B5236" s="3">
        <v>7.2862537605E10</v>
      </c>
      <c r="C5236" s="3" t="s">
        <v>14555</v>
      </c>
      <c r="D5236" s="3" t="s">
        <v>2631</v>
      </c>
      <c r="E5236" s="3" t="s">
        <v>15618</v>
      </c>
      <c r="F5236" s="3" t="s">
        <v>15619</v>
      </c>
      <c r="G5236" s="3" t="s">
        <v>15620</v>
      </c>
      <c r="H5236" s="3" t="s">
        <v>15621</v>
      </c>
      <c r="I5236" s="3" t="s">
        <v>106</v>
      </c>
      <c r="J5236" s="3">
        <v>1.0</v>
      </c>
    </row>
    <row r="5237" ht="14.25" customHeight="1">
      <c r="B5237" s="3">
        <v>7.2862537951E10</v>
      </c>
      <c r="C5237" s="3" t="s">
        <v>14555</v>
      </c>
      <c r="D5237" s="3" t="s">
        <v>10456</v>
      </c>
      <c r="E5237" s="3" t="s">
        <v>15622</v>
      </c>
      <c r="F5237" s="3" t="s">
        <v>14730</v>
      </c>
      <c r="G5237" s="3" t="s">
        <v>15623</v>
      </c>
      <c r="H5237" s="3" t="s">
        <v>3625</v>
      </c>
      <c r="I5237" s="3" t="s">
        <v>106</v>
      </c>
      <c r="J5237" s="3">
        <v>0.0</v>
      </c>
    </row>
    <row r="5238" ht="14.25" customHeight="1">
      <c r="B5238" s="3">
        <v>7.2865462691E10</v>
      </c>
      <c r="C5238" s="3" t="s">
        <v>14555</v>
      </c>
      <c r="D5238" s="3" t="s">
        <v>10456</v>
      </c>
      <c r="E5238" s="3" t="s">
        <v>15300</v>
      </c>
      <c r="F5238" s="3" t="s">
        <v>15624</v>
      </c>
      <c r="G5238" s="3" t="s">
        <v>15625</v>
      </c>
      <c r="H5238" s="3" t="s">
        <v>277</v>
      </c>
      <c r="I5238" s="3" t="s">
        <v>24</v>
      </c>
      <c r="J5238" s="3">
        <v>0.0</v>
      </c>
    </row>
    <row r="5239" ht="14.25" customHeight="1">
      <c r="B5239" s="3">
        <v>7.2862539661E10</v>
      </c>
      <c r="C5239" s="3" t="s">
        <v>14555</v>
      </c>
      <c r="D5239" s="3" t="s">
        <v>1946</v>
      </c>
      <c r="E5239" s="3" t="s">
        <v>15626</v>
      </c>
      <c r="F5239" s="3" t="s">
        <v>15627</v>
      </c>
      <c r="G5239" s="3" t="s">
        <v>15628</v>
      </c>
      <c r="H5239" s="3" t="s">
        <v>421</v>
      </c>
      <c r="I5239" s="3" t="s">
        <v>422</v>
      </c>
      <c r="J5239" s="3">
        <v>0.0</v>
      </c>
    </row>
    <row r="5240" ht="14.25" customHeight="1">
      <c r="B5240" s="3">
        <v>7.286253477E10</v>
      </c>
      <c r="C5240" s="3" t="s">
        <v>14555</v>
      </c>
      <c r="D5240" s="3" t="s">
        <v>1946</v>
      </c>
      <c r="E5240" s="3" t="s">
        <v>15629</v>
      </c>
      <c r="F5240" s="3" t="s">
        <v>15630</v>
      </c>
      <c r="G5240" s="3" t="s">
        <v>15631</v>
      </c>
      <c r="H5240" s="3" t="s">
        <v>15632</v>
      </c>
      <c r="I5240" s="3" t="s">
        <v>106</v>
      </c>
      <c r="J5240" s="3">
        <v>0.0</v>
      </c>
    </row>
    <row r="5241" ht="14.25" customHeight="1">
      <c r="B5241" s="3">
        <v>7.2862537965E10</v>
      </c>
      <c r="C5241" s="3" t="s">
        <v>14555</v>
      </c>
      <c r="D5241" s="3" t="s">
        <v>5438</v>
      </c>
      <c r="E5241" s="3" t="s">
        <v>15633</v>
      </c>
      <c r="F5241" s="3" t="s">
        <v>15634</v>
      </c>
      <c r="G5241" s="3" t="s">
        <v>15635</v>
      </c>
      <c r="H5241" s="3" t="s">
        <v>5259</v>
      </c>
      <c r="I5241" s="3" t="s">
        <v>106</v>
      </c>
      <c r="J5241" s="3">
        <v>0.0</v>
      </c>
    </row>
    <row r="5242" ht="14.25" customHeight="1">
      <c r="B5242" s="3">
        <v>7.2862537919E10</v>
      </c>
      <c r="C5242" s="3" t="s">
        <v>14555</v>
      </c>
      <c r="D5242" s="3" t="s">
        <v>6666</v>
      </c>
      <c r="E5242" s="3" t="s">
        <v>15636</v>
      </c>
      <c r="F5242" s="3" t="s">
        <v>15637</v>
      </c>
      <c r="G5242" s="3" t="s">
        <v>15638</v>
      </c>
      <c r="H5242" s="3" t="s">
        <v>3048</v>
      </c>
      <c r="I5242" s="3" t="s">
        <v>106</v>
      </c>
      <c r="J5242" s="3">
        <v>-1.0</v>
      </c>
    </row>
    <row r="5243" ht="14.25" customHeight="1">
      <c r="B5243" s="3">
        <v>7.2862537966E10</v>
      </c>
      <c r="C5243" s="3" t="s">
        <v>14555</v>
      </c>
      <c r="D5243" s="3" t="s">
        <v>6666</v>
      </c>
      <c r="E5243" s="3" t="s">
        <v>15224</v>
      </c>
      <c r="F5243" s="3" t="s">
        <v>15225</v>
      </c>
      <c r="G5243" s="3" t="s">
        <v>15639</v>
      </c>
      <c r="H5243" s="3" t="s">
        <v>4931</v>
      </c>
      <c r="I5243" s="3" t="s">
        <v>106</v>
      </c>
      <c r="J5243" s="3">
        <v>0.0</v>
      </c>
    </row>
    <row r="5244" ht="14.25" customHeight="1">
      <c r="B5244" s="3">
        <v>7.2862537939E10</v>
      </c>
      <c r="C5244" s="3" t="s">
        <v>14555</v>
      </c>
      <c r="D5244" s="3" t="s">
        <v>3147</v>
      </c>
      <c r="E5244" s="3" t="s">
        <v>15640</v>
      </c>
      <c r="F5244" s="3" t="s">
        <v>15641</v>
      </c>
      <c r="G5244" s="3" t="s">
        <v>15642</v>
      </c>
      <c r="H5244" s="3" t="s">
        <v>5481</v>
      </c>
      <c r="I5244" s="3" t="s">
        <v>106</v>
      </c>
      <c r="J5244" s="3">
        <v>0.0</v>
      </c>
    </row>
    <row r="5245" ht="14.25" customHeight="1">
      <c r="B5245" s="3">
        <v>7.2862537948E10</v>
      </c>
      <c r="C5245" s="3" t="s">
        <v>14555</v>
      </c>
      <c r="D5245" s="3" t="s">
        <v>7834</v>
      </c>
      <c r="E5245" s="3" t="s">
        <v>15643</v>
      </c>
      <c r="F5245" s="3" t="s">
        <v>15644</v>
      </c>
      <c r="G5245" s="3" t="s">
        <v>15645</v>
      </c>
      <c r="H5245" s="3" t="s">
        <v>5718</v>
      </c>
      <c r="I5245" s="3" t="s">
        <v>106</v>
      </c>
      <c r="J5245" s="3">
        <v>0.0</v>
      </c>
    </row>
    <row r="5246" ht="14.25" customHeight="1">
      <c r="B5246" s="3">
        <v>7.2862537949E10</v>
      </c>
      <c r="C5246" s="3" t="s">
        <v>14555</v>
      </c>
      <c r="D5246" s="3" t="s">
        <v>7834</v>
      </c>
      <c r="E5246" s="3" t="s">
        <v>15646</v>
      </c>
      <c r="F5246" s="3" t="s">
        <v>15647</v>
      </c>
      <c r="G5246" s="3" t="s">
        <v>15648</v>
      </c>
      <c r="H5246" s="3" t="s">
        <v>5639</v>
      </c>
      <c r="I5246" s="3" t="s">
        <v>106</v>
      </c>
      <c r="J5246" s="3">
        <v>0.0</v>
      </c>
    </row>
    <row r="5247" ht="14.25" customHeight="1">
      <c r="B5247" s="3">
        <v>7.2862537943E10</v>
      </c>
      <c r="C5247" s="3" t="s">
        <v>14555</v>
      </c>
      <c r="D5247" s="3" t="s">
        <v>7834</v>
      </c>
      <c r="E5247" s="3" t="s">
        <v>15649</v>
      </c>
      <c r="F5247" s="3" t="s">
        <v>15650</v>
      </c>
      <c r="G5247" s="3" t="s">
        <v>15651</v>
      </c>
      <c r="H5247" s="3" t="s">
        <v>875</v>
      </c>
      <c r="I5247" s="3" t="s">
        <v>106</v>
      </c>
      <c r="J5247" s="3">
        <v>0.0</v>
      </c>
    </row>
    <row r="5248" ht="14.25" customHeight="1">
      <c r="B5248" s="3">
        <v>7.2862536204E10</v>
      </c>
      <c r="C5248" s="3" t="s">
        <v>14555</v>
      </c>
      <c r="D5248" s="3" t="s">
        <v>10491</v>
      </c>
      <c r="E5248" s="3" t="s">
        <v>15652</v>
      </c>
      <c r="F5248" s="3" t="s">
        <v>14730</v>
      </c>
      <c r="G5248" s="3" t="s">
        <v>15653</v>
      </c>
      <c r="H5248" s="3" t="s">
        <v>15654</v>
      </c>
      <c r="I5248" s="3" t="s">
        <v>106</v>
      </c>
      <c r="J5248" s="3">
        <v>0.0</v>
      </c>
    </row>
    <row r="5249" ht="14.25" customHeight="1">
      <c r="B5249" s="3">
        <v>7.2862537924E10</v>
      </c>
      <c r="C5249" s="3" t="s">
        <v>14555</v>
      </c>
      <c r="D5249" s="3" t="s">
        <v>1954</v>
      </c>
      <c r="E5249" s="3" t="s">
        <v>15655</v>
      </c>
      <c r="F5249" s="3" t="s">
        <v>15656</v>
      </c>
      <c r="G5249" s="3" t="s">
        <v>15657</v>
      </c>
      <c r="H5249" s="3" t="s">
        <v>5370</v>
      </c>
      <c r="I5249" s="3" t="s">
        <v>106</v>
      </c>
      <c r="J5249" s="3">
        <v>0.0</v>
      </c>
    </row>
    <row r="5250" ht="14.25" customHeight="1">
      <c r="B5250" s="3">
        <v>7.2863108668E10</v>
      </c>
      <c r="C5250" s="3" t="s">
        <v>14555</v>
      </c>
      <c r="D5250" s="3" t="s">
        <v>1954</v>
      </c>
      <c r="E5250" s="3" t="s">
        <v>15658</v>
      </c>
      <c r="F5250" s="3" t="s">
        <v>15604</v>
      </c>
      <c r="G5250" s="3" t="s">
        <v>15659</v>
      </c>
      <c r="H5250" s="3" t="s">
        <v>579</v>
      </c>
      <c r="I5250" s="3" t="s">
        <v>24</v>
      </c>
      <c r="J5250" s="3">
        <v>0.0</v>
      </c>
    </row>
    <row r="5251" ht="14.25" customHeight="1">
      <c r="B5251" s="3">
        <v>7.2862533046E10</v>
      </c>
      <c r="C5251" s="3" t="s">
        <v>14555</v>
      </c>
      <c r="D5251" s="3" t="s">
        <v>534</v>
      </c>
      <c r="E5251" s="3" t="s">
        <v>14305</v>
      </c>
      <c r="F5251" s="3" t="s">
        <v>12546</v>
      </c>
      <c r="G5251" s="3" t="s">
        <v>15660</v>
      </c>
      <c r="H5251" s="3" t="s">
        <v>5007</v>
      </c>
      <c r="I5251" s="3" t="s">
        <v>106</v>
      </c>
      <c r="J5251" s="3">
        <v>0.0</v>
      </c>
    </row>
    <row r="5252" ht="14.25" customHeight="1">
      <c r="B5252" s="3">
        <v>7.2862537974E10</v>
      </c>
      <c r="C5252" s="3" t="s">
        <v>14555</v>
      </c>
      <c r="D5252" s="3" t="s">
        <v>1249</v>
      </c>
      <c r="E5252" s="3" t="s">
        <v>15661</v>
      </c>
      <c r="F5252" s="3" t="s">
        <v>15662</v>
      </c>
      <c r="G5252" s="3" t="s">
        <v>15663</v>
      </c>
      <c r="H5252" s="3" t="s">
        <v>5346</v>
      </c>
      <c r="I5252" s="3" t="s">
        <v>106</v>
      </c>
      <c r="J5252" s="3">
        <v>0.0</v>
      </c>
    </row>
    <row r="5253" ht="14.25" customHeight="1">
      <c r="B5253" s="3">
        <v>7.2862537977E10</v>
      </c>
      <c r="C5253" s="3" t="s">
        <v>14555</v>
      </c>
      <c r="D5253" s="3" t="s">
        <v>1249</v>
      </c>
      <c r="E5253" s="3" t="s">
        <v>15664</v>
      </c>
      <c r="F5253" s="3" t="s">
        <v>15665</v>
      </c>
      <c r="G5253" s="3" t="s">
        <v>15666</v>
      </c>
      <c r="H5253" s="3" t="s">
        <v>5968</v>
      </c>
      <c r="I5253" s="3" t="s">
        <v>106</v>
      </c>
      <c r="J5253" s="3">
        <v>0.0</v>
      </c>
    </row>
    <row r="5254" ht="14.25" customHeight="1">
      <c r="B5254" s="3">
        <v>7.2862537809E10</v>
      </c>
      <c r="C5254" s="3" t="s">
        <v>14555</v>
      </c>
      <c r="D5254" s="3" t="s">
        <v>6675</v>
      </c>
      <c r="E5254" s="3" t="s">
        <v>15667</v>
      </c>
      <c r="F5254" s="3" t="s">
        <v>8923</v>
      </c>
      <c r="G5254" s="3" t="s">
        <v>15668</v>
      </c>
      <c r="H5254" s="3" t="s">
        <v>4471</v>
      </c>
      <c r="I5254" s="3" t="s">
        <v>106</v>
      </c>
      <c r="J5254" s="3">
        <v>0.0</v>
      </c>
    </row>
    <row r="5255" ht="14.25" customHeight="1">
      <c r="B5255" s="3">
        <v>7.2862537653E10</v>
      </c>
      <c r="C5255" s="3" t="s">
        <v>14555</v>
      </c>
      <c r="D5255" s="3" t="s">
        <v>7848</v>
      </c>
      <c r="E5255" s="3" t="s">
        <v>15669</v>
      </c>
      <c r="F5255" s="3" t="s">
        <v>15670</v>
      </c>
      <c r="G5255" s="3" t="s">
        <v>15671</v>
      </c>
      <c r="H5255" s="3" t="s">
        <v>14082</v>
      </c>
      <c r="I5255" s="3" t="s">
        <v>106</v>
      </c>
      <c r="J5255" s="3">
        <v>0.0</v>
      </c>
    </row>
    <row r="5256" ht="14.25" customHeight="1">
      <c r="B5256" s="3">
        <v>7.2862537975E10</v>
      </c>
      <c r="C5256" s="3" t="s">
        <v>14555</v>
      </c>
      <c r="D5256" s="3" t="s">
        <v>4143</v>
      </c>
      <c r="E5256" s="3" t="s">
        <v>15672</v>
      </c>
      <c r="F5256" s="3" t="s">
        <v>15673</v>
      </c>
      <c r="G5256" s="3" t="s">
        <v>15674</v>
      </c>
      <c r="H5256" s="3" t="s">
        <v>5346</v>
      </c>
      <c r="I5256" s="3" t="s">
        <v>106</v>
      </c>
      <c r="J5256" s="3">
        <v>0.0</v>
      </c>
    </row>
    <row r="5257" ht="14.25" customHeight="1">
      <c r="B5257" s="3">
        <v>7.2862537991E10</v>
      </c>
      <c r="C5257" s="3" t="s">
        <v>14555</v>
      </c>
      <c r="D5257" s="3" t="s">
        <v>4143</v>
      </c>
      <c r="E5257" s="3" t="s">
        <v>15675</v>
      </c>
      <c r="F5257" s="3" t="s">
        <v>15676</v>
      </c>
      <c r="G5257" s="3" t="s">
        <v>15677</v>
      </c>
      <c r="H5257" s="3" t="s">
        <v>5370</v>
      </c>
      <c r="I5257" s="3" t="s">
        <v>106</v>
      </c>
      <c r="J5257" s="3">
        <v>1.0</v>
      </c>
    </row>
    <row r="5258" ht="14.25" customHeight="1">
      <c r="B5258" s="3">
        <v>7.2862533582E10</v>
      </c>
      <c r="C5258" s="3" t="s">
        <v>14555</v>
      </c>
      <c r="D5258" s="3" t="s">
        <v>3154</v>
      </c>
      <c r="E5258" s="3" t="s">
        <v>8528</v>
      </c>
      <c r="F5258" s="3" t="s">
        <v>8864</v>
      </c>
      <c r="G5258" s="3" t="s">
        <v>15678</v>
      </c>
      <c r="H5258" s="3" t="s">
        <v>15679</v>
      </c>
      <c r="I5258" s="3" t="s">
        <v>106</v>
      </c>
      <c r="J5258" s="3">
        <v>0.0</v>
      </c>
    </row>
    <row r="5259" ht="14.25" customHeight="1">
      <c r="B5259" s="3">
        <v>7.2862537962E10</v>
      </c>
      <c r="C5259" s="3" t="s">
        <v>14555</v>
      </c>
      <c r="D5259" s="3" t="s">
        <v>3158</v>
      </c>
      <c r="E5259" s="3" t="s">
        <v>15680</v>
      </c>
      <c r="F5259" s="3" t="s">
        <v>15681</v>
      </c>
      <c r="G5259" s="3" t="s">
        <v>15682</v>
      </c>
      <c r="H5259" s="3" t="s">
        <v>4935</v>
      </c>
      <c r="I5259" s="3" t="s">
        <v>106</v>
      </c>
      <c r="J5259" s="3">
        <v>0.0</v>
      </c>
    </row>
    <row r="5260" ht="14.25" customHeight="1">
      <c r="B5260" s="3">
        <v>7.2862537997E10</v>
      </c>
      <c r="C5260" s="3" t="s">
        <v>14555</v>
      </c>
      <c r="D5260" s="3" t="s">
        <v>6688</v>
      </c>
      <c r="E5260" s="3" t="s">
        <v>13019</v>
      </c>
      <c r="F5260" s="3" t="s">
        <v>15683</v>
      </c>
      <c r="G5260" s="3" t="s">
        <v>15684</v>
      </c>
      <c r="H5260" s="3" t="s">
        <v>15685</v>
      </c>
      <c r="I5260" s="3" t="s">
        <v>106</v>
      </c>
      <c r="J5260" s="3">
        <v>0.0</v>
      </c>
    </row>
    <row r="5261" ht="14.25" customHeight="1">
      <c r="B5261" s="3">
        <v>7.286253789E10</v>
      </c>
      <c r="C5261" s="3" t="s">
        <v>14555</v>
      </c>
      <c r="D5261" s="3" t="s">
        <v>6688</v>
      </c>
      <c r="E5261" s="3" t="s">
        <v>15686</v>
      </c>
      <c r="F5261" s="3" t="s">
        <v>15687</v>
      </c>
      <c r="G5261" s="3" t="s">
        <v>15688</v>
      </c>
      <c r="H5261" s="3" t="s">
        <v>15689</v>
      </c>
      <c r="I5261" s="3" t="s">
        <v>106</v>
      </c>
      <c r="J5261" s="3">
        <v>0.0</v>
      </c>
    </row>
    <row r="5262" ht="14.25" customHeight="1">
      <c r="B5262" s="3">
        <v>7.2862537984E10</v>
      </c>
      <c r="C5262" s="3" t="s">
        <v>14555</v>
      </c>
      <c r="D5262" s="3" t="s">
        <v>535</v>
      </c>
      <c r="E5262" s="3" t="s">
        <v>15690</v>
      </c>
      <c r="F5262" s="3" t="s">
        <v>15691</v>
      </c>
      <c r="G5262" s="3" t="s">
        <v>15692</v>
      </c>
      <c r="H5262" s="3" t="s">
        <v>5068</v>
      </c>
      <c r="I5262" s="3" t="s">
        <v>106</v>
      </c>
      <c r="J5262" s="3">
        <v>0.0</v>
      </c>
    </row>
    <row r="5263" ht="14.25" customHeight="1">
      <c r="B5263" s="3">
        <v>7.2862537979E10</v>
      </c>
      <c r="C5263" s="3" t="s">
        <v>14555</v>
      </c>
      <c r="D5263" s="3" t="s">
        <v>535</v>
      </c>
      <c r="E5263" s="3" t="s">
        <v>15224</v>
      </c>
      <c r="F5263" s="3" t="s">
        <v>15225</v>
      </c>
      <c r="G5263" s="3" t="s">
        <v>15693</v>
      </c>
      <c r="H5263" s="3" t="s">
        <v>4954</v>
      </c>
      <c r="I5263" s="3" t="s">
        <v>106</v>
      </c>
      <c r="J5263" s="3">
        <v>0.0</v>
      </c>
    </row>
    <row r="5264" ht="14.25" customHeight="1">
      <c r="B5264" s="3">
        <v>7.2862537994E10</v>
      </c>
      <c r="C5264" s="3" t="s">
        <v>14555</v>
      </c>
      <c r="D5264" s="3" t="s">
        <v>4147</v>
      </c>
      <c r="E5264" s="3" t="s">
        <v>15694</v>
      </c>
      <c r="F5264" s="3" t="s">
        <v>14950</v>
      </c>
      <c r="G5264" s="3" t="s">
        <v>15695</v>
      </c>
      <c r="H5264" s="3" t="s">
        <v>9263</v>
      </c>
      <c r="I5264" s="3" t="s">
        <v>106</v>
      </c>
      <c r="J5264" s="3">
        <v>0.0</v>
      </c>
    </row>
    <row r="5265" ht="14.25" customHeight="1">
      <c r="B5265" s="3">
        <v>7.2862537989E10</v>
      </c>
      <c r="C5265" s="3" t="s">
        <v>14555</v>
      </c>
      <c r="D5265" s="3" t="s">
        <v>4147</v>
      </c>
      <c r="E5265" s="3" t="s">
        <v>15696</v>
      </c>
      <c r="F5265" s="3" t="s">
        <v>15697</v>
      </c>
      <c r="G5265" s="3" t="s">
        <v>15698</v>
      </c>
      <c r="H5265" s="3" t="s">
        <v>5242</v>
      </c>
      <c r="I5265" s="3" t="s">
        <v>106</v>
      </c>
      <c r="J5265" s="3">
        <v>0.0</v>
      </c>
    </row>
    <row r="5266" ht="14.25" customHeight="1">
      <c r="B5266" s="3">
        <v>7.286253795E10</v>
      </c>
      <c r="C5266" s="3" t="s">
        <v>14555</v>
      </c>
      <c r="D5266" s="3" t="s">
        <v>7874</v>
      </c>
      <c r="E5266" s="3" t="s">
        <v>15699</v>
      </c>
      <c r="F5266" s="3" t="s">
        <v>15700</v>
      </c>
      <c r="G5266" s="3" t="s">
        <v>15701</v>
      </c>
      <c r="H5266" s="3" t="s">
        <v>5639</v>
      </c>
      <c r="I5266" s="3" t="s">
        <v>106</v>
      </c>
      <c r="J5266" s="3">
        <v>0.0</v>
      </c>
    </row>
    <row r="5267" ht="14.25" customHeight="1">
      <c r="B5267" s="3">
        <v>7.2862537983E10</v>
      </c>
      <c r="C5267" s="3" t="s">
        <v>14555</v>
      </c>
      <c r="D5267" s="3" t="s">
        <v>3621</v>
      </c>
      <c r="E5267" s="3" t="s">
        <v>15702</v>
      </c>
      <c r="F5267" s="3" t="s">
        <v>15703</v>
      </c>
      <c r="G5267" s="3" t="s">
        <v>15704</v>
      </c>
      <c r="H5267" s="3" t="s">
        <v>5342</v>
      </c>
      <c r="I5267" s="3" t="s">
        <v>106</v>
      </c>
      <c r="J5267" s="3">
        <v>0.0</v>
      </c>
    </row>
    <row r="5268" ht="14.25" customHeight="1">
      <c r="B5268" s="3">
        <v>7.2862537981E10</v>
      </c>
      <c r="C5268" s="3" t="s">
        <v>14555</v>
      </c>
      <c r="D5268" s="3" t="s">
        <v>12168</v>
      </c>
      <c r="E5268" s="3" t="s">
        <v>15705</v>
      </c>
      <c r="F5268" s="3" t="s">
        <v>15706</v>
      </c>
      <c r="G5268" s="3" t="s">
        <v>15707</v>
      </c>
      <c r="H5268" s="3" t="s">
        <v>6933</v>
      </c>
      <c r="I5268" s="3" t="s">
        <v>106</v>
      </c>
      <c r="J5268" s="3">
        <v>0.0</v>
      </c>
    </row>
    <row r="5269" ht="14.25" customHeight="1">
      <c r="B5269" s="3">
        <v>7.2862537961E10</v>
      </c>
      <c r="C5269" s="3" t="s">
        <v>14555</v>
      </c>
      <c r="D5269" s="3" t="s">
        <v>1273</v>
      </c>
      <c r="E5269" s="3" t="s">
        <v>15708</v>
      </c>
      <c r="F5269" s="3" t="s">
        <v>15709</v>
      </c>
      <c r="G5269" s="3" t="s">
        <v>15710</v>
      </c>
      <c r="H5269" s="3" t="s">
        <v>5177</v>
      </c>
      <c r="I5269" s="3" t="s">
        <v>106</v>
      </c>
      <c r="J5269" s="3">
        <v>0.0</v>
      </c>
    </row>
    <row r="5270" ht="14.25" customHeight="1">
      <c r="B5270" s="3">
        <v>7.2982618692E10</v>
      </c>
      <c r="C5270" s="3" t="s">
        <v>14555</v>
      </c>
      <c r="D5270" s="3" t="s">
        <v>4157</v>
      </c>
      <c r="H5270" s="3" t="s">
        <v>364</v>
      </c>
      <c r="I5270" s="3" t="s">
        <v>365</v>
      </c>
      <c r="J5270" s="3">
        <v>0.0</v>
      </c>
    </row>
    <row r="5271" ht="14.25" customHeight="1">
      <c r="B5271" s="3">
        <v>7.2862537405E10</v>
      </c>
      <c r="C5271" s="3" t="s">
        <v>14555</v>
      </c>
      <c r="D5271" s="3" t="s">
        <v>4157</v>
      </c>
      <c r="E5271" s="3" t="s">
        <v>15711</v>
      </c>
      <c r="F5271" s="3" t="s">
        <v>15712</v>
      </c>
      <c r="G5271" s="3" t="s">
        <v>15713</v>
      </c>
      <c r="H5271" s="3" t="s">
        <v>12696</v>
      </c>
      <c r="I5271" s="3" t="s">
        <v>106</v>
      </c>
      <c r="J5271" s="3">
        <v>0.0</v>
      </c>
    </row>
    <row r="5272" ht="14.25" customHeight="1">
      <c r="B5272" s="3">
        <v>7.2862537947E10</v>
      </c>
      <c r="C5272" s="3" t="s">
        <v>14555</v>
      </c>
      <c r="D5272" s="3" t="s">
        <v>4157</v>
      </c>
      <c r="E5272" s="3" t="s">
        <v>14997</v>
      </c>
      <c r="F5272" s="3" t="s">
        <v>15714</v>
      </c>
      <c r="G5272" s="3" t="s">
        <v>15715</v>
      </c>
      <c r="H5272" s="3" t="s">
        <v>5786</v>
      </c>
      <c r="I5272" s="3" t="s">
        <v>106</v>
      </c>
      <c r="J5272" s="3">
        <v>-1.0</v>
      </c>
    </row>
    <row r="5273" ht="14.25" customHeight="1">
      <c r="B5273" s="3">
        <v>7.2862537978E10</v>
      </c>
      <c r="C5273" s="3" t="s">
        <v>14555</v>
      </c>
      <c r="D5273" s="3" t="s">
        <v>2680</v>
      </c>
      <c r="E5273" s="3" t="s">
        <v>15716</v>
      </c>
      <c r="F5273" s="3" t="s">
        <v>15717</v>
      </c>
      <c r="G5273" s="3" t="s">
        <v>15718</v>
      </c>
      <c r="H5273" s="3" t="s">
        <v>5446</v>
      </c>
      <c r="I5273" s="3" t="s">
        <v>106</v>
      </c>
      <c r="J5273" s="3">
        <v>-1.0</v>
      </c>
    </row>
    <row r="5274" ht="14.25" customHeight="1">
      <c r="B5274" s="3">
        <v>7.2862537868E10</v>
      </c>
      <c r="C5274" s="3" t="s">
        <v>14555</v>
      </c>
      <c r="D5274" s="3" t="s">
        <v>2680</v>
      </c>
      <c r="E5274" s="3" t="s">
        <v>15719</v>
      </c>
      <c r="F5274" s="3" t="s">
        <v>15720</v>
      </c>
      <c r="G5274" s="3" t="s">
        <v>15721</v>
      </c>
      <c r="H5274" s="3" t="s">
        <v>4513</v>
      </c>
      <c r="I5274" s="3" t="s">
        <v>106</v>
      </c>
      <c r="J5274" s="3">
        <v>0.0</v>
      </c>
    </row>
    <row r="5275" ht="14.25" customHeight="1">
      <c r="B5275" s="3">
        <v>7.2862537958E10</v>
      </c>
      <c r="C5275" s="3" t="s">
        <v>14555</v>
      </c>
      <c r="D5275" s="3" t="s">
        <v>2680</v>
      </c>
      <c r="E5275" s="3" t="s">
        <v>15722</v>
      </c>
      <c r="F5275" s="3" t="s">
        <v>15723</v>
      </c>
      <c r="G5275" s="3" t="s">
        <v>15724</v>
      </c>
      <c r="H5275" s="3" t="s">
        <v>5546</v>
      </c>
      <c r="I5275" s="3" t="s">
        <v>106</v>
      </c>
      <c r="J5275" s="3">
        <v>-1.0</v>
      </c>
    </row>
    <row r="5276" ht="14.25" customHeight="1">
      <c r="B5276" s="3">
        <v>7.2862538017E10</v>
      </c>
      <c r="C5276" s="3" t="s">
        <v>14555</v>
      </c>
      <c r="D5276" s="3" t="s">
        <v>3629</v>
      </c>
      <c r="E5276" s="3" t="s">
        <v>15725</v>
      </c>
      <c r="F5276" s="3" t="s">
        <v>15726</v>
      </c>
      <c r="G5276" s="3" t="s">
        <v>15727</v>
      </c>
      <c r="H5276" s="3" t="s">
        <v>6605</v>
      </c>
      <c r="I5276" s="3" t="s">
        <v>106</v>
      </c>
      <c r="J5276" s="3">
        <v>0.0</v>
      </c>
    </row>
    <row r="5277" ht="14.25" customHeight="1">
      <c r="B5277" s="3">
        <v>7.2863108666E10</v>
      </c>
      <c r="C5277" s="3" t="s">
        <v>14555</v>
      </c>
      <c r="D5277" s="3" t="s">
        <v>3629</v>
      </c>
      <c r="E5277" s="3" t="s">
        <v>15728</v>
      </c>
      <c r="F5277" s="3" t="s">
        <v>15729</v>
      </c>
      <c r="G5277" s="3" t="s">
        <v>15730</v>
      </c>
      <c r="H5277" s="3" t="s">
        <v>129</v>
      </c>
      <c r="I5277" s="3" t="s">
        <v>24</v>
      </c>
      <c r="J5277" s="3">
        <v>0.0</v>
      </c>
    </row>
    <row r="5278" ht="14.25" customHeight="1">
      <c r="B5278" s="3">
        <v>7.2862533202E10</v>
      </c>
      <c r="C5278" s="3" t="s">
        <v>14555</v>
      </c>
      <c r="D5278" s="3" t="s">
        <v>15731</v>
      </c>
      <c r="E5278" s="3" t="s">
        <v>15732</v>
      </c>
      <c r="F5278" s="3" t="s">
        <v>15733</v>
      </c>
      <c r="G5278" s="3" t="s">
        <v>15734</v>
      </c>
      <c r="H5278" s="3" t="s">
        <v>15735</v>
      </c>
      <c r="I5278" s="3" t="s">
        <v>106</v>
      </c>
      <c r="J5278" s="3">
        <v>0.0</v>
      </c>
    </row>
    <row r="5279" ht="14.25" customHeight="1">
      <c r="B5279" s="3">
        <v>7.2862537271E10</v>
      </c>
      <c r="C5279" s="3" t="s">
        <v>14555</v>
      </c>
      <c r="D5279" s="3" t="s">
        <v>15731</v>
      </c>
      <c r="E5279" s="3" t="s">
        <v>15736</v>
      </c>
      <c r="F5279" s="3" t="s">
        <v>15717</v>
      </c>
      <c r="G5279" s="3" t="s">
        <v>15737</v>
      </c>
      <c r="H5279" s="3" t="s">
        <v>8787</v>
      </c>
      <c r="I5279" s="3" t="s">
        <v>106</v>
      </c>
      <c r="J5279" s="3">
        <v>-1.0</v>
      </c>
    </row>
    <row r="5280" ht="14.25" customHeight="1">
      <c r="B5280" s="3">
        <v>7.2862537625E10</v>
      </c>
      <c r="C5280" s="3" t="s">
        <v>14555</v>
      </c>
      <c r="D5280" s="3" t="s">
        <v>5500</v>
      </c>
      <c r="E5280" s="3" t="s">
        <v>15738</v>
      </c>
      <c r="F5280" s="3" t="s">
        <v>15739</v>
      </c>
      <c r="G5280" s="3" t="s">
        <v>15740</v>
      </c>
      <c r="H5280" s="3" t="s">
        <v>15741</v>
      </c>
      <c r="I5280" s="3" t="s">
        <v>106</v>
      </c>
      <c r="J5280" s="3">
        <v>0.0</v>
      </c>
    </row>
    <row r="5281" ht="14.25" customHeight="1">
      <c r="B5281" s="3">
        <v>7.2862538003E10</v>
      </c>
      <c r="C5281" s="3" t="s">
        <v>14555</v>
      </c>
      <c r="D5281" s="3" t="s">
        <v>15742</v>
      </c>
      <c r="E5281" s="3" t="s">
        <v>15743</v>
      </c>
      <c r="F5281" s="3" t="s">
        <v>15744</v>
      </c>
      <c r="G5281" s="3" t="s">
        <v>15745</v>
      </c>
      <c r="H5281" s="3" t="s">
        <v>8044</v>
      </c>
      <c r="I5281" s="3" t="s">
        <v>106</v>
      </c>
      <c r="J5281" s="3">
        <v>0.0</v>
      </c>
    </row>
    <row r="5282" ht="14.25" customHeight="1">
      <c r="B5282" s="3">
        <v>7.2863108664E10</v>
      </c>
      <c r="C5282" s="3" t="s">
        <v>14555</v>
      </c>
      <c r="D5282" s="3" t="s">
        <v>1287</v>
      </c>
      <c r="E5282" s="3" t="s">
        <v>15746</v>
      </c>
      <c r="F5282" s="3" t="s">
        <v>15747</v>
      </c>
      <c r="G5282" s="3" t="s">
        <v>15748</v>
      </c>
      <c r="H5282" s="3" t="s">
        <v>15749</v>
      </c>
      <c r="I5282" s="3" t="s">
        <v>37</v>
      </c>
      <c r="J5282" s="3">
        <v>-1.0</v>
      </c>
    </row>
    <row r="5283" ht="14.25" customHeight="1">
      <c r="B5283" s="3">
        <v>7.2862538035E10</v>
      </c>
      <c r="C5283" s="3" t="s">
        <v>14555</v>
      </c>
      <c r="D5283" s="3" t="s">
        <v>1287</v>
      </c>
      <c r="E5283" s="3" t="s">
        <v>14531</v>
      </c>
      <c r="F5283" s="3" t="s">
        <v>14532</v>
      </c>
      <c r="G5283" s="3" t="s">
        <v>15750</v>
      </c>
      <c r="H5283" s="3" t="s">
        <v>5155</v>
      </c>
      <c r="I5283" s="3" t="s">
        <v>106</v>
      </c>
      <c r="J5283" s="3">
        <v>0.0</v>
      </c>
    </row>
    <row r="5284" ht="14.25" customHeight="1">
      <c r="B5284" s="3">
        <v>7.2862533201E10</v>
      </c>
      <c r="C5284" s="3" t="s">
        <v>14555</v>
      </c>
      <c r="D5284" s="3" t="s">
        <v>1992</v>
      </c>
      <c r="E5284" s="3" t="s">
        <v>15751</v>
      </c>
      <c r="F5284" s="3" t="s">
        <v>15752</v>
      </c>
      <c r="G5284" s="3" t="s">
        <v>15753</v>
      </c>
      <c r="H5284" s="3" t="s">
        <v>15735</v>
      </c>
      <c r="I5284" s="3" t="s">
        <v>106</v>
      </c>
      <c r="J5284" s="3">
        <v>0.0</v>
      </c>
    </row>
    <row r="5285" ht="14.25" customHeight="1">
      <c r="B5285" s="3">
        <v>7.2862537956E10</v>
      </c>
      <c r="C5285" s="3" t="s">
        <v>14555</v>
      </c>
      <c r="D5285" s="3" t="s">
        <v>551</v>
      </c>
      <c r="E5285" s="3" t="s">
        <v>15754</v>
      </c>
      <c r="F5285" s="3" t="s">
        <v>15755</v>
      </c>
      <c r="G5285" s="3" t="s">
        <v>15756</v>
      </c>
      <c r="H5285" s="3" t="s">
        <v>10581</v>
      </c>
      <c r="I5285" s="3" t="s">
        <v>106</v>
      </c>
      <c r="J5285" s="3">
        <v>0.0</v>
      </c>
    </row>
    <row r="5286" ht="14.25" customHeight="1">
      <c r="B5286" s="3">
        <v>7.2862538034E10</v>
      </c>
      <c r="C5286" s="3" t="s">
        <v>14555</v>
      </c>
      <c r="D5286" s="3" t="s">
        <v>551</v>
      </c>
      <c r="E5286" s="3" t="s">
        <v>15757</v>
      </c>
      <c r="F5286" s="3" t="s">
        <v>15758</v>
      </c>
      <c r="G5286" s="3" t="s">
        <v>15759</v>
      </c>
      <c r="H5286" s="3" t="s">
        <v>15760</v>
      </c>
      <c r="I5286" s="3" t="s">
        <v>106</v>
      </c>
      <c r="J5286" s="3">
        <v>-1.0</v>
      </c>
    </row>
    <row r="5287" ht="14.25" customHeight="1">
      <c r="B5287" s="3">
        <v>7.2862538026E10</v>
      </c>
      <c r="C5287" s="3" t="s">
        <v>14555</v>
      </c>
      <c r="D5287" s="3" t="s">
        <v>1993</v>
      </c>
      <c r="E5287" s="3" t="s">
        <v>15761</v>
      </c>
      <c r="F5287" s="3" t="s">
        <v>15673</v>
      </c>
      <c r="G5287" s="3" t="s">
        <v>15762</v>
      </c>
      <c r="H5287" s="3" t="s">
        <v>5346</v>
      </c>
      <c r="I5287" s="3" t="s">
        <v>106</v>
      </c>
      <c r="J5287" s="3">
        <v>0.0</v>
      </c>
    </row>
    <row r="5288" ht="14.25" customHeight="1">
      <c r="B5288" s="3">
        <v>7.2862538043E10</v>
      </c>
      <c r="C5288" s="3" t="s">
        <v>14555</v>
      </c>
      <c r="D5288" s="3" t="s">
        <v>1291</v>
      </c>
      <c r="E5288" s="3" t="s">
        <v>15763</v>
      </c>
      <c r="F5288" s="3" t="s">
        <v>15764</v>
      </c>
      <c r="G5288" s="3" t="s">
        <v>15765</v>
      </c>
      <c r="H5288" s="3" t="s">
        <v>8012</v>
      </c>
      <c r="I5288" s="3" t="s">
        <v>106</v>
      </c>
      <c r="J5288" s="3">
        <v>0.0</v>
      </c>
    </row>
    <row r="5289" ht="14.25" customHeight="1">
      <c r="B5289" s="3">
        <v>7.2862537976E10</v>
      </c>
      <c r="C5289" s="3" t="s">
        <v>14555</v>
      </c>
      <c r="D5289" s="3" t="s">
        <v>559</v>
      </c>
      <c r="E5289" s="3" t="s">
        <v>15766</v>
      </c>
      <c r="F5289" s="3" t="s">
        <v>15767</v>
      </c>
      <c r="G5289" s="3" t="s">
        <v>15768</v>
      </c>
      <c r="H5289" s="3" t="s">
        <v>1836</v>
      </c>
      <c r="I5289" s="3" t="s">
        <v>106</v>
      </c>
      <c r="J5289" s="3">
        <v>0.0</v>
      </c>
    </row>
    <row r="5290" ht="14.25" customHeight="1">
      <c r="B5290" s="3">
        <v>7.2862538025E10</v>
      </c>
      <c r="C5290" s="3" t="s">
        <v>14555</v>
      </c>
      <c r="D5290" s="3" t="s">
        <v>7937</v>
      </c>
      <c r="E5290" s="3" t="s">
        <v>15769</v>
      </c>
      <c r="F5290" s="3" t="s">
        <v>15673</v>
      </c>
      <c r="G5290" s="3" t="s">
        <v>15770</v>
      </c>
      <c r="H5290" s="3" t="s">
        <v>5346</v>
      </c>
      <c r="I5290" s="3" t="s">
        <v>106</v>
      </c>
      <c r="J5290" s="3">
        <v>0.0</v>
      </c>
    </row>
    <row r="5291" ht="14.25" customHeight="1">
      <c r="B5291" s="3">
        <v>7.2862538E10</v>
      </c>
      <c r="C5291" s="3" t="s">
        <v>14555</v>
      </c>
      <c r="D5291" s="3" t="s">
        <v>563</v>
      </c>
      <c r="E5291" s="3" t="s">
        <v>15736</v>
      </c>
      <c r="F5291" s="3" t="s">
        <v>15717</v>
      </c>
      <c r="G5291" s="3" t="s">
        <v>15771</v>
      </c>
      <c r="H5291" s="3" t="s">
        <v>5392</v>
      </c>
      <c r="I5291" s="3" t="s">
        <v>106</v>
      </c>
      <c r="J5291" s="3">
        <v>-1.0</v>
      </c>
    </row>
    <row r="5292" ht="14.25" customHeight="1">
      <c r="B5292" s="3">
        <v>7.286253775E10</v>
      </c>
      <c r="C5292" s="3" t="s">
        <v>14555</v>
      </c>
      <c r="D5292" s="3" t="s">
        <v>2687</v>
      </c>
      <c r="E5292" s="3" t="s">
        <v>15711</v>
      </c>
      <c r="F5292" s="3" t="s">
        <v>15712</v>
      </c>
      <c r="G5292" s="3" t="s">
        <v>15772</v>
      </c>
      <c r="H5292" s="3" t="s">
        <v>12756</v>
      </c>
      <c r="I5292" s="3" t="s">
        <v>106</v>
      </c>
      <c r="J5292" s="3">
        <v>0.0</v>
      </c>
    </row>
    <row r="5293" ht="14.25" customHeight="1">
      <c r="B5293" s="3">
        <v>7.2862538027E10</v>
      </c>
      <c r="C5293" s="3" t="s">
        <v>14555</v>
      </c>
      <c r="D5293" s="3" t="s">
        <v>3184</v>
      </c>
      <c r="E5293" s="3" t="s">
        <v>15773</v>
      </c>
      <c r="F5293" s="3" t="s">
        <v>15673</v>
      </c>
      <c r="G5293" s="3" t="s">
        <v>15774</v>
      </c>
      <c r="H5293" s="3" t="s">
        <v>5346</v>
      </c>
      <c r="I5293" s="3" t="s">
        <v>106</v>
      </c>
      <c r="J5293" s="3">
        <v>0.0</v>
      </c>
    </row>
    <row r="5294" ht="14.25" customHeight="1">
      <c r="B5294" s="3">
        <v>7.3063472458E10</v>
      </c>
      <c r="C5294" s="3" t="s">
        <v>14555</v>
      </c>
      <c r="D5294" s="3" t="s">
        <v>2691</v>
      </c>
      <c r="H5294" s="3" t="s">
        <v>364</v>
      </c>
      <c r="I5294" s="3" t="s">
        <v>365</v>
      </c>
      <c r="J5294" s="3">
        <v>0.0</v>
      </c>
    </row>
    <row r="5295" ht="14.25" customHeight="1">
      <c r="B5295" s="3">
        <v>7.2863108662E10</v>
      </c>
      <c r="C5295" s="3" t="s">
        <v>14555</v>
      </c>
      <c r="D5295" s="3" t="s">
        <v>12212</v>
      </c>
      <c r="E5295" s="3" t="s">
        <v>15775</v>
      </c>
      <c r="F5295" s="3" t="s">
        <v>15776</v>
      </c>
      <c r="G5295" s="3" t="s">
        <v>15777</v>
      </c>
      <c r="H5295" s="3" t="s">
        <v>12079</v>
      </c>
      <c r="I5295" s="3" t="s">
        <v>37</v>
      </c>
      <c r="J5295" s="3">
        <v>-1.0</v>
      </c>
    </row>
    <row r="5296" ht="14.25" customHeight="1">
      <c r="B5296" s="3">
        <v>7.2866154663E10</v>
      </c>
      <c r="C5296" s="3" t="s">
        <v>14555</v>
      </c>
      <c r="D5296" s="3" t="s">
        <v>9270</v>
      </c>
      <c r="E5296" s="3" t="s">
        <v>15778</v>
      </c>
      <c r="F5296" s="3" t="s">
        <v>15779</v>
      </c>
      <c r="G5296" s="3" t="s">
        <v>15780</v>
      </c>
      <c r="H5296" s="3" t="s">
        <v>15781</v>
      </c>
      <c r="I5296" s="3" t="s">
        <v>37</v>
      </c>
      <c r="J5296" s="3">
        <v>0.0</v>
      </c>
    </row>
    <row r="5297" ht="14.25" customHeight="1">
      <c r="B5297" s="3">
        <v>7.2862538024E10</v>
      </c>
      <c r="C5297" s="3" t="s">
        <v>14555</v>
      </c>
      <c r="D5297" s="3" t="s">
        <v>9270</v>
      </c>
      <c r="E5297" s="3" t="s">
        <v>5737</v>
      </c>
      <c r="F5297" s="3" t="s">
        <v>15782</v>
      </c>
      <c r="G5297" s="3" t="s">
        <v>15783</v>
      </c>
      <c r="H5297" s="3" t="s">
        <v>5740</v>
      </c>
      <c r="I5297" s="3" t="s">
        <v>106</v>
      </c>
      <c r="J5297" s="3">
        <v>0.0</v>
      </c>
    </row>
    <row r="5298" ht="14.25" customHeight="1">
      <c r="B5298" s="3">
        <v>7.2862538052E10</v>
      </c>
      <c r="C5298" s="3" t="s">
        <v>14555</v>
      </c>
      <c r="D5298" s="3" t="s">
        <v>1994</v>
      </c>
      <c r="E5298" s="3" t="s">
        <v>14107</v>
      </c>
      <c r="F5298" s="3" t="s">
        <v>15784</v>
      </c>
      <c r="G5298" s="3" t="s">
        <v>15785</v>
      </c>
      <c r="H5298" s="3" t="s">
        <v>5370</v>
      </c>
      <c r="I5298" s="3" t="s">
        <v>106</v>
      </c>
      <c r="J5298" s="3">
        <v>0.0</v>
      </c>
    </row>
    <row r="5299" ht="14.25" customHeight="1">
      <c r="B5299" s="3">
        <v>7.286253804E10</v>
      </c>
      <c r="C5299" s="3" t="s">
        <v>14555</v>
      </c>
      <c r="D5299" s="3" t="s">
        <v>2692</v>
      </c>
      <c r="E5299" s="3" t="s">
        <v>15786</v>
      </c>
      <c r="F5299" s="3" t="s">
        <v>15787</v>
      </c>
      <c r="G5299" s="3" t="s">
        <v>15788</v>
      </c>
      <c r="H5299" s="3" t="s">
        <v>5242</v>
      </c>
      <c r="I5299" s="3" t="s">
        <v>106</v>
      </c>
      <c r="J5299" s="3">
        <v>0.0</v>
      </c>
    </row>
    <row r="5300" ht="14.25" customHeight="1">
      <c r="B5300" s="3">
        <v>7.2862535318E10</v>
      </c>
      <c r="C5300" s="3" t="s">
        <v>14555</v>
      </c>
      <c r="D5300" s="3" t="s">
        <v>2692</v>
      </c>
      <c r="E5300" s="3" t="s">
        <v>15789</v>
      </c>
      <c r="F5300" s="3" t="s">
        <v>15790</v>
      </c>
      <c r="G5300" s="3" t="s">
        <v>15791</v>
      </c>
      <c r="H5300" s="3" t="s">
        <v>15792</v>
      </c>
      <c r="I5300" s="3" t="s">
        <v>106</v>
      </c>
      <c r="J5300" s="3">
        <v>0.0</v>
      </c>
    </row>
    <row r="5301" ht="14.25" customHeight="1">
      <c r="B5301" s="3">
        <v>7.2862536916E10</v>
      </c>
      <c r="C5301" s="3" t="s">
        <v>14555</v>
      </c>
      <c r="D5301" s="3" t="s">
        <v>4161</v>
      </c>
      <c r="E5301" s="3" t="s">
        <v>15793</v>
      </c>
      <c r="F5301" s="3" t="s">
        <v>15794</v>
      </c>
      <c r="G5301" s="3" t="s">
        <v>15795</v>
      </c>
      <c r="H5301" s="3" t="s">
        <v>15796</v>
      </c>
      <c r="I5301" s="3" t="s">
        <v>106</v>
      </c>
      <c r="J5301" s="3">
        <v>-1.0</v>
      </c>
    </row>
    <row r="5302" ht="14.25" customHeight="1">
      <c r="B5302" s="3">
        <v>7.2862538029E10</v>
      </c>
      <c r="C5302" s="3" t="s">
        <v>14555</v>
      </c>
      <c r="D5302" s="3" t="s">
        <v>2696</v>
      </c>
      <c r="E5302" s="3" t="s">
        <v>15797</v>
      </c>
      <c r="F5302" s="3" t="s">
        <v>15798</v>
      </c>
      <c r="G5302" s="3" t="s">
        <v>15799</v>
      </c>
      <c r="H5302" s="3" t="s">
        <v>7941</v>
      </c>
      <c r="I5302" s="3" t="s">
        <v>106</v>
      </c>
      <c r="J5302" s="3">
        <v>-1.0</v>
      </c>
    </row>
    <row r="5303" ht="14.25" customHeight="1">
      <c r="B5303" s="3">
        <v>7.2873877518E10</v>
      </c>
      <c r="C5303" s="3" t="s">
        <v>14555</v>
      </c>
      <c r="D5303" s="3" t="s">
        <v>2696</v>
      </c>
      <c r="E5303" s="3" t="s">
        <v>15800</v>
      </c>
      <c r="F5303" s="3" t="s">
        <v>15801</v>
      </c>
      <c r="G5303" s="3" t="s">
        <v>15802</v>
      </c>
      <c r="H5303" s="3" t="s">
        <v>1206</v>
      </c>
      <c r="I5303" s="3" t="s">
        <v>37</v>
      </c>
      <c r="J5303" s="3">
        <v>0.0</v>
      </c>
    </row>
    <row r="5304" ht="14.25" customHeight="1">
      <c r="B5304" s="3">
        <v>7.2862538015E10</v>
      </c>
      <c r="C5304" s="3" t="s">
        <v>14555</v>
      </c>
      <c r="D5304" s="3" t="s">
        <v>7985</v>
      </c>
      <c r="E5304" s="3" t="s">
        <v>15803</v>
      </c>
      <c r="F5304" s="3" t="s">
        <v>15804</v>
      </c>
      <c r="G5304" s="3" t="s">
        <v>15805</v>
      </c>
      <c r="H5304" s="3" t="s">
        <v>5794</v>
      </c>
      <c r="I5304" s="3" t="s">
        <v>106</v>
      </c>
      <c r="J5304" s="3">
        <v>0.0</v>
      </c>
    </row>
    <row r="5305" ht="14.25" customHeight="1">
      <c r="B5305" s="3">
        <v>7.2862536427E10</v>
      </c>
      <c r="C5305" s="3" t="s">
        <v>14555</v>
      </c>
      <c r="D5305" s="3" t="s">
        <v>575</v>
      </c>
      <c r="E5305" s="3" t="s">
        <v>15806</v>
      </c>
      <c r="F5305" s="3" t="s">
        <v>15807</v>
      </c>
      <c r="G5305" s="3" t="s">
        <v>15808</v>
      </c>
      <c r="H5305" s="3" t="s">
        <v>15809</v>
      </c>
      <c r="I5305" s="3" t="s">
        <v>106</v>
      </c>
      <c r="J5305" s="3">
        <v>0.0</v>
      </c>
    </row>
    <row r="5306" ht="14.25" customHeight="1">
      <c r="B5306" s="3">
        <v>7.2862537779E10</v>
      </c>
      <c r="C5306" s="3" t="s">
        <v>14555</v>
      </c>
      <c r="D5306" s="3" t="s">
        <v>1999</v>
      </c>
      <c r="E5306" s="3" t="s">
        <v>15810</v>
      </c>
      <c r="F5306" s="3" t="s">
        <v>15811</v>
      </c>
      <c r="G5306" s="3" t="s">
        <v>15812</v>
      </c>
      <c r="H5306" s="3" t="s">
        <v>10662</v>
      </c>
      <c r="I5306" s="3" t="s">
        <v>106</v>
      </c>
      <c r="J5306" s="3">
        <v>0.0</v>
      </c>
    </row>
    <row r="5307" ht="14.25" customHeight="1">
      <c r="B5307" s="3">
        <v>7.2862538061E10</v>
      </c>
      <c r="C5307" s="3" t="s">
        <v>14555</v>
      </c>
      <c r="D5307" s="3" t="s">
        <v>580</v>
      </c>
      <c r="E5307" s="3" t="s">
        <v>15813</v>
      </c>
      <c r="F5307" s="3" t="s">
        <v>15814</v>
      </c>
      <c r="G5307" s="3" t="s">
        <v>15815</v>
      </c>
      <c r="H5307" s="3" t="s">
        <v>7028</v>
      </c>
      <c r="I5307" s="3" t="s">
        <v>106</v>
      </c>
      <c r="J5307" s="3">
        <v>0.0</v>
      </c>
    </row>
    <row r="5308" ht="14.25" customHeight="1">
      <c r="B5308" s="3">
        <v>7.2862537225E10</v>
      </c>
      <c r="C5308" s="3" t="s">
        <v>14555</v>
      </c>
      <c r="D5308" s="3" t="s">
        <v>580</v>
      </c>
      <c r="E5308" s="3" t="s">
        <v>15816</v>
      </c>
      <c r="F5308" s="3" t="s">
        <v>15817</v>
      </c>
      <c r="G5308" s="3" t="s">
        <v>15818</v>
      </c>
      <c r="H5308" s="3" t="s">
        <v>7669</v>
      </c>
      <c r="I5308" s="3" t="s">
        <v>106</v>
      </c>
      <c r="J5308" s="3">
        <v>0.0</v>
      </c>
    </row>
    <row r="5309" ht="14.25" customHeight="1">
      <c r="B5309" s="3">
        <v>7.2863108659E10</v>
      </c>
      <c r="C5309" s="3" t="s">
        <v>14555</v>
      </c>
      <c r="D5309" s="3" t="s">
        <v>3661</v>
      </c>
      <c r="E5309" s="3" t="s">
        <v>15819</v>
      </c>
      <c r="F5309" s="3" t="s">
        <v>15820</v>
      </c>
      <c r="G5309" s="3" t="s">
        <v>15821</v>
      </c>
      <c r="H5309" s="3" t="s">
        <v>31</v>
      </c>
      <c r="I5309" s="3" t="s">
        <v>24</v>
      </c>
      <c r="J5309" s="3">
        <v>0.0</v>
      </c>
    </row>
    <row r="5310" ht="14.25" customHeight="1">
      <c r="B5310" s="3">
        <v>7.2862538037E10</v>
      </c>
      <c r="C5310" s="3" t="s">
        <v>14555</v>
      </c>
      <c r="D5310" s="3" t="s">
        <v>584</v>
      </c>
      <c r="E5310" s="3" t="s">
        <v>15822</v>
      </c>
      <c r="F5310" s="3" t="s">
        <v>15823</v>
      </c>
      <c r="G5310" s="3" t="s">
        <v>15824</v>
      </c>
      <c r="H5310" s="3" t="s">
        <v>5779</v>
      </c>
      <c r="I5310" s="3" t="s">
        <v>106</v>
      </c>
      <c r="J5310" s="3">
        <v>-1.0</v>
      </c>
    </row>
    <row r="5311" ht="14.25" customHeight="1">
      <c r="B5311" s="3">
        <v>7.2862537772E10</v>
      </c>
      <c r="C5311" s="3" t="s">
        <v>14555</v>
      </c>
      <c r="D5311" s="3" t="s">
        <v>584</v>
      </c>
      <c r="E5311" s="3" t="s">
        <v>15825</v>
      </c>
      <c r="F5311" s="3" t="s">
        <v>15823</v>
      </c>
      <c r="G5311" s="3" t="s">
        <v>15826</v>
      </c>
      <c r="H5311" s="3" t="s">
        <v>5487</v>
      </c>
      <c r="I5311" s="3" t="s">
        <v>106</v>
      </c>
      <c r="J5311" s="3">
        <v>-1.0</v>
      </c>
    </row>
    <row r="5312" ht="14.25" customHeight="1">
      <c r="B5312" s="3">
        <v>7.2862536077E10</v>
      </c>
      <c r="C5312" s="3" t="s">
        <v>14555</v>
      </c>
      <c r="D5312" s="3" t="s">
        <v>2701</v>
      </c>
      <c r="E5312" s="3" t="s">
        <v>15827</v>
      </c>
      <c r="F5312" s="3" t="s">
        <v>15828</v>
      </c>
      <c r="G5312" s="3" t="s">
        <v>15829</v>
      </c>
      <c r="H5312" s="3" t="s">
        <v>9132</v>
      </c>
      <c r="I5312" s="3" t="s">
        <v>106</v>
      </c>
      <c r="J5312" s="3">
        <v>1.0</v>
      </c>
    </row>
    <row r="5313" ht="14.25" customHeight="1">
      <c r="B5313" s="3">
        <v>7.2862538075E10</v>
      </c>
      <c r="C5313" s="3" t="s">
        <v>14555</v>
      </c>
      <c r="D5313" s="3" t="s">
        <v>4167</v>
      </c>
      <c r="E5313" s="3" t="s">
        <v>15830</v>
      </c>
      <c r="F5313" s="3" t="s">
        <v>15831</v>
      </c>
      <c r="G5313" s="3" t="s">
        <v>15832</v>
      </c>
      <c r="H5313" s="3" t="s">
        <v>5573</v>
      </c>
      <c r="I5313" s="3" t="s">
        <v>106</v>
      </c>
      <c r="J5313" s="3">
        <v>0.0</v>
      </c>
    </row>
    <row r="5314" ht="14.25" customHeight="1">
      <c r="B5314" s="3">
        <v>7.286253798E10</v>
      </c>
      <c r="C5314" s="3" t="s">
        <v>14555</v>
      </c>
      <c r="D5314" s="3" t="s">
        <v>3185</v>
      </c>
      <c r="E5314" s="3" t="s">
        <v>15833</v>
      </c>
      <c r="F5314" s="3" t="s">
        <v>15834</v>
      </c>
      <c r="G5314" s="3" t="s">
        <v>15835</v>
      </c>
      <c r="H5314" s="3" t="s">
        <v>6933</v>
      </c>
      <c r="I5314" s="3" t="s">
        <v>106</v>
      </c>
      <c r="J5314" s="3">
        <v>0.0</v>
      </c>
    </row>
    <row r="5315" ht="14.25" customHeight="1">
      <c r="B5315" s="3">
        <v>7.2862538008E10</v>
      </c>
      <c r="C5315" s="3" t="s">
        <v>14555</v>
      </c>
      <c r="D5315" s="3" t="s">
        <v>589</v>
      </c>
      <c r="E5315" s="3" t="s">
        <v>14372</v>
      </c>
      <c r="F5315" s="3" t="s">
        <v>14373</v>
      </c>
      <c r="G5315" s="3" t="s">
        <v>15836</v>
      </c>
      <c r="H5315" s="3" t="s">
        <v>4816</v>
      </c>
      <c r="I5315" s="3" t="s">
        <v>106</v>
      </c>
      <c r="J5315" s="3">
        <v>0.0</v>
      </c>
    </row>
    <row r="5316" ht="14.25" customHeight="1">
      <c r="B5316" s="3">
        <v>7.2862538078E10</v>
      </c>
      <c r="C5316" s="3" t="s">
        <v>14555</v>
      </c>
      <c r="D5316" s="3" t="s">
        <v>2709</v>
      </c>
      <c r="E5316" s="3" t="s">
        <v>15837</v>
      </c>
      <c r="F5316" s="3" t="s">
        <v>15838</v>
      </c>
      <c r="G5316" s="3" t="s">
        <v>15839</v>
      </c>
      <c r="H5316" s="3" t="s">
        <v>6517</v>
      </c>
      <c r="I5316" s="3" t="s">
        <v>106</v>
      </c>
      <c r="J5316" s="3">
        <v>0.0</v>
      </c>
    </row>
    <row r="5317" ht="14.25" customHeight="1">
      <c r="B5317" s="3">
        <v>7.286253807E10</v>
      </c>
      <c r="C5317" s="3" t="s">
        <v>14555</v>
      </c>
      <c r="D5317" s="3" t="s">
        <v>2709</v>
      </c>
      <c r="E5317" s="3" t="s">
        <v>15840</v>
      </c>
      <c r="F5317" s="3" t="s">
        <v>15784</v>
      </c>
      <c r="G5317" s="3" t="s">
        <v>15841</v>
      </c>
      <c r="H5317" s="3" t="s">
        <v>404</v>
      </c>
      <c r="I5317" s="3" t="s">
        <v>106</v>
      </c>
      <c r="J5317" s="3">
        <v>0.0</v>
      </c>
    </row>
    <row r="5318" ht="14.25" customHeight="1">
      <c r="B5318" s="3">
        <v>7.2862538039E10</v>
      </c>
      <c r="C5318" s="3" t="s">
        <v>14555</v>
      </c>
      <c r="D5318" s="3" t="s">
        <v>3664</v>
      </c>
      <c r="E5318" s="3" t="s">
        <v>15842</v>
      </c>
      <c r="F5318" s="3" t="s">
        <v>15843</v>
      </c>
      <c r="G5318" s="3" t="s">
        <v>15844</v>
      </c>
      <c r="H5318" s="3" t="s">
        <v>511</v>
      </c>
      <c r="I5318" s="3" t="s">
        <v>106</v>
      </c>
      <c r="J5318" s="3">
        <v>0.0</v>
      </c>
    </row>
    <row r="5319" ht="14.25" customHeight="1">
      <c r="B5319" s="3">
        <v>7.286252609E10</v>
      </c>
      <c r="C5319" s="3" t="s">
        <v>14555</v>
      </c>
      <c r="D5319" s="3" t="s">
        <v>1323</v>
      </c>
      <c r="E5319" s="3" t="s">
        <v>15845</v>
      </c>
      <c r="F5319" s="3" t="s">
        <v>2004</v>
      </c>
      <c r="G5319" s="3" t="s">
        <v>15846</v>
      </c>
      <c r="H5319" s="3" t="s">
        <v>4737</v>
      </c>
      <c r="I5319" s="3" t="s">
        <v>5803</v>
      </c>
      <c r="J5319" s="3">
        <v>0.0</v>
      </c>
    </row>
    <row r="5320" ht="14.25" customHeight="1">
      <c r="B5320" s="3">
        <v>7.286253797E10</v>
      </c>
      <c r="C5320" s="3" t="s">
        <v>14555</v>
      </c>
      <c r="D5320" s="3" t="s">
        <v>1323</v>
      </c>
      <c r="E5320" s="3" t="s">
        <v>15847</v>
      </c>
      <c r="F5320" s="3" t="s">
        <v>15848</v>
      </c>
      <c r="G5320" s="3" t="s">
        <v>15849</v>
      </c>
      <c r="H5320" s="3" t="s">
        <v>105</v>
      </c>
      <c r="I5320" s="3" t="s">
        <v>106</v>
      </c>
      <c r="J5320" s="3">
        <v>-1.0</v>
      </c>
    </row>
    <row r="5321" ht="14.25" customHeight="1">
      <c r="B5321" s="3">
        <v>7.2873877517E10</v>
      </c>
      <c r="C5321" s="3" t="s">
        <v>14555</v>
      </c>
      <c r="D5321" s="3" t="s">
        <v>590</v>
      </c>
      <c r="E5321" s="3" t="s">
        <v>15850</v>
      </c>
      <c r="F5321" s="3" t="s">
        <v>15851</v>
      </c>
      <c r="G5321" s="3" t="s">
        <v>15852</v>
      </c>
      <c r="H5321" s="3" t="s">
        <v>1206</v>
      </c>
      <c r="I5321" s="3" t="s">
        <v>37</v>
      </c>
      <c r="J5321" s="3">
        <v>0.0</v>
      </c>
    </row>
    <row r="5322" ht="14.25" customHeight="1">
      <c r="B5322" s="3">
        <v>7.2862537972E10</v>
      </c>
      <c r="C5322" s="3" t="s">
        <v>14555</v>
      </c>
      <c r="D5322" s="3" t="s">
        <v>590</v>
      </c>
      <c r="E5322" s="3" t="s">
        <v>15853</v>
      </c>
      <c r="F5322" s="3" t="s">
        <v>15854</v>
      </c>
      <c r="G5322" s="3" t="s">
        <v>15855</v>
      </c>
      <c r="H5322" s="3" t="s">
        <v>105</v>
      </c>
      <c r="I5322" s="3" t="s">
        <v>106</v>
      </c>
      <c r="J5322" s="3">
        <v>0.0</v>
      </c>
    </row>
    <row r="5323" ht="14.25" customHeight="1">
      <c r="B5323" s="3">
        <v>7.2862537969E10</v>
      </c>
      <c r="C5323" s="3" t="s">
        <v>14555</v>
      </c>
      <c r="D5323" s="3" t="s">
        <v>2011</v>
      </c>
      <c r="E5323" s="3" t="s">
        <v>15763</v>
      </c>
      <c r="F5323" s="3" t="s">
        <v>15856</v>
      </c>
      <c r="G5323" s="3" t="s">
        <v>15857</v>
      </c>
      <c r="H5323" s="3" t="s">
        <v>105</v>
      </c>
      <c r="I5323" s="3" t="s">
        <v>106</v>
      </c>
      <c r="J5323" s="3">
        <v>0.0</v>
      </c>
    </row>
    <row r="5324" ht="14.25" customHeight="1">
      <c r="B5324" s="3">
        <v>7.2862538055E10</v>
      </c>
      <c r="C5324" s="3" t="s">
        <v>14555</v>
      </c>
      <c r="D5324" s="3" t="s">
        <v>2011</v>
      </c>
      <c r="E5324" s="3" t="s">
        <v>15810</v>
      </c>
      <c r="F5324" s="3" t="s">
        <v>15811</v>
      </c>
      <c r="G5324" s="3" t="s">
        <v>15858</v>
      </c>
      <c r="H5324" s="3" t="s">
        <v>10581</v>
      </c>
      <c r="I5324" s="3" t="s">
        <v>106</v>
      </c>
      <c r="J5324" s="3">
        <v>0.0</v>
      </c>
    </row>
    <row r="5325" ht="14.25" customHeight="1">
      <c r="B5325" s="3">
        <v>7.2862538082E10</v>
      </c>
      <c r="C5325" s="3" t="s">
        <v>14555</v>
      </c>
      <c r="D5325" s="3" t="s">
        <v>595</v>
      </c>
      <c r="E5325" s="3" t="s">
        <v>15859</v>
      </c>
      <c r="F5325" s="3" t="s">
        <v>15860</v>
      </c>
      <c r="G5325" s="3" t="s">
        <v>15861</v>
      </c>
      <c r="H5325" s="3" t="s">
        <v>5242</v>
      </c>
      <c r="I5325" s="3" t="s">
        <v>106</v>
      </c>
      <c r="J5325" s="3">
        <v>0.0</v>
      </c>
    </row>
    <row r="5326" ht="14.25" customHeight="1">
      <c r="B5326" s="3">
        <v>7.2863108657E10</v>
      </c>
      <c r="C5326" s="3" t="s">
        <v>14555</v>
      </c>
      <c r="D5326" s="3" t="s">
        <v>595</v>
      </c>
      <c r="E5326" s="3" t="s">
        <v>15667</v>
      </c>
      <c r="F5326" s="3" t="s">
        <v>8923</v>
      </c>
      <c r="G5326" s="3" t="s">
        <v>15862</v>
      </c>
      <c r="H5326" s="3" t="s">
        <v>4471</v>
      </c>
      <c r="I5326" s="3" t="s">
        <v>106</v>
      </c>
      <c r="J5326" s="3">
        <v>-1.0</v>
      </c>
    </row>
    <row r="5327" ht="14.25" customHeight="1">
      <c r="B5327" s="3">
        <v>7.2862538059E10</v>
      </c>
      <c r="C5327" s="3" t="s">
        <v>14555</v>
      </c>
      <c r="D5327" s="3" t="s">
        <v>2029</v>
      </c>
      <c r="E5327" s="3" t="s">
        <v>15863</v>
      </c>
      <c r="F5327" s="3" t="s">
        <v>15864</v>
      </c>
      <c r="G5327" s="3" t="s">
        <v>15865</v>
      </c>
      <c r="H5327" s="3" t="s">
        <v>5718</v>
      </c>
      <c r="I5327" s="3" t="s">
        <v>106</v>
      </c>
      <c r="J5327" s="3">
        <v>0.0</v>
      </c>
    </row>
    <row r="5328" ht="14.25" customHeight="1">
      <c r="B5328" s="3">
        <v>7.2862537768E10</v>
      </c>
      <c r="C5328" s="3" t="s">
        <v>14555</v>
      </c>
      <c r="D5328" s="3" t="s">
        <v>2029</v>
      </c>
      <c r="E5328" s="3" t="s">
        <v>15763</v>
      </c>
      <c r="F5328" s="3" t="s">
        <v>15764</v>
      </c>
      <c r="G5328" s="3" t="s">
        <v>15866</v>
      </c>
      <c r="H5328" s="3" t="s">
        <v>5487</v>
      </c>
      <c r="I5328" s="3" t="s">
        <v>106</v>
      </c>
      <c r="J5328" s="3">
        <v>0.0</v>
      </c>
    </row>
    <row r="5329" ht="14.25" customHeight="1">
      <c r="B5329" s="3">
        <v>7.2890673397E10</v>
      </c>
      <c r="C5329" s="3" t="s">
        <v>14555</v>
      </c>
      <c r="D5329" s="3" t="s">
        <v>6776</v>
      </c>
      <c r="H5329" s="3" t="s">
        <v>730</v>
      </c>
      <c r="I5329" s="3" t="s">
        <v>731</v>
      </c>
      <c r="J5329" s="3">
        <v>-1.0</v>
      </c>
    </row>
    <row r="5330" ht="14.25" customHeight="1">
      <c r="B5330" s="3">
        <v>7.2863108656E10</v>
      </c>
      <c r="C5330" s="3" t="s">
        <v>14555</v>
      </c>
      <c r="D5330" s="3" t="s">
        <v>6776</v>
      </c>
      <c r="E5330" s="3" t="s">
        <v>15575</v>
      </c>
      <c r="F5330" s="3" t="s">
        <v>15867</v>
      </c>
      <c r="G5330" s="3" t="s">
        <v>15868</v>
      </c>
      <c r="H5330" s="3" t="s">
        <v>31</v>
      </c>
      <c r="I5330" s="3" t="s">
        <v>24</v>
      </c>
      <c r="J5330" s="3">
        <v>0.0</v>
      </c>
    </row>
    <row r="5331" ht="14.25" customHeight="1">
      <c r="B5331" s="3">
        <v>7.2862538038E10</v>
      </c>
      <c r="C5331" s="3" t="s">
        <v>14555</v>
      </c>
      <c r="D5331" s="3" t="s">
        <v>4643</v>
      </c>
      <c r="E5331" s="3" t="s">
        <v>15869</v>
      </c>
      <c r="F5331" s="3" t="s">
        <v>15870</v>
      </c>
      <c r="G5331" s="3" t="s">
        <v>15871</v>
      </c>
      <c r="H5331" s="3" t="s">
        <v>511</v>
      </c>
      <c r="I5331" s="3" t="s">
        <v>106</v>
      </c>
      <c r="J5331" s="3">
        <v>0.0</v>
      </c>
    </row>
    <row r="5332" ht="14.25" customHeight="1">
      <c r="B5332" s="3">
        <v>7.2862538074E10</v>
      </c>
      <c r="C5332" s="3" t="s">
        <v>14555</v>
      </c>
      <c r="D5332" s="3" t="s">
        <v>12258</v>
      </c>
      <c r="E5332" s="3" t="s">
        <v>13991</v>
      </c>
      <c r="F5332" s="3" t="s">
        <v>13992</v>
      </c>
      <c r="G5332" s="3" t="s">
        <v>15872</v>
      </c>
      <c r="H5332" s="3" t="s">
        <v>5346</v>
      </c>
      <c r="I5332" s="3" t="s">
        <v>106</v>
      </c>
      <c r="J5332" s="3">
        <v>0.0</v>
      </c>
    </row>
    <row r="5333" ht="14.25" customHeight="1">
      <c r="B5333" s="3">
        <v>7.2862538079E10</v>
      </c>
      <c r="C5333" s="3" t="s">
        <v>14555</v>
      </c>
      <c r="D5333" s="3" t="s">
        <v>12258</v>
      </c>
      <c r="E5333" s="3" t="s">
        <v>15873</v>
      </c>
      <c r="F5333" s="3" t="s">
        <v>15874</v>
      </c>
      <c r="G5333" s="3" t="s">
        <v>15875</v>
      </c>
      <c r="H5333" s="3" t="s">
        <v>1836</v>
      </c>
      <c r="I5333" s="3" t="s">
        <v>106</v>
      </c>
      <c r="J5333" s="3">
        <v>0.0</v>
      </c>
    </row>
    <row r="5334" ht="14.25" customHeight="1">
      <c r="B5334" s="3">
        <v>7.2862538057E10</v>
      </c>
      <c r="C5334" s="3" t="s">
        <v>14555</v>
      </c>
      <c r="D5334" s="3" t="s">
        <v>4190</v>
      </c>
      <c r="E5334" s="3" t="s">
        <v>15876</v>
      </c>
      <c r="F5334" s="3" t="s">
        <v>15877</v>
      </c>
      <c r="G5334" s="3" t="s">
        <v>15878</v>
      </c>
      <c r="H5334" s="3" t="s">
        <v>3625</v>
      </c>
      <c r="I5334" s="3" t="s">
        <v>106</v>
      </c>
      <c r="J5334" s="3">
        <v>0.0</v>
      </c>
    </row>
    <row r="5335" ht="14.25" customHeight="1">
      <c r="B5335" s="3">
        <v>7.2862538056E10</v>
      </c>
      <c r="C5335" s="3" t="s">
        <v>14555</v>
      </c>
      <c r="D5335" s="3" t="s">
        <v>4190</v>
      </c>
      <c r="E5335" s="3" t="s">
        <v>15879</v>
      </c>
      <c r="F5335" s="3" t="s">
        <v>13992</v>
      </c>
      <c r="G5335" s="3" t="s">
        <v>15880</v>
      </c>
      <c r="H5335" s="3" t="s">
        <v>3625</v>
      </c>
      <c r="I5335" s="3" t="s">
        <v>106</v>
      </c>
      <c r="J5335" s="3">
        <v>0.0</v>
      </c>
    </row>
    <row r="5336" ht="14.25" customHeight="1">
      <c r="B5336" s="3">
        <v>7.286253808E10</v>
      </c>
      <c r="C5336" s="3" t="s">
        <v>14555</v>
      </c>
      <c r="D5336" s="3" t="s">
        <v>9329</v>
      </c>
      <c r="E5336" s="3" t="s">
        <v>15881</v>
      </c>
      <c r="F5336" s="3" t="s">
        <v>15882</v>
      </c>
      <c r="G5336" s="3" t="s">
        <v>15883</v>
      </c>
      <c r="H5336" s="3" t="s">
        <v>1836</v>
      </c>
      <c r="I5336" s="3" t="s">
        <v>106</v>
      </c>
      <c r="J5336" s="3">
        <v>0.0</v>
      </c>
    </row>
    <row r="5337" ht="14.25" customHeight="1">
      <c r="B5337" s="3">
        <v>7.2862538019E10</v>
      </c>
      <c r="C5337" s="3" t="s">
        <v>14555</v>
      </c>
      <c r="D5337" s="3" t="s">
        <v>6791</v>
      </c>
      <c r="E5337" s="3" t="s">
        <v>15884</v>
      </c>
      <c r="F5337" s="3" t="s">
        <v>15885</v>
      </c>
      <c r="G5337" s="3" t="s">
        <v>15886</v>
      </c>
      <c r="H5337" s="3" t="s">
        <v>15887</v>
      </c>
      <c r="I5337" s="3" t="s">
        <v>106</v>
      </c>
      <c r="J5337" s="3">
        <v>-1.0</v>
      </c>
    </row>
    <row r="5338" ht="14.25" customHeight="1">
      <c r="B5338" s="3">
        <v>7.2862538023E10</v>
      </c>
      <c r="C5338" s="3" t="s">
        <v>14555</v>
      </c>
      <c r="D5338" s="3" t="s">
        <v>6791</v>
      </c>
      <c r="E5338" s="3" t="s">
        <v>14316</v>
      </c>
      <c r="F5338" s="3" t="s">
        <v>15888</v>
      </c>
      <c r="G5338" s="3" t="s">
        <v>15889</v>
      </c>
      <c r="H5338" s="3" t="s">
        <v>5786</v>
      </c>
      <c r="I5338" s="3" t="s">
        <v>106</v>
      </c>
      <c r="J5338" s="3">
        <v>-1.0</v>
      </c>
    </row>
    <row r="5339" ht="14.25" customHeight="1">
      <c r="B5339" s="3">
        <v>7.2993725314E10</v>
      </c>
      <c r="C5339" s="3" t="s">
        <v>14555</v>
      </c>
      <c r="D5339" s="3" t="s">
        <v>2033</v>
      </c>
      <c r="E5339" s="3" t="s">
        <v>15890</v>
      </c>
      <c r="F5339" s="3" t="s">
        <v>15891</v>
      </c>
      <c r="G5339" s="3" t="s">
        <v>15892</v>
      </c>
      <c r="H5339" s="3" t="s">
        <v>1239</v>
      </c>
      <c r="I5339" s="3" t="s">
        <v>37</v>
      </c>
      <c r="J5339" s="3">
        <v>0.0</v>
      </c>
    </row>
    <row r="5340" ht="14.25" customHeight="1">
      <c r="B5340" s="3">
        <v>7.2862538076E10</v>
      </c>
      <c r="C5340" s="3" t="s">
        <v>14555</v>
      </c>
      <c r="D5340" s="3" t="s">
        <v>604</v>
      </c>
      <c r="E5340" s="3" t="s">
        <v>15893</v>
      </c>
      <c r="F5340" s="3" t="s">
        <v>15894</v>
      </c>
      <c r="G5340" s="3" t="s">
        <v>15895</v>
      </c>
      <c r="H5340" s="3" t="s">
        <v>7597</v>
      </c>
      <c r="I5340" s="3" t="s">
        <v>106</v>
      </c>
      <c r="J5340" s="3">
        <v>0.0</v>
      </c>
    </row>
    <row r="5341" ht="14.25" customHeight="1">
      <c r="B5341" s="3">
        <v>7.2862533728E10</v>
      </c>
      <c r="C5341" s="3" t="s">
        <v>14555</v>
      </c>
      <c r="D5341" s="3" t="s">
        <v>5588</v>
      </c>
      <c r="E5341" s="3" t="s">
        <v>15896</v>
      </c>
      <c r="F5341" s="3" t="s">
        <v>15897</v>
      </c>
      <c r="G5341" s="3" t="s">
        <v>15898</v>
      </c>
      <c r="H5341" s="3" t="s">
        <v>15899</v>
      </c>
      <c r="I5341" s="3" t="s">
        <v>106</v>
      </c>
      <c r="J5341" s="3">
        <v>-1.0</v>
      </c>
    </row>
    <row r="5342" ht="14.25" customHeight="1">
      <c r="B5342" s="3">
        <v>7.2862538068E10</v>
      </c>
      <c r="C5342" s="3" t="s">
        <v>14555</v>
      </c>
      <c r="D5342" s="3" t="s">
        <v>2038</v>
      </c>
      <c r="E5342" s="3" t="s">
        <v>15900</v>
      </c>
      <c r="F5342" s="3" t="s">
        <v>15901</v>
      </c>
      <c r="G5342" s="3" t="s">
        <v>15902</v>
      </c>
      <c r="H5342" s="3" t="s">
        <v>5897</v>
      </c>
      <c r="I5342" s="3" t="s">
        <v>106</v>
      </c>
      <c r="J5342" s="3">
        <v>0.0</v>
      </c>
    </row>
    <row r="5343" ht="14.25" customHeight="1">
      <c r="B5343" s="3">
        <v>7.2862538071E10</v>
      </c>
      <c r="C5343" s="3" t="s">
        <v>14555</v>
      </c>
      <c r="D5343" s="3" t="s">
        <v>1341</v>
      </c>
      <c r="E5343" s="3" t="s">
        <v>15903</v>
      </c>
      <c r="F5343" s="3" t="s">
        <v>15904</v>
      </c>
      <c r="G5343" s="3" t="s">
        <v>15905</v>
      </c>
      <c r="H5343" s="3" t="s">
        <v>5346</v>
      </c>
      <c r="I5343" s="3" t="s">
        <v>106</v>
      </c>
      <c r="J5343" s="3">
        <v>0.0</v>
      </c>
    </row>
    <row r="5344" ht="14.25" customHeight="1">
      <c r="B5344" s="3">
        <v>7.2862538069E10</v>
      </c>
      <c r="C5344" s="3" t="s">
        <v>14555</v>
      </c>
      <c r="D5344" s="3" t="s">
        <v>9335</v>
      </c>
      <c r="E5344" s="3" t="s">
        <v>11553</v>
      </c>
      <c r="F5344" s="3" t="s">
        <v>15906</v>
      </c>
      <c r="G5344" s="3" t="s">
        <v>15907</v>
      </c>
      <c r="H5344" s="3" t="s">
        <v>5048</v>
      </c>
      <c r="I5344" s="3" t="s">
        <v>106</v>
      </c>
      <c r="J5344" s="3">
        <v>0.0</v>
      </c>
    </row>
    <row r="5345" ht="14.25" customHeight="1">
      <c r="B5345" s="3">
        <v>7.286252648E10</v>
      </c>
      <c r="C5345" s="3" t="s">
        <v>14555</v>
      </c>
      <c r="D5345" s="3" t="s">
        <v>3672</v>
      </c>
      <c r="E5345" s="3" t="s">
        <v>14107</v>
      </c>
      <c r="F5345" s="3" t="s">
        <v>15908</v>
      </c>
      <c r="G5345" s="3" t="s">
        <v>15909</v>
      </c>
      <c r="H5345" s="3" t="s">
        <v>11788</v>
      </c>
      <c r="I5345" s="3" t="s">
        <v>24</v>
      </c>
      <c r="J5345" s="3">
        <v>0.0</v>
      </c>
    </row>
    <row r="5346" ht="14.25" customHeight="1">
      <c r="B5346" s="3">
        <v>7.286253806E10</v>
      </c>
      <c r="C5346" s="3" t="s">
        <v>14555</v>
      </c>
      <c r="D5346" s="3" t="s">
        <v>1346</v>
      </c>
      <c r="E5346" s="3" t="s">
        <v>15910</v>
      </c>
      <c r="F5346" s="3" t="s">
        <v>15911</v>
      </c>
      <c r="G5346" s="3" t="s">
        <v>15912</v>
      </c>
      <c r="H5346" s="3" t="s">
        <v>875</v>
      </c>
      <c r="I5346" s="3" t="s">
        <v>106</v>
      </c>
      <c r="J5346" s="3">
        <v>0.0</v>
      </c>
    </row>
    <row r="5347" ht="14.25" customHeight="1">
      <c r="B5347" s="3">
        <v>7.2862538072E10</v>
      </c>
      <c r="C5347" s="3" t="s">
        <v>14555</v>
      </c>
      <c r="D5347" s="3" t="s">
        <v>2043</v>
      </c>
      <c r="E5347" s="3" t="s">
        <v>14107</v>
      </c>
      <c r="F5347" s="3" t="s">
        <v>15784</v>
      </c>
      <c r="G5347" s="3" t="s">
        <v>15913</v>
      </c>
      <c r="H5347" s="3" t="s">
        <v>5346</v>
      </c>
      <c r="I5347" s="3" t="s">
        <v>106</v>
      </c>
      <c r="J5347" s="3">
        <v>0.0</v>
      </c>
    </row>
    <row r="5348" ht="14.25" customHeight="1">
      <c r="B5348" s="3">
        <v>7.2868593934E10</v>
      </c>
      <c r="C5348" s="3" t="s">
        <v>14555</v>
      </c>
      <c r="D5348" s="3" t="s">
        <v>6814</v>
      </c>
      <c r="E5348" s="3" t="s">
        <v>15914</v>
      </c>
      <c r="F5348" s="3" t="s">
        <v>15915</v>
      </c>
      <c r="G5348" s="3" t="s">
        <v>15916</v>
      </c>
      <c r="H5348" s="3" t="s">
        <v>471</v>
      </c>
      <c r="I5348" s="3" t="s">
        <v>37</v>
      </c>
      <c r="J5348" s="3">
        <v>0.0</v>
      </c>
    </row>
    <row r="5349" ht="14.25" customHeight="1">
      <c r="B5349" s="3">
        <v>7.2862537935E10</v>
      </c>
      <c r="C5349" s="3" t="s">
        <v>14555</v>
      </c>
      <c r="D5349" s="3" t="s">
        <v>8029</v>
      </c>
      <c r="E5349" s="3" t="s">
        <v>15917</v>
      </c>
      <c r="F5349" s="3" t="s">
        <v>15918</v>
      </c>
      <c r="G5349" s="3" t="s">
        <v>15919</v>
      </c>
      <c r="H5349" s="3" t="s">
        <v>15920</v>
      </c>
      <c r="I5349" s="3" t="s">
        <v>106</v>
      </c>
      <c r="J5349" s="3">
        <v>0.0</v>
      </c>
    </row>
    <row r="5350" ht="14.25" customHeight="1">
      <c r="B5350" s="3">
        <v>7.2862534704E10</v>
      </c>
      <c r="C5350" s="3" t="s">
        <v>14555</v>
      </c>
      <c r="D5350" s="3" t="s">
        <v>614</v>
      </c>
      <c r="E5350" s="3" t="s">
        <v>15921</v>
      </c>
      <c r="F5350" s="3" t="s">
        <v>15922</v>
      </c>
      <c r="G5350" s="3" t="s">
        <v>15923</v>
      </c>
      <c r="H5350" s="3" t="s">
        <v>13360</v>
      </c>
      <c r="I5350" s="3" t="s">
        <v>106</v>
      </c>
      <c r="J5350" s="3">
        <v>0.0</v>
      </c>
    </row>
    <row r="5351" ht="14.25" customHeight="1">
      <c r="B5351" s="3">
        <v>7.2862538073E10</v>
      </c>
      <c r="C5351" s="3" t="s">
        <v>14555</v>
      </c>
      <c r="D5351" s="3" t="s">
        <v>618</v>
      </c>
      <c r="E5351" s="3" t="s">
        <v>15924</v>
      </c>
      <c r="F5351" s="3" t="s">
        <v>15925</v>
      </c>
      <c r="G5351" s="3" t="s">
        <v>15926</v>
      </c>
      <c r="H5351" s="3" t="s">
        <v>5346</v>
      </c>
      <c r="I5351" s="3" t="s">
        <v>106</v>
      </c>
      <c r="J5351" s="3">
        <v>0.0</v>
      </c>
    </row>
    <row r="5352" ht="14.25" customHeight="1">
      <c r="B5352" s="3">
        <v>7.2862537168E10</v>
      </c>
      <c r="C5352" s="3" t="s">
        <v>14555</v>
      </c>
      <c r="D5352" s="3" t="s">
        <v>2047</v>
      </c>
      <c r="E5352" s="3" t="s">
        <v>15927</v>
      </c>
      <c r="F5352" s="3" t="s">
        <v>15928</v>
      </c>
      <c r="G5352" s="3" t="s">
        <v>15929</v>
      </c>
      <c r="H5352" s="3" t="s">
        <v>15930</v>
      </c>
      <c r="I5352" s="3" t="s">
        <v>106</v>
      </c>
      <c r="J5352" s="3">
        <v>0.0</v>
      </c>
    </row>
    <row r="5353" ht="14.25" customHeight="1">
      <c r="B5353" s="3">
        <v>7.2862538021E10</v>
      </c>
      <c r="C5353" s="3" t="s">
        <v>14555</v>
      </c>
      <c r="D5353" s="3" t="s">
        <v>2047</v>
      </c>
      <c r="E5353" s="3" t="s">
        <v>15931</v>
      </c>
      <c r="F5353" s="3" t="s">
        <v>15932</v>
      </c>
      <c r="G5353" s="3" t="s">
        <v>15933</v>
      </c>
      <c r="H5353" s="3" t="s">
        <v>12730</v>
      </c>
      <c r="I5353" s="3" t="s">
        <v>106</v>
      </c>
      <c r="J5353" s="3">
        <v>0.0</v>
      </c>
    </row>
    <row r="5354" ht="14.25" customHeight="1">
      <c r="B5354" s="3">
        <v>7.2862537836E10</v>
      </c>
      <c r="C5354" s="3" t="s">
        <v>14555</v>
      </c>
      <c r="D5354" s="3" t="s">
        <v>3676</v>
      </c>
      <c r="E5354" s="3" t="s">
        <v>15934</v>
      </c>
      <c r="F5354" s="3" t="s">
        <v>15935</v>
      </c>
      <c r="G5354" s="3" t="s">
        <v>15936</v>
      </c>
      <c r="H5354" s="3" t="s">
        <v>7091</v>
      </c>
      <c r="I5354" s="3" t="s">
        <v>106</v>
      </c>
      <c r="J5354" s="3">
        <v>0.0</v>
      </c>
    </row>
    <row r="5355" ht="14.25" customHeight="1">
      <c r="B5355" s="3">
        <v>7.2862537479E10</v>
      </c>
      <c r="C5355" s="3" t="s">
        <v>14555</v>
      </c>
      <c r="D5355" s="3" t="s">
        <v>6827</v>
      </c>
      <c r="E5355" s="3" t="s">
        <v>15937</v>
      </c>
      <c r="F5355" s="3" t="s">
        <v>15938</v>
      </c>
      <c r="G5355" s="3" t="s">
        <v>15939</v>
      </c>
      <c r="H5355" s="3" t="s">
        <v>15940</v>
      </c>
      <c r="I5355" s="3" t="s">
        <v>106</v>
      </c>
      <c r="J5355" s="3">
        <v>-1.0</v>
      </c>
    </row>
    <row r="5356" ht="14.25" customHeight="1">
      <c r="B5356" s="3">
        <v>7.2862532751E10</v>
      </c>
      <c r="C5356" s="3" t="s">
        <v>14555</v>
      </c>
      <c r="D5356" s="3" t="s">
        <v>6827</v>
      </c>
      <c r="E5356" s="3" t="s">
        <v>15941</v>
      </c>
      <c r="F5356" s="3" t="s">
        <v>15942</v>
      </c>
      <c r="G5356" s="3" t="s">
        <v>15943</v>
      </c>
      <c r="H5356" s="3" t="s">
        <v>15944</v>
      </c>
      <c r="I5356" s="3" t="s">
        <v>106</v>
      </c>
      <c r="J5356" s="3">
        <v>-1.0</v>
      </c>
    </row>
    <row r="5357" ht="14.25" customHeight="1">
      <c r="B5357" s="3">
        <v>7.2862538097E10</v>
      </c>
      <c r="C5357" s="3" t="s">
        <v>14555</v>
      </c>
      <c r="D5357" s="3" t="s">
        <v>12309</v>
      </c>
      <c r="E5357" s="3" t="s">
        <v>15945</v>
      </c>
      <c r="F5357" s="3" t="s">
        <v>15946</v>
      </c>
      <c r="G5357" s="3" t="s">
        <v>15947</v>
      </c>
      <c r="H5357" s="3" t="s">
        <v>5259</v>
      </c>
      <c r="I5357" s="3" t="s">
        <v>106</v>
      </c>
      <c r="J5357" s="3">
        <v>0.0</v>
      </c>
    </row>
    <row r="5358" ht="14.25" customHeight="1">
      <c r="B5358" s="3">
        <v>7.2862538098E10</v>
      </c>
      <c r="C5358" s="3" t="s">
        <v>14555</v>
      </c>
      <c r="D5358" s="3" t="s">
        <v>12309</v>
      </c>
      <c r="E5358" s="3" t="s">
        <v>15903</v>
      </c>
      <c r="F5358" s="3" t="s">
        <v>15948</v>
      </c>
      <c r="G5358" s="3" t="s">
        <v>15949</v>
      </c>
      <c r="H5358" s="3" t="s">
        <v>5259</v>
      </c>
      <c r="I5358" s="3" t="s">
        <v>106</v>
      </c>
      <c r="J5358" s="3">
        <v>0.0</v>
      </c>
    </row>
    <row r="5359" ht="14.25" customHeight="1">
      <c r="B5359" s="3">
        <v>7.2891987835E10</v>
      </c>
      <c r="C5359" s="3" t="s">
        <v>14555</v>
      </c>
      <c r="D5359" s="3" t="s">
        <v>12309</v>
      </c>
      <c r="H5359" s="3" t="s">
        <v>364</v>
      </c>
      <c r="I5359" s="3" t="s">
        <v>365</v>
      </c>
      <c r="J5359" s="3">
        <v>0.0</v>
      </c>
    </row>
    <row r="5360" ht="14.25" customHeight="1">
      <c r="B5360" s="3">
        <v>7.2862536985E10</v>
      </c>
      <c r="C5360" s="3" t="s">
        <v>14555</v>
      </c>
      <c r="D5360" s="3" t="s">
        <v>3682</v>
      </c>
      <c r="E5360" s="3" t="s">
        <v>15711</v>
      </c>
      <c r="F5360" s="3" t="s">
        <v>15712</v>
      </c>
      <c r="G5360" s="3" t="s">
        <v>15950</v>
      </c>
      <c r="H5360" s="3" t="s">
        <v>12694</v>
      </c>
      <c r="I5360" s="3" t="s">
        <v>106</v>
      </c>
      <c r="J5360" s="3">
        <v>0.0</v>
      </c>
    </row>
    <row r="5361" ht="14.25" customHeight="1">
      <c r="B5361" s="3">
        <v>7.2862538022E10</v>
      </c>
      <c r="C5361" s="3" t="s">
        <v>14555</v>
      </c>
      <c r="D5361" s="3" t="s">
        <v>3682</v>
      </c>
      <c r="E5361" s="3" t="s">
        <v>14282</v>
      </c>
      <c r="F5361" s="3" t="s">
        <v>15951</v>
      </c>
      <c r="G5361" s="3" t="s">
        <v>15952</v>
      </c>
      <c r="H5361" s="3" t="s">
        <v>5786</v>
      </c>
      <c r="I5361" s="3" t="s">
        <v>106</v>
      </c>
      <c r="J5361" s="3">
        <v>-1.0</v>
      </c>
    </row>
    <row r="5362" ht="14.25" customHeight="1">
      <c r="B5362" s="3">
        <v>7.2862538101E10</v>
      </c>
      <c r="C5362" s="3" t="s">
        <v>14555</v>
      </c>
      <c r="D5362" s="3" t="s">
        <v>3682</v>
      </c>
      <c r="E5362" s="3" t="s">
        <v>5247</v>
      </c>
      <c r="F5362" s="3" t="s">
        <v>13339</v>
      </c>
      <c r="G5362" s="3" t="s">
        <v>15953</v>
      </c>
      <c r="H5362" s="3" t="s">
        <v>4931</v>
      </c>
      <c r="I5362" s="3" t="s">
        <v>106</v>
      </c>
      <c r="J5362" s="3">
        <v>0.0</v>
      </c>
    </row>
    <row r="5363" ht="14.25" customHeight="1">
      <c r="B5363" s="3">
        <v>7.2862538011E10</v>
      </c>
      <c r="C5363" s="3" t="s">
        <v>14555</v>
      </c>
      <c r="D5363" s="3" t="s">
        <v>2719</v>
      </c>
      <c r="E5363" s="3" t="s">
        <v>14958</v>
      </c>
      <c r="F5363" s="3" t="s">
        <v>15954</v>
      </c>
      <c r="G5363" s="3" t="s">
        <v>15955</v>
      </c>
      <c r="H5363" s="3" t="s">
        <v>6662</v>
      </c>
      <c r="I5363" s="3" t="s">
        <v>106</v>
      </c>
      <c r="J5363" s="3">
        <v>0.0</v>
      </c>
    </row>
    <row r="5364" ht="14.25" customHeight="1">
      <c r="B5364" s="3">
        <v>7.3164672187E10</v>
      </c>
      <c r="C5364" s="3" t="s">
        <v>14555</v>
      </c>
      <c r="D5364" s="3" t="s">
        <v>10724</v>
      </c>
      <c r="E5364" s="3" t="s">
        <v>15956</v>
      </c>
      <c r="F5364" s="3" t="s">
        <v>15957</v>
      </c>
      <c r="G5364" s="3" t="s">
        <v>15958</v>
      </c>
      <c r="H5364" s="3" t="s">
        <v>1540</v>
      </c>
      <c r="I5364" s="3" t="s">
        <v>37</v>
      </c>
      <c r="J5364" s="3">
        <v>0.0</v>
      </c>
    </row>
    <row r="5365" ht="14.25" customHeight="1">
      <c r="B5365" s="3">
        <v>7.2863108654E10</v>
      </c>
      <c r="C5365" s="3" t="s">
        <v>14555</v>
      </c>
      <c r="D5365" s="3" t="s">
        <v>2048</v>
      </c>
      <c r="E5365" s="3" t="s">
        <v>15959</v>
      </c>
      <c r="F5365" s="3" t="s">
        <v>15960</v>
      </c>
      <c r="G5365" s="3" t="s">
        <v>15961</v>
      </c>
      <c r="H5365" s="3" t="s">
        <v>12342</v>
      </c>
      <c r="I5365" s="3" t="s">
        <v>37</v>
      </c>
      <c r="J5365" s="3">
        <v>0.0</v>
      </c>
    </row>
    <row r="5366" ht="14.25" customHeight="1">
      <c r="B5366" s="3">
        <v>7.2862538036E10</v>
      </c>
      <c r="C5366" s="3" t="s">
        <v>14555</v>
      </c>
      <c r="D5366" s="3" t="s">
        <v>2048</v>
      </c>
      <c r="E5366" s="3" t="s">
        <v>15962</v>
      </c>
      <c r="F5366" s="3" t="s">
        <v>15963</v>
      </c>
      <c r="G5366" s="3" t="s">
        <v>15964</v>
      </c>
      <c r="H5366" s="3" t="s">
        <v>6138</v>
      </c>
      <c r="I5366" s="3" t="s">
        <v>106</v>
      </c>
      <c r="J5366" s="3">
        <v>0.0</v>
      </c>
    </row>
    <row r="5367" ht="14.25" customHeight="1">
      <c r="B5367" s="3">
        <v>7.2862538054E10</v>
      </c>
      <c r="C5367" s="3" t="s">
        <v>14555</v>
      </c>
      <c r="D5367" s="3" t="s">
        <v>5607</v>
      </c>
      <c r="E5367" s="3" t="s">
        <v>15965</v>
      </c>
      <c r="F5367" s="3" t="s">
        <v>15966</v>
      </c>
      <c r="G5367" s="3" t="s">
        <v>15967</v>
      </c>
      <c r="H5367" s="3" t="s">
        <v>5177</v>
      </c>
      <c r="I5367" s="3" t="s">
        <v>106</v>
      </c>
      <c r="J5367" s="3">
        <v>0.0</v>
      </c>
    </row>
    <row r="5368" ht="14.25" customHeight="1">
      <c r="B5368" s="3">
        <v>7.2863108653E10</v>
      </c>
      <c r="C5368" s="3" t="s">
        <v>14555</v>
      </c>
      <c r="D5368" s="3" t="s">
        <v>5607</v>
      </c>
      <c r="E5368" s="3" t="s">
        <v>15277</v>
      </c>
      <c r="F5368" s="3" t="s">
        <v>15968</v>
      </c>
      <c r="G5368" s="3" t="s">
        <v>15969</v>
      </c>
      <c r="H5368" s="3" t="s">
        <v>12342</v>
      </c>
      <c r="I5368" s="3" t="s">
        <v>37</v>
      </c>
      <c r="J5368" s="3">
        <v>0.0</v>
      </c>
    </row>
    <row r="5369" ht="14.25" customHeight="1">
      <c r="B5369" s="3">
        <v>7.2862538042E10</v>
      </c>
      <c r="C5369" s="3" t="s">
        <v>14555</v>
      </c>
      <c r="D5369" s="3" t="s">
        <v>10736</v>
      </c>
      <c r="E5369" s="3" t="s">
        <v>15970</v>
      </c>
      <c r="F5369" s="3" t="s">
        <v>15971</v>
      </c>
      <c r="G5369" s="3" t="s">
        <v>15972</v>
      </c>
      <c r="H5369" s="3" t="s">
        <v>15973</v>
      </c>
      <c r="I5369" s="3" t="s">
        <v>106</v>
      </c>
      <c r="J5369" s="3">
        <v>0.0</v>
      </c>
    </row>
    <row r="5370" ht="14.25" customHeight="1">
      <c r="B5370" s="3">
        <v>7.2862538116E10</v>
      </c>
      <c r="C5370" s="3" t="s">
        <v>14555</v>
      </c>
      <c r="D5370" s="3" t="s">
        <v>10736</v>
      </c>
      <c r="E5370" s="3" t="s">
        <v>15974</v>
      </c>
      <c r="F5370" s="3" t="s">
        <v>15975</v>
      </c>
      <c r="G5370" s="3" t="s">
        <v>15976</v>
      </c>
      <c r="H5370" s="3" t="s">
        <v>5342</v>
      </c>
      <c r="I5370" s="3" t="s">
        <v>106</v>
      </c>
      <c r="J5370" s="3">
        <v>0.0</v>
      </c>
    </row>
    <row r="5371" ht="14.25" customHeight="1">
      <c r="B5371" s="3">
        <v>7.2862537775E10</v>
      </c>
      <c r="C5371" s="3" t="s">
        <v>14555</v>
      </c>
      <c r="D5371" s="3" t="s">
        <v>6852</v>
      </c>
      <c r="E5371" s="3" t="s">
        <v>15853</v>
      </c>
      <c r="F5371" s="3" t="s">
        <v>15854</v>
      </c>
      <c r="G5371" s="3" t="s">
        <v>15977</v>
      </c>
      <c r="H5371" s="3" t="s">
        <v>5487</v>
      </c>
      <c r="I5371" s="3" t="s">
        <v>106</v>
      </c>
      <c r="J5371" s="3">
        <v>0.0</v>
      </c>
    </row>
    <row r="5372" ht="14.25" customHeight="1">
      <c r="B5372" s="3">
        <v>7.286253805E10</v>
      </c>
      <c r="C5372" s="3" t="s">
        <v>14555</v>
      </c>
      <c r="D5372" s="3" t="s">
        <v>6852</v>
      </c>
      <c r="E5372" s="3" t="s">
        <v>12372</v>
      </c>
      <c r="F5372" s="3" t="s">
        <v>12373</v>
      </c>
      <c r="G5372" s="3" t="s">
        <v>15978</v>
      </c>
      <c r="H5372" s="3" t="s">
        <v>12273</v>
      </c>
      <c r="I5372" s="3" t="s">
        <v>106</v>
      </c>
      <c r="J5372" s="3">
        <v>0.0</v>
      </c>
    </row>
    <row r="5373" ht="14.25" customHeight="1">
      <c r="B5373" s="3">
        <v>7.2862538121E10</v>
      </c>
      <c r="C5373" s="3" t="s">
        <v>14555</v>
      </c>
      <c r="D5373" s="3" t="s">
        <v>8045</v>
      </c>
      <c r="E5373" s="3" t="s">
        <v>15979</v>
      </c>
      <c r="F5373" s="3" t="s">
        <v>15811</v>
      </c>
      <c r="G5373" s="3" t="s">
        <v>15980</v>
      </c>
      <c r="H5373" s="3" t="s">
        <v>5794</v>
      </c>
      <c r="I5373" s="3" t="s">
        <v>106</v>
      </c>
      <c r="J5373" s="3">
        <v>0.0</v>
      </c>
    </row>
    <row r="5374" ht="14.25" customHeight="1">
      <c r="B5374" s="3">
        <v>7.2863108652E10</v>
      </c>
      <c r="C5374" s="3" t="s">
        <v>14555</v>
      </c>
      <c r="D5374" s="3" t="s">
        <v>2736</v>
      </c>
      <c r="E5374" s="3" t="s">
        <v>14840</v>
      </c>
      <c r="F5374" s="3" t="s">
        <v>15981</v>
      </c>
      <c r="G5374" s="3" t="s">
        <v>15982</v>
      </c>
      <c r="H5374" s="3" t="s">
        <v>15983</v>
      </c>
      <c r="I5374" s="3" t="s">
        <v>37</v>
      </c>
      <c r="J5374" s="3">
        <v>0.0</v>
      </c>
    </row>
    <row r="5375" ht="14.25" customHeight="1">
      <c r="B5375" s="3">
        <v>7.2862526093E10</v>
      </c>
      <c r="C5375" s="3" t="s">
        <v>14555</v>
      </c>
      <c r="D5375" s="3" t="s">
        <v>6861</v>
      </c>
      <c r="E5375" s="3" t="s">
        <v>15984</v>
      </c>
      <c r="F5375" s="3" t="s">
        <v>15985</v>
      </c>
      <c r="G5375" s="3" t="s">
        <v>15986</v>
      </c>
      <c r="H5375" s="3" t="s">
        <v>15987</v>
      </c>
      <c r="I5375" s="3" t="s">
        <v>5803</v>
      </c>
      <c r="J5375" s="3">
        <v>0.0</v>
      </c>
    </row>
    <row r="5376" ht="14.25" customHeight="1">
      <c r="B5376" s="3">
        <v>7.2862538124E10</v>
      </c>
      <c r="C5376" s="3" t="s">
        <v>14555</v>
      </c>
      <c r="D5376" s="3" t="s">
        <v>2059</v>
      </c>
      <c r="E5376" s="3" t="s">
        <v>15988</v>
      </c>
      <c r="F5376" s="3" t="s">
        <v>15989</v>
      </c>
      <c r="G5376" s="3" t="s">
        <v>15990</v>
      </c>
      <c r="H5376" s="3" t="s">
        <v>6949</v>
      </c>
      <c r="I5376" s="3" t="s">
        <v>106</v>
      </c>
      <c r="J5376" s="3">
        <v>0.0</v>
      </c>
    </row>
    <row r="5377" ht="14.25" customHeight="1">
      <c r="B5377" s="3">
        <v>7.2863108651E10</v>
      </c>
      <c r="C5377" s="3" t="s">
        <v>14555</v>
      </c>
      <c r="D5377" s="3" t="s">
        <v>1381</v>
      </c>
      <c r="E5377" s="3" t="s">
        <v>15991</v>
      </c>
      <c r="F5377" s="3" t="s">
        <v>15992</v>
      </c>
      <c r="G5377" s="3" t="s">
        <v>15993</v>
      </c>
      <c r="H5377" s="3" t="s">
        <v>1206</v>
      </c>
      <c r="I5377" s="3" t="s">
        <v>37</v>
      </c>
      <c r="J5377" s="3">
        <v>0.0</v>
      </c>
    </row>
    <row r="5378" ht="14.25" customHeight="1">
      <c r="B5378" s="3">
        <v>7.286310865E10</v>
      </c>
      <c r="C5378" s="3" t="s">
        <v>14555</v>
      </c>
      <c r="D5378" s="3" t="s">
        <v>1381</v>
      </c>
      <c r="E5378" s="3" t="s">
        <v>15364</v>
      </c>
      <c r="F5378" s="3" t="s">
        <v>15365</v>
      </c>
      <c r="G5378" s="3" t="s">
        <v>15994</v>
      </c>
      <c r="H5378" s="3" t="s">
        <v>14057</v>
      </c>
      <c r="I5378" s="3" t="s">
        <v>37</v>
      </c>
      <c r="J5378" s="3">
        <v>0.0</v>
      </c>
    </row>
    <row r="5379" ht="14.25" customHeight="1">
      <c r="B5379" s="3">
        <v>7.2862535973E10</v>
      </c>
      <c r="C5379" s="3" t="s">
        <v>14555</v>
      </c>
      <c r="D5379" s="3" t="s">
        <v>1381</v>
      </c>
      <c r="E5379" s="3" t="s">
        <v>15711</v>
      </c>
      <c r="F5379" s="3" t="s">
        <v>15712</v>
      </c>
      <c r="G5379" s="3" t="s">
        <v>15995</v>
      </c>
      <c r="H5379" s="3" t="s">
        <v>12758</v>
      </c>
      <c r="I5379" s="3" t="s">
        <v>106</v>
      </c>
      <c r="J5379" s="3">
        <v>0.0</v>
      </c>
    </row>
    <row r="5380" ht="14.25" customHeight="1">
      <c r="B5380" s="3">
        <v>7.2862538087E10</v>
      </c>
      <c r="C5380" s="3" t="s">
        <v>14555</v>
      </c>
      <c r="D5380" s="3" t="s">
        <v>1381</v>
      </c>
      <c r="E5380" s="3" t="s">
        <v>15996</v>
      </c>
      <c r="F5380" s="3" t="s">
        <v>15997</v>
      </c>
      <c r="G5380" s="3" t="s">
        <v>15998</v>
      </c>
      <c r="H5380" s="3" t="s">
        <v>5268</v>
      </c>
      <c r="I5380" s="3" t="s">
        <v>106</v>
      </c>
      <c r="J5380" s="3">
        <v>0.0</v>
      </c>
    </row>
    <row r="5381" ht="14.25" customHeight="1">
      <c r="B5381" s="3">
        <v>7.2862538112E10</v>
      </c>
      <c r="C5381" s="3" t="s">
        <v>14555</v>
      </c>
      <c r="D5381" s="3" t="s">
        <v>1381</v>
      </c>
      <c r="E5381" s="3" t="s">
        <v>5247</v>
      </c>
      <c r="F5381" s="3" t="s">
        <v>15999</v>
      </c>
      <c r="G5381" s="3" t="s">
        <v>16000</v>
      </c>
      <c r="H5381" s="3" t="s">
        <v>4954</v>
      </c>
      <c r="I5381" s="3" t="s">
        <v>106</v>
      </c>
      <c r="J5381" s="3">
        <v>0.0</v>
      </c>
    </row>
    <row r="5382" ht="14.25" customHeight="1">
      <c r="B5382" s="3">
        <v>7.2862538128E10</v>
      </c>
      <c r="C5382" s="3" t="s">
        <v>14555</v>
      </c>
      <c r="D5382" s="3" t="s">
        <v>6870</v>
      </c>
      <c r="E5382" s="3" t="s">
        <v>16001</v>
      </c>
      <c r="F5382" s="3" t="s">
        <v>14998</v>
      </c>
      <c r="G5382" s="3" t="s">
        <v>16002</v>
      </c>
      <c r="H5382" s="3" t="s">
        <v>4604</v>
      </c>
      <c r="I5382" s="3" t="s">
        <v>106</v>
      </c>
      <c r="J5382" s="3">
        <v>-1.0</v>
      </c>
    </row>
    <row r="5383" ht="14.25" customHeight="1">
      <c r="B5383" s="3">
        <v>7.2862538006E10</v>
      </c>
      <c r="C5383" s="3" t="s">
        <v>14555</v>
      </c>
      <c r="D5383" s="3" t="s">
        <v>5652</v>
      </c>
      <c r="E5383" s="3" t="s">
        <v>16003</v>
      </c>
      <c r="F5383" s="3" t="s">
        <v>16004</v>
      </c>
      <c r="G5383" s="3" t="s">
        <v>16005</v>
      </c>
      <c r="H5383" s="3" t="s">
        <v>7646</v>
      </c>
      <c r="I5383" s="3" t="s">
        <v>106</v>
      </c>
      <c r="J5383" s="3">
        <v>-1.0</v>
      </c>
    </row>
    <row r="5384" ht="14.25" customHeight="1">
      <c r="B5384" s="3">
        <v>7.2862537985E10</v>
      </c>
      <c r="C5384" s="3" t="s">
        <v>14555</v>
      </c>
      <c r="D5384" s="3" t="s">
        <v>4223</v>
      </c>
      <c r="E5384" s="3" t="s">
        <v>16006</v>
      </c>
      <c r="F5384" s="3" t="s">
        <v>16007</v>
      </c>
      <c r="G5384" s="3" t="s">
        <v>16008</v>
      </c>
      <c r="H5384" s="3" t="s">
        <v>4592</v>
      </c>
      <c r="I5384" s="3" t="s">
        <v>106</v>
      </c>
      <c r="J5384" s="3">
        <v>0.0</v>
      </c>
    </row>
    <row r="5385" ht="14.25" customHeight="1">
      <c r="B5385" s="3">
        <v>7.2862538093E10</v>
      </c>
      <c r="C5385" s="3" t="s">
        <v>14555</v>
      </c>
      <c r="D5385" s="3" t="s">
        <v>4223</v>
      </c>
      <c r="E5385" s="3" t="s">
        <v>16009</v>
      </c>
      <c r="F5385" s="3" t="s">
        <v>16010</v>
      </c>
      <c r="G5385" s="3" t="s">
        <v>16011</v>
      </c>
      <c r="H5385" s="3" t="s">
        <v>5370</v>
      </c>
      <c r="I5385" s="3" t="s">
        <v>106</v>
      </c>
      <c r="J5385" s="3">
        <v>0.0</v>
      </c>
    </row>
    <row r="5386" ht="14.25" customHeight="1">
      <c r="B5386" s="3">
        <v>7.2863108649E10</v>
      </c>
      <c r="C5386" s="3" t="s">
        <v>14555</v>
      </c>
      <c r="D5386" s="3" t="s">
        <v>4223</v>
      </c>
      <c r="E5386" s="3" t="s">
        <v>16012</v>
      </c>
      <c r="F5386" s="3" t="s">
        <v>16013</v>
      </c>
      <c r="G5386" s="3" t="s">
        <v>16014</v>
      </c>
      <c r="H5386" s="3" t="s">
        <v>13817</v>
      </c>
      <c r="I5386" s="3" t="s">
        <v>37</v>
      </c>
      <c r="J5386" s="3">
        <v>0.0</v>
      </c>
    </row>
    <row r="5387" ht="14.25" customHeight="1">
      <c r="B5387" s="3">
        <v>7.2863108648E10</v>
      </c>
      <c r="C5387" s="3" t="s">
        <v>14555</v>
      </c>
      <c r="D5387" s="3" t="s">
        <v>1388</v>
      </c>
      <c r="E5387" s="3" t="s">
        <v>16015</v>
      </c>
      <c r="F5387" s="3" t="s">
        <v>16016</v>
      </c>
      <c r="G5387" s="3" t="s">
        <v>16017</v>
      </c>
      <c r="H5387" s="3" t="s">
        <v>4082</v>
      </c>
      <c r="I5387" s="3" t="s">
        <v>37</v>
      </c>
      <c r="J5387" s="3">
        <v>0.0</v>
      </c>
    </row>
    <row r="5388" ht="14.25" customHeight="1">
      <c r="B5388" s="3">
        <v>7.2862537329E10</v>
      </c>
      <c r="C5388" s="3" t="s">
        <v>14555</v>
      </c>
      <c r="D5388" s="3" t="s">
        <v>1388</v>
      </c>
      <c r="E5388" s="3" t="s">
        <v>16018</v>
      </c>
      <c r="F5388" s="3" t="s">
        <v>16019</v>
      </c>
      <c r="G5388" s="3" t="s">
        <v>16020</v>
      </c>
      <c r="H5388" s="3" t="s">
        <v>16021</v>
      </c>
      <c r="I5388" s="3" t="s">
        <v>106</v>
      </c>
      <c r="J5388" s="3">
        <v>0.0</v>
      </c>
    </row>
    <row r="5389" ht="14.25" customHeight="1">
      <c r="B5389" s="3">
        <v>7.2863108647E10</v>
      </c>
      <c r="C5389" s="3" t="s">
        <v>14555</v>
      </c>
      <c r="D5389" s="3" t="s">
        <v>4661</v>
      </c>
      <c r="E5389" s="3" t="s">
        <v>16022</v>
      </c>
      <c r="F5389" s="3" t="s">
        <v>16023</v>
      </c>
      <c r="G5389" s="3" t="s">
        <v>16024</v>
      </c>
      <c r="H5389" s="3" t="s">
        <v>14057</v>
      </c>
      <c r="I5389" s="3" t="s">
        <v>37</v>
      </c>
      <c r="J5389" s="3">
        <v>0.0</v>
      </c>
    </row>
    <row r="5390" ht="14.25" customHeight="1">
      <c r="B5390" s="3">
        <v>7.2862534442E10</v>
      </c>
      <c r="C5390" s="3" t="s">
        <v>14555</v>
      </c>
      <c r="D5390" s="3" t="s">
        <v>2746</v>
      </c>
      <c r="E5390" s="3" t="s">
        <v>16025</v>
      </c>
      <c r="F5390" s="3" t="s">
        <v>16026</v>
      </c>
      <c r="G5390" s="3" t="s">
        <v>16027</v>
      </c>
      <c r="H5390" s="3" t="s">
        <v>14615</v>
      </c>
      <c r="I5390" s="3" t="s">
        <v>106</v>
      </c>
      <c r="J5390" s="3">
        <v>0.0</v>
      </c>
    </row>
    <row r="5391" ht="14.25" customHeight="1">
      <c r="B5391" s="3">
        <v>7.2862537967E10</v>
      </c>
      <c r="C5391" s="3" t="s">
        <v>14555</v>
      </c>
      <c r="D5391" s="3" t="s">
        <v>1400</v>
      </c>
      <c r="E5391" s="3" t="s">
        <v>16028</v>
      </c>
      <c r="F5391" s="3" t="s">
        <v>16029</v>
      </c>
      <c r="G5391" s="3" t="s">
        <v>16030</v>
      </c>
      <c r="H5391" s="3" t="s">
        <v>6811</v>
      </c>
      <c r="I5391" s="3" t="s">
        <v>106</v>
      </c>
      <c r="J5391" s="3">
        <v>0.0</v>
      </c>
    </row>
    <row r="5392" ht="14.25" customHeight="1">
      <c r="B5392" s="3">
        <v>7.2862538033E10</v>
      </c>
      <c r="C5392" s="3" t="s">
        <v>14555</v>
      </c>
      <c r="D5392" s="3" t="s">
        <v>1400</v>
      </c>
      <c r="E5392" s="3" t="s">
        <v>16031</v>
      </c>
      <c r="F5392" s="3" t="s">
        <v>16032</v>
      </c>
      <c r="G5392" s="3" t="s">
        <v>16033</v>
      </c>
      <c r="H5392" s="3" t="s">
        <v>7962</v>
      </c>
      <c r="I5392" s="3" t="s">
        <v>106</v>
      </c>
      <c r="J5392" s="3">
        <v>0.0</v>
      </c>
    </row>
    <row r="5393" ht="14.25" customHeight="1">
      <c r="B5393" s="3">
        <v>7.2863108645E10</v>
      </c>
      <c r="C5393" s="3" t="s">
        <v>14555</v>
      </c>
      <c r="D5393" s="3" t="s">
        <v>6888</v>
      </c>
      <c r="E5393" s="3" t="s">
        <v>16034</v>
      </c>
      <c r="F5393" s="3" t="s">
        <v>16035</v>
      </c>
      <c r="G5393" s="3" t="s">
        <v>16036</v>
      </c>
      <c r="H5393" s="3" t="s">
        <v>471</v>
      </c>
      <c r="I5393" s="3" t="s">
        <v>37</v>
      </c>
      <c r="J5393" s="3">
        <v>-1.0</v>
      </c>
    </row>
    <row r="5394" ht="14.25" customHeight="1">
      <c r="B5394" s="3">
        <v>7.28625381E10</v>
      </c>
      <c r="C5394" s="3" t="s">
        <v>14555</v>
      </c>
      <c r="D5394" s="3" t="s">
        <v>6888</v>
      </c>
      <c r="E5394" s="3" t="s">
        <v>16037</v>
      </c>
      <c r="F5394" s="3" t="s">
        <v>16038</v>
      </c>
      <c r="G5394" s="3" t="s">
        <v>16039</v>
      </c>
      <c r="H5394" s="3" t="s">
        <v>875</v>
      </c>
      <c r="I5394" s="3" t="s">
        <v>106</v>
      </c>
      <c r="J5394" s="3">
        <v>0.0</v>
      </c>
    </row>
    <row r="5395" ht="14.25" customHeight="1">
      <c r="B5395" s="3">
        <v>7.2862538117E10</v>
      </c>
      <c r="C5395" s="3" t="s">
        <v>14555</v>
      </c>
      <c r="D5395" s="3" t="s">
        <v>4229</v>
      </c>
      <c r="E5395" s="3" t="s">
        <v>16040</v>
      </c>
      <c r="F5395" s="3" t="s">
        <v>16041</v>
      </c>
      <c r="G5395" s="3" t="s">
        <v>16042</v>
      </c>
      <c r="H5395" s="3" t="s">
        <v>844</v>
      </c>
      <c r="I5395" s="3" t="s">
        <v>106</v>
      </c>
      <c r="J5395" s="3">
        <v>0.0</v>
      </c>
    </row>
    <row r="5396" ht="14.25" customHeight="1">
      <c r="B5396" s="3">
        <v>7.2862537302E10</v>
      </c>
      <c r="C5396" s="3" t="s">
        <v>14555</v>
      </c>
      <c r="D5396" s="3" t="s">
        <v>643</v>
      </c>
      <c r="E5396" s="3" t="s">
        <v>16043</v>
      </c>
      <c r="F5396" s="3" t="s">
        <v>16044</v>
      </c>
      <c r="G5396" s="3" t="s">
        <v>16045</v>
      </c>
      <c r="H5396" s="3" t="s">
        <v>1295</v>
      </c>
      <c r="I5396" s="3" t="s">
        <v>106</v>
      </c>
      <c r="J5396" s="3">
        <v>0.0</v>
      </c>
    </row>
    <row r="5397" ht="14.25" customHeight="1">
      <c r="B5397" s="3">
        <v>7.2862538086E10</v>
      </c>
      <c r="C5397" s="3" t="s">
        <v>14555</v>
      </c>
      <c r="D5397" s="3" t="s">
        <v>647</v>
      </c>
      <c r="E5397" s="3" t="s">
        <v>16046</v>
      </c>
      <c r="F5397" s="3" t="s">
        <v>16047</v>
      </c>
      <c r="G5397" s="3" t="s">
        <v>16048</v>
      </c>
      <c r="H5397" s="3" t="s">
        <v>10528</v>
      </c>
      <c r="I5397" s="3" t="s">
        <v>106</v>
      </c>
      <c r="J5397" s="3">
        <v>0.0</v>
      </c>
    </row>
    <row r="5398" ht="14.25" customHeight="1">
      <c r="B5398" s="3">
        <v>7.2862537756E10</v>
      </c>
      <c r="C5398" s="3" t="s">
        <v>14555</v>
      </c>
      <c r="D5398" s="3" t="s">
        <v>647</v>
      </c>
      <c r="E5398" s="3" t="s">
        <v>16049</v>
      </c>
      <c r="F5398" s="3" t="s">
        <v>16050</v>
      </c>
      <c r="G5398" s="3" t="s">
        <v>16051</v>
      </c>
      <c r="H5398" s="3" t="s">
        <v>5487</v>
      </c>
      <c r="I5398" s="3" t="s">
        <v>106</v>
      </c>
      <c r="J5398" s="3">
        <v>0.0</v>
      </c>
    </row>
    <row r="5399" ht="14.25" customHeight="1">
      <c r="B5399" s="3">
        <v>7.2862537987E10</v>
      </c>
      <c r="C5399" s="3" t="s">
        <v>14555</v>
      </c>
      <c r="D5399" s="3" t="s">
        <v>1407</v>
      </c>
      <c r="E5399" s="3" t="s">
        <v>16052</v>
      </c>
      <c r="F5399" s="3" t="s">
        <v>16053</v>
      </c>
      <c r="G5399" s="3" t="s">
        <v>16054</v>
      </c>
      <c r="H5399" s="3" t="s">
        <v>6372</v>
      </c>
      <c r="I5399" s="3" t="s">
        <v>106</v>
      </c>
      <c r="J5399" s="3">
        <v>0.0</v>
      </c>
    </row>
    <row r="5400" ht="14.25" customHeight="1">
      <c r="B5400" s="3">
        <v>7.2862537959E10</v>
      </c>
      <c r="C5400" s="3" t="s">
        <v>14555</v>
      </c>
      <c r="D5400" s="3" t="s">
        <v>1407</v>
      </c>
      <c r="E5400" s="3" t="s">
        <v>16055</v>
      </c>
      <c r="F5400" s="3" t="s">
        <v>13576</v>
      </c>
      <c r="G5400" s="3" t="s">
        <v>16056</v>
      </c>
      <c r="H5400" s="3" t="s">
        <v>11942</v>
      </c>
      <c r="I5400" s="3" t="s">
        <v>106</v>
      </c>
      <c r="J5400" s="3">
        <v>0.0</v>
      </c>
    </row>
    <row r="5401" ht="14.25" customHeight="1">
      <c r="B5401" s="3">
        <v>7.2862538114E10</v>
      </c>
      <c r="C5401" s="3" t="s">
        <v>14555</v>
      </c>
      <c r="D5401" s="3" t="s">
        <v>1411</v>
      </c>
      <c r="E5401" s="3" t="s">
        <v>16057</v>
      </c>
      <c r="F5401" s="3" t="s">
        <v>16058</v>
      </c>
      <c r="G5401" s="3" t="s">
        <v>16059</v>
      </c>
      <c r="H5401" s="3" t="s">
        <v>5446</v>
      </c>
      <c r="I5401" s="3" t="s">
        <v>106</v>
      </c>
      <c r="J5401" s="3">
        <v>-1.0</v>
      </c>
    </row>
    <row r="5402" ht="14.25" customHeight="1">
      <c r="B5402" s="3">
        <v>7.286253796E10</v>
      </c>
      <c r="C5402" s="3" t="s">
        <v>14555</v>
      </c>
      <c r="D5402" s="3" t="s">
        <v>1411</v>
      </c>
      <c r="E5402" s="3" t="s">
        <v>16060</v>
      </c>
      <c r="F5402" s="3" t="s">
        <v>16061</v>
      </c>
      <c r="G5402" s="3" t="s">
        <v>16062</v>
      </c>
      <c r="H5402" s="3" t="s">
        <v>5889</v>
      </c>
      <c r="I5402" s="3" t="s">
        <v>106</v>
      </c>
      <c r="J5402" s="3">
        <v>0.0</v>
      </c>
    </row>
    <row r="5403" ht="14.25" customHeight="1">
      <c r="B5403" s="3">
        <v>7.2862537986E10</v>
      </c>
      <c r="C5403" s="3" t="s">
        <v>14555</v>
      </c>
      <c r="D5403" s="3" t="s">
        <v>1411</v>
      </c>
      <c r="E5403" s="3" t="s">
        <v>16055</v>
      </c>
      <c r="F5403" s="3" t="s">
        <v>13576</v>
      </c>
      <c r="G5403" s="3" t="s">
        <v>16063</v>
      </c>
      <c r="H5403" s="3" t="s">
        <v>11940</v>
      </c>
      <c r="I5403" s="3" t="s">
        <v>106</v>
      </c>
      <c r="J5403" s="3">
        <v>0.0</v>
      </c>
    </row>
    <row r="5404" ht="14.25" customHeight="1">
      <c r="B5404" s="3">
        <v>7.2862538165E10</v>
      </c>
      <c r="C5404" s="3" t="s">
        <v>14555</v>
      </c>
      <c r="D5404" s="3" t="s">
        <v>10807</v>
      </c>
      <c r="E5404" s="3" t="s">
        <v>16064</v>
      </c>
      <c r="F5404" s="3" t="s">
        <v>16065</v>
      </c>
      <c r="G5404" s="3" t="s">
        <v>16066</v>
      </c>
      <c r="H5404" s="3" t="s">
        <v>4755</v>
      </c>
      <c r="I5404" s="3" t="s">
        <v>106</v>
      </c>
      <c r="J5404" s="3">
        <v>0.0</v>
      </c>
    </row>
    <row r="5405" ht="14.25" customHeight="1">
      <c r="B5405" s="3">
        <v>7.2863108644E10</v>
      </c>
      <c r="C5405" s="3" t="s">
        <v>14555</v>
      </c>
      <c r="D5405" s="3" t="s">
        <v>10807</v>
      </c>
      <c r="E5405" s="3" t="s">
        <v>16067</v>
      </c>
      <c r="F5405" s="3" t="s">
        <v>16068</v>
      </c>
      <c r="G5405" s="3" t="s">
        <v>16069</v>
      </c>
      <c r="H5405" s="3" t="s">
        <v>12179</v>
      </c>
      <c r="I5405" s="3" t="s">
        <v>24</v>
      </c>
      <c r="J5405" s="3">
        <v>0.0</v>
      </c>
    </row>
    <row r="5406" ht="14.25" customHeight="1">
      <c r="B5406" s="3">
        <v>7.2862538178E10</v>
      </c>
      <c r="C5406" s="3" t="s">
        <v>14555</v>
      </c>
      <c r="D5406" s="3" t="s">
        <v>1419</v>
      </c>
      <c r="E5406" s="3" t="s">
        <v>16070</v>
      </c>
      <c r="F5406" s="3" t="s">
        <v>16071</v>
      </c>
      <c r="G5406" s="3" t="s">
        <v>16072</v>
      </c>
      <c r="H5406" s="3" t="s">
        <v>5718</v>
      </c>
      <c r="I5406" s="3" t="s">
        <v>106</v>
      </c>
      <c r="J5406" s="3">
        <v>0.0</v>
      </c>
    </row>
    <row r="5407" ht="14.25" customHeight="1">
      <c r="B5407" s="3">
        <v>7.2862538142E10</v>
      </c>
      <c r="C5407" s="3" t="s">
        <v>14555</v>
      </c>
      <c r="D5407" s="3" t="s">
        <v>2071</v>
      </c>
      <c r="E5407" s="3" t="s">
        <v>16073</v>
      </c>
      <c r="F5407" s="3" t="s">
        <v>16074</v>
      </c>
      <c r="G5407" s="3" t="s">
        <v>16075</v>
      </c>
      <c r="H5407" s="3" t="s">
        <v>5639</v>
      </c>
      <c r="I5407" s="3" t="s">
        <v>106</v>
      </c>
      <c r="J5407" s="3">
        <v>0.0</v>
      </c>
    </row>
    <row r="5408" ht="14.25" customHeight="1">
      <c r="B5408" s="3">
        <v>7.2862537399E10</v>
      </c>
      <c r="C5408" s="3" t="s">
        <v>14555</v>
      </c>
      <c r="D5408" s="3" t="s">
        <v>8068</v>
      </c>
      <c r="E5408" s="3" t="s">
        <v>16076</v>
      </c>
      <c r="F5408" s="3" t="s">
        <v>16077</v>
      </c>
      <c r="G5408" s="3" t="s">
        <v>16078</v>
      </c>
      <c r="H5408" s="3" t="s">
        <v>16079</v>
      </c>
      <c r="I5408" s="3" t="s">
        <v>106</v>
      </c>
      <c r="J5408" s="3">
        <v>-1.0</v>
      </c>
    </row>
    <row r="5409" ht="14.25" customHeight="1">
      <c r="B5409" s="3">
        <v>7.2862537813E10</v>
      </c>
      <c r="C5409" s="3" t="s">
        <v>14555</v>
      </c>
      <c r="D5409" s="3" t="s">
        <v>1427</v>
      </c>
      <c r="E5409" s="3" t="s">
        <v>15636</v>
      </c>
      <c r="F5409" s="3" t="s">
        <v>15637</v>
      </c>
      <c r="G5409" s="3" t="s">
        <v>16080</v>
      </c>
      <c r="H5409" s="3" t="s">
        <v>1141</v>
      </c>
      <c r="I5409" s="3" t="s">
        <v>106</v>
      </c>
      <c r="J5409" s="3">
        <v>-1.0</v>
      </c>
    </row>
    <row r="5410" ht="14.25" customHeight="1">
      <c r="B5410" s="3">
        <v>7.2862538161E10</v>
      </c>
      <c r="C5410" s="3" t="s">
        <v>14555</v>
      </c>
      <c r="D5410" s="3" t="s">
        <v>1436</v>
      </c>
      <c r="E5410" s="3" t="s">
        <v>16081</v>
      </c>
      <c r="F5410" s="3" t="s">
        <v>16082</v>
      </c>
      <c r="G5410" s="3" t="s">
        <v>16083</v>
      </c>
      <c r="H5410" s="3" t="s">
        <v>875</v>
      </c>
      <c r="I5410" s="3" t="s">
        <v>106</v>
      </c>
      <c r="J5410" s="3">
        <v>0.0</v>
      </c>
    </row>
    <row r="5411" ht="14.25" customHeight="1">
      <c r="B5411" s="3">
        <v>7.2863108643E10</v>
      </c>
      <c r="C5411" s="3" t="s">
        <v>14555</v>
      </c>
      <c r="D5411" s="3" t="s">
        <v>1436</v>
      </c>
      <c r="E5411" s="3" t="s">
        <v>16084</v>
      </c>
      <c r="F5411" s="3" t="s">
        <v>16085</v>
      </c>
      <c r="G5411" s="3" t="s">
        <v>16086</v>
      </c>
      <c r="H5411" s="3" t="s">
        <v>16087</v>
      </c>
      <c r="I5411" s="3" t="s">
        <v>37</v>
      </c>
      <c r="J5411" s="3">
        <v>0.0</v>
      </c>
    </row>
    <row r="5412" ht="14.25" customHeight="1">
      <c r="B5412" s="3">
        <v>7.2863108642E10</v>
      </c>
      <c r="C5412" s="3" t="s">
        <v>14555</v>
      </c>
      <c r="D5412" s="3" t="s">
        <v>2080</v>
      </c>
      <c r="E5412" s="3" t="s">
        <v>16088</v>
      </c>
      <c r="F5412" s="3" t="s">
        <v>16089</v>
      </c>
      <c r="G5412" s="3" t="s">
        <v>16090</v>
      </c>
      <c r="H5412" s="3" t="s">
        <v>12342</v>
      </c>
      <c r="I5412" s="3" t="s">
        <v>37</v>
      </c>
      <c r="J5412" s="3">
        <v>0.0</v>
      </c>
    </row>
    <row r="5413" ht="14.25" customHeight="1">
      <c r="B5413" s="3">
        <v>7.2862538137E10</v>
      </c>
      <c r="C5413" s="3" t="s">
        <v>14555</v>
      </c>
      <c r="D5413" s="3" t="s">
        <v>2080</v>
      </c>
      <c r="E5413" s="3" t="s">
        <v>16091</v>
      </c>
      <c r="F5413" s="3" t="s">
        <v>16092</v>
      </c>
      <c r="G5413" s="3" t="s">
        <v>16093</v>
      </c>
      <c r="H5413" s="3" t="s">
        <v>6811</v>
      </c>
      <c r="I5413" s="3" t="s">
        <v>106</v>
      </c>
      <c r="J5413" s="3">
        <v>0.0</v>
      </c>
    </row>
    <row r="5414" ht="14.25" customHeight="1">
      <c r="B5414" s="3">
        <v>7.2862538199E10</v>
      </c>
      <c r="C5414" s="3" t="s">
        <v>14555</v>
      </c>
      <c r="D5414" s="3" t="s">
        <v>2080</v>
      </c>
      <c r="E5414" s="3" t="s">
        <v>16094</v>
      </c>
      <c r="F5414" s="3" t="s">
        <v>16095</v>
      </c>
      <c r="G5414" s="3" t="s">
        <v>16096</v>
      </c>
      <c r="H5414" s="3" t="s">
        <v>5342</v>
      </c>
      <c r="I5414" s="3" t="s">
        <v>106</v>
      </c>
      <c r="J5414" s="3">
        <v>0.0</v>
      </c>
    </row>
    <row r="5415" ht="14.25" customHeight="1">
      <c r="B5415" s="3">
        <v>7.2862538107E10</v>
      </c>
      <c r="C5415" s="3" t="s">
        <v>14555</v>
      </c>
      <c r="D5415" s="3" t="s">
        <v>1444</v>
      </c>
      <c r="E5415" s="3" t="s">
        <v>16097</v>
      </c>
      <c r="F5415" s="3" t="s">
        <v>16098</v>
      </c>
      <c r="G5415" s="3" t="s">
        <v>16099</v>
      </c>
      <c r="H5415" s="3" t="s">
        <v>5316</v>
      </c>
      <c r="I5415" s="3" t="s">
        <v>106</v>
      </c>
      <c r="J5415" s="3">
        <v>0.0</v>
      </c>
    </row>
    <row r="5416" ht="14.25" customHeight="1">
      <c r="B5416" s="3">
        <v>7.2862538183E10</v>
      </c>
      <c r="C5416" s="3" t="s">
        <v>14555</v>
      </c>
      <c r="D5416" s="3" t="s">
        <v>5689</v>
      </c>
      <c r="E5416" s="3" t="s">
        <v>16100</v>
      </c>
      <c r="F5416" s="3" t="s">
        <v>16101</v>
      </c>
      <c r="G5416" s="3" t="s">
        <v>16102</v>
      </c>
      <c r="H5416" s="3" t="s">
        <v>5007</v>
      </c>
      <c r="I5416" s="3" t="s">
        <v>106</v>
      </c>
      <c r="J5416" s="3">
        <v>0.0</v>
      </c>
    </row>
    <row r="5417" ht="14.25" customHeight="1">
      <c r="B5417" s="3">
        <v>7.2862538109E10</v>
      </c>
      <c r="C5417" s="3" t="s">
        <v>14555</v>
      </c>
      <c r="D5417" s="3" t="s">
        <v>2758</v>
      </c>
      <c r="E5417" s="3" t="s">
        <v>16103</v>
      </c>
      <c r="F5417" s="3" t="s">
        <v>16104</v>
      </c>
      <c r="G5417" s="3" t="s">
        <v>16105</v>
      </c>
      <c r="H5417" s="3" t="s">
        <v>5316</v>
      </c>
      <c r="I5417" s="3" t="s">
        <v>106</v>
      </c>
      <c r="J5417" s="3">
        <v>0.0</v>
      </c>
    </row>
    <row r="5418" ht="14.25" customHeight="1">
      <c r="B5418" s="3">
        <v>7.2862536599E10</v>
      </c>
      <c r="C5418" s="3" t="s">
        <v>14555</v>
      </c>
      <c r="D5418" s="3" t="s">
        <v>8081</v>
      </c>
      <c r="E5418" s="3" t="s">
        <v>16106</v>
      </c>
      <c r="F5418" s="3" t="s">
        <v>16107</v>
      </c>
      <c r="G5418" s="3" t="s">
        <v>16108</v>
      </c>
      <c r="H5418" s="3" t="s">
        <v>16109</v>
      </c>
      <c r="I5418" s="3" t="s">
        <v>106</v>
      </c>
      <c r="J5418" s="3">
        <v>0.0</v>
      </c>
    </row>
    <row r="5419" ht="14.25" customHeight="1">
      <c r="B5419" s="3">
        <v>7.2862537754E10</v>
      </c>
      <c r="C5419" s="3" t="s">
        <v>14555</v>
      </c>
      <c r="D5419" s="3" t="s">
        <v>8081</v>
      </c>
      <c r="E5419" s="3" t="s">
        <v>15847</v>
      </c>
      <c r="F5419" s="3" t="s">
        <v>16110</v>
      </c>
      <c r="G5419" s="3" t="s">
        <v>16111</v>
      </c>
      <c r="H5419" s="3" t="s">
        <v>5487</v>
      </c>
      <c r="I5419" s="3" t="s">
        <v>106</v>
      </c>
      <c r="J5419" s="3">
        <v>0.0</v>
      </c>
    </row>
    <row r="5420" ht="14.25" customHeight="1">
      <c r="B5420" s="3">
        <v>7.2862538028E10</v>
      </c>
      <c r="C5420" s="3" t="s">
        <v>14555</v>
      </c>
      <c r="D5420" s="3" t="s">
        <v>8081</v>
      </c>
      <c r="E5420" s="3" t="s">
        <v>16112</v>
      </c>
      <c r="F5420" s="3" t="s">
        <v>16113</v>
      </c>
      <c r="G5420" s="3" t="s">
        <v>16114</v>
      </c>
      <c r="H5420" s="3" t="s">
        <v>13271</v>
      </c>
      <c r="I5420" s="3" t="s">
        <v>106</v>
      </c>
      <c r="J5420" s="3">
        <v>0.0</v>
      </c>
    </row>
    <row r="5421" ht="14.25" customHeight="1">
      <c r="B5421" s="3">
        <v>7.286253811E10</v>
      </c>
      <c r="C5421" s="3" t="s">
        <v>14555</v>
      </c>
      <c r="D5421" s="3" t="s">
        <v>5693</v>
      </c>
      <c r="E5421" s="3" t="s">
        <v>16115</v>
      </c>
      <c r="F5421" s="3" t="s">
        <v>16116</v>
      </c>
      <c r="G5421" s="3" t="s">
        <v>16117</v>
      </c>
      <c r="H5421" s="3" t="s">
        <v>5316</v>
      </c>
      <c r="I5421" s="3" t="s">
        <v>106</v>
      </c>
      <c r="J5421" s="3">
        <v>0.0</v>
      </c>
    </row>
    <row r="5422" ht="14.25" customHeight="1">
      <c r="B5422" s="3">
        <v>7.2862538215E10</v>
      </c>
      <c r="C5422" s="3" t="s">
        <v>14555</v>
      </c>
      <c r="D5422" s="3" t="s">
        <v>5693</v>
      </c>
      <c r="E5422" s="3" t="s">
        <v>15719</v>
      </c>
      <c r="F5422" s="3" t="s">
        <v>15720</v>
      </c>
      <c r="G5422" s="3" t="s">
        <v>16118</v>
      </c>
      <c r="H5422" s="3" t="s">
        <v>5959</v>
      </c>
      <c r="I5422" s="3" t="s">
        <v>106</v>
      </c>
      <c r="J5422" s="3">
        <v>0.0</v>
      </c>
    </row>
    <row r="5423" ht="14.25" customHeight="1">
      <c r="B5423" s="3">
        <v>7.2862538067E10</v>
      </c>
      <c r="C5423" s="3" t="s">
        <v>14555</v>
      </c>
      <c r="D5423" s="3" t="s">
        <v>3707</v>
      </c>
      <c r="E5423" s="3" t="s">
        <v>16119</v>
      </c>
      <c r="F5423" s="3" t="s">
        <v>16120</v>
      </c>
      <c r="G5423" s="3" t="s">
        <v>16121</v>
      </c>
      <c r="H5423" s="3" t="s">
        <v>5135</v>
      </c>
      <c r="I5423" s="3" t="s">
        <v>106</v>
      </c>
      <c r="J5423" s="3">
        <v>-1.0</v>
      </c>
    </row>
    <row r="5424" ht="14.25" customHeight="1">
      <c r="B5424" s="3">
        <v>7.2862538105E10</v>
      </c>
      <c r="C5424" s="3" t="s">
        <v>14555</v>
      </c>
      <c r="D5424" s="3" t="s">
        <v>10833</v>
      </c>
      <c r="E5424" s="3" t="s">
        <v>16122</v>
      </c>
      <c r="F5424" s="3" t="s">
        <v>16123</v>
      </c>
      <c r="G5424" s="3" t="s">
        <v>16124</v>
      </c>
      <c r="H5424" s="3" t="s">
        <v>5316</v>
      </c>
      <c r="I5424" s="3" t="s">
        <v>106</v>
      </c>
      <c r="J5424" s="3">
        <v>0.0</v>
      </c>
    </row>
    <row r="5425" ht="14.25" customHeight="1">
      <c r="B5425" s="3">
        <v>7.2862538144E10</v>
      </c>
      <c r="C5425" s="3" t="s">
        <v>14555</v>
      </c>
      <c r="D5425" s="3" t="s">
        <v>3236</v>
      </c>
      <c r="E5425" s="3" t="s">
        <v>16125</v>
      </c>
      <c r="F5425" s="3" t="s">
        <v>16126</v>
      </c>
      <c r="G5425" s="3" t="s">
        <v>16127</v>
      </c>
      <c r="H5425" s="3" t="s">
        <v>6024</v>
      </c>
      <c r="I5425" s="3" t="s">
        <v>106</v>
      </c>
      <c r="J5425" s="3">
        <v>1.0</v>
      </c>
    </row>
    <row r="5426" ht="14.25" customHeight="1">
      <c r="B5426" s="3">
        <v>7.286253824E10</v>
      </c>
      <c r="C5426" s="3" t="s">
        <v>14555</v>
      </c>
      <c r="D5426" s="3" t="s">
        <v>8097</v>
      </c>
      <c r="E5426" s="3" t="s">
        <v>16128</v>
      </c>
      <c r="F5426" s="3" t="s">
        <v>16129</v>
      </c>
      <c r="G5426" s="3" t="s">
        <v>16130</v>
      </c>
      <c r="H5426" s="3" t="s">
        <v>5265</v>
      </c>
      <c r="I5426" s="3" t="s">
        <v>106</v>
      </c>
      <c r="J5426" s="3">
        <v>0.0</v>
      </c>
    </row>
    <row r="5427" ht="14.25" customHeight="1">
      <c r="B5427" s="3">
        <v>7.2862538115E10</v>
      </c>
      <c r="C5427" s="3" t="s">
        <v>14555</v>
      </c>
      <c r="D5427" s="3" t="s">
        <v>8097</v>
      </c>
      <c r="E5427" s="3" t="s">
        <v>16131</v>
      </c>
      <c r="F5427" s="3" t="s">
        <v>16126</v>
      </c>
      <c r="G5427" s="3" t="s">
        <v>16132</v>
      </c>
      <c r="H5427" s="3" t="s">
        <v>6597</v>
      </c>
      <c r="I5427" s="3" t="s">
        <v>106</v>
      </c>
      <c r="J5427" s="3">
        <v>1.0</v>
      </c>
    </row>
    <row r="5428" ht="14.25" customHeight="1">
      <c r="B5428" s="3">
        <v>7.2862538152E10</v>
      </c>
      <c r="C5428" s="3" t="s">
        <v>14555</v>
      </c>
      <c r="D5428" s="3" t="s">
        <v>669</v>
      </c>
      <c r="E5428" s="3" t="s">
        <v>15873</v>
      </c>
      <c r="F5428" s="3" t="s">
        <v>16133</v>
      </c>
      <c r="G5428" s="3" t="s">
        <v>16134</v>
      </c>
      <c r="H5428" s="3" t="s">
        <v>5370</v>
      </c>
      <c r="I5428" s="3" t="s">
        <v>106</v>
      </c>
      <c r="J5428" s="3">
        <v>0.0</v>
      </c>
    </row>
    <row r="5429" ht="14.25" customHeight="1">
      <c r="B5429" s="3">
        <v>7.2862538204E10</v>
      </c>
      <c r="C5429" s="3" t="s">
        <v>14555</v>
      </c>
      <c r="D5429" s="3" t="s">
        <v>669</v>
      </c>
      <c r="E5429" s="3" t="s">
        <v>16135</v>
      </c>
      <c r="F5429" s="3" t="s">
        <v>16136</v>
      </c>
      <c r="G5429" s="3" t="s">
        <v>16137</v>
      </c>
      <c r="H5429" s="3" t="s">
        <v>5068</v>
      </c>
      <c r="I5429" s="3" t="s">
        <v>106</v>
      </c>
      <c r="J5429" s="3">
        <v>0.0</v>
      </c>
    </row>
    <row r="5430" ht="14.25" customHeight="1">
      <c r="B5430" s="3">
        <v>7.2862538253E10</v>
      </c>
      <c r="C5430" s="3" t="s">
        <v>14555</v>
      </c>
      <c r="D5430" s="3" t="s">
        <v>669</v>
      </c>
      <c r="E5430" s="3" t="s">
        <v>16138</v>
      </c>
      <c r="F5430" s="3" t="s">
        <v>16139</v>
      </c>
      <c r="G5430" s="3" t="s">
        <v>16140</v>
      </c>
      <c r="H5430" s="3" t="s">
        <v>7700</v>
      </c>
      <c r="I5430" s="3" t="s">
        <v>106</v>
      </c>
      <c r="J5430" s="3">
        <v>-1.0</v>
      </c>
    </row>
    <row r="5431" ht="14.25" customHeight="1">
      <c r="B5431" s="3">
        <v>7.2863108641E10</v>
      </c>
      <c r="C5431" s="3" t="s">
        <v>14555</v>
      </c>
      <c r="D5431" s="3" t="s">
        <v>12459</v>
      </c>
      <c r="E5431" s="3" t="s">
        <v>16141</v>
      </c>
      <c r="F5431" s="3" t="s">
        <v>13992</v>
      </c>
      <c r="G5431" s="3" t="s">
        <v>16142</v>
      </c>
      <c r="H5431" s="3" t="s">
        <v>13817</v>
      </c>
      <c r="I5431" s="3" t="s">
        <v>37</v>
      </c>
      <c r="J5431" s="3">
        <v>0.0</v>
      </c>
    </row>
    <row r="5432" ht="14.25" customHeight="1">
      <c r="B5432" s="3">
        <v>7.2862538201E10</v>
      </c>
      <c r="C5432" s="3" t="s">
        <v>14555</v>
      </c>
      <c r="D5432" s="3" t="s">
        <v>12459</v>
      </c>
      <c r="E5432" s="3" t="s">
        <v>16031</v>
      </c>
      <c r="F5432" s="3" t="s">
        <v>16143</v>
      </c>
      <c r="G5432" s="3" t="s">
        <v>16144</v>
      </c>
      <c r="H5432" s="3" t="s">
        <v>8486</v>
      </c>
      <c r="I5432" s="3" t="s">
        <v>106</v>
      </c>
      <c r="J5432" s="3">
        <v>0.0</v>
      </c>
    </row>
    <row r="5433" ht="14.25" customHeight="1">
      <c r="B5433" s="3">
        <v>7.2862538103E10</v>
      </c>
      <c r="C5433" s="3" t="s">
        <v>14555</v>
      </c>
      <c r="D5433" s="3" t="s">
        <v>12459</v>
      </c>
      <c r="E5433" s="3" t="s">
        <v>16145</v>
      </c>
      <c r="F5433" s="3" t="s">
        <v>16146</v>
      </c>
      <c r="G5433" s="3" t="s">
        <v>16147</v>
      </c>
      <c r="H5433" s="3" t="s">
        <v>5316</v>
      </c>
      <c r="I5433" s="3" t="s">
        <v>106</v>
      </c>
      <c r="J5433" s="3">
        <v>0.0</v>
      </c>
    </row>
    <row r="5434" ht="14.25" customHeight="1">
      <c r="B5434" s="3">
        <v>7.2862538154E10</v>
      </c>
      <c r="C5434" s="3" t="s">
        <v>14555</v>
      </c>
      <c r="D5434" s="3" t="s">
        <v>12459</v>
      </c>
      <c r="E5434" s="3" t="s">
        <v>16148</v>
      </c>
      <c r="F5434" s="3" t="s">
        <v>16149</v>
      </c>
      <c r="G5434" s="3" t="s">
        <v>16150</v>
      </c>
      <c r="H5434" s="3" t="s">
        <v>5370</v>
      </c>
      <c r="I5434" s="3" t="s">
        <v>106</v>
      </c>
      <c r="J5434" s="3">
        <v>0.0</v>
      </c>
    </row>
    <row r="5435" ht="14.25" customHeight="1">
      <c r="B5435" s="3">
        <v>7.2862536663E10</v>
      </c>
      <c r="C5435" s="3" t="s">
        <v>14555</v>
      </c>
      <c r="D5435" s="3" t="s">
        <v>2762</v>
      </c>
      <c r="E5435" s="3" t="s">
        <v>16151</v>
      </c>
      <c r="F5435" s="3" t="s">
        <v>16152</v>
      </c>
      <c r="G5435" s="3" t="s">
        <v>16153</v>
      </c>
      <c r="H5435" s="3" t="s">
        <v>6896</v>
      </c>
      <c r="I5435" s="3" t="s">
        <v>106</v>
      </c>
      <c r="J5435" s="3">
        <v>0.0</v>
      </c>
    </row>
    <row r="5436" ht="14.25" customHeight="1">
      <c r="B5436" s="3">
        <v>7.2862536955E10</v>
      </c>
      <c r="C5436" s="3" t="s">
        <v>14555</v>
      </c>
      <c r="D5436" s="3" t="s">
        <v>3247</v>
      </c>
      <c r="E5436" s="3" t="s">
        <v>16151</v>
      </c>
      <c r="F5436" s="3" t="s">
        <v>16152</v>
      </c>
      <c r="G5436" s="3" t="s">
        <v>16154</v>
      </c>
      <c r="H5436" s="3" t="s">
        <v>9472</v>
      </c>
      <c r="I5436" s="3" t="s">
        <v>106</v>
      </c>
      <c r="J5436" s="3">
        <v>0.0</v>
      </c>
    </row>
    <row r="5437" ht="14.25" customHeight="1">
      <c r="B5437" s="3">
        <v>7.2862538141E10</v>
      </c>
      <c r="C5437" s="3" t="s">
        <v>14555</v>
      </c>
      <c r="D5437" s="3" t="s">
        <v>5719</v>
      </c>
      <c r="E5437" s="3" t="s">
        <v>16155</v>
      </c>
      <c r="F5437" s="3" t="s">
        <v>16156</v>
      </c>
      <c r="G5437" s="3" t="s">
        <v>16157</v>
      </c>
      <c r="H5437" s="3" t="s">
        <v>1281</v>
      </c>
      <c r="I5437" s="3" t="s">
        <v>106</v>
      </c>
      <c r="J5437" s="3">
        <v>0.0</v>
      </c>
    </row>
    <row r="5438" ht="14.25" customHeight="1">
      <c r="B5438" s="3">
        <v>7.2862538271E10</v>
      </c>
      <c r="C5438" s="3" t="s">
        <v>14555</v>
      </c>
      <c r="D5438" s="3" t="s">
        <v>678</v>
      </c>
      <c r="E5438" s="3" t="s">
        <v>16158</v>
      </c>
      <c r="F5438" s="3" t="s">
        <v>16159</v>
      </c>
      <c r="G5438" s="3" t="s">
        <v>16160</v>
      </c>
      <c r="H5438" s="3" t="s">
        <v>10954</v>
      </c>
      <c r="I5438" s="3" t="s">
        <v>106</v>
      </c>
      <c r="J5438" s="3">
        <v>1.0</v>
      </c>
    </row>
    <row r="5439" ht="14.25" customHeight="1">
      <c r="B5439" s="3">
        <v>7.2862538236E10</v>
      </c>
      <c r="C5439" s="3" t="s">
        <v>14555</v>
      </c>
      <c r="D5439" s="3" t="s">
        <v>5722</v>
      </c>
      <c r="E5439" s="3" t="s">
        <v>16161</v>
      </c>
      <c r="F5439" s="3" t="s">
        <v>16162</v>
      </c>
      <c r="G5439" s="3" t="s">
        <v>16163</v>
      </c>
      <c r="H5439" s="3" t="s">
        <v>5242</v>
      </c>
      <c r="I5439" s="3" t="s">
        <v>106</v>
      </c>
      <c r="J5439" s="3">
        <v>-1.0</v>
      </c>
    </row>
    <row r="5440" ht="14.25" customHeight="1">
      <c r="B5440" s="3">
        <v>7.2862538138E10</v>
      </c>
      <c r="C5440" s="3" t="s">
        <v>14555</v>
      </c>
      <c r="D5440" s="3" t="s">
        <v>3259</v>
      </c>
      <c r="E5440" s="3" t="s">
        <v>15873</v>
      </c>
      <c r="F5440" s="3" t="s">
        <v>15874</v>
      </c>
      <c r="G5440" s="3" t="s">
        <v>16164</v>
      </c>
      <c r="H5440" s="3" t="s">
        <v>6811</v>
      </c>
      <c r="I5440" s="3" t="s">
        <v>106</v>
      </c>
      <c r="J5440" s="3">
        <v>0.0</v>
      </c>
    </row>
    <row r="5441" ht="14.25" customHeight="1">
      <c r="B5441" s="3">
        <v>7.286310864E10</v>
      </c>
      <c r="C5441" s="3" t="s">
        <v>14555</v>
      </c>
      <c r="D5441" s="3" t="s">
        <v>3259</v>
      </c>
      <c r="E5441" s="3" t="s">
        <v>16165</v>
      </c>
      <c r="F5441" s="3" t="s">
        <v>14108</v>
      </c>
      <c r="G5441" s="3" t="s">
        <v>16166</v>
      </c>
      <c r="H5441" s="3" t="s">
        <v>13817</v>
      </c>
      <c r="I5441" s="3" t="s">
        <v>37</v>
      </c>
      <c r="J5441" s="3">
        <v>0.0</v>
      </c>
    </row>
    <row r="5442" ht="14.25" customHeight="1">
      <c r="B5442" s="3">
        <v>7.2862538194E10</v>
      </c>
      <c r="C5442" s="3" t="s">
        <v>14555</v>
      </c>
      <c r="D5442" s="3" t="s">
        <v>4687</v>
      </c>
      <c r="E5442" s="3" t="s">
        <v>16167</v>
      </c>
      <c r="F5442" s="3" t="s">
        <v>16168</v>
      </c>
      <c r="G5442" s="3" t="s">
        <v>16169</v>
      </c>
      <c r="H5442" s="3" t="s">
        <v>6822</v>
      </c>
      <c r="I5442" s="3" t="s">
        <v>106</v>
      </c>
      <c r="J5442" s="3">
        <v>-1.0</v>
      </c>
    </row>
    <row r="5443" ht="14.25" customHeight="1">
      <c r="B5443" s="3">
        <v>7.2862535229E10</v>
      </c>
      <c r="C5443" s="3" t="s">
        <v>14555</v>
      </c>
      <c r="D5443" s="3" t="s">
        <v>4687</v>
      </c>
      <c r="E5443" s="3" t="s">
        <v>16170</v>
      </c>
      <c r="F5443" s="3" t="s">
        <v>16171</v>
      </c>
      <c r="G5443" s="3" t="s">
        <v>16172</v>
      </c>
      <c r="H5443" s="3" t="s">
        <v>8151</v>
      </c>
      <c r="I5443" s="3" t="s">
        <v>106</v>
      </c>
      <c r="J5443" s="3">
        <v>0.0</v>
      </c>
    </row>
    <row r="5444" ht="14.25" customHeight="1">
      <c r="B5444" s="3">
        <v>7.2862538169E10</v>
      </c>
      <c r="C5444" s="3" t="s">
        <v>14555</v>
      </c>
      <c r="D5444" s="3" t="s">
        <v>3263</v>
      </c>
      <c r="E5444" s="3" t="s">
        <v>16173</v>
      </c>
      <c r="F5444" s="3" t="s">
        <v>16174</v>
      </c>
      <c r="G5444" s="3" t="s">
        <v>16175</v>
      </c>
      <c r="H5444" s="3" t="s">
        <v>5718</v>
      </c>
      <c r="I5444" s="3" t="s">
        <v>106</v>
      </c>
      <c r="J5444" s="3">
        <v>0.0</v>
      </c>
    </row>
    <row r="5445" ht="14.25" customHeight="1">
      <c r="B5445" s="3">
        <v>7.2863108639E10</v>
      </c>
      <c r="C5445" s="3" t="s">
        <v>14555</v>
      </c>
      <c r="D5445" s="3" t="s">
        <v>3263</v>
      </c>
      <c r="E5445" s="3" t="s">
        <v>16176</v>
      </c>
      <c r="F5445" s="3" t="s">
        <v>16177</v>
      </c>
      <c r="G5445" s="3" t="s">
        <v>16178</v>
      </c>
      <c r="H5445" s="3" t="s">
        <v>12390</v>
      </c>
      <c r="I5445" s="3" t="s">
        <v>37</v>
      </c>
      <c r="J5445" s="3">
        <v>1.0</v>
      </c>
    </row>
    <row r="5446" ht="14.25" customHeight="1">
      <c r="B5446" s="3">
        <v>7.2863108638E10</v>
      </c>
      <c r="C5446" s="3" t="s">
        <v>14555</v>
      </c>
      <c r="D5446" s="3" t="s">
        <v>1477</v>
      </c>
      <c r="E5446" s="3" t="s">
        <v>16155</v>
      </c>
      <c r="F5446" s="3" t="s">
        <v>16179</v>
      </c>
      <c r="G5446" s="3" t="s">
        <v>16180</v>
      </c>
      <c r="H5446" s="3" t="s">
        <v>12390</v>
      </c>
      <c r="I5446" s="3" t="s">
        <v>37</v>
      </c>
      <c r="J5446" s="3">
        <v>0.0</v>
      </c>
    </row>
    <row r="5447" ht="14.25" customHeight="1">
      <c r="B5447" s="3">
        <v>7.2862538147E10</v>
      </c>
      <c r="C5447" s="3" t="s">
        <v>14555</v>
      </c>
      <c r="D5447" s="3" t="s">
        <v>2090</v>
      </c>
      <c r="E5447" s="3" t="s">
        <v>16181</v>
      </c>
      <c r="F5447" s="3" t="s">
        <v>16182</v>
      </c>
      <c r="G5447" s="3" t="s">
        <v>16183</v>
      </c>
      <c r="H5447" s="3" t="s">
        <v>5346</v>
      </c>
      <c r="I5447" s="3" t="s">
        <v>106</v>
      </c>
      <c r="J5447" s="3">
        <v>0.0</v>
      </c>
    </row>
    <row r="5448" ht="14.25" customHeight="1">
      <c r="B5448" s="3">
        <v>7.286253829E10</v>
      </c>
      <c r="C5448" s="3" t="s">
        <v>14555</v>
      </c>
      <c r="D5448" s="3" t="s">
        <v>2090</v>
      </c>
      <c r="E5448" s="3" t="s">
        <v>16184</v>
      </c>
      <c r="F5448" s="3" t="s">
        <v>16185</v>
      </c>
      <c r="G5448" s="3" t="s">
        <v>16186</v>
      </c>
      <c r="H5448" s="3" t="s">
        <v>844</v>
      </c>
      <c r="I5448" s="3" t="s">
        <v>106</v>
      </c>
      <c r="J5448" s="3">
        <v>0.0</v>
      </c>
    </row>
    <row r="5449" ht="14.25" customHeight="1">
      <c r="B5449" s="3">
        <v>7.2863108637E10</v>
      </c>
      <c r="C5449" s="3" t="s">
        <v>14555</v>
      </c>
      <c r="D5449" s="3" t="s">
        <v>688</v>
      </c>
      <c r="E5449" s="3" t="s">
        <v>16187</v>
      </c>
      <c r="F5449" s="3" t="s">
        <v>16188</v>
      </c>
      <c r="G5449" s="3" t="s">
        <v>16189</v>
      </c>
      <c r="H5449" s="3" t="s">
        <v>12342</v>
      </c>
      <c r="I5449" s="3" t="s">
        <v>37</v>
      </c>
      <c r="J5449" s="3">
        <v>0.0</v>
      </c>
    </row>
    <row r="5450" ht="14.25" customHeight="1">
      <c r="B5450" s="3">
        <v>7.2863108636E10</v>
      </c>
      <c r="C5450" s="3" t="s">
        <v>14555</v>
      </c>
      <c r="D5450" s="3" t="s">
        <v>688</v>
      </c>
      <c r="E5450" s="3" t="s">
        <v>16190</v>
      </c>
      <c r="F5450" s="3" t="s">
        <v>16191</v>
      </c>
      <c r="G5450" s="3" t="s">
        <v>16192</v>
      </c>
      <c r="H5450" s="3" t="s">
        <v>1206</v>
      </c>
      <c r="I5450" s="3" t="s">
        <v>37</v>
      </c>
      <c r="J5450" s="3">
        <v>0.0</v>
      </c>
    </row>
    <row r="5451" ht="14.25" customHeight="1">
      <c r="B5451" s="3">
        <v>7.2862538157E10</v>
      </c>
      <c r="C5451" s="3" t="s">
        <v>14555</v>
      </c>
      <c r="D5451" s="3" t="s">
        <v>2771</v>
      </c>
      <c r="E5451" s="3" t="s">
        <v>16193</v>
      </c>
      <c r="F5451" s="3" t="s">
        <v>16194</v>
      </c>
      <c r="G5451" s="3" t="s">
        <v>16195</v>
      </c>
      <c r="H5451" s="3" t="s">
        <v>5370</v>
      </c>
      <c r="I5451" s="3" t="s">
        <v>106</v>
      </c>
      <c r="J5451" s="3">
        <v>0.0</v>
      </c>
    </row>
    <row r="5452" ht="14.25" customHeight="1">
      <c r="B5452" s="3">
        <v>7.2862537536E10</v>
      </c>
      <c r="C5452" s="3" t="s">
        <v>14555</v>
      </c>
      <c r="D5452" s="3" t="s">
        <v>5732</v>
      </c>
      <c r="E5452" s="3" t="s">
        <v>16196</v>
      </c>
      <c r="F5452" s="3" t="s">
        <v>16197</v>
      </c>
      <c r="G5452" s="3" t="s">
        <v>16198</v>
      </c>
      <c r="H5452" s="3" t="s">
        <v>6983</v>
      </c>
      <c r="I5452" s="3" t="s">
        <v>106</v>
      </c>
      <c r="J5452" s="3">
        <v>0.0</v>
      </c>
    </row>
    <row r="5453" ht="14.25" customHeight="1">
      <c r="B5453" s="3">
        <v>7.286253826E10</v>
      </c>
      <c r="C5453" s="3" t="s">
        <v>14555</v>
      </c>
      <c r="D5453" s="3" t="s">
        <v>1485</v>
      </c>
      <c r="E5453" s="3" t="s">
        <v>16199</v>
      </c>
      <c r="F5453" s="3" t="s">
        <v>16200</v>
      </c>
      <c r="G5453" s="3" t="s">
        <v>16201</v>
      </c>
      <c r="H5453" s="3" t="s">
        <v>957</v>
      </c>
      <c r="I5453" s="3" t="s">
        <v>106</v>
      </c>
      <c r="J5453" s="3">
        <v>0.0</v>
      </c>
    </row>
    <row r="5454" ht="14.25" customHeight="1">
      <c r="B5454" s="3">
        <v>7.2863108635E10</v>
      </c>
      <c r="C5454" s="3" t="s">
        <v>14555</v>
      </c>
      <c r="D5454" s="3" t="s">
        <v>2782</v>
      </c>
      <c r="E5454" s="3" t="s">
        <v>16202</v>
      </c>
      <c r="F5454" s="3" t="s">
        <v>16203</v>
      </c>
      <c r="G5454" s="3" t="s">
        <v>16204</v>
      </c>
      <c r="H5454" s="3" t="s">
        <v>13817</v>
      </c>
      <c r="I5454" s="3" t="s">
        <v>37</v>
      </c>
      <c r="J5454" s="3">
        <v>0.0</v>
      </c>
    </row>
    <row r="5455" ht="14.25" customHeight="1">
      <c r="B5455" s="3">
        <v>7.2862538031E10</v>
      </c>
      <c r="C5455" s="3" t="s">
        <v>14555</v>
      </c>
      <c r="D5455" s="3" t="s">
        <v>2782</v>
      </c>
      <c r="E5455" s="3" t="s">
        <v>16205</v>
      </c>
      <c r="F5455" s="3" t="s">
        <v>16206</v>
      </c>
      <c r="G5455" s="3" t="s">
        <v>16207</v>
      </c>
      <c r="H5455" s="3" t="s">
        <v>7962</v>
      </c>
      <c r="I5455" s="3" t="s">
        <v>106</v>
      </c>
      <c r="J5455" s="3">
        <v>0.0</v>
      </c>
    </row>
    <row r="5456" ht="14.25" customHeight="1">
      <c r="B5456" s="3">
        <v>7.2862533401E10</v>
      </c>
      <c r="C5456" s="3" t="s">
        <v>14555</v>
      </c>
      <c r="D5456" s="3" t="s">
        <v>2782</v>
      </c>
      <c r="E5456" s="3" t="s">
        <v>16208</v>
      </c>
      <c r="F5456" s="3" t="s">
        <v>16209</v>
      </c>
      <c r="G5456" s="3" t="s">
        <v>16210</v>
      </c>
      <c r="H5456" s="3" t="s">
        <v>16211</v>
      </c>
      <c r="I5456" s="3" t="s">
        <v>106</v>
      </c>
      <c r="J5456" s="3">
        <v>0.0</v>
      </c>
    </row>
    <row r="5457" ht="14.25" customHeight="1">
      <c r="B5457" s="3">
        <v>7.2862538091E10</v>
      </c>
      <c r="C5457" s="3" t="s">
        <v>14555</v>
      </c>
      <c r="D5457" s="3" t="s">
        <v>1489</v>
      </c>
      <c r="E5457" s="3" t="s">
        <v>16057</v>
      </c>
      <c r="F5457" s="3" t="s">
        <v>16212</v>
      </c>
      <c r="G5457" s="3" t="s">
        <v>16213</v>
      </c>
      <c r="H5457" s="3" t="s">
        <v>16087</v>
      </c>
      <c r="I5457" s="3" t="s">
        <v>106</v>
      </c>
      <c r="J5457" s="3">
        <v>0.0</v>
      </c>
    </row>
    <row r="5458" ht="14.25" customHeight="1">
      <c r="B5458" s="3">
        <v>7.2862538321E10</v>
      </c>
      <c r="C5458" s="3" t="s">
        <v>14555</v>
      </c>
      <c r="D5458" s="3" t="s">
        <v>1489</v>
      </c>
      <c r="E5458" s="3" t="s">
        <v>16214</v>
      </c>
      <c r="F5458" s="3" t="s">
        <v>16215</v>
      </c>
      <c r="G5458" s="3" t="s">
        <v>16216</v>
      </c>
      <c r="H5458" s="3" t="s">
        <v>5897</v>
      </c>
      <c r="I5458" s="3" t="s">
        <v>106</v>
      </c>
      <c r="J5458" s="3">
        <v>0.0</v>
      </c>
    </row>
    <row r="5459" ht="14.25" customHeight="1">
      <c r="B5459" s="3">
        <v>7.2863108634E10</v>
      </c>
      <c r="C5459" s="3" t="s">
        <v>14555</v>
      </c>
      <c r="D5459" s="3" t="s">
        <v>2786</v>
      </c>
      <c r="E5459" s="3" t="s">
        <v>15903</v>
      </c>
      <c r="F5459" s="3" t="s">
        <v>16217</v>
      </c>
      <c r="G5459" s="3" t="s">
        <v>16218</v>
      </c>
      <c r="H5459" s="3" t="s">
        <v>12390</v>
      </c>
      <c r="I5459" s="3" t="s">
        <v>37</v>
      </c>
      <c r="J5459" s="3">
        <v>1.0</v>
      </c>
    </row>
    <row r="5460" ht="14.25" customHeight="1">
      <c r="B5460" s="3">
        <v>7.2862536984E10</v>
      </c>
      <c r="C5460" s="3" t="s">
        <v>14555</v>
      </c>
      <c r="D5460" s="3" t="s">
        <v>5741</v>
      </c>
      <c r="E5460" s="3" t="s">
        <v>14901</v>
      </c>
      <c r="F5460" s="3" t="s">
        <v>16219</v>
      </c>
      <c r="G5460" s="3" t="s">
        <v>16220</v>
      </c>
      <c r="H5460" s="3" t="s">
        <v>12694</v>
      </c>
      <c r="I5460" s="3" t="s">
        <v>106</v>
      </c>
      <c r="J5460" s="3">
        <v>0.0</v>
      </c>
    </row>
    <row r="5461" ht="14.25" customHeight="1">
      <c r="B5461" s="3">
        <v>7.2862537759E10</v>
      </c>
      <c r="C5461" s="3" t="s">
        <v>14555</v>
      </c>
      <c r="D5461" s="3" t="s">
        <v>5741</v>
      </c>
      <c r="E5461" s="3" t="s">
        <v>16221</v>
      </c>
      <c r="F5461" s="3" t="s">
        <v>16222</v>
      </c>
      <c r="G5461" s="3" t="s">
        <v>16223</v>
      </c>
      <c r="H5461" s="3" t="s">
        <v>5487</v>
      </c>
      <c r="I5461" s="3" t="s">
        <v>106</v>
      </c>
      <c r="J5461" s="3">
        <v>-1.0</v>
      </c>
    </row>
    <row r="5462" ht="14.25" customHeight="1">
      <c r="B5462" s="3">
        <v>7.28625383E10</v>
      </c>
      <c r="C5462" s="3" t="s">
        <v>14555</v>
      </c>
      <c r="D5462" s="3" t="s">
        <v>5741</v>
      </c>
      <c r="E5462" s="3" t="s">
        <v>16224</v>
      </c>
      <c r="F5462" s="3" t="s">
        <v>16225</v>
      </c>
      <c r="G5462" s="3" t="s">
        <v>16226</v>
      </c>
      <c r="H5462" s="3" t="s">
        <v>6394</v>
      </c>
      <c r="I5462" s="3" t="s">
        <v>106</v>
      </c>
      <c r="J5462" s="3">
        <v>0.0</v>
      </c>
    </row>
    <row r="5463" ht="14.25" customHeight="1">
      <c r="B5463" s="3">
        <v>7.2862537301E10</v>
      </c>
      <c r="C5463" s="3" t="s">
        <v>14555</v>
      </c>
      <c r="D5463" s="3" t="s">
        <v>9505</v>
      </c>
      <c r="E5463" s="3" t="s">
        <v>16227</v>
      </c>
      <c r="F5463" s="3" t="s">
        <v>16228</v>
      </c>
      <c r="G5463" s="3" t="s">
        <v>16229</v>
      </c>
      <c r="H5463" s="3" t="s">
        <v>1295</v>
      </c>
      <c r="I5463" s="3" t="s">
        <v>106</v>
      </c>
      <c r="J5463" s="3">
        <v>-1.0</v>
      </c>
    </row>
    <row r="5464" ht="14.25" customHeight="1">
      <c r="B5464" s="3">
        <v>7.2862526095E10</v>
      </c>
      <c r="C5464" s="3" t="s">
        <v>14555</v>
      </c>
      <c r="D5464" s="3" t="s">
        <v>689</v>
      </c>
      <c r="E5464" s="3" t="s">
        <v>16230</v>
      </c>
      <c r="F5464" s="3" t="s">
        <v>16231</v>
      </c>
      <c r="G5464" s="3" t="s">
        <v>16232</v>
      </c>
      <c r="H5464" s="3" t="s">
        <v>5802</v>
      </c>
      <c r="I5464" s="3" t="s">
        <v>5803</v>
      </c>
      <c r="J5464" s="3">
        <v>0.0</v>
      </c>
    </row>
    <row r="5465" ht="14.25" customHeight="1">
      <c r="B5465" s="3">
        <v>7.2862538119E10</v>
      </c>
      <c r="C5465" s="3" t="s">
        <v>14555</v>
      </c>
      <c r="D5465" s="3" t="s">
        <v>689</v>
      </c>
      <c r="E5465" s="3" t="s">
        <v>16233</v>
      </c>
      <c r="F5465" s="3" t="s">
        <v>16010</v>
      </c>
      <c r="G5465" s="3" t="s">
        <v>16234</v>
      </c>
      <c r="H5465" s="3" t="s">
        <v>16235</v>
      </c>
      <c r="I5465" s="3" t="s">
        <v>106</v>
      </c>
      <c r="J5465" s="3">
        <v>0.0</v>
      </c>
    </row>
    <row r="5466" ht="14.25" customHeight="1">
      <c r="B5466" s="3">
        <v>7.286253833E10</v>
      </c>
      <c r="C5466" s="3" t="s">
        <v>14555</v>
      </c>
      <c r="D5466" s="3" t="s">
        <v>9511</v>
      </c>
      <c r="E5466" s="3" t="s">
        <v>16236</v>
      </c>
      <c r="F5466" s="3" t="s">
        <v>16237</v>
      </c>
      <c r="G5466" s="3" t="s">
        <v>16238</v>
      </c>
      <c r="H5466" s="3" t="s">
        <v>6152</v>
      </c>
      <c r="I5466" s="3" t="s">
        <v>106</v>
      </c>
      <c r="J5466" s="3">
        <v>-1.0</v>
      </c>
    </row>
    <row r="5467" ht="14.25" customHeight="1">
      <c r="B5467" s="3">
        <v>7.2862538188E10</v>
      </c>
      <c r="C5467" s="3" t="s">
        <v>14555</v>
      </c>
      <c r="D5467" s="3" t="s">
        <v>1492</v>
      </c>
      <c r="E5467" s="3" t="s">
        <v>16239</v>
      </c>
      <c r="F5467" s="3" t="s">
        <v>16240</v>
      </c>
      <c r="G5467" s="3" t="s">
        <v>16241</v>
      </c>
      <c r="H5467" s="3" t="s">
        <v>6822</v>
      </c>
      <c r="I5467" s="3" t="s">
        <v>106</v>
      </c>
      <c r="J5467" s="3">
        <v>0.0</v>
      </c>
    </row>
    <row r="5468" ht="14.25" customHeight="1">
      <c r="B5468" s="3">
        <v>7.2863108633E10</v>
      </c>
      <c r="C5468" s="3" t="s">
        <v>14555</v>
      </c>
      <c r="D5468" s="3" t="s">
        <v>12527</v>
      </c>
      <c r="E5468" s="3" t="s">
        <v>16242</v>
      </c>
      <c r="F5468" s="3" t="s">
        <v>16243</v>
      </c>
      <c r="G5468" s="3" t="s">
        <v>16244</v>
      </c>
      <c r="H5468" s="3" t="s">
        <v>1440</v>
      </c>
      <c r="I5468" s="3" t="s">
        <v>24</v>
      </c>
      <c r="J5468" s="3">
        <v>0.0</v>
      </c>
    </row>
    <row r="5469" ht="14.25" customHeight="1">
      <c r="B5469" s="3">
        <v>7.2862538351E10</v>
      </c>
      <c r="C5469" s="3" t="s">
        <v>14555</v>
      </c>
      <c r="D5469" s="3" t="s">
        <v>12527</v>
      </c>
      <c r="E5469" s="3" t="s">
        <v>16245</v>
      </c>
      <c r="F5469" s="3" t="s">
        <v>16246</v>
      </c>
      <c r="G5469" s="3" t="s">
        <v>16247</v>
      </c>
      <c r="H5469" s="3" t="s">
        <v>6517</v>
      </c>
      <c r="I5469" s="3" t="s">
        <v>106</v>
      </c>
      <c r="J5469" s="3">
        <v>0.0</v>
      </c>
    </row>
    <row r="5470" ht="14.25" customHeight="1">
      <c r="B5470" s="3">
        <v>7.2862526925E10</v>
      </c>
      <c r="C5470" s="3" t="s">
        <v>14555</v>
      </c>
      <c r="D5470" s="3" t="s">
        <v>12527</v>
      </c>
      <c r="E5470" s="3" t="s">
        <v>4376</v>
      </c>
      <c r="F5470" s="3" t="s">
        <v>4377</v>
      </c>
      <c r="G5470" s="3" t="s">
        <v>16248</v>
      </c>
      <c r="H5470" s="3" t="s">
        <v>209</v>
      </c>
      <c r="I5470" s="3" t="s">
        <v>210</v>
      </c>
      <c r="J5470" s="3">
        <v>0.0</v>
      </c>
    </row>
    <row r="5471" ht="14.25" customHeight="1">
      <c r="B5471" s="3">
        <v>7.2862538151E10</v>
      </c>
      <c r="C5471" s="3" t="s">
        <v>14555</v>
      </c>
      <c r="D5471" s="3" t="s">
        <v>8128</v>
      </c>
      <c r="E5471" s="3" t="s">
        <v>16249</v>
      </c>
      <c r="F5471" s="3" t="s">
        <v>14886</v>
      </c>
      <c r="G5471" s="3" t="s">
        <v>16250</v>
      </c>
      <c r="H5471" s="3" t="s">
        <v>5370</v>
      </c>
      <c r="I5471" s="3" t="s">
        <v>106</v>
      </c>
      <c r="J5471" s="3">
        <v>0.0</v>
      </c>
    </row>
    <row r="5472" ht="14.25" customHeight="1">
      <c r="B5472" s="3">
        <v>7.2862538232E10</v>
      </c>
      <c r="C5472" s="3" t="s">
        <v>14555</v>
      </c>
      <c r="D5472" s="3" t="s">
        <v>2091</v>
      </c>
      <c r="E5472" s="3" t="s">
        <v>16112</v>
      </c>
      <c r="F5472" s="3" t="s">
        <v>16113</v>
      </c>
      <c r="G5472" s="3" t="s">
        <v>16251</v>
      </c>
      <c r="H5472" s="3" t="s">
        <v>12273</v>
      </c>
      <c r="I5472" s="3" t="s">
        <v>106</v>
      </c>
      <c r="J5472" s="3">
        <v>0.0</v>
      </c>
    </row>
    <row r="5473" ht="14.25" customHeight="1">
      <c r="B5473" s="3">
        <v>7.2862538191E10</v>
      </c>
      <c r="C5473" s="3" t="s">
        <v>14555</v>
      </c>
      <c r="D5473" s="3" t="s">
        <v>690</v>
      </c>
      <c r="E5473" s="3" t="s">
        <v>15320</v>
      </c>
      <c r="F5473" s="3" t="s">
        <v>15321</v>
      </c>
      <c r="G5473" s="3" t="s">
        <v>16252</v>
      </c>
      <c r="H5473" s="3" t="s">
        <v>6822</v>
      </c>
      <c r="I5473" s="3" t="s">
        <v>106</v>
      </c>
      <c r="J5473" s="3">
        <v>-1.0</v>
      </c>
    </row>
    <row r="5474" ht="14.25" customHeight="1">
      <c r="B5474" s="3">
        <v>7.2862537944E10</v>
      </c>
      <c r="C5474" s="3" t="s">
        <v>14555</v>
      </c>
      <c r="D5474" s="3" t="s">
        <v>2801</v>
      </c>
      <c r="E5474" s="3" t="s">
        <v>16253</v>
      </c>
      <c r="F5474" s="3" t="s">
        <v>16254</v>
      </c>
      <c r="G5474" s="3" t="s">
        <v>16255</v>
      </c>
      <c r="H5474" s="3" t="s">
        <v>8373</v>
      </c>
      <c r="I5474" s="3" t="s">
        <v>106</v>
      </c>
      <c r="J5474" s="3">
        <v>-1.0</v>
      </c>
    </row>
    <row r="5475" ht="14.25" customHeight="1">
      <c r="B5475" s="3">
        <v>7.2863108632E10</v>
      </c>
      <c r="C5475" s="3" t="s">
        <v>14555</v>
      </c>
      <c r="D5475" s="3" t="s">
        <v>694</v>
      </c>
      <c r="E5475" s="3" t="s">
        <v>16256</v>
      </c>
      <c r="F5475" s="3" t="s">
        <v>16257</v>
      </c>
      <c r="G5475" s="3" t="s">
        <v>16258</v>
      </c>
      <c r="H5475" s="3" t="s">
        <v>16259</v>
      </c>
      <c r="I5475" s="3" t="s">
        <v>24</v>
      </c>
      <c r="J5475" s="3">
        <v>1.0</v>
      </c>
    </row>
    <row r="5476" ht="14.25" customHeight="1">
      <c r="B5476" s="3">
        <v>7.2862537761E10</v>
      </c>
      <c r="C5476" s="3" t="s">
        <v>14555</v>
      </c>
      <c r="D5476" s="3" t="s">
        <v>694</v>
      </c>
      <c r="E5476" s="3" t="s">
        <v>16260</v>
      </c>
      <c r="F5476" s="3" t="s">
        <v>16261</v>
      </c>
      <c r="G5476" s="3" t="s">
        <v>16262</v>
      </c>
      <c r="H5476" s="3" t="s">
        <v>5487</v>
      </c>
      <c r="I5476" s="3" t="s">
        <v>106</v>
      </c>
      <c r="J5476" s="3">
        <v>0.0</v>
      </c>
    </row>
    <row r="5477" ht="14.25" customHeight="1">
      <c r="B5477" s="3">
        <v>7.2862538327E10</v>
      </c>
      <c r="C5477" s="3" t="s">
        <v>14555</v>
      </c>
      <c r="D5477" s="3" t="s">
        <v>694</v>
      </c>
      <c r="E5477" s="3" t="s">
        <v>16263</v>
      </c>
      <c r="F5477" s="3" t="s">
        <v>16264</v>
      </c>
      <c r="G5477" s="3" t="s">
        <v>16265</v>
      </c>
      <c r="H5477" s="3" t="s">
        <v>9809</v>
      </c>
      <c r="I5477" s="3" t="s">
        <v>106</v>
      </c>
      <c r="J5477" s="3">
        <v>0.0</v>
      </c>
    </row>
    <row r="5478" ht="14.25" customHeight="1">
      <c r="B5478" s="3">
        <v>7.2862538118E10</v>
      </c>
      <c r="C5478" s="3" t="s">
        <v>14555</v>
      </c>
      <c r="D5478" s="3" t="s">
        <v>2092</v>
      </c>
      <c r="E5478" s="3" t="s">
        <v>16266</v>
      </c>
      <c r="F5478" s="3" t="s">
        <v>16267</v>
      </c>
      <c r="G5478" s="3" t="s">
        <v>16268</v>
      </c>
      <c r="H5478" s="3" t="s">
        <v>1112</v>
      </c>
      <c r="I5478" s="3" t="s">
        <v>106</v>
      </c>
      <c r="J5478" s="3">
        <v>0.0</v>
      </c>
    </row>
    <row r="5479" ht="14.25" customHeight="1">
      <c r="B5479" s="3">
        <v>7.286253814E10</v>
      </c>
      <c r="C5479" s="3" t="s">
        <v>14555</v>
      </c>
      <c r="D5479" s="3" t="s">
        <v>2092</v>
      </c>
      <c r="E5479" s="3" t="s">
        <v>16269</v>
      </c>
      <c r="F5479" s="3" t="s">
        <v>16270</v>
      </c>
      <c r="G5479" s="3" t="s">
        <v>16271</v>
      </c>
      <c r="H5479" s="3" t="s">
        <v>1281</v>
      </c>
      <c r="I5479" s="3" t="s">
        <v>106</v>
      </c>
      <c r="J5479" s="3">
        <v>0.0</v>
      </c>
    </row>
    <row r="5480" ht="14.25" customHeight="1">
      <c r="B5480" s="3">
        <v>7.2862538207E10</v>
      </c>
      <c r="C5480" s="3" t="s">
        <v>14555</v>
      </c>
      <c r="D5480" s="3" t="s">
        <v>2093</v>
      </c>
      <c r="E5480" s="3" t="s">
        <v>16272</v>
      </c>
      <c r="F5480" s="3" t="s">
        <v>12712</v>
      </c>
      <c r="G5480" s="3" t="s">
        <v>16273</v>
      </c>
      <c r="H5480" s="3" t="s">
        <v>5135</v>
      </c>
      <c r="I5480" s="3" t="s">
        <v>106</v>
      </c>
      <c r="J5480" s="3">
        <v>0.0</v>
      </c>
    </row>
    <row r="5481" ht="14.25" customHeight="1">
      <c r="B5481" s="3">
        <v>7.2862536457E10</v>
      </c>
      <c r="C5481" s="3" t="s">
        <v>14555</v>
      </c>
      <c r="D5481" s="3" t="s">
        <v>10927</v>
      </c>
      <c r="E5481" s="3" t="s">
        <v>16274</v>
      </c>
      <c r="F5481" s="3" t="s">
        <v>16275</v>
      </c>
      <c r="G5481" s="3" t="s">
        <v>16276</v>
      </c>
      <c r="H5481" s="3" t="s">
        <v>16277</v>
      </c>
      <c r="I5481" s="3" t="s">
        <v>106</v>
      </c>
      <c r="J5481" s="3">
        <v>0.0</v>
      </c>
    </row>
    <row r="5482" ht="14.25" customHeight="1">
      <c r="B5482" s="3">
        <v>7.286310863E10</v>
      </c>
      <c r="C5482" s="3" t="s">
        <v>14555</v>
      </c>
      <c r="D5482" s="3" t="s">
        <v>10927</v>
      </c>
      <c r="E5482" s="3" t="s">
        <v>16278</v>
      </c>
      <c r="F5482" s="3" t="s">
        <v>16279</v>
      </c>
      <c r="G5482" s="3" t="s">
        <v>16280</v>
      </c>
      <c r="H5482" s="3" t="s">
        <v>13817</v>
      </c>
      <c r="I5482" s="3" t="s">
        <v>37</v>
      </c>
      <c r="J5482" s="3">
        <v>0.0</v>
      </c>
    </row>
    <row r="5483" ht="14.25" customHeight="1">
      <c r="B5483" s="3">
        <v>7.2863108631E10</v>
      </c>
      <c r="C5483" s="3" t="s">
        <v>14555</v>
      </c>
      <c r="D5483" s="3" t="s">
        <v>10927</v>
      </c>
      <c r="E5483" s="3" t="s">
        <v>16281</v>
      </c>
      <c r="F5483" s="3" t="s">
        <v>16279</v>
      </c>
      <c r="G5483" s="3" t="s">
        <v>16282</v>
      </c>
      <c r="H5483" s="3" t="s">
        <v>12342</v>
      </c>
      <c r="I5483" s="3" t="s">
        <v>37</v>
      </c>
      <c r="J5483" s="3">
        <v>0.0</v>
      </c>
    </row>
    <row r="5484" ht="14.25" customHeight="1">
      <c r="B5484" s="3">
        <v>7.2862538324E10</v>
      </c>
      <c r="C5484" s="3" t="s">
        <v>14555</v>
      </c>
      <c r="D5484" s="3" t="s">
        <v>1515</v>
      </c>
      <c r="E5484" s="3" t="s">
        <v>16283</v>
      </c>
      <c r="F5484" s="3" t="s">
        <v>16284</v>
      </c>
      <c r="G5484" s="3" t="s">
        <v>16285</v>
      </c>
      <c r="H5484" s="3" t="s">
        <v>9809</v>
      </c>
      <c r="I5484" s="3" t="s">
        <v>106</v>
      </c>
      <c r="J5484" s="3">
        <v>0.0</v>
      </c>
    </row>
    <row r="5485" ht="14.25" customHeight="1">
      <c r="B5485" s="3">
        <v>7.286253839E10</v>
      </c>
      <c r="C5485" s="3" t="s">
        <v>14555</v>
      </c>
      <c r="D5485" s="3" t="s">
        <v>3727</v>
      </c>
      <c r="E5485" s="3" t="s">
        <v>16286</v>
      </c>
      <c r="F5485" s="3" t="s">
        <v>16287</v>
      </c>
      <c r="G5485" s="3" t="s">
        <v>16288</v>
      </c>
      <c r="H5485" s="3" t="s">
        <v>637</v>
      </c>
      <c r="I5485" s="3" t="s">
        <v>106</v>
      </c>
      <c r="J5485" s="3">
        <v>-1.0</v>
      </c>
    </row>
    <row r="5486" ht="14.25" customHeight="1">
      <c r="B5486" s="3">
        <v>7.287813881E10</v>
      </c>
      <c r="C5486" s="3" t="s">
        <v>14555</v>
      </c>
      <c r="D5486" s="3" t="s">
        <v>1519</v>
      </c>
      <c r="E5486" s="3" t="s">
        <v>16289</v>
      </c>
      <c r="F5486" s="3" t="s">
        <v>16290</v>
      </c>
      <c r="G5486" s="3" t="s">
        <v>16291</v>
      </c>
      <c r="H5486" s="3" t="s">
        <v>11733</v>
      </c>
      <c r="I5486" s="3" t="s">
        <v>24</v>
      </c>
      <c r="J5486" s="3">
        <v>0.0</v>
      </c>
    </row>
    <row r="5487" ht="14.25" customHeight="1">
      <c r="B5487" s="3">
        <v>7.2862538244E10</v>
      </c>
      <c r="C5487" s="3" t="s">
        <v>14555</v>
      </c>
      <c r="D5487" s="3" t="s">
        <v>1519</v>
      </c>
      <c r="E5487" s="3" t="s">
        <v>16292</v>
      </c>
      <c r="F5487" s="3" t="s">
        <v>16293</v>
      </c>
      <c r="G5487" s="3" t="s">
        <v>16294</v>
      </c>
      <c r="H5487" s="3" t="s">
        <v>5265</v>
      </c>
      <c r="I5487" s="3" t="s">
        <v>106</v>
      </c>
      <c r="J5487" s="3">
        <v>-1.0</v>
      </c>
    </row>
    <row r="5488" ht="14.25" customHeight="1">
      <c r="B5488" s="3">
        <v>7.2878138807E10</v>
      </c>
      <c r="C5488" s="3" t="s">
        <v>14555</v>
      </c>
      <c r="D5488" s="3" t="s">
        <v>1522</v>
      </c>
      <c r="E5488" s="3" t="s">
        <v>16295</v>
      </c>
      <c r="F5488" s="3" t="s">
        <v>16296</v>
      </c>
      <c r="G5488" s="3" t="s">
        <v>16297</v>
      </c>
      <c r="H5488" s="3" t="s">
        <v>11733</v>
      </c>
      <c r="I5488" s="3" t="s">
        <v>24</v>
      </c>
      <c r="J5488" s="3">
        <v>0.0</v>
      </c>
    </row>
    <row r="5489" ht="14.25" customHeight="1">
      <c r="B5489" s="3">
        <v>7.286253825E10</v>
      </c>
      <c r="C5489" s="3" t="s">
        <v>14555</v>
      </c>
      <c r="D5489" s="3" t="s">
        <v>1522</v>
      </c>
      <c r="E5489" s="3" t="s">
        <v>16298</v>
      </c>
      <c r="F5489" s="3" t="s">
        <v>16299</v>
      </c>
      <c r="G5489" s="3" t="s">
        <v>16300</v>
      </c>
      <c r="H5489" s="3" t="s">
        <v>5412</v>
      </c>
      <c r="I5489" s="3" t="s">
        <v>106</v>
      </c>
      <c r="J5489" s="3">
        <v>0.0</v>
      </c>
    </row>
    <row r="5490" ht="14.25" customHeight="1">
      <c r="B5490" s="3">
        <v>7.2862538081E10</v>
      </c>
      <c r="C5490" s="3" t="s">
        <v>14555</v>
      </c>
      <c r="D5490" s="3" t="s">
        <v>2808</v>
      </c>
      <c r="E5490" s="3" t="s">
        <v>16301</v>
      </c>
      <c r="F5490" s="3" t="s">
        <v>16302</v>
      </c>
      <c r="G5490" s="3" t="s">
        <v>16303</v>
      </c>
      <c r="H5490" s="3" t="s">
        <v>6156</v>
      </c>
      <c r="I5490" s="3" t="s">
        <v>106</v>
      </c>
      <c r="J5490" s="3">
        <v>0.0</v>
      </c>
    </row>
    <row r="5491" ht="14.25" customHeight="1">
      <c r="B5491" s="3">
        <v>7.2862538365E10</v>
      </c>
      <c r="C5491" s="3" t="s">
        <v>14555</v>
      </c>
      <c r="D5491" s="3" t="s">
        <v>701</v>
      </c>
      <c r="E5491" s="3" t="s">
        <v>16304</v>
      </c>
      <c r="F5491" s="3" t="s">
        <v>16305</v>
      </c>
      <c r="G5491" s="3" t="s">
        <v>16306</v>
      </c>
      <c r="H5491" s="3" t="s">
        <v>5370</v>
      </c>
      <c r="I5491" s="3" t="s">
        <v>106</v>
      </c>
      <c r="J5491" s="3">
        <v>0.0</v>
      </c>
    </row>
    <row r="5492" ht="14.25" customHeight="1">
      <c r="B5492" s="3">
        <v>7.2863108629E10</v>
      </c>
      <c r="C5492" s="3" t="s">
        <v>14555</v>
      </c>
      <c r="D5492" s="3" t="s">
        <v>701</v>
      </c>
      <c r="E5492" s="3" t="s">
        <v>16022</v>
      </c>
      <c r="F5492" s="3" t="s">
        <v>16023</v>
      </c>
      <c r="G5492" s="3" t="s">
        <v>16307</v>
      </c>
      <c r="H5492" s="3" t="s">
        <v>12390</v>
      </c>
      <c r="I5492" s="3" t="s">
        <v>37</v>
      </c>
      <c r="J5492" s="3">
        <v>0.0</v>
      </c>
    </row>
    <row r="5493" ht="14.25" customHeight="1">
      <c r="B5493" s="3">
        <v>7.2862538357E10</v>
      </c>
      <c r="C5493" s="3" t="s">
        <v>14555</v>
      </c>
      <c r="D5493" s="3" t="s">
        <v>701</v>
      </c>
      <c r="E5493" s="3" t="s">
        <v>16308</v>
      </c>
      <c r="F5493" s="3" t="s">
        <v>15549</v>
      </c>
      <c r="G5493" s="3" t="s">
        <v>16309</v>
      </c>
      <c r="H5493" s="3" t="s">
        <v>5068</v>
      </c>
      <c r="I5493" s="3" t="s">
        <v>106</v>
      </c>
      <c r="J5493" s="3">
        <v>-1.0</v>
      </c>
    </row>
    <row r="5494" ht="14.25" customHeight="1">
      <c r="B5494" s="3">
        <v>7.2862535975E10</v>
      </c>
      <c r="C5494" s="3" t="s">
        <v>14555</v>
      </c>
      <c r="D5494" s="3" t="s">
        <v>701</v>
      </c>
      <c r="E5494" s="3" t="s">
        <v>14901</v>
      </c>
      <c r="F5494" s="3" t="s">
        <v>16219</v>
      </c>
      <c r="G5494" s="3" t="s">
        <v>16310</v>
      </c>
      <c r="H5494" s="3" t="s">
        <v>12758</v>
      </c>
      <c r="I5494" s="3" t="s">
        <v>106</v>
      </c>
      <c r="J5494" s="3">
        <v>0.0</v>
      </c>
    </row>
    <row r="5495" ht="14.25" customHeight="1">
      <c r="B5495" s="3">
        <v>7.2862538281E10</v>
      </c>
      <c r="C5495" s="3" t="s">
        <v>14555</v>
      </c>
      <c r="D5495" s="3" t="s">
        <v>701</v>
      </c>
      <c r="E5495" s="3" t="s">
        <v>16311</v>
      </c>
      <c r="F5495" s="3" t="s">
        <v>16312</v>
      </c>
      <c r="G5495" s="3" t="s">
        <v>16313</v>
      </c>
      <c r="H5495" s="3" t="s">
        <v>7952</v>
      </c>
      <c r="I5495" s="3" t="s">
        <v>106</v>
      </c>
      <c r="J5495" s="3">
        <v>0.0</v>
      </c>
    </row>
    <row r="5496" ht="14.25" customHeight="1">
      <c r="B5496" s="3">
        <v>7.2862538125E10</v>
      </c>
      <c r="C5496" s="3" t="s">
        <v>14555</v>
      </c>
      <c r="D5496" s="3" t="s">
        <v>2812</v>
      </c>
      <c r="E5496" s="3" t="s">
        <v>16314</v>
      </c>
      <c r="F5496" s="3" t="s">
        <v>15549</v>
      </c>
      <c r="G5496" s="3" t="s">
        <v>16315</v>
      </c>
      <c r="H5496" s="3" t="s">
        <v>5726</v>
      </c>
      <c r="I5496" s="3" t="s">
        <v>106</v>
      </c>
      <c r="J5496" s="3">
        <v>-1.0</v>
      </c>
    </row>
    <row r="5497" ht="14.25" customHeight="1">
      <c r="B5497" s="3">
        <v>7.2863108626E10</v>
      </c>
      <c r="C5497" s="3" t="s">
        <v>14555</v>
      </c>
      <c r="D5497" s="3" t="s">
        <v>1525</v>
      </c>
      <c r="E5497" s="3" t="s">
        <v>15959</v>
      </c>
      <c r="F5497" s="3" t="s">
        <v>15960</v>
      </c>
      <c r="G5497" s="3" t="s">
        <v>16316</v>
      </c>
      <c r="H5497" s="3" t="s">
        <v>15983</v>
      </c>
      <c r="I5497" s="3" t="s">
        <v>37</v>
      </c>
      <c r="J5497" s="3">
        <v>0.0</v>
      </c>
    </row>
    <row r="5498" ht="14.25" customHeight="1">
      <c r="B5498" s="3">
        <v>7.2863108628E10</v>
      </c>
      <c r="C5498" s="3" t="s">
        <v>14555</v>
      </c>
      <c r="D5498" s="3" t="s">
        <v>1525</v>
      </c>
      <c r="E5498" s="3" t="s">
        <v>16317</v>
      </c>
      <c r="F5498" s="3" t="s">
        <v>15960</v>
      </c>
      <c r="G5498" s="3" t="s">
        <v>16318</v>
      </c>
      <c r="H5498" s="3" t="s">
        <v>13817</v>
      </c>
      <c r="I5498" s="3" t="s">
        <v>37</v>
      </c>
      <c r="J5498" s="3">
        <v>0.0</v>
      </c>
    </row>
    <row r="5499" ht="14.25" customHeight="1">
      <c r="B5499" s="3">
        <v>7.2862537661E10</v>
      </c>
      <c r="C5499" s="3" t="s">
        <v>14555</v>
      </c>
      <c r="D5499" s="3" t="s">
        <v>1525</v>
      </c>
      <c r="E5499" s="3" t="s">
        <v>16319</v>
      </c>
      <c r="F5499" s="3" t="s">
        <v>12788</v>
      </c>
      <c r="G5499" s="3" t="s">
        <v>16320</v>
      </c>
      <c r="H5499" s="3" t="s">
        <v>16321</v>
      </c>
      <c r="I5499" s="3" t="s">
        <v>106</v>
      </c>
      <c r="J5499" s="3">
        <v>-1.0</v>
      </c>
    </row>
    <row r="5500" ht="14.25" customHeight="1">
      <c r="B5500" s="3">
        <v>7.2862526927E10</v>
      </c>
      <c r="C5500" s="3" t="s">
        <v>14555</v>
      </c>
      <c r="D5500" s="3" t="s">
        <v>9571</v>
      </c>
      <c r="E5500" s="3" t="s">
        <v>16322</v>
      </c>
      <c r="F5500" s="3" t="s">
        <v>16323</v>
      </c>
      <c r="G5500" s="3" t="s">
        <v>16324</v>
      </c>
      <c r="H5500" s="3" t="s">
        <v>209</v>
      </c>
      <c r="I5500" s="3" t="s">
        <v>210</v>
      </c>
      <c r="J5500" s="3">
        <v>0.0</v>
      </c>
    </row>
    <row r="5501" ht="14.25" customHeight="1">
      <c r="B5501" s="3">
        <v>7.2862538065E10</v>
      </c>
      <c r="C5501" s="3" t="s">
        <v>14555</v>
      </c>
      <c r="D5501" s="3" t="s">
        <v>707</v>
      </c>
      <c r="E5501" s="3" t="s">
        <v>16325</v>
      </c>
      <c r="F5501" s="3" t="s">
        <v>16326</v>
      </c>
      <c r="G5501" s="3" t="s">
        <v>16327</v>
      </c>
      <c r="H5501" s="3" t="s">
        <v>16328</v>
      </c>
      <c r="I5501" s="3" t="s">
        <v>106</v>
      </c>
      <c r="J5501" s="3">
        <v>0.0</v>
      </c>
    </row>
    <row r="5502" ht="14.25" customHeight="1">
      <c r="B5502" s="3">
        <v>7.2862538063E10</v>
      </c>
      <c r="C5502" s="3" t="s">
        <v>14555</v>
      </c>
      <c r="D5502" s="3" t="s">
        <v>6996</v>
      </c>
      <c r="E5502" s="3" t="s">
        <v>16329</v>
      </c>
      <c r="F5502" s="3" t="s">
        <v>16330</v>
      </c>
      <c r="G5502" s="3" t="s">
        <v>16331</v>
      </c>
      <c r="H5502" s="3" t="s">
        <v>16328</v>
      </c>
      <c r="I5502" s="3" t="s">
        <v>106</v>
      </c>
      <c r="J5502" s="3">
        <v>0.0</v>
      </c>
    </row>
    <row r="5503" ht="14.25" customHeight="1">
      <c r="B5503" s="3">
        <v>7.2863108623E10</v>
      </c>
      <c r="C5503" s="3" t="s">
        <v>14555</v>
      </c>
      <c r="D5503" s="3" t="s">
        <v>8184</v>
      </c>
      <c r="E5503" s="3" t="s">
        <v>16332</v>
      </c>
      <c r="F5503" s="3" t="s">
        <v>16333</v>
      </c>
      <c r="G5503" s="3" t="s">
        <v>16334</v>
      </c>
      <c r="H5503" s="3" t="s">
        <v>12390</v>
      </c>
      <c r="I5503" s="3" t="s">
        <v>37</v>
      </c>
      <c r="J5503" s="3">
        <v>0.0</v>
      </c>
    </row>
    <row r="5504" ht="14.25" customHeight="1">
      <c r="B5504" s="3">
        <v>7.2862538049E10</v>
      </c>
      <c r="C5504" s="3" t="s">
        <v>14555</v>
      </c>
      <c r="D5504" s="3" t="s">
        <v>8184</v>
      </c>
      <c r="E5504" s="3" t="s">
        <v>16335</v>
      </c>
      <c r="F5504" s="3" t="s">
        <v>16336</v>
      </c>
      <c r="G5504" s="3" t="s">
        <v>16337</v>
      </c>
      <c r="H5504" s="3" t="s">
        <v>16338</v>
      </c>
      <c r="I5504" s="3" t="s">
        <v>106</v>
      </c>
      <c r="J5504" s="3">
        <v>-1.0</v>
      </c>
    </row>
    <row r="5505" ht="14.25" customHeight="1">
      <c r="B5505" s="3">
        <v>7.2862538374E10</v>
      </c>
      <c r="C5505" s="3" t="s">
        <v>14555</v>
      </c>
      <c r="D5505" s="3" t="s">
        <v>5813</v>
      </c>
      <c r="E5505" s="3" t="s">
        <v>16339</v>
      </c>
      <c r="F5505" s="3" t="s">
        <v>16340</v>
      </c>
      <c r="G5505" s="3" t="s">
        <v>16341</v>
      </c>
      <c r="H5505" s="3" t="s">
        <v>5370</v>
      </c>
      <c r="I5505" s="3" t="s">
        <v>106</v>
      </c>
      <c r="J5505" s="3">
        <v>0.0</v>
      </c>
    </row>
    <row r="5506" ht="14.25" customHeight="1">
      <c r="B5506" s="3">
        <v>7.2862537952E10</v>
      </c>
      <c r="C5506" s="3" t="s">
        <v>14555</v>
      </c>
      <c r="D5506" s="3" t="s">
        <v>5813</v>
      </c>
      <c r="E5506" s="3" t="s">
        <v>16342</v>
      </c>
      <c r="F5506" s="3" t="s">
        <v>16343</v>
      </c>
      <c r="G5506" s="3" t="s">
        <v>16344</v>
      </c>
      <c r="H5506" s="3" t="s">
        <v>5914</v>
      </c>
      <c r="I5506" s="3" t="s">
        <v>106</v>
      </c>
      <c r="J5506" s="3">
        <v>0.0</v>
      </c>
    </row>
    <row r="5507" ht="14.25" customHeight="1">
      <c r="B5507" s="3">
        <v>7.2862536519E10</v>
      </c>
      <c r="C5507" s="3" t="s">
        <v>14555</v>
      </c>
      <c r="D5507" s="3" t="s">
        <v>4712</v>
      </c>
      <c r="E5507" s="3" t="s">
        <v>16345</v>
      </c>
      <c r="F5507" s="3" t="s">
        <v>16346</v>
      </c>
      <c r="G5507" s="3" t="s">
        <v>16347</v>
      </c>
      <c r="H5507" s="3" t="s">
        <v>10913</v>
      </c>
      <c r="I5507" s="3" t="s">
        <v>106</v>
      </c>
      <c r="J5507" s="3">
        <v>0.0</v>
      </c>
    </row>
    <row r="5508" ht="14.25" customHeight="1">
      <c r="B5508" s="3">
        <v>7.2862538409E10</v>
      </c>
      <c r="C5508" s="3" t="s">
        <v>14555</v>
      </c>
      <c r="D5508" s="3" t="s">
        <v>2104</v>
      </c>
      <c r="E5508" s="3" t="s">
        <v>14086</v>
      </c>
      <c r="F5508" s="3" t="s">
        <v>14087</v>
      </c>
      <c r="G5508" s="3" t="s">
        <v>16348</v>
      </c>
      <c r="H5508" s="3" t="s">
        <v>6949</v>
      </c>
      <c r="I5508" s="3" t="s">
        <v>106</v>
      </c>
      <c r="J5508" s="3">
        <v>0.0</v>
      </c>
    </row>
    <row r="5509" ht="14.25" customHeight="1">
      <c r="B5509" s="3">
        <v>7.2862538032E10</v>
      </c>
      <c r="C5509" s="3" t="s">
        <v>14555</v>
      </c>
      <c r="D5509" s="3" t="s">
        <v>5817</v>
      </c>
      <c r="E5509" s="3" t="s">
        <v>16349</v>
      </c>
      <c r="F5509" s="3" t="s">
        <v>16350</v>
      </c>
      <c r="G5509" s="3" t="s">
        <v>16351</v>
      </c>
      <c r="H5509" s="3" t="s">
        <v>7962</v>
      </c>
      <c r="I5509" s="3" t="s">
        <v>106</v>
      </c>
      <c r="J5509" s="3">
        <v>0.0</v>
      </c>
    </row>
    <row r="5510" ht="14.25" customHeight="1">
      <c r="B5510" s="3">
        <v>7.2862526472E10</v>
      </c>
      <c r="C5510" s="3" t="s">
        <v>14555</v>
      </c>
      <c r="D5510" s="3" t="s">
        <v>5817</v>
      </c>
      <c r="E5510" s="3" t="s">
        <v>16352</v>
      </c>
      <c r="F5510" s="3" t="s">
        <v>16353</v>
      </c>
      <c r="G5510" s="3" t="s">
        <v>16354</v>
      </c>
      <c r="H5510" s="3" t="s">
        <v>11788</v>
      </c>
      <c r="I5510" s="3" t="s">
        <v>24</v>
      </c>
      <c r="J5510" s="3">
        <v>0.0</v>
      </c>
    </row>
    <row r="5511" ht="14.25" customHeight="1">
      <c r="B5511" s="3">
        <v>7.2862538406E10</v>
      </c>
      <c r="C5511" s="3" t="s">
        <v>14555</v>
      </c>
      <c r="D5511" s="3" t="s">
        <v>5817</v>
      </c>
      <c r="E5511" s="3" t="s">
        <v>14282</v>
      </c>
      <c r="F5511" s="3" t="s">
        <v>16355</v>
      </c>
      <c r="G5511" s="3" t="s">
        <v>16356</v>
      </c>
      <c r="H5511" s="3" t="s">
        <v>6899</v>
      </c>
      <c r="I5511" s="3" t="s">
        <v>106</v>
      </c>
      <c r="J5511" s="3">
        <v>-1.0</v>
      </c>
    </row>
    <row r="5512" ht="14.25" customHeight="1">
      <c r="B5512" s="3">
        <v>7.2862538421E10</v>
      </c>
      <c r="C5512" s="3" t="s">
        <v>14555</v>
      </c>
      <c r="D5512" s="3" t="s">
        <v>5817</v>
      </c>
      <c r="E5512" s="3" t="s">
        <v>16357</v>
      </c>
      <c r="F5512" s="3" t="s">
        <v>16358</v>
      </c>
      <c r="G5512" s="3" t="s">
        <v>16359</v>
      </c>
      <c r="H5512" s="3" t="s">
        <v>6826</v>
      </c>
      <c r="I5512" s="3" t="s">
        <v>106</v>
      </c>
      <c r="J5512" s="3">
        <v>1.0</v>
      </c>
    </row>
    <row r="5513" ht="14.25" customHeight="1">
      <c r="B5513" s="3">
        <v>7.2862536661E10</v>
      </c>
      <c r="C5513" s="3" t="s">
        <v>14555</v>
      </c>
      <c r="D5513" s="3" t="s">
        <v>1529</v>
      </c>
      <c r="E5513" s="3" t="s">
        <v>16360</v>
      </c>
      <c r="F5513" s="3" t="s">
        <v>16361</v>
      </c>
      <c r="G5513" s="3" t="s">
        <v>16362</v>
      </c>
      <c r="H5513" s="3" t="s">
        <v>6896</v>
      </c>
      <c r="I5513" s="3" t="s">
        <v>106</v>
      </c>
      <c r="J5513" s="3">
        <v>0.0</v>
      </c>
    </row>
    <row r="5514" ht="14.25" customHeight="1">
      <c r="B5514" s="3">
        <v>7.2862538308E10</v>
      </c>
      <c r="C5514" s="3" t="s">
        <v>14555</v>
      </c>
      <c r="D5514" s="3" t="s">
        <v>3734</v>
      </c>
      <c r="E5514" s="3" t="s">
        <v>16363</v>
      </c>
      <c r="F5514" s="3" t="s">
        <v>16364</v>
      </c>
      <c r="G5514" s="3" t="s">
        <v>16365</v>
      </c>
      <c r="H5514" s="3" t="s">
        <v>5794</v>
      </c>
      <c r="I5514" s="3" t="s">
        <v>106</v>
      </c>
      <c r="J5514" s="3">
        <v>0.0</v>
      </c>
    </row>
    <row r="5515" ht="14.25" customHeight="1">
      <c r="B5515" s="3">
        <v>7.2862538465E10</v>
      </c>
      <c r="C5515" s="3" t="s">
        <v>14555</v>
      </c>
      <c r="D5515" s="3" t="s">
        <v>1533</v>
      </c>
      <c r="E5515" s="3" t="s">
        <v>16366</v>
      </c>
      <c r="F5515" s="3" t="s">
        <v>16367</v>
      </c>
      <c r="G5515" s="3" t="s">
        <v>16368</v>
      </c>
      <c r="H5515" s="3" t="s">
        <v>5259</v>
      </c>
      <c r="I5515" s="3" t="s">
        <v>106</v>
      </c>
      <c r="J5515" s="3">
        <v>0.0</v>
      </c>
    </row>
    <row r="5516" ht="14.25" customHeight="1">
      <c r="B5516" s="3">
        <v>7.2862538248E10</v>
      </c>
      <c r="C5516" s="3" t="s">
        <v>14555</v>
      </c>
      <c r="D5516" s="3" t="s">
        <v>1533</v>
      </c>
      <c r="E5516" s="3" t="s">
        <v>5737</v>
      </c>
      <c r="F5516" s="3" t="s">
        <v>16369</v>
      </c>
      <c r="G5516" s="3" t="s">
        <v>16370</v>
      </c>
      <c r="H5516" s="3" t="s">
        <v>5740</v>
      </c>
      <c r="I5516" s="3" t="s">
        <v>106</v>
      </c>
      <c r="J5516" s="3">
        <v>0.0</v>
      </c>
    </row>
    <row r="5517" ht="14.25" customHeight="1">
      <c r="B5517" s="3">
        <v>7.2862538415E10</v>
      </c>
      <c r="C5517" s="3" t="s">
        <v>14555</v>
      </c>
      <c r="D5517" s="3" t="s">
        <v>721</v>
      </c>
      <c r="E5517" s="3" t="s">
        <v>16371</v>
      </c>
      <c r="F5517" s="3" t="s">
        <v>16372</v>
      </c>
      <c r="G5517" s="3" t="s">
        <v>16373</v>
      </c>
      <c r="H5517" s="3" t="s">
        <v>6949</v>
      </c>
      <c r="I5517" s="3" t="s">
        <v>106</v>
      </c>
      <c r="J5517" s="3">
        <v>0.0</v>
      </c>
    </row>
    <row r="5518" ht="14.25" customHeight="1">
      <c r="B5518" s="3">
        <v>7.286253813E10</v>
      </c>
      <c r="C5518" s="3" t="s">
        <v>14555</v>
      </c>
      <c r="D5518" s="3" t="s">
        <v>5821</v>
      </c>
      <c r="E5518" s="3" t="s">
        <v>16374</v>
      </c>
      <c r="F5518" s="3" t="s">
        <v>16375</v>
      </c>
      <c r="G5518" s="3" t="s">
        <v>16376</v>
      </c>
      <c r="H5518" s="3" t="s">
        <v>4604</v>
      </c>
      <c r="I5518" s="3" t="s">
        <v>106</v>
      </c>
      <c r="J5518" s="3">
        <v>0.0</v>
      </c>
    </row>
    <row r="5519" ht="14.25" customHeight="1">
      <c r="B5519" s="3">
        <v>7.287952544E10</v>
      </c>
      <c r="C5519" s="3" t="s">
        <v>14555</v>
      </c>
      <c r="D5519" s="3" t="s">
        <v>1541</v>
      </c>
      <c r="H5519" s="3" t="s">
        <v>364</v>
      </c>
      <c r="I5519" s="3" t="s">
        <v>365</v>
      </c>
      <c r="J5519" s="3">
        <v>0.0</v>
      </c>
    </row>
    <row r="5520" ht="14.25" customHeight="1">
      <c r="B5520" s="3">
        <v>7.2863108619E10</v>
      </c>
      <c r="C5520" s="3" t="s">
        <v>14555</v>
      </c>
      <c r="D5520" s="3" t="s">
        <v>1541</v>
      </c>
      <c r="E5520" s="3" t="s">
        <v>16060</v>
      </c>
      <c r="F5520" s="3" t="s">
        <v>16061</v>
      </c>
      <c r="G5520" s="3" t="s">
        <v>16377</v>
      </c>
      <c r="H5520" s="3" t="s">
        <v>5889</v>
      </c>
      <c r="I5520" s="3" t="s">
        <v>37</v>
      </c>
      <c r="J5520" s="3">
        <v>0.0</v>
      </c>
    </row>
    <row r="5521" ht="14.25" customHeight="1">
      <c r="B5521" s="3">
        <v>7.2862534414E10</v>
      </c>
      <c r="C5521" s="3" t="s">
        <v>14555</v>
      </c>
      <c r="D5521" s="3" t="s">
        <v>8215</v>
      </c>
      <c r="E5521" s="3" t="s">
        <v>16378</v>
      </c>
      <c r="F5521" s="3" t="s">
        <v>16379</v>
      </c>
      <c r="G5521" s="3" t="s">
        <v>16380</v>
      </c>
      <c r="H5521" s="3" t="s">
        <v>16381</v>
      </c>
      <c r="I5521" s="3" t="s">
        <v>106</v>
      </c>
      <c r="J5521" s="3">
        <v>0.0</v>
      </c>
    </row>
    <row r="5522" ht="14.25" customHeight="1">
      <c r="B5522" s="3">
        <v>7.2862526443E10</v>
      </c>
      <c r="C5522" s="3" t="s">
        <v>14555</v>
      </c>
      <c r="D5522" s="3" t="s">
        <v>8215</v>
      </c>
      <c r="E5522" s="3" t="s">
        <v>16382</v>
      </c>
      <c r="F5522" s="3" t="s">
        <v>620</v>
      </c>
      <c r="G5522" s="3" t="s">
        <v>16383</v>
      </c>
      <c r="H5522" s="3" t="s">
        <v>622</v>
      </c>
      <c r="I5522" s="3" t="s">
        <v>37</v>
      </c>
      <c r="J5522" s="3">
        <v>0.0</v>
      </c>
    </row>
    <row r="5523" ht="14.25" customHeight="1">
      <c r="B5523" s="3">
        <v>7.2863108617E10</v>
      </c>
      <c r="C5523" s="3" t="s">
        <v>14555</v>
      </c>
      <c r="D5523" s="3" t="s">
        <v>7023</v>
      </c>
      <c r="E5523" s="3" t="s">
        <v>16384</v>
      </c>
      <c r="F5523" s="3" t="s">
        <v>16385</v>
      </c>
      <c r="G5523" s="3" t="s">
        <v>16386</v>
      </c>
      <c r="H5523" s="3" t="s">
        <v>1206</v>
      </c>
      <c r="I5523" s="3" t="s">
        <v>37</v>
      </c>
      <c r="J5523" s="3">
        <v>0.0</v>
      </c>
    </row>
    <row r="5524" ht="14.25" customHeight="1">
      <c r="B5524" s="3">
        <v>7.2862538347E10</v>
      </c>
      <c r="C5524" s="3" t="s">
        <v>14555</v>
      </c>
      <c r="D5524" s="3" t="s">
        <v>7023</v>
      </c>
      <c r="E5524" s="3" t="s">
        <v>16387</v>
      </c>
      <c r="F5524" s="3" t="s">
        <v>16388</v>
      </c>
      <c r="G5524" s="3" t="s">
        <v>16389</v>
      </c>
      <c r="H5524" s="3" t="s">
        <v>5177</v>
      </c>
      <c r="I5524" s="3" t="s">
        <v>106</v>
      </c>
      <c r="J5524" s="3">
        <v>0.0</v>
      </c>
    </row>
    <row r="5525" ht="14.25" customHeight="1">
      <c r="B5525" s="3">
        <v>7.2862538369E10</v>
      </c>
      <c r="C5525" s="3" t="s">
        <v>14555</v>
      </c>
      <c r="D5525" s="3" t="s">
        <v>736</v>
      </c>
      <c r="E5525" s="3" t="s">
        <v>16390</v>
      </c>
      <c r="F5525" s="3" t="s">
        <v>16391</v>
      </c>
      <c r="G5525" s="3" t="s">
        <v>16392</v>
      </c>
      <c r="H5525" s="3" t="s">
        <v>5370</v>
      </c>
      <c r="I5525" s="3" t="s">
        <v>106</v>
      </c>
      <c r="J5525" s="3">
        <v>0.0</v>
      </c>
    </row>
    <row r="5526" ht="14.25" customHeight="1">
      <c r="B5526" s="3">
        <v>7.2862536947E10</v>
      </c>
      <c r="C5526" s="3" t="s">
        <v>14555</v>
      </c>
      <c r="D5526" s="3" t="s">
        <v>4723</v>
      </c>
      <c r="E5526" s="3" t="s">
        <v>16360</v>
      </c>
      <c r="F5526" s="3" t="s">
        <v>16361</v>
      </c>
      <c r="G5526" s="3" t="s">
        <v>16393</v>
      </c>
      <c r="H5526" s="3" t="s">
        <v>9472</v>
      </c>
      <c r="I5526" s="3" t="s">
        <v>106</v>
      </c>
      <c r="J5526" s="3">
        <v>0.0</v>
      </c>
    </row>
    <row r="5527" ht="14.25" customHeight="1">
      <c r="B5527" s="3">
        <v>7.2862538333E10</v>
      </c>
      <c r="C5527" s="3" t="s">
        <v>14555</v>
      </c>
      <c r="D5527" s="3" t="s">
        <v>4723</v>
      </c>
      <c r="E5527" s="3" t="s">
        <v>16394</v>
      </c>
      <c r="F5527" s="3" t="s">
        <v>16395</v>
      </c>
      <c r="G5527" s="3" t="s">
        <v>16396</v>
      </c>
      <c r="H5527" s="3" t="s">
        <v>7805</v>
      </c>
      <c r="I5527" s="3" t="s">
        <v>106</v>
      </c>
      <c r="J5527" s="3">
        <v>0.0</v>
      </c>
    </row>
    <row r="5528" ht="14.25" customHeight="1">
      <c r="B5528" s="3">
        <v>7.2862538469E10</v>
      </c>
      <c r="C5528" s="3" t="s">
        <v>14555</v>
      </c>
      <c r="D5528" s="3" t="s">
        <v>4723</v>
      </c>
      <c r="E5528" s="3" t="s">
        <v>16397</v>
      </c>
      <c r="F5528" s="3" t="s">
        <v>15894</v>
      </c>
      <c r="G5528" s="3" t="s">
        <v>16398</v>
      </c>
      <c r="H5528" s="3" t="s">
        <v>5736</v>
      </c>
      <c r="I5528" s="3" t="s">
        <v>106</v>
      </c>
      <c r="J5528" s="3">
        <v>0.0</v>
      </c>
    </row>
    <row r="5529" ht="14.25" customHeight="1">
      <c r="B5529" s="3">
        <v>7.2862538146E10</v>
      </c>
      <c r="C5529" s="3" t="s">
        <v>14555</v>
      </c>
      <c r="D5529" s="3" t="s">
        <v>4724</v>
      </c>
      <c r="E5529" s="3" t="s">
        <v>16399</v>
      </c>
      <c r="F5529" s="3" t="s">
        <v>16400</v>
      </c>
      <c r="G5529" s="3" t="s">
        <v>16401</v>
      </c>
      <c r="H5529" s="3" t="s">
        <v>16402</v>
      </c>
      <c r="I5529" s="3" t="s">
        <v>106</v>
      </c>
      <c r="J5529" s="3">
        <v>-1.0</v>
      </c>
    </row>
    <row r="5530" ht="14.25" customHeight="1">
      <c r="B5530" s="3">
        <v>7.2862526441E10</v>
      </c>
      <c r="C5530" s="3" t="s">
        <v>14555</v>
      </c>
      <c r="D5530" s="3" t="s">
        <v>745</v>
      </c>
      <c r="E5530" s="3" t="s">
        <v>16403</v>
      </c>
      <c r="F5530" s="3" t="s">
        <v>620</v>
      </c>
      <c r="G5530" s="3" t="s">
        <v>16404</v>
      </c>
      <c r="H5530" s="3" t="s">
        <v>622</v>
      </c>
      <c r="I5530" s="3" t="s">
        <v>37</v>
      </c>
      <c r="J5530" s="3">
        <v>0.0</v>
      </c>
    </row>
    <row r="5531" ht="14.25" customHeight="1">
      <c r="B5531" s="3">
        <v>7.2862538143E10</v>
      </c>
      <c r="C5531" s="3" t="s">
        <v>14555</v>
      </c>
      <c r="D5531" s="3" t="s">
        <v>1546</v>
      </c>
      <c r="E5531" s="3" t="s">
        <v>15548</v>
      </c>
      <c r="F5531" s="3" t="s">
        <v>15549</v>
      </c>
      <c r="G5531" s="3" t="s">
        <v>16405</v>
      </c>
      <c r="H5531" s="3" t="s">
        <v>9621</v>
      </c>
      <c r="I5531" s="3" t="s">
        <v>106</v>
      </c>
      <c r="J5531" s="3">
        <v>-1.0</v>
      </c>
    </row>
    <row r="5532" ht="14.25" customHeight="1">
      <c r="B5532" s="3">
        <v>7.286253836E10</v>
      </c>
      <c r="C5532" s="3" t="s">
        <v>14555</v>
      </c>
      <c r="D5532" s="3" t="s">
        <v>1546</v>
      </c>
      <c r="E5532" s="3" t="s">
        <v>16406</v>
      </c>
      <c r="F5532" s="3" t="s">
        <v>16407</v>
      </c>
      <c r="G5532" s="3" t="s">
        <v>16408</v>
      </c>
      <c r="H5532" s="3" t="s">
        <v>5370</v>
      </c>
      <c r="I5532" s="3" t="s">
        <v>106</v>
      </c>
      <c r="J5532" s="3">
        <v>0.0</v>
      </c>
    </row>
    <row r="5533" ht="14.25" customHeight="1">
      <c r="B5533" s="3">
        <v>7.286253803E10</v>
      </c>
      <c r="C5533" s="3" t="s">
        <v>14555</v>
      </c>
      <c r="D5533" s="3" t="s">
        <v>4271</v>
      </c>
      <c r="E5533" s="3" t="s">
        <v>16345</v>
      </c>
      <c r="F5533" s="3" t="s">
        <v>16409</v>
      </c>
      <c r="G5533" s="3" t="s">
        <v>16410</v>
      </c>
      <c r="H5533" s="3" t="s">
        <v>7962</v>
      </c>
      <c r="I5533" s="3" t="s">
        <v>106</v>
      </c>
      <c r="J5533" s="3">
        <v>0.0</v>
      </c>
    </row>
    <row r="5534" ht="14.25" customHeight="1">
      <c r="B5534" s="3">
        <v>7.2862534479E10</v>
      </c>
      <c r="C5534" s="3" t="s">
        <v>14555</v>
      </c>
      <c r="D5534" s="3" t="s">
        <v>14371</v>
      </c>
      <c r="E5534" s="3" t="s">
        <v>16411</v>
      </c>
      <c r="F5534" s="3" t="s">
        <v>16412</v>
      </c>
      <c r="G5534" s="3" t="s">
        <v>16413</v>
      </c>
      <c r="H5534" s="3" t="s">
        <v>10979</v>
      </c>
      <c r="I5534" s="3" t="s">
        <v>106</v>
      </c>
      <c r="J5534" s="3">
        <v>0.0</v>
      </c>
    </row>
    <row r="5535" ht="14.25" customHeight="1">
      <c r="B5535" s="3">
        <v>7.2862538317E10</v>
      </c>
      <c r="C5535" s="3" t="s">
        <v>14555</v>
      </c>
      <c r="D5535" s="3" t="s">
        <v>14371</v>
      </c>
      <c r="E5535" s="3" t="s">
        <v>16414</v>
      </c>
      <c r="F5535" s="3" t="s">
        <v>16415</v>
      </c>
      <c r="G5535" s="3" t="s">
        <v>16416</v>
      </c>
      <c r="H5535" s="3" t="s">
        <v>6881</v>
      </c>
      <c r="I5535" s="3" t="s">
        <v>106</v>
      </c>
      <c r="J5535" s="3">
        <v>0.0</v>
      </c>
    </row>
    <row r="5536" ht="14.25" customHeight="1">
      <c r="B5536" s="3">
        <v>7.2862538488E10</v>
      </c>
      <c r="C5536" s="3" t="s">
        <v>14555</v>
      </c>
      <c r="D5536" s="3" t="s">
        <v>9633</v>
      </c>
      <c r="E5536" s="3" t="s">
        <v>16417</v>
      </c>
      <c r="F5536" s="3" t="s">
        <v>16418</v>
      </c>
      <c r="G5536" s="3" t="s">
        <v>16419</v>
      </c>
      <c r="H5536" s="3" t="s">
        <v>511</v>
      </c>
      <c r="I5536" s="3" t="s">
        <v>106</v>
      </c>
      <c r="J5536" s="3">
        <v>0.0</v>
      </c>
    </row>
    <row r="5537" ht="14.25" customHeight="1">
      <c r="B5537" s="3">
        <v>7.2862538256E10</v>
      </c>
      <c r="C5537" s="3" t="s">
        <v>14555</v>
      </c>
      <c r="D5537" s="3" t="s">
        <v>9633</v>
      </c>
      <c r="E5537" s="3" t="s">
        <v>16420</v>
      </c>
      <c r="F5537" s="3" t="s">
        <v>15549</v>
      </c>
      <c r="G5537" s="3" t="s">
        <v>16421</v>
      </c>
      <c r="H5537" s="3" t="s">
        <v>15973</v>
      </c>
      <c r="I5537" s="3" t="s">
        <v>106</v>
      </c>
      <c r="J5537" s="3">
        <v>-1.0</v>
      </c>
    </row>
    <row r="5538" ht="14.25" customHeight="1">
      <c r="B5538" s="3">
        <v>7.2862538536E10</v>
      </c>
      <c r="C5538" s="3" t="s">
        <v>14555</v>
      </c>
      <c r="D5538" s="3" t="s">
        <v>755</v>
      </c>
      <c r="E5538" s="3" t="s">
        <v>16422</v>
      </c>
      <c r="F5538" s="3" t="s">
        <v>16423</v>
      </c>
      <c r="G5538" s="3" t="s">
        <v>16424</v>
      </c>
      <c r="H5538" s="3" t="s">
        <v>875</v>
      </c>
      <c r="I5538" s="3" t="s">
        <v>106</v>
      </c>
      <c r="J5538" s="3">
        <v>0.0</v>
      </c>
    </row>
    <row r="5539" ht="14.25" customHeight="1">
      <c r="B5539" s="3">
        <v>7.2862538518E10</v>
      </c>
      <c r="C5539" s="3" t="s">
        <v>14555</v>
      </c>
      <c r="D5539" s="3" t="s">
        <v>9637</v>
      </c>
      <c r="E5539" s="3" t="s">
        <v>16425</v>
      </c>
      <c r="F5539" s="3" t="s">
        <v>16426</v>
      </c>
      <c r="G5539" s="3" t="s">
        <v>16427</v>
      </c>
      <c r="H5539" s="3" t="s">
        <v>7805</v>
      </c>
      <c r="I5539" s="3" t="s">
        <v>106</v>
      </c>
      <c r="J5539" s="3">
        <v>0.0</v>
      </c>
    </row>
    <row r="5540" ht="14.25" customHeight="1">
      <c r="B5540" s="3">
        <v>7.2862537726E10</v>
      </c>
      <c r="C5540" s="3" t="s">
        <v>14555</v>
      </c>
      <c r="D5540" s="3" t="s">
        <v>8248</v>
      </c>
      <c r="E5540" s="3" t="s">
        <v>15528</v>
      </c>
      <c r="F5540" s="3" t="s">
        <v>16428</v>
      </c>
      <c r="G5540" s="3" t="s">
        <v>16429</v>
      </c>
      <c r="H5540" s="3" t="s">
        <v>5812</v>
      </c>
      <c r="I5540" s="3" t="s">
        <v>106</v>
      </c>
      <c r="J5540" s="3">
        <v>0.0</v>
      </c>
    </row>
    <row r="5541" ht="14.25" customHeight="1">
      <c r="B5541" s="3">
        <v>7.2862537218E10</v>
      </c>
      <c r="C5541" s="3" t="s">
        <v>14555</v>
      </c>
      <c r="D5541" s="3" t="s">
        <v>2122</v>
      </c>
      <c r="E5541" s="3" t="s">
        <v>16430</v>
      </c>
      <c r="F5541" s="3" t="s">
        <v>16431</v>
      </c>
      <c r="G5541" s="3" t="s">
        <v>16432</v>
      </c>
      <c r="H5541" s="3" t="s">
        <v>6674</v>
      </c>
      <c r="I5541" s="3" t="s">
        <v>106</v>
      </c>
      <c r="J5541" s="3">
        <v>0.0</v>
      </c>
    </row>
    <row r="5542" ht="14.25" customHeight="1">
      <c r="B5542" s="3">
        <v>7.2862538439E10</v>
      </c>
      <c r="C5542" s="3" t="s">
        <v>14555</v>
      </c>
      <c r="D5542" s="3" t="s">
        <v>2122</v>
      </c>
      <c r="E5542" s="3" t="s">
        <v>16433</v>
      </c>
      <c r="F5542" s="3" t="s">
        <v>16434</v>
      </c>
      <c r="G5542" s="3" t="s">
        <v>16435</v>
      </c>
      <c r="H5542" s="3" t="s">
        <v>7085</v>
      </c>
      <c r="I5542" s="3" t="s">
        <v>106</v>
      </c>
      <c r="J5542" s="3">
        <v>0.0</v>
      </c>
    </row>
    <row r="5543" ht="14.25" customHeight="1">
      <c r="B5543" s="3">
        <v>7.286253851E10</v>
      </c>
      <c r="C5543" s="3" t="s">
        <v>14555</v>
      </c>
      <c r="D5543" s="3" t="s">
        <v>2122</v>
      </c>
      <c r="E5543" s="3" t="s">
        <v>16436</v>
      </c>
      <c r="F5543" s="3" t="s">
        <v>15744</v>
      </c>
      <c r="G5543" s="3" t="s">
        <v>16437</v>
      </c>
      <c r="H5543" s="3" t="s">
        <v>6394</v>
      </c>
      <c r="I5543" s="3" t="s">
        <v>106</v>
      </c>
      <c r="J5543" s="3">
        <v>0.0</v>
      </c>
    </row>
    <row r="5544" ht="14.25" customHeight="1">
      <c r="B5544" s="3">
        <v>7.2862538524E10</v>
      </c>
      <c r="C5544" s="3" t="s">
        <v>14555</v>
      </c>
      <c r="D5544" s="3" t="s">
        <v>2122</v>
      </c>
      <c r="E5544" s="3" t="s">
        <v>16438</v>
      </c>
      <c r="F5544" s="3" t="s">
        <v>15453</v>
      </c>
      <c r="G5544" s="3" t="s">
        <v>16439</v>
      </c>
      <c r="H5544" s="3" t="s">
        <v>5524</v>
      </c>
      <c r="I5544" s="3" t="s">
        <v>106</v>
      </c>
      <c r="J5544" s="3">
        <v>0.0</v>
      </c>
    </row>
    <row r="5545" ht="14.25" customHeight="1">
      <c r="B5545" s="3">
        <v>7.2862538088E10</v>
      </c>
      <c r="C5545" s="3" t="s">
        <v>14555</v>
      </c>
      <c r="D5545" s="3" t="s">
        <v>9652</v>
      </c>
      <c r="E5545" s="3" t="s">
        <v>16440</v>
      </c>
      <c r="F5545" s="3" t="s">
        <v>16441</v>
      </c>
      <c r="G5545" s="3" t="s">
        <v>16442</v>
      </c>
      <c r="H5545" s="3" t="s">
        <v>16443</v>
      </c>
      <c r="I5545" s="3" t="s">
        <v>106</v>
      </c>
      <c r="J5545" s="3">
        <v>-1.0</v>
      </c>
    </row>
    <row r="5546" ht="14.25" customHeight="1">
      <c r="B5546" s="3">
        <v>7.2863108615E10</v>
      </c>
      <c r="C5546" s="3" t="s">
        <v>14555</v>
      </c>
      <c r="D5546" s="3" t="s">
        <v>4282</v>
      </c>
      <c r="E5546" s="3" t="s">
        <v>16444</v>
      </c>
      <c r="F5546" s="3" t="s">
        <v>16445</v>
      </c>
      <c r="G5546" s="3" t="s">
        <v>16446</v>
      </c>
      <c r="H5546" s="3" t="s">
        <v>3044</v>
      </c>
      <c r="I5546" s="3" t="s">
        <v>24</v>
      </c>
      <c r="J5546" s="3">
        <v>0.0</v>
      </c>
    </row>
    <row r="5547" ht="14.25" customHeight="1">
      <c r="B5547" s="3">
        <v>7.2862538501E10</v>
      </c>
      <c r="C5547" s="3" t="s">
        <v>14555</v>
      </c>
      <c r="D5547" s="3" t="s">
        <v>4282</v>
      </c>
      <c r="E5547" s="3" t="s">
        <v>16447</v>
      </c>
      <c r="F5547" s="3" t="s">
        <v>16448</v>
      </c>
      <c r="G5547" s="3" t="s">
        <v>16449</v>
      </c>
      <c r="H5547" s="3" t="s">
        <v>7055</v>
      </c>
      <c r="I5547" s="3" t="s">
        <v>106</v>
      </c>
      <c r="J5547" s="3">
        <v>-1.0</v>
      </c>
    </row>
    <row r="5548" ht="14.25" customHeight="1">
      <c r="B5548" s="3">
        <v>7.2862537928E10</v>
      </c>
      <c r="C5548" s="3" t="s">
        <v>14555</v>
      </c>
      <c r="D5548" s="3" t="s">
        <v>759</v>
      </c>
      <c r="E5548" s="3" t="s">
        <v>12711</v>
      </c>
      <c r="F5548" s="3" t="s">
        <v>12712</v>
      </c>
      <c r="G5548" s="3" t="s">
        <v>16450</v>
      </c>
      <c r="H5548" s="3" t="s">
        <v>1560</v>
      </c>
      <c r="I5548" s="3" t="s">
        <v>106</v>
      </c>
      <c r="J5548" s="3">
        <v>0.0</v>
      </c>
    </row>
    <row r="5549" ht="14.25" customHeight="1">
      <c r="B5549" s="3">
        <v>7.2862538482E10</v>
      </c>
      <c r="C5549" s="3" t="s">
        <v>14555</v>
      </c>
      <c r="D5549" s="3" t="s">
        <v>1547</v>
      </c>
      <c r="E5549" s="3" t="s">
        <v>16451</v>
      </c>
      <c r="F5549" s="3" t="s">
        <v>16452</v>
      </c>
      <c r="G5549" s="3" t="s">
        <v>16453</v>
      </c>
      <c r="H5549" s="3" t="s">
        <v>7597</v>
      </c>
      <c r="I5549" s="3" t="s">
        <v>106</v>
      </c>
      <c r="J5549" s="3">
        <v>0.0</v>
      </c>
    </row>
    <row r="5550" ht="14.25" customHeight="1">
      <c r="B5550" s="3">
        <v>7.2863108611E10</v>
      </c>
      <c r="C5550" s="3" t="s">
        <v>14555</v>
      </c>
      <c r="D5550" s="3" t="s">
        <v>1547</v>
      </c>
      <c r="E5550" s="3" t="s">
        <v>16454</v>
      </c>
      <c r="F5550" s="3" t="s">
        <v>16385</v>
      </c>
      <c r="G5550" s="3" t="s">
        <v>16455</v>
      </c>
      <c r="H5550" s="3" t="s">
        <v>16456</v>
      </c>
      <c r="I5550" s="3" t="s">
        <v>24</v>
      </c>
      <c r="J5550" s="3">
        <v>0.0</v>
      </c>
    </row>
    <row r="5551" ht="14.25" customHeight="1">
      <c r="B5551" s="3">
        <v>7.2863108607E10</v>
      </c>
      <c r="C5551" s="3" t="s">
        <v>14555</v>
      </c>
      <c r="D5551" s="3" t="s">
        <v>2123</v>
      </c>
      <c r="E5551" s="3" t="s">
        <v>16457</v>
      </c>
      <c r="F5551" s="3" t="s">
        <v>16458</v>
      </c>
      <c r="G5551" s="3" t="s">
        <v>16459</v>
      </c>
      <c r="H5551" s="3" t="s">
        <v>1169</v>
      </c>
      <c r="I5551" s="3" t="s">
        <v>24</v>
      </c>
      <c r="J5551" s="3">
        <v>0.0</v>
      </c>
    </row>
    <row r="5552" ht="14.25" customHeight="1">
      <c r="B5552" s="3">
        <v>7.2862526473E10</v>
      </c>
      <c r="C5552" s="3" t="s">
        <v>14555</v>
      </c>
      <c r="D5552" s="3" t="s">
        <v>2123</v>
      </c>
      <c r="E5552" s="3" t="s">
        <v>16460</v>
      </c>
      <c r="F5552" s="3" t="s">
        <v>16461</v>
      </c>
      <c r="G5552" s="3" t="s">
        <v>16462</v>
      </c>
      <c r="H5552" s="3" t="s">
        <v>11788</v>
      </c>
      <c r="I5552" s="3" t="s">
        <v>24</v>
      </c>
      <c r="J5552" s="3">
        <v>0.0</v>
      </c>
    </row>
    <row r="5553" ht="14.25" customHeight="1">
      <c r="B5553" s="3">
        <v>7.2862526474E10</v>
      </c>
      <c r="C5553" s="3" t="s">
        <v>14555</v>
      </c>
      <c r="D5553" s="3" t="s">
        <v>763</v>
      </c>
      <c r="E5553" s="3" t="s">
        <v>16463</v>
      </c>
      <c r="F5553" s="3" t="s">
        <v>16464</v>
      </c>
      <c r="G5553" s="3" t="s">
        <v>16465</v>
      </c>
      <c r="H5553" s="3" t="s">
        <v>11788</v>
      </c>
      <c r="I5553" s="3" t="s">
        <v>24</v>
      </c>
      <c r="J5553" s="3">
        <v>0.0</v>
      </c>
    </row>
    <row r="5554" ht="14.25" customHeight="1">
      <c r="B5554" s="3">
        <v>7.2862538385E10</v>
      </c>
      <c r="C5554" s="3" t="s">
        <v>14555</v>
      </c>
      <c r="D5554" s="3" t="s">
        <v>763</v>
      </c>
      <c r="E5554" s="3" t="s">
        <v>16466</v>
      </c>
      <c r="F5554" s="3" t="s">
        <v>16467</v>
      </c>
      <c r="G5554" s="3" t="s">
        <v>16468</v>
      </c>
      <c r="H5554" s="3" t="s">
        <v>5546</v>
      </c>
      <c r="I5554" s="3" t="s">
        <v>106</v>
      </c>
      <c r="J5554" s="3">
        <v>0.0</v>
      </c>
    </row>
    <row r="5555" ht="14.25" customHeight="1">
      <c r="B5555" s="3">
        <v>7.2862526478E10</v>
      </c>
      <c r="C5555" s="3" t="s">
        <v>14555</v>
      </c>
      <c r="D5555" s="3" t="s">
        <v>2838</v>
      </c>
      <c r="E5555" s="3" t="s">
        <v>16469</v>
      </c>
      <c r="F5555" s="3" t="s">
        <v>16470</v>
      </c>
      <c r="G5555" s="3" t="s">
        <v>16471</v>
      </c>
      <c r="H5555" s="3" t="s">
        <v>11788</v>
      </c>
      <c r="I5555" s="3" t="s">
        <v>24</v>
      </c>
      <c r="J5555" s="3">
        <v>0.0</v>
      </c>
    </row>
    <row r="5556" ht="14.25" customHeight="1">
      <c r="B5556" s="3">
        <v>7.2862537954E10</v>
      </c>
      <c r="C5556" s="3" t="s">
        <v>14555</v>
      </c>
      <c r="D5556" s="3" t="s">
        <v>2841</v>
      </c>
      <c r="E5556" s="3" t="s">
        <v>16472</v>
      </c>
      <c r="F5556" s="3" t="s">
        <v>16473</v>
      </c>
      <c r="G5556" s="3" t="s">
        <v>16474</v>
      </c>
      <c r="H5556" s="3" t="s">
        <v>5914</v>
      </c>
      <c r="I5556" s="3" t="s">
        <v>106</v>
      </c>
      <c r="J5556" s="3">
        <v>0.0</v>
      </c>
    </row>
    <row r="5557" ht="14.25" customHeight="1">
      <c r="B5557" s="3">
        <v>7.2862538478E10</v>
      </c>
      <c r="C5557" s="3" t="s">
        <v>14555</v>
      </c>
      <c r="D5557" s="3" t="s">
        <v>7069</v>
      </c>
      <c r="E5557" s="3" t="s">
        <v>16475</v>
      </c>
      <c r="F5557" s="3" t="s">
        <v>14323</v>
      </c>
      <c r="G5557" s="3" t="s">
        <v>16476</v>
      </c>
      <c r="H5557" s="3" t="s">
        <v>5346</v>
      </c>
      <c r="I5557" s="3" t="s">
        <v>106</v>
      </c>
      <c r="J5557" s="3">
        <v>0.0</v>
      </c>
    </row>
    <row r="5558" ht="14.25" customHeight="1">
      <c r="B5558" s="3">
        <v>7.2862538561E10</v>
      </c>
      <c r="C5558" s="3" t="s">
        <v>14555</v>
      </c>
      <c r="D5558" s="3" t="s">
        <v>2846</v>
      </c>
      <c r="E5558" s="3" t="s">
        <v>16477</v>
      </c>
      <c r="F5558" s="3" t="s">
        <v>16478</v>
      </c>
      <c r="G5558" s="3" t="s">
        <v>16479</v>
      </c>
      <c r="H5558" s="3" t="s">
        <v>5897</v>
      </c>
      <c r="I5558" s="3" t="s">
        <v>106</v>
      </c>
      <c r="J5558" s="3">
        <v>0.0</v>
      </c>
    </row>
    <row r="5559" ht="14.25" customHeight="1">
      <c r="B5559" s="3">
        <v>7.2862538546E10</v>
      </c>
      <c r="C5559" s="3" t="s">
        <v>14555</v>
      </c>
      <c r="D5559" s="3" t="s">
        <v>1555</v>
      </c>
      <c r="E5559" s="3" t="s">
        <v>16480</v>
      </c>
      <c r="F5559" s="3" t="s">
        <v>15549</v>
      </c>
      <c r="G5559" s="3" t="s">
        <v>16481</v>
      </c>
      <c r="H5559" s="3" t="s">
        <v>875</v>
      </c>
      <c r="I5559" s="3" t="s">
        <v>106</v>
      </c>
      <c r="J5559" s="3">
        <v>-1.0</v>
      </c>
    </row>
    <row r="5560" ht="14.25" customHeight="1">
      <c r="B5560" s="3">
        <v>7.2862538507E10</v>
      </c>
      <c r="C5560" s="3" t="s">
        <v>14555</v>
      </c>
      <c r="D5560" s="3" t="s">
        <v>1555</v>
      </c>
      <c r="E5560" s="3" t="s">
        <v>16482</v>
      </c>
      <c r="F5560" s="3" t="s">
        <v>16483</v>
      </c>
      <c r="G5560" s="3" t="s">
        <v>16484</v>
      </c>
      <c r="H5560" s="3" t="s">
        <v>5342</v>
      </c>
      <c r="I5560" s="3" t="s">
        <v>106</v>
      </c>
      <c r="J5560" s="3">
        <v>0.0</v>
      </c>
    </row>
    <row r="5561" ht="14.25" customHeight="1">
      <c r="B5561" s="3">
        <v>7.2862538428E10</v>
      </c>
      <c r="C5561" s="3" t="s">
        <v>14555</v>
      </c>
      <c r="D5561" s="3" t="s">
        <v>1556</v>
      </c>
      <c r="E5561" s="3" t="s">
        <v>16485</v>
      </c>
      <c r="F5561" s="3" t="s">
        <v>16486</v>
      </c>
      <c r="G5561" s="3" t="s">
        <v>16487</v>
      </c>
      <c r="H5561" s="3" t="s">
        <v>5704</v>
      </c>
      <c r="I5561" s="3" t="s">
        <v>106</v>
      </c>
      <c r="J5561" s="3">
        <v>0.0</v>
      </c>
    </row>
    <row r="5562" ht="14.25" customHeight="1">
      <c r="B5562" s="3">
        <v>7.2863108604E10</v>
      </c>
      <c r="C5562" s="3" t="s">
        <v>14555</v>
      </c>
      <c r="D5562" s="3" t="s">
        <v>1556</v>
      </c>
      <c r="E5562" s="3" t="s">
        <v>16488</v>
      </c>
      <c r="F5562" s="3" t="s">
        <v>16489</v>
      </c>
      <c r="G5562" s="3" t="s">
        <v>16490</v>
      </c>
      <c r="H5562" s="3" t="s">
        <v>13817</v>
      </c>
      <c r="I5562" s="3" t="s">
        <v>37</v>
      </c>
      <c r="J5562" s="3">
        <v>0.0</v>
      </c>
    </row>
    <row r="5563" ht="14.25" customHeight="1">
      <c r="B5563" s="3">
        <v>7.2862538485E10</v>
      </c>
      <c r="C5563" s="3" t="s">
        <v>14555</v>
      </c>
      <c r="D5563" s="3" t="s">
        <v>1561</v>
      </c>
      <c r="E5563" s="3" t="s">
        <v>16491</v>
      </c>
      <c r="F5563" s="3" t="s">
        <v>16492</v>
      </c>
      <c r="G5563" s="3" t="s">
        <v>16493</v>
      </c>
      <c r="H5563" s="3" t="s">
        <v>511</v>
      </c>
      <c r="I5563" s="3" t="s">
        <v>106</v>
      </c>
      <c r="J5563" s="3">
        <v>0.0</v>
      </c>
    </row>
    <row r="5564" ht="14.25" customHeight="1">
      <c r="B5564" s="3">
        <v>7.2862538552E10</v>
      </c>
      <c r="C5564" s="3" t="s">
        <v>14555</v>
      </c>
      <c r="D5564" s="3" t="s">
        <v>1561</v>
      </c>
      <c r="E5564" s="3" t="s">
        <v>16494</v>
      </c>
      <c r="F5564" s="3" t="s">
        <v>16495</v>
      </c>
      <c r="G5564" s="3" t="s">
        <v>16496</v>
      </c>
      <c r="H5564" s="3" t="s">
        <v>844</v>
      </c>
      <c r="I5564" s="3" t="s">
        <v>106</v>
      </c>
      <c r="J5564" s="3">
        <v>0.0</v>
      </c>
    </row>
    <row r="5565" ht="14.25" customHeight="1">
      <c r="B5565" s="3">
        <v>7.2863108601E10</v>
      </c>
      <c r="C5565" s="3" t="s">
        <v>14555</v>
      </c>
      <c r="D5565" s="3" t="s">
        <v>1563</v>
      </c>
      <c r="E5565" s="3" t="s">
        <v>16497</v>
      </c>
      <c r="F5565" s="3" t="s">
        <v>16498</v>
      </c>
      <c r="G5565" s="3" t="s">
        <v>16499</v>
      </c>
      <c r="H5565" s="3" t="s">
        <v>16456</v>
      </c>
      <c r="I5565" s="3" t="s">
        <v>24</v>
      </c>
      <c r="J5565" s="3">
        <v>0.0</v>
      </c>
    </row>
    <row r="5566" ht="14.25" customHeight="1">
      <c r="B5566" s="3">
        <v>7.286252647E10</v>
      </c>
      <c r="C5566" s="3" t="s">
        <v>14555</v>
      </c>
      <c r="D5566" s="3" t="s">
        <v>5872</v>
      </c>
      <c r="E5566" s="3" t="s">
        <v>15615</v>
      </c>
      <c r="F5566" s="3" t="s">
        <v>16500</v>
      </c>
      <c r="G5566" s="3" t="s">
        <v>16501</v>
      </c>
      <c r="H5566" s="3" t="s">
        <v>853</v>
      </c>
      <c r="I5566" s="3" t="s">
        <v>24</v>
      </c>
      <c r="J5566" s="3">
        <v>0.0</v>
      </c>
    </row>
    <row r="5567" ht="14.25" customHeight="1">
      <c r="B5567" s="3">
        <v>7.2862538447E10</v>
      </c>
      <c r="C5567" s="3" t="s">
        <v>14555</v>
      </c>
      <c r="D5567" s="3" t="s">
        <v>2855</v>
      </c>
      <c r="E5567" s="3" t="s">
        <v>16502</v>
      </c>
      <c r="F5567" s="3" t="s">
        <v>15549</v>
      </c>
      <c r="G5567" s="3" t="s">
        <v>16503</v>
      </c>
      <c r="H5567" s="3" t="s">
        <v>3625</v>
      </c>
      <c r="I5567" s="3" t="s">
        <v>106</v>
      </c>
      <c r="J5567" s="3">
        <v>-1.0</v>
      </c>
    </row>
    <row r="5568" ht="14.25" customHeight="1">
      <c r="B5568" s="3">
        <v>7.2862538578E10</v>
      </c>
      <c r="C5568" s="3" t="s">
        <v>14555</v>
      </c>
      <c r="D5568" s="3" t="s">
        <v>2855</v>
      </c>
      <c r="E5568" s="3" t="s">
        <v>16504</v>
      </c>
      <c r="F5568" s="3" t="s">
        <v>16505</v>
      </c>
      <c r="G5568" s="3" t="s">
        <v>16506</v>
      </c>
      <c r="H5568" s="3" t="s">
        <v>5370</v>
      </c>
      <c r="I5568" s="3" t="s">
        <v>106</v>
      </c>
      <c r="J5568" s="3">
        <v>0.0</v>
      </c>
    </row>
    <row r="5569" ht="14.25" customHeight="1">
      <c r="B5569" s="3">
        <v>7.2862538047E10</v>
      </c>
      <c r="C5569" s="3" t="s">
        <v>14555</v>
      </c>
      <c r="D5569" s="3" t="s">
        <v>2128</v>
      </c>
      <c r="E5569" s="3" t="s">
        <v>16507</v>
      </c>
      <c r="F5569" s="3" t="s">
        <v>16508</v>
      </c>
      <c r="G5569" s="3" t="s">
        <v>16509</v>
      </c>
      <c r="H5569" s="3" t="s">
        <v>8365</v>
      </c>
      <c r="I5569" s="3" t="s">
        <v>106</v>
      </c>
      <c r="J5569" s="3">
        <v>0.0</v>
      </c>
    </row>
    <row r="5570" ht="14.25" customHeight="1">
      <c r="B5570" s="3">
        <v>7.2863108598E10</v>
      </c>
      <c r="C5570" s="3" t="s">
        <v>14555</v>
      </c>
      <c r="D5570" s="3" t="s">
        <v>1568</v>
      </c>
      <c r="E5570" s="3" t="s">
        <v>16057</v>
      </c>
      <c r="F5570" s="3" t="s">
        <v>16510</v>
      </c>
      <c r="G5570" s="3" t="s">
        <v>16511</v>
      </c>
      <c r="H5570" s="3" t="s">
        <v>16087</v>
      </c>
      <c r="I5570" s="3" t="s">
        <v>37</v>
      </c>
      <c r="J5570" s="3">
        <v>0.0</v>
      </c>
    </row>
    <row r="5571" ht="14.25" customHeight="1">
      <c r="B5571" s="3">
        <v>7.2862538641E10</v>
      </c>
      <c r="C5571" s="3" t="s">
        <v>14555</v>
      </c>
      <c r="D5571" s="3" t="s">
        <v>8289</v>
      </c>
      <c r="E5571" s="3" t="s">
        <v>16512</v>
      </c>
      <c r="F5571" s="3" t="s">
        <v>16513</v>
      </c>
      <c r="G5571" s="3" t="s">
        <v>16514</v>
      </c>
      <c r="H5571" s="3" t="s">
        <v>5259</v>
      </c>
      <c r="I5571" s="3" t="s">
        <v>106</v>
      </c>
      <c r="J5571" s="3">
        <v>0.0</v>
      </c>
    </row>
    <row r="5572" ht="14.25" customHeight="1">
      <c r="B5572" s="3">
        <v>7.2862538637E10</v>
      </c>
      <c r="C5572" s="3" t="s">
        <v>14555</v>
      </c>
      <c r="D5572" s="3" t="s">
        <v>8289</v>
      </c>
      <c r="E5572" s="3" t="s">
        <v>16515</v>
      </c>
      <c r="F5572" s="3" t="s">
        <v>16516</v>
      </c>
      <c r="G5572" s="3" t="s">
        <v>16517</v>
      </c>
      <c r="H5572" s="3" t="s">
        <v>5259</v>
      </c>
      <c r="I5572" s="3" t="s">
        <v>106</v>
      </c>
      <c r="J5572" s="3">
        <v>0.0</v>
      </c>
    </row>
    <row r="5573" ht="14.25" customHeight="1">
      <c r="B5573" s="3">
        <v>7.2862538643E10</v>
      </c>
      <c r="C5573" s="3" t="s">
        <v>14555</v>
      </c>
      <c r="D5573" s="3" t="s">
        <v>8289</v>
      </c>
      <c r="E5573" s="3" t="s">
        <v>16518</v>
      </c>
      <c r="F5573" s="3" t="s">
        <v>16519</v>
      </c>
      <c r="G5573" s="3" t="s">
        <v>16520</v>
      </c>
      <c r="H5573" s="3" t="s">
        <v>9786</v>
      </c>
      <c r="I5573" s="3" t="s">
        <v>106</v>
      </c>
      <c r="J5573" s="3">
        <v>0.0</v>
      </c>
    </row>
    <row r="5574" ht="14.25" customHeight="1">
      <c r="B5574" s="3">
        <v>7.2862536659E10</v>
      </c>
      <c r="C5574" s="3" t="s">
        <v>14555</v>
      </c>
      <c r="D5574" s="3" t="s">
        <v>1578</v>
      </c>
      <c r="E5574" s="3" t="s">
        <v>16436</v>
      </c>
      <c r="F5574" s="3" t="s">
        <v>16521</v>
      </c>
      <c r="G5574" s="3" t="s">
        <v>16522</v>
      </c>
      <c r="H5574" s="3" t="s">
        <v>6896</v>
      </c>
      <c r="I5574" s="3" t="s">
        <v>106</v>
      </c>
      <c r="J5574" s="3">
        <v>0.0</v>
      </c>
    </row>
    <row r="5575" ht="14.25" customHeight="1">
      <c r="B5575" s="3">
        <v>7.2862538626E10</v>
      </c>
      <c r="C5575" s="3" t="s">
        <v>14555</v>
      </c>
      <c r="D5575" s="3" t="s">
        <v>1578</v>
      </c>
      <c r="E5575" s="3" t="s">
        <v>16523</v>
      </c>
      <c r="F5575" s="3" t="s">
        <v>16524</v>
      </c>
      <c r="G5575" s="3" t="s">
        <v>16525</v>
      </c>
      <c r="H5575" s="3" t="s">
        <v>5914</v>
      </c>
      <c r="I5575" s="3" t="s">
        <v>106</v>
      </c>
      <c r="J5575" s="3">
        <v>0.0</v>
      </c>
    </row>
    <row r="5576" ht="14.25" customHeight="1">
      <c r="B5576" s="3">
        <v>7.2862536952E10</v>
      </c>
      <c r="C5576" s="3" t="s">
        <v>14555</v>
      </c>
      <c r="D5576" s="3" t="s">
        <v>776</v>
      </c>
      <c r="E5576" s="3" t="s">
        <v>16436</v>
      </c>
      <c r="F5576" s="3" t="s">
        <v>16521</v>
      </c>
      <c r="G5576" s="3" t="s">
        <v>16526</v>
      </c>
      <c r="H5576" s="3" t="s">
        <v>9472</v>
      </c>
      <c r="I5576" s="3" t="s">
        <v>106</v>
      </c>
      <c r="J5576" s="3">
        <v>0.0</v>
      </c>
    </row>
    <row r="5577" ht="14.25" customHeight="1">
      <c r="B5577" s="3">
        <v>7.2862538083E10</v>
      </c>
      <c r="C5577" s="3" t="s">
        <v>14555</v>
      </c>
      <c r="D5577" s="3" t="s">
        <v>776</v>
      </c>
      <c r="E5577" s="3" t="s">
        <v>16527</v>
      </c>
      <c r="F5577" s="3" t="s">
        <v>16528</v>
      </c>
      <c r="G5577" s="3" t="s">
        <v>16529</v>
      </c>
      <c r="H5577" s="3" t="s">
        <v>6765</v>
      </c>
      <c r="I5577" s="3" t="s">
        <v>106</v>
      </c>
      <c r="J5577" s="3">
        <v>0.0</v>
      </c>
    </row>
    <row r="5578" ht="14.25" customHeight="1">
      <c r="B5578" s="3">
        <v>7.2862538615E10</v>
      </c>
      <c r="C5578" s="3" t="s">
        <v>14555</v>
      </c>
      <c r="D5578" s="3" t="s">
        <v>776</v>
      </c>
      <c r="E5578" s="3" t="s">
        <v>7414</v>
      </c>
      <c r="F5578" s="3" t="s">
        <v>16530</v>
      </c>
      <c r="G5578" s="3" t="s">
        <v>16531</v>
      </c>
      <c r="H5578" s="3" t="s">
        <v>4838</v>
      </c>
      <c r="I5578" s="3" t="s">
        <v>106</v>
      </c>
      <c r="J5578" s="3">
        <v>-1.0</v>
      </c>
    </row>
    <row r="5579" ht="14.25" customHeight="1">
      <c r="B5579" s="3">
        <v>7.2862538513E10</v>
      </c>
      <c r="C5579" s="3" t="s">
        <v>14555</v>
      </c>
      <c r="D5579" s="3" t="s">
        <v>2135</v>
      </c>
      <c r="E5579" s="3" t="s">
        <v>16532</v>
      </c>
      <c r="F5579" s="3" t="s">
        <v>16533</v>
      </c>
      <c r="G5579" s="3" t="s">
        <v>16534</v>
      </c>
      <c r="H5579" s="3" t="s">
        <v>5446</v>
      </c>
      <c r="I5579" s="3" t="s">
        <v>106</v>
      </c>
      <c r="J5579" s="3">
        <v>0.0</v>
      </c>
    </row>
    <row r="5580" ht="14.25" customHeight="1">
      <c r="B5580" s="3">
        <v>7.2862538498E10</v>
      </c>
      <c r="C5580" s="3" t="s">
        <v>14555</v>
      </c>
      <c r="D5580" s="3" t="s">
        <v>4751</v>
      </c>
      <c r="E5580" s="3" t="s">
        <v>16535</v>
      </c>
      <c r="F5580" s="3" t="s">
        <v>16536</v>
      </c>
      <c r="G5580" s="3" t="s">
        <v>16537</v>
      </c>
      <c r="H5580" s="3" t="s">
        <v>7055</v>
      </c>
      <c r="I5580" s="3" t="s">
        <v>106</v>
      </c>
      <c r="J5580" s="3">
        <v>0.0</v>
      </c>
    </row>
    <row r="5581" ht="14.25" customHeight="1">
      <c r="B5581" s="3">
        <v>7.2862533827E10</v>
      </c>
      <c r="C5581" s="3" t="s">
        <v>14555</v>
      </c>
      <c r="D5581" s="3" t="s">
        <v>2138</v>
      </c>
      <c r="E5581" s="3" t="s">
        <v>16538</v>
      </c>
      <c r="F5581" s="3" t="s">
        <v>16539</v>
      </c>
      <c r="G5581" s="3" t="s">
        <v>16540</v>
      </c>
      <c r="H5581" s="3" t="s">
        <v>16541</v>
      </c>
      <c r="I5581" s="3" t="s">
        <v>106</v>
      </c>
      <c r="J5581" s="3">
        <v>0.0</v>
      </c>
    </row>
    <row r="5582" ht="14.25" customHeight="1">
      <c r="B5582" s="3">
        <v>7.2862538687E10</v>
      </c>
      <c r="C5582" s="3" t="s">
        <v>14555</v>
      </c>
      <c r="D5582" s="3" t="s">
        <v>2138</v>
      </c>
      <c r="E5582" s="3" t="s">
        <v>16542</v>
      </c>
      <c r="F5582" s="3" t="s">
        <v>16543</v>
      </c>
      <c r="G5582" s="3" t="s">
        <v>16544</v>
      </c>
      <c r="H5582" s="3" t="s">
        <v>6517</v>
      </c>
      <c r="I5582" s="3" t="s">
        <v>106</v>
      </c>
      <c r="J5582" s="3">
        <v>0.0</v>
      </c>
    </row>
    <row r="5583" ht="14.25" customHeight="1">
      <c r="B5583" s="3">
        <v>7.2862538588E10</v>
      </c>
      <c r="C5583" s="3" t="s">
        <v>14555</v>
      </c>
      <c r="D5583" s="3" t="s">
        <v>4303</v>
      </c>
      <c r="E5583" s="3" t="s">
        <v>16545</v>
      </c>
      <c r="F5583" s="3" t="s">
        <v>16546</v>
      </c>
      <c r="G5583" s="3" t="s">
        <v>16547</v>
      </c>
      <c r="H5583" s="3" t="s">
        <v>5177</v>
      </c>
      <c r="I5583" s="3" t="s">
        <v>106</v>
      </c>
      <c r="J5583" s="3">
        <v>0.0</v>
      </c>
    </row>
    <row r="5584" ht="14.25" customHeight="1">
      <c r="B5584" s="3">
        <v>7.2862538213E10</v>
      </c>
      <c r="C5584" s="3" t="s">
        <v>14555</v>
      </c>
      <c r="D5584" s="3" t="s">
        <v>781</v>
      </c>
      <c r="E5584" s="3" t="s">
        <v>16548</v>
      </c>
      <c r="F5584" s="3" t="s">
        <v>16549</v>
      </c>
      <c r="G5584" s="3" t="s">
        <v>16550</v>
      </c>
      <c r="H5584" s="3" t="s">
        <v>105</v>
      </c>
      <c r="I5584" s="3" t="s">
        <v>106</v>
      </c>
      <c r="J5584" s="3">
        <v>0.0</v>
      </c>
    </row>
    <row r="5585" ht="14.25" customHeight="1">
      <c r="B5585" s="3">
        <v>7.2862538622E10</v>
      </c>
      <c r="C5585" s="3" t="s">
        <v>14555</v>
      </c>
      <c r="D5585" s="3" t="s">
        <v>1585</v>
      </c>
      <c r="E5585" s="3" t="s">
        <v>16551</v>
      </c>
      <c r="F5585" s="3" t="s">
        <v>16552</v>
      </c>
      <c r="G5585" s="3" t="s">
        <v>16553</v>
      </c>
      <c r="H5585" s="3" t="s">
        <v>5611</v>
      </c>
      <c r="I5585" s="3" t="s">
        <v>106</v>
      </c>
      <c r="J5585" s="3">
        <v>0.0</v>
      </c>
    </row>
    <row r="5586" ht="14.25" customHeight="1">
      <c r="B5586" s="3">
        <v>7.2862538598E10</v>
      </c>
      <c r="C5586" s="3" t="s">
        <v>14555</v>
      </c>
      <c r="D5586" s="3" t="s">
        <v>1589</v>
      </c>
      <c r="E5586" s="3" t="s">
        <v>16554</v>
      </c>
      <c r="F5586" s="3" t="s">
        <v>16555</v>
      </c>
      <c r="G5586" s="3" t="s">
        <v>16556</v>
      </c>
      <c r="H5586" s="3" t="s">
        <v>9457</v>
      </c>
      <c r="I5586" s="3" t="s">
        <v>106</v>
      </c>
      <c r="J5586" s="3">
        <v>0.0</v>
      </c>
    </row>
    <row r="5587" ht="14.25" customHeight="1">
      <c r="B5587" s="3">
        <v>7.2862538581E10</v>
      </c>
      <c r="C5587" s="3" t="s">
        <v>14555</v>
      </c>
      <c r="D5587" s="3" t="s">
        <v>1590</v>
      </c>
      <c r="E5587" s="3" t="s">
        <v>16557</v>
      </c>
      <c r="F5587" s="3" t="s">
        <v>16558</v>
      </c>
      <c r="G5587" s="3" t="s">
        <v>16559</v>
      </c>
      <c r="H5587" s="3" t="s">
        <v>5292</v>
      </c>
      <c r="I5587" s="3" t="s">
        <v>106</v>
      </c>
      <c r="J5587" s="3">
        <v>0.0</v>
      </c>
    </row>
    <row r="5588" ht="14.25" customHeight="1">
      <c r="B5588" s="3">
        <v>7.2862538341E10</v>
      </c>
      <c r="C5588" s="3" t="s">
        <v>14555</v>
      </c>
      <c r="D5588" s="3" t="s">
        <v>786</v>
      </c>
      <c r="E5588" s="3" t="s">
        <v>15496</v>
      </c>
      <c r="F5588" s="3" t="s">
        <v>15497</v>
      </c>
      <c r="G5588" s="3" t="s">
        <v>16560</v>
      </c>
      <c r="H5588" s="3" t="s">
        <v>8626</v>
      </c>
      <c r="I5588" s="3" t="s">
        <v>106</v>
      </c>
      <c r="J5588" s="3">
        <v>0.0</v>
      </c>
    </row>
    <row r="5589" ht="14.25" customHeight="1">
      <c r="B5589" s="3">
        <v>7.2863108594E10</v>
      </c>
      <c r="C5589" s="3" t="s">
        <v>14555</v>
      </c>
      <c r="D5589" s="3" t="s">
        <v>795</v>
      </c>
      <c r="E5589" s="3" t="s">
        <v>16561</v>
      </c>
      <c r="F5589" s="3" t="s">
        <v>16562</v>
      </c>
      <c r="G5589" s="3" t="s">
        <v>16563</v>
      </c>
      <c r="H5589" s="3" t="s">
        <v>16564</v>
      </c>
      <c r="I5589" s="3" t="s">
        <v>37</v>
      </c>
      <c r="J5589" s="3">
        <v>0.0</v>
      </c>
    </row>
    <row r="5590" ht="14.25" customHeight="1">
      <c r="B5590" s="3">
        <v>7.2862538592E10</v>
      </c>
      <c r="C5590" s="3" t="s">
        <v>14555</v>
      </c>
      <c r="D5590" s="3" t="s">
        <v>795</v>
      </c>
      <c r="E5590" s="3" t="s">
        <v>16565</v>
      </c>
      <c r="F5590" s="3" t="s">
        <v>16566</v>
      </c>
      <c r="G5590" s="3" t="s">
        <v>16567</v>
      </c>
      <c r="H5590" s="3" t="s">
        <v>957</v>
      </c>
      <c r="I5590" s="3" t="s">
        <v>106</v>
      </c>
      <c r="J5590" s="3">
        <v>0.0</v>
      </c>
    </row>
    <row r="5591" ht="14.25" customHeight="1">
      <c r="B5591" s="3">
        <v>7.2862538085E10</v>
      </c>
      <c r="C5591" s="3" t="s">
        <v>14555</v>
      </c>
      <c r="D5591" s="3" t="s">
        <v>795</v>
      </c>
      <c r="E5591" s="3" t="s">
        <v>16568</v>
      </c>
      <c r="F5591" s="3" t="s">
        <v>16569</v>
      </c>
      <c r="G5591" s="3" t="s">
        <v>16570</v>
      </c>
      <c r="H5591" s="3" t="s">
        <v>6765</v>
      </c>
      <c r="I5591" s="3" t="s">
        <v>106</v>
      </c>
      <c r="J5591" s="3">
        <v>0.0</v>
      </c>
    </row>
    <row r="5592" ht="14.25" customHeight="1">
      <c r="B5592" s="3">
        <v>7.2862538504E10</v>
      </c>
      <c r="C5592" s="3" t="s">
        <v>14555</v>
      </c>
      <c r="D5592" s="3" t="s">
        <v>795</v>
      </c>
      <c r="E5592" s="3" t="s">
        <v>16571</v>
      </c>
      <c r="F5592" s="3" t="s">
        <v>16572</v>
      </c>
      <c r="G5592" s="3" t="s">
        <v>16573</v>
      </c>
      <c r="H5592" s="3" t="s">
        <v>1112</v>
      </c>
      <c r="I5592" s="3" t="s">
        <v>106</v>
      </c>
      <c r="J5592" s="3">
        <v>0.0</v>
      </c>
    </row>
    <row r="5593" ht="14.25" customHeight="1">
      <c r="B5593" s="3">
        <v>7.2862538571E10</v>
      </c>
      <c r="C5593" s="3" t="s">
        <v>14555</v>
      </c>
      <c r="D5593" s="3" t="s">
        <v>12723</v>
      </c>
      <c r="E5593" s="3" t="s">
        <v>15277</v>
      </c>
      <c r="F5593" s="3" t="s">
        <v>15278</v>
      </c>
      <c r="G5593" s="3" t="s">
        <v>16574</v>
      </c>
      <c r="H5593" s="3" t="s">
        <v>5370</v>
      </c>
      <c r="I5593" s="3" t="s">
        <v>106</v>
      </c>
      <c r="J5593" s="3">
        <v>0.0</v>
      </c>
    </row>
    <row r="5594" ht="14.25" customHeight="1">
      <c r="B5594" s="3">
        <v>7.286253854E10</v>
      </c>
      <c r="C5594" s="3" t="s">
        <v>14555</v>
      </c>
      <c r="D5594" s="3" t="s">
        <v>800</v>
      </c>
      <c r="E5594" s="3" t="s">
        <v>16575</v>
      </c>
      <c r="F5594" s="3" t="s">
        <v>15222</v>
      </c>
      <c r="G5594" s="3" t="s">
        <v>16576</v>
      </c>
      <c r="H5594" s="3" t="s">
        <v>875</v>
      </c>
      <c r="I5594" s="3" t="s">
        <v>106</v>
      </c>
      <c r="J5594" s="3">
        <v>0.0</v>
      </c>
    </row>
    <row r="5595" ht="14.25" customHeight="1">
      <c r="B5595" s="3">
        <v>7.2862538608E10</v>
      </c>
      <c r="C5595" s="3" t="s">
        <v>14555</v>
      </c>
      <c r="D5595" s="3" t="s">
        <v>800</v>
      </c>
      <c r="E5595" s="3" t="s">
        <v>16577</v>
      </c>
      <c r="F5595" s="3" t="s">
        <v>16174</v>
      </c>
      <c r="G5595" s="3" t="s">
        <v>16578</v>
      </c>
      <c r="H5595" s="3" t="s">
        <v>6949</v>
      </c>
      <c r="I5595" s="3" t="s">
        <v>106</v>
      </c>
      <c r="J5595" s="3">
        <v>0.0</v>
      </c>
    </row>
    <row r="5596" ht="14.25" customHeight="1">
      <c r="B5596" s="3">
        <v>7.2862538266E10</v>
      </c>
      <c r="C5596" s="3" t="s">
        <v>14555</v>
      </c>
      <c r="D5596" s="3" t="s">
        <v>804</v>
      </c>
      <c r="E5596" s="3" t="s">
        <v>16579</v>
      </c>
      <c r="F5596" s="3" t="s">
        <v>16580</v>
      </c>
      <c r="G5596" s="3" t="s">
        <v>16581</v>
      </c>
      <c r="H5596" s="3" t="s">
        <v>14439</v>
      </c>
      <c r="I5596" s="3" t="s">
        <v>106</v>
      </c>
      <c r="J5596" s="3">
        <v>0.0</v>
      </c>
    </row>
    <row r="5597" ht="14.25" customHeight="1">
      <c r="B5597" s="3">
        <v>7.2862538595E10</v>
      </c>
      <c r="C5597" s="3" t="s">
        <v>14555</v>
      </c>
      <c r="D5597" s="3" t="s">
        <v>804</v>
      </c>
      <c r="E5597" s="3" t="s">
        <v>16582</v>
      </c>
      <c r="F5597" s="3" t="s">
        <v>16583</v>
      </c>
      <c r="G5597" s="3" t="s">
        <v>16584</v>
      </c>
      <c r="H5597" s="3" t="s">
        <v>9457</v>
      </c>
      <c r="I5597" s="3" t="s">
        <v>106</v>
      </c>
      <c r="J5597" s="3">
        <v>0.0</v>
      </c>
    </row>
    <row r="5598" ht="14.25" customHeight="1">
      <c r="B5598" s="3">
        <v>7.2862534512E10</v>
      </c>
      <c r="C5598" s="3" t="s">
        <v>14555</v>
      </c>
      <c r="D5598" s="3" t="s">
        <v>2148</v>
      </c>
      <c r="E5598" s="3" t="s">
        <v>15224</v>
      </c>
      <c r="F5598" s="3" t="s">
        <v>15225</v>
      </c>
      <c r="G5598" s="3" t="s">
        <v>16585</v>
      </c>
      <c r="H5598" s="3" t="s">
        <v>16586</v>
      </c>
      <c r="I5598" s="3" t="s">
        <v>106</v>
      </c>
      <c r="J5598" s="3">
        <v>0.0</v>
      </c>
    </row>
    <row r="5599" ht="14.25" customHeight="1">
      <c r="B5599" s="3">
        <v>7.2863108589E10</v>
      </c>
      <c r="C5599" s="3" t="s">
        <v>14555</v>
      </c>
      <c r="D5599" s="3" t="s">
        <v>5899</v>
      </c>
      <c r="E5599" s="3" t="s">
        <v>16587</v>
      </c>
      <c r="F5599" s="3" t="s">
        <v>16588</v>
      </c>
      <c r="G5599" s="3" t="s">
        <v>16589</v>
      </c>
      <c r="H5599" s="3" t="s">
        <v>16590</v>
      </c>
      <c r="I5599" s="3" t="s">
        <v>24</v>
      </c>
      <c r="J5599" s="3">
        <v>0.0</v>
      </c>
    </row>
    <row r="5600" ht="14.25" customHeight="1">
      <c r="B5600" s="3">
        <v>7.2862533313E10</v>
      </c>
      <c r="C5600" s="3" t="s">
        <v>14555</v>
      </c>
      <c r="D5600" s="3" t="s">
        <v>4756</v>
      </c>
      <c r="E5600" s="3" t="s">
        <v>16591</v>
      </c>
      <c r="F5600" s="3" t="s">
        <v>16592</v>
      </c>
      <c r="G5600" s="3" t="s">
        <v>16593</v>
      </c>
      <c r="H5600" s="3" t="s">
        <v>16594</v>
      </c>
      <c r="I5600" s="3" t="s">
        <v>106</v>
      </c>
      <c r="J5600" s="3">
        <v>0.0</v>
      </c>
    </row>
    <row r="5601" ht="14.25" customHeight="1">
      <c r="B5601" s="3">
        <v>7.2862538495E10</v>
      </c>
      <c r="C5601" s="3" t="s">
        <v>14555</v>
      </c>
      <c r="D5601" s="3" t="s">
        <v>809</v>
      </c>
      <c r="E5601" s="3" t="s">
        <v>16595</v>
      </c>
      <c r="F5601" s="3" t="s">
        <v>16596</v>
      </c>
      <c r="G5601" s="3" t="s">
        <v>16597</v>
      </c>
      <c r="H5601" s="3" t="s">
        <v>5639</v>
      </c>
      <c r="I5601" s="3" t="s">
        <v>106</v>
      </c>
      <c r="J5601" s="3">
        <v>0.0</v>
      </c>
    </row>
    <row r="5602" ht="14.25" customHeight="1">
      <c r="B5602" s="3">
        <v>7.2863108585E10</v>
      </c>
      <c r="C5602" s="3" t="s">
        <v>14555</v>
      </c>
      <c r="D5602" s="3" t="s">
        <v>814</v>
      </c>
      <c r="E5602" s="3" t="s">
        <v>16598</v>
      </c>
      <c r="F5602" s="3" t="s">
        <v>16599</v>
      </c>
      <c r="G5602" s="3" t="s">
        <v>16600</v>
      </c>
      <c r="H5602" s="3" t="s">
        <v>16087</v>
      </c>
      <c r="I5602" s="3" t="s">
        <v>37</v>
      </c>
      <c r="J5602" s="3">
        <v>-1.0</v>
      </c>
    </row>
    <row r="5603" ht="14.25" customHeight="1">
      <c r="B5603" s="3">
        <v>7.2862537795E10</v>
      </c>
      <c r="C5603" s="3" t="s">
        <v>14555</v>
      </c>
      <c r="D5603" s="3" t="s">
        <v>8322</v>
      </c>
      <c r="E5603" s="3" t="s">
        <v>16601</v>
      </c>
      <c r="F5603" s="3" t="s">
        <v>16602</v>
      </c>
      <c r="G5603" s="3" t="s">
        <v>16603</v>
      </c>
      <c r="H5603" s="3" t="s">
        <v>9563</v>
      </c>
      <c r="I5603" s="3" t="s">
        <v>106</v>
      </c>
      <c r="J5603" s="3">
        <v>-1.0</v>
      </c>
    </row>
    <row r="5604" ht="14.25" customHeight="1">
      <c r="B5604" s="3">
        <v>7.2862538475E10</v>
      </c>
      <c r="C5604" s="3" t="s">
        <v>14555</v>
      </c>
      <c r="D5604" s="3" t="s">
        <v>8322</v>
      </c>
      <c r="E5604" s="3" t="s">
        <v>16604</v>
      </c>
      <c r="F5604" s="3" t="s">
        <v>16605</v>
      </c>
      <c r="G5604" s="3" t="s">
        <v>16606</v>
      </c>
      <c r="H5604" s="3" t="s">
        <v>4978</v>
      </c>
      <c r="I5604" s="3" t="s">
        <v>106</v>
      </c>
      <c r="J5604" s="3">
        <v>0.0</v>
      </c>
    </row>
    <row r="5605" ht="14.25" customHeight="1">
      <c r="B5605" s="3">
        <v>7.2862538458E10</v>
      </c>
      <c r="C5605" s="3" t="s">
        <v>14555</v>
      </c>
      <c r="D5605" s="3" t="s">
        <v>8322</v>
      </c>
      <c r="E5605" s="3" t="s">
        <v>16607</v>
      </c>
      <c r="F5605" s="3" t="s">
        <v>16608</v>
      </c>
      <c r="G5605" s="3" t="s">
        <v>16609</v>
      </c>
      <c r="H5605" s="3" t="s">
        <v>4471</v>
      </c>
      <c r="I5605" s="3" t="s">
        <v>106</v>
      </c>
      <c r="J5605" s="3">
        <v>0.0</v>
      </c>
    </row>
    <row r="5606" ht="14.25" customHeight="1">
      <c r="B5606" s="3">
        <v>7.2862538629E10</v>
      </c>
      <c r="C5606" s="3" t="s">
        <v>14555</v>
      </c>
      <c r="D5606" s="3" t="s">
        <v>8322</v>
      </c>
      <c r="E5606" s="3" t="s">
        <v>16610</v>
      </c>
      <c r="F5606" s="3" t="s">
        <v>16611</v>
      </c>
      <c r="G5606" s="3" t="s">
        <v>16612</v>
      </c>
      <c r="H5606" s="3" t="s">
        <v>5412</v>
      </c>
      <c r="I5606" s="3" t="s">
        <v>106</v>
      </c>
      <c r="J5606" s="3">
        <v>0.0</v>
      </c>
    </row>
    <row r="5607" ht="14.25" customHeight="1">
      <c r="B5607" s="3">
        <v>7.2863108583E10</v>
      </c>
      <c r="C5607" s="3" t="s">
        <v>14555</v>
      </c>
      <c r="D5607" s="3" t="s">
        <v>8322</v>
      </c>
      <c r="E5607" s="3" t="s">
        <v>16298</v>
      </c>
      <c r="F5607" s="3" t="s">
        <v>16613</v>
      </c>
      <c r="G5607" s="3" t="s">
        <v>16614</v>
      </c>
      <c r="H5607" s="3" t="s">
        <v>5412</v>
      </c>
      <c r="I5607" s="3" t="s">
        <v>106</v>
      </c>
      <c r="J5607" s="3">
        <v>0.0</v>
      </c>
    </row>
    <row r="5608" ht="14.25" customHeight="1">
      <c r="B5608" s="3">
        <v>7.2862538716E10</v>
      </c>
      <c r="C5608" s="3" t="s">
        <v>14555</v>
      </c>
      <c r="D5608" s="3" t="s">
        <v>1594</v>
      </c>
      <c r="E5608" s="3" t="s">
        <v>16615</v>
      </c>
      <c r="F5608" s="3" t="s">
        <v>16616</v>
      </c>
      <c r="G5608" s="3" t="s">
        <v>16617</v>
      </c>
      <c r="H5608" s="3" t="s">
        <v>780</v>
      </c>
      <c r="I5608" s="3" t="s">
        <v>106</v>
      </c>
      <c r="J5608" s="3">
        <v>0.0</v>
      </c>
    </row>
    <row r="5609" ht="14.25" customHeight="1">
      <c r="B5609" s="3">
        <v>7.2862538574E10</v>
      </c>
      <c r="C5609" s="3" t="s">
        <v>14555</v>
      </c>
      <c r="D5609" s="3" t="s">
        <v>1594</v>
      </c>
      <c r="E5609" s="3" t="s">
        <v>16618</v>
      </c>
      <c r="F5609" s="3" t="s">
        <v>16619</v>
      </c>
      <c r="G5609" s="3" t="s">
        <v>16620</v>
      </c>
      <c r="H5609" s="3" t="s">
        <v>5370</v>
      </c>
      <c r="I5609" s="3" t="s">
        <v>106</v>
      </c>
      <c r="J5609" s="3">
        <v>0.0</v>
      </c>
    </row>
    <row r="5610" ht="14.25" customHeight="1">
      <c r="B5610" s="3">
        <v>7.286253876E10</v>
      </c>
      <c r="C5610" s="3" t="s">
        <v>14555</v>
      </c>
      <c r="D5610" s="3" t="s">
        <v>1594</v>
      </c>
      <c r="E5610" s="3" t="s">
        <v>16621</v>
      </c>
      <c r="F5610" s="3" t="s">
        <v>16622</v>
      </c>
      <c r="G5610" s="3" t="s">
        <v>16623</v>
      </c>
      <c r="H5610" s="3" t="s">
        <v>5068</v>
      </c>
      <c r="I5610" s="3" t="s">
        <v>106</v>
      </c>
      <c r="J5610" s="3">
        <v>0.0</v>
      </c>
    </row>
    <row r="5611" ht="14.25" customHeight="1">
      <c r="B5611" s="3">
        <v>7.2862538378E10</v>
      </c>
      <c r="C5611" s="3" t="s">
        <v>14555</v>
      </c>
      <c r="D5611" s="3" t="s">
        <v>1594</v>
      </c>
      <c r="E5611" s="3" t="s">
        <v>16624</v>
      </c>
      <c r="F5611" s="3" t="s">
        <v>16625</v>
      </c>
      <c r="G5611" s="3" t="s">
        <v>16626</v>
      </c>
      <c r="H5611" s="3" t="s">
        <v>6793</v>
      </c>
      <c r="I5611" s="3" t="s">
        <v>106</v>
      </c>
      <c r="J5611" s="3">
        <v>0.0</v>
      </c>
    </row>
    <row r="5612" ht="14.25" customHeight="1">
      <c r="B5612" s="3">
        <v>7.2862538489E10</v>
      </c>
      <c r="C5612" s="3" t="s">
        <v>14555</v>
      </c>
      <c r="D5612" s="3" t="s">
        <v>1594</v>
      </c>
      <c r="E5612" s="3" t="s">
        <v>16627</v>
      </c>
      <c r="F5612" s="3" t="s">
        <v>10883</v>
      </c>
      <c r="G5612" s="3" t="s">
        <v>16628</v>
      </c>
      <c r="H5612" s="3" t="s">
        <v>5786</v>
      </c>
      <c r="I5612" s="3" t="s">
        <v>106</v>
      </c>
      <c r="J5612" s="3">
        <v>-1.0</v>
      </c>
    </row>
    <row r="5613" ht="14.25" customHeight="1">
      <c r="B5613" s="3">
        <v>7.2862538567E10</v>
      </c>
      <c r="C5613" s="3" t="s">
        <v>16629</v>
      </c>
      <c r="D5613" s="3" t="s">
        <v>4324</v>
      </c>
      <c r="E5613" s="3" t="s">
        <v>16630</v>
      </c>
      <c r="F5613" s="3" t="s">
        <v>16631</v>
      </c>
      <c r="G5613" s="3" t="s">
        <v>16632</v>
      </c>
      <c r="H5613" s="3" t="s">
        <v>4812</v>
      </c>
      <c r="I5613" s="3" t="s">
        <v>106</v>
      </c>
      <c r="J5613" s="3">
        <v>0.0</v>
      </c>
    </row>
    <row r="5614" ht="14.25" customHeight="1">
      <c r="B5614" s="3">
        <v>7.2862537946E10</v>
      </c>
      <c r="C5614" s="3" t="s">
        <v>16629</v>
      </c>
      <c r="D5614" s="3" t="s">
        <v>2869</v>
      </c>
      <c r="E5614" s="3" t="s">
        <v>15291</v>
      </c>
      <c r="F5614" s="3" t="s">
        <v>15292</v>
      </c>
      <c r="G5614" s="3" t="s">
        <v>16633</v>
      </c>
      <c r="H5614" s="3" t="s">
        <v>8373</v>
      </c>
      <c r="I5614" s="3" t="s">
        <v>106</v>
      </c>
      <c r="J5614" s="3">
        <v>0.0</v>
      </c>
    </row>
    <row r="5615" ht="14.25" customHeight="1">
      <c r="B5615" s="3">
        <v>7.286253873E10</v>
      </c>
      <c r="C5615" s="3" t="s">
        <v>16629</v>
      </c>
      <c r="D5615" s="3" t="s">
        <v>1600</v>
      </c>
      <c r="E5615" s="3" t="s">
        <v>16634</v>
      </c>
      <c r="F5615" s="3" t="s">
        <v>16635</v>
      </c>
      <c r="G5615" s="3" t="s">
        <v>16636</v>
      </c>
      <c r="H5615" s="3" t="s">
        <v>511</v>
      </c>
      <c r="I5615" s="3" t="s">
        <v>106</v>
      </c>
      <c r="J5615" s="3">
        <v>0.0</v>
      </c>
    </row>
    <row r="5616" ht="14.25" customHeight="1">
      <c r="B5616" s="3">
        <v>7.2862538084E10</v>
      </c>
      <c r="C5616" s="3" t="s">
        <v>16629</v>
      </c>
      <c r="D5616" s="3" t="s">
        <v>12</v>
      </c>
      <c r="E5616" s="3" t="s">
        <v>16637</v>
      </c>
      <c r="F5616" s="3" t="s">
        <v>16638</v>
      </c>
      <c r="G5616" s="3" t="s">
        <v>16639</v>
      </c>
      <c r="H5616" s="3" t="s">
        <v>6765</v>
      </c>
      <c r="I5616" s="3" t="s">
        <v>106</v>
      </c>
      <c r="J5616" s="3">
        <v>-1.0</v>
      </c>
    </row>
    <row r="5617" ht="14.25" customHeight="1">
      <c r="B5617" s="3">
        <v>7.2862538647E10</v>
      </c>
      <c r="C5617" s="3" t="s">
        <v>16629</v>
      </c>
      <c r="D5617" s="3" t="s">
        <v>12</v>
      </c>
      <c r="E5617" s="3" t="s">
        <v>16640</v>
      </c>
      <c r="F5617" s="3" t="s">
        <v>16641</v>
      </c>
      <c r="G5617" s="3" t="s">
        <v>16642</v>
      </c>
      <c r="H5617" s="3" t="s">
        <v>9786</v>
      </c>
      <c r="I5617" s="3" t="s">
        <v>106</v>
      </c>
      <c r="J5617" s="3">
        <v>0.0</v>
      </c>
    </row>
    <row r="5618" ht="14.25" customHeight="1">
      <c r="B5618" s="3">
        <v>7.2862538667E10</v>
      </c>
      <c r="C5618" s="3" t="s">
        <v>16629</v>
      </c>
      <c r="D5618" s="3" t="s">
        <v>16</v>
      </c>
      <c r="E5618" s="3" t="s">
        <v>16643</v>
      </c>
      <c r="F5618" s="3" t="s">
        <v>15549</v>
      </c>
      <c r="G5618" s="3" t="s">
        <v>16644</v>
      </c>
      <c r="H5618" s="3" t="s">
        <v>3625</v>
      </c>
      <c r="I5618" s="3" t="s">
        <v>106</v>
      </c>
      <c r="J5618" s="3">
        <v>-1.0</v>
      </c>
    </row>
    <row r="5619" ht="14.25" customHeight="1">
      <c r="B5619" s="3">
        <v>7.2862538632E10</v>
      </c>
      <c r="C5619" s="3" t="s">
        <v>16629</v>
      </c>
      <c r="D5619" s="3" t="s">
        <v>16</v>
      </c>
      <c r="E5619" s="3" t="s">
        <v>16645</v>
      </c>
      <c r="F5619" s="3" t="s">
        <v>16646</v>
      </c>
      <c r="G5619" s="3" t="s">
        <v>16647</v>
      </c>
      <c r="H5619" s="3" t="s">
        <v>16648</v>
      </c>
      <c r="I5619" s="3" t="s">
        <v>106</v>
      </c>
      <c r="J5619" s="3">
        <v>-1.0</v>
      </c>
    </row>
    <row r="5620" ht="14.25" customHeight="1">
      <c r="B5620" s="3">
        <v>7.2862538046E10</v>
      </c>
      <c r="C5620" s="3" t="s">
        <v>16629</v>
      </c>
      <c r="D5620" s="3" t="s">
        <v>820</v>
      </c>
      <c r="E5620" s="3" t="s">
        <v>16532</v>
      </c>
      <c r="F5620" s="3" t="s">
        <v>16649</v>
      </c>
      <c r="G5620" s="3" t="s">
        <v>16650</v>
      </c>
      <c r="H5620" s="3" t="s">
        <v>10653</v>
      </c>
      <c r="I5620" s="3" t="s">
        <v>106</v>
      </c>
      <c r="J5620" s="3">
        <v>0.0</v>
      </c>
    </row>
    <row r="5621" ht="14.25" customHeight="1">
      <c r="B5621" s="3">
        <v>7.2862538564E10</v>
      </c>
      <c r="C5621" s="3" t="s">
        <v>16629</v>
      </c>
      <c r="D5621" s="3" t="s">
        <v>2152</v>
      </c>
      <c r="E5621" s="3" t="s">
        <v>16651</v>
      </c>
      <c r="F5621" s="3" t="s">
        <v>16652</v>
      </c>
      <c r="G5621" s="3" t="s">
        <v>16653</v>
      </c>
      <c r="H5621" s="3" t="s">
        <v>5897</v>
      </c>
      <c r="I5621" s="3" t="s">
        <v>106</v>
      </c>
      <c r="J5621" s="3">
        <v>0.0</v>
      </c>
    </row>
    <row r="5622" ht="14.25" customHeight="1">
      <c r="B5622" s="3">
        <v>7.2862538651E10</v>
      </c>
      <c r="C5622" s="3" t="s">
        <v>16629</v>
      </c>
      <c r="D5622" s="3" t="s">
        <v>2152</v>
      </c>
      <c r="E5622" s="3" t="s">
        <v>15277</v>
      </c>
      <c r="F5622" s="3" t="s">
        <v>15278</v>
      </c>
      <c r="G5622" s="3" t="s">
        <v>16654</v>
      </c>
      <c r="H5622" s="3" t="s">
        <v>5346</v>
      </c>
      <c r="I5622" s="3" t="s">
        <v>106</v>
      </c>
      <c r="J5622" s="3">
        <v>0.0</v>
      </c>
    </row>
    <row r="5623" ht="14.25" customHeight="1">
      <c r="B5623" s="3">
        <v>7.2862537359E10</v>
      </c>
      <c r="C5623" s="3" t="s">
        <v>16629</v>
      </c>
      <c r="D5623" s="3" t="s">
        <v>2152</v>
      </c>
      <c r="E5623" s="3" t="s">
        <v>16655</v>
      </c>
      <c r="F5623" s="3" t="s">
        <v>16656</v>
      </c>
      <c r="G5623" s="3" t="s">
        <v>16657</v>
      </c>
      <c r="H5623" s="3" t="s">
        <v>9404</v>
      </c>
      <c r="I5623" s="3" t="s">
        <v>106</v>
      </c>
      <c r="J5623" s="3">
        <v>0.0</v>
      </c>
    </row>
    <row r="5624" ht="14.25" customHeight="1">
      <c r="B5624" s="3">
        <v>7.2862538724E10</v>
      </c>
      <c r="C5624" s="3" t="s">
        <v>16629</v>
      </c>
      <c r="D5624" s="3" t="s">
        <v>2152</v>
      </c>
      <c r="E5624" s="3" t="s">
        <v>16658</v>
      </c>
      <c r="F5624" s="3" t="s">
        <v>16659</v>
      </c>
      <c r="G5624" s="3" t="s">
        <v>16660</v>
      </c>
      <c r="H5624" s="3" t="s">
        <v>5807</v>
      </c>
      <c r="I5624" s="3" t="s">
        <v>106</v>
      </c>
      <c r="J5624" s="3">
        <v>0.0</v>
      </c>
    </row>
    <row r="5625" ht="14.25" customHeight="1">
      <c r="B5625" s="3">
        <v>7.2862538802E10</v>
      </c>
      <c r="C5625" s="3" t="s">
        <v>16629</v>
      </c>
      <c r="D5625" s="3" t="s">
        <v>25</v>
      </c>
      <c r="E5625" s="3" t="s">
        <v>16661</v>
      </c>
      <c r="F5625" s="3" t="s">
        <v>16662</v>
      </c>
      <c r="G5625" s="3" t="s">
        <v>16663</v>
      </c>
      <c r="H5625" s="3" t="s">
        <v>5999</v>
      </c>
      <c r="I5625" s="3" t="s">
        <v>106</v>
      </c>
      <c r="J5625" s="3">
        <v>0.0</v>
      </c>
    </row>
    <row r="5626" ht="14.25" customHeight="1">
      <c r="B5626" s="3">
        <v>7.2862526467E10</v>
      </c>
      <c r="C5626" s="3" t="s">
        <v>16629</v>
      </c>
      <c r="D5626" s="3" t="s">
        <v>25</v>
      </c>
      <c r="E5626" s="3" t="s">
        <v>16664</v>
      </c>
      <c r="F5626" s="3" t="s">
        <v>16665</v>
      </c>
      <c r="G5626" s="3" t="s">
        <v>16666</v>
      </c>
      <c r="H5626" s="3" t="s">
        <v>11788</v>
      </c>
      <c r="I5626" s="3" t="s">
        <v>24</v>
      </c>
      <c r="J5626" s="3">
        <v>-1.0</v>
      </c>
    </row>
    <row r="5627" ht="14.25" customHeight="1">
      <c r="B5627" s="3">
        <v>7.2862538659E10</v>
      </c>
      <c r="C5627" s="3" t="s">
        <v>16629</v>
      </c>
      <c r="D5627" s="3" t="s">
        <v>25</v>
      </c>
      <c r="E5627" s="3" t="s">
        <v>16618</v>
      </c>
      <c r="F5627" s="3" t="s">
        <v>16619</v>
      </c>
      <c r="G5627" s="3" t="s">
        <v>16667</v>
      </c>
      <c r="H5627" s="3" t="s">
        <v>6045</v>
      </c>
      <c r="I5627" s="3" t="s">
        <v>106</v>
      </c>
      <c r="J5627" s="3">
        <v>0.0</v>
      </c>
    </row>
    <row r="5628" ht="14.25" customHeight="1">
      <c r="B5628" s="3">
        <v>7.2862526469E10</v>
      </c>
      <c r="C5628" s="3" t="s">
        <v>16629</v>
      </c>
      <c r="D5628" s="3" t="s">
        <v>824</v>
      </c>
      <c r="E5628" s="3" t="s">
        <v>15277</v>
      </c>
      <c r="F5628" s="3" t="s">
        <v>16668</v>
      </c>
      <c r="G5628" s="3" t="s">
        <v>16669</v>
      </c>
      <c r="H5628" s="3" t="s">
        <v>11788</v>
      </c>
      <c r="I5628" s="3" t="s">
        <v>24</v>
      </c>
      <c r="J5628" s="3">
        <v>0.0</v>
      </c>
    </row>
    <row r="5629" ht="14.25" customHeight="1">
      <c r="B5629" s="3">
        <v>7.2862533828E10</v>
      </c>
      <c r="C5629" s="3" t="s">
        <v>16629</v>
      </c>
      <c r="D5629" s="3" t="s">
        <v>32</v>
      </c>
      <c r="E5629" s="3" t="s">
        <v>16670</v>
      </c>
      <c r="F5629" s="3" t="s">
        <v>16671</v>
      </c>
      <c r="G5629" s="3" t="s">
        <v>16672</v>
      </c>
      <c r="H5629" s="3" t="s">
        <v>16541</v>
      </c>
      <c r="I5629" s="3" t="s">
        <v>106</v>
      </c>
      <c r="J5629" s="3">
        <v>-1.0</v>
      </c>
    </row>
    <row r="5630" ht="14.25" customHeight="1">
      <c r="B5630" s="3">
        <v>7.2862538133E10</v>
      </c>
      <c r="C5630" s="3" t="s">
        <v>16629</v>
      </c>
      <c r="D5630" s="3" t="s">
        <v>38</v>
      </c>
      <c r="E5630" s="3" t="s">
        <v>16673</v>
      </c>
      <c r="F5630" s="3" t="s">
        <v>16674</v>
      </c>
      <c r="G5630" s="3" t="s">
        <v>16675</v>
      </c>
      <c r="H5630" s="3" t="s">
        <v>4604</v>
      </c>
      <c r="I5630" s="3" t="s">
        <v>106</v>
      </c>
      <c r="J5630" s="3">
        <v>0.0</v>
      </c>
    </row>
    <row r="5631" ht="14.25" customHeight="1">
      <c r="B5631" s="3">
        <v>7.2863108581E10</v>
      </c>
      <c r="C5631" s="3" t="s">
        <v>16629</v>
      </c>
      <c r="D5631" s="3" t="s">
        <v>3309</v>
      </c>
      <c r="E5631" s="3" t="s">
        <v>16475</v>
      </c>
      <c r="F5631" s="3" t="s">
        <v>14855</v>
      </c>
      <c r="G5631" s="3" t="s">
        <v>16676</v>
      </c>
      <c r="H5631" s="3" t="s">
        <v>12342</v>
      </c>
      <c r="I5631" s="3" t="s">
        <v>37</v>
      </c>
      <c r="J5631" s="3">
        <v>0.0</v>
      </c>
    </row>
    <row r="5632" ht="14.25" customHeight="1">
      <c r="B5632" s="3">
        <v>7.2862538786E10</v>
      </c>
      <c r="C5632" s="3" t="s">
        <v>16629</v>
      </c>
      <c r="D5632" s="3" t="s">
        <v>9730</v>
      </c>
      <c r="E5632" s="3" t="s">
        <v>16677</v>
      </c>
      <c r="F5632" s="3" t="s">
        <v>16619</v>
      </c>
      <c r="G5632" s="3" t="s">
        <v>16678</v>
      </c>
      <c r="H5632" s="3" t="s">
        <v>5292</v>
      </c>
      <c r="I5632" s="3" t="s">
        <v>106</v>
      </c>
      <c r="J5632" s="3">
        <v>0.0</v>
      </c>
    </row>
    <row r="5633" ht="14.25" customHeight="1">
      <c r="B5633" s="3">
        <v>7.2863108579E10</v>
      </c>
      <c r="C5633" s="3" t="s">
        <v>16629</v>
      </c>
      <c r="D5633" s="3" t="s">
        <v>48</v>
      </c>
      <c r="E5633" s="3" t="s">
        <v>16679</v>
      </c>
      <c r="F5633" s="3" t="s">
        <v>16680</v>
      </c>
      <c r="G5633" s="3" t="s">
        <v>16681</v>
      </c>
      <c r="H5633" s="3" t="s">
        <v>12342</v>
      </c>
      <c r="I5633" s="3" t="s">
        <v>37</v>
      </c>
      <c r="J5633" s="3">
        <v>-1.0</v>
      </c>
    </row>
    <row r="5634" ht="14.25" customHeight="1">
      <c r="B5634" s="3">
        <v>7.2862538603E10</v>
      </c>
      <c r="C5634" s="3" t="s">
        <v>16629</v>
      </c>
      <c r="D5634" s="3" t="s">
        <v>2890</v>
      </c>
      <c r="E5634" s="3" t="s">
        <v>16682</v>
      </c>
      <c r="F5634" s="3" t="s">
        <v>9147</v>
      </c>
      <c r="G5634" s="3" t="s">
        <v>16683</v>
      </c>
      <c r="H5634" s="3" t="s">
        <v>6152</v>
      </c>
      <c r="I5634" s="3" t="s">
        <v>106</v>
      </c>
      <c r="J5634" s="3">
        <v>0.0</v>
      </c>
    </row>
    <row r="5635" ht="14.25" customHeight="1">
      <c r="B5635" s="3">
        <v>7.2862533559E10</v>
      </c>
      <c r="C5635" s="3" t="s">
        <v>16629</v>
      </c>
      <c r="D5635" s="3" t="s">
        <v>2890</v>
      </c>
      <c r="E5635" s="3" t="s">
        <v>16684</v>
      </c>
      <c r="F5635" s="3" t="s">
        <v>16685</v>
      </c>
      <c r="G5635" s="3" t="s">
        <v>16686</v>
      </c>
      <c r="H5635" s="3" t="s">
        <v>9570</v>
      </c>
      <c r="I5635" s="3" t="s">
        <v>106</v>
      </c>
      <c r="J5635" s="3">
        <v>0.0</v>
      </c>
    </row>
    <row r="5636" ht="14.25" customHeight="1">
      <c r="B5636" s="3">
        <v>7.2862538585E10</v>
      </c>
      <c r="C5636" s="3" t="s">
        <v>16629</v>
      </c>
      <c r="D5636" s="3" t="s">
        <v>3791</v>
      </c>
      <c r="E5636" s="3" t="s">
        <v>16687</v>
      </c>
      <c r="F5636" s="3" t="s">
        <v>16688</v>
      </c>
      <c r="G5636" s="3" t="s">
        <v>16689</v>
      </c>
      <c r="H5636" s="3" t="s">
        <v>9358</v>
      </c>
      <c r="I5636" s="3" t="s">
        <v>106</v>
      </c>
      <c r="J5636" s="3">
        <v>-1.0</v>
      </c>
    </row>
    <row r="5637" ht="14.25" customHeight="1">
      <c r="B5637" s="3">
        <v>7.2862537468E10</v>
      </c>
      <c r="C5637" s="3" t="s">
        <v>16629</v>
      </c>
      <c r="D5637" s="3" t="s">
        <v>7140</v>
      </c>
      <c r="E5637" s="3" t="s">
        <v>16690</v>
      </c>
      <c r="F5637" s="3" t="s">
        <v>16691</v>
      </c>
      <c r="G5637" s="3" t="s">
        <v>16692</v>
      </c>
      <c r="H5637" s="3" t="s">
        <v>16693</v>
      </c>
      <c r="I5637" s="3" t="s">
        <v>106</v>
      </c>
      <c r="J5637" s="3">
        <v>-1.0</v>
      </c>
    </row>
    <row r="5638" ht="14.25" customHeight="1">
      <c r="B5638" s="3">
        <v>7.3089743396E10</v>
      </c>
      <c r="C5638" s="3" t="s">
        <v>16629</v>
      </c>
      <c r="D5638" s="3" t="s">
        <v>56</v>
      </c>
      <c r="E5638" s="3" t="s">
        <v>16694</v>
      </c>
      <c r="F5638" s="3" t="s">
        <v>16695</v>
      </c>
      <c r="G5638" s="3" t="s">
        <v>16696</v>
      </c>
      <c r="H5638" s="3" t="s">
        <v>2209</v>
      </c>
      <c r="I5638" s="3" t="s">
        <v>24</v>
      </c>
      <c r="J5638" s="3">
        <v>0.0</v>
      </c>
    </row>
    <row r="5639" ht="14.25" customHeight="1">
      <c r="B5639" s="3">
        <v>7.2862538493E10</v>
      </c>
      <c r="C5639" s="3" t="s">
        <v>16629</v>
      </c>
      <c r="D5639" s="3" t="s">
        <v>56</v>
      </c>
      <c r="E5639" s="3" t="s">
        <v>15766</v>
      </c>
      <c r="F5639" s="3" t="s">
        <v>16697</v>
      </c>
      <c r="G5639" s="3" t="s">
        <v>16698</v>
      </c>
      <c r="H5639" s="3" t="s">
        <v>5639</v>
      </c>
      <c r="I5639" s="3" t="s">
        <v>106</v>
      </c>
      <c r="J5639" s="3">
        <v>0.0</v>
      </c>
    </row>
    <row r="5640" ht="14.25" customHeight="1">
      <c r="B5640" s="3">
        <v>7.2862538611E10</v>
      </c>
      <c r="C5640" s="3" t="s">
        <v>16629</v>
      </c>
      <c r="D5640" s="3" t="s">
        <v>4776</v>
      </c>
      <c r="E5640" s="3" t="s">
        <v>16699</v>
      </c>
      <c r="F5640" s="3" t="s">
        <v>16700</v>
      </c>
      <c r="G5640" s="3" t="s">
        <v>16701</v>
      </c>
      <c r="H5640" s="3" t="s">
        <v>5202</v>
      </c>
      <c r="I5640" s="3" t="s">
        <v>106</v>
      </c>
      <c r="J5640" s="3">
        <v>0.0</v>
      </c>
    </row>
    <row r="5641" ht="14.25" customHeight="1">
      <c r="B5641" s="3">
        <v>7.2862538695E10</v>
      </c>
      <c r="C5641" s="3" t="s">
        <v>16629</v>
      </c>
      <c r="D5641" s="3" t="s">
        <v>58</v>
      </c>
      <c r="E5641" s="3" t="s">
        <v>16702</v>
      </c>
      <c r="F5641" s="3" t="s">
        <v>16361</v>
      </c>
      <c r="G5641" s="3" t="s">
        <v>16703</v>
      </c>
      <c r="H5641" s="3" t="s">
        <v>8498</v>
      </c>
      <c r="I5641" s="3" t="s">
        <v>106</v>
      </c>
      <c r="J5641" s="3">
        <v>0.0</v>
      </c>
    </row>
    <row r="5642" ht="14.25" customHeight="1">
      <c r="B5642" s="3">
        <v>7.2862533561E10</v>
      </c>
      <c r="C5642" s="3" t="s">
        <v>16629</v>
      </c>
      <c r="D5642" s="3" t="s">
        <v>58</v>
      </c>
      <c r="E5642" s="3" t="s">
        <v>16618</v>
      </c>
      <c r="F5642" s="3" t="s">
        <v>16619</v>
      </c>
      <c r="G5642" s="3" t="s">
        <v>16704</v>
      </c>
      <c r="H5642" s="3" t="s">
        <v>9570</v>
      </c>
      <c r="I5642" s="3" t="s">
        <v>106</v>
      </c>
      <c r="J5642" s="3">
        <v>0.0</v>
      </c>
    </row>
    <row r="5643" ht="14.25" customHeight="1">
      <c r="B5643" s="3">
        <v>7.2862538558E10</v>
      </c>
      <c r="C5643" s="3" t="s">
        <v>16629</v>
      </c>
      <c r="D5643" s="3" t="s">
        <v>58</v>
      </c>
      <c r="E5643" s="3" t="s">
        <v>16705</v>
      </c>
      <c r="F5643" s="3" t="s">
        <v>16706</v>
      </c>
      <c r="G5643" s="3" t="s">
        <v>16707</v>
      </c>
      <c r="H5643" s="3" t="s">
        <v>16708</v>
      </c>
      <c r="I5643" s="3" t="s">
        <v>106</v>
      </c>
      <c r="J5643" s="3">
        <v>0.0</v>
      </c>
    </row>
    <row r="5644" ht="14.25" customHeight="1">
      <c r="B5644" s="3">
        <v>7.2862547098E10</v>
      </c>
      <c r="C5644" s="3" t="s">
        <v>16629</v>
      </c>
      <c r="D5644" s="3" t="s">
        <v>58</v>
      </c>
      <c r="E5644" s="3" t="s">
        <v>16709</v>
      </c>
      <c r="F5644" s="3" t="s">
        <v>16710</v>
      </c>
      <c r="G5644" s="3" t="s">
        <v>16711</v>
      </c>
      <c r="H5644" s="3" t="s">
        <v>6826</v>
      </c>
      <c r="I5644" s="3" t="s">
        <v>106</v>
      </c>
      <c r="J5644" s="3">
        <v>0.0</v>
      </c>
    </row>
    <row r="5645" ht="14.25" customHeight="1">
      <c r="B5645" s="3">
        <v>7.2862538454E10</v>
      </c>
      <c r="C5645" s="3" t="s">
        <v>16629</v>
      </c>
      <c r="D5645" s="3" t="s">
        <v>12792</v>
      </c>
      <c r="E5645" s="3" t="s">
        <v>16712</v>
      </c>
      <c r="F5645" s="3" t="s">
        <v>16713</v>
      </c>
      <c r="G5645" s="3" t="s">
        <v>16714</v>
      </c>
      <c r="H5645" s="3" t="s">
        <v>12730</v>
      </c>
      <c r="I5645" s="3" t="s">
        <v>106</v>
      </c>
      <c r="J5645" s="3">
        <v>0.0</v>
      </c>
    </row>
    <row r="5646" ht="14.25" customHeight="1">
      <c r="B5646" s="3">
        <v>7.2862538774E10</v>
      </c>
      <c r="C5646" s="3" t="s">
        <v>16629</v>
      </c>
      <c r="D5646" s="3" t="s">
        <v>840</v>
      </c>
      <c r="E5646" s="3" t="s">
        <v>16715</v>
      </c>
      <c r="F5646" s="3" t="s">
        <v>16716</v>
      </c>
      <c r="G5646" s="3" t="s">
        <v>16717</v>
      </c>
      <c r="H5646" s="3" t="s">
        <v>875</v>
      </c>
      <c r="I5646" s="3" t="s">
        <v>106</v>
      </c>
      <c r="J5646" s="3">
        <v>0.0</v>
      </c>
    </row>
    <row r="5647" ht="14.25" customHeight="1">
      <c r="B5647" s="3">
        <v>7.2862533391E10</v>
      </c>
      <c r="C5647" s="3" t="s">
        <v>16629</v>
      </c>
      <c r="D5647" s="3" t="s">
        <v>840</v>
      </c>
      <c r="E5647" s="3" t="s">
        <v>16718</v>
      </c>
      <c r="F5647" s="3" t="s">
        <v>16719</v>
      </c>
      <c r="G5647" s="3" t="s">
        <v>16720</v>
      </c>
      <c r="H5647" s="3" t="s">
        <v>16721</v>
      </c>
      <c r="I5647" s="3" t="s">
        <v>106</v>
      </c>
      <c r="J5647" s="3">
        <v>0.0</v>
      </c>
    </row>
    <row r="5648" ht="14.25" customHeight="1">
      <c r="B5648" s="3">
        <v>7.2862538818E10</v>
      </c>
      <c r="C5648" s="3" t="s">
        <v>16629</v>
      </c>
      <c r="D5648" s="3" t="s">
        <v>60</v>
      </c>
      <c r="E5648" s="3" t="s">
        <v>16722</v>
      </c>
      <c r="F5648" s="3" t="s">
        <v>16305</v>
      </c>
      <c r="G5648" s="3" t="s">
        <v>16723</v>
      </c>
      <c r="H5648" s="3" t="s">
        <v>6811</v>
      </c>
      <c r="I5648" s="3" t="s">
        <v>106</v>
      </c>
      <c r="J5648" s="3">
        <v>0.0</v>
      </c>
    </row>
    <row r="5649" ht="14.25" customHeight="1">
      <c r="B5649" s="3">
        <v>7.2862538839E10</v>
      </c>
      <c r="C5649" s="3" t="s">
        <v>16629</v>
      </c>
      <c r="D5649" s="3" t="s">
        <v>60</v>
      </c>
      <c r="E5649" s="3" t="s">
        <v>16724</v>
      </c>
      <c r="F5649" s="3" t="s">
        <v>16725</v>
      </c>
      <c r="G5649" s="3" t="s">
        <v>16726</v>
      </c>
      <c r="H5649" s="3" t="s">
        <v>9177</v>
      </c>
      <c r="I5649" s="3" t="s">
        <v>106</v>
      </c>
      <c r="J5649" s="3">
        <v>0.0</v>
      </c>
    </row>
    <row r="5650" ht="14.25" customHeight="1">
      <c r="B5650" s="3">
        <v>7.2862541744E10</v>
      </c>
      <c r="C5650" s="3" t="s">
        <v>16629</v>
      </c>
      <c r="D5650" s="3" t="s">
        <v>845</v>
      </c>
      <c r="E5650" s="3" t="s">
        <v>16727</v>
      </c>
      <c r="F5650" s="3" t="s">
        <v>16728</v>
      </c>
      <c r="G5650" s="3" t="s">
        <v>16729</v>
      </c>
      <c r="H5650" s="3" t="s">
        <v>7725</v>
      </c>
      <c r="I5650" s="3" t="s">
        <v>106</v>
      </c>
      <c r="J5650" s="3">
        <v>-1.0</v>
      </c>
    </row>
    <row r="5651" ht="14.25" customHeight="1">
      <c r="B5651" s="3">
        <v>7.2862538619E10</v>
      </c>
      <c r="C5651" s="3" t="s">
        <v>16629</v>
      </c>
      <c r="D5651" s="3" t="s">
        <v>845</v>
      </c>
      <c r="E5651" s="3" t="s">
        <v>16730</v>
      </c>
      <c r="F5651" s="3" t="s">
        <v>16731</v>
      </c>
      <c r="G5651" s="3" t="s">
        <v>16732</v>
      </c>
      <c r="H5651" s="3" t="s">
        <v>5177</v>
      </c>
      <c r="I5651" s="3" t="s">
        <v>106</v>
      </c>
      <c r="J5651" s="3">
        <v>0.0</v>
      </c>
    </row>
    <row r="5652" ht="14.25" customHeight="1">
      <c r="B5652" s="3">
        <v>7.2862538873E10</v>
      </c>
      <c r="C5652" s="3" t="s">
        <v>16629</v>
      </c>
      <c r="D5652" s="3" t="s">
        <v>65</v>
      </c>
      <c r="E5652" s="3" t="s">
        <v>16733</v>
      </c>
      <c r="F5652" s="3" t="s">
        <v>16734</v>
      </c>
      <c r="G5652" s="3" t="s">
        <v>16735</v>
      </c>
      <c r="H5652" s="3" t="s">
        <v>6517</v>
      </c>
      <c r="I5652" s="3" t="s">
        <v>106</v>
      </c>
      <c r="J5652" s="3">
        <v>0.0</v>
      </c>
    </row>
    <row r="5653" ht="14.25" customHeight="1">
      <c r="B5653" s="3">
        <v>7.2862538734E10</v>
      </c>
      <c r="C5653" s="3" t="s">
        <v>16629</v>
      </c>
      <c r="D5653" s="3" t="s">
        <v>8366</v>
      </c>
      <c r="E5653" s="3" t="s">
        <v>16736</v>
      </c>
      <c r="F5653" s="3" t="s">
        <v>16737</v>
      </c>
      <c r="G5653" s="3" t="s">
        <v>16738</v>
      </c>
      <c r="H5653" s="3" t="s">
        <v>511</v>
      </c>
      <c r="I5653" s="3" t="s">
        <v>106</v>
      </c>
      <c r="J5653" s="3">
        <v>0.0</v>
      </c>
    </row>
    <row r="5654" ht="14.25" customHeight="1">
      <c r="B5654" s="3">
        <v>7.286253874E10</v>
      </c>
      <c r="C5654" s="3" t="s">
        <v>16629</v>
      </c>
      <c r="D5654" s="3" t="s">
        <v>8366</v>
      </c>
      <c r="E5654" s="3" t="s">
        <v>16739</v>
      </c>
      <c r="F5654" s="3" t="s">
        <v>16740</v>
      </c>
      <c r="G5654" s="3" t="s">
        <v>16741</v>
      </c>
      <c r="H5654" s="3" t="s">
        <v>5242</v>
      </c>
      <c r="I5654" s="3" t="s">
        <v>106</v>
      </c>
      <c r="J5654" s="3">
        <v>0.0</v>
      </c>
    </row>
    <row r="5655" ht="14.25" customHeight="1">
      <c r="B5655" s="3">
        <v>7.2862538845E10</v>
      </c>
      <c r="C5655" s="3" t="s">
        <v>16629</v>
      </c>
      <c r="D5655" s="3" t="s">
        <v>7151</v>
      </c>
      <c r="E5655" s="3" t="s">
        <v>16742</v>
      </c>
      <c r="F5655" s="3" t="s">
        <v>16743</v>
      </c>
      <c r="G5655" s="3" t="s">
        <v>16744</v>
      </c>
      <c r="H5655" s="3" t="s">
        <v>7174</v>
      </c>
      <c r="I5655" s="3" t="s">
        <v>106</v>
      </c>
      <c r="J5655" s="3">
        <v>0.0</v>
      </c>
    </row>
    <row r="5656" ht="14.25" customHeight="1">
      <c r="B5656" s="3">
        <v>7.2862537945E10</v>
      </c>
      <c r="C5656" s="3" t="s">
        <v>16629</v>
      </c>
      <c r="D5656" s="3" t="s">
        <v>9760</v>
      </c>
      <c r="E5656" s="3" t="s">
        <v>16745</v>
      </c>
      <c r="F5656" s="3" t="s">
        <v>16746</v>
      </c>
      <c r="G5656" s="3" t="s">
        <v>16747</v>
      </c>
      <c r="H5656" s="3" t="s">
        <v>8373</v>
      </c>
      <c r="I5656" s="3" t="s">
        <v>106</v>
      </c>
      <c r="J5656" s="3">
        <v>0.0</v>
      </c>
    </row>
    <row r="5657" ht="14.25" customHeight="1">
      <c r="B5657" s="3">
        <v>7.2862538835E10</v>
      </c>
      <c r="C5657" s="3" t="s">
        <v>16629</v>
      </c>
      <c r="D5657" s="3" t="s">
        <v>9760</v>
      </c>
      <c r="E5657" s="3" t="s">
        <v>16748</v>
      </c>
      <c r="F5657" s="3" t="s">
        <v>16749</v>
      </c>
      <c r="G5657" s="3" t="s">
        <v>16750</v>
      </c>
      <c r="H5657" s="3" t="s">
        <v>9415</v>
      </c>
      <c r="I5657" s="3" t="s">
        <v>106</v>
      </c>
      <c r="J5657" s="3">
        <v>0.0</v>
      </c>
    </row>
    <row r="5658" ht="14.25" customHeight="1">
      <c r="B5658" s="3">
        <v>7.2862538433E10</v>
      </c>
      <c r="C5658" s="3" t="s">
        <v>16629</v>
      </c>
      <c r="D5658" s="3" t="s">
        <v>76</v>
      </c>
      <c r="E5658" s="3" t="s">
        <v>16751</v>
      </c>
      <c r="F5658" s="3" t="s">
        <v>16752</v>
      </c>
      <c r="G5658" s="3" t="s">
        <v>16753</v>
      </c>
      <c r="H5658" s="3" t="s">
        <v>6743</v>
      </c>
      <c r="I5658" s="3" t="s">
        <v>106</v>
      </c>
      <c r="J5658" s="3">
        <v>0.0</v>
      </c>
    </row>
    <row r="5659" ht="14.25" customHeight="1">
      <c r="B5659" s="3">
        <v>7.2862538663E10</v>
      </c>
      <c r="C5659" s="3" t="s">
        <v>16629</v>
      </c>
      <c r="D5659" s="3" t="s">
        <v>1619</v>
      </c>
      <c r="E5659" s="3" t="s">
        <v>16754</v>
      </c>
      <c r="F5659" s="3" t="s">
        <v>16305</v>
      </c>
      <c r="G5659" s="3" t="s">
        <v>16755</v>
      </c>
      <c r="H5659" s="3" t="s">
        <v>3625</v>
      </c>
      <c r="I5659" s="3" t="s">
        <v>106</v>
      </c>
      <c r="J5659" s="3">
        <v>0.0</v>
      </c>
    </row>
    <row r="5660" ht="14.25" customHeight="1">
      <c r="B5660" s="3">
        <v>7.2862538126E10</v>
      </c>
      <c r="C5660" s="3" t="s">
        <v>16629</v>
      </c>
      <c r="D5660" s="3" t="s">
        <v>1619</v>
      </c>
      <c r="E5660" s="3" t="s">
        <v>16751</v>
      </c>
      <c r="F5660" s="3" t="s">
        <v>16756</v>
      </c>
      <c r="G5660" s="3" t="s">
        <v>16757</v>
      </c>
      <c r="H5660" s="3" t="s">
        <v>4604</v>
      </c>
      <c r="I5660" s="3" t="s">
        <v>106</v>
      </c>
      <c r="J5660" s="3">
        <v>0.0</v>
      </c>
    </row>
    <row r="5661" ht="14.25" customHeight="1">
      <c r="B5661" s="3">
        <v>7.2862538746E10</v>
      </c>
      <c r="C5661" s="3" t="s">
        <v>16629</v>
      </c>
      <c r="D5661" s="3" t="s">
        <v>1619</v>
      </c>
      <c r="E5661" s="3" t="s">
        <v>16758</v>
      </c>
      <c r="F5661" s="3" t="s">
        <v>16759</v>
      </c>
      <c r="G5661" s="3" t="s">
        <v>16760</v>
      </c>
      <c r="H5661" s="3" t="s">
        <v>7168</v>
      </c>
      <c r="I5661" s="3" t="s">
        <v>106</v>
      </c>
      <c r="J5661" s="3">
        <v>0.0</v>
      </c>
    </row>
    <row r="5662" ht="14.25" customHeight="1">
      <c r="B5662" s="3">
        <v>7.2862538766E10</v>
      </c>
      <c r="C5662" s="3" t="s">
        <v>16629</v>
      </c>
      <c r="D5662" s="3" t="s">
        <v>5976</v>
      </c>
      <c r="E5662" s="3" t="s">
        <v>16761</v>
      </c>
      <c r="F5662" s="3" t="s">
        <v>16762</v>
      </c>
      <c r="G5662" s="3" t="s">
        <v>16763</v>
      </c>
      <c r="H5662" s="3" t="s">
        <v>6851</v>
      </c>
      <c r="I5662" s="3" t="s">
        <v>106</v>
      </c>
      <c r="J5662" s="3">
        <v>0.0</v>
      </c>
    </row>
    <row r="5663" ht="14.25" customHeight="1">
      <c r="B5663" s="3">
        <v>7.2862538549E10</v>
      </c>
      <c r="C5663" s="3" t="s">
        <v>16629</v>
      </c>
      <c r="D5663" s="3" t="s">
        <v>854</v>
      </c>
      <c r="E5663" s="3" t="s">
        <v>15490</v>
      </c>
      <c r="F5663" s="3" t="s">
        <v>15491</v>
      </c>
      <c r="G5663" s="3" t="s">
        <v>16764</v>
      </c>
      <c r="H5663" s="3" t="s">
        <v>8612</v>
      </c>
      <c r="I5663" s="3" t="s">
        <v>106</v>
      </c>
      <c r="J5663" s="3">
        <v>0.0</v>
      </c>
    </row>
    <row r="5664" ht="14.25" customHeight="1">
      <c r="B5664" s="3">
        <v>7.2862537803E10</v>
      </c>
      <c r="C5664" s="3" t="s">
        <v>16629</v>
      </c>
      <c r="D5664" s="3" t="s">
        <v>7160</v>
      </c>
      <c r="E5664" s="3" t="s">
        <v>16765</v>
      </c>
      <c r="F5664" s="3" t="s">
        <v>16766</v>
      </c>
      <c r="G5664" s="3" t="s">
        <v>16767</v>
      </c>
      <c r="H5664" s="3" t="s">
        <v>5592</v>
      </c>
      <c r="I5664" s="3" t="s">
        <v>106</v>
      </c>
      <c r="J5664" s="3">
        <v>0.0</v>
      </c>
    </row>
    <row r="5665" ht="14.25" customHeight="1">
      <c r="B5665" s="3">
        <v>7.2862538791E10</v>
      </c>
      <c r="C5665" s="3" t="s">
        <v>16629</v>
      </c>
      <c r="D5665" s="3" t="s">
        <v>7160</v>
      </c>
      <c r="E5665" s="3" t="s">
        <v>16339</v>
      </c>
      <c r="F5665" s="3" t="s">
        <v>16340</v>
      </c>
      <c r="G5665" s="3" t="s">
        <v>16768</v>
      </c>
      <c r="H5665" s="3" t="s">
        <v>5292</v>
      </c>
      <c r="I5665" s="3" t="s">
        <v>106</v>
      </c>
      <c r="J5665" s="3">
        <v>0.0</v>
      </c>
    </row>
    <row r="5666" ht="14.25" customHeight="1">
      <c r="B5666" s="3">
        <v>7.2862538891E10</v>
      </c>
      <c r="C5666" s="3" t="s">
        <v>16629</v>
      </c>
      <c r="D5666" s="3" t="s">
        <v>3811</v>
      </c>
      <c r="E5666" s="3" t="s">
        <v>16769</v>
      </c>
      <c r="F5666" s="3" t="s">
        <v>16770</v>
      </c>
      <c r="G5666" s="3" t="s">
        <v>16771</v>
      </c>
      <c r="H5666" s="3" t="s">
        <v>808</v>
      </c>
      <c r="I5666" s="3" t="s">
        <v>106</v>
      </c>
      <c r="J5666" s="3">
        <v>-1.0</v>
      </c>
    </row>
    <row r="5667" ht="14.25" customHeight="1">
      <c r="B5667" s="3">
        <v>7.2862538779E10</v>
      </c>
      <c r="C5667" s="3" t="s">
        <v>16629</v>
      </c>
      <c r="D5667" s="3" t="s">
        <v>2174</v>
      </c>
      <c r="E5667" s="3" t="s">
        <v>16772</v>
      </c>
      <c r="F5667" s="3" t="s">
        <v>16773</v>
      </c>
      <c r="G5667" s="3" t="s">
        <v>16774</v>
      </c>
      <c r="H5667" s="3" t="s">
        <v>875</v>
      </c>
      <c r="I5667" s="3" t="s">
        <v>106</v>
      </c>
      <c r="J5667" s="3">
        <v>0.0</v>
      </c>
    </row>
    <row r="5668" ht="14.25" customHeight="1">
      <c r="B5668" s="3">
        <v>7.2862538048E10</v>
      </c>
      <c r="C5668" s="3" t="s">
        <v>16629</v>
      </c>
      <c r="D5668" s="3" t="s">
        <v>858</v>
      </c>
      <c r="E5668" s="3" t="s">
        <v>16775</v>
      </c>
      <c r="F5668" s="3" t="s">
        <v>16776</v>
      </c>
      <c r="G5668" s="3" t="s">
        <v>16777</v>
      </c>
      <c r="H5668" s="3" t="s">
        <v>9705</v>
      </c>
      <c r="I5668" s="3" t="s">
        <v>106</v>
      </c>
      <c r="J5668" s="3">
        <v>-1.0</v>
      </c>
    </row>
    <row r="5669" ht="14.25" customHeight="1">
      <c r="B5669" s="3">
        <v>7.2862538906E10</v>
      </c>
      <c r="C5669" s="3" t="s">
        <v>16629</v>
      </c>
      <c r="D5669" s="3" t="s">
        <v>858</v>
      </c>
      <c r="E5669" s="3" t="s">
        <v>16778</v>
      </c>
      <c r="F5669" s="3" t="s">
        <v>16779</v>
      </c>
      <c r="G5669" s="3" t="s">
        <v>16780</v>
      </c>
      <c r="H5669" s="3" t="s">
        <v>5265</v>
      </c>
      <c r="I5669" s="3" t="s">
        <v>106</v>
      </c>
      <c r="J5669" s="3">
        <v>-1.0</v>
      </c>
    </row>
    <row r="5670" ht="14.25" customHeight="1">
      <c r="B5670" s="3">
        <v>7.2862538917E10</v>
      </c>
      <c r="C5670" s="3" t="s">
        <v>16629</v>
      </c>
      <c r="D5670" s="3" t="s">
        <v>859</v>
      </c>
      <c r="E5670" s="3" t="s">
        <v>16781</v>
      </c>
      <c r="F5670" s="3" t="s">
        <v>16782</v>
      </c>
      <c r="G5670" s="3" t="s">
        <v>16783</v>
      </c>
      <c r="H5670" s="3" t="s">
        <v>10740</v>
      </c>
      <c r="I5670" s="3" t="s">
        <v>106</v>
      </c>
      <c r="J5670" s="3">
        <v>0.0</v>
      </c>
    </row>
    <row r="5671" ht="14.25" customHeight="1">
      <c r="B5671" s="3">
        <v>7.286253875E10</v>
      </c>
      <c r="C5671" s="3" t="s">
        <v>16629</v>
      </c>
      <c r="D5671" s="3" t="s">
        <v>859</v>
      </c>
      <c r="E5671" s="3" t="s">
        <v>16748</v>
      </c>
      <c r="F5671" s="3" t="s">
        <v>16749</v>
      </c>
      <c r="G5671" s="3" t="s">
        <v>16784</v>
      </c>
      <c r="H5671" s="3" t="s">
        <v>9602</v>
      </c>
      <c r="I5671" s="3" t="s">
        <v>106</v>
      </c>
      <c r="J5671" s="3">
        <v>0.0</v>
      </c>
    </row>
    <row r="5672" ht="14.25" customHeight="1">
      <c r="B5672" s="3">
        <v>7.2862538866E10</v>
      </c>
      <c r="C5672" s="3" t="s">
        <v>16629</v>
      </c>
      <c r="D5672" s="3" t="s">
        <v>98</v>
      </c>
      <c r="E5672" s="3" t="s">
        <v>16785</v>
      </c>
      <c r="F5672" s="3" t="s">
        <v>16786</v>
      </c>
      <c r="G5672" s="3" t="s">
        <v>16787</v>
      </c>
      <c r="H5672" s="3" t="s">
        <v>52</v>
      </c>
      <c r="I5672" s="3" t="s">
        <v>106</v>
      </c>
      <c r="J5672" s="3">
        <v>0.0</v>
      </c>
    </row>
    <row r="5673" ht="14.25" customHeight="1">
      <c r="B5673" s="3">
        <v>7.2862538755E10</v>
      </c>
      <c r="C5673" s="3" t="s">
        <v>16629</v>
      </c>
      <c r="D5673" s="3" t="s">
        <v>98</v>
      </c>
      <c r="E5673" s="3" t="s">
        <v>16788</v>
      </c>
      <c r="F5673" s="3" t="s">
        <v>16789</v>
      </c>
      <c r="G5673" s="3" t="s">
        <v>16790</v>
      </c>
      <c r="H5673" s="3" t="s">
        <v>5786</v>
      </c>
      <c r="I5673" s="3" t="s">
        <v>106</v>
      </c>
      <c r="J5673" s="3">
        <v>0.0</v>
      </c>
    </row>
    <row r="5674" ht="14.25" customHeight="1">
      <c r="B5674" s="3">
        <v>7.2862538828E10</v>
      </c>
      <c r="C5674" s="3" t="s">
        <v>16629</v>
      </c>
      <c r="D5674" s="3" t="s">
        <v>98</v>
      </c>
      <c r="E5674" s="3" t="s">
        <v>16791</v>
      </c>
      <c r="F5674" s="3" t="s">
        <v>16792</v>
      </c>
      <c r="G5674" s="3" t="s">
        <v>16793</v>
      </c>
      <c r="H5674" s="3" t="s">
        <v>6416</v>
      </c>
      <c r="I5674" s="3" t="s">
        <v>106</v>
      </c>
      <c r="J5674" s="3">
        <v>0.0</v>
      </c>
    </row>
    <row r="5675" ht="14.25" customHeight="1">
      <c r="B5675" s="3">
        <v>7.2863108576E10</v>
      </c>
      <c r="C5675" s="3" t="s">
        <v>16629</v>
      </c>
      <c r="D5675" s="3" t="s">
        <v>2900</v>
      </c>
      <c r="E5675" s="3" t="s">
        <v>16794</v>
      </c>
      <c r="F5675" s="3" t="s">
        <v>16795</v>
      </c>
      <c r="G5675" s="3" t="s">
        <v>16796</v>
      </c>
      <c r="H5675" s="3" t="s">
        <v>8396</v>
      </c>
      <c r="I5675" s="3" t="s">
        <v>37</v>
      </c>
      <c r="J5675" s="3">
        <v>0.0</v>
      </c>
    </row>
    <row r="5676" ht="14.25" customHeight="1">
      <c r="B5676" s="3">
        <v>7.286253888E10</v>
      </c>
      <c r="C5676" s="3" t="s">
        <v>16629</v>
      </c>
      <c r="D5676" s="3" t="s">
        <v>2900</v>
      </c>
      <c r="E5676" s="3" t="s">
        <v>16797</v>
      </c>
      <c r="F5676" s="3" t="s">
        <v>16798</v>
      </c>
      <c r="G5676" s="3" t="s">
        <v>16799</v>
      </c>
      <c r="H5676" s="3" t="s">
        <v>808</v>
      </c>
      <c r="I5676" s="3" t="s">
        <v>106</v>
      </c>
      <c r="J5676" s="3">
        <v>0.0</v>
      </c>
    </row>
    <row r="5677" ht="14.25" customHeight="1">
      <c r="B5677" s="3">
        <v>7.2960971858E10</v>
      </c>
      <c r="C5677" s="3" t="s">
        <v>16629</v>
      </c>
      <c r="D5677" s="3" t="s">
        <v>107</v>
      </c>
      <c r="E5677" s="3" t="s">
        <v>16800</v>
      </c>
      <c r="F5677" s="3" t="s">
        <v>16801</v>
      </c>
      <c r="G5677" s="3" t="s">
        <v>16802</v>
      </c>
      <c r="H5677" s="3" t="s">
        <v>3758</v>
      </c>
      <c r="I5677" s="3" t="s">
        <v>37</v>
      </c>
      <c r="J5677" s="3">
        <v>0.0</v>
      </c>
    </row>
    <row r="5678" ht="14.25" customHeight="1">
      <c r="B5678" s="3">
        <v>7.2862538852E10</v>
      </c>
      <c r="C5678" s="3" t="s">
        <v>16629</v>
      </c>
      <c r="D5678" s="3" t="s">
        <v>863</v>
      </c>
      <c r="E5678" s="3" t="s">
        <v>16390</v>
      </c>
      <c r="F5678" s="3" t="s">
        <v>16803</v>
      </c>
      <c r="G5678" s="3" t="s">
        <v>16804</v>
      </c>
      <c r="H5678" s="3" t="s">
        <v>5346</v>
      </c>
      <c r="I5678" s="3" t="s">
        <v>106</v>
      </c>
      <c r="J5678" s="3">
        <v>0.0</v>
      </c>
    </row>
    <row r="5679" ht="14.25" customHeight="1">
      <c r="B5679" s="3">
        <v>7.2862538877E10</v>
      </c>
      <c r="C5679" s="3" t="s">
        <v>16629</v>
      </c>
      <c r="D5679" s="3" t="s">
        <v>863</v>
      </c>
      <c r="E5679" s="3" t="s">
        <v>16805</v>
      </c>
      <c r="F5679" s="3" t="s">
        <v>16806</v>
      </c>
      <c r="G5679" s="3" t="s">
        <v>16807</v>
      </c>
      <c r="H5679" s="3" t="s">
        <v>808</v>
      </c>
      <c r="I5679" s="3" t="s">
        <v>106</v>
      </c>
      <c r="J5679" s="3">
        <v>0.0</v>
      </c>
    </row>
    <row r="5680" ht="14.25" customHeight="1">
      <c r="B5680" s="3">
        <v>7.2863108575E10</v>
      </c>
      <c r="C5680" s="3" t="s">
        <v>16629</v>
      </c>
      <c r="D5680" s="3" t="s">
        <v>112</v>
      </c>
      <c r="E5680" s="3" t="s">
        <v>12711</v>
      </c>
      <c r="F5680" s="3" t="s">
        <v>16808</v>
      </c>
      <c r="G5680" s="3" t="s">
        <v>16809</v>
      </c>
      <c r="H5680" s="3" t="s">
        <v>1560</v>
      </c>
      <c r="I5680" s="3" t="s">
        <v>106</v>
      </c>
      <c r="J5680" s="3">
        <v>0.0</v>
      </c>
    </row>
    <row r="5681" ht="14.25" customHeight="1">
      <c r="B5681" s="3">
        <v>7.2862538902E10</v>
      </c>
      <c r="C5681" s="3" t="s">
        <v>16629</v>
      </c>
      <c r="D5681" s="3" t="s">
        <v>2177</v>
      </c>
      <c r="E5681" s="3" t="s">
        <v>16810</v>
      </c>
      <c r="F5681" s="3" t="s">
        <v>16811</v>
      </c>
      <c r="G5681" s="3" t="s">
        <v>16812</v>
      </c>
      <c r="H5681" s="3" t="s">
        <v>6683</v>
      </c>
      <c r="I5681" s="3" t="s">
        <v>106</v>
      </c>
      <c r="J5681" s="3">
        <v>0.0</v>
      </c>
    </row>
    <row r="5682" ht="14.25" customHeight="1">
      <c r="B5682" s="3">
        <v>7.2862538885E10</v>
      </c>
      <c r="C5682" s="3" t="s">
        <v>16629</v>
      </c>
      <c r="D5682" s="3" t="s">
        <v>11237</v>
      </c>
      <c r="E5682" s="3" t="s">
        <v>16813</v>
      </c>
      <c r="F5682" s="3" t="s">
        <v>16814</v>
      </c>
      <c r="G5682" s="3" t="s">
        <v>16815</v>
      </c>
      <c r="H5682" s="3" t="s">
        <v>808</v>
      </c>
      <c r="I5682" s="3" t="s">
        <v>106</v>
      </c>
      <c r="J5682" s="3">
        <v>0.0</v>
      </c>
    </row>
    <row r="5683" ht="14.25" customHeight="1">
      <c r="B5683" s="3">
        <v>7.286253887E10</v>
      </c>
      <c r="C5683" s="3" t="s">
        <v>16629</v>
      </c>
      <c r="D5683" s="3" t="s">
        <v>871</v>
      </c>
      <c r="E5683" s="3" t="s">
        <v>16754</v>
      </c>
      <c r="F5683" s="3" t="s">
        <v>16305</v>
      </c>
      <c r="G5683" s="3" t="s">
        <v>16816</v>
      </c>
      <c r="H5683" s="3" t="s">
        <v>844</v>
      </c>
      <c r="I5683" s="3" t="s">
        <v>106</v>
      </c>
      <c r="J5683" s="3">
        <v>0.0</v>
      </c>
    </row>
    <row r="5684" ht="14.25" customHeight="1">
      <c r="B5684" s="3">
        <v>7.2862537299E10</v>
      </c>
      <c r="C5684" s="3" t="s">
        <v>16629</v>
      </c>
      <c r="D5684" s="3" t="s">
        <v>871</v>
      </c>
      <c r="E5684" s="3" t="s">
        <v>16817</v>
      </c>
      <c r="F5684" s="3" t="s">
        <v>16818</v>
      </c>
      <c r="G5684" s="3" t="s">
        <v>16819</v>
      </c>
      <c r="H5684" s="3" t="s">
        <v>1295</v>
      </c>
      <c r="I5684" s="3" t="s">
        <v>106</v>
      </c>
      <c r="J5684" s="3">
        <v>0.0</v>
      </c>
    </row>
    <row r="5685" ht="14.25" customHeight="1">
      <c r="B5685" s="3">
        <v>7.2862538883E10</v>
      </c>
      <c r="C5685" s="3" t="s">
        <v>16629</v>
      </c>
      <c r="D5685" s="3" t="s">
        <v>871</v>
      </c>
      <c r="E5685" s="3" t="s">
        <v>16820</v>
      </c>
      <c r="F5685" s="3" t="s">
        <v>16821</v>
      </c>
      <c r="G5685" s="3" t="s">
        <v>16822</v>
      </c>
      <c r="H5685" s="3" t="s">
        <v>808</v>
      </c>
      <c r="I5685" s="3" t="s">
        <v>106</v>
      </c>
      <c r="J5685" s="3">
        <v>0.0</v>
      </c>
    </row>
    <row r="5686" ht="14.25" customHeight="1">
      <c r="B5686" s="3">
        <v>7.2862538824E10</v>
      </c>
      <c r="C5686" s="3" t="s">
        <v>16629</v>
      </c>
      <c r="D5686" s="3" t="s">
        <v>1623</v>
      </c>
      <c r="E5686" s="3" t="s">
        <v>16702</v>
      </c>
      <c r="F5686" s="3" t="s">
        <v>16823</v>
      </c>
      <c r="G5686" s="3" t="s">
        <v>16824</v>
      </c>
      <c r="H5686" s="3" t="s">
        <v>5370</v>
      </c>
      <c r="I5686" s="3" t="s">
        <v>106</v>
      </c>
      <c r="J5686" s="3">
        <v>0.0</v>
      </c>
    </row>
    <row r="5687" ht="14.25" customHeight="1">
      <c r="B5687" s="3">
        <v>7.2862526465E10</v>
      </c>
      <c r="C5687" s="3" t="s">
        <v>16629</v>
      </c>
      <c r="D5687" s="3" t="s">
        <v>8397</v>
      </c>
      <c r="E5687" s="3" t="s">
        <v>16390</v>
      </c>
      <c r="F5687" s="3" t="s">
        <v>16825</v>
      </c>
      <c r="G5687" s="3" t="s">
        <v>16826</v>
      </c>
      <c r="H5687" s="3" t="s">
        <v>11788</v>
      </c>
      <c r="I5687" s="3" t="s">
        <v>24</v>
      </c>
      <c r="J5687" s="3">
        <v>-1.0</v>
      </c>
    </row>
    <row r="5688" ht="14.25" customHeight="1">
      <c r="B5688" s="3">
        <v>7.2862538898E10</v>
      </c>
      <c r="C5688" s="3" t="s">
        <v>16629</v>
      </c>
      <c r="D5688" s="3" t="s">
        <v>8397</v>
      </c>
      <c r="E5688" s="3" t="s">
        <v>16827</v>
      </c>
      <c r="F5688" s="3" t="s">
        <v>16776</v>
      </c>
      <c r="G5688" s="3" t="s">
        <v>16828</v>
      </c>
      <c r="H5688" s="3" t="s">
        <v>5242</v>
      </c>
      <c r="I5688" s="3" t="s">
        <v>106</v>
      </c>
      <c r="J5688" s="3">
        <v>-1.0</v>
      </c>
    </row>
    <row r="5689" ht="14.25" customHeight="1">
      <c r="B5689" s="3">
        <v>7.2862538848E10</v>
      </c>
      <c r="C5689" s="3" t="s">
        <v>16629</v>
      </c>
      <c r="D5689" s="3" t="s">
        <v>876</v>
      </c>
      <c r="E5689" s="3" t="s">
        <v>16829</v>
      </c>
      <c r="F5689" s="3" t="s">
        <v>16830</v>
      </c>
      <c r="G5689" s="3" t="s">
        <v>16831</v>
      </c>
      <c r="H5689" s="3" t="s">
        <v>16832</v>
      </c>
      <c r="I5689" s="3" t="s">
        <v>106</v>
      </c>
      <c r="J5689" s="3">
        <v>0.0</v>
      </c>
    </row>
    <row r="5690" ht="14.25" customHeight="1">
      <c r="B5690" s="3">
        <v>7.2862538656E10</v>
      </c>
      <c r="C5690" s="3" t="s">
        <v>16629</v>
      </c>
      <c r="D5690" s="3" t="s">
        <v>2916</v>
      </c>
      <c r="E5690" s="3" t="s">
        <v>16833</v>
      </c>
      <c r="F5690" s="3" t="s">
        <v>16834</v>
      </c>
      <c r="G5690" s="3" t="s">
        <v>16835</v>
      </c>
      <c r="H5690" s="3" t="s">
        <v>6045</v>
      </c>
      <c r="I5690" s="3" t="s">
        <v>106</v>
      </c>
      <c r="J5690" s="3">
        <v>0.0</v>
      </c>
    </row>
    <row r="5691" ht="14.25" customHeight="1">
      <c r="B5691" s="3">
        <v>7.2863108574E10</v>
      </c>
      <c r="C5691" s="3" t="s">
        <v>16629</v>
      </c>
      <c r="D5691" s="3" t="s">
        <v>879</v>
      </c>
      <c r="E5691" s="3" t="s">
        <v>16480</v>
      </c>
      <c r="F5691" s="3" t="s">
        <v>16836</v>
      </c>
      <c r="G5691" s="3" t="s">
        <v>16837</v>
      </c>
      <c r="H5691" s="3" t="s">
        <v>875</v>
      </c>
      <c r="I5691" s="3" t="s">
        <v>24</v>
      </c>
      <c r="J5691" s="3">
        <v>0.0</v>
      </c>
    </row>
    <row r="5692" ht="14.25" customHeight="1">
      <c r="B5692" s="3">
        <v>7.2862538854E10</v>
      </c>
      <c r="C5692" s="3" t="s">
        <v>16629</v>
      </c>
      <c r="D5692" s="3" t="s">
        <v>879</v>
      </c>
      <c r="E5692" s="3" t="s">
        <v>16838</v>
      </c>
      <c r="F5692" s="3" t="s">
        <v>16839</v>
      </c>
      <c r="G5692" s="3" t="s">
        <v>16840</v>
      </c>
      <c r="H5692" s="3" t="s">
        <v>5346</v>
      </c>
      <c r="I5692" s="3" t="s">
        <v>106</v>
      </c>
      <c r="J5692" s="3">
        <v>0.0</v>
      </c>
    </row>
    <row r="5693" ht="14.25" customHeight="1">
      <c r="B5693" s="3">
        <v>7.2862538953E10</v>
      </c>
      <c r="C5693" s="3" t="s">
        <v>16629</v>
      </c>
      <c r="D5693" s="3" t="s">
        <v>9801</v>
      </c>
      <c r="E5693" s="3" t="s">
        <v>16841</v>
      </c>
      <c r="F5693" s="3" t="s">
        <v>16842</v>
      </c>
      <c r="G5693" s="3" t="s">
        <v>16843</v>
      </c>
      <c r="H5693" s="3" t="s">
        <v>5481</v>
      </c>
      <c r="I5693" s="3" t="s">
        <v>106</v>
      </c>
      <c r="J5693" s="3">
        <v>-1.0</v>
      </c>
    </row>
    <row r="5694" ht="14.25" customHeight="1">
      <c r="B5694" s="3">
        <v>7.2862526928E10</v>
      </c>
      <c r="C5694" s="3" t="s">
        <v>16629</v>
      </c>
      <c r="D5694" s="3" t="s">
        <v>116</v>
      </c>
      <c r="E5694" s="3" t="s">
        <v>4376</v>
      </c>
      <c r="F5694" s="3" t="s">
        <v>4377</v>
      </c>
      <c r="G5694" s="3" t="s">
        <v>16844</v>
      </c>
      <c r="H5694" s="3" t="s">
        <v>209</v>
      </c>
      <c r="I5694" s="3" t="s">
        <v>210</v>
      </c>
      <c r="J5694" s="3">
        <v>0.0</v>
      </c>
    </row>
    <row r="5695" ht="14.25" customHeight="1">
      <c r="B5695" s="3">
        <v>7.286252693E10</v>
      </c>
      <c r="C5695" s="3" t="s">
        <v>16629</v>
      </c>
      <c r="D5695" s="3" t="s">
        <v>4353</v>
      </c>
      <c r="E5695" s="3" t="s">
        <v>15371</v>
      </c>
      <c r="F5695" s="3" t="s">
        <v>16845</v>
      </c>
      <c r="G5695" s="3" t="s">
        <v>16846</v>
      </c>
      <c r="H5695" s="3" t="s">
        <v>209</v>
      </c>
      <c r="I5695" s="3" t="s">
        <v>210</v>
      </c>
      <c r="J5695" s="3">
        <v>0.0</v>
      </c>
    </row>
    <row r="5696" ht="14.25" customHeight="1">
      <c r="B5696" s="3">
        <v>7.2862538859E10</v>
      </c>
      <c r="C5696" s="3" t="s">
        <v>16629</v>
      </c>
      <c r="D5696" s="3" t="s">
        <v>8411</v>
      </c>
      <c r="E5696" s="3" t="s">
        <v>16847</v>
      </c>
      <c r="F5696" s="3" t="s">
        <v>16848</v>
      </c>
      <c r="G5696" s="3" t="s">
        <v>16849</v>
      </c>
      <c r="H5696" s="3" t="s">
        <v>5346</v>
      </c>
      <c r="I5696" s="3" t="s">
        <v>106</v>
      </c>
      <c r="J5696" s="3">
        <v>0.0</v>
      </c>
    </row>
    <row r="5697" ht="14.25" customHeight="1">
      <c r="B5697" s="3">
        <v>7.2862538094E10</v>
      </c>
      <c r="C5697" s="3" t="s">
        <v>16629</v>
      </c>
      <c r="D5697" s="3" t="s">
        <v>8411</v>
      </c>
      <c r="E5697" s="3" t="s">
        <v>16187</v>
      </c>
      <c r="F5697" s="3" t="s">
        <v>16850</v>
      </c>
      <c r="G5697" s="3" t="s">
        <v>16851</v>
      </c>
      <c r="H5697" s="3" t="s">
        <v>7616</v>
      </c>
      <c r="I5697" s="3" t="s">
        <v>106</v>
      </c>
      <c r="J5697" s="3">
        <v>0.0</v>
      </c>
    </row>
    <row r="5698" ht="14.25" customHeight="1">
      <c r="B5698" s="3">
        <v>7.2862538945E10</v>
      </c>
      <c r="C5698" s="3" t="s">
        <v>16629</v>
      </c>
      <c r="D5698" s="3" t="s">
        <v>4808</v>
      </c>
      <c r="E5698" s="3" t="s">
        <v>16852</v>
      </c>
      <c r="F5698" s="3" t="s">
        <v>16853</v>
      </c>
      <c r="G5698" s="3" t="s">
        <v>16854</v>
      </c>
      <c r="H5698" s="3" t="s">
        <v>6968</v>
      </c>
      <c r="I5698" s="3" t="s">
        <v>106</v>
      </c>
      <c r="J5698" s="3">
        <v>0.0</v>
      </c>
    </row>
    <row r="5699" ht="14.25" customHeight="1">
      <c r="B5699" s="3">
        <v>7.2862538555E10</v>
      </c>
      <c r="C5699" s="3" t="s">
        <v>16629</v>
      </c>
      <c r="D5699" s="3" t="s">
        <v>121</v>
      </c>
      <c r="E5699" s="3" t="s">
        <v>16128</v>
      </c>
      <c r="F5699" s="3" t="s">
        <v>16129</v>
      </c>
      <c r="G5699" s="3" t="s">
        <v>16855</v>
      </c>
      <c r="H5699" s="3" t="s">
        <v>5155</v>
      </c>
      <c r="I5699" s="3" t="s">
        <v>106</v>
      </c>
      <c r="J5699" s="3">
        <v>0.0</v>
      </c>
    </row>
    <row r="5700" ht="14.25" customHeight="1">
      <c r="B5700" s="3">
        <v>7.2862538517E10</v>
      </c>
      <c r="C5700" s="3" t="s">
        <v>16629</v>
      </c>
      <c r="D5700" s="3" t="s">
        <v>3326</v>
      </c>
      <c r="E5700" s="3" t="s">
        <v>16856</v>
      </c>
      <c r="F5700" s="3" t="s">
        <v>16857</v>
      </c>
      <c r="G5700" s="3" t="s">
        <v>16858</v>
      </c>
      <c r="H5700" s="3" t="s">
        <v>8421</v>
      </c>
      <c r="I5700" s="3" t="s">
        <v>106</v>
      </c>
      <c r="J5700" s="3">
        <v>0.0</v>
      </c>
    </row>
    <row r="5701" ht="14.25" customHeight="1">
      <c r="B5701" s="3">
        <v>7.2863108573E10</v>
      </c>
      <c r="C5701" s="3" t="s">
        <v>16629</v>
      </c>
      <c r="D5701" s="3" t="s">
        <v>887</v>
      </c>
      <c r="E5701" s="3" t="s">
        <v>16859</v>
      </c>
      <c r="F5701" s="3" t="s">
        <v>16860</v>
      </c>
      <c r="G5701" s="3" t="s">
        <v>16861</v>
      </c>
      <c r="H5701" s="3" t="s">
        <v>1206</v>
      </c>
      <c r="I5701" s="3" t="s">
        <v>37</v>
      </c>
      <c r="J5701" s="3">
        <v>0.0</v>
      </c>
    </row>
    <row r="5702" ht="14.25" customHeight="1">
      <c r="B5702" s="3">
        <v>7.2862538941E10</v>
      </c>
      <c r="C5702" s="3" t="s">
        <v>16629</v>
      </c>
      <c r="D5702" s="3" t="s">
        <v>887</v>
      </c>
      <c r="E5702" s="3" t="s">
        <v>16645</v>
      </c>
      <c r="F5702" s="3" t="s">
        <v>16776</v>
      </c>
      <c r="G5702" s="3" t="s">
        <v>16862</v>
      </c>
      <c r="H5702" s="3" t="s">
        <v>6958</v>
      </c>
      <c r="I5702" s="3" t="s">
        <v>106</v>
      </c>
      <c r="J5702" s="3">
        <v>-1.0</v>
      </c>
    </row>
    <row r="5703" ht="14.25" customHeight="1">
      <c r="B5703" s="3">
        <v>7.2863108571E10</v>
      </c>
      <c r="C5703" s="3" t="s">
        <v>16629</v>
      </c>
      <c r="D5703" s="3" t="s">
        <v>896</v>
      </c>
      <c r="E5703" s="3" t="s">
        <v>16863</v>
      </c>
      <c r="F5703" s="3" t="s">
        <v>16864</v>
      </c>
      <c r="G5703" s="3" t="s">
        <v>16865</v>
      </c>
      <c r="H5703" s="3" t="s">
        <v>1196</v>
      </c>
      <c r="I5703" s="3" t="s">
        <v>37</v>
      </c>
      <c r="J5703" s="3">
        <v>0.0</v>
      </c>
    </row>
    <row r="5704" ht="14.25" customHeight="1">
      <c r="B5704" s="3">
        <v>7.2862538711E10</v>
      </c>
      <c r="C5704" s="3" t="s">
        <v>16629</v>
      </c>
      <c r="D5704" s="3" t="s">
        <v>896</v>
      </c>
      <c r="E5704" s="3" t="s">
        <v>16866</v>
      </c>
      <c r="F5704" s="3" t="s">
        <v>16867</v>
      </c>
      <c r="G5704" s="3" t="s">
        <v>16868</v>
      </c>
      <c r="H5704" s="3" t="s">
        <v>780</v>
      </c>
      <c r="I5704" s="3" t="s">
        <v>106</v>
      </c>
      <c r="J5704" s="3">
        <v>0.0</v>
      </c>
    </row>
    <row r="5705" ht="14.25" customHeight="1">
      <c r="B5705" s="3">
        <v>7.2862539E10</v>
      </c>
      <c r="C5705" s="3" t="s">
        <v>16629</v>
      </c>
      <c r="D5705" s="3" t="s">
        <v>896</v>
      </c>
      <c r="E5705" s="3" t="s">
        <v>16869</v>
      </c>
      <c r="F5705" s="3" t="s">
        <v>16870</v>
      </c>
      <c r="G5705" s="3" t="s">
        <v>16871</v>
      </c>
      <c r="H5705" s="3" t="s">
        <v>5007</v>
      </c>
      <c r="I5705" s="3" t="s">
        <v>106</v>
      </c>
      <c r="J5705" s="3">
        <v>0.0</v>
      </c>
    </row>
    <row r="5706" ht="14.25" customHeight="1">
      <c r="B5706" s="3">
        <v>7.2862538096E10</v>
      </c>
      <c r="C5706" s="3" t="s">
        <v>16629</v>
      </c>
      <c r="D5706" s="3" t="s">
        <v>134</v>
      </c>
      <c r="E5706" s="3" t="s">
        <v>16872</v>
      </c>
      <c r="F5706" s="3" t="s">
        <v>16873</v>
      </c>
      <c r="G5706" s="3" t="s">
        <v>16874</v>
      </c>
      <c r="H5706" s="3" t="s">
        <v>7616</v>
      </c>
      <c r="I5706" s="3" t="s">
        <v>106</v>
      </c>
      <c r="J5706" s="3">
        <v>0.0</v>
      </c>
    </row>
    <row r="5707" ht="14.25" customHeight="1">
      <c r="B5707" s="3">
        <v>7.2862538698E10</v>
      </c>
      <c r="C5707" s="3" t="s">
        <v>16629</v>
      </c>
      <c r="D5707" s="3" t="s">
        <v>3853</v>
      </c>
      <c r="E5707" s="3" t="s">
        <v>16875</v>
      </c>
      <c r="F5707" s="3" t="s">
        <v>16876</v>
      </c>
      <c r="G5707" s="3" t="s">
        <v>16877</v>
      </c>
      <c r="H5707" s="3" t="s">
        <v>8509</v>
      </c>
      <c r="I5707" s="3" t="s">
        <v>106</v>
      </c>
      <c r="J5707" s="3">
        <v>0.0</v>
      </c>
    </row>
    <row r="5708" ht="14.25" customHeight="1">
      <c r="B5708" s="3">
        <v>7.2862539016E10</v>
      </c>
      <c r="C5708" s="3" t="s">
        <v>16629</v>
      </c>
      <c r="D5708" s="3" t="s">
        <v>2193</v>
      </c>
      <c r="E5708" s="3" t="s">
        <v>14305</v>
      </c>
      <c r="F5708" s="3" t="s">
        <v>12546</v>
      </c>
      <c r="G5708" s="3" t="s">
        <v>16878</v>
      </c>
      <c r="H5708" s="3" t="s">
        <v>5007</v>
      </c>
      <c r="I5708" s="3" t="s">
        <v>106</v>
      </c>
      <c r="J5708" s="3">
        <v>0.0</v>
      </c>
    </row>
    <row r="5709" ht="14.25" customHeight="1">
      <c r="B5709" s="3">
        <v>7.2862538967E10</v>
      </c>
      <c r="C5709" s="3" t="s">
        <v>16629</v>
      </c>
      <c r="D5709" s="3" t="s">
        <v>2193</v>
      </c>
      <c r="E5709" s="3" t="s">
        <v>16879</v>
      </c>
      <c r="F5709" s="3" t="s">
        <v>16880</v>
      </c>
      <c r="G5709" s="3" t="s">
        <v>16881</v>
      </c>
      <c r="H5709" s="3" t="s">
        <v>875</v>
      </c>
      <c r="I5709" s="3" t="s">
        <v>106</v>
      </c>
      <c r="J5709" s="3">
        <v>0.0</v>
      </c>
    </row>
    <row r="5710" ht="14.25" customHeight="1">
      <c r="B5710" s="3">
        <v>7.28625384E10</v>
      </c>
      <c r="C5710" s="3" t="s">
        <v>16629</v>
      </c>
      <c r="D5710" s="3" t="s">
        <v>138</v>
      </c>
      <c r="E5710" s="3" t="s">
        <v>16882</v>
      </c>
      <c r="F5710" s="3" t="s">
        <v>15491</v>
      </c>
      <c r="G5710" s="3" t="s">
        <v>16883</v>
      </c>
      <c r="H5710" s="3" t="s">
        <v>8468</v>
      </c>
      <c r="I5710" s="3" t="s">
        <v>106</v>
      </c>
      <c r="J5710" s="3">
        <v>0.0</v>
      </c>
    </row>
    <row r="5711" ht="14.25" customHeight="1">
      <c r="B5711" s="3">
        <v>7.2862539019E10</v>
      </c>
      <c r="C5711" s="3" t="s">
        <v>16629</v>
      </c>
      <c r="D5711" s="3" t="s">
        <v>138</v>
      </c>
      <c r="E5711" s="3" t="s">
        <v>16884</v>
      </c>
      <c r="F5711" s="3" t="s">
        <v>16885</v>
      </c>
      <c r="G5711" s="3" t="s">
        <v>16886</v>
      </c>
      <c r="H5711" s="3" t="s">
        <v>1281</v>
      </c>
      <c r="I5711" s="3" t="s">
        <v>106</v>
      </c>
      <c r="J5711" s="3">
        <v>0.0</v>
      </c>
    </row>
    <row r="5712" ht="14.25" customHeight="1">
      <c r="B5712" s="3">
        <v>7.2862538806E10</v>
      </c>
      <c r="C5712" s="3" t="s">
        <v>16629</v>
      </c>
      <c r="D5712" s="3" t="s">
        <v>7206</v>
      </c>
      <c r="E5712" s="3" t="s">
        <v>16887</v>
      </c>
      <c r="F5712" s="3" t="s">
        <v>16596</v>
      </c>
      <c r="G5712" s="3" t="s">
        <v>16888</v>
      </c>
      <c r="H5712" s="3" t="s">
        <v>6811</v>
      </c>
      <c r="I5712" s="3" t="s">
        <v>106</v>
      </c>
      <c r="J5712" s="3">
        <v>0.0</v>
      </c>
    </row>
    <row r="5713" ht="14.25" customHeight="1">
      <c r="B5713" s="3">
        <v>7.2862539026E10</v>
      </c>
      <c r="C5713" s="3" t="s">
        <v>16629</v>
      </c>
      <c r="D5713" s="3" t="s">
        <v>7206</v>
      </c>
      <c r="E5713" s="3" t="s">
        <v>16889</v>
      </c>
      <c r="F5713" s="3" t="s">
        <v>16890</v>
      </c>
      <c r="G5713" s="3" t="s">
        <v>16891</v>
      </c>
      <c r="H5713" s="3" t="s">
        <v>6517</v>
      </c>
      <c r="I5713" s="3" t="s">
        <v>106</v>
      </c>
      <c r="J5713" s="3">
        <v>0.0</v>
      </c>
    </row>
    <row r="5714" ht="14.25" customHeight="1">
      <c r="B5714" s="3">
        <v>7.2862538993E10</v>
      </c>
      <c r="C5714" s="3" t="s">
        <v>16629</v>
      </c>
      <c r="D5714" s="3" t="s">
        <v>8433</v>
      </c>
      <c r="E5714" s="3" t="s">
        <v>16892</v>
      </c>
      <c r="F5714" s="3" t="s">
        <v>16893</v>
      </c>
      <c r="G5714" s="3" t="s">
        <v>16894</v>
      </c>
      <c r="H5714" s="3" t="s">
        <v>5370</v>
      </c>
      <c r="I5714" s="3" t="s">
        <v>106</v>
      </c>
      <c r="J5714" s="3">
        <v>0.0</v>
      </c>
    </row>
    <row r="5715" ht="14.25" customHeight="1">
      <c r="B5715" s="3">
        <v>7.2862538929E10</v>
      </c>
      <c r="C5715" s="3" t="s">
        <v>16629</v>
      </c>
      <c r="D5715" s="3" t="s">
        <v>8433</v>
      </c>
      <c r="E5715" s="3" t="s">
        <v>16895</v>
      </c>
      <c r="F5715" s="3" t="s">
        <v>16896</v>
      </c>
      <c r="G5715" s="3" t="s">
        <v>16897</v>
      </c>
      <c r="H5715" s="3" t="s">
        <v>16898</v>
      </c>
      <c r="I5715" s="3" t="s">
        <v>106</v>
      </c>
      <c r="J5715" s="3">
        <v>0.0</v>
      </c>
    </row>
    <row r="5716" ht="14.25" customHeight="1">
      <c r="B5716" s="3">
        <v>7.2862538811E10</v>
      </c>
      <c r="C5716" s="3" t="s">
        <v>16629</v>
      </c>
      <c r="D5716" s="3" t="s">
        <v>901</v>
      </c>
      <c r="E5716" s="3" t="s">
        <v>16899</v>
      </c>
      <c r="F5716" s="3" t="s">
        <v>16900</v>
      </c>
      <c r="G5716" s="3" t="s">
        <v>16901</v>
      </c>
      <c r="H5716" s="3" t="s">
        <v>6811</v>
      </c>
      <c r="I5716" s="3" t="s">
        <v>106</v>
      </c>
      <c r="J5716" s="3">
        <v>-1.0</v>
      </c>
    </row>
    <row r="5717" ht="14.25" customHeight="1">
      <c r="B5717" s="3">
        <v>7.2862538218E10</v>
      </c>
      <c r="C5717" s="3" t="s">
        <v>16629</v>
      </c>
      <c r="D5717" s="3" t="s">
        <v>1634</v>
      </c>
      <c r="E5717" s="3" t="s">
        <v>16902</v>
      </c>
      <c r="F5717" s="3" t="s">
        <v>16903</v>
      </c>
      <c r="G5717" s="3" t="s">
        <v>16904</v>
      </c>
      <c r="H5717" s="3" t="s">
        <v>16905</v>
      </c>
      <c r="I5717" s="3" t="s">
        <v>106</v>
      </c>
      <c r="J5717" s="3">
        <v>0.0</v>
      </c>
    </row>
    <row r="5718" ht="14.25" customHeight="1">
      <c r="B5718" s="3">
        <v>7.2862538974E10</v>
      </c>
      <c r="C5718" s="3" t="s">
        <v>16629</v>
      </c>
      <c r="D5718" s="3" t="s">
        <v>3336</v>
      </c>
      <c r="E5718" s="3" t="s">
        <v>16906</v>
      </c>
      <c r="F5718" s="3" t="s">
        <v>16907</v>
      </c>
      <c r="G5718" s="3" t="s">
        <v>16908</v>
      </c>
      <c r="H5718" s="3" t="s">
        <v>875</v>
      </c>
      <c r="I5718" s="3" t="s">
        <v>106</v>
      </c>
      <c r="J5718" s="3">
        <v>0.0</v>
      </c>
    </row>
    <row r="5719" ht="14.25" customHeight="1">
      <c r="B5719" s="3">
        <v>7.2862538394E10</v>
      </c>
      <c r="C5719" s="3" t="s">
        <v>16629</v>
      </c>
      <c r="D5719" s="3" t="s">
        <v>3336</v>
      </c>
      <c r="E5719" s="3" t="s">
        <v>16909</v>
      </c>
      <c r="F5719" s="3" t="s">
        <v>16910</v>
      </c>
      <c r="G5719" s="3" t="s">
        <v>16911</v>
      </c>
      <c r="H5719" s="3" t="s">
        <v>8468</v>
      </c>
      <c r="I5719" s="3" t="s">
        <v>106</v>
      </c>
      <c r="J5719" s="3">
        <v>0.0</v>
      </c>
    </row>
    <row r="5720" ht="14.25" customHeight="1">
      <c r="B5720" s="3">
        <v>7.286310857E10</v>
      </c>
      <c r="C5720" s="3" t="s">
        <v>16629</v>
      </c>
      <c r="D5720" s="3" t="s">
        <v>12871</v>
      </c>
      <c r="E5720" s="3" t="s">
        <v>16765</v>
      </c>
      <c r="F5720" s="3" t="s">
        <v>16766</v>
      </c>
      <c r="G5720" s="3" t="s">
        <v>16912</v>
      </c>
      <c r="H5720" s="3" t="s">
        <v>5592</v>
      </c>
      <c r="I5720" s="3" t="s">
        <v>106</v>
      </c>
      <c r="J5720" s="3">
        <v>0.0</v>
      </c>
    </row>
    <row r="5721" ht="14.25" customHeight="1">
      <c r="B5721" s="3">
        <v>7.2863108569E10</v>
      </c>
      <c r="C5721" s="3" t="s">
        <v>16629</v>
      </c>
      <c r="D5721" s="3" t="s">
        <v>8460</v>
      </c>
      <c r="E5721" s="3" t="s">
        <v>16769</v>
      </c>
      <c r="F5721" s="3" t="s">
        <v>16913</v>
      </c>
      <c r="G5721" s="3" t="s">
        <v>16914</v>
      </c>
      <c r="H5721" s="3" t="s">
        <v>808</v>
      </c>
      <c r="I5721" s="3" t="s">
        <v>106</v>
      </c>
      <c r="J5721" s="3">
        <v>-1.0</v>
      </c>
    </row>
    <row r="5722" ht="14.25" customHeight="1">
      <c r="B5722" s="3">
        <v>7.2862538933E10</v>
      </c>
      <c r="C5722" s="3" t="s">
        <v>16629</v>
      </c>
      <c r="D5722" s="3" t="s">
        <v>6054</v>
      </c>
      <c r="E5722" s="3" t="s">
        <v>16915</v>
      </c>
      <c r="F5722" s="3" t="s">
        <v>16916</v>
      </c>
      <c r="G5722" s="3" t="s">
        <v>16917</v>
      </c>
      <c r="H5722" s="3" t="s">
        <v>5177</v>
      </c>
      <c r="I5722" s="3" t="s">
        <v>106</v>
      </c>
      <c r="J5722" s="3">
        <v>0.0</v>
      </c>
    </row>
    <row r="5723" ht="14.25" customHeight="1">
      <c r="B5723" s="3">
        <v>7.2863108567E10</v>
      </c>
      <c r="C5723" s="3" t="s">
        <v>16629</v>
      </c>
      <c r="D5723" s="3" t="s">
        <v>16918</v>
      </c>
      <c r="E5723" s="3" t="s">
        <v>16610</v>
      </c>
      <c r="F5723" s="3" t="s">
        <v>16611</v>
      </c>
      <c r="G5723" s="3" t="s">
        <v>16919</v>
      </c>
      <c r="H5723" s="3" t="s">
        <v>5412</v>
      </c>
      <c r="I5723" s="3" t="s">
        <v>106</v>
      </c>
      <c r="J5723" s="3">
        <v>0.0</v>
      </c>
    </row>
    <row r="5724" ht="14.25" customHeight="1">
      <c r="B5724" s="3">
        <v>7.2863108568E10</v>
      </c>
      <c r="C5724" s="3" t="s">
        <v>16629</v>
      </c>
      <c r="D5724" s="3" t="s">
        <v>16918</v>
      </c>
      <c r="E5724" s="3" t="s">
        <v>16607</v>
      </c>
      <c r="F5724" s="3" t="s">
        <v>16920</v>
      </c>
      <c r="G5724" s="3" t="s">
        <v>16921</v>
      </c>
      <c r="H5724" s="3" t="s">
        <v>4471</v>
      </c>
      <c r="I5724" s="3" t="s">
        <v>106</v>
      </c>
      <c r="J5724" s="3">
        <v>0.0</v>
      </c>
    </row>
    <row r="5725" ht="14.25" customHeight="1">
      <c r="B5725" s="3">
        <v>7.2862538937E10</v>
      </c>
      <c r="C5725" s="3" t="s">
        <v>16629</v>
      </c>
      <c r="D5725" s="3" t="s">
        <v>2201</v>
      </c>
      <c r="E5725" s="3" t="s">
        <v>16922</v>
      </c>
      <c r="F5725" s="3" t="s">
        <v>16923</v>
      </c>
      <c r="G5725" s="3" t="s">
        <v>16924</v>
      </c>
      <c r="H5725" s="3" t="s">
        <v>6826</v>
      </c>
      <c r="I5725" s="3" t="s">
        <v>106</v>
      </c>
      <c r="J5725" s="3">
        <v>0.0</v>
      </c>
    </row>
    <row r="5726" ht="14.25" customHeight="1">
      <c r="B5726" s="3">
        <v>7.2863108566E10</v>
      </c>
      <c r="C5726" s="3" t="s">
        <v>16629</v>
      </c>
      <c r="D5726" s="3" t="s">
        <v>7232</v>
      </c>
      <c r="E5726" s="3" t="s">
        <v>16925</v>
      </c>
      <c r="F5726" s="3" t="s">
        <v>16926</v>
      </c>
      <c r="G5726" s="3" t="s">
        <v>16927</v>
      </c>
      <c r="H5726" s="3" t="s">
        <v>2797</v>
      </c>
      <c r="I5726" s="3" t="s">
        <v>24</v>
      </c>
      <c r="J5726" s="3">
        <v>0.0</v>
      </c>
    </row>
    <row r="5727" ht="14.25" customHeight="1">
      <c r="B5727" s="3">
        <v>7.2863108565E10</v>
      </c>
      <c r="C5727" s="3" t="s">
        <v>16629</v>
      </c>
      <c r="D5727" s="3" t="s">
        <v>7232</v>
      </c>
      <c r="E5727" s="3" t="s">
        <v>16805</v>
      </c>
      <c r="F5727" s="3" t="s">
        <v>16928</v>
      </c>
      <c r="G5727" s="3" t="s">
        <v>16929</v>
      </c>
      <c r="H5727" s="3" t="s">
        <v>808</v>
      </c>
      <c r="I5727" s="3" t="s">
        <v>106</v>
      </c>
      <c r="J5727" s="3">
        <v>0.0</v>
      </c>
    </row>
    <row r="5728" ht="14.25" customHeight="1">
      <c r="B5728" s="3">
        <v>7.286252674E10</v>
      </c>
      <c r="C5728" s="3" t="s">
        <v>16629</v>
      </c>
      <c r="D5728" s="3" t="s">
        <v>2210</v>
      </c>
      <c r="E5728" s="3" t="s">
        <v>16930</v>
      </c>
      <c r="F5728" s="3" t="s">
        <v>16931</v>
      </c>
      <c r="G5728" s="3" t="s">
        <v>16932</v>
      </c>
      <c r="H5728" s="3" t="s">
        <v>11788</v>
      </c>
      <c r="I5728" s="3" t="s">
        <v>24</v>
      </c>
      <c r="J5728" s="3">
        <v>0.0</v>
      </c>
    </row>
    <row r="5729" ht="14.25" customHeight="1">
      <c r="B5729" s="3">
        <v>7.2863108563E10</v>
      </c>
      <c r="C5729" s="3" t="s">
        <v>16629</v>
      </c>
      <c r="D5729" s="3" t="s">
        <v>2210</v>
      </c>
      <c r="E5729" s="3" t="s">
        <v>16820</v>
      </c>
      <c r="F5729" s="3" t="s">
        <v>16933</v>
      </c>
      <c r="G5729" s="3" t="s">
        <v>16934</v>
      </c>
      <c r="H5729" s="3" t="s">
        <v>808</v>
      </c>
      <c r="I5729" s="3" t="s">
        <v>106</v>
      </c>
      <c r="J5729" s="3">
        <v>0.0</v>
      </c>
    </row>
    <row r="5730" ht="14.25" customHeight="1">
      <c r="B5730" s="3">
        <v>7.2862538909E10</v>
      </c>
      <c r="C5730" s="3" t="s">
        <v>16629</v>
      </c>
      <c r="D5730" s="3" t="s">
        <v>1645</v>
      </c>
      <c r="E5730" s="3" t="s">
        <v>16935</v>
      </c>
      <c r="F5730" s="3" t="s">
        <v>16936</v>
      </c>
      <c r="G5730" s="3" t="s">
        <v>16937</v>
      </c>
      <c r="H5730" s="3" t="s">
        <v>9555</v>
      </c>
      <c r="I5730" s="3" t="s">
        <v>106</v>
      </c>
      <c r="J5730" s="3">
        <v>-1.0</v>
      </c>
    </row>
    <row r="5731" ht="14.25" customHeight="1">
      <c r="B5731" s="3">
        <v>7.286253872E10</v>
      </c>
      <c r="C5731" s="3" t="s">
        <v>16629</v>
      </c>
      <c r="D5731" s="3" t="s">
        <v>1653</v>
      </c>
      <c r="E5731" s="3" t="s">
        <v>16938</v>
      </c>
      <c r="F5731" s="3" t="s">
        <v>16939</v>
      </c>
      <c r="G5731" s="3" t="s">
        <v>16940</v>
      </c>
      <c r="H5731" s="3" t="s">
        <v>780</v>
      </c>
      <c r="I5731" s="3" t="s">
        <v>106</v>
      </c>
      <c r="J5731" s="3">
        <v>0.0</v>
      </c>
    </row>
    <row r="5732" ht="14.25" customHeight="1">
      <c r="B5732" s="3">
        <v>7.2863108561E10</v>
      </c>
      <c r="C5732" s="3" t="s">
        <v>16629</v>
      </c>
      <c r="D5732" s="3" t="s">
        <v>922</v>
      </c>
      <c r="E5732" s="3" t="s">
        <v>16941</v>
      </c>
      <c r="F5732" s="3" t="s">
        <v>16942</v>
      </c>
      <c r="G5732" s="3" t="s">
        <v>16943</v>
      </c>
      <c r="H5732" s="3" t="s">
        <v>1435</v>
      </c>
      <c r="I5732" s="3" t="s">
        <v>24</v>
      </c>
      <c r="J5732" s="3">
        <v>0.0</v>
      </c>
    </row>
    <row r="5733" ht="14.25" customHeight="1">
      <c r="B5733" s="3">
        <v>7.2862539009E10</v>
      </c>
      <c r="C5733" s="3" t="s">
        <v>16629</v>
      </c>
      <c r="D5733" s="3" t="s">
        <v>1656</v>
      </c>
      <c r="E5733" s="3" t="s">
        <v>16944</v>
      </c>
      <c r="F5733" s="3" t="s">
        <v>16945</v>
      </c>
      <c r="G5733" s="3" t="s">
        <v>16946</v>
      </c>
      <c r="H5733" s="3" t="s">
        <v>8486</v>
      </c>
      <c r="I5733" s="3" t="s">
        <v>106</v>
      </c>
      <c r="J5733" s="3">
        <v>-1.0</v>
      </c>
    </row>
    <row r="5734" ht="14.25" customHeight="1">
      <c r="B5734" s="3">
        <v>7.2862538863E10</v>
      </c>
      <c r="C5734" s="3" t="s">
        <v>16629</v>
      </c>
      <c r="D5734" s="3" t="s">
        <v>1656</v>
      </c>
      <c r="E5734" s="3" t="s">
        <v>16915</v>
      </c>
      <c r="F5734" s="3" t="s">
        <v>16916</v>
      </c>
      <c r="G5734" s="3" t="s">
        <v>16947</v>
      </c>
      <c r="H5734" s="3" t="s">
        <v>6053</v>
      </c>
      <c r="I5734" s="3" t="s">
        <v>106</v>
      </c>
      <c r="J5734" s="3">
        <v>0.0</v>
      </c>
    </row>
    <row r="5735" ht="14.25" customHeight="1">
      <c r="B5735" s="3">
        <v>7.2862538924E10</v>
      </c>
      <c r="C5735" s="3" t="s">
        <v>16629</v>
      </c>
      <c r="D5735" s="3" t="s">
        <v>1656</v>
      </c>
      <c r="E5735" s="3" t="s">
        <v>16948</v>
      </c>
      <c r="F5735" s="3" t="s">
        <v>16949</v>
      </c>
      <c r="G5735" s="3" t="s">
        <v>16950</v>
      </c>
      <c r="H5735" s="3" t="s">
        <v>105</v>
      </c>
      <c r="I5735" s="3" t="s">
        <v>106</v>
      </c>
      <c r="J5735" s="3">
        <v>0.0</v>
      </c>
    </row>
    <row r="5736" ht="14.25" customHeight="1">
      <c r="B5736" s="3">
        <v>7.2862538829E10</v>
      </c>
      <c r="C5736" s="3" t="s">
        <v>16629</v>
      </c>
      <c r="D5736" s="3" t="s">
        <v>2218</v>
      </c>
      <c r="E5736" s="3" t="s">
        <v>16951</v>
      </c>
      <c r="F5736" s="3" t="s">
        <v>15935</v>
      </c>
      <c r="G5736" s="3" t="s">
        <v>16952</v>
      </c>
      <c r="H5736" s="3" t="s">
        <v>15571</v>
      </c>
      <c r="I5736" s="3" t="s">
        <v>106</v>
      </c>
      <c r="J5736" s="3">
        <v>0.0</v>
      </c>
    </row>
    <row r="5737" ht="14.25" customHeight="1">
      <c r="B5737" s="3">
        <v>7.286310856E10</v>
      </c>
      <c r="C5737" s="3" t="s">
        <v>16629</v>
      </c>
      <c r="D5737" s="3" t="s">
        <v>164</v>
      </c>
      <c r="E5737" s="3" t="s">
        <v>16953</v>
      </c>
      <c r="F5737" s="3" t="s">
        <v>16954</v>
      </c>
      <c r="G5737" s="3" t="s">
        <v>16955</v>
      </c>
      <c r="H5737" s="3" t="s">
        <v>1206</v>
      </c>
      <c r="I5737" s="3" t="s">
        <v>37</v>
      </c>
      <c r="J5737" s="3">
        <v>0.0</v>
      </c>
    </row>
    <row r="5738" ht="14.25" customHeight="1">
      <c r="B5738" s="3">
        <v>7.2862539047E10</v>
      </c>
      <c r="C5738" s="3" t="s">
        <v>16629</v>
      </c>
      <c r="D5738" s="3" t="s">
        <v>7251</v>
      </c>
      <c r="E5738" s="3" t="s">
        <v>16956</v>
      </c>
      <c r="F5738" s="3" t="s">
        <v>16957</v>
      </c>
      <c r="G5738" s="3" t="s">
        <v>16958</v>
      </c>
      <c r="H5738" s="3" t="s">
        <v>9181</v>
      </c>
      <c r="I5738" s="3" t="s">
        <v>106</v>
      </c>
      <c r="J5738" s="3">
        <v>0.0</v>
      </c>
    </row>
    <row r="5739" ht="14.25" customHeight="1">
      <c r="B5739" s="3">
        <v>7.2906119124E10</v>
      </c>
      <c r="C5739" s="3" t="s">
        <v>16629</v>
      </c>
      <c r="D5739" s="3" t="s">
        <v>169</v>
      </c>
      <c r="E5739" s="3" t="s">
        <v>16959</v>
      </c>
      <c r="F5739" s="3" t="s">
        <v>16960</v>
      </c>
      <c r="G5739" s="3" t="s">
        <v>16961</v>
      </c>
      <c r="H5739" s="3" t="s">
        <v>319</v>
      </c>
      <c r="I5739" s="3" t="s">
        <v>24</v>
      </c>
      <c r="J5739" s="3">
        <v>0.0</v>
      </c>
    </row>
    <row r="5740" ht="14.25" customHeight="1">
      <c r="B5740" s="3">
        <v>7.2862539052E10</v>
      </c>
      <c r="C5740" s="3" t="s">
        <v>16629</v>
      </c>
      <c r="D5740" s="3" t="s">
        <v>6080</v>
      </c>
      <c r="E5740" s="3" t="s">
        <v>16962</v>
      </c>
      <c r="F5740" s="3" t="s">
        <v>16963</v>
      </c>
      <c r="G5740" s="3" t="s">
        <v>16964</v>
      </c>
      <c r="H5740" s="3" t="s">
        <v>11668</v>
      </c>
      <c r="I5740" s="3" t="s">
        <v>106</v>
      </c>
      <c r="J5740" s="3">
        <v>0.0</v>
      </c>
    </row>
    <row r="5741" ht="14.25" customHeight="1">
      <c r="B5741" s="3">
        <v>7.2863108559E10</v>
      </c>
      <c r="C5741" s="3" t="s">
        <v>16629</v>
      </c>
      <c r="D5741" s="3" t="s">
        <v>2221</v>
      </c>
      <c r="E5741" s="3" t="s">
        <v>16965</v>
      </c>
      <c r="F5741" s="3" t="s">
        <v>16966</v>
      </c>
      <c r="G5741" s="3" t="s">
        <v>16967</v>
      </c>
      <c r="H5741" s="3" t="s">
        <v>1435</v>
      </c>
      <c r="I5741" s="3" t="s">
        <v>24</v>
      </c>
      <c r="J5741" s="3">
        <v>0.0</v>
      </c>
    </row>
    <row r="5742" ht="14.25" customHeight="1">
      <c r="B5742" s="3">
        <v>7.2862539069E10</v>
      </c>
      <c r="C5742" s="3" t="s">
        <v>16629</v>
      </c>
      <c r="D5742" s="3" t="s">
        <v>2221</v>
      </c>
      <c r="E5742" s="3" t="s">
        <v>16968</v>
      </c>
      <c r="F5742" s="3" t="s">
        <v>16969</v>
      </c>
      <c r="G5742" s="3" t="s">
        <v>16970</v>
      </c>
      <c r="H5742" s="3" t="s">
        <v>5999</v>
      </c>
      <c r="I5742" s="3" t="s">
        <v>106</v>
      </c>
      <c r="J5742" s="3">
        <v>0.0</v>
      </c>
    </row>
    <row r="5743" ht="14.25" customHeight="1">
      <c r="B5743" s="3">
        <v>7.2862538985E10</v>
      </c>
      <c r="C5743" s="3" t="s">
        <v>16629</v>
      </c>
      <c r="D5743" s="3" t="s">
        <v>2221</v>
      </c>
      <c r="E5743" s="3" t="s">
        <v>16971</v>
      </c>
      <c r="F5743" s="3" t="s">
        <v>16972</v>
      </c>
      <c r="G5743" s="3" t="s">
        <v>16973</v>
      </c>
      <c r="H5743" s="3" t="s">
        <v>5370</v>
      </c>
      <c r="I5743" s="3" t="s">
        <v>106</v>
      </c>
      <c r="J5743" s="3">
        <v>0.0</v>
      </c>
    </row>
    <row r="5744" ht="14.25" customHeight="1">
      <c r="B5744" s="3">
        <v>7.2862539039E10</v>
      </c>
      <c r="C5744" s="3" t="s">
        <v>16629</v>
      </c>
      <c r="D5744" s="3" t="s">
        <v>2221</v>
      </c>
      <c r="E5744" s="3" t="s">
        <v>16974</v>
      </c>
      <c r="F5744" s="3" t="s">
        <v>16631</v>
      </c>
      <c r="G5744" s="3" t="s">
        <v>16975</v>
      </c>
      <c r="H5744" s="3" t="s">
        <v>6949</v>
      </c>
      <c r="I5744" s="3" t="s">
        <v>106</v>
      </c>
      <c r="J5744" s="3">
        <v>0.0</v>
      </c>
    </row>
    <row r="5745" ht="14.25" customHeight="1">
      <c r="B5745" s="3">
        <v>7.2862538913E10</v>
      </c>
      <c r="C5745" s="3" t="s">
        <v>16629</v>
      </c>
      <c r="D5745" s="3" t="s">
        <v>2221</v>
      </c>
      <c r="E5745" s="3" t="s">
        <v>16976</v>
      </c>
      <c r="F5745" s="3" t="s">
        <v>16977</v>
      </c>
      <c r="G5745" s="3" t="s">
        <v>16978</v>
      </c>
      <c r="H5745" s="3" t="s">
        <v>9251</v>
      </c>
      <c r="I5745" s="3" t="s">
        <v>106</v>
      </c>
      <c r="J5745" s="3">
        <v>-1.0</v>
      </c>
    </row>
    <row r="5746" ht="14.25" customHeight="1">
      <c r="B5746" s="3">
        <v>7.2862539094E10</v>
      </c>
      <c r="C5746" s="3" t="s">
        <v>16629</v>
      </c>
      <c r="D5746" s="3" t="s">
        <v>193</v>
      </c>
      <c r="E5746" s="3" t="s">
        <v>16979</v>
      </c>
      <c r="F5746" s="3" t="s">
        <v>16980</v>
      </c>
      <c r="G5746" s="3" t="s">
        <v>16981</v>
      </c>
      <c r="H5746" s="3" t="s">
        <v>875</v>
      </c>
      <c r="I5746" s="3" t="s">
        <v>106</v>
      </c>
      <c r="J5746" s="3">
        <v>0.0</v>
      </c>
    </row>
    <row r="5747" ht="14.25" customHeight="1">
      <c r="B5747" s="3">
        <v>7.2862538958E10</v>
      </c>
      <c r="C5747" s="3" t="s">
        <v>16629</v>
      </c>
      <c r="D5747" s="3" t="s">
        <v>4382</v>
      </c>
      <c r="E5747" s="3" t="s">
        <v>16948</v>
      </c>
      <c r="F5747" s="3" t="s">
        <v>16982</v>
      </c>
      <c r="G5747" s="3" t="s">
        <v>16983</v>
      </c>
      <c r="H5747" s="3" t="s">
        <v>5786</v>
      </c>
      <c r="I5747" s="3" t="s">
        <v>106</v>
      </c>
      <c r="J5747" s="3">
        <v>-1.0</v>
      </c>
    </row>
    <row r="5748" ht="14.25" customHeight="1">
      <c r="B5748" s="3">
        <v>7.2862538706E10</v>
      </c>
      <c r="C5748" s="3" t="s">
        <v>16629</v>
      </c>
      <c r="D5748" s="3" t="s">
        <v>1670</v>
      </c>
      <c r="E5748" s="3" t="s">
        <v>16984</v>
      </c>
      <c r="F5748" s="3" t="s">
        <v>16985</v>
      </c>
      <c r="G5748" s="3" t="s">
        <v>16986</v>
      </c>
      <c r="H5748" s="3" t="s">
        <v>780</v>
      </c>
      <c r="I5748" s="3" t="s">
        <v>106</v>
      </c>
      <c r="J5748" s="3">
        <v>0.0</v>
      </c>
    </row>
    <row r="5749" ht="14.25" customHeight="1">
      <c r="B5749" s="3">
        <v>7.2862526728E10</v>
      </c>
      <c r="C5749" s="3" t="s">
        <v>16629</v>
      </c>
      <c r="D5749" s="3" t="s">
        <v>16987</v>
      </c>
      <c r="E5749" s="3" t="s">
        <v>16988</v>
      </c>
      <c r="F5749" s="3" t="s">
        <v>16989</v>
      </c>
      <c r="G5749" s="3" t="s">
        <v>16990</v>
      </c>
      <c r="H5749" s="3" t="s">
        <v>11788</v>
      </c>
      <c r="I5749" s="3" t="s">
        <v>24</v>
      </c>
      <c r="J5749" s="3">
        <v>0.0</v>
      </c>
    </row>
    <row r="5750" ht="14.25" customHeight="1">
      <c r="B5750" s="3">
        <v>7.28625341E10</v>
      </c>
      <c r="C5750" s="3" t="s">
        <v>16629</v>
      </c>
      <c r="D5750" s="3" t="s">
        <v>6128</v>
      </c>
      <c r="E5750" s="3" t="s">
        <v>16991</v>
      </c>
      <c r="F5750" s="3" t="s">
        <v>16992</v>
      </c>
      <c r="G5750" s="3" t="s">
        <v>16993</v>
      </c>
      <c r="H5750" s="3" t="s">
        <v>16994</v>
      </c>
      <c r="I5750" s="3" t="s">
        <v>106</v>
      </c>
      <c r="J5750" s="3">
        <v>0.0</v>
      </c>
    </row>
    <row r="5751" ht="14.25" customHeight="1">
      <c r="B5751" s="3">
        <v>7.2862539074E10</v>
      </c>
      <c r="C5751" s="3" t="s">
        <v>16629</v>
      </c>
      <c r="D5751" s="3" t="s">
        <v>2238</v>
      </c>
      <c r="E5751" s="3" t="s">
        <v>16892</v>
      </c>
      <c r="F5751" s="3" t="s">
        <v>16893</v>
      </c>
      <c r="G5751" s="3" t="s">
        <v>16995</v>
      </c>
      <c r="H5751" s="3" t="s">
        <v>5346</v>
      </c>
      <c r="I5751" s="3" t="s">
        <v>106</v>
      </c>
      <c r="J5751" s="3">
        <v>0.0</v>
      </c>
    </row>
    <row r="5752" ht="14.25" customHeight="1">
      <c r="B5752" s="3">
        <v>7.2862526735E10</v>
      </c>
      <c r="C5752" s="3" t="s">
        <v>16629</v>
      </c>
      <c r="D5752" s="3" t="s">
        <v>2245</v>
      </c>
      <c r="E5752" s="3" t="s">
        <v>16996</v>
      </c>
      <c r="F5752" s="3" t="s">
        <v>14880</v>
      </c>
      <c r="G5752" s="3" t="s">
        <v>16997</v>
      </c>
      <c r="H5752" s="3" t="s">
        <v>11788</v>
      </c>
      <c r="I5752" s="3" t="s">
        <v>24</v>
      </c>
      <c r="J5752" s="3">
        <v>0.0</v>
      </c>
    </row>
    <row r="5753" ht="14.25" customHeight="1">
      <c r="B5753" s="3">
        <v>7.2862539107E10</v>
      </c>
      <c r="C5753" s="3" t="s">
        <v>16629</v>
      </c>
      <c r="D5753" s="3" t="s">
        <v>2245</v>
      </c>
      <c r="E5753" s="3" t="s">
        <v>16998</v>
      </c>
      <c r="F5753" s="3" t="s">
        <v>16999</v>
      </c>
      <c r="G5753" s="3" t="s">
        <v>17000</v>
      </c>
      <c r="H5753" s="3" t="s">
        <v>9909</v>
      </c>
      <c r="I5753" s="3" t="s">
        <v>106</v>
      </c>
      <c r="J5753" s="3">
        <v>0.0</v>
      </c>
    </row>
    <row r="5754" ht="14.25" customHeight="1">
      <c r="B5754" s="3">
        <v>7.2863108557E10</v>
      </c>
      <c r="C5754" s="3" t="s">
        <v>16629</v>
      </c>
      <c r="D5754" s="3" t="s">
        <v>949</v>
      </c>
      <c r="E5754" s="3" t="s">
        <v>17001</v>
      </c>
      <c r="F5754" s="3" t="s">
        <v>17002</v>
      </c>
      <c r="G5754" s="3" t="s">
        <v>17003</v>
      </c>
      <c r="H5754" s="3" t="s">
        <v>8396</v>
      </c>
      <c r="I5754" s="3" t="s">
        <v>37</v>
      </c>
      <c r="J5754" s="3">
        <v>0.0</v>
      </c>
    </row>
    <row r="5755" ht="14.25" customHeight="1">
      <c r="B5755" s="3">
        <v>7.2863108555E10</v>
      </c>
      <c r="C5755" s="3" t="s">
        <v>16629</v>
      </c>
      <c r="D5755" s="3" t="s">
        <v>949</v>
      </c>
      <c r="E5755" s="3" t="s">
        <v>17004</v>
      </c>
      <c r="F5755" s="3" t="s">
        <v>17005</v>
      </c>
      <c r="G5755" s="3" t="s">
        <v>17006</v>
      </c>
      <c r="H5755" s="3" t="s">
        <v>13727</v>
      </c>
      <c r="I5755" s="3" t="s">
        <v>37</v>
      </c>
      <c r="J5755" s="3">
        <v>0.0</v>
      </c>
    </row>
    <row r="5756" ht="14.25" customHeight="1">
      <c r="B5756" s="3">
        <v>7.2862539112E10</v>
      </c>
      <c r="C5756" s="3" t="s">
        <v>16629</v>
      </c>
      <c r="D5756" s="3" t="s">
        <v>221</v>
      </c>
      <c r="E5756" s="3" t="s">
        <v>17007</v>
      </c>
      <c r="F5756" s="3" t="s">
        <v>17008</v>
      </c>
      <c r="G5756" s="3" t="s">
        <v>17009</v>
      </c>
      <c r="H5756" s="3" t="s">
        <v>4471</v>
      </c>
      <c r="I5756" s="3" t="s">
        <v>106</v>
      </c>
      <c r="J5756" s="3">
        <v>-1.0</v>
      </c>
    </row>
    <row r="5757" ht="14.25" customHeight="1">
      <c r="B5757" s="3">
        <v>7.2863108552E10</v>
      </c>
      <c r="C5757" s="3" t="s">
        <v>16629</v>
      </c>
      <c r="D5757" s="3" t="s">
        <v>11429</v>
      </c>
      <c r="E5757" s="3" t="s">
        <v>17010</v>
      </c>
      <c r="F5757" s="3" t="s">
        <v>17011</v>
      </c>
      <c r="G5757" s="3" t="s">
        <v>17012</v>
      </c>
      <c r="H5757" s="3" t="s">
        <v>17013</v>
      </c>
      <c r="I5757" s="3" t="s">
        <v>37</v>
      </c>
      <c r="J5757" s="3">
        <v>0.0</v>
      </c>
    </row>
    <row r="5758" ht="14.25" customHeight="1">
      <c r="B5758" s="3">
        <v>7.2862539111E10</v>
      </c>
      <c r="C5758" s="3" t="s">
        <v>16629</v>
      </c>
      <c r="D5758" s="3" t="s">
        <v>2949</v>
      </c>
      <c r="E5758" s="3" t="s">
        <v>17014</v>
      </c>
      <c r="F5758" s="3" t="s">
        <v>17015</v>
      </c>
      <c r="G5758" s="3" t="s">
        <v>17016</v>
      </c>
      <c r="H5758" s="3" t="s">
        <v>9909</v>
      </c>
      <c r="I5758" s="3" t="s">
        <v>106</v>
      </c>
      <c r="J5758" s="3">
        <v>0.0</v>
      </c>
    </row>
    <row r="5759" ht="14.25" customHeight="1">
      <c r="B5759" s="3">
        <v>7.2863108549E10</v>
      </c>
      <c r="C5759" s="3" t="s">
        <v>16629</v>
      </c>
      <c r="D5759" s="3" t="s">
        <v>4393</v>
      </c>
      <c r="E5759" s="3" t="s">
        <v>17017</v>
      </c>
      <c r="F5759" s="3" t="s">
        <v>16836</v>
      </c>
      <c r="G5759" s="3" t="s">
        <v>17018</v>
      </c>
      <c r="H5759" s="3" t="s">
        <v>1435</v>
      </c>
      <c r="I5759" s="3" t="s">
        <v>24</v>
      </c>
      <c r="J5759" s="3">
        <v>0.0</v>
      </c>
    </row>
    <row r="5760" ht="14.25" customHeight="1">
      <c r="B5760" s="3">
        <v>7.2862538135E10</v>
      </c>
      <c r="C5760" s="3" t="s">
        <v>16629</v>
      </c>
      <c r="D5760" s="3" t="s">
        <v>4865</v>
      </c>
      <c r="E5760" s="3" t="s">
        <v>17019</v>
      </c>
      <c r="F5760" s="3" t="s">
        <v>17020</v>
      </c>
      <c r="G5760" s="3" t="s">
        <v>17021</v>
      </c>
      <c r="H5760" s="3" t="s">
        <v>9934</v>
      </c>
      <c r="I5760" s="3" t="s">
        <v>106</v>
      </c>
      <c r="J5760" s="3">
        <v>0.0</v>
      </c>
    </row>
    <row r="5761" ht="14.25" customHeight="1">
      <c r="B5761" s="3">
        <v>7.2862538442E10</v>
      </c>
      <c r="C5761" s="3" t="s">
        <v>16629</v>
      </c>
      <c r="D5761" s="3" t="s">
        <v>11447</v>
      </c>
      <c r="E5761" s="3" t="s">
        <v>17022</v>
      </c>
      <c r="F5761" s="3" t="s">
        <v>17023</v>
      </c>
      <c r="G5761" s="3" t="s">
        <v>17024</v>
      </c>
      <c r="H5761" s="3" t="s">
        <v>12504</v>
      </c>
      <c r="I5761" s="3" t="s">
        <v>106</v>
      </c>
      <c r="J5761" s="3">
        <v>0.0</v>
      </c>
    </row>
    <row r="5762" ht="14.25" customHeight="1">
      <c r="B5762" s="3">
        <v>7.2862539109E10</v>
      </c>
      <c r="C5762" s="3" t="s">
        <v>16629</v>
      </c>
      <c r="D5762" s="3" t="s">
        <v>977</v>
      </c>
      <c r="E5762" s="3" t="s">
        <v>17025</v>
      </c>
      <c r="F5762" s="3" t="s">
        <v>17026</v>
      </c>
      <c r="G5762" s="3" t="s">
        <v>17027</v>
      </c>
      <c r="H5762" s="3" t="s">
        <v>9909</v>
      </c>
      <c r="I5762" s="3" t="s">
        <v>106</v>
      </c>
      <c r="J5762" s="3">
        <v>0.0</v>
      </c>
    </row>
    <row r="5763" ht="14.25" customHeight="1">
      <c r="B5763" s="3">
        <v>7.2862526445E10</v>
      </c>
      <c r="C5763" s="3" t="s">
        <v>16629</v>
      </c>
      <c r="D5763" s="3" t="s">
        <v>977</v>
      </c>
      <c r="E5763" s="3" t="s">
        <v>17028</v>
      </c>
      <c r="F5763" s="3" t="s">
        <v>620</v>
      </c>
      <c r="G5763" s="3" t="s">
        <v>17029</v>
      </c>
      <c r="H5763" s="3" t="s">
        <v>622</v>
      </c>
      <c r="I5763" s="3" t="s">
        <v>37</v>
      </c>
      <c r="J5763" s="3">
        <v>0.0</v>
      </c>
    </row>
    <row r="5764" ht="14.25" customHeight="1">
      <c r="B5764" s="3">
        <v>7.2862539104E10</v>
      </c>
      <c r="C5764" s="3" t="s">
        <v>16629</v>
      </c>
      <c r="D5764" s="3" t="s">
        <v>2279</v>
      </c>
      <c r="E5764" s="3" t="s">
        <v>17030</v>
      </c>
      <c r="F5764" s="3" t="s">
        <v>17031</v>
      </c>
      <c r="G5764" s="3" t="s">
        <v>17032</v>
      </c>
      <c r="H5764" s="3" t="s">
        <v>9251</v>
      </c>
      <c r="I5764" s="3" t="s">
        <v>106</v>
      </c>
      <c r="J5764" s="3">
        <v>0.0</v>
      </c>
    </row>
    <row r="5765" ht="14.25" customHeight="1">
      <c r="B5765" s="3">
        <v>7.2862539128E10</v>
      </c>
      <c r="C5765" s="3" t="s">
        <v>16629</v>
      </c>
      <c r="D5765" s="3" t="s">
        <v>2279</v>
      </c>
      <c r="E5765" s="3" t="s">
        <v>17033</v>
      </c>
      <c r="F5765" s="3" t="s">
        <v>17034</v>
      </c>
      <c r="G5765" s="3" t="s">
        <v>17035</v>
      </c>
      <c r="H5765" s="3" t="s">
        <v>5048</v>
      </c>
      <c r="I5765" s="3" t="s">
        <v>106</v>
      </c>
      <c r="J5765" s="3">
        <v>0.0</v>
      </c>
    </row>
    <row r="5766" ht="14.25" customHeight="1">
      <c r="B5766" s="3">
        <v>7.2862539122E10</v>
      </c>
      <c r="C5766" s="3" t="s">
        <v>16629</v>
      </c>
      <c r="D5766" s="3" t="s">
        <v>2299</v>
      </c>
      <c r="E5766" s="3" t="s">
        <v>17036</v>
      </c>
      <c r="F5766" s="3" t="s">
        <v>17037</v>
      </c>
      <c r="G5766" s="3" t="s">
        <v>17038</v>
      </c>
      <c r="H5766" s="3" t="s">
        <v>4592</v>
      </c>
      <c r="I5766" s="3" t="s">
        <v>106</v>
      </c>
      <c r="J5766" s="3">
        <v>0.0</v>
      </c>
    </row>
    <row r="5767" ht="14.25" customHeight="1">
      <c r="B5767" s="3">
        <v>7.2863108545E10</v>
      </c>
      <c r="C5767" s="3" t="s">
        <v>16629</v>
      </c>
      <c r="D5767" s="3" t="s">
        <v>8522</v>
      </c>
      <c r="E5767" s="3" t="s">
        <v>17039</v>
      </c>
      <c r="F5767" s="3" t="s">
        <v>17040</v>
      </c>
      <c r="G5767" s="3" t="s">
        <v>17041</v>
      </c>
      <c r="H5767" s="3" t="s">
        <v>12390</v>
      </c>
      <c r="I5767" s="3" t="s">
        <v>37</v>
      </c>
      <c r="J5767" s="3">
        <v>0.0</v>
      </c>
    </row>
    <row r="5768" ht="14.25" customHeight="1">
      <c r="B5768" s="3">
        <v>7.2863108542E10</v>
      </c>
      <c r="C5768" s="3" t="s">
        <v>16629</v>
      </c>
      <c r="D5768" s="3" t="s">
        <v>2315</v>
      </c>
      <c r="E5768" s="3" t="s">
        <v>17042</v>
      </c>
      <c r="F5768" s="3" t="s">
        <v>17043</v>
      </c>
      <c r="G5768" s="3" t="s">
        <v>17044</v>
      </c>
      <c r="H5768" s="3" t="s">
        <v>579</v>
      </c>
      <c r="I5768" s="3" t="s">
        <v>24</v>
      </c>
      <c r="J5768" s="3">
        <v>0.0</v>
      </c>
    </row>
    <row r="5769" ht="14.25" customHeight="1">
      <c r="B5769" s="3">
        <v>7.286253913E10</v>
      </c>
      <c r="C5769" s="3" t="s">
        <v>16629</v>
      </c>
      <c r="D5769" s="3" t="s">
        <v>2966</v>
      </c>
      <c r="E5769" s="3" t="s">
        <v>17045</v>
      </c>
      <c r="F5769" s="3" t="s">
        <v>14875</v>
      </c>
      <c r="G5769" s="3" t="s">
        <v>17046</v>
      </c>
      <c r="H5769" s="3" t="s">
        <v>14877</v>
      </c>
      <c r="I5769" s="3" t="s">
        <v>106</v>
      </c>
      <c r="J5769" s="3">
        <v>0.0</v>
      </c>
    </row>
    <row r="5770" ht="14.25" customHeight="1">
      <c r="B5770" s="3">
        <v>7.2863108541E10</v>
      </c>
      <c r="C5770" s="3" t="s">
        <v>16629</v>
      </c>
      <c r="D5770" s="3" t="s">
        <v>17047</v>
      </c>
      <c r="E5770" s="3" t="s">
        <v>17048</v>
      </c>
      <c r="F5770" s="3" t="s">
        <v>17049</v>
      </c>
      <c r="G5770" s="3" t="s">
        <v>17050</v>
      </c>
      <c r="H5770" s="3" t="s">
        <v>579</v>
      </c>
      <c r="I5770" s="3" t="s">
        <v>24</v>
      </c>
      <c r="J5770" s="3">
        <v>0.0</v>
      </c>
    </row>
    <row r="5771" ht="14.25" customHeight="1">
      <c r="B5771" s="3">
        <v>7.286310854E10</v>
      </c>
      <c r="C5771" s="3" t="s">
        <v>16629</v>
      </c>
      <c r="D5771" s="3" t="s">
        <v>6175</v>
      </c>
      <c r="E5771" s="3" t="s">
        <v>16984</v>
      </c>
      <c r="F5771" s="3" t="s">
        <v>17051</v>
      </c>
      <c r="G5771" s="3" t="s">
        <v>17052</v>
      </c>
      <c r="H5771" s="3" t="s">
        <v>780</v>
      </c>
      <c r="I5771" s="3" t="s">
        <v>24</v>
      </c>
      <c r="J5771" s="3">
        <v>0.0</v>
      </c>
    </row>
    <row r="5772" ht="14.25" customHeight="1">
      <c r="B5772" s="3">
        <v>7.2863108537E10</v>
      </c>
      <c r="C5772" s="3" t="s">
        <v>16629</v>
      </c>
      <c r="D5772" s="3" t="s">
        <v>1703</v>
      </c>
      <c r="E5772" s="3" t="s">
        <v>17053</v>
      </c>
      <c r="F5772" s="3" t="s">
        <v>17054</v>
      </c>
      <c r="G5772" s="3" t="s">
        <v>17055</v>
      </c>
      <c r="H5772" s="3" t="s">
        <v>780</v>
      </c>
      <c r="I5772" s="3" t="s">
        <v>24</v>
      </c>
      <c r="J5772" s="3">
        <v>-1.0</v>
      </c>
    </row>
    <row r="5773" ht="14.25" customHeight="1">
      <c r="B5773" s="3">
        <v>7.2863108536E10</v>
      </c>
      <c r="C5773" s="3" t="s">
        <v>16629</v>
      </c>
      <c r="D5773" s="3" t="s">
        <v>14878</v>
      </c>
      <c r="E5773" s="3" t="s">
        <v>17056</v>
      </c>
      <c r="F5773" s="3" t="s">
        <v>17057</v>
      </c>
      <c r="G5773" s="3" t="s">
        <v>17058</v>
      </c>
      <c r="H5773" s="3" t="s">
        <v>73</v>
      </c>
      <c r="I5773" s="3" t="s">
        <v>24</v>
      </c>
      <c r="J5773" s="3">
        <v>0.0</v>
      </c>
    </row>
    <row r="5774" ht="14.25" customHeight="1">
      <c r="B5774" s="3">
        <v>7.2862539147E10</v>
      </c>
      <c r="C5774" s="3" t="s">
        <v>16629</v>
      </c>
      <c r="D5774" s="3" t="s">
        <v>3391</v>
      </c>
      <c r="E5774" s="3" t="s">
        <v>17059</v>
      </c>
      <c r="F5774" s="3" t="s">
        <v>17060</v>
      </c>
      <c r="G5774" s="3" t="s">
        <v>17061</v>
      </c>
      <c r="H5774" s="3" t="s">
        <v>6192</v>
      </c>
      <c r="I5774" s="3" t="s">
        <v>106</v>
      </c>
      <c r="J5774" s="3">
        <v>0.0</v>
      </c>
    </row>
    <row r="5775" ht="14.25" customHeight="1">
      <c r="B5775" s="3">
        <v>7.2862539156E10</v>
      </c>
      <c r="C5775" s="3" t="s">
        <v>16629</v>
      </c>
      <c r="D5775" s="3" t="s">
        <v>17062</v>
      </c>
      <c r="E5775" s="3" t="s">
        <v>17063</v>
      </c>
      <c r="F5775" s="3" t="s">
        <v>17064</v>
      </c>
      <c r="G5775" s="3" t="s">
        <v>17065</v>
      </c>
      <c r="H5775" s="3" t="s">
        <v>5756</v>
      </c>
      <c r="I5775" s="3" t="s">
        <v>106</v>
      </c>
      <c r="J5775" s="3">
        <v>0.0</v>
      </c>
    </row>
    <row r="5776" ht="14.25" customHeight="1">
      <c r="B5776" s="3">
        <v>7.2862539114E10</v>
      </c>
      <c r="C5776" s="3" t="s">
        <v>16629</v>
      </c>
      <c r="D5776" s="3" t="s">
        <v>17066</v>
      </c>
      <c r="E5776" s="3" t="s">
        <v>17067</v>
      </c>
      <c r="F5776" s="3" t="s">
        <v>17068</v>
      </c>
      <c r="G5776" s="3" t="s">
        <v>17069</v>
      </c>
      <c r="H5776" s="3" t="s">
        <v>8776</v>
      </c>
      <c r="I5776" s="3" t="s">
        <v>106</v>
      </c>
      <c r="J5776" s="3">
        <v>-1.0</v>
      </c>
    </row>
    <row r="5777" ht="14.25" customHeight="1">
      <c r="B5777" s="3">
        <v>7.2863108534E10</v>
      </c>
      <c r="C5777" s="3" t="s">
        <v>16629</v>
      </c>
      <c r="D5777" s="3" t="s">
        <v>4905</v>
      </c>
      <c r="E5777" s="3" t="s">
        <v>17070</v>
      </c>
      <c r="F5777" s="3" t="s">
        <v>17071</v>
      </c>
      <c r="G5777" s="3" t="s">
        <v>17072</v>
      </c>
      <c r="H5777" s="3" t="s">
        <v>281</v>
      </c>
      <c r="I5777" s="3" t="s">
        <v>24</v>
      </c>
      <c r="J5777" s="3">
        <v>0.0</v>
      </c>
    </row>
    <row r="5778" ht="14.25" customHeight="1">
      <c r="B5778" s="3">
        <v>7.2863108533E10</v>
      </c>
      <c r="C5778" s="3" t="s">
        <v>16629</v>
      </c>
      <c r="D5778" s="3" t="s">
        <v>256</v>
      </c>
      <c r="E5778" s="3" t="s">
        <v>17073</v>
      </c>
      <c r="F5778" s="3" t="s">
        <v>17074</v>
      </c>
      <c r="G5778" s="3" t="s">
        <v>17075</v>
      </c>
      <c r="H5778" s="3" t="s">
        <v>260</v>
      </c>
      <c r="I5778" s="3" t="s">
        <v>24</v>
      </c>
      <c r="J5778" s="3">
        <v>0.0</v>
      </c>
    </row>
    <row r="5779" ht="14.25" customHeight="1">
      <c r="B5779" s="3">
        <v>7.2863108532E10</v>
      </c>
      <c r="C5779" s="3" t="s">
        <v>16629</v>
      </c>
      <c r="D5779" s="3" t="s">
        <v>256</v>
      </c>
      <c r="E5779" s="3" t="s">
        <v>17076</v>
      </c>
      <c r="F5779" s="3" t="s">
        <v>17077</v>
      </c>
      <c r="G5779" s="3" t="s">
        <v>17078</v>
      </c>
      <c r="H5779" s="3" t="s">
        <v>260</v>
      </c>
      <c r="I5779" s="3" t="s">
        <v>24</v>
      </c>
      <c r="J5779" s="3">
        <v>0.0</v>
      </c>
    </row>
    <row r="5780" ht="14.25" customHeight="1">
      <c r="B5780" s="3">
        <v>7.2863108531E10</v>
      </c>
      <c r="C5780" s="3" t="s">
        <v>16629</v>
      </c>
      <c r="D5780" s="3" t="s">
        <v>256</v>
      </c>
      <c r="E5780" s="3" t="s">
        <v>17079</v>
      </c>
      <c r="F5780" s="3" t="s">
        <v>17080</v>
      </c>
      <c r="G5780" s="3" t="s">
        <v>17081</v>
      </c>
      <c r="H5780" s="3" t="s">
        <v>281</v>
      </c>
      <c r="I5780" s="3" t="s">
        <v>24</v>
      </c>
      <c r="J5780" s="3">
        <v>0.0</v>
      </c>
    </row>
    <row r="5781" ht="14.25" customHeight="1">
      <c r="B5781" s="3">
        <v>7.2862539161E10</v>
      </c>
      <c r="C5781" s="3" t="s">
        <v>16629</v>
      </c>
      <c r="D5781" s="3" t="s">
        <v>17082</v>
      </c>
      <c r="E5781" s="3" t="s">
        <v>16187</v>
      </c>
      <c r="F5781" s="3" t="s">
        <v>12102</v>
      </c>
      <c r="G5781" s="3" t="s">
        <v>17083</v>
      </c>
      <c r="H5781" s="3" t="s">
        <v>5392</v>
      </c>
      <c r="I5781" s="3" t="s">
        <v>106</v>
      </c>
      <c r="J5781" s="3">
        <v>0.0</v>
      </c>
    </row>
    <row r="5782" ht="14.25" customHeight="1">
      <c r="B5782" s="3">
        <v>7.2862536491E10</v>
      </c>
      <c r="C5782" s="3" t="s">
        <v>16629</v>
      </c>
      <c r="D5782" s="3" t="s">
        <v>17084</v>
      </c>
      <c r="E5782" s="3" t="s">
        <v>17085</v>
      </c>
      <c r="F5782" s="3" t="s">
        <v>17086</v>
      </c>
      <c r="G5782" s="3" t="s">
        <v>17087</v>
      </c>
      <c r="H5782" s="3" t="s">
        <v>17088</v>
      </c>
      <c r="I5782" s="3" t="s">
        <v>106</v>
      </c>
      <c r="J5782" s="3">
        <v>0.0</v>
      </c>
    </row>
    <row r="5783" ht="14.25" customHeight="1">
      <c r="B5783" s="3">
        <v>7.2890673408E10</v>
      </c>
      <c r="C5783" s="3" t="s">
        <v>16629</v>
      </c>
      <c r="D5783" s="3" t="s">
        <v>1055</v>
      </c>
      <c r="H5783" s="3" t="s">
        <v>730</v>
      </c>
      <c r="I5783" s="3" t="s">
        <v>731</v>
      </c>
      <c r="J5783" s="3">
        <v>-1.0</v>
      </c>
    </row>
    <row r="5784" ht="14.25" customHeight="1">
      <c r="B5784" s="3">
        <v>7.2862526932E10</v>
      </c>
      <c r="C5784" s="3" t="s">
        <v>16629</v>
      </c>
      <c r="D5784" s="3" t="s">
        <v>2371</v>
      </c>
      <c r="E5784" s="3" t="s">
        <v>7274</v>
      </c>
      <c r="F5784" s="3" t="s">
        <v>17089</v>
      </c>
      <c r="G5784" s="3" t="s">
        <v>17090</v>
      </c>
      <c r="H5784" s="3" t="s">
        <v>209</v>
      </c>
      <c r="I5784" s="3" t="s">
        <v>210</v>
      </c>
      <c r="J5784" s="3">
        <v>0.0</v>
      </c>
    </row>
    <row r="5785" ht="14.25" customHeight="1">
      <c r="B5785" s="3">
        <v>7.2862526933E10</v>
      </c>
      <c r="C5785" s="3" t="s">
        <v>16629</v>
      </c>
      <c r="D5785" s="3" t="s">
        <v>291</v>
      </c>
      <c r="E5785" s="3" t="s">
        <v>7274</v>
      </c>
      <c r="F5785" s="3" t="s">
        <v>17091</v>
      </c>
      <c r="G5785" s="3" t="s">
        <v>17092</v>
      </c>
      <c r="H5785" s="3" t="s">
        <v>209</v>
      </c>
      <c r="I5785" s="3" t="s">
        <v>210</v>
      </c>
      <c r="J5785" s="3">
        <v>0.0</v>
      </c>
    </row>
    <row r="5786" ht="14.25" customHeight="1">
      <c r="B5786" s="3">
        <v>7.286253919E10</v>
      </c>
      <c r="C5786" s="3" t="s">
        <v>16629</v>
      </c>
      <c r="D5786" s="3" t="s">
        <v>3987</v>
      </c>
      <c r="E5786" s="3" t="s">
        <v>17093</v>
      </c>
      <c r="F5786" s="3" t="s">
        <v>17094</v>
      </c>
      <c r="G5786" s="3" t="s">
        <v>17095</v>
      </c>
      <c r="H5786" s="3" t="s">
        <v>5968</v>
      </c>
      <c r="I5786" s="3" t="s">
        <v>106</v>
      </c>
      <c r="J5786" s="3">
        <v>0.0</v>
      </c>
    </row>
    <row r="5787" ht="14.25" customHeight="1">
      <c r="B5787" s="3">
        <v>7.2862526934E10</v>
      </c>
      <c r="C5787" s="3" t="s">
        <v>16629</v>
      </c>
      <c r="D5787" s="3" t="s">
        <v>8564</v>
      </c>
      <c r="E5787" s="3" t="s">
        <v>7274</v>
      </c>
      <c r="F5787" s="3" t="s">
        <v>17096</v>
      </c>
      <c r="G5787" s="3" t="s">
        <v>17097</v>
      </c>
      <c r="H5787" s="3" t="s">
        <v>209</v>
      </c>
      <c r="I5787" s="3" t="s">
        <v>210</v>
      </c>
      <c r="J5787" s="3">
        <v>0.0</v>
      </c>
    </row>
    <row r="5788" ht="14.25" customHeight="1">
      <c r="B5788" s="3">
        <v>7.2862538209E10</v>
      </c>
      <c r="C5788" s="3" t="s">
        <v>16629</v>
      </c>
      <c r="D5788" s="3" t="s">
        <v>1713</v>
      </c>
      <c r="E5788" s="3" t="s">
        <v>17098</v>
      </c>
      <c r="F5788" s="3" t="s">
        <v>17099</v>
      </c>
      <c r="G5788" s="3" t="s">
        <v>17100</v>
      </c>
      <c r="H5788" s="3" t="s">
        <v>10514</v>
      </c>
      <c r="I5788" s="3" t="s">
        <v>106</v>
      </c>
      <c r="J5788" s="3">
        <v>-1.0</v>
      </c>
    </row>
    <row r="5789" ht="14.25" customHeight="1">
      <c r="B5789" s="3">
        <v>7.2862539663E10</v>
      </c>
      <c r="C5789" s="3" t="s">
        <v>16629</v>
      </c>
      <c r="D5789" s="3" t="s">
        <v>296</v>
      </c>
      <c r="E5789" s="3" t="s">
        <v>8188</v>
      </c>
      <c r="F5789" s="3" t="s">
        <v>17101</v>
      </c>
      <c r="G5789" s="3" t="s">
        <v>17102</v>
      </c>
      <c r="H5789" s="3" t="s">
        <v>421</v>
      </c>
      <c r="I5789" s="3" t="s">
        <v>422</v>
      </c>
      <c r="J5789" s="3">
        <v>0.0</v>
      </c>
    </row>
    <row r="5790" ht="14.25" customHeight="1">
      <c r="B5790" s="3">
        <v>7.2862539197E10</v>
      </c>
      <c r="C5790" s="3" t="s">
        <v>16629</v>
      </c>
      <c r="D5790" s="3" t="s">
        <v>3992</v>
      </c>
      <c r="E5790" s="3" t="s">
        <v>17103</v>
      </c>
      <c r="F5790" s="3" t="s">
        <v>17104</v>
      </c>
      <c r="G5790" s="3" t="s">
        <v>17105</v>
      </c>
      <c r="H5790" s="3" t="s">
        <v>11925</v>
      </c>
      <c r="I5790" s="3" t="s">
        <v>106</v>
      </c>
      <c r="J5790" s="3">
        <v>0.0</v>
      </c>
    </row>
    <row r="5791" ht="14.25" customHeight="1">
      <c r="B5791" s="3">
        <v>7.2862526721E10</v>
      </c>
      <c r="C5791" s="3" t="s">
        <v>16629</v>
      </c>
      <c r="D5791" s="3" t="s">
        <v>11513</v>
      </c>
      <c r="E5791" s="3" t="s">
        <v>17106</v>
      </c>
      <c r="F5791" s="3" t="s">
        <v>17107</v>
      </c>
      <c r="G5791" s="3" t="s">
        <v>17108</v>
      </c>
      <c r="H5791" s="3" t="s">
        <v>11788</v>
      </c>
      <c r="I5791" s="3" t="s">
        <v>24</v>
      </c>
      <c r="J5791" s="3">
        <v>0.0</v>
      </c>
    </row>
    <row r="5792" ht="14.25" customHeight="1">
      <c r="B5792" s="3">
        <v>7.2862526714E10</v>
      </c>
      <c r="C5792" s="3" t="s">
        <v>16629</v>
      </c>
      <c r="D5792" s="3" t="s">
        <v>8578</v>
      </c>
      <c r="E5792" s="3" t="s">
        <v>17109</v>
      </c>
      <c r="F5792" s="3" t="s">
        <v>17110</v>
      </c>
      <c r="G5792" s="3" t="s">
        <v>17111</v>
      </c>
      <c r="H5792" s="3" t="s">
        <v>11788</v>
      </c>
      <c r="I5792" s="3" t="s">
        <v>24</v>
      </c>
      <c r="J5792" s="3">
        <v>0.0</v>
      </c>
    </row>
    <row r="5793" ht="14.25" customHeight="1">
      <c r="B5793" s="3">
        <v>7.286310853E10</v>
      </c>
      <c r="C5793" s="3" t="s">
        <v>16629</v>
      </c>
      <c r="D5793" s="3" t="s">
        <v>17112</v>
      </c>
      <c r="E5793" s="3" t="s">
        <v>17113</v>
      </c>
      <c r="F5793" s="3" t="s">
        <v>17114</v>
      </c>
      <c r="G5793" s="3" t="s">
        <v>17115</v>
      </c>
      <c r="H5793" s="3" t="s">
        <v>12332</v>
      </c>
      <c r="I5793" s="3" t="s">
        <v>24</v>
      </c>
      <c r="J5793" s="3">
        <v>0.0</v>
      </c>
    </row>
    <row r="5794" ht="14.25" customHeight="1">
      <c r="B5794" s="3">
        <v>7.2862526935E10</v>
      </c>
      <c r="C5794" s="3" t="s">
        <v>16629</v>
      </c>
      <c r="D5794" s="3" t="s">
        <v>1732</v>
      </c>
      <c r="E5794" s="3" t="s">
        <v>1784</v>
      </c>
      <c r="F5794" s="3" t="s">
        <v>1785</v>
      </c>
      <c r="G5794" s="3" t="s">
        <v>17116</v>
      </c>
      <c r="H5794" s="3" t="s">
        <v>209</v>
      </c>
      <c r="I5794" s="3" t="s">
        <v>210</v>
      </c>
      <c r="J5794" s="3">
        <v>0.0</v>
      </c>
    </row>
    <row r="5795" ht="14.25" customHeight="1">
      <c r="B5795" s="3">
        <v>7.2862539243E10</v>
      </c>
      <c r="C5795" s="3" t="s">
        <v>16629</v>
      </c>
      <c r="D5795" s="3" t="s">
        <v>1076</v>
      </c>
      <c r="E5795" s="3" t="s">
        <v>16345</v>
      </c>
      <c r="F5795" s="3" t="s">
        <v>17117</v>
      </c>
      <c r="G5795" s="3" t="s">
        <v>17118</v>
      </c>
      <c r="H5795" s="3" t="s">
        <v>5281</v>
      </c>
      <c r="I5795" s="3" t="s">
        <v>106</v>
      </c>
      <c r="J5795" s="3">
        <v>0.0</v>
      </c>
    </row>
    <row r="5796" ht="14.25" customHeight="1">
      <c r="B5796" s="3">
        <v>7.2862539183E10</v>
      </c>
      <c r="C5796" s="3" t="s">
        <v>16629</v>
      </c>
      <c r="D5796" s="3" t="s">
        <v>4958</v>
      </c>
      <c r="E5796" s="3" t="s">
        <v>17119</v>
      </c>
      <c r="F5796" s="3" t="s">
        <v>17120</v>
      </c>
      <c r="G5796" s="3" t="s">
        <v>17121</v>
      </c>
      <c r="H5796" s="3" t="s">
        <v>9662</v>
      </c>
      <c r="I5796" s="3" t="s">
        <v>106</v>
      </c>
      <c r="J5796" s="3">
        <v>0.0</v>
      </c>
    </row>
    <row r="5797" ht="14.25" customHeight="1">
      <c r="B5797" s="3">
        <v>7.2862539233E10</v>
      </c>
      <c r="C5797" s="3" t="s">
        <v>16629</v>
      </c>
      <c r="D5797" s="3" t="s">
        <v>4958</v>
      </c>
      <c r="E5797" s="3" t="s">
        <v>17122</v>
      </c>
      <c r="F5797" s="3" t="s">
        <v>17123</v>
      </c>
      <c r="G5797" s="3" t="s">
        <v>17124</v>
      </c>
      <c r="H5797" s="3" t="s">
        <v>6613</v>
      </c>
      <c r="I5797" s="3" t="s">
        <v>106</v>
      </c>
      <c r="J5797" s="3">
        <v>-1.0</v>
      </c>
    </row>
    <row r="5798" ht="14.25" customHeight="1">
      <c r="B5798" s="3">
        <v>7.2862539246E10</v>
      </c>
      <c r="C5798" s="3" t="s">
        <v>16629</v>
      </c>
      <c r="D5798" s="3" t="s">
        <v>17125</v>
      </c>
      <c r="E5798" s="3" t="s">
        <v>17126</v>
      </c>
      <c r="F5798" s="3" t="s">
        <v>17127</v>
      </c>
      <c r="G5798" s="3" t="s">
        <v>17128</v>
      </c>
      <c r="H5798" s="3" t="s">
        <v>5794</v>
      </c>
      <c r="I5798" s="3" t="s">
        <v>106</v>
      </c>
      <c r="J5798" s="3">
        <v>0.0</v>
      </c>
    </row>
    <row r="5799" ht="14.25" customHeight="1">
      <c r="B5799" s="3">
        <v>7.2862536856E10</v>
      </c>
      <c r="C5799" s="3" t="s">
        <v>16629</v>
      </c>
      <c r="D5799" s="3" t="s">
        <v>17129</v>
      </c>
      <c r="E5799" s="3" t="s">
        <v>17130</v>
      </c>
      <c r="F5799" s="3" t="s">
        <v>17131</v>
      </c>
      <c r="G5799" s="3" t="s">
        <v>17132</v>
      </c>
      <c r="H5799" s="3" t="s">
        <v>5580</v>
      </c>
      <c r="I5799" s="3" t="s">
        <v>106</v>
      </c>
      <c r="J5799" s="3">
        <v>0.0</v>
      </c>
    </row>
    <row r="5800" ht="14.25" customHeight="1">
      <c r="B5800" s="3">
        <v>7.2862537982E10</v>
      </c>
      <c r="C5800" s="3" t="s">
        <v>16629</v>
      </c>
      <c r="D5800" s="3" t="s">
        <v>17129</v>
      </c>
      <c r="E5800" s="3" t="s">
        <v>13648</v>
      </c>
      <c r="F5800" s="3" t="s">
        <v>13649</v>
      </c>
      <c r="G5800" s="3" t="s">
        <v>17133</v>
      </c>
      <c r="H5800" s="3" t="s">
        <v>17134</v>
      </c>
      <c r="I5800" s="3" t="s">
        <v>106</v>
      </c>
      <c r="J5800" s="3">
        <v>0.0</v>
      </c>
    </row>
    <row r="5801" ht="14.25" customHeight="1">
      <c r="B5801" s="3">
        <v>7.2862539187E10</v>
      </c>
      <c r="C5801" s="3" t="s">
        <v>16629</v>
      </c>
      <c r="D5801" s="3" t="s">
        <v>2415</v>
      </c>
      <c r="E5801" s="3" t="s">
        <v>13648</v>
      </c>
      <c r="F5801" s="3" t="s">
        <v>13649</v>
      </c>
      <c r="G5801" s="3" t="s">
        <v>17135</v>
      </c>
      <c r="H5801" s="3" t="s">
        <v>17136</v>
      </c>
      <c r="I5801" s="3" t="s">
        <v>106</v>
      </c>
      <c r="J5801" s="3">
        <v>0.0</v>
      </c>
    </row>
    <row r="5802" ht="14.25" customHeight="1">
      <c r="B5802" s="3">
        <v>7.2862539236E10</v>
      </c>
      <c r="C5802" s="3" t="s">
        <v>16629</v>
      </c>
      <c r="D5802" s="3" t="s">
        <v>4979</v>
      </c>
      <c r="E5802" s="3" t="s">
        <v>17137</v>
      </c>
      <c r="F5802" s="3" t="s">
        <v>17138</v>
      </c>
      <c r="G5802" s="3" t="s">
        <v>17139</v>
      </c>
      <c r="H5802" s="3" t="s">
        <v>6613</v>
      </c>
      <c r="I5802" s="3" t="s">
        <v>106</v>
      </c>
      <c r="J5802" s="3">
        <v>1.0</v>
      </c>
    </row>
    <row r="5803" ht="14.25" customHeight="1">
      <c r="B5803" s="3">
        <v>7.2862539215E10</v>
      </c>
      <c r="C5803" s="3" t="s">
        <v>16629</v>
      </c>
      <c r="D5803" s="3" t="s">
        <v>6203</v>
      </c>
      <c r="E5803" s="3" t="s">
        <v>17140</v>
      </c>
      <c r="F5803" s="3" t="s">
        <v>17141</v>
      </c>
      <c r="G5803" s="3" t="s">
        <v>17142</v>
      </c>
      <c r="H5803" s="3" t="s">
        <v>4812</v>
      </c>
      <c r="I5803" s="3" t="s">
        <v>106</v>
      </c>
      <c r="J5803" s="3">
        <v>0.0</v>
      </c>
    </row>
    <row r="5804" ht="14.25" customHeight="1">
      <c r="B5804" s="3">
        <v>7.28625392E10</v>
      </c>
      <c r="C5804" s="3" t="s">
        <v>16629</v>
      </c>
      <c r="D5804" s="3" t="s">
        <v>1093</v>
      </c>
      <c r="E5804" s="3" t="s">
        <v>17143</v>
      </c>
      <c r="F5804" s="3" t="s">
        <v>17144</v>
      </c>
      <c r="G5804" s="3" t="s">
        <v>17145</v>
      </c>
      <c r="H5804" s="3" t="s">
        <v>17146</v>
      </c>
      <c r="I5804" s="3" t="s">
        <v>106</v>
      </c>
      <c r="J5804" s="3">
        <v>0.0</v>
      </c>
    </row>
    <row r="5805" ht="14.25" customHeight="1">
      <c r="B5805" s="3">
        <v>7.2862539232E10</v>
      </c>
      <c r="C5805" s="3" t="s">
        <v>16629</v>
      </c>
      <c r="D5805" s="3" t="s">
        <v>1097</v>
      </c>
      <c r="E5805" s="3" t="s">
        <v>17147</v>
      </c>
      <c r="F5805" s="3" t="s">
        <v>17148</v>
      </c>
      <c r="G5805" s="3" t="s">
        <v>17149</v>
      </c>
      <c r="H5805" s="3" t="s">
        <v>6613</v>
      </c>
      <c r="I5805" s="3" t="s">
        <v>106</v>
      </c>
      <c r="J5805" s="3">
        <v>0.0</v>
      </c>
    </row>
    <row r="5806" ht="14.25" customHeight="1">
      <c r="B5806" s="3">
        <v>7.2863108528E10</v>
      </c>
      <c r="C5806" s="3" t="s">
        <v>16629</v>
      </c>
      <c r="D5806" s="3" t="s">
        <v>3438</v>
      </c>
      <c r="E5806" s="3" t="s">
        <v>17150</v>
      </c>
      <c r="F5806" s="3" t="s">
        <v>17151</v>
      </c>
      <c r="G5806" s="3" t="s">
        <v>17152</v>
      </c>
      <c r="H5806" s="3" t="s">
        <v>4744</v>
      </c>
      <c r="I5806" s="3" t="s">
        <v>37</v>
      </c>
      <c r="J5806" s="3">
        <v>0.0</v>
      </c>
    </row>
    <row r="5807" ht="14.25" customHeight="1">
      <c r="B5807" s="3">
        <v>7.2862533488E10</v>
      </c>
      <c r="C5807" s="3" t="s">
        <v>16629</v>
      </c>
      <c r="D5807" s="3" t="s">
        <v>9996</v>
      </c>
      <c r="E5807" s="3" t="s">
        <v>17153</v>
      </c>
      <c r="F5807" s="3" t="s">
        <v>17154</v>
      </c>
      <c r="G5807" s="3" t="s">
        <v>17155</v>
      </c>
      <c r="H5807" s="3" t="s">
        <v>8823</v>
      </c>
      <c r="I5807" s="3" t="s">
        <v>106</v>
      </c>
      <c r="J5807" s="3">
        <v>-1.0</v>
      </c>
    </row>
    <row r="5808" ht="14.25" customHeight="1">
      <c r="B5808" s="3">
        <v>7.2862539278E10</v>
      </c>
      <c r="C5808" s="3" t="s">
        <v>16629</v>
      </c>
      <c r="D5808" s="3" t="s">
        <v>17156</v>
      </c>
      <c r="E5808" s="3" t="s">
        <v>17157</v>
      </c>
      <c r="F5808" s="3" t="s">
        <v>17158</v>
      </c>
      <c r="G5808" s="3" t="s">
        <v>17159</v>
      </c>
      <c r="H5808" s="3" t="s">
        <v>11517</v>
      </c>
      <c r="I5808" s="3" t="s">
        <v>106</v>
      </c>
      <c r="J5808" s="3">
        <v>0.0</v>
      </c>
    </row>
    <row r="5809" ht="14.25" customHeight="1">
      <c r="B5809" s="3">
        <v>7.2862539212E10</v>
      </c>
      <c r="C5809" s="3" t="s">
        <v>16629</v>
      </c>
      <c r="D5809" s="3" t="s">
        <v>1105</v>
      </c>
      <c r="E5809" s="3" t="s">
        <v>16187</v>
      </c>
      <c r="F5809" s="3" t="s">
        <v>17160</v>
      </c>
      <c r="G5809" s="3" t="s">
        <v>17161</v>
      </c>
      <c r="H5809" s="3" t="s">
        <v>4812</v>
      </c>
      <c r="I5809" s="3" t="s">
        <v>106</v>
      </c>
      <c r="J5809" s="3">
        <v>0.0</v>
      </c>
    </row>
    <row r="5810" ht="14.25" customHeight="1">
      <c r="B5810" s="3">
        <v>7.2862536405E10</v>
      </c>
      <c r="C5810" s="3" t="s">
        <v>16629</v>
      </c>
      <c r="D5810" s="3" t="s">
        <v>3443</v>
      </c>
      <c r="E5810" s="3" t="s">
        <v>17162</v>
      </c>
      <c r="F5810" s="3" t="s">
        <v>17163</v>
      </c>
      <c r="G5810" s="3" t="s">
        <v>17164</v>
      </c>
      <c r="H5810" s="3" t="s">
        <v>17165</v>
      </c>
      <c r="I5810" s="3" t="s">
        <v>106</v>
      </c>
      <c r="J5810" s="3">
        <v>0.0</v>
      </c>
    </row>
    <row r="5811" ht="14.25" customHeight="1">
      <c r="B5811" s="3">
        <v>7.2862539311E10</v>
      </c>
      <c r="C5811" s="3" t="s">
        <v>16629</v>
      </c>
      <c r="D5811" s="3" t="s">
        <v>17166</v>
      </c>
      <c r="E5811" s="3" t="s">
        <v>17167</v>
      </c>
      <c r="F5811" s="3" t="s">
        <v>7618</v>
      </c>
      <c r="G5811" s="3" t="s">
        <v>17168</v>
      </c>
      <c r="H5811" s="3" t="s">
        <v>4812</v>
      </c>
      <c r="I5811" s="3" t="s">
        <v>106</v>
      </c>
      <c r="J5811" s="3">
        <v>0.0</v>
      </c>
    </row>
    <row r="5812" ht="14.25" customHeight="1">
      <c r="B5812" s="3">
        <v>7.286253921E10</v>
      </c>
      <c r="C5812" s="3" t="s">
        <v>16629</v>
      </c>
      <c r="D5812" s="3" t="s">
        <v>340</v>
      </c>
      <c r="E5812" s="3" t="s">
        <v>17169</v>
      </c>
      <c r="F5812" s="3" t="s">
        <v>17170</v>
      </c>
      <c r="G5812" s="3" t="s">
        <v>17171</v>
      </c>
      <c r="H5812" s="3" t="s">
        <v>13061</v>
      </c>
      <c r="I5812" s="3" t="s">
        <v>106</v>
      </c>
      <c r="J5812" s="3">
        <v>0.0</v>
      </c>
    </row>
    <row r="5813" ht="14.25" customHeight="1">
      <c r="B5813" s="3">
        <v>7.28625393E10</v>
      </c>
      <c r="C5813" s="3" t="s">
        <v>16629</v>
      </c>
      <c r="D5813" s="3" t="s">
        <v>340</v>
      </c>
      <c r="E5813" s="3" t="s">
        <v>17172</v>
      </c>
      <c r="F5813" s="3" t="s">
        <v>17173</v>
      </c>
      <c r="G5813" s="3" t="s">
        <v>17174</v>
      </c>
      <c r="H5813" s="3" t="s">
        <v>5342</v>
      </c>
      <c r="I5813" s="3" t="s">
        <v>106</v>
      </c>
      <c r="J5813" s="3">
        <v>0.0</v>
      </c>
    </row>
    <row r="5814" ht="14.25" customHeight="1">
      <c r="B5814" s="3">
        <v>7.2862539181E10</v>
      </c>
      <c r="C5814" s="3" t="s">
        <v>16629</v>
      </c>
      <c r="D5814" s="3" t="s">
        <v>13065</v>
      </c>
      <c r="E5814" s="3" t="s">
        <v>12108</v>
      </c>
      <c r="F5814" s="3" t="s">
        <v>12109</v>
      </c>
      <c r="G5814" s="3" t="s">
        <v>17175</v>
      </c>
      <c r="H5814" s="3" t="s">
        <v>17176</v>
      </c>
      <c r="I5814" s="3" t="s">
        <v>106</v>
      </c>
      <c r="J5814" s="3">
        <v>0.0</v>
      </c>
    </row>
    <row r="5815" ht="14.25" customHeight="1">
      <c r="B5815" s="3">
        <v>7.2862539314E10</v>
      </c>
      <c r="C5815" s="3" t="s">
        <v>16629</v>
      </c>
      <c r="D5815" s="3" t="s">
        <v>13065</v>
      </c>
      <c r="E5815" s="3" t="s">
        <v>17177</v>
      </c>
      <c r="F5815" s="3" t="s">
        <v>17178</v>
      </c>
      <c r="G5815" s="3" t="s">
        <v>17179</v>
      </c>
      <c r="H5815" s="3" t="s">
        <v>6613</v>
      </c>
      <c r="I5815" s="3" t="s">
        <v>106</v>
      </c>
      <c r="J5815" s="3">
        <v>1.0</v>
      </c>
    </row>
    <row r="5816" ht="14.25" customHeight="1">
      <c r="B5816" s="3">
        <v>7.2880990222E10</v>
      </c>
      <c r="C5816" s="3" t="s">
        <v>16629</v>
      </c>
      <c r="D5816" s="3" t="s">
        <v>1772</v>
      </c>
      <c r="E5816" s="3" t="s">
        <v>17180</v>
      </c>
      <c r="F5816" s="3" t="s">
        <v>17181</v>
      </c>
      <c r="G5816" s="3" t="s">
        <v>17182</v>
      </c>
      <c r="H5816" s="3" t="s">
        <v>12332</v>
      </c>
      <c r="I5816" s="3" t="s">
        <v>24</v>
      </c>
      <c r="J5816" s="3">
        <v>0.0</v>
      </c>
    </row>
    <row r="5817" ht="14.25" customHeight="1">
      <c r="B5817" s="3">
        <v>7.2862538949E10</v>
      </c>
      <c r="C5817" s="3" t="s">
        <v>16629</v>
      </c>
      <c r="D5817" s="3" t="s">
        <v>17183</v>
      </c>
      <c r="E5817" s="3" t="s">
        <v>17184</v>
      </c>
      <c r="F5817" s="3" t="s">
        <v>14874</v>
      </c>
      <c r="G5817" s="3" t="s">
        <v>17185</v>
      </c>
      <c r="H5817" s="3" t="s">
        <v>9658</v>
      </c>
      <c r="I5817" s="3" t="s">
        <v>106</v>
      </c>
      <c r="J5817" s="3">
        <v>0.0</v>
      </c>
    </row>
    <row r="5818" ht="14.25" customHeight="1">
      <c r="B5818" s="3">
        <v>7.2863108526E10</v>
      </c>
      <c r="C5818" s="3" t="s">
        <v>16629</v>
      </c>
      <c r="D5818" s="3" t="s">
        <v>4460</v>
      </c>
      <c r="E5818" s="3" t="s">
        <v>17186</v>
      </c>
      <c r="F5818" s="3" t="s">
        <v>17187</v>
      </c>
      <c r="G5818" s="3" t="s">
        <v>17188</v>
      </c>
      <c r="H5818" s="3" t="s">
        <v>5606</v>
      </c>
      <c r="I5818" s="3" t="s">
        <v>37</v>
      </c>
      <c r="J5818" s="3">
        <v>0.0</v>
      </c>
    </row>
    <row r="5819" ht="14.25" customHeight="1">
      <c r="B5819" s="3">
        <v>7.286253933E10</v>
      </c>
      <c r="C5819" s="3" t="s">
        <v>16629</v>
      </c>
      <c r="D5819" s="3" t="s">
        <v>11573</v>
      </c>
      <c r="E5819" s="3" t="s">
        <v>17189</v>
      </c>
      <c r="F5819" s="3" t="s">
        <v>17190</v>
      </c>
      <c r="G5819" s="3" t="s">
        <v>17191</v>
      </c>
      <c r="H5819" s="3" t="s">
        <v>5346</v>
      </c>
      <c r="I5819" s="3" t="s">
        <v>106</v>
      </c>
      <c r="J5819" s="3">
        <v>0.0</v>
      </c>
    </row>
    <row r="5820" ht="14.25" customHeight="1">
      <c r="B5820" s="3">
        <v>7.2862526705E10</v>
      </c>
      <c r="C5820" s="3" t="s">
        <v>16629</v>
      </c>
      <c r="D5820" s="3" t="s">
        <v>349</v>
      </c>
      <c r="E5820" s="3" t="s">
        <v>17192</v>
      </c>
      <c r="F5820" s="3" t="s">
        <v>17193</v>
      </c>
      <c r="G5820" s="3" t="s">
        <v>17194</v>
      </c>
      <c r="H5820" s="3" t="s">
        <v>11788</v>
      </c>
      <c r="I5820" s="3" t="s">
        <v>24</v>
      </c>
      <c r="J5820" s="3">
        <v>-1.0</v>
      </c>
    </row>
    <row r="5821" ht="14.25" customHeight="1">
      <c r="B5821" s="3">
        <v>7.2862539328E10</v>
      </c>
      <c r="C5821" s="3" t="s">
        <v>16629</v>
      </c>
      <c r="D5821" s="3" t="s">
        <v>5011</v>
      </c>
      <c r="E5821" s="3" t="s">
        <v>17169</v>
      </c>
      <c r="F5821" s="3" t="s">
        <v>17170</v>
      </c>
      <c r="G5821" s="3" t="s">
        <v>17195</v>
      </c>
      <c r="H5821" s="3" t="s">
        <v>5346</v>
      </c>
      <c r="I5821" s="3" t="s">
        <v>106</v>
      </c>
      <c r="J5821" s="3">
        <v>0.0</v>
      </c>
    </row>
    <row r="5822" ht="14.25" customHeight="1">
      <c r="B5822" s="3">
        <v>7.2862539141E10</v>
      </c>
      <c r="C5822" s="3" t="s">
        <v>16629</v>
      </c>
      <c r="D5822" s="3" t="s">
        <v>5011</v>
      </c>
      <c r="E5822" s="3" t="s">
        <v>17196</v>
      </c>
      <c r="F5822" s="3" t="s">
        <v>17197</v>
      </c>
      <c r="G5822" s="3" t="s">
        <v>17198</v>
      </c>
      <c r="H5822" s="3" t="s">
        <v>8629</v>
      </c>
      <c r="I5822" s="3" t="s">
        <v>106</v>
      </c>
      <c r="J5822" s="3">
        <v>-1.0</v>
      </c>
    </row>
    <row r="5823" ht="14.25" customHeight="1">
      <c r="B5823" s="3">
        <v>7.2862539159E10</v>
      </c>
      <c r="C5823" s="3" t="s">
        <v>16629</v>
      </c>
      <c r="D5823" s="3" t="s">
        <v>2439</v>
      </c>
      <c r="E5823" s="3" t="s">
        <v>17199</v>
      </c>
      <c r="F5823" s="3" t="s">
        <v>17200</v>
      </c>
      <c r="G5823" s="3" t="s">
        <v>17201</v>
      </c>
      <c r="H5823" s="3" t="s">
        <v>416</v>
      </c>
      <c r="I5823" s="3" t="s">
        <v>106</v>
      </c>
      <c r="J5823" s="3">
        <v>-1.0</v>
      </c>
    </row>
    <row r="5824" ht="14.25" customHeight="1">
      <c r="B5824" s="3">
        <v>7.286253927E10</v>
      </c>
      <c r="C5824" s="3" t="s">
        <v>16629</v>
      </c>
      <c r="D5824" s="3" t="s">
        <v>2439</v>
      </c>
      <c r="E5824" s="3" t="s">
        <v>17202</v>
      </c>
      <c r="F5824" s="3" t="s">
        <v>17190</v>
      </c>
      <c r="G5824" s="3" t="s">
        <v>17203</v>
      </c>
      <c r="H5824" s="3" t="s">
        <v>5392</v>
      </c>
      <c r="I5824" s="3" t="s">
        <v>106</v>
      </c>
      <c r="J5824" s="3">
        <v>0.0</v>
      </c>
    </row>
    <row r="5825" ht="14.25" customHeight="1">
      <c r="B5825" s="3">
        <v>7.2862539313E10</v>
      </c>
      <c r="C5825" s="3" t="s">
        <v>16629</v>
      </c>
      <c r="D5825" s="3" t="s">
        <v>17204</v>
      </c>
      <c r="E5825" s="3" t="s">
        <v>17205</v>
      </c>
      <c r="F5825" s="3" t="s">
        <v>17206</v>
      </c>
      <c r="G5825" s="3" t="s">
        <v>17207</v>
      </c>
      <c r="H5825" s="3" t="s">
        <v>6613</v>
      </c>
      <c r="I5825" s="3" t="s">
        <v>106</v>
      </c>
      <c r="J5825" s="3">
        <v>0.0</v>
      </c>
    </row>
    <row r="5826" ht="14.25" customHeight="1">
      <c r="B5826" s="3">
        <v>7.2862539297E10</v>
      </c>
      <c r="C5826" s="3" t="s">
        <v>16629</v>
      </c>
      <c r="D5826" s="3" t="s">
        <v>8627</v>
      </c>
      <c r="E5826" s="3" t="s">
        <v>16187</v>
      </c>
      <c r="F5826" s="3" t="s">
        <v>12102</v>
      </c>
      <c r="G5826" s="3" t="s">
        <v>17208</v>
      </c>
      <c r="H5826" s="3" t="s">
        <v>5450</v>
      </c>
      <c r="I5826" s="3" t="s">
        <v>106</v>
      </c>
      <c r="J5826" s="3">
        <v>0.0</v>
      </c>
    </row>
    <row r="5827" ht="14.25" customHeight="1">
      <c r="B5827" s="3">
        <v>7.2862539088E10</v>
      </c>
      <c r="C5827" s="3" t="s">
        <v>16629</v>
      </c>
      <c r="D5827" s="3" t="s">
        <v>3015</v>
      </c>
      <c r="E5827" s="3" t="s">
        <v>17209</v>
      </c>
      <c r="F5827" s="3" t="s">
        <v>17210</v>
      </c>
      <c r="G5827" s="3" t="s">
        <v>17211</v>
      </c>
      <c r="H5827" s="3" t="s">
        <v>17212</v>
      </c>
      <c r="I5827" s="3" t="s">
        <v>106</v>
      </c>
      <c r="J5827" s="3">
        <v>0.0</v>
      </c>
    </row>
    <row r="5828" ht="14.25" customHeight="1">
      <c r="B5828" s="3">
        <v>7.2862539124E10</v>
      </c>
      <c r="C5828" s="3" t="s">
        <v>16629</v>
      </c>
      <c r="D5828" s="3" t="s">
        <v>363</v>
      </c>
      <c r="E5828" s="3" t="s">
        <v>17213</v>
      </c>
      <c r="F5828" s="3" t="s">
        <v>17214</v>
      </c>
      <c r="G5828" s="3" t="s">
        <v>17215</v>
      </c>
      <c r="H5828" s="3" t="s">
        <v>7324</v>
      </c>
      <c r="I5828" s="3" t="s">
        <v>106</v>
      </c>
      <c r="J5828" s="3">
        <v>-1.0</v>
      </c>
    </row>
    <row r="5829" ht="14.25" customHeight="1">
      <c r="B5829" s="3">
        <v>7.2862536391E10</v>
      </c>
      <c r="C5829" s="3" t="s">
        <v>16629</v>
      </c>
      <c r="D5829" s="3" t="s">
        <v>6249</v>
      </c>
      <c r="E5829" s="3" t="s">
        <v>17216</v>
      </c>
      <c r="F5829" s="3" t="s">
        <v>17217</v>
      </c>
      <c r="G5829" s="3" t="s">
        <v>17218</v>
      </c>
      <c r="H5829" s="3" t="s">
        <v>13364</v>
      </c>
      <c r="I5829" s="3" t="s">
        <v>106</v>
      </c>
      <c r="J5829" s="3">
        <v>0.0</v>
      </c>
    </row>
    <row r="5830" ht="14.25" customHeight="1">
      <c r="B5830" s="3">
        <v>7.2862537477E10</v>
      </c>
      <c r="C5830" s="3" t="s">
        <v>16629</v>
      </c>
      <c r="D5830" s="3" t="s">
        <v>6249</v>
      </c>
      <c r="E5830" s="3" t="s">
        <v>17219</v>
      </c>
      <c r="F5830" s="3" t="s">
        <v>17220</v>
      </c>
      <c r="G5830" s="3" t="s">
        <v>17221</v>
      </c>
      <c r="H5830" s="3" t="s">
        <v>17222</v>
      </c>
      <c r="I5830" s="3" t="s">
        <v>106</v>
      </c>
      <c r="J5830" s="3">
        <v>-1.0</v>
      </c>
    </row>
    <row r="5831" ht="14.25" customHeight="1">
      <c r="B5831" s="3">
        <v>7.2862536631E10</v>
      </c>
      <c r="C5831" s="3" t="s">
        <v>16629</v>
      </c>
      <c r="D5831" s="3" t="s">
        <v>4047</v>
      </c>
      <c r="E5831" s="3" t="s">
        <v>17223</v>
      </c>
      <c r="F5831" s="3" t="s">
        <v>17224</v>
      </c>
      <c r="G5831" s="3" t="s">
        <v>17225</v>
      </c>
      <c r="H5831" s="3" t="s">
        <v>17226</v>
      </c>
      <c r="I5831" s="3" t="s">
        <v>106</v>
      </c>
      <c r="J5831" s="3">
        <v>-1.0</v>
      </c>
    </row>
    <row r="5832" ht="14.25" customHeight="1">
      <c r="B5832" s="3">
        <v>7.2863108525E10</v>
      </c>
      <c r="C5832" s="3" t="s">
        <v>16629</v>
      </c>
      <c r="D5832" s="3" t="s">
        <v>10044</v>
      </c>
      <c r="E5832" s="3" t="s">
        <v>17227</v>
      </c>
      <c r="F5832" s="3" t="s">
        <v>17228</v>
      </c>
      <c r="G5832" s="3" t="s">
        <v>17229</v>
      </c>
      <c r="H5832" s="3" t="s">
        <v>5606</v>
      </c>
      <c r="I5832" s="3" t="s">
        <v>37</v>
      </c>
      <c r="J5832" s="3">
        <v>0.0</v>
      </c>
    </row>
    <row r="5833" ht="14.25" customHeight="1">
      <c r="B5833" s="3">
        <v>7.2862539325E10</v>
      </c>
      <c r="C5833" s="3" t="s">
        <v>16629</v>
      </c>
      <c r="D5833" s="3" t="s">
        <v>10044</v>
      </c>
      <c r="E5833" s="3" t="s">
        <v>17230</v>
      </c>
      <c r="F5833" s="3" t="s">
        <v>17231</v>
      </c>
      <c r="G5833" s="3" t="s">
        <v>17232</v>
      </c>
      <c r="H5833" s="3" t="s">
        <v>5346</v>
      </c>
      <c r="I5833" s="3" t="s">
        <v>106</v>
      </c>
      <c r="J5833" s="3">
        <v>0.0</v>
      </c>
    </row>
    <row r="5834" ht="14.25" customHeight="1">
      <c r="B5834" s="3">
        <v>7.2862539319E10</v>
      </c>
      <c r="C5834" s="3" t="s">
        <v>16629</v>
      </c>
      <c r="D5834" s="3" t="s">
        <v>1787</v>
      </c>
      <c r="E5834" s="3" t="s">
        <v>17233</v>
      </c>
      <c r="F5834" s="3" t="s">
        <v>17234</v>
      </c>
      <c r="G5834" s="3" t="s">
        <v>17235</v>
      </c>
      <c r="H5834" s="3" t="s">
        <v>844</v>
      </c>
      <c r="I5834" s="3" t="s">
        <v>106</v>
      </c>
      <c r="J5834" s="3">
        <v>0.0</v>
      </c>
    </row>
    <row r="5835" ht="14.25" customHeight="1">
      <c r="B5835" s="3">
        <v>7.2862539204E10</v>
      </c>
      <c r="C5835" s="3" t="s">
        <v>16629</v>
      </c>
      <c r="D5835" s="3" t="s">
        <v>1787</v>
      </c>
      <c r="E5835" s="3" t="s">
        <v>17236</v>
      </c>
      <c r="F5835" s="3" t="s">
        <v>17237</v>
      </c>
      <c r="G5835" s="3" t="s">
        <v>17238</v>
      </c>
      <c r="H5835" s="3" t="s">
        <v>4513</v>
      </c>
      <c r="I5835" s="3" t="s">
        <v>106</v>
      </c>
      <c r="J5835" s="3">
        <v>0.0</v>
      </c>
    </row>
    <row r="5836" ht="14.25" customHeight="1">
      <c r="B5836" s="3">
        <v>7.2862539356E10</v>
      </c>
      <c r="C5836" s="3" t="s">
        <v>16629</v>
      </c>
      <c r="D5836" s="3" t="s">
        <v>1787</v>
      </c>
      <c r="E5836" s="3" t="s">
        <v>17239</v>
      </c>
      <c r="F5836" s="3" t="s">
        <v>12102</v>
      </c>
      <c r="G5836" s="3" t="s">
        <v>17240</v>
      </c>
      <c r="H5836" s="3" t="s">
        <v>5048</v>
      </c>
      <c r="I5836" s="3" t="s">
        <v>106</v>
      </c>
      <c r="J5836" s="3">
        <v>0.0</v>
      </c>
    </row>
    <row r="5837" ht="14.25" customHeight="1">
      <c r="B5837" s="3">
        <v>7.286253931E10</v>
      </c>
      <c r="C5837" s="3" t="s">
        <v>16629</v>
      </c>
      <c r="D5837" s="3" t="s">
        <v>8634</v>
      </c>
      <c r="E5837" s="3" t="s">
        <v>15702</v>
      </c>
      <c r="F5837" s="3" t="s">
        <v>17241</v>
      </c>
      <c r="G5837" s="3" t="s">
        <v>17242</v>
      </c>
      <c r="H5837" s="3" t="s">
        <v>4812</v>
      </c>
      <c r="I5837" s="3" t="s">
        <v>106</v>
      </c>
      <c r="J5837" s="3">
        <v>0.0</v>
      </c>
    </row>
    <row r="5838" ht="14.25" customHeight="1">
      <c r="B5838" s="3">
        <v>7.2862539302E10</v>
      </c>
      <c r="C5838" s="3" t="s">
        <v>16629</v>
      </c>
      <c r="D5838" s="3" t="s">
        <v>1791</v>
      </c>
      <c r="E5838" s="3" t="s">
        <v>17030</v>
      </c>
      <c r="F5838" s="3" t="s">
        <v>17243</v>
      </c>
      <c r="G5838" s="3" t="s">
        <v>17244</v>
      </c>
      <c r="H5838" s="3" t="s">
        <v>5786</v>
      </c>
      <c r="I5838" s="3" t="s">
        <v>106</v>
      </c>
      <c r="J5838" s="3">
        <v>0.0</v>
      </c>
    </row>
    <row r="5839" ht="14.25" customHeight="1">
      <c r="B5839" s="3">
        <v>7.2862539353E10</v>
      </c>
      <c r="C5839" s="3" t="s">
        <v>16629</v>
      </c>
      <c r="D5839" s="3" t="s">
        <v>1791</v>
      </c>
      <c r="E5839" s="3" t="s">
        <v>17245</v>
      </c>
      <c r="F5839" s="3" t="s">
        <v>17246</v>
      </c>
      <c r="G5839" s="3" t="s">
        <v>17247</v>
      </c>
      <c r="H5839" s="3" t="s">
        <v>9251</v>
      </c>
      <c r="I5839" s="3" t="s">
        <v>106</v>
      </c>
      <c r="J5839" s="3">
        <v>-1.0</v>
      </c>
    </row>
    <row r="5840" ht="14.25" customHeight="1">
      <c r="B5840" s="3">
        <v>7.2862539357E10</v>
      </c>
      <c r="C5840" s="3" t="s">
        <v>16629</v>
      </c>
      <c r="D5840" s="3" t="s">
        <v>1791</v>
      </c>
      <c r="E5840" s="3" t="s">
        <v>14901</v>
      </c>
      <c r="F5840" s="3" t="s">
        <v>14902</v>
      </c>
      <c r="G5840" s="3" t="s">
        <v>17248</v>
      </c>
      <c r="H5840" s="3" t="s">
        <v>4931</v>
      </c>
      <c r="I5840" s="3" t="s">
        <v>106</v>
      </c>
      <c r="J5840" s="3">
        <v>0.0</v>
      </c>
    </row>
    <row r="5841" ht="14.25" customHeight="1">
      <c r="B5841" s="3">
        <v>7.2862533487E10</v>
      </c>
      <c r="C5841" s="3" t="s">
        <v>16629</v>
      </c>
      <c r="D5841" s="3" t="s">
        <v>8647</v>
      </c>
      <c r="E5841" s="3" t="s">
        <v>17249</v>
      </c>
      <c r="F5841" s="3" t="s">
        <v>17250</v>
      </c>
      <c r="G5841" s="3" t="s">
        <v>17251</v>
      </c>
      <c r="H5841" s="3" t="s">
        <v>8823</v>
      </c>
      <c r="I5841" s="3" t="s">
        <v>106</v>
      </c>
      <c r="J5841" s="3">
        <v>0.0</v>
      </c>
    </row>
    <row r="5842" ht="14.25" customHeight="1">
      <c r="B5842" s="3">
        <v>7.2862539192E10</v>
      </c>
      <c r="C5842" s="3" t="s">
        <v>16629</v>
      </c>
      <c r="D5842" s="3" t="s">
        <v>1797</v>
      </c>
      <c r="E5842" s="3" t="s">
        <v>17252</v>
      </c>
      <c r="F5842" s="3" t="s">
        <v>17253</v>
      </c>
      <c r="G5842" s="3" t="s">
        <v>17254</v>
      </c>
      <c r="H5842" s="3" t="s">
        <v>5126</v>
      </c>
      <c r="I5842" s="3" t="s">
        <v>106</v>
      </c>
      <c r="J5842" s="3">
        <v>0.0</v>
      </c>
    </row>
    <row r="5843" ht="14.25" customHeight="1">
      <c r="B5843" s="3">
        <v>7.2862539077E10</v>
      </c>
      <c r="C5843" s="3" t="s">
        <v>16629</v>
      </c>
      <c r="D5843" s="3" t="s">
        <v>5055</v>
      </c>
      <c r="E5843" s="3" t="s">
        <v>17255</v>
      </c>
      <c r="F5843" s="3" t="s">
        <v>17256</v>
      </c>
      <c r="G5843" s="3" t="s">
        <v>17257</v>
      </c>
      <c r="H5843" s="3" t="s">
        <v>1295</v>
      </c>
      <c r="I5843" s="3" t="s">
        <v>106</v>
      </c>
      <c r="J5843" s="3">
        <v>0.0</v>
      </c>
    </row>
    <row r="5844" ht="14.25" customHeight="1">
      <c r="B5844" s="3">
        <v>7.286253932E10</v>
      </c>
      <c r="C5844" s="3" t="s">
        <v>16629</v>
      </c>
      <c r="D5844" s="3" t="s">
        <v>17258</v>
      </c>
      <c r="E5844" s="3" t="s">
        <v>16263</v>
      </c>
      <c r="F5844" s="3" t="s">
        <v>16264</v>
      </c>
      <c r="G5844" s="3" t="s">
        <v>17259</v>
      </c>
      <c r="H5844" s="3" t="s">
        <v>5697</v>
      </c>
      <c r="I5844" s="3" t="s">
        <v>106</v>
      </c>
      <c r="J5844" s="3">
        <v>0.0</v>
      </c>
    </row>
    <row r="5845" ht="14.25" customHeight="1">
      <c r="B5845" s="3">
        <v>7.2862539354E10</v>
      </c>
      <c r="C5845" s="3" t="s">
        <v>16629</v>
      </c>
      <c r="D5845" s="3" t="s">
        <v>1805</v>
      </c>
      <c r="E5845" s="3" t="s">
        <v>17260</v>
      </c>
      <c r="F5845" s="3" t="s">
        <v>17261</v>
      </c>
      <c r="G5845" s="3" t="s">
        <v>17262</v>
      </c>
      <c r="H5845" s="3" t="s">
        <v>6940</v>
      </c>
      <c r="I5845" s="3" t="s">
        <v>106</v>
      </c>
      <c r="J5845" s="3">
        <v>1.0</v>
      </c>
    </row>
    <row r="5846" ht="14.25" customHeight="1">
      <c r="B5846" s="3">
        <v>7.2862539287E10</v>
      </c>
      <c r="C5846" s="3" t="s">
        <v>16629</v>
      </c>
      <c r="D5846" s="3" t="s">
        <v>11664</v>
      </c>
      <c r="E5846" s="3" t="s">
        <v>15320</v>
      </c>
      <c r="F5846" s="3" t="s">
        <v>17263</v>
      </c>
      <c r="G5846" s="3" t="s">
        <v>17264</v>
      </c>
      <c r="H5846" s="3" t="s">
        <v>5312</v>
      </c>
      <c r="I5846" s="3" t="s">
        <v>106</v>
      </c>
      <c r="J5846" s="3">
        <v>-1.0</v>
      </c>
    </row>
    <row r="5847" ht="14.25" customHeight="1">
      <c r="B5847" s="3">
        <v>7.2862539336E10</v>
      </c>
      <c r="C5847" s="3" t="s">
        <v>16629</v>
      </c>
      <c r="D5847" s="3" t="s">
        <v>3031</v>
      </c>
      <c r="E5847" s="3" t="s">
        <v>17265</v>
      </c>
      <c r="F5847" s="3" t="s">
        <v>17266</v>
      </c>
      <c r="G5847" s="3" t="s">
        <v>17267</v>
      </c>
      <c r="H5847" s="3" t="s">
        <v>8795</v>
      </c>
      <c r="I5847" s="3" t="s">
        <v>106</v>
      </c>
      <c r="J5847" s="3">
        <v>0.0</v>
      </c>
    </row>
    <row r="5848" ht="14.25" customHeight="1">
      <c r="B5848" s="3">
        <v>7.2862539364E10</v>
      </c>
      <c r="C5848" s="3" t="s">
        <v>16629</v>
      </c>
      <c r="D5848" s="3" t="s">
        <v>8657</v>
      </c>
      <c r="E5848" s="3" t="s">
        <v>17268</v>
      </c>
      <c r="F5848" s="3" t="s">
        <v>17269</v>
      </c>
      <c r="G5848" s="3" t="s">
        <v>17270</v>
      </c>
      <c r="H5848" s="3" t="s">
        <v>844</v>
      </c>
      <c r="I5848" s="3" t="s">
        <v>106</v>
      </c>
      <c r="J5848" s="3">
        <v>0.0</v>
      </c>
    </row>
    <row r="5849" ht="14.25" customHeight="1">
      <c r="B5849" s="3">
        <v>7.2862539363E10</v>
      </c>
      <c r="C5849" s="3" t="s">
        <v>16629</v>
      </c>
      <c r="D5849" s="3" t="s">
        <v>8663</v>
      </c>
      <c r="E5849" s="3" t="s">
        <v>17271</v>
      </c>
      <c r="F5849" s="3" t="s">
        <v>17272</v>
      </c>
      <c r="G5849" s="3" t="s">
        <v>17273</v>
      </c>
      <c r="H5849" s="3" t="s">
        <v>5412</v>
      </c>
      <c r="I5849" s="3" t="s">
        <v>106</v>
      </c>
      <c r="J5849" s="3">
        <v>0.0</v>
      </c>
    </row>
    <row r="5850" ht="14.25" customHeight="1">
      <c r="B5850" s="3">
        <v>7.2862539163E10</v>
      </c>
      <c r="C5850" s="3" t="s">
        <v>16629</v>
      </c>
      <c r="D5850" s="3" t="s">
        <v>3034</v>
      </c>
      <c r="E5850" s="3" t="s">
        <v>17274</v>
      </c>
      <c r="F5850" s="3" t="s">
        <v>17275</v>
      </c>
      <c r="G5850" s="3" t="s">
        <v>17276</v>
      </c>
      <c r="H5850" s="3" t="s">
        <v>6409</v>
      </c>
      <c r="I5850" s="3" t="s">
        <v>106</v>
      </c>
      <c r="J5850" s="3">
        <v>-1.0</v>
      </c>
    </row>
    <row r="5851" ht="14.25" customHeight="1">
      <c r="B5851" s="3">
        <v>7.2862539355E10</v>
      </c>
      <c r="C5851" s="3" t="s">
        <v>16629</v>
      </c>
      <c r="D5851" s="3" t="s">
        <v>3034</v>
      </c>
      <c r="E5851" s="3" t="s">
        <v>17277</v>
      </c>
      <c r="F5851" s="3" t="s">
        <v>17278</v>
      </c>
      <c r="G5851" s="3" t="s">
        <v>17279</v>
      </c>
      <c r="H5851" s="3" t="s">
        <v>6024</v>
      </c>
      <c r="I5851" s="3" t="s">
        <v>106</v>
      </c>
      <c r="J5851" s="3">
        <v>0.0</v>
      </c>
    </row>
    <row r="5852" ht="14.25" customHeight="1">
      <c r="B5852" s="3">
        <v>7.2862539372E10</v>
      </c>
      <c r="C5852" s="3" t="s">
        <v>16629</v>
      </c>
      <c r="D5852" s="3" t="s">
        <v>371</v>
      </c>
      <c r="E5852" s="3" t="s">
        <v>17280</v>
      </c>
      <c r="F5852" s="3" t="s">
        <v>17281</v>
      </c>
      <c r="G5852" s="3" t="s">
        <v>17282</v>
      </c>
      <c r="H5852" s="3" t="s">
        <v>5999</v>
      </c>
      <c r="I5852" s="3" t="s">
        <v>106</v>
      </c>
      <c r="J5852" s="3">
        <v>0.0</v>
      </c>
    </row>
    <row r="5853" ht="14.25" customHeight="1">
      <c r="B5853" s="3">
        <v>7.2867226917E10</v>
      </c>
      <c r="C5853" s="3" t="s">
        <v>16629</v>
      </c>
      <c r="D5853" s="3" t="s">
        <v>371</v>
      </c>
      <c r="E5853" s="3" t="s">
        <v>17283</v>
      </c>
      <c r="F5853" s="3" t="s">
        <v>17284</v>
      </c>
      <c r="G5853" s="3" t="s">
        <v>17285</v>
      </c>
      <c r="H5853" s="3" t="s">
        <v>17286</v>
      </c>
      <c r="I5853" s="3" t="s">
        <v>24</v>
      </c>
      <c r="J5853" s="3">
        <v>0.0</v>
      </c>
    </row>
    <row r="5854" ht="14.25" customHeight="1">
      <c r="B5854" s="3">
        <v>7.2863108508E10</v>
      </c>
      <c r="C5854" s="3" t="s">
        <v>16629</v>
      </c>
      <c r="D5854" s="3" t="s">
        <v>371</v>
      </c>
      <c r="E5854" s="3" t="s">
        <v>17287</v>
      </c>
      <c r="F5854" s="3" t="s">
        <v>17288</v>
      </c>
      <c r="G5854" s="3" t="s">
        <v>17289</v>
      </c>
      <c r="H5854" s="3" t="s">
        <v>1130</v>
      </c>
      <c r="I5854" s="3" t="s">
        <v>24</v>
      </c>
      <c r="J5854" s="3">
        <v>0.0</v>
      </c>
    </row>
    <row r="5855" ht="14.25" customHeight="1">
      <c r="B5855" s="3">
        <v>7.2863108509E10</v>
      </c>
      <c r="C5855" s="3" t="s">
        <v>16629</v>
      </c>
      <c r="D5855" s="3" t="s">
        <v>371</v>
      </c>
      <c r="E5855" s="3" t="s">
        <v>17290</v>
      </c>
      <c r="F5855" s="3" t="s">
        <v>17291</v>
      </c>
      <c r="G5855" s="3" t="s">
        <v>17292</v>
      </c>
      <c r="H5855" s="3" t="s">
        <v>1130</v>
      </c>
      <c r="I5855" s="3" t="s">
        <v>24</v>
      </c>
      <c r="J5855" s="3">
        <v>0.0</v>
      </c>
    </row>
    <row r="5856" ht="14.25" customHeight="1">
      <c r="B5856" s="3">
        <v>7.2863108511E10</v>
      </c>
      <c r="C5856" s="3" t="s">
        <v>16629</v>
      </c>
      <c r="D5856" s="3" t="s">
        <v>371</v>
      </c>
      <c r="E5856" s="3" t="s">
        <v>17293</v>
      </c>
      <c r="F5856" s="3" t="s">
        <v>17294</v>
      </c>
      <c r="G5856" s="3" t="s">
        <v>17295</v>
      </c>
      <c r="H5856" s="3" t="s">
        <v>1130</v>
      </c>
      <c r="I5856" s="3" t="s">
        <v>24</v>
      </c>
      <c r="J5856" s="3">
        <v>0.0</v>
      </c>
    </row>
    <row r="5857" ht="14.25" customHeight="1">
      <c r="B5857" s="3">
        <v>7.2863108512E10</v>
      </c>
      <c r="C5857" s="3" t="s">
        <v>16629</v>
      </c>
      <c r="D5857" s="3" t="s">
        <v>371</v>
      </c>
      <c r="E5857" s="3" t="s">
        <v>17296</v>
      </c>
      <c r="F5857" s="3" t="s">
        <v>17297</v>
      </c>
      <c r="G5857" s="3" t="s">
        <v>17298</v>
      </c>
      <c r="H5857" s="3" t="s">
        <v>1130</v>
      </c>
      <c r="I5857" s="3" t="s">
        <v>24</v>
      </c>
      <c r="J5857" s="3">
        <v>0.0</v>
      </c>
    </row>
    <row r="5858" ht="14.25" customHeight="1">
      <c r="B5858" s="3">
        <v>7.2863108514E10</v>
      </c>
      <c r="C5858" s="3" t="s">
        <v>16629</v>
      </c>
      <c r="D5858" s="3" t="s">
        <v>371</v>
      </c>
      <c r="E5858" s="3" t="s">
        <v>17299</v>
      </c>
      <c r="F5858" s="3" t="s">
        <v>17300</v>
      </c>
      <c r="G5858" s="3" t="s">
        <v>17301</v>
      </c>
      <c r="H5858" s="3" t="s">
        <v>1054</v>
      </c>
      <c r="I5858" s="3" t="s">
        <v>24</v>
      </c>
      <c r="J5858" s="3">
        <v>0.0</v>
      </c>
    </row>
    <row r="5859" ht="14.25" customHeight="1">
      <c r="B5859" s="3">
        <v>7.2863108515E10</v>
      </c>
      <c r="C5859" s="3" t="s">
        <v>16629</v>
      </c>
      <c r="D5859" s="3" t="s">
        <v>371</v>
      </c>
      <c r="E5859" s="3" t="s">
        <v>17302</v>
      </c>
      <c r="F5859" s="3" t="s">
        <v>17303</v>
      </c>
      <c r="G5859" s="3" t="s">
        <v>17304</v>
      </c>
      <c r="H5859" s="3" t="s">
        <v>3052</v>
      </c>
      <c r="I5859" s="3" t="s">
        <v>24</v>
      </c>
      <c r="J5859" s="3">
        <v>0.0</v>
      </c>
    </row>
    <row r="5860" ht="14.25" customHeight="1">
      <c r="B5860" s="3">
        <v>7.2863108516E10</v>
      </c>
      <c r="C5860" s="3" t="s">
        <v>16629</v>
      </c>
      <c r="D5860" s="3" t="s">
        <v>371</v>
      </c>
      <c r="E5860" s="3" t="s">
        <v>17305</v>
      </c>
      <c r="F5860" s="3" t="s">
        <v>17306</v>
      </c>
      <c r="G5860" s="3" t="s">
        <v>17307</v>
      </c>
      <c r="H5860" s="3" t="s">
        <v>1130</v>
      </c>
      <c r="I5860" s="3" t="s">
        <v>24</v>
      </c>
      <c r="J5860" s="3">
        <v>0.0</v>
      </c>
    </row>
    <row r="5861" ht="14.25" customHeight="1">
      <c r="B5861" s="3">
        <v>7.2863108517E10</v>
      </c>
      <c r="C5861" s="3" t="s">
        <v>16629</v>
      </c>
      <c r="D5861" s="3" t="s">
        <v>371</v>
      </c>
      <c r="E5861" s="3" t="s">
        <v>17308</v>
      </c>
      <c r="F5861" s="3" t="s">
        <v>17309</v>
      </c>
      <c r="G5861" s="3" t="s">
        <v>17310</v>
      </c>
      <c r="H5861" s="3" t="s">
        <v>3052</v>
      </c>
      <c r="I5861" s="3" t="s">
        <v>24</v>
      </c>
      <c r="J5861" s="3">
        <v>0.0</v>
      </c>
    </row>
    <row r="5862" ht="14.25" customHeight="1">
      <c r="B5862" s="3">
        <v>7.2863108518E10</v>
      </c>
      <c r="C5862" s="3" t="s">
        <v>16629</v>
      </c>
      <c r="D5862" s="3" t="s">
        <v>371</v>
      </c>
      <c r="E5862" s="3" t="s">
        <v>17311</v>
      </c>
      <c r="F5862" s="3" t="s">
        <v>17312</v>
      </c>
      <c r="G5862" s="3" t="s">
        <v>17313</v>
      </c>
      <c r="H5862" s="3" t="s">
        <v>3052</v>
      </c>
      <c r="I5862" s="3" t="s">
        <v>24</v>
      </c>
      <c r="J5862" s="3">
        <v>0.0</v>
      </c>
    </row>
    <row r="5863" ht="14.25" customHeight="1">
      <c r="B5863" s="3">
        <v>7.2863108519E10</v>
      </c>
      <c r="C5863" s="3" t="s">
        <v>16629</v>
      </c>
      <c r="D5863" s="3" t="s">
        <v>371</v>
      </c>
      <c r="E5863" s="3" t="s">
        <v>17314</v>
      </c>
      <c r="F5863" s="3" t="s">
        <v>16524</v>
      </c>
      <c r="G5863" s="3" t="s">
        <v>17315</v>
      </c>
      <c r="H5863" s="3" t="s">
        <v>14554</v>
      </c>
      <c r="I5863" s="3" t="s">
        <v>24</v>
      </c>
      <c r="J5863" s="3">
        <v>0.0</v>
      </c>
    </row>
    <row r="5864" ht="14.25" customHeight="1">
      <c r="B5864" s="3">
        <v>7.286310852E10</v>
      </c>
      <c r="C5864" s="3" t="s">
        <v>16629</v>
      </c>
      <c r="D5864" s="3" t="s">
        <v>371</v>
      </c>
      <c r="E5864" s="3" t="s">
        <v>15825</v>
      </c>
      <c r="F5864" s="3" t="s">
        <v>15823</v>
      </c>
      <c r="G5864" s="3" t="s">
        <v>17316</v>
      </c>
      <c r="H5864" s="3" t="s">
        <v>5487</v>
      </c>
      <c r="I5864" s="3" t="s">
        <v>106</v>
      </c>
      <c r="J5864" s="3">
        <v>-1.0</v>
      </c>
    </row>
    <row r="5865" ht="14.25" customHeight="1">
      <c r="B5865" s="3">
        <v>7.2863108521E10</v>
      </c>
      <c r="C5865" s="3" t="s">
        <v>16629</v>
      </c>
      <c r="D5865" s="3" t="s">
        <v>371</v>
      </c>
      <c r="E5865" s="3" t="s">
        <v>17317</v>
      </c>
      <c r="F5865" s="3" t="s">
        <v>17318</v>
      </c>
      <c r="G5865" s="3" t="s">
        <v>17319</v>
      </c>
      <c r="H5865" s="3" t="s">
        <v>3052</v>
      </c>
      <c r="I5865" s="3" t="s">
        <v>24</v>
      </c>
      <c r="J5865" s="3">
        <v>0.0</v>
      </c>
    </row>
    <row r="5866" ht="14.25" customHeight="1">
      <c r="B5866" s="3">
        <v>7.2863108522E10</v>
      </c>
      <c r="C5866" s="3" t="s">
        <v>16629</v>
      </c>
      <c r="D5866" s="3" t="s">
        <v>371</v>
      </c>
      <c r="E5866" s="3" t="s">
        <v>17320</v>
      </c>
      <c r="F5866" s="3" t="s">
        <v>17321</v>
      </c>
      <c r="G5866" s="3" t="s">
        <v>17322</v>
      </c>
      <c r="H5866" s="3" t="s">
        <v>3052</v>
      </c>
      <c r="I5866" s="3" t="s">
        <v>24</v>
      </c>
      <c r="J5866" s="3">
        <v>-1.0</v>
      </c>
    </row>
    <row r="5867" ht="14.25" customHeight="1">
      <c r="B5867" s="3">
        <v>7.2863108524E10</v>
      </c>
      <c r="C5867" s="3" t="s">
        <v>16629</v>
      </c>
      <c r="D5867" s="3" t="s">
        <v>371</v>
      </c>
      <c r="E5867" s="3" t="s">
        <v>17323</v>
      </c>
      <c r="F5867" s="3" t="s">
        <v>17324</v>
      </c>
      <c r="G5867" s="3" t="s">
        <v>17325</v>
      </c>
      <c r="H5867" s="3" t="s">
        <v>3052</v>
      </c>
      <c r="I5867" s="3" t="s">
        <v>24</v>
      </c>
      <c r="J5867" s="3">
        <v>0.0</v>
      </c>
    </row>
    <row r="5868" ht="14.25" customHeight="1">
      <c r="B5868" s="3">
        <v>7.2869772239E10</v>
      </c>
      <c r="C5868" s="3" t="s">
        <v>16629</v>
      </c>
      <c r="D5868" s="3" t="s">
        <v>371</v>
      </c>
      <c r="E5868" s="3" t="s">
        <v>17326</v>
      </c>
      <c r="F5868" s="3" t="s">
        <v>17327</v>
      </c>
      <c r="G5868" s="3" t="s">
        <v>17328</v>
      </c>
      <c r="H5868" s="3" t="s">
        <v>17329</v>
      </c>
      <c r="I5868" s="3" t="s">
        <v>37</v>
      </c>
      <c r="J5868" s="3">
        <v>-1.0</v>
      </c>
    </row>
    <row r="5869" ht="14.25" customHeight="1">
      <c r="B5869" s="3">
        <v>7.2939066261E10</v>
      </c>
      <c r="C5869" s="3" t="s">
        <v>16629</v>
      </c>
      <c r="D5869" s="3" t="s">
        <v>371</v>
      </c>
      <c r="E5869" s="3" t="s">
        <v>17330</v>
      </c>
      <c r="F5869" s="3" t="s">
        <v>17331</v>
      </c>
      <c r="G5869" s="3" t="s">
        <v>17332</v>
      </c>
      <c r="H5869" s="3" t="s">
        <v>17333</v>
      </c>
      <c r="I5869" s="3" t="s">
        <v>37</v>
      </c>
      <c r="J5869" s="3">
        <v>-1.0</v>
      </c>
    </row>
    <row r="5870" ht="14.25" customHeight="1">
      <c r="B5870" s="3">
        <v>7.3084758026E10</v>
      </c>
      <c r="C5870" s="3" t="s">
        <v>16629</v>
      </c>
      <c r="D5870" s="3" t="s">
        <v>371</v>
      </c>
      <c r="E5870" s="3" t="s">
        <v>17334</v>
      </c>
      <c r="F5870" s="3" t="s">
        <v>17335</v>
      </c>
      <c r="G5870" s="3" t="s">
        <v>17336</v>
      </c>
      <c r="H5870" s="3" t="s">
        <v>17334</v>
      </c>
      <c r="I5870" s="3" t="s">
        <v>37</v>
      </c>
      <c r="J5870" s="3">
        <v>0.0</v>
      </c>
    </row>
    <row r="5871" ht="14.25" customHeight="1">
      <c r="B5871" s="3">
        <v>7.2863108505E10</v>
      </c>
      <c r="C5871" s="3" t="s">
        <v>16629</v>
      </c>
      <c r="D5871" s="3" t="s">
        <v>371</v>
      </c>
      <c r="E5871" s="3" t="s">
        <v>17337</v>
      </c>
      <c r="F5871" s="3" t="s">
        <v>17338</v>
      </c>
      <c r="G5871" s="3" t="s">
        <v>17339</v>
      </c>
      <c r="H5871" s="3" t="s">
        <v>17340</v>
      </c>
      <c r="I5871" s="3" t="s">
        <v>37</v>
      </c>
      <c r="J5871" s="3">
        <v>0.0</v>
      </c>
    </row>
    <row r="5872" ht="14.25" customHeight="1">
      <c r="B5872" s="3">
        <v>7.2862539285E10</v>
      </c>
      <c r="C5872" s="3" t="s">
        <v>16629</v>
      </c>
      <c r="D5872" s="3" t="s">
        <v>371</v>
      </c>
      <c r="E5872" s="3" t="s">
        <v>17341</v>
      </c>
      <c r="F5872" s="3" t="s">
        <v>17342</v>
      </c>
      <c r="G5872" s="3" t="s">
        <v>17343</v>
      </c>
      <c r="H5872" s="3" t="s">
        <v>5312</v>
      </c>
      <c r="I5872" s="3" t="s">
        <v>106</v>
      </c>
      <c r="J5872" s="3">
        <v>-1.0</v>
      </c>
    </row>
    <row r="5873" ht="14.25" customHeight="1">
      <c r="B5873" s="3">
        <v>7.2862539367E10</v>
      </c>
      <c r="C5873" s="3" t="s">
        <v>16629</v>
      </c>
      <c r="D5873" s="3" t="s">
        <v>371</v>
      </c>
      <c r="E5873" s="3" t="s">
        <v>14901</v>
      </c>
      <c r="F5873" s="3" t="s">
        <v>14902</v>
      </c>
      <c r="G5873" s="3" t="s">
        <v>17344</v>
      </c>
      <c r="H5873" s="3" t="s">
        <v>4954</v>
      </c>
      <c r="I5873" s="3" t="s">
        <v>106</v>
      </c>
      <c r="J5873" s="3">
        <v>0.0</v>
      </c>
    </row>
    <row r="5874" ht="14.25" customHeight="1">
      <c r="B5874" s="3">
        <v>7.2863108502E10</v>
      </c>
      <c r="C5874" s="3" t="s">
        <v>16629</v>
      </c>
      <c r="D5874" s="3" t="s">
        <v>371</v>
      </c>
      <c r="E5874" s="3" t="s">
        <v>17345</v>
      </c>
      <c r="F5874" s="3" t="s">
        <v>17346</v>
      </c>
      <c r="G5874" s="3" t="s">
        <v>17347</v>
      </c>
      <c r="H5874" s="3" t="s">
        <v>8734</v>
      </c>
      <c r="I5874" s="3" t="s">
        <v>37</v>
      </c>
      <c r="J5874" s="3">
        <v>0.0</v>
      </c>
    </row>
    <row r="5875" ht="14.25" customHeight="1">
      <c r="B5875" s="3">
        <v>7.2863108504E10</v>
      </c>
      <c r="C5875" s="3" t="s">
        <v>16629</v>
      </c>
      <c r="D5875" s="3" t="s">
        <v>371</v>
      </c>
      <c r="E5875" s="3" t="s">
        <v>15503</v>
      </c>
      <c r="F5875" s="3" t="s">
        <v>14730</v>
      </c>
      <c r="G5875" s="3" t="s">
        <v>17348</v>
      </c>
      <c r="H5875" s="3" t="s">
        <v>404</v>
      </c>
      <c r="I5875" s="3" t="s">
        <v>37</v>
      </c>
      <c r="J5875" s="3">
        <v>0.0</v>
      </c>
    </row>
    <row r="5876" ht="14.25" customHeight="1">
      <c r="B5876" s="3">
        <v>7.2863108506E10</v>
      </c>
      <c r="C5876" s="3" t="s">
        <v>16629</v>
      </c>
      <c r="D5876" s="3" t="s">
        <v>371</v>
      </c>
      <c r="E5876" s="3" t="s">
        <v>17349</v>
      </c>
      <c r="F5876" s="3" t="s">
        <v>16379</v>
      </c>
      <c r="G5876" s="3" t="s">
        <v>17350</v>
      </c>
      <c r="H5876" s="3" t="s">
        <v>17351</v>
      </c>
      <c r="I5876" s="3" t="s">
        <v>37</v>
      </c>
      <c r="J5876" s="3">
        <v>0.0</v>
      </c>
    </row>
    <row r="5877" ht="14.25" customHeight="1">
      <c r="B5877" s="3">
        <v>7.2862539317E10</v>
      </c>
      <c r="C5877" s="3" t="s">
        <v>16629</v>
      </c>
      <c r="D5877" s="3" t="s">
        <v>2526</v>
      </c>
      <c r="E5877" s="3" t="s">
        <v>16263</v>
      </c>
      <c r="F5877" s="3" t="s">
        <v>16264</v>
      </c>
      <c r="G5877" s="3" t="s">
        <v>17352</v>
      </c>
      <c r="H5877" s="3" t="s">
        <v>6160</v>
      </c>
      <c r="I5877" s="3" t="s">
        <v>106</v>
      </c>
      <c r="J5877" s="3">
        <v>0.0</v>
      </c>
    </row>
    <row r="5878" ht="14.25" customHeight="1">
      <c r="B5878" s="3">
        <v>7.2862537628E10</v>
      </c>
      <c r="C5878" s="3" t="s">
        <v>16629</v>
      </c>
      <c r="D5878" s="3" t="s">
        <v>17353</v>
      </c>
      <c r="E5878" s="3" t="s">
        <v>17354</v>
      </c>
      <c r="F5878" s="3" t="s">
        <v>17355</v>
      </c>
      <c r="G5878" s="3" t="s">
        <v>17356</v>
      </c>
      <c r="H5878" s="3" t="s">
        <v>17357</v>
      </c>
      <c r="I5878" s="3" t="s">
        <v>106</v>
      </c>
      <c r="J5878" s="3">
        <v>-1.0</v>
      </c>
    </row>
    <row r="5879" ht="14.25" customHeight="1">
      <c r="B5879" s="3">
        <v>7.2862539207E10</v>
      </c>
      <c r="C5879" s="3" t="s">
        <v>16629</v>
      </c>
      <c r="D5879" s="3" t="s">
        <v>8737</v>
      </c>
      <c r="E5879" s="3" t="s">
        <v>17358</v>
      </c>
      <c r="F5879" s="3" t="s">
        <v>17359</v>
      </c>
      <c r="G5879" s="3" t="s">
        <v>17360</v>
      </c>
      <c r="H5879" s="3" t="s">
        <v>6621</v>
      </c>
      <c r="I5879" s="3" t="s">
        <v>106</v>
      </c>
      <c r="J5879" s="3">
        <v>0.0</v>
      </c>
    </row>
    <row r="5880" ht="14.25" customHeight="1">
      <c r="B5880" s="3">
        <v>7.2862539366E10</v>
      </c>
      <c r="C5880" s="3" t="s">
        <v>16629</v>
      </c>
      <c r="D5880" s="3" t="s">
        <v>8737</v>
      </c>
      <c r="E5880" s="3" t="s">
        <v>17361</v>
      </c>
      <c r="F5880" s="3" t="s">
        <v>17362</v>
      </c>
      <c r="G5880" s="3" t="s">
        <v>17363</v>
      </c>
      <c r="H5880" s="3" t="s">
        <v>1836</v>
      </c>
      <c r="I5880" s="3" t="s">
        <v>106</v>
      </c>
      <c r="J5880" s="3">
        <v>0.0</v>
      </c>
    </row>
    <row r="5881" ht="14.25" customHeight="1">
      <c r="B5881" s="3">
        <v>7.2862526936E10</v>
      </c>
      <c r="C5881" s="3" t="s">
        <v>16629</v>
      </c>
      <c r="D5881" s="3" t="s">
        <v>3070</v>
      </c>
      <c r="E5881" s="3" t="s">
        <v>9674</v>
      </c>
      <c r="F5881" s="3" t="s">
        <v>17364</v>
      </c>
      <c r="G5881" s="3" t="s">
        <v>17365</v>
      </c>
      <c r="H5881" s="3" t="s">
        <v>209</v>
      </c>
      <c r="I5881" s="3" t="s">
        <v>210</v>
      </c>
      <c r="J5881" s="3">
        <v>0.0</v>
      </c>
    </row>
    <row r="5882" ht="14.25" customHeight="1">
      <c r="B5882" s="3">
        <v>7.2862539179E10</v>
      </c>
      <c r="C5882" s="3" t="s">
        <v>16629</v>
      </c>
      <c r="D5882" s="3" t="s">
        <v>7446</v>
      </c>
      <c r="E5882" s="3" t="s">
        <v>5247</v>
      </c>
      <c r="F5882" s="3" t="s">
        <v>17366</v>
      </c>
      <c r="G5882" s="3" t="s">
        <v>17367</v>
      </c>
      <c r="H5882" s="3" t="s">
        <v>17368</v>
      </c>
      <c r="I5882" s="3" t="s">
        <v>106</v>
      </c>
      <c r="J5882" s="3">
        <v>0.0</v>
      </c>
    </row>
    <row r="5883" ht="14.25" customHeight="1">
      <c r="B5883" s="3">
        <v>7.2862539195E10</v>
      </c>
      <c r="C5883" s="3" t="s">
        <v>16629</v>
      </c>
      <c r="D5883" s="3" t="s">
        <v>17369</v>
      </c>
      <c r="E5883" s="3" t="s">
        <v>16263</v>
      </c>
      <c r="F5883" s="3" t="s">
        <v>16264</v>
      </c>
      <c r="G5883" s="3" t="s">
        <v>17370</v>
      </c>
      <c r="H5883" s="3" t="s">
        <v>5126</v>
      </c>
      <c r="I5883" s="3" t="s">
        <v>106</v>
      </c>
      <c r="J5883" s="3">
        <v>0.0</v>
      </c>
    </row>
    <row r="5884" ht="14.25" customHeight="1">
      <c r="B5884" s="3">
        <v>7.2862539365E10</v>
      </c>
      <c r="C5884" s="3" t="s">
        <v>16629</v>
      </c>
      <c r="D5884" s="3" t="s">
        <v>17369</v>
      </c>
      <c r="E5884" s="3" t="s">
        <v>17371</v>
      </c>
      <c r="F5884" s="3" t="s">
        <v>17372</v>
      </c>
      <c r="G5884" s="3" t="s">
        <v>17373</v>
      </c>
      <c r="H5884" s="3" t="s">
        <v>5922</v>
      </c>
      <c r="I5884" s="3" t="s">
        <v>106</v>
      </c>
      <c r="J5884" s="3">
        <v>0.0</v>
      </c>
    </row>
    <row r="5885" ht="14.25" customHeight="1">
      <c r="B5885" s="3">
        <v>7.2862539135E10</v>
      </c>
      <c r="C5885" s="3" t="s">
        <v>16629</v>
      </c>
      <c r="D5885" s="3" t="s">
        <v>7457</v>
      </c>
      <c r="E5885" s="3" t="s">
        <v>17374</v>
      </c>
      <c r="F5885" s="3" t="s">
        <v>16982</v>
      </c>
      <c r="G5885" s="3" t="s">
        <v>17375</v>
      </c>
      <c r="H5885" s="3" t="s">
        <v>5161</v>
      </c>
      <c r="I5885" s="3" t="s">
        <v>106</v>
      </c>
      <c r="J5885" s="3">
        <v>-1.0</v>
      </c>
    </row>
    <row r="5886" ht="14.25" customHeight="1">
      <c r="B5886" s="3">
        <v>7.2862539369E10</v>
      </c>
      <c r="C5886" s="3" t="s">
        <v>16629</v>
      </c>
      <c r="D5886" s="3" t="s">
        <v>7457</v>
      </c>
      <c r="E5886" s="3" t="s">
        <v>17376</v>
      </c>
      <c r="F5886" s="3" t="s">
        <v>17377</v>
      </c>
      <c r="G5886" s="3" t="s">
        <v>17378</v>
      </c>
      <c r="H5886" s="3" t="s">
        <v>5517</v>
      </c>
      <c r="I5886" s="3" t="s">
        <v>106</v>
      </c>
      <c r="J5886" s="3">
        <v>0.0</v>
      </c>
    </row>
    <row r="5887" ht="14.25" customHeight="1">
      <c r="B5887" s="3">
        <v>7.2862539374E10</v>
      </c>
      <c r="C5887" s="3" t="s">
        <v>16629</v>
      </c>
      <c r="D5887" s="3" t="s">
        <v>17379</v>
      </c>
      <c r="E5887" s="3" t="s">
        <v>17380</v>
      </c>
      <c r="F5887" s="3" t="s">
        <v>17381</v>
      </c>
      <c r="G5887" s="3" t="s">
        <v>17382</v>
      </c>
      <c r="H5887" s="3" t="s">
        <v>5242</v>
      </c>
      <c r="I5887" s="3" t="s">
        <v>106</v>
      </c>
      <c r="J5887" s="3">
        <v>0.0</v>
      </c>
    </row>
    <row r="5888" ht="14.25" customHeight="1">
      <c r="B5888" s="3">
        <v>7.2862539339E10</v>
      </c>
      <c r="C5888" s="3" t="s">
        <v>16629</v>
      </c>
      <c r="D5888" s="3" t="s">
        <v>17379</v>
      </c>
      <c r="E5888" s="3" t="s">
        <v>17383</v>
      </c>
      <c r="F5888" s="3" t="s">
        <v>17384</v>
      </c>
      <c r="G5888" s="3" t="s">
        <v>17385</v>
      </c>
      <c r="H5888" s="3" t="s">
        <v>8795</v>
      </c>
      <c r="I5888" s="3" t="s">
        <v>106</v>
      </c>
      <c r="J5888" s="3">
        <v>0.0</v>
      </c>
    </row>
    <row r="5889" ht="14.25" customHeight="1">
      <c r="B5889" s="3">
        <v>7.2862539359E10</v>
      </c>
      <c r="C5889" s="3" t="s">
        <v>16629</v>
      </c>
      <c r="D5889" s="3" t="s">
        <v>7466</v>
      </c>
      <c r="E5889" s="3" t="s">
        <v>17277</v>
      </c>
      <c r="F5889" s="3" t="s">
        <v>17278</v>
      </c>
      <c r="G5889" s="3" t="s">
        <v>17386</v>
      </c>
      <c r="H5889" s="3" t="s">
        <v>6597</v>
      </c>
      <c r="I5889" s="3" t="s">
        <v>106</v>
      </c>
      <c r="J5889" s="3">
        <v>0.0</v>
      </c>
    </row>
    <row r="5890" ht="14.25" customHeight="1">
      <c r="B5890" s="3">
        <v>7.2862537497E10</v>
      </c>
      <c r="C5890" s="3" t="s">
        <v>16629</v>
      </c>
      <c r="D5890" s="3" t="s">
        <v>10150</v>
      </c>
      <c r="E5890" s="3" t="s">
        <v>16998</v>
      </c>
      <c r="F5890" s="3" t="s">
        <v>17387</v>
      </c>
      <c r="G5890" s="3" t="s">
        <v>17388</v>
      </c>
      <c r="H5890" s="3" t="s">
        <v>10117</v>
      </c>
      <c r="I5890" s="3" t="s">
        <v>106</v>
      </c>
      <c r="J5890" s="3">
        <v>0.0</v>
      </c>
    </row>
    <row r="5891" ht="14.25" customHeight="1">
      <c r="B5891" s="3">
        <v>7.2862537496E10</v>
      </c>
      <c r="C5891" s="3" t="s">
        <v>16629</v>
      </c>
      <c r="D5891" s="3" t="s">
        <v>15138</v>
      </c>
      <c r="E5891" s="3" t="s">
        <v>16263</v>
      </c>
      <c r="F5891" s="3" t="s">
        <v>16264</v>
      </c>
      <c r="G5891" s="3" t="s">
        <v>17389</v>
      </c>
      <c r="H5891" s="3" t="s">
        <v>10117</v>
      </c>
      <c r="I5891" s="3" t="s">
        <v>106</v>
      </c>
      <c r="J5891" s="3">
        <v>0.0</v>
      </c>
    </row>
    <row r="5892" ht="14.25" customHeight="1">
      <c r="B5892" s="3">
        <v>7.286253912E10</v>
      </c>
      <c r="C5892" s="3" t="s">
        <v>16629</v>
      </c>
      <c r="D5892" s="3" t="s">
        <v>6363</v>
      </c>
      <c r="E5892" s="3" t="s">
        <v>17390</v>
      </c>
      <c r="F5892" s="3" t="s">
        <v>17391</v>
      </c>
      <c r="G5892" s="3" t="s">
        <v>17392</v>
      </c>
      <c r="H5892" s="3" t="s">
        <v>17393</v>
      </c>
      <c r="I5892" s="3" t="s">
        <v>106</v>
      </c>
      <c r="J5892" s="3">
        <v>0.0</v>
      </c>
    </row>
    <row r="5893" ht="14.25" customHeight="1">
      <c r="B5893" s="3">
        <v>7.286253941E10</v>
      </c>
      <c r="C5893" s="3" t="s">
        <v>16629</v>
      </c>
      <c r="D5893" s="3" t="s">
        <v>17394</v>
      </c>
      <c r="E5893" s="3" t="s">
        <v>17376</v>
      </c>
      <c r="F5893" s="3" t="s">
        <v>17377</v>
      </c>
      <c r="G5893" s="3" t="s">
        <v>17395</v>
      </c>
      <c r="H5893" s="3" t="s">
        <v>8612</v>
      </c>
      <c r="I5893" s="3" t="s">
        <v>106</v>
      </c>
      <c r="J5893" s="3">
        <v>0.0</v>
      </c>
    </row>
    <row r="5894" ht="14.25" customHeight="1">
      <c r="B5894" s="3">
        <v>7.2862539333E10</v>
      </c>
      <c r="C5894" s="3" t="s">
        <v>16629</v>
      </c>
      <c r="D5894" s="3" t="s">
        <v>2547</v>
      </c>
      <c r="E5894" s="3" t="s">
        <v>17396</v>
      </c>
      <c r="F5894" s="3" t="s">
        <v>17397</v>
      </c>
      <c r="G5894" s="3" t="s">
        <v>17398</v>
      </c>
      <c r="H5894" s="3" t="s">
        <v>6045</v>
      </c>
      <c r="I5894" s="3" t="s">
        <v>106</v>
      </c>
      <c r="J5894" s="3">
        <v>0.0</v>
      </c>
    </row>
    <row r="5895" ht="14.25" customHeight="1">
      <c r="B5895" s="3">
        <v>7.2862539391E10</v>
      </c>
      <c r="C5895" s="3" t="s">
        <v>16629</v>
      </c>
      <c r="D5895" s="3" t="s">
        <v>7483</v>
      </c>
      <c r="E5895" s="3" t="s">
        <v>17399</v>
      </c>
      <c r="F5895" s="3" t="s">
        <v>17400</v>
      </c>
      <c r="G5895" s="3" t="s">
        <v>17401</v>
      </c>
      <c r="H5895" s="3" t="s">
        <v>17402</v>
      </c>
      <c r="I5895" s="3" t="s">
        <v>106</v>
      </c>
      <c r="J5895" s="3">
        <v>0.0</v>
      </c>
    </row>
    <row r="5896" ht="14.25" customHeight="1">
      <c r="B5896" s="3">
        <v>7.2862539426E10</v>
      </c>
      <c r="C5896" s="3" t="s">
        <v>16629</v>
      </c>
      <c r="D5896" s="3" t="s">
        <v>412</v>
      </c>
      <c r="E5896" s="3" t="s">
        <v>17403</v>
      </c>
      <c r="F5896" s="3" t="s">
        <v>17404</v>
      </c>
      <c r="G5896" s="3" t="s">
        <v>17405</v>
      </c>
      <c r="H5896" s="3" t="s">
        <v>5007</v>
      </c>
      <c r="I5896" s="3" t="s">
        <v>106</v>
      </c>
      <c r="J5896" s="3">
        <v>0.0</v>
      </c>
    </row>
    <row r="5897" ht="14.25" customHeight="1">
      <c r="B5897" s="3">
        <v>7.2862539282E10</v>
      </c>
      <c r="C5897" s="3" t="s">
        <v>16629</v>
      </c>
      <c r="D5897" s="3" t="s">
        <v>412</v>
      </c>
      <c r="E5897" s="3" t="s">
        <v>17406</v>
      </c>
      <c r="F5897" s="3" t="s">
        <v>17407</v>
      </c>
      <c r="G5897" s="3" t="s">
        <v>17408</v>
      </c>
      <c r="H5897" s="3" t="s">
        <v>10514</v>
      </c>
      <c r="I5897" s="3" t="s">
        <v>106</v>
      </c>
      <c r="J5897" s="3">
        <v>0.0</v>
      </c>
    </row>
    <row r="5898" ht="14.25" customHeight="1">
      <c r="B5898" s="3">
        <v>7.2862539316E10</v>
      </c>
      <c r="C5898" s="3" t="s">
        <v>16629</v>
      </c>
      <c r="D5898" s="3" t="s">
        <v>2562</v>
      </c>
      <c r="E5898" s="3" t="s">
        <v>17409</v>
      </c>
      <c r="F5898" s="3" t="s">
        <v>17410</v>
      </c>
      <c r="G5898" s="3" t="s">
        <v>17411</v>
      </c>
      <c r="H5898" s="3" t="s">
        <v>8012</v>
      </c>
      <c r="I5898" s="3" t="s">
        <v>106</v>
      </c>
      <c r="J5898" s="3">
        <v>0.0</v>
      </c>
    </row>
    <row r="5899" ht="14.25" customHeight="1">
      <c r="B5899" s="3">
        <v>7.286253943E10</v>
      </c>
      <c r="C5899" s="3" t="s">
        <v>16629</v>
      </c>
      <c r="D5899" s="3" t="s">
        <v>11771</v>
      </c>
      <c r="E5899" s="3" t="s">
        <v>17412</v>
      </c>
      <c r="F5899" s="3" t="s">
        <v>17413</v>
      </c>
      <c r="G5899" s="3" t="s">
        <v>17414</v>
      </c>
      <c r="H5899" s="3" t="s">
        <v>7597</v>
      </c>
      <c r="I5899" s="3" t="s">
        <v>106</v>
      </c>
      <c r="J5899" s="3">
        <v>-1.0</v>
      </c>
    </row>
    <row r="5900" ht="14.25" customHeight="1">
      <c r="B5900" s="3">
        <v>7.2862534498E10</v>
      </c>
      <c r="C5900" s="3" t="s">
        <v>16629</v>
      </c>
      <c r="D5900" s="3" t="s">
        <v>423</v>
      </c>
      <c r="E5900" s="3" t="s">
        <v>17415</v>
      </c>
      <c r="F5900" s="3" t="s">
        <v>17416</v>
      </c>
      <c r="G5900" s="3" t="s">
        <v>17417</v>
      </c>
      <c r="H5900" s="3" t="s">
        <v>10525</v>
      </c>
      <c r="I5900" s="3" t="s">
        <v>106</v>
      </c>
      <c r="J5900" s="3">
        <v>0.0</v>
      </c>
    </row>
    <row r="5901" ht="14.25" customHeight="1">
      <c r="B5901" s="3">
        <v>7.2862539275E10</v>
      </c>
      <c r="C5901" s="3" t="s">
        <v>16629</v>
      </c>
      <c r="D5901" s="3" t="s">
        <v>423</v>
      </c>
      <c r="E5901" s="3" t="s">
        <v>17418</v>
      </c>
      <c r="F5901" s="3" t="s">
        <v>17419</v>
      </c>
      <c r="G5901" s="3" t="s">
        <v>17420</v>
      </c>
      <c r="H5901" s="3" t="s">
        <v>11517</v>
      </c>
      <c r="I5901" s="3" t="s">
        <v>106</v>
      </c>
      <c r="J5901" s="3">
        <v>0.0</v>
      </c>
    </row>
    <row r="5902" ht="14.25" customHeight="1">
      <c r="B5902" s="3">
        <v>7.2862539385E10</v>
      </c>
      <c r="C5902" s="3" t="s">
        <v>16629</v>
      </c>
      <c r="D5902" s="3" t="s">
        <v>423</v>
      </c>
      <c r="E5902" s="3" t="s">
        <v>17421</v>
      </c>
      <c r="F5902" s="3" t="s">
        <v>17422</v>
      </c>
      <c r="G5902" s="3" t="s">
        <v>17423</v>
      </c>
      <c r="H5902" s="3" t="s">
        <v>5268</v>
      </c>
      <c r="I5902" s="3" t="s">
        <v>106</v>
      </c>
      <c r="J5902" s="3">
        <v>0.0</v>
      </c>
    </row>
    <row r="5903" ht="14.25" customHeight="1">
      <c r="B5903" s="3">
        <v>7.2862539387E10</v>
      </c>
      <c r="C5903" s="3" t="s">
        <v>16629</v>
      </c>
      <c r="D5903" s="3" t="s">
        <v>423</v>
      </c>
      <c r="E5903" s="3" t="s">
        <v>17424</v>
      </c>
      <c r="F5903" s="3" t="s">
        <v>17425</v>
      </c>
      <c r="G5903" s="3" t="s">
        <v>17426</v>
      </c>
      <c r="H5903" s="3" t="s">
        <v>4901</v>
      </c>
      <c r="I5903" s="3" t="s">
        <v>106</v>
      </c>
      <c r="J5903" s="3">
        <v>0.0</v>
      </c>
    </row>
    <row r="5904" ht="14.25" customHeight="1">
      <c r="B5904" s="3">
        <v>7.2862539432E10</v>
      </c>
      <c r="C5904" s="3" t="s">
        <v>16629</v>
      </c>
      <c r="D5904" s="3" t="s">
        <v>423</v>
      </c>
      <c r="E5904" s="3" t="s">
        <v>17427</v>
      </c>
      <c r="F5904" s="3" t="s">
        <v>17428</v>
      </c>
      <c r="G5904" s="3" t="s">
        <v>17429</v>
      </c>
      <c r="H5904" s="3" t="s">
        <v>1112</v>
      </c>
      <c r="I5904" s="3" t="s">
        <v>106</v>
      </c>
      <c r="J5904" s="3">
        <v>0.0</v>
      </c>
    </row>
    <row r="5905" ht="14.25" customHeight="1">
      <c r="B5905" s="3">
        <v>7.2862539443E10</v>
      </c>
      <c r="C5905" s="3" t="s">
        <v>16629</v>
      </c>
      <c r="D5905" s="3" t="s">
        <v>5145</v>
      </c>
      <c r="E5905" s="3" t="s">
        <v>17430</v>
      </c>
      <c r="F5905" s="3" t="s">
        <v>17431</v>
      </c>
      <c r="G5905" s="3" t="s">
        <v>17432</v>
      </c>
      <c r="H5905" s="3" t="s">
        <v>511</v>
      </c>
      <c r="I5905" s="3" t="s">
        <v>106</v>
      </c>
      <c r="J5905" s="3">
        <v>0.0</v>
      </c>
    </row>
    <row r="5906" ht="14.25" customHeight="1">
      <c r="B5906" s="3">
        <v>7.2862526937E10</v>
      </c>
      <c r="C5906" s="3" t="s">
        <v>16629</v>
      </c>
      <c r="D5906" s="3" t="s">
        <v>5145</v>
      </c>
      <c r="E5906" s="3" t="s">
        <v>17433</v>
      </c>
      <c r="F5906" s="3" t="s">
        <v>1161</v>
      </c>
      <c r="G5906" s="3" t="s">
        <v>17434</v>
      </c>
      <c r="H5906" s="3" t="s">
        <v>209</v>
      </c>
      <c r="I5906" s="3" t="s">
        <v>210</v>
      </c>
      <c r="J5906" s="3">
        <v>0.0</v>
      </c>
    </row>
    <row r="5907" ht="14.25" customHeight="1">
      <c r="B5907" s="3">
        <v>7.2862539664E10</v>
      </c>
      <c r="C5907" s="3" t="s">
        <v>16629</v>
      </c>
      <c r="D5907" s="3" t="s">
        <v>11782</v>
      </c>
      <c r="E5907" s="3" t="s">
        <v>2445</v>
      </c>
      <c r="F5907" s="3" t="s">
        <v>17435</v>
      </c>
      <c r="G5907" s="3" t="s">
        <v>17436</v>
      </c>
      <c r="H5907" s="3" t="s">
        <v>421</v>
      </c>
      <c r="I5907" s="3" t="s">
        <v>422</v>
      </c>
      <c r="J5907" s="3">
        <v>0.0</v>
      </c>
    </row>
    <row r="5908" ht="14.25" customHeight="1">
      <c r="B5908" s="3">
        <v>7.2862539375E10</v>
      </c>
      <c r="C5908" s="3" t="s">
        <v>16629</v>
      </c>
      <c r="D5908" s="3" t="s">
        <v>3537</v>
      </c>
      <c r="E5908" s="3" t="s">
        <v>17437</v>
      </c>
      <c r="F5908" s="3" t="s">
        <v>17438</v>
      </c>
      <c r="G5908" s="3" t="s">
        <v>17439</v>
      </c>
      <c r="H5908" s="3" t="s">
        <v>990</v>
      </c>
      <c r="I5908" s="3" t="s">
        <v>106</v>
      </c>
      <c r="J5908" s="3">
        <v>0.0</v>
      </c>
    </row>
    <row r="5909" ht="14.25" customHeight="1">
      <c r="B5909" s="3">
        <v>7.286253939E10</v>
      </c>
      <c r="C5909" s="3" t="s">
        <v>16629</v>
      </c>
      <c r="D5909" s="3" t="s">
        <v>3537</v>
      </c>
      <c r="E5909" s="3" t="s">
        <v>17437</v>
      </c>
      <c r="F5909" s="3" t="s">
        <v>17438</v>
      </c>
      <c r="G5909" s="3" t="s">
        <v>17440</v>
      </c>
      <c r="H5909" s="3" t="s">
        <v>5828</v>
      </c>
      <c r="I5909" s="3" t="s">
        <v>106</v>
      </c>
      <c r="J5909" s="3">
        <v>0.0</v>
      </c>
    </row>
    <row r="5910" ht="14.25" customHeight="1">
      <c r="B5910" s="3">
        <v>7.2862526694E10</v>
      </c>
      <c r="C5910" s="3" t="s">
        <v>16629</v>
      </c>
      <c r="D5910" s="3" t="s">
        <v>434</v>
      </c>
      <c r="E5910" s="3" t="s">
        <v>17441</v>
      </c>
      <c r="F5910" s="3" t="s">
        <v>17442</v>
      </c>
      <c r="G5910" s="3" t="s">
        <v>17443</v>
      </c>
      <c r="H5910" s="3" t="s">
        <v>11788</v>
      </c>
      <c r="I5910" s="3" t="s">
        <v>24</v>
      </c>
      <c r="J5910" s="3">
        <v>0.0</v>
      </c>
    </row>
    <row r="5911" ht="14.25" customHeight="1">
      <c r="B5911" s="3">
        <v>7.2862539441E10</v>
      </c>
      <c r="C5911" s="3" t="s">
        <v>16629</v>
      </c>
      <c r="D5911" s="3" t="s">
        <v>5150</v>
      </c>
      <c r="E5911" s="3" t="s">
        <v>17444</v>
      </c>
      <c r="F5911" s="3" t="s">
        <v>17445</v>
      </c>
      <c r="G5911" s="3" t="s">
        <v>17446</v>
      </c>
      <c r="H5911" s="3" t="s">
        <v>5242</v>
      </c>
      <c r="I5911" s="3" t="s">
        <v>106</v>
      </c>
      <c r="J5911" s="3">
        <v>-1.0</v>
      </c>
    </row>
    <row r="5912" ht="14.25" customHeight="1">
      <c r="B5912" s="3">
        <v>7.2862536076E10</v>
      </c>
      <c r="C5912" s="3" t="s">
        <v>16629</v>
      </c>
      <c r="D5912" s="3" t="s">
        <v>8788</v>
      </c>
      <c r="E5912" s="3" t="s">
        <v>17447</v>
      </c>
      <c r="F5912" s="3" t="s">
        <v>17448</v>
      </c>
      <c r="G5912" s="3" t="s">
        <v>17449</v>
      </c>
      <c r="H5912" s="3" t="s">
        <v>9132</v>
      </c>
      <c r="I5912" s="3" t="s">
        <v>106</v>
      </c>
      <c r="J5912" s="3">
        <v>0.0</v>
      </c>
    </row>
    <row r="5913" ht="14.25" customHeight="1">
      <c r="B5913" s="3">
        <v>7.2862539132E10</v>
      </c>
      <c r="C5913" s="3" t="s">
        <v>16629</v>
      </c>
      <c r="D5913" s="3" t="s">
        <v>8790</v>
      </c>
      <c r="E5913" s="3" t="s">
        <v>17450</v>
      </c>
      <c r="F5913" s="3" t="s">
        <v>17451</v>
      </c>
      <c r="G5913" s="3" t="s">
        <v>17452</v>
      </c>
      <c r="H5913" s="3" t="s">
        <v>5161</v>
      </c>
      <c r="I5913" s="3" t="s">
        <v>106</v>
      </c>
      <c r="J5913" s="3">
        <v>0.0</v>
      </c>
    </row>
    <row r="5914" ht="14.25" customHeight="1">
      <c r="B5914" s="3">
        <v>7.2862526938E10</v>
      </c>
      <c r="C5914" s="3" t="s">
        <v>16629</v>
      </c>
      <c r="D5914" s="3" t="s">
        <v>435</v>
      </c>
      <c r="E5914" s="3" t="s">
        <v>17433</v>
      </c>
      <c r="F5914" s="3" t="s">
        <v>1161</v>
      </c>
      <c r="G5914" s="3" t="s">
        <v>17453</v>
      </c>
      <c r="H5914" s="3" t="s">
        <v>209</v>
      </c>
      <c r="I5914" s="3" t="s">
        <v>210</v>
      </c>
      <c r="J5914" s="3">
        <v>-1.0</v>
      </c>
    </row>
    <row r="5915" ht="14.25" customHeight="1">
      <c r="B5915" s="3">
        <v>7.2862539304E10</v>
      </c>
      <c r="C5915" s="3" t="s">
        <v>16629</v>
      </c>
      <c r="D5915" s="3" t="s">
        <v>435</v>
      </c>
      <c r="E5915" s="3" t="s">
        <v>17454</v>
      </c>
      <c r="F5915" s="3" t="s">
        <v>17455</v>
      </c>
      <c r="G5915" s="3" t="s">
        <v>17456</v>
      </c>
      <c r="H5915" s="3" t="s">
        <v>1813</v>
      </c>
      <c r="I5915" s="3" t="s">
        <v>106</v>
      </c>
      <c r="J5915" s="3">
        <v>0.0</v>
      </c>
    </row>
    <row r="5916" ht="14.25" customHeight="1">
      <c r="B5916" s="3">
        <v>7.2862537589E10</v>
      </c>
      <c r="C5916" s="3" t="s">
        <v>16629</v>
      </c>
      <c r="D5916" s="3" t="s">
        <v>8796</v>
      </c>
      <c r="E5916" s="3" t="s">
        <v>17457</v>
      </c>
      <c r="F5916" s="3" t="s">
        <v>17458</v>
      </c>
      <c r="G5916" s="3" t="s">
        <v>17459</v>
      </c>
      <c r="H5916" s="3" t="s">
        <v>11107</v>
      </c>
      <c r="I5916" s="3" t="s">
        <v>106</v>
      </c>
      <c r="J5916" s="3">
        <v>-1.0</v>
      </c>
    </row>
    <row r="5917" ht="14.25" customHeight="1">
      <c r="B5917" s="3">
        <v>7.2862539305E10</v>
      </c>
      <c r="C5917" s="3" t="s">
        <v>16629</v>
      </c>
      <c r="D5917" s="3" t="s">
        <v>4543</v>
      </c>
      <c r="E5917" s="3" t="s">
        <v>17460</v>
      </c>
      <c r="F5917" s="3" t="s">
        <v>17461</v>
      </c>
      <c r="G5917" s="3" t="s">
        <v>17462</v>
      </c>
      <c r="H5917" s="3" t="s">
        <v>8754</v>
      </c>
      <c r="I5917" s="3" t="s">
        <v>106</v>
      </c>
      <c r="J5917" s="3">
        <v>0.0</v>
      </c>
    </row>
    <row r="5918" ht="14.25" customHeight="1">
      <c r="B5918" s="3">
        <v>7.2862539351E10</v>
      </c>
      <c r="C5918" s="3" t="s">
        <v>16629</v>
      </c>
      <c r="D5918" s="3" t="s">
        <v>8805</v>
      </c>
      <c r="E5918" s="3" t="s">
        <v>17463</v>
      </c>
      <c r="F5918" s="3" t="s">
        <v>17464</v>
      </c>
      <c r="G5918" s="3" t="s">
        <v>17465</v>
      </c>
      <c r="H5918" s="3" t="s">
        <v>5450</v>
      </c>
      <c r="I5918" s="3" t="s">
        <v>106</v>
      </c>
      <c r="J5918" s="3">
        <v>-1.0</v>
      </c>
    </row>
    <row r="5919" ht="14.25" customHeight="1">
      <c r="B5919" s="3">
        <v>7.2862539237E10</v>
      </c>
      <c r="C5919" s="3" t="s">
        <v>16629</v>
      </c>
      <c r="D5919" s="3" t="s">
        <v>11806</v>
      </c>
      <c r="E5919" s="3" t="s">
        <v>16187</v>
      </c>
      <c r="F5919" s="3" t="s">
        <v>17466</v>
      </c>
      <c r="G5919" s="3" t="s">
        <v>17467</v>
      </c>
      <c r="H5919" s="3" t="s">
        <v>7445</v>
      </c>
      <c r="I5919" s="3" t="s">
        <v>106</v>
      </c>
      <c r="J5919" s="3">
        <v>0.0</v>
      </c>
    </row>
    <row r="5920" ht="14.25" customHeight="1">
      <c r="B5920" s="3">
        <v>7.2862539424E10</v>
      </c>
      <c r="C5920" s="3" t="s">
        <v>16629</v>
      </c>
      <c r="D5920" s="3" t="s">
        <v>17468</v>
      </c>
      <c r="E5920" s="3" t="s">
        <v>17469</v>
      </c>
      <c r="F5920" s="3" t="s">
        <v>17470</v>
      </c>
      <c r="G5920" s="3" t="s">
        <v>17471</v>
      </c>
      <c r="H5920" s="3" t="s">
        <v>5517</v>
      </c>
      <c r="I5920" s="3" t="s">
        <v>106</v>
      </c>
      <c r="J5920" s="3">
        <v>0.0</v>
      </c>
    </row>
    <row r="5921" ht="14.25" customHeight="1">
      <c r="B5921" s="3">
        <v>7.28631085E10</v>
      </c>
      <c r="C5921" s="3" t="s">
        <v>16629</v>
      </c>
      <c r="D5921" s="3" t="s">
        <v>5162</v>
      </c>
      <c r="E5921" s="3" t="s">
        <v>17472</v>
      </c>
      <c r="F5921" s="3" t="s">
        <v>17473</v>
      </c>
      <c r="G5921" s="3" t="s">
        <v>17474</v>
      </c>
      <c r="H5921" s="3" t="s">
        <v>603</v>
      </c>
      <c r="I5921" s="3" t="s">
        <v>24</v>
      </c>
      <c r="J5921" s="3">
        <v>-1.0</v>
      </c>
    </row>
    <row r="5922" ht="14.25" customHeight="1">
      <c r="B5922" s="3">
        <v>7.2863108499E10</v>
      </c>
      <c r="C5922" s="3" t="s">
        <v>16629</v>
      </c>
      <c r="D5922" s="3" t="s">
        <v>7506</v>
      </c>
      <c r="E5922" s="3" t="s">
        <v>17475</v>
      </c>
      <c r="F5922" s="3" t="s">
        <v>17476</v>
      </c>
      <c r="G5922" s="3" t="s">
        <v>17477</v>
      </c>
      <c r="H5922" s="3" t="s">
        <v>111</v>
      </c>
      <c r="I5922" s="3" t="s">
        <v>24</v>
      </c>
      <c r="J5922" s="3">
        <v>0.0</v>
      </c>
    </row>
    <row r="5923" ht="14.25" customHeight="1">
      <c r="B5923" s="3">
        <v>7.2862539457E10</v>
      </c>
      <c r="C5923" s="3" t="s">
        <v>16629</v>
      </c>
      <c r="D5923" s="3" t="s">
        <v>1178</v>
      </c>
      <c r="E5923" s="3" t="s">
        <v>16438</v>
      </c>
      <c r="F5923" s="3" t="s">
        <v>15453</v>
      </c>
      <c r="G5923" s="3" t="s">
        <v>17478</v>
      </c>
      <c r="H5923" s="3" t="s">
        <v>1813</v>
      </c>
      <c r="I5923" s="3" t="s">
        <v>106</v>
      </c>
      <c r="J5923" s="3">
        <v>0.0</v>
      </c>
    </row>
    <row r="5924" ht="14.25" customHeight="1">
      <c r="B5924" s="3">
        <v>7.2862539408E10</v>
      </c>
      <c r="C5924" s="3" t="s">
        <v>16629</v>
      </c>
      <c r="D5924" s="3" t="s">
        <v>15201</v>
      </c>
      <c r="E5924" s="3" t="s">
        <v>17479</v>
      </c>
      <c r="F5924" s="3" t="s">
        <v>17480</v>
      </c>
      <c r="G5924" s="3" t="s">
        <v>17481</v>
      </c>
      <c r="H5924" s="3" t="s">
        <v>5259</v>
      </c>
      <c r="I5924" s="3" t="s">
        <v>106</v>
      </c>
      <c r="J5924" s="3">
        <v>0.0</v>
      </c>
    </row>
    <row r="5925" ht="14.25" customHeight="1">
      <c r="B5925" s="3">
        <v>7.2862539172E10</v>
      </c>
      <c r="C5925" s="3" t="s">
        <v>16629</v>
      </c>
      <c r="D5925" s="3" t="s">
        <v>5169</v>
      </c>
      <c r="E5925" s="3" t="s">
        <v>17482</v>
      </c>
      <c r="F5925" s="3" t="s">
        <v>16700</v>
      </c>
      <c r="G5925" s="3" t="s">
        <v>17483</v>
      </c>
      <c r="H5925" s="3" t="s">
        <v>5173</v>
      </c>
      <c r="I5925" s="3" t="s">
        <v>106</v>
      </c>
      <c r="J5925" s="3">
        <v>0.0</v>
      </c>
    </row>
    <row r="5926" ht="14.25" customHeight="1">
      <c r="B5926" s="3">
        <v>7.2862539397E10</v>
      </c>
      <c r="C5926" s="3" t="s">
        <v>16629</v>
      </c>
      <c r="D5926" s="3" t="s">
        <v>5169</v>
      </c>
      <c r="E5926" s="3" t="s">
        <v>16976</v>
      </c>
      <c r="F5926" s="3" t="s">
        <v>17484</v>
      </c>
      <c r="G5926" s="3" t="s">
        <v>17485</v>
      </c>
      <c r="H5926" s="3" t="s">
        <v>5786</v>
      </c>
      <c r="I5926" s="3" t="s">
        <v>106</v>
      </c>
      <c r="J5926" s="3">
        <v>0.0</v>
      </c>
    </row>
    <row r="5927" ht="14.25" customHeight="1">
      <c r="B5927" s="3">
        <v>7.2862539303E10</v>
      </c>
      <c r="C5927" s="3" t="s">
        <v>16629</v>
      </c>
      <c r="D5927" s="3" t="s">
        <v>15208</v>
      </c>
      <c r="E5927" s="3" t="s">
        <v>17486</v>
      </c>
      <c r="F5927" s="3" t="s">
        <v>17487</v>
      </c>
      <c r="G5927" s="3" t="s">
        <v>17488</v>
      </c>
      <c r="H5927" s="3" t="s">
        <v>15621</v>
      </c>
      <c r="I5927" s="3" t="s">
        <v>106</v>
      </c>
      <c r="J5927" s="3">
        <v>0.0</v>
      </c>
    </row>
    <row r="5928" ht="14.25" customHeight="1">
      <c r="B5928" s="3">
        <v>7.2862539413E10</v>
      </c>
      <c r="C5928" s="3" t="s">
        <v>16629</v>
      </c>
      <c r="D5928" s="3" t="s">
        <v>15208</v>
      </c>
      <c r="E5928" s="3" t="s">
        <v>17489</v>
      </c>
      <c r="F5928" s="3" t="s">
        <v>17490</v>
      </c>
      <c r="G5928" s="3" t="s">
        <v>17491</v>
      </c>
      <c r="H5928" s="3" t="s">
        <v>6940</v>
      </c>
      <c r="I5928" s="3" t="s">
        <v>106</v>
      </c>
      <c r="J5928" s="3">
        <v>0.0</v>
      </c>
    </row>
    <row r="5929" ht="14.25" customHeight="1">
      <c r="B5929" s="3">
        <v>7.2862539469E10</v>
      </c>
      <c r="C5929" s="3" t="s">
        <v>16629</v>
      </c>
      <c r="D5929" s="3" t="s">
        <v>15208</v>
      </c>
      <c r="E5929" s="3" t="s">
        <v>17492</v>
      </c>
      <c r="F5929" s="3" t="s">
        <v>17278</v>
      </c>
      <c r="G5929" s="3" t="s">
        <v>17493</v>
      </c>
      <c r="H5929" s="3" t="s">
        <v>17494</v>
      </c>
      <c r="I5929" s="3" t="s">
        <v>106</v>
      </c>
      <c r="J5929" s="3">
        <v>0.0</v>
      </c>
    </row>
    <row r="5930" ht="14.25" customHeight="1">
      <c r="B5930" s="3">
        <v>7.2863108498E10</v>
      </c>
      <c r="C5930" s="3" t="s">
        <v>16629</v>
      </c>
      <c r="D5930" s="3" t="s">
        <v>4115</v>
      </c>
      <c r="E5930" s="3" t="s">
        <v>17495</v>
      </c>
      <c r="F5930" s="3" t="s">
        <v>17496</v>
      </c>
      <c r="G5930" s="3" t="s">
        <v>17497</v>
      </c>
      <c r="H5930" s="3" t="s">
        <v>5606</v>
      </c>
      <c r="I5930" s="3" t="s">
        <v>37</v>
      </c>
      <c r="J5930" s="3">
        <v>0.0</v>
      </c>
    </row>
    <row r="5931" ht="14.25" customHeight="1">
      <c r="B5931" s="3">
        <v>7.2862539439E10</v>
      </c>
      <c r="C5931" s="3" t="s">
        <v>16629</v>
      </c>
      <c r="D5931" s="3" t="s">
        <v>5178</v>
      </c>
      <c r="E5931" s="3" t="s">
        <v>17498</v>
      </c>
      <c r="F5931" s="3" t="s">
        <v>17499</v>
      </c>
      <c r="G5931" s="3" t="s">
        <v>17500</v>
      </c>
      <c r="H5931" s="3" t="s">
        <v>5242</v>
      </c>
      <c r="I5931" s="3" t="s">
        <v>106</v>
      </c>
      <c r="J5931" s="3">
        <v>0.0</v>
      </c>
    </row>
    <row r="5932" ht="14.25" customHeight="1">
      <c r="B5932" s="3">
        <v>7.2862539476E10</v>
      </c>
      <c r="C5932" s="3" t="s">
        <v>16629</v>
      </c>
      <c r="D5932" s="3" t="s">
        <v>5178</v>
      </c>
      <c r="E5932" s="3" t="s">
        <v>17501</v>
      </c>
      <c r="F5932" s="3" t="s">
        <v>17502</v>
      </c>
      <c r="G5932" s="3" t="s">
        <v>17503</v>
      </c>
      <c r="H5932" s="3" t="s">
        <v>5346</v>
      </c>
      <c r="I5932" s="3" t="s">
        <v>106</v>
      </c>
      <c r="J5932" s="3">
        <v>0.0</v>
      </c>
    </row>
    <row r="5933" ht="14.25" customHeight="1">
      <c r="B5933" s="3">
        <v>7.2862539149E10</v>
      </c>
      <c r="C5933" s="3" t="s">
        <v>16629</v>
      </c>
      <c r="D5933" s="3" t="s">
        <v>5178</v>
      </c>
      <c r="E5933" s="3" t="s">
        <v>17504</v>
      </c>
      <c r="F5933" s="3" t="s">
        <v>17505</v>
      </c>
      <c r="G5933" s="3" t="s">
        <v>17506</v>
      </c>
      <c r="H5933" s="3" t="s">
        <v>6674</v>
      </c>
      <c r="I5933" s="3" t="s">
        <v>106</v>
      </c>
      <c r="J5933" s="3">
        <v>0.0</v>
      </c>
    </row>
    <row r="5934" ht="14.25" customHeight="1">
      <c r="B5934" s="3">
        <v>7.2862539415E10</v>
      </c>
      <c r="C5934" s="3" t="s">
        <v>16629</v>
      </c>
      <c r="D5934" s="3" t="s">
        <v>11811</v>
      </c>
      <c r="E5934" s="3" t="s">
        <v>17507</v>
      </c>
      <c r="F5934" s="3" t="s">
        <v>17508</v>
      </c>
      <c r="G5934" s="3" t="s">
        <v>17509</v>
      </c>
      <c r="H5934" s="3" t="s">
        <v>6517</v>
      </c>
      <c r="I5934" s="3" t="s">
        <v>106</v>
      </c>
      <c r="J5934" s="3">
        <v>0.0</v>
      </c>
    </row>
    <row r="5935" ht="14.25" customHeight="1">
      <c r="B5935" s="3">
        <v>7.2862539399E10</v>
      </c>
      <c r="C5935" s="3" t="s">
        <v>16629</v>
      </c>
      <c r="D5935" s="3" t="s">
        <v>440</v>
      </c>
      <c r="E5935" s="3" t="s">
        <v>17510</v>
      </c>
      <c r="F5935" s="3" t="s">
        <v>17511</v>
      </c>
      <c r="G5935" s="3" t="s">
        <v>17512</v>
      </c>
      <c r="H5935" s="3" t="s">
        <v>1281</v>
      </c>
      <c r="I5935" s="3" t="s">
        <v>106</v>
      </c>
      <c r="J5935" s="3">
        <v>0.0</v>
      </c>
    </row>
    <row r="5936" ht="14.25" customHeight="1">
      <c r="B5936" s="3">
        <v>7.2863108497E10</v>
      </c>
      <c r="C5936" s="3" t="s">
        <v>16629</v>
      </c>
      <c r="D5936" s="3" t="s">
        <v>440</v>
      </c>
      <c r="E5936" s="3" t="s">
        <v>17255</v>
      </c>
      <c r="F5936" s="3" t="s">
        <v>17513</v>
      </c>
      <c r="G5936" s="3" t="s">
        <v>17514</v>
      </c>
      <c r="H5936" s="3" t="s">
        <v>1295</v>
      </c>
      <c r="I5936" s="3" t="s">
        <v>106</v>
      </c>
      <c r="J5936" s="3">
        <v>0.0</v>
      </c>
    </row>
    <row r="5937" ht="14.25" customHeight="1">
      <c r="B5937" s="3">
        <v>7.2862539473E10</v>
      </c>
      <c r="C5937" s="3" t="s">
        <v>16629</v>
      </c>
      <c r="D5937" s="3" t="s">
        <v>7522</v>
      </c>
      <c r="E5937" s="3" t="s">
        <v>17515</v>
      </c>
      <c r="F5937" s="3" t="s">
        <v>17516</v>
      </c>
      <c r="G5937" s="3" t="s">
        <v>17517</v>
      </c>
      <c r="H5937" s="3" t="s">
        <v>844</v>
      </c>
      <c r="I5937" s="3" t="s">
        <v>106</v>
      </c>
      <c r="J5937" s="3">
        <v>0.0</v>
      </c>
    </row>
    <row r="5938" ht="14.25" customHeight="1">
      <c r="B5938" s="3">
        <v>7.2863108496E10</v>
      </c>
      <c r="C5938" s="3" t="s">
        <v>16629</v>
      </c>
      <c r="D5938" s="3" t="s">
        <v>10216</v>
      </c>
      <c r="E5938" s="3" t="s">
        <v>17518</v>
      </c>
      <c r="F5938" s="3" t="s">
        <v>17519</v>
      </c>
      <c r="G5938" s="3" t="s">
        <v>17520</v>
      </c>
      <c r="H5938" s="3" t="s">
        <v>2461</v>
      </c>
      <c r="I5938" s="3" t="s">
        <v>24</v>
      </c>
      <c r="J5938" s="3">
        <v>0.0</v>
      </c>
    </row>
    <row r="5939" ht="14.25" customHeight="1">
      <c r="B5939" s="3">
        <v>7.2862539504E10</v>
      </c>
      <c r="C5939" s="3" t="s">
        <v>16629</v>
      </c>
      <c r="D5939" s="3" t="s">
        <v>5188</v>
      </c>
      <c r="E5939" s="3" t="s">
        <v>16998</v>
      </c>
      <c r="F5939" s="3" t="s">
        <v>17521</v>
      </c>
      <c r="G5939" s="3" t="s">
        <v>17522</v>
      </c>
      <c r="H5939" s="3" t="s">
        <v>6949</v>
      </c>
      <c r="I5939" s="3" t="s">
        <v>106</v>
      </c>
      <c r="J5939" s="3">
        <v>0.0</v>
      </c>
    </row>
    <row r="5940" ht="14.25" customHeight="1">
      <c r="B5940" s="3">
        <v>7.2862536292E10</v>
      </c>
      <c r="C5940" s="3" t="s">
        <v>16629</v>
      </c>
      <c r="D5940" s="3" t="s">
        <v>2575</v>
      </c>
      <c r="E5940" s="3" t="s">
        <v>17523</v>
      </c>
      <c r="F5940" s="3" t="s">
        <v>17524</v>
      </c>
      <c r="G5940" s="3" t="s">
        <v>17525</v>
      </c>
      <c r="H5940" s="3" t="s">
        <v>17526</v>
      </c>
      <c r="I5940" s="3" t="s">
        <v>106</v>
      </c>
      <c r="J5940" s="3">
        <v>-1.0</v>
      </c>
    </row>
    <row r="5941" ht="14.25" customHeight="1">
      <c r="B5941" s="3">
        <v>7.2862539253E10</v>
      </c>
      <c r="C5941" s="3" t="s">
        <v>16629</v>
      </c>
      <c r="D5941" s="3" t="s">
        <v>2575</v>
      </c>
      <c r="E5941" s="3" t="s">
        <v>16948</v>
      </c>
      <c r="F5941" s="3" t="s">
        <v>16982</v>
      </c>
      <c r="G5941" s="3" t="s">
        <v>17527</v>
      </c>
      <c r="H5941" s="3" t="s">
        <v>5487</v>
      </c>
      <c r="I5941" s="3" t="s">
        <v>106</v>
      </c>
      <c r="J5941" s="3">
        <v>-1.0</v>
      </c>
    </row>
    <row r="5942" ht="14.25" customHeight="1">
      <c r="B5942" s="3">
        <v>7.2862528226E10</v>
      </c>
      <c r="C5942" s="3" t="s">
        <v>16629</v>
      </c>
      <c r="D5942" s="3" t="s">
        <v>13388</v>
      </c>
      <c r="E5942" s="3" t="s">
        <v>17528</v>
      </c>
      <c r="F5942" s="3" t="s">
        <v>17529</v>
      </c>
      <c r="G5942" s="3" t="s">
        <v>17530</v>
      </c>
      <c r="H5942" s="3" t="s">
        <v>421</v>
      </c>
      <c r="I5942" s="3" t="s">
        <v>422</v>
      </c>
      <c r="J5942" s="3">
        <v>-1.0</v>
      </c>
    </row>
    <row r="5943" ht="14.25" customHeight="1">
      <c r="B5943" s="3">
        <v>7.286253951E10</v>
      </c>
      <c r="C5943" s="3" t="s">
        <v>16629</v>
      </c>
      <c r="D5943" s="3" t="s">
        <v>13388</v>
      </c>
      <c r="E5943" s="3" t="s">
        <v>17531</v>
      </c>
      <c r="F5943" s="3" t="s">
        <v>17532</v>
      </c>
      <c r="G5943" s="3" t="s">
        <v>17533</v>
      </c>
      <c r="H5943" s="3" t="s">
        <v>5242</v>
      </c>
      <c r="I5943" s="3" t="s">
        <v>106</v>
      </c>
      <c r="J5943" s="3">
        <v>0.0</v>
      </c>
    </row>
    <row r="5944" ht="14.25" customHeight="1">
      <c r="B5944" s="3">
        <v>7.2862539393E10</v>
      </c>
      <c r="C5944" s="3" t="s">
        <v>16629</v>
      </c>
      <c r="D5944" s="3" t="s">
        <v>13388</v>
      </c>
      <c r="E5944" s="3" t="s">
        <v>15934</v>
      </c>
      <c r="F5944" s="3" t="s">
        <v>17534</v>
      </c>
      <c r="G5944" s="3" t="s">
        <v>17535</v>
      </c>
      <c r="H5944" s="3" t="s">
        <v>6683</v>
      </c>
      <c r="I5944" s="3" t="s">
        <v>106</v>
      </c>
      <c r="J5944" s="3">
        <v>0.0</v>
      </c>
    </row>
    <row r="5945" ht="14.25" customHeight="1">
      <c r="B5945" s="3">
        <v>7.286253949E10</v>
      </c>
      <c r="C5945" s="3" t="s">
        <v>16629</v>
      </c>
      <c r="D5945" s="3" t="s">
        <v>13388</v>
      </c>
      <c r="E5945" s="3" t="s">
        <v>17469</v>
      </c>
      <c r="F5945" s="3" t="s">
        <v>17536</v>
      </c>
      <c r="G5945" s="3" t="s">
        <v>17537</v>
      </c>
      <c r="H5945" s="3" t="s">
        <v>5517</v>
      </c>
      <c r="I5945" s="3" t="s">
        <v>106</v>
      </c>
      <c r="J5945" s="3">
        <v>0.0</v>
      </c>
    </row>
    <row r="5946" ht="14.25" customHeight="1">
      <c r="B5946" s="3">
        <v>7.2862539352E10</v>
      </c>
      <c r="C5946" s="3" t="s">
        <v>16629</v>
      </c>
      <c r="D5946" s="3" t="s">
        <v>2576</v>
      </c>
      <c r="E5946" s="3" t="s">
        <v>17538</v>
      </c>
      <c r="F5946" s="3" t="s">
        <v>17516</v>
      </c>
      <c r="G5946" s="3" t="s">
        <v>17539</v>
      </c>
      <c r="H5946" s="3" t="s">
        <v>6041</v>
      </c>
      <c r="I5946" s="3" t="s">
        <v>106</v>
      </c>
      <c r="J5946" s="3">
        <v>0.0</v>
      </c>
    </row>
    <row r="5947" ht="14.25" customHeight="1">
      <c r="B5947" s="3">
        <v>7.2862539412E10</v>
      </c>
      <c r="C5947" s="3" t="s">
        <v>16629</v>
      </c>
      <c r="D5947" s="3" t="s">
        <v>2576</v>
      </c>
      <c r="E5947" s="3" t="s">
        <v>17469</v>
      </c>
      <c r="F5947" s="3" t="s">
        <v>17536</v>
      </c>
      <c r="G5947" s="3" t="s">
        <v>17540</v>
      </c>
      <c r="H5947" s="3" t="s">
        <v>8612</v>
      </c>
      <c r="I5947" s="3" t="s">
        <v>106</v>
      </c>
      <c r="J5947" s="3">
        <v>0.0</v>
      </c>
    </row>
    <row r="5948" ht="14.25" customHeight="1">
      <c r="B5948" s="3">
        <v>7.288099022E10</v>
      </c>
      <c r="C5948" s="3" t="s">
        <v>16629</v>
      </c>
      <c r="D5948" s="3" t="s">
        <v>2576</v>
      </c>
      <c r="E5948" s="3" t="s">
        <v>17271</v>
      </c>
      <c r="F5948" s="3" t="s">
        <v>17541</v>
      </c>
      <c r="G5948" s="3" t="s">
        <v>17542</v>
      </c>
      <c r="H5948" s="3" t="s">
        <v>5412</v>
      </c>
      <c r="I5948" s="3" t="s">
        <v>37</v>
      </c>
      <c r="J5948" s="3">
        <v>0.0</v>
      </c>
    </row>
    <row r="5949" ht="14.25" customHeight="1">
      <c r="B5949" s="3">
        <v>7.2862539499E10</v>
      </c>
      <c r="C5949" s="3" t="s">
        <v>16629</v>
      </c>
      <c r="D5949" s="3" t="s">
        <v>6402</v>
      </c>
      <c r="E5949" s="3" t="s">
        <v>17507</v>
      </c>
      <c r="F5949" s="3" t="s">
        <v>17543</v>
      </c>
      <c r="G5949" s="3" t="s">
        <v>17544</v>
      </c>
      <c r="H5949" s="3" t="s">
        <v>7597</v>
      </c>
      <c r="I5949" s="3" t="s">
        <v>106</v>
      </c>
      <c r="J5949" s="3">
        <v>0.0</v>
      </c>
    </row>
    <row r="5950" ht="14.25" customHeight="1">
      <c r="B5950" s="3">
        <v>7.2862539501E10</v>
      </c>
      <c r="C5950" s="3" t="s">
        <v>16629</v>
      </c>
      <c r="D5950" s="3" t="s">
        <v>6402</v>
      </c>
      <c r="E5950" s="3" t="s">
        <v>17545</v>
      </c>
      <c r="F5950" s="3" t="s">
        <v>17546</v>
      </c>
      <c r="G5950" s="3" t="s">
        <v>17547</v>
      </c>
      <c r="H5950" s="3" t="s">
        <v>7597</v>
      </c>
      <c r="I5950" s="3" t="s">
        <v>106</v>
      </c>
      <c r="J5950" s="3">
        <v>0.0</v>
      </c>
    </row>
    <row r="5951" ht="14.25" customHeight="1">
      <c r="B5951" s="3">
        <v>7.2862539341E10</v>
      </c>
      <c r="C5951" s="3" t="s">
        <v>16629</v>
      </c>
      <c r="D5951" s="3" t="s">
        <v>1184</v>
      </c>
      <c r="E5951" s="3" t="s">
        <v>17548</v>
      </c>
      <c r="F5951" s="3" t="s">
        <v>16700</v>
      </c>
      <c r="G5951" s="3" t="s">
        <v>17549</v>
      </c>
      <c r="H5951" s="3" t="s">
        <v>5177</v>
      </c>
      <c r="I5951" s="3" t="s">
        <v>106</v>
      </c>
      <c r="J5951" s="3">
        <v>0.0</v>
      </c>
    </row>
    <row r="5952" ht="14.25" customHeight="1">
      <c r="B5952" s="3">
        <v>7.2862539322E10</v>
      </c>
      <c r="C5952" s="3" t="s">
        <v>16629</v>
      </c>
      <c r="D5952" s="3" t="s">
        <v>1882</v>
      </c>
      <c r="E5952" s="3" t="s">
        <v>17550</v>
      </c>
      <c r="F5952" s="3" t="s">
        <v>17551</v>
      </c>
      <c r="G5952" s="3" t="s">
        <v>17552</v>
      </c>
      <c r="H5952" s="3" t="s">
        <v>5504</v>
      </c>
      <c r="I5952" s="3" t="s">
        <v>106</v>
      </c>
      <c r="J5952" s="3">
        <v>0.0</v>
      </c>
    </row>
    <row r="5953" ht="14.25" customHeight="1">
      <c r="B5953" s="3">
        <v>7.2862539395E10</v>
      </c>
      <c r="C5953" s="3" t="s">
        <v>16629</v>
      </c>
      <c r="D5953" s="3" t="s">
        <v>5198</v>
      </c>
      <c r="E5953" s="3" t="s">
        <v>15455</v>
      </c>
      <c r="F5953" s="3" t="s">
        <v>17553</v>
      </c>
      <c r="G5953" s="3" t="s">
        <v>17554</v>
      </c>
      <c r="H5953" s="3" t="s">
        <v>5786</v>
      </c>
      <c r="I5953" s="3" t="s">
        <v>106</v>
      </c>
      <c r="J5953" s="3">
        <v>0.0</v>
      </c>
    </row>
    <row r="5954" ht="14.25" customHeight="1">
      <c r="B5954" s="3">
        <v>7.2862539434E10</v>
      </c>
      <c r="C5954" s="3" t="s">
        <v>16629</v>
      </c>
      <c r="D5954" s="3" t="s">
        <v>5198</v>
      </c>
      <c r="E5954" s="3" t="s">
        <v>17555</v>
      </c>
      <c r="F5954" s="3" t="s">
        <v>17556</v>
      </c>
      <c r="G5954" s="3" t="s">
        <v>17557</v>
      </c>
      <c r="H5954" s="3" t="s">
        <v>1112</v>
      </c>
      <c r="I5954" s="3" t="s">
        <v>106</v>
      </c>
      <c r="J5954" s="3">
        <v>0.0</v>
      </c>
    </row>
    <row r="5955" ht="14.25" customHeight="1">
      <c r="B5955" s="3">
        <v>7.2862539373E10</v>
      </c>
      <c r="C5955" s="3" t="s">
        <v>16629</v>
      </c>
      <c r="D5955" s="3" t="s">
        <v>2581</v>
      </c>
      <c r="E5955" s="3" t="s">
        <v>17558</v>
      </c>
      <c r="F5955" s="3" t="s">
        <v>17559</v>
      </c>
      <c r="G5955" s="3" t="s">
        <v>17560</v>
      </c>
      <c r="H5955" s="3" t="s">
        <v>6881</v>
      </c>
      <c r="I5955" s="3" t="s">
        <v>106</v>
      </c>
      <c r="J5955" s="3">
        <v>-1.0</v>
      </c>
    </row>
    <row r="5956" ht="14.25" customHeight="1">
      <c r="B5956" s="3">
        <v>7.2862537465E10</v>
      </c>
      <c r="C5956" s="3" t="s">
        <v>16629</v>
      </c>
      <c r="D5956" s="3" t="s">
        <v>7533</v>
      </c>
      <c r="E5956" s="3" t="s">
        <v>17561</v>
      </c>
      <c r="F5956" s="3" t="s">
        <v>17562</v>
      </c>
      <c r="G5956" s="3" t="s">
        <v>17563</v>
      </c>
      <c r="H5956" s="3" t="s">
        <v>5367</v>
      </c>
      <c r="I5956" s="3" t="s">
        <v>106</v>
      </c>
      <c r="J5956" s="3">
        <v>0.0</v>
      </c>
    </row>
    <row r="5957" ht="14.25" customHeight="1">
      <c r="B5957" s="3">
        <v>7.2862539384E10</v>
      </c>
      <c r="C5957" s="3" t="s">
        <v>16629</v>
      </c>
      <c r="D5957" s="3" t="s">
        <v>7533</v>
      </c>
      <c r="E5957" s="3" t="s">
        <v>13655</v>
      </c>
      <c r="F5957" s="3" t="s">
        <v>17564</v>
      </c>
      <c r="G5957" s="3" t="s">
        <v>17565</v>
      </c>
      <c r="H5957" s="3" t="s">
        <v>13271</v>
      </c>
      <c r="I5957" s="3" t="s">
        <v>106</v>
      </c>
      <c r="J5957" s="3">
        <v>0.0</v>
      </c>
    </row>
    <row r="5958" ht="14.25" customHeight="1">
      <c r="B5958" s="3">
        <v>7.2862539465E10</v>
      </c>
      <c r="C5958" s="3" t="s">
        <v>16629</v>
      </c>
      <c r="D5958" s="3" t="s">
        <v>5215</v>
      </c>
      <c r="E5958" s="3" t="s">
        <v>16451</v>
      </c>
      <c r="F5958" s="3" t="s">
        <v>16452</v>
      </c>
      <c r="G5958" s="3" t="s">
        <v>17566</v>
      </c>
      <c r="H5958" s="3" t="s">
        <v>637</v>
      </c>
      <c r="I5958" s="3" t="s">
        <v>106</v>
      </c>
      <c r="J5958" s="3">
        <v>0.0</v>
      </c>
    </row>
    <row r="5959" ht="14.25" customHeight="1">
      <c r="B5959" s="3">
        <v>7.2863108494E10</v>
      </c>
      <c r="C5959" s="3" t="s">
        <v>16629</v>
      </c>
      <c r="D5959" s="3" t="s">
        <v>1192</v>
      </c>
      <c r="E5959" s="3" t="s">
        <v>17567</v>
      </c>
      <c r="F5959" s="3" t="s">
        <v>17568</v>
      </c>
      <c r="G5959" s="3" t="s">
        <v>17569</v>
      </c>
      <c r="H5959" s="3" t="s">
        <v>780</v>
      </c>
      <c r="I5959" s="3" t="s">
        <v>24</v>
      </c>
      <c r="J5959" s="3">
        <v>0.0</v>
      </c>
    </row>
    <row r="5960" ht="14.25" customHeight="1">
      <c r="B5960" s="3">
        <v>7.2862539403E10</v>
      </c>
      <c r="C5960" s="3" t="s">
        <v>16629</v>
      </c>
      <c r="D5960" s="3" t="s">
        <v>1192</v>
      </c>
      <c r="E5960" s="3" t="s">
        <v>17570</v>
      </c>
      <c r="F5960" s="3" t="s">
        <v>17571</v>
      </c>
      <c r="G5960" s="3" t="s">
        <v>17572</v>
      </c>
      <c r="H5960" s="3" t="s">
        <v>17573</v>
      </c>
      <c r="I5960" s="3" t="s">
        <v>106</v>
      </c>
      <c r="J5960" s="3">
        <v>0.0</v>
      </c>
    </row>
    <row r="5961" ht="14.25" customHeight="1">
      <c r="B5961" s="3">
        <v>7.2862539522E10</v>
      </c>
      <c r="C5961" s="3" t="s">
        <v>16629</v>
      </c>
      <c r="D5961" s="3" t="s">
        <v>452</v>
      </c>
      <c r="E5961" s="3" t="s">
        <v>17574</v>
      </c>
      <c r="F5961" s="3" t="s">
        <v>17575</v>
      </c>
      <c r="G5961" s="3" t="s">
        <v>17576</v>
      </c>
      <c r="H5961" s="3" t="s">
        <v>5007</v>
      </c>
      <c r="I5961" s="3" t="s">
        <v>106</v>
      </c>
      <c r="J5961" s="3">
        <v>0.0</v>
      </c>
    </row>
    <row r="5962" ht="14.25" customHeight="1">
      <c r="B5962" s="3">
        <v>7.2862538224E10</v>
      </c>
      <c r="C5962" s="3" t="s">
        <v>16629</v>
      </c>
      <c r="D5962" s="3" t="s">
        <v>8855</v>
      </c>
      <c r="E5962" s="3" t="s">
        <v>17538</v>
      </c>
      <c r="F5962" s="3" t="s">
        <v>17577</v>
      </c>
      <c r="G5962" s="3" t="s">
        <v>17578</v>
      </c>
      <c r="H5962" s="3" t="s">
        <v>7669</v>
      </c>
      <c r="I5962" s="3" t="s">
        <v>106</v>
      </c>
      <c r="J5962" s="3">
        <v>0.0</v>
      </c>
    </row>
    <row r="5963" ht="14.25" customHeight="1">
      <c r="B5963" s="3">
        <v>7.2862539151E10</v>
      </c>
      <c r="C5963" s="3" t="s">
        <v>16629</v>
      </c>
      <c r="D5963" s="3" t="s">
        <v>5218</v>
      </c>
      <c r="E5963" s="3" t="s">
        <v>17579</v>
      </c>
      <c r="F5963" s="3" t="s">
        <v>17580</v>
      </c>
      <c r="G5963" s="3" t="s">
        <v>17581</v>
      </c>
      <c r="H5963" s="3" t="s">
        <v>6434</v>
      </c>
      <c r="I5963" s="3" t="s">
        <v>106</v>
      </c>
      <c r="J5963" s="3">
        <v>0.0</v>
      </c>
    </row>
    <row r="5964" ht="14.25" customHeight="1">
      <c r="B5964" s="3">
        <v>7.2862539389E10</v>
      </c>
      <c r="C5964" s="3" t="s">
        <v>16629</v>
      </c>
      <c r="D5964" s="3" t="s">
        <v>5218</v>
      </c>
      <c r="E5964" s="3" t="s">
        <v>13319</v>
      </c>
      <c r="F5964" s="3" t="s">
        <v>13320</v>
      </c>
      <c r="G5964" s="3" t="s">
        <v>17582</v>
      </c>
      <c r="H5964" s="3" t="s">
        <v>11466</v>
      </c>
      <c r="I5964" s="3" t="s">
        <v>106</v>
      </c>
      <c r="J5964" s="3">
        <v>-1.0</v>
      </c>
    </row>
    <row r="5965" ht="14.25" customHeight="1">
      <c r="B5965" s="3">
        <v>7.2862539307E10</v>
      </c>
      <c r="C5965" s="3" t="s">
        <v>16629</v>
      </c>
      <c r="D5965" s="3" t="s">
        <v>2589</v>
      </c>
      <c r="E5965" s="3" t="s">
        <v>17583</v>
      </c>
      <c r="F5965" s="3" t="s">
        <v>17584</v>
      </c>
      <c r="G5965" s="3" t="s">
        <v>17585</v>
      </c>
      <c r="H5965" s="3" t="s">
        <v>5202</v>
      </c>
      <c r="I5965" s="3" t="s">
        <v>106</v>
      </c>
      <c r="J5965" s="3">
        <v>0.0</v>
      </c>
    </row>
    <row r="5966" ht="14.25" customHeight="1">
      <c r="B5966" s="3">
        <v>7.2862539309E10</v>
      </c>
      <c r="C5966" s="3" t="s">
        <v>16629</v>
      </c>
      <c r="D5966" s="3" t="s">
        <v>2589</v>
      </c>
      <c r="E5966" s="3" t="s">
        <v>17586</v>
      </c>
      <c r="F5966" s="3" t="s">
        <v>17587</v>
      </c>
      <c r="G5966" s="3" t="s">
        <v>17588</v>
      </c>
      <c r="H5966" s="3" t="s">
        <v>5202</v>
      </c>
      <c r="I5966" s="3" t="s">
        <v>106</v>
      </c>
      <c r="J5966" s="3">
        <v>0.0</v>
      </c>
    </row>
    <row r="5967" ht="14.25" customHeight="1">
      <c r="B5967" s="3">
        <v>7.2862539521E10</v>
      </c>
      <c r="C5967" s="3" t="s">
        <v>16629</v>
      </c>
      <c r="D5967" s="3" t="s">
        <v>13421</v>
      </c>
      <c r="E5967" s="3" t="s">
        <v>17589</v>
      </c>
      <c r="F5967" s="3" t="s">
        <v>17590</v>
      </c>
      <c r="G5967" s="3" t="s">
        <v>17591</v>
      </c>
      <c r="H5967" s="3" t="s">
        <v>6041</v>
      </c>
      <c r="I5967" s="3" t="s">
        <v>106</v>
      </c>
      <c r="J5967" s="3">
        <v>0.0</v>
      </c>
    </row>
    <row r="5968" ht="14.25" customHeight="1">
      <c r="B5968" s="3">
        <v>7.2862538229E10</v>
      </c>
      <c r="C5968" s="3" t="s">
        <v>16629</v>
      </c>
      <c r="D5968" s="3" t="s">
        <v>456</v>
      </c>
      <c r="E5968" s="3" t="s">
        <v>17592</v>
      </c>
      <c r="F5968" s="3" t="s">
        <v>17593</v>
      </c>
      <c r="G5968" s="3" t="s">
        <v>17594</v>
      </c>
      <c r="H5968" s="3" t="s">
        <v>7669</v>
      </c>
      <c r="I5968" s="3" t="s">
        <v>106</v>
      </c>
      <c r="J5968" s="3">
        <v>0.0</v>
      </c>
    </row>
    <row r="5969" ht="14.25" customHeight="1">
      <c r="B5969" s="3">
        <v>7.2862539666E10</v>
      </c>
      <c r="C5969" s="3" t="s">
        <v>16629</v>
      </c>
      <c r="D5969" s="3" t="s">
        <v>456</v>
      </c>
      <c r="E5969" s="3" t="s">
        <v>2445</v>
      </c>
      <c r="F5969" s="3" t="s">
        <v>17595</v>
      </c>
      <c r="G5969" s="3" t="s">
        <v>17596</v>
      </c>
      <c r="H5969" s="3" t="s">
        <v>421</v>
      </c>
      <c r="I5969" s="3" t="s">
        <v>422</v>
      </c>
      <c r="J5969" s="3">
        <v>0.0</v>
      </c>
    </row>
    <row r="5970" ht="14.25" customHeight="1">
      <c r="B5970" s="3">
        <v>7.2862539293E10</v>
      </c>
      <c r="C5970" s="3" t="s">
        <v>16629</v>
      </c>
      <c r="D5970" s="3" t="s">
        <v>3101</v>
      </c>
      <c r="E5970" s="3" t="s">
        <v>7411</v>
      </c>
      <c r="F5970" s="3" t="s">
        <v>17597</v>
      </c>
      <c r="G5970" s="3" t="s">
        <v>17598</v>
      </c>
      <c r="H5970" s="3" t="s">
        <v>5495</v>
      </c>
      <c r="I5970" s="3" t="s">
        <v>106</v>
      </c>
      <c r="J5970" s="3">
        <v>0.0</v>
      </c>
    </row>
    <row r="5971" ht="14.25" customHeight="1">
      <c r="B5971" s="3">
        <v>7.286253928E10</v>
      </c>
      <c r="C5971" s="3" t="s">
        <v>16629</v>
      </c>
      <c r="D5971" s="3" t="s">
        <v>1883</v>
      </c>
      <c r="E5971" s="3" t="s">
        <v>17599</v>
      </c>
      <c r="F5971" s="3" t="s">
        <v>17600</v>
      </c>
      <c r="G5971" s="3" t="s">
        <v>17601</v>
      </c>
      <c r="H5971" s="3" t="s">
        <v>14173</v>
      </c>
      <c r="I5971" s="3" t="s">
        <v>106</v>
      </c>
      <c r="J5971" s="3">
        <v>0.0</v>
      </c>
    </row>
    <row r="5972" ht="14.25" customHeight="1">
      <c r="B5972" s="3">
        <v>7.2862539486E10</v>
      </c>
      <c r="C5972" s="3" t="s">
        <v>16629</v>
      </c>
      <c r="D5972" s="3" t="s">
        <v>1883</v>
      </c>
      <c r="E5972" s="3" t="s">
        <v>17602</v>
      </c>
      <c r="F5972" s="3" t="s">
        <v>17603</v>
      </c>
      <c r="G5972" s="3" t="s">
        <v>17604</v>
      </c>
      <c r="H5972" s="3" t="s">
        <v>5828</v>
      </c>
      <c r="I5972" s="3" t="s">
        <v>106</v>
      </c>
      <c r="J5972" s="3">
        <v>0.0</v>
      </c>
    </row>
    <row r="5973" ht="14.25" customHeight="1">
      <c r="B5973" s="3">
        <v>7.2862539497E10</v>
      </c>
      <c r="C5973" s="3" t="s">
        <v>16629</v>
      </c>
      <c r="D5973" s="3" t="s">
        <v>1883</v>
      </c>
      <c r="E5973" s="3" t="s">
        <v>17602</v>
      </c>
      <c r="F5973" s="3" t="s">
        <v>17603</v>
      </c>
      <c r="G5973" s="3" t="s">
        <v>17605</v>
      </c>
      <c r="H5973" s="3" t="s">
        <v>990</v>
      </c>
      <c r="I5973" s="3" t="s">
        <v>106</v>
      </c>
      <c r="J5973" s="3">
        <v>0.0</v>
      </c>
    </row>
    <row r="5974" ht="14.25" customHeight="1">
      <c r="B5974" s="3">
        <v>7.2862539338E10</v>
      </c>
      <c r="C5974" s="3" t="s">
        <v>16629</v>
      </c>
      <c r="D5974" s="3" t="s">
        <v>5220</v>
      </c>
      <c r="E5974" s="3" t="s">
        <v>17606</v>
      </c>
      <c r="F5974" s="3" t="s">
        <v>17607</v>
      </c>
      <c r="G5974" s="3" t="s">
        <v>17608</v>
      </c>
      <c r="H5974" s="3" t="s">
        <v>8795</v>
      </c>
      <c r="I5974" s="3" t="s">
        <v>106</v>
      </c>
      <c r="J5974" s="3">
        <v>0.0</v>
      </c>
    </row>
    <row r="5975" ht="14.25" customHeight="1">
      <c r="B5975" s="3">
        <v>7.2862539344E10</v>
      </c>
      <c r="C5975" s="3" t="s">
        <v>16629</v>
      </c>
      <c r="D5975" s="3" t="s">
        <v>5220</v>
      </c>
      <c r="E5975" s="3" t="s">
        <v>17409</v>
      </c>
      <c r="F5975" s="3" t="s">
        <v>17410</v>
      </c>
      <c r="G5975" s="3" t="s">
        <v>17609</v>
      </c>
      <c r="H5975" s="3" t="s">
        <v>105</v>
      </c>
      <c r="I5975" s="3" t="s">
        <v>106</v>
      </c>
      <c r="J5975" s="3">
        <v>0.0</v>
      </c>
    </row>
    <row r="5976" ht="14.25" customHeight="1">
      <c r="B5976" s="3">
        <v>7.2862539458E10</v>
      </c>
      <c r="C5976" s="3" t="s">
        <v>16629</v>
      </c>
      <c r="D5976" s="3" t="s">
        <v>5220</v>
      </c>
      <c r="E5976" s="3" t="s">
        <v>17545</v>
      </c>
      <c r="F5976" s="3" t="s">
        <v>17610</v>
      </c>
      <c r="G5976" s="3" t="s">
        <v>17611</v>
      </c>
      <c r="H5976" s="3" t="s">
        <v>1813</v>
      </c>
      <c r="I5976" s="3" t="s">
        <v>106</v>
      </c>
      <c r="J5976" s="3">
        <v>0.0</v>
      </c>
    </row>
    <row r="5977" ht="14.25" customHeight="1">
      <c r="B5977" s="3">
        <v>7.2862539308E10</v>
      </c>
      <c r="C5977" s="3" t="s">
        <v>16629</v>
      </c>
      <c r="D5977" s="3" t="s">
        <v>3561</v>
      </c>
      <c r="E5977" s="3" t="s">
        <v>17612</v>
      </c>
      <c r="F5977" s="3" t="s">
        <v>17613</v>
      </c>
      <c r="G5977" s="3" t="s">
        <v>17614</v>
      </c>
      <c r="H5977" s="3" t="s">
        <v>5202</v>
      </c>
      <c r="I5977" s="3" t="s">
        <v>106</v>
      </c>
      <c r="J5977" s="3">
        <v>0.0</v>
      </c>
    </row>
    <row r="5978" ht="14.25" customHeight="1">
      <c r="B5978" s="3">
        <v>7.2862539383E10</v>
      </c>
      <c r="C5978" s="3" t="s">
        <v>16629</v>
      </c>
      <c r="D5978" s="3" t="s">
        <v>6439</v>
      </c>
      <c r="E5978" s="3" t="s">
        <v>17615</v>
      </c>
      <c r="F5978" s="3" t="s">
        <v>17616</v>
      </c>
      <c r="G5978" s="3" t="s">
        <v>17617</v>
      </c>
      <c r="H5978" s="3" t="s">
        <v>13271</v>
      </c>
      <c r="I5978" s="3" t="s">
        <v>106</v>
      </c>
      <c r="J5978" s="3">
        <v>-1.0</v>
      </c>
    </row>
    <row r="5979" ht="14.25" customHeight="1">
      <c r="B5979" s="3">
        <v>7.286253955E10</v>
      </c>
      <c r="C5979" s="3" t="s">
        <v>16629</v>
      </c>
      <c r="D5979" s="3" t="s">
        <v>8878</v>
      </c>
      <c r="E5979" s="3" t="s">
        <v>17615</v>
      </c>
      <c r="F5979" s="3" t="s">
        <v>17616</v>
      </c>
      <c r="G5979" s="3" t="s">
        <v>17618</v>
      </c>
      <c r="H5979" s="3" t="s">
        <v>3048</v>
      </c>
      <c r="I5979" s="3" t="s">
        <v>106</v>
      </c>
      <c r="J5979" s="3">
        <v>0.0</v>
      </c>
    </row>
    <row r="5980" ht="14.25" customHeight="1">
      <c r="B5980" s="3">
        <v>7.2862539668E10</v>
      </c>
      <c r="C5980" s="3" t="s">
        <v>16629</v>
      </c>
      <c r="D5980" s="3" t="s">
        <v>13452</v>
      </c>
      <c r="E5980" s="3" t="s">
        <v>11587</v>
      </c>
      <c r="F5980" s="3" t="s">
        <v>17619</v>
      </c>
      <c r="G5980" s="3" t="s">
        <v>17620</v>
      </c>
      <c r="H5980" s="3" t="s">
        <v>421</v>
      </c>
      <c r="I5980" s="3" t="s">
        <v>422</v>
      </c>
      <c r="J5980" s="3">
        <v>0.0</v>
      </c>
    </row>
    <row r="5981" ht="14.25" customHeight="1">
      <c r="B5981" s="3">
        <v>7.2862539478E10</v>
      </c>
      <c r="C5981" s="3" t="s">
        <v>16629</v>
      </c>
      <c r="D5981" s="3" t="s">
        <v>3106</v>
      </c>
      <c r="E5981" s="3" t="s">
        <v>7458</v>
      </c>
      <c r="F5981" s="3" t="s">
        <v>7459</v>
      </c>
      <c r="G5981" s="3" t="s">
        <v>17621</v>
      </c>
      <c r="H5981" s="3" t="s">
        <v>4471</v>
      </c>
      <c r="I5981" s="3" t="s">
        <v>106</v>
      </c>
      <c r="J5981" s="3">
        <v>-1.0</v>
      </c>
    </row>
    <row r="5982" ht="14.25" customHeight="1">
      <c r="B5982" s="3">
        <v>7.2862539449E10</v>
      </c>
      <c r="C5982" s="3" t="s">
        <v>16629</v>
      </c>
      <c r="D5982" s="3" t="s">
        <v>7576</v>
      </c>
      <c r="E5982" s="3" t="s">
        <v>17622</v>
      </c>
      <c r="F5982" s="3" t="s">
        <v>17623</v>
      </c>
      <c r="G5982" s="3" t="s">
        <v>17624</v>
      </c>
      <c r="H5982" s="3" t="s">
        <v>16832</v>
      </c>
      <c r="I5982" s="3" t="s">
        <v>106</v>
      </c>
      <c r="J5982" s="3">
        <v>0.0</v>
      </c>
    </row>
    <row r="5983" ht="14.25" customHeight="1">
      <c r="B5983" s="3">
        <v>7.2862539463E10</v>
      </c>
      <c r="C5983" s="3" t="s">
        <v>16629</v>
      </c>
      <c r="D5983" s="3" t="s">
        <v>7581</v>
      </c>
      <c r="E5983" s="3" t="s">
        <v>17625</v>
      </c>
      <c r="F5983" s="3" t="s">
        <v>17626</v>
      </c>
      <c r="G5983" s="3" t="s">
        <v>17627</v>
      </c>
      <c r="H5983" s="3" t="s">
        <v>637</v>
      </c>
      <c r="I5983" s="3" t="s">
        <v>106</v>
      </c>
      <c r="J5983" s="3">
        <v>0.0</v>
      </c>
    </row>
    <row r="5984" ht="14.25" customHeight="1">
      <c r="B5984" s="3">
        <v>7.286253929E10</v>
      </c>
      <c r="C5984" s="3" t="s">
        <v>16629</v>
      </c>
      <c r="D5984" s="3" t="s">
        <v>1200</v>
      </c>
      <c r="E5984" s="3" t="s">
        <v>17628</v>
      </c>
      <c r="F5984" s="3" t="s">
        <v>17629</v>
      </c>
      <c r="G5984" s="3" t="s">
        <v>17630</v>
      </c>
      <c r="H5984" s="3" t="s">
        <v>5959</v>
      </c>
      <c r="I5984" s="3" t="s">
        <v>106</v>
      </c>
      <c r="J5984" s="3">
        <v>0.0</v>
      </c>
    </row>
    <row r="5985" ht="14.25" customHeight="1">
      <c r="B5985" s="3">
        <v>7.2862539531E10</v>
      </c>
      <c r="C5985" s="3" t="s">
        <v>16629</v>
      </c>
      <c r="D5985" s="3" t="s">
        <v>1200</v>
      </c>
      <c r="E5985" s="3" t="s">
        <v>17631</v>
      </c>
      <c r="F5985" s="3" t="s">
        <v>17632</v>
      </c>
      <c r="G5985" s="3" t="s">
        <v>17633</v>
      </c>
      <c r="H5985" s="3" t="s">
        <v>17634</v>
      </c>
      <c r="I5985" s="3" t="s">
        <v>106</v>
      </c>
      <c r="J5985" s="3">
        <v>-1.0</v>
      </c>
    </row>
    <row r="5986" ht="14.25" customHeight="1">
      <c r="B5986" s="3">
        <v>7.2862539488E10</v>
      </c>
      <c r="C5986" s="3" t="s">
        <v>16629</v>
      </c>
      <c r="D5986" s="3" t="s">
        <v>1201</v>
      </c>
      <c r="E5986" s="3" t="s">
        <v>17635</v>
      </c>
      <c r="F5986" s="3" t="s">
        <v>17636</v>
      </c>
      <c r="G5986" s="3" t="s">
        <v>17637</v>
      </c>
      <c r="H5986" s="3" t="s">
        <v>5828</v>
      </c>
      <c r="I5986" s="3" t="s">
        <v>106</v>
      </c>
      <c r="J5986" s="3">
        <v>0.0</v>
      </c>
    </row>
    <row r="5987" ht="14.25" customHeight="1">
      <c r="B5987" s="3">
        <v>7.2862539495E10</v>
      </c>
      <c r="C5987" s="3" t="s">
        <v>16629</v>
      </c>
      <c r="D5987" s="3" t="s">
        <v>1201</v>
      </c>
      <c r="E5987" s="3" t="s">
        <v>17635</v>
      </c>
      <c r="F5987" s="3" t="s">
        <v>17636</v>
      </c>
      <c r="G5987" s="3" t="s">
        <v>17638</v>
      </c>
      <c r="H5987" s="3" t="s">
        <v>990</v>
      </c>
      <c r="I5987" s="3" t="s">
        <v>106</v>
      </c>
      <c r="J5987" s="3">
        <v>0.0</v>
      </c>
    </row>
    <row r="5988" ht="14.25" customHeight="1">
      <c r="B5988" s="3">
        <v>7.2862539411E10</v>
      </c>
      <c r="C5988" s="3" t="s">
        <v>16629</v>
      </c>
      <c r="D5988" s="3" t="s">
        <v>7610</v>
      </c>
      <c r="E5988" s="3" t="s">
        <v>17059</v>
      </c>
      <c r="F5988" s="3" t="s">
        <v>17639</v>
      </c>
      <c r="G5988" s="3" t="s">
        <v>17640</v>
      </c>
      <c r="H5988" s="3" t="s">
        <v>8612</v>
      </c>
      <c r="I5988" s="3" t="s">
        <v>106</v>
      </c>
      <c r="J5988" s="3">
        <v>0.0</v>
      </c>
    </row>
    <row r="5989" ht="14.25" customHeight="1">
      <c r="B5989" s="3">
        <v>7.2862539575E10</v>
      </c>
      <c r="C5989" s="3" t="s">
        <v>16629</v>
      </c>
      <c r="D5989" s="3" t="s">
        <v>7610</v>
      </c>
      <c r="E5989" s="3" t="s">
        <v>17641</v>
      </c>
      <c r="F5989" s="3" t="s">
        <v>17642</v>
      </c>
      <c r="G5989" s="3" t="s">
        <v>17643</v>
      </c>
      <c r="H5989" s="3" t="s">
        <v>5517</v>
      </c>
      <c r="I5989" s="3" t="s">
        <v>106</v>
      </c>
      <c r="J5989" s="3">
        <v>0.0</v>
      </c>
    </row>
    <row r="5990" ht="14.25" customHeight="1">
      <c r="B5990" s="3">
        <v>7.2862539578E10</v>
      </c>
      <c r="C5990" s="3" t="s">
        <v>16629</v>
      </c>
      <c r="D5990" s="3" t="s">
        <v>7610</v>
      </c>
      <c r="E5990" s="3" t="s">
        <v>17059</v>
      </c>
      <c r="F5990" s="3" t="s">
        <v>17639</v>
      </c>
      <c r="G5990" s="3" t="s">
        <v>17644</v>
      </c>
      <c r="H5990" s="3" t="s">
        <v>5517</v>
      </c>
      <c r="I5990" s="3" t="s">
        <v>106</v>
      </c>
      <c r="J5990" s="3">
        <v>0.0</v>
      </c>
    </row>
    <row r="5991" ht="14.25" customHeight="1">
      <c r="B5991" s="3">
        <v>7.286253892E10</v>
      </c>
      <c r="C5991" s="3" t="s">
        <v>16629</v>
      </c>
      <c r="D5991" s="3" t="s">
        <v>3568</v>
      </c>
      <c r="E5991" s="3" t="s">
        <v>17645</v>
      </c>
      <c r="F5991" s="3" t="s">
        <v>17646</v>
      </c>
      <c r="G5991" s="3" t="s">
        <v>17647</v>
      </c>
      <c r="H5991" s="3" t="s">
        <v>8787</v>
      </c>
      <c r="I5991" s="3" t="s">
        <v>106</v>
      </c>
      <c r="J5991" s="3">
        <v>0.0</v>
      </c>
    </row>
    <row r="5992" ht="14.25" customHeight="1">
      <c r="B5992" s="3">
        <v>7.2862539512E10</v>
      </c>
      <c r="C5992" s="3" t="s">
        <v>16629</v>
      </c>
      <c r="D5992" s="3" t="s">
        <v>5255</v>
      </c>
      <c r="E5992" s="3" t="s">
        <v>17648</v>
      </c>
      <c r="F5992" s="3" t="s">
        <v>17649</v>
      </c>
      <c r="G5992" s="3" t="s">
        <v>17650</v>
      </c>
      <c r="H5992" s="3" t="s">
        <v>5265</v>
      </c>
      <c r="I5992" s="3" t="s">
        <v>106</v>
      </c>
      <c r="J5992" s="3">
        <v>-1.0</v>
      </c>
    </row>
    <row r="5993" ht="14.25" customHeight="1">
      <c r="B5993" s="3">
        <v>7.2862539525E10</v>
      </c>
      <c r="C5993" s="3" t="s">
        <v>16629</v>
      </c>
      <c r="D5993" s="3" t="s">
        <v>2603</v>
      </c>
      <c r="E5993" s="3" t="s">
        <v>17651</v>
      </c>
      <c r="F5993" s="3" t="s">
        <v>17652</v>
      </c>
      <c r="G5993" s="3" t="s">
        <v>17653</v>
      </c>
      <c r="H5993" s="3" t="s">
        <v>5370</v>
      </c>
      <c r="I5993" s="3" t="s">
        <v>106</v>
      </c>
      <c r="J5993" s="3">
        <v>0.0</v>
      </c>
    </row>
    <row r="5994" ht="14.25" customHeight="1">
      <c r="B5994" s="3">
        <v>7.286253959E10</v>
      </c>
      <c r="C5994" s="3" t="s">
        <v>16629</v>
      </c>
      <c r="D5994" s="3" t="s">
        <v>2603</v>
      </c>
      <c r="E5994" s="3" t="s">
        <v>17654</v>
      </c>
      <c r="F5994" s="3" t="s">
        <v>17655</v>
      </c>
      <c r="G5994" s="3" t="s">
        <v>17656</v>
      </c>
      <c r="H5994" s="3" t="s">
        <v>5242</v>
      </c>
      <c r="I5994" s="3" t="s">
        <v>106</v>
      </c>
      <c r="J5994" s="3">
        <v>0.0</v>
      </c>
    </row>
    <row r="5995" ht="14.25" customHeight="1">
      <c r="B5995" s="3">
        <v>7.2862539272E10</v>
      </c>
      <c r="C5995" s="3" t="s">
        <v>16629</v>
      </c>
      <c r="D5995" s="3" t="s">
        <v>2603</v>
      </c>
      <c r="E5995" s="3" t="s">
        <v>17657</v>
      </c>
      <c r="F5995" s="3" t="s">
        <v>17658</v>
      </c>
      <c r="G5995" s="3" t="s">
        <v>17659</v>
      </c>
      <c r="H5995" s="3" t="s">
        <v>11517</v>
      </c>
      <c r="I5995" s="3" t="s">
        <v>106</v>
      </c>
      <c r="J5995" s="3">
        <v>0.0</v>
      </c>
    </row>
    <row r="5996" ht="14.25" customHeight="1">
      <c r="B5996" s="3">
        <v>7.2862539527E10</v>
      </c>
      <c r="C5996" s="3" t="s">
        <v>16629</v>
      </c>
      <c r="D5996" s="3" t="s">
        <v>2603</v>
      </c>
      <c r="E5996" s="3" t="s">
        <v>5670</v>
      </c>
      <c r="F5996" s="3" t="s">
        <v>5671</v>
      </c>
      <c r="G5996" s="3" t="s">
        <v>17660</v>
      </c>
      <c r="H5996" s="3" t="s">
        <v>17661</v>
      </c>
      <c r="I5996" s="3" t="s">
        <v>106</v>
      </c>
      <c r="J5996" s="3">
        <v>-1.0</v>
      </c>
    </row>
    <row r="5997" ht="14.25" customHeight="1">
      <c r="B5997" s="3">
        <v>7.2862539547E10</v>
      </c>
      <c r="C5997" s="3" t="s">
        <v>16629</v>
      </c>
      <c r="D5997" s="3" t="s">
        <v>2603</v>
      </c>
      <c r="E5997" s="3" t="s">
        <v>17662</v>
      </c>
      <c r="F5997" s="3" t="s">
        <v>17663</v>
      </c>
      <c r="G5997" s="3" t="s">
        <v>17664</v>
      </c>
      <c r="H5997" s="3" t="s">
        <v>5268</v>
      </c>
      <c r="I5997" s="3" t="s">
        <v>106</v>
      </c>
      <c r="J5997" s="3">
        <v>0.0</v>
      </c>
    </row>
    <row r="5998" ht="14.25" customHeight="1">
      <c r="B5998" s="3">
        <v>7.2862539568E10</v>
      </c>
      <c r="C5998" s="3" t="s">
        <v>16629</v>
      </c>
      <c r="D5998" s="3" t="s">
        <v>11913</v>
      </c>
      <c r="E5998" s="3" t="s">
        <v>17665</v>
      </c>
      <c r="F5998" s="3" t="s">
        <v>17666</v>
      </c>
      <c r="G5998" s="3" t="s">
        <v>17667</v>
      </c>
      <c r="H5998" s="3" t="s">
        <v>875</v>
      </c>
      <c r="I5998" s="3" t="s">
        <v>106</v>
      </c>
      <c r="J5998" s="3">
        <v>0.0</v>
      </c>
    </row>
    <row r="5999" ht="14.25" customHeight="1">
      <c r="B5999" s="3">
        <v>7.2862539167E10</v>
      </c>
      <c r="C5999" s="3" t="s">
        <v>16629</v>
      </c>
      <c r="D5999" s="3" t="s">
        <v>11913</v>
      </c>
      <c r="E5999" s="3" t="s">
        <v>17668</v>
      </c>
      <c r="F5999" s="3" t="s">
        <v>17669</v>
      </c>
      <c r="G5999" s="3" t="s">
        <v>17670</v>
      </c>
      <c r="H5999" s="3" t="s">
        <v>7718</v>
      </c>
      <c r="I5999" s="3" t="s">
        <v>106</v>
      </c>
      <c r="J5999" s="3">
        <v>0.0</v>
      </c>
    </row>
    <row r="6000" ht="14.25" customHeight="1">
      <c r="B6000" s="3">
        <v>7.2862539471E10</v>
      </c>
      <c r="C6000" s="3" t="s">
        <v>16629</v>
      </c>
      <c r="D6000" s="3" t="s">
        <v>3119</v>
      </c>
      <c r="E6000" s="3" t="s">
        <v>16187</v>
      </c>
      <c r="F6000" s="3" t="s">
        <v>17671</v>
      </c>
      <c r="G6000" s="3" t="s">
        <v>17672</v>
      </c>
      <c r="H6000" s="3" t="s">
        <v>8659</v>
      </c>
      <c r="I6000" s="3" t="s">
        <v>106</v>
      </c>
      <c r="J6000" s="3">
        <v>0.0</v>
      </c>
    </row>
    <row r="6001" ht="14.25" customHeight="1">
      <c r="B6001" s="3">
        <v>7.2862539165E10</v>
      </c>
      <c r="C6001" s="3" t="s">
        <v>16629</v>
      </c>
      <c r="D6001" s="3" t="s">
        <v>472</v>
      </c>
      <c r="E6001" s="3" t="s">
        <v>17673</v>
      </c>
      <c r="F6001" s="3" t="s">
        <v>17674</v>
      </c>
      <c r="G6001" s="3" t="s">
        <v>17675</v>
      </c>
      <c r="H6001" s="3" t="s">
        <v>7718</v>
      </c>
      <c r="I6001" s="3" t="s">
        <v>106</v>
      </c>
      <c r="J6001" s="3">
        <v>0.0</v>
      </c>
    </row>
    <row r="6002" ht="14.25" customHeight="1">
      <c r="B6002" s="3">
        <v>7.2862539347E10</v>
      </c>
      <c r="C6002" s="3" t="s">
        <v>16629</v>
      </c>
      <c r="D6002" s="3" t="s">
        <v>472</v>
      </c>
      <c r="E6002" s="3" t="s">
        <v>17676</v>
      </c>
      <c r="F6002" s="3" t="s">
        <v>17677</v>
      </c>
      <c r="G6002" s="3" t="s">
        <v>17678</v>
      </c>
      <c r="H6002" s="3" t="s">
        <v>105</v>
      </c>
      <c r="I6002" s="3" t="s">
        <v>106</v>
      </c>
      <c r="J6002" s="3">
        <v>-1.0</v>
      </c>
    </row>
    <row r="6003" ht="14.25" customHeight="1">
      <c r="B6003" s="3">
        <v>7.286253908E10</v>
      </c>
      <c r="C6003" s="3" t="s">
        <v>16629</v>
      </c>
      <c r="D6003" s="3" t="s">
        <v>476</v>
      </c>
      <c r="E6003" s="3" t="s">
        <v>17679</v>
      </c>
      <c r="F6003" s="3" t="s">
        <v>17680</v>
      </c>
      <c r="G6003" s="3" t="s">
        <v>17681</v>
      </c>
      <c r="H6003" s="3" t="s">
        <v>1295</v>
      </c>
      <c r="I6003" s="3" t="s">
        <v>106</v>
      </c>
      <c r="J6003" s="3">
        <v>0.0</v>
      </c>
    </row>
    <row r="6004" ht="14.25" customHeight="1">
      <c r="B6004" s="3">
        <v>7.2862537853E10</v>
      </c>
      <c r="C6004" s="3" t="s">
        <v>16629</v>
      </c>
      <c r="D6004" s="3" t="s">
        <v>2607</v>
      </c>
      <c r="E6004" s="3" t="s">
        <v>17682</v>
      </c>
      <c r="F6004" s="3" t="s">
        <v>17683</v>
      </c>
      <c r="G6004" s="3" t="s">
        <v>17684</v>
      </c>
      <c r="H6004" s="3" t="s">
        <v>17685</v>
      </c>
      <c r="I6004" s="3" t="s">
        <v>106</v>
      </c>
      <c r="J6004" s="3">
        <v>0.0</v>
      </c>
    </row>
    <row r="6005" ht="14.25" customHeight="1">
      <c r="B6005" s="3">
        <v>7.2862539563E10</v>
      </c>
      <c r="C6005" s="3" t="s">
        <v>16629</v>
      </c>
      <c r="D6005" s="3" t="s">
        <v>2607</v>
      </c>
      <c r="E6005" s="3" t="s">
        <v>17686</v>
      </c>
      <c r="F6005" s="3" t="s">
        <v>17278</v>
      </c>
      <c r="G6005" s="3" t="s">
        <v>17687</v>
      </c>
      <c r="H6005" s="3" t="s">
        <v>6605</v>
      </c>
      <c r="I6005" s="3" t="s">
        <v>106</v>
      </c>
      <c r="J6005" s="3">
        <v>0.0</v>
      </c>
    </row>
    <row r="6006" ht="14.25" customHeight="1">
      <c r="B6006" s="3">
        <v>7.286253938E10</v>
      </c>
      <c r="C6006" s="3" t="s">
        <v>16629</v>
      </c>
      <c r="D6006" s="3" t="s">
        <v>483</v>
      </c>
      <c r="E6006" s="3" t="s">
        <v>17688</v>
      </c>
      <c r="F6006" s="3" t="s">
        <v>17689</v>
      </c>
      <c r="G6006" s="3" t="s">
        <v>17690</v>
      </c>
      <c r="H6006" s="3" t="s">
        <v>11043</v>
      </c>
      <c r="I6006" s="3" t="s">
        <v>106</v>
      </c>
      <c r="J6006" s="3">
        <v>0.0</v>
      </c>
    </row>
    <row r="6007" ht="14.25" customHeight="1">
      <c r="B6007" s="3">
        <v>7.2862526684E10</v>
      </c>
      <c r="C6007" s="3" t="s">
        <v>16629</v>
      </c>
      <c r="D6007" s="3" t="s">
        <v>1209</v>
      </c>
      <c r="E6007" s="3" t="s">
        <v>16187</v>
      </c>
      <c r="F6007" s="3" t="s">
        <v>12102</v>
      </c>
      <c r="G6007" s="3" t="s">
        <v>17691</v>
      </c>
      <c r="H6007" s="3" t="s">
        <v>11788</v>
      </c>
      <c r="I6007" s="3" t="s">
        <v>24</v>
      </c>
      <c r="J6007" s="3">
        <v>0.0</v>
      </c>
    </row>
    <row r="6008" ht="14.25" customHeight="1">
      <c r="B6008" s="3">
        <v>7.2862539346E10</v>
      </c>
      <c r="C6008" s="3" t="s">
        <v>16629</v>
      </c>
      <c r="D6008" s="3" t="s">
        <v>7636</v>
      </c>
      <c r="E6008" s="3" t="s">
        <v>17692</v>
      </c>
      <c r="F6008" s="3" t="s">
        <v>17693</v>
      </c>
      <c r="G6008" s="3" t="s">
        <v>17694</v>
      </c>
      <c r="H6008" s="3" t="s">
        <v>105</v>
      </c>
      <c r="I6008" s="3" t="s">
        <v>106</v>
      </c>
      <c r="J6008" s="3">
        <v>0.0</v>
      </c>
    </row>
    <row r="6009" ht="14.25" customHeight="1">
      <c r="B6009" s="3">
        <v>7.2862539529E10</v>
      </c>
      <c r="C6009" s="3" t="s">
        <v>16629</v>
      </c>
      <c r="D6009" s="3" t="s">
        <v>1892</v>
      </c>
      <c r="E6009" s="3" t="s">
        <v>16658</v>
      </c>
      <c r="F6009" s="3" t="s">
        <v>17695</v>
      </c>
      <c r="G6009" s="3" t="s">
        <v>17696</v>
      </c>
      <c r="H6009" s="3" t="s">
        <v>6738</v>
      </c>
      <c r="I6009" s="3" t="s">
        <v>106</v>
      </c>
      <c r="J6009" s="3">
        <v>0.0</v>
      </c>
    </row>
    <row r="6010" ht="14.25" customHeight="1">
      <c r="B6010" s="3">
        <v>7.2862526939E10</v>
      </c>
      <c r="C6010" s="3" t="s">
        <v>16629</v>
      </c>
      <c r="D6010" s="3" t="s">
        <v>8948</v>
      </c>
      <c r="E6010" s="3" t="s">
        <v>17697</v>
      </c>
      <c r="F6010" s="3" t="s">
        <v>17698</v>
      </c>
      <c r="G6010" s="3" t="s">
        <v>17699</v>
      </c>
      <c r="H6010" s="3" t="s">
        <v>209</v>
      </c>
      <c r="I6010" s="3" t="s">
        <v>210</v>
      </c>
      <c r="J6010" s="3">
        <v>0.0</v>
      </c>
    </row>
    <row r="6011" ht="14.25" customHeight="1">
      <c r="B6011" s="3">
        <v>7.2863108493E10</v>
      </c>
      <c r="C6011" s="3" t="s">
        <v>16629</v>
      </c>
      <c r="D6011" s="3" t="s">
        <v>8954</v>
      </c>
      <c r="E6011" s="3" t="s">
        <v>17700</v>
      </c>
      <c r="F6011" s="3" t="s">
        <v>17701</v>
      </c>
      <c r="G6011" s="3" t="s">
        <v>17702</v>
      </c>
      <c r="H6011" s="3" t="s">
        <v>3915</v>
      </c>
      <c r="I6011" s="3" t="s">
        <v>37</v>
      </c>
      <c r="J6011" s="3">
        <v>0.0</v>
      </c>
    </row>
    <row r="6012" ht="14.25" customHeight="1">
      <c r="B6012" s="3">
        <v>7.2862539543E10</v>
      </c>
      <c r="C6012" s="3" t="s">
        <v>16629</v>
      </c>
      <c r="D6012" s="3" t="s">
        <v>6487</v>
      </c>
      <c r="E6012" s="3" t="s">
        <v>17703</v>
      </c>
      <c r="F6012" s="3" t="s">
        <v>17704</v>
      </c>
      <c r="G6012" s="3" t="s">
        <v>17705</v>
      </c>
      <c r="H6012" s="3" t="s">
        <v>5268</v>
      </c>
      <c r="I6012" s="3" t="s">
        <v>106</v>
      </c>
      <c r="J6012" s="3">
        <v>-1.0</v>
      </c>
    </row>
    <row r="6013" ht="14.25" customHeight="1">
      <c r="B6013" s="3">
        <v>7.2862539405E10</v>
      </c>
      <c r="C6013" s="3" t="s">
        <v>16629</v>
      </c>
      <c r="D6013" s="3" t="s">
        <v>6505</v>
      </c>
      <c r="E6013" s="3" t="s">
        <v>17706</v>
      </c>
      <c r="F6013" s="3" t="s">
        <v>17707</v>
      </c>
      <c r="G6013" s="3" t="s">
        <v>17708</v>
      </c>
      <c r="H6013" s="3" t="s">
        <v>9457</v>
      </c>
      <c r="I6013" s="3" t="s">
        <v>106</v>
      </c>
      <c r="J6013" s="3">
        <v>0.0</v>
      </c>
    </row>
    <row r="6014" ht="14.25" customHeight="1">
      <c r="B6014" s="3">
        <v>7.2862539451E10</v>
      </c>
      <c r="C6014" s="3" t="s">
        <v>16629</v>
      </c>
      <c r="D6014" s="3" t="s">
        <v>489</v>
      </c>
      <c r="E6014" s="3" t="s">
        <v>14901</v>
      </c>
      <c r="F6014" s="3" t="s">
        <v>17709</v>
      </c>
      <c r="G6014" s="3" t="s">
        <v>17710</v>
      </c>
      <c r="H6014" s="3" t="s">
        <v>13868</v>
      </c>
      <c r="I6014" s="3" t="s">
        <v>106</v>
      </c>
      <c r="J6014" s="3">
        <v>0.0</v>
      </c>
    </row>
    <row r="6015" ht="14.25" customHeight="1">
      <c r="B6015" s="3">
        <v>7.2862539596E10</v>
      </c>
      <c r="C6015" s="3" t="s">
        <v>16629</v>
      </c>
      <c r="D6015" s="3" t="s">
        <v>494</v>
      </c>
      <c r="E6015" s="3" t="s">
        <v>17711</v>
      </c>
      <c r="F6015" s="3" t="s">
        <v>17712</v>
      </c>
      <c r="G6015" s="3" t="s">
        <v>17713</v>
      </c>
      <c r="H6015" s="3" t="s">
        <v>5446</v>
      </c>
      <c r="I6015" s="3" t="s">
        <v>106</v>
      </c>
      <c r="J6015" s="3">
        <v>0.0</v>
      </c>
    </row>
    <row r="6016" ht="14.25" customHeight="1">
      <c r="B6016" s="3">
        <v>7.2862538677E10</v>
      </c>
      <c r="C6016" s="3" t="s">
        <v>16629</v>
      </c>
      <c r="D6016" s="3" t="s">
        <v>5300</v>
      </c>
      <c r="E6016" s="3" t="s">
        <v>17714</v>
      </c>
      <c r="F6016" s="3" t="s">
        <v>17715</v>
      </c>
      <c r="G6016" s="3" t="s">
        <v>17716</v>
      </c>
      <c r="H6016" s="3" t="s">
        <v>5299</v>
      </c>
      <c r="I6016" s="3" t="s">
        <v>106</v>
      </c>
      <c r="J6016" s="3">
        <v>0.0</v>
      </c>
    </row>
    <row r="6017" ht="14.25" customHeight="1">
      <c r="B6017" s="3">
        <v>7.2862539157E10</v>
      </c>
      <c r="C6017" s="3" t="s">
        <v>16629</v>
      </c>
      <c r="D6017" s="3" t="s">
        <v>5300</v>
      </c>
      <c r="E6017" s="3" t="s">
        <v>17717</v>
      </c>
      <c r="F6017" s="3" t="s">
        <v>17718</v>
      </c>
      <c r="G6017" s="3" t="s">
        <v>17719</v>
      </c>
      <c r="H6017" s="3" t="s">
        <v>15741</v>
      </c>
      <c r="I6017" s="3" t="s">
        <v>106</v>
      </c>
      <c r="J6017" s="3">
        <v>0.0</v>
      </c>
    </row>
    <row r="6018" ht="14.25" customHeight="1">
      <c r="B6018" s="3">
        <v>7.2862539606E10</v>
      </c>
      <c r="C6018" s="3" t="s">
        <v>16629</v>
      </c>
      <c r="D6018" s="3" t="s">
        <v>6513</v>
      </c>
      <c r="E6018" s="3" t="s">
        <v>17720</v>
      </c>
      <c r="F6018" s="3" t="s">
        <v>17721</v>
      </c>
      <c r="G6018" s="3" t="s">
        <v>17722</v>
      </c>
      <c r="H6018" s="3" t="s">
        <v>5370</v>
      </c>
      <c r="I6018" s="3" t="s">
        <v>106</v>
      </c>
      <c r="J6018" s="3">
        <v>0.0</v>
      </c>
    </row>
    <row r="6019" ht="14.25" customHeight="1">
      <c r="B6019" s="3">
        <v>7.286253867E10</v>
      </c>
      <c r="C6019" s="3" t="s">
        <v>16629</v>
      </c>
      <c r="D6019" s="3" t="s">
        <v>6518</v>
      </c>
      <c r="E6019" s="3" t="s">
        <v>17723</v>
      </c>
      <c r="F6019" s="3" t="s">
        <v>17724</v>
      </c>
      <c r="G6019" s="3" t="s">
        <v>17725</v>
      </c>
      <c r="H6019" s="3" t="s">
        <v>5299</v>
      </c>
      <c r="I6019" s="3" t="s">
        <v>106</v>
      </c>
      <c r="J6019" s="3">
        <v>0.0</v>
      </c>
    </row>
    <row r="6020" ht="14.25" customHeight="1">
      <c r="B6020" s="3">
        <v>7.286252694E10</v>
      </c>
      <c r="C6020" s="3" t="s">
        <v>16629</v>
      </c>
      <c r="D6020" s="3" t="s">
        <v>3584</v>
      </c>
      <c r="E6020" s="3" t="s">
        <v>15371</v>
      </c>
      <c r="F6020" s="3" t="s">
        <v>17726</v>
      </c>
      <c r="G6020" s="3" t="s">
        <v>17727</v>
      </c>
      <c r="H6020" s="3" t="s">
        <v>209</v>
      </c>
      <c r="I6020" s="3" t="s">
        <v>210</v>
      </c>
      <c r="J6020" s="3">
        <v>0.0</v>
      </c>
    </row>
    <row r="6021" ht="14.25" customHeight="1">
      <c r="B6021" s="3">
        <v>7.2862538675E10</v>
      </c>
      <c r="C6021" s="3" t="s">
        <v>16629</v>
      </c>
      <c r="D6021" s="3" t="s">
        <v>6526</v>
      </c>
      <c r="E6021" s="3" t="s">
        <v>17728</v>
      </c>
      <c r="F6021" s="3" t="s">
        <v>17729</v>
      </c>
      <c r="G6021" s="3" t="s">
        <v>17730</v>
      </c>
      <c r="H6021" s="3" t="s">
        <v>5299</v>
      </c>
      <c r="I6021" s="3" t="s">
        <v>106</v>
      </c>
      <c r="J6021" s="3">
        <v>0.0</v>
      </c>
    </row>
    <row r="6022" ht="14.25" customHeight="1">
      <c r="B6022" s="3">
        <v>7.286253868E10</v>
      </c>
      <c r="C6022" s="3" t="s">
        <v>16629</v>
      </c>
      <c r="D6022" s="3" t="s">
        <v>499</v>
      </c>
      <c r="E6022" s="3" t="s">
        <v>17731</v>
      </c>
      <c r="F6022" s="3" t="s">
        <v>17732</v>
      </c>
      <c r="G6022" s="3" t="s">
        <v>17733</v>
      </c>
      <c r="H6022" s="3" t="s">
        <v>5299</v>
      </c>
      <c r="I6022" s="3" t="s">
        <v>106</v>
      </c>
      <c r="J6022" s="3">
        <v>0.0</v>
      </c>
    </row>
    <row r="6023" ht="14.25" customHeight="1">
      <c r="B6023" s="3">
        <v>7.2863108491E10</v>
      </c>
      <c r="C6023" s="3" t="s">
        <v>16629</v>
      </c>
      <c r="D6023" s="3" t="s">
        <v>499</v>
      </c>
      <c r="E6023" s="3" t="s">
        <v>17510</v>
      </c>
      <c r="F6023" s="3" t="s">
        <v>17734</v>
      </c>
      <c r="G6023" s="3" t="s">
        <v>17735</v>
      </c>
      <c r="H6023" s="3" t="s">
        <v>1281</v>
      </c>
      <c r="I6023" s="3" t="s">
        <v>106</v>
      </c>
      <c r="J6023" s="3">
        <v>0.0</v>
      </c>
    </row>
    <row r="6024" ht="14.25" customHeight="1">
      <c r="B6024" s="3">
        <v>7.2862539618E10</v>
      </c>
      <c r="C6024" s="3" t="s">
        <v>16629</v>
      </c>
      <c r="D6024" s="3" t="s">
        <v>1898</v>
      </c>
      <c r="E6024" s="3" t="s">
        <v>17736</v>
      </c>
      <c r="F6024" s="3" t="s">
        <v>17737</v>
      </c>
      <c r="G6024" s="3" t="s">
        <v>17738</v>
      </c>
      <c r="H6024" s="3" t="s">
        <v>3625</v>
      </c>
      <c r="I6024" s="3" t="s">
        <v>106</v>
      </c>
      <c r="J6024" s="3">
        <v>0.0</v>
      </c>
    </row>
    <row r="6025" ht="14.25" customHeight="1">
      <c r="B6025" s="3">
        <v>7.2862539508E10</v>
      </c>
      <c r="C6025" s="3" t="s">
        <v>16629</v>
      </c>
      <c r="D6025" s="3" t="s">
        <v>1898</v>
      </c>
      <c r="E6025" s="3" t="s">
        <v>17739</v>
      </c>
      <c r="F6025" s="3" t="s">
        <v>17740</v>
      </c>
      <c r="G6025" s="3" t="s">
        <v>17741</v>
      </c>
      <c r="H6025" s="3" t="s">
        <v>1112</v>
      </c>
      <c r="I6025" s="3" t="s">
        <v>106</v>
      </c>
      <c r="J6025" s="3">
        <v>0.0</v>
      </c>
    </row>
    <row r="6026" ht="14.25" customHeight="1">
      <c r="B6026" s="3">
        <v>7.2862539581E10</v>
      </c>
      <c r="C6026" s="3" t="s">
        <v>16629</v>
      </c>
      <c r="D6026" s="3" t="s">
        <v>1898</v>
      </c>
      <c r="E6026" s="3" t="s">
        <v>17742</v>
      </c>
      <c r="F6026" s="3" t="s">
        <v>17743</v>
      </c>
      <c r="G6026" s="3" t="s">
        <v>17744</v>
      </c>
      <c r="H6026" s="3" t="s">
        <v>5342</v>
      </c>
      <c r="I6026" s="3" t="s">
        <v>106</v>
      </c>
      <c r="J6026" s="3">
        <v>0.0</v>
      </c>
    </row>
    <row r="6027" ht="14.25" customHeight="1">
      <c r="B6027" s="3">
        <v>7.2862539517E10</v>
      </c>
      <c r="C6027" s="3" t="s">
        <v>16629</v>
      </c>
      <c r="D6027" s="3" t="s">
        <v>17745</v>
      </c>
      <c r="E6027" s="3" t="s">
        <v>17746</v>
      </c>
      <c r="F6027" s="3" t="s">
        <v>17747</v>
      </c>
      <c r="G6027" s="3" t="s">
        <v>17748</v>
      </c>
      <c r="H6027" s="3" t="s">
        <v>4812</v>
      </c>
      <c r="I6027" s="3" t="s">
        <v>106</v>
      </c>
      <c r="J6027" s="3">
        <v>0.0</v>
      </c>
    </row>
    <row r="6028" ht="14.25" customHeight="1">
      <c r="B6028" s="3">
        <v>7.2862532961E10</v>
      </c>
      <c r="C6028" s="3" t="s">
        <v>16629</v>
      </c>
      <c r="D6028" s="3" t="s">
        <v>17745</v>
      </c>
      <c r="E6028" s="3" t="s">
        <v>17749</v>
      </c>
      <c r="F6028" s="3" t="s">
        <v>17750</v>
      </c>
      <c r="G6028" s="3" t="s">
        <v>17751</v>
      </c>
      <c r="H6028" s="3" t="s">
        <v>7991</v>
      </c>
      <c r="I6028" s="3" t="s">
        <v>106</v>
      </c>
      <c r="J6028" s="3">
        <v>-1.0</v>
      </c>
    </row>
    <row r="6029" ht="14.25" customHeight="1">
      <c r="B6029" s="3">
        <v>7.2862526941E10</v>
      </c>
      <c r="C6029" s="3" t="s">
        <v>16629</v>
      </c>
      <c r="D6029" s="3" t="s">
        <v>4582</v>
      </c>
      <c r="E6029" s="3" t="s">
        <v>4376</v>
      </c>
      <c r="F6029" s="3" t="s">
        <v>4377</v>
      </c>
      <c r="G6029" s="3" t="s">
        <v>17752</v>
      </c>
      <c r="H6029" s="3" t="s">
        <v>209</v>
      </c>
      <c r="I6029" s="3" t="s">
        <v>210</v>
      </c>
      <c r="J6029" s="3">
        <v>0.0</v>
      </c>
    </row>
    <row r="6030" ht="14.25" customHeight="1">
      <c r="B6030" s="3">
        <v>7.2862539624E10</v>
      </c>
      <c r="C6030" s="3" t="s">
        <v>16629</v>
      </c>
      <c r="D6030" s="3" t="s">
        <v>7673</v>
      </c>
      <c r="E6030" s="3" t="s">
        <v>17753</v>
      </c>
      <c r="F6030" s="3" t="s">
        <v>16136</v>
      </c>
      <c r="G6030" s="3" t="s">
        <v>17754</v>
      </c>
      <c r="H6030" s="3" t="s">
        <v>5068</v>
      </c>
      <c r="I6030" s="3" t="s">
        <v>106</v>
      </c>
      <c r="J6030" s="3">
        <v>0.0</v>
      </c>
    </row>
    <row r="6031" ht="14.25" customHeight="1">
      <c r="B6031" s="3">
        <v>7.2862539651E10</v>
      </c>
      <c r="C6031" s="3" t="s">
        <v>16629</v>
      </c>
      <c r="D6031" s="3" t="s">
        <v>7673</v>
      </c>
      <c r="E6031" s="3" t="s">
        <v>17755</v>
      </c>
      <c r="F6031" s="3" t="s">
        <v>17756</v>
      </c>
      <c r="G6031" s="3" t="s">
        <v>17757</v>
      </c>
      <c r="H6031" s="3" t="s">
        <v>6192</v>
      </c>
      <c r="I6031" s="3" t="s">
        <v>106</v>
      </c>
      <c r="J6031" s="3">
        <v>0.0</v>
      </c>
    </row>
    <row r="6032" ht="14.25" customHeight="1">
      <c r="B6032" s="3">
        <v>7.2862539638E10</v>
      </c>
      <c r="C6032" s="3" t="s">
        <v>16629</v>
      </c>
      <c r="D6032" s="3" t="s">
        <v>512</v>
      </c>
      <c r="E6032" s="3" t="s">
        <v>17758</v>
      </c>
      <c r="F6032" s="3" t="s">
        <v>17759</v>
      </c>
      <c r="G6032" s="3" t="s">
        <v>17760</v>
      </c>
      <c r="H6032" s="3" t="s">
        <v>4812</v>
      </c>
      <c r="I6032" s="3" t="s">
        <v>106</v>
      </c>
      <c r="J6032" s="3">
        <v>-1.0</v>
      </c>
    </row>
    <row r="6033" ht="14.25" customHeight="1">
      <c r="B6033" s="3">
        <v>7.2862539622E10</v>
      </c>
      <c r="C6033" s="3" t="s">
        <v>16629</v>
      </c>
      <c r="D6033" s="3" t="s">
        <v>512</v>
      </c>
      <c r="E6033" s="3" t="s">
        <v>16187</v>
      </c>
      <c r="F6033" s="3" t="s">
        <v>12102</v>
      </c>
      <c r="G6033" s="3" t="s">
        <v>17761</v>
      </c>
      <c r="H6033" s="3" t="s">
        <v>5346</v>
      </c>
      <c r="I6033" s="3" t="s">
        <v>106</v>
      </c>
      <c r="J6033" s="3">
        <v>0.0</v>
      </c>
    </row>
    <row r="6034" ht="14.25" customHeight="1">
      <c r="B6034" s="3">
        <v>7.2960971844E10</v>
      </c>
      <c r="C6034" s="3" t="s">
        <v>16629</v>
      </c>
      <c r="D6034" s="3" t="s">
        <v>8995</v>
      </c>
      <c r="E6034" s="3" t="s">
        <v>17762</v>
      </c>
      <c r="F6034" s="3" t="s">
        <v>17763</v>
      </c>
      <c r="G6034" s="3" t="s">
        <v>17764</v>
      </c>
      <c r="H6034" s="3" t="s">
        <v>3758</v>
      </c>
      <c r="I6034" s="3" t="s">
        <v>37</v>
      </c>
      <c r="J6034" s="3">
        <v>0.0</v>
      </c>
    </row>
    <row r="6035" ht="14.25" customHeight="1">
      <c r="B6035" s="3">
        <v>7.286310849E10</v>
      </c>
      <c r="C6035" s="3" t="s">
        <v>16629</v>
      </c>
      <c r="D6035" s="3" t="s">
        <v>8995</v>
      </c>
      <c r="E6035" s="3" t="s">
        <v>17765</v>
      </c>
      <c r="F6035" s="3" t="s">
        <v>17766</v>
      </c>
      <c r="G6035" s="3" t="s">
        <v>17767</v>
      </c>
      <c r="H6035" s="3" t="s">
        <v>603</v>
      </c>
      <c r="I6035" s="3" t="s">
        <v>24</v>
      </c>
      <c r="J6035" s="3">
        <v>0.0</v>
      </c>
    </row>
    <row r="6036" ht="14.25" customHeight="1">
      <c r="B6036" s="3">
        <v>7.2862538158E10</v>
      </c>
      <c r="C6036" s="3" t="s">
        <v>16629</v>
      </c>
      <c r="D6036" s="3" t="s">
        <v>3128</v>
      </c>
      <c r="E6036" s="3" t="s">
        <v>17768</v>
      </c>
      <c r="F6036" s="3" t="s">
        <v>17769</v>
      </c>
      <c r="G6036" s="3" t="s">
        <v>17770</v>
      </c>
      <c r="H6036" s="3" t="s">
        <v>6512</v>
      </c>
      <c r="I6036" s="3" t="s">
        <v>106</v>
      </c>
      <c r="J6036" s="3">
        <v>0.0</v>
      </c>
    </row>
    <row r="6037" ht="14.25" customHeight="1">
      <c r="B6037" s="3">
        <v>7.2862539635E10</v>
      </c>
      <c r="C6037" s="3" t="s">
        <v>16629</v>
      </c>
      <c r="D6037" s="3" t="s">
        <v>11980</v>
      </c>
      <c r="E6037" s="3" t="s">
        <v>17771</v>
      </c>
      <c r="F6037" s="3" t="s">
        <v>17772</v>
      </c>
      <c r="G6037" s="3" t="s">
        <v>17773</v>
      </c>
      <c r="H6037" s="3" t="s">
        <v>4812</v>
      </c>
      <c r="I6037" s="3" t="s">
        <v>106</v>
      </c>
      <c r="J6037" s="3">
        <v>0.0</v>
      </c>
    </row>
    <row r="6038" ht="14.25" customHeight="1">
      <c r="B6038" s="3">
        <v>7.2862539267E10</v>
      </c>
      <c r="C6038" s="3" t="s">
        <v>16629</v>
      </c>
      <c r="D6038" s="3" t="s">
        <v>1908</v>
      </c>
      <c r="E6038" s="3" t="s">
        <v>17409</v>
      </c>
      <c r="F6038" s="3" t="s">
        <v>17410</v>
      </c>
      <c r="G6038" s="3" t="s">
        <v>17774</v>
      </c>
      <c r="H6038" s="3" t="s">
        <v>5487</v>
      </c>
      <c r="I6038" s="3" t="s">
        <v>106</v>
      </c>
      <c r="J6038" s="3">
        <v>0.0</v>
      </c>
    </row>
    <row r="6039" ht="14.25" customHeight="1">
      <c r="B6039" s="3">
        <v>7.2862538683E10</v>
      </c>
      <c r="C6039" s="3" t="s">
        <v>16629</v>
      </c>
      <c r="D6039" s="3" t="s">
        <v>5347</v>
      </c>
      <c r="E6039" s="3" t="s">
        <v>17775</v>
      </c>
      <c r="F6039" s="3" t="s">
        <v>17776</v>
      </c>
      <c r="G6039" s="3" t="s">
        <v>17777</v>
      </c>
      <c r="H6039" s="3" t="s">
        <v>5299</v>
      </c>
      <c r="I6039" s="3" t="s">
        <v>106</v>
      </c>
      <c r="J6039" s="3">
        <v>-1.0</v>
      </c>
    </row>
    <row r="6040" ht="14.25" customHeight="1">
      <c r="B6040" s="3">
        <v>7.2862538077E10</v>
      </c>
      <c r="C6040" s="3" t="s">
        <v>16629</v>
      </c>
      <c r="D6040" s="3" t="s">
        <v>7710</v>
      </c>
      <c r="E6040" s="3" t="s">
        <v>17778</v>
      </c>
      <c r="F6040" s="3" t="s">
        <v>13656</v>
      </c>
      <c r="G6040" s="3" t="s">
        <v>17779</v>
      </c>
      <c r="H6040" s="3" t="s">
        <v>17780</v>
      </c>
      <c r="I6040" s="3" t="s">
        <v>106</v>
      </c>
      <c r="J6040" s="3">
        <v>-1.0</v>
      </c>
    </row>
    <row r="6041" ht="14.25" customHeight="1">
      <c r="B6041" s="3">
        <v>7.2862539533E10</v>
      </c>
      <c r="C6041" s="3" t="s">
        <v>16629</v>
      </c>
      <c r="D6041" s="3" t="s">
        <v>5350</v>
      </c>
      <c r="E6041" s="3" t="s">
        <v>17781</v>
      </c>
      <c r="F6041" s="3" t="s">
        <v>17782</v>
      </c>
      <c r="G6041" s="3" t="s">
        <v>17783</v>
      </c>
      <c r="H6041" s="3" t="s">
        <v>5177</v>
      </c>
      <c r="I6041" s="3" t="s">
        <v>106</v>
      </c>
      <c r="J6041" s="3">
        <v>0.0</v>
      </c>
    </row>
    <row r="6042" ht="14.25" customHeight="1">
      <c r="B6042" s="3">
        <v>7.2862539642E10</v>
      </c>
      <c r="C6042" s="3" t="s">
        <v>16629</v>
      </c>
      <c r="D6042" s="3" t="s">
        <v>5350</v>
      </c>
      <c r="E6042" s="3" t="s">
        <v>17784</v>
      </c>
      <c r="F6042" s="3" t="s">
        <v>17785</v>
      </c>
      <c r="G6042" s="3" t="s">
        <v>17786</v>
      </c>
      <c r="H6042" s="3" t="s">
        <v>4812</v>
      </c>
      <c r="I6042" s="3" t="s">
        <v>106</v>
      </c>
      <c r="J6042" s="3">
        <v>0.0</v>
      </c>
    </row>
    <row r="6043" ht="14.25" customHeight="1">
      <c r="B6043" s="3">
        <v>7.2862539593E10</v>
      </c>
      <c r="C6043" s="3" t="s">
        <v>16629</v>
      </c>
      <c r="D6043" s="3" t="s">
        <v>11999</v>
      </c>
      <c r="E6043" s="3" t="s">
        <v>17787</v>
      </c>
      <c r="F6043" s="3" t="s">
        <v>17788</v>
      </c>
      <c r="G6043" s="3" t="s">
        <v>17789</v>
      </c>
      <c r="H6043" s="3" t="s">
        <v>7243</v>
      </c>
      <c r="I6043" s="3" t="s">
        <v>106</v>
      </c>
      <c r="J6043" s="3">
        <v>0.0</v>
      </c>
    </row>
    <row r="6044" ht="14.25" customHeight="1">
      <c r="B6044" s="3">
        <v>7.2862539662E10</v>
      </c>
      <c r="C6044" s="3" t="s">
        <v>16629</v>
      </c>
      <c r="D6044" s="3" t="s">
        <v>1222</v>
      </c>
      <c r="E6044" s="3" t="s">
        <v>17495</v>
      </c>
      <c r="F6044" s="3" t="s">
        <v>17790</v>
      </c>
      <c r="G6044" s="3" t="s">
        <v>17791</v>
      </c>
      <c r="H6044" s="3" t="s">
        <v>511</v>
      </c>
      <c r="I6044" s="3" t="s">
        <v>106</v>
      </c>
      <c r="J6044" s="3">
        <v>0.0</v>
      </c>
    </row>
    <row r="6045" ht="14.25" customHeight="1">
      <c r="B6045" s="3">
        <v>7.286253964E10</v>
      </c>
      <c r="C6045" s="3" t="s">
        <v>16629</v>
      </c>
      <c r="D6045" s="3" t="s">
        <v>12004</v>
      </c>
      <c r="E6045" s="3" t="s">
        <v>17792</v>
      </c>
      <c r="F6045" s="3" t="s">
        <v>17793</v>
      </c>
      <c r="G6045" s="3" t="s">
        <v>17794</v>
      </c>
      <c r="H6045" s="3" t="s">
        <v>4812</v>
      </c>
      <c r="I6045" s="3" t="s">
        <v>106</v>
      </c>
      <c r="J6045" s="3">
        <v>-1.0</v>
      </c>
    </row>
    <row r="6046" ht="14.25" customHeight="1">
      <c r="B6046" s="3">
        <v>7.2862539646E10</v>
      </c>
      <c r="C6046" s="3" t="s">
        <v>16629</v>
      </c>
      <c r="D6046" s="3" t="s">
        <v>9027</v>
      </c>
      <c r="E6046" s="3" t="s">
        <v>17706</v>
      </c>
      <c r="F6046" s="3" t="s">
        <v>17795</v>
      </c>
      <c r="G6046" s="3" t="s">
        <v>17796</v>
      </c>
      <c r="H6046" s="3" t="s">
        <v>4812</v>
      </c>
      <c r="I6046" s="3" t="s">
        <v>106</v>
      </c>
      <c r="J6046" s="3">
        <v>0.0</v>
      </c>
    </row>
    <row r="6047" ht="14.25" customHeight="1">
      <c r="B6047" s="3">
        <v>7.2862539536E10</v>
      </c>
      <c r="C6047" s="3" t="s">
        <v>16629</v>
      </c>
      <c r="D6047" s="3" t="s">
        <v>5360</v>
      </c>
      <c r="E6047" s="3" t="s">
        <v>17797</v>
      </c>
      <c r="F6047" s="3" t="s">
        <v>17798</v>
      </c>
      <c r="G6047" s="3" t="s">
        <v>17799</v>
      </c>
      <c r="H6047" s="3" t="s">
        <v>17800</v>
      </c>
      <c r="I6047" s="3" t="s">
        <v>106</v>
      </c>
      <c r="J6047" s="3">
        <v>0.0</v>
      </c>
    </row>
    <row r="6048" ht="14.25" customHeight="1">
      <c r="B6048" s="3">
        <v>7.2862539644E10</v>
      </c>
      <c r="C6048" s="3" t="s">
        <v>16629</v>
      </c>
      <c r="D6048" s="3" t="s">
        <v>1225</v>
      </c>
      <c r="E6048" s="3" t="s">
        <v>5903</v>
      </c>
      <c r="F6048" s="3" t="s">
        <v>17801</v>
      </c>
      <c r="G6048" s="3" t="s">
        <v>17802</v>
      </c>
      <c r="H6048" s="3" t="s">
        <v>4812</v>
      </c>
      <c r="I6048" s="3" t="s">
        <v>106</v>
      </c>
      <c r="J6048" s="3">
        <v>0.0</v>
      </c>
    </row>
    <row r="6049" ht="14.25" customHeight="1">
      <c r="B6049" s="3">
        <v>7.2862539633E10</v>
      </c>
      <c r="C6049" s="3" t="s">
        <v>16629</v>
      </c>
      <c r="D6049" s="3" t="s">
        <v>1914</v>
      </c>
      <c r="E6049" s="3" t="s">
        <v>17803</v>
      </c>
      <c r="F6049" s="3" t="s">
        <v>17804</v>
      </c>
      <c r="G6049" s="3" t="s">
        <v>17805</v>
      </c>
      <c r="H6049" s="3" t="s">
        <v>4812</v>
      </c>
      <c r="I6049" s="3" t="s">
        <v>106</v>
      </c>
      <c r="J6049" s="3">
        <v>0.0</v>
      </c>
    </row>
    <row r="6050" ht="14.25" customHeight="1">
      <c r="B6050" s="3">
        <v>7.2862539648E10</v>
      </c>
      <c r="C6050" s="3" t="s">
        <v>16629</v>
      </c>
      <c r="D6050" s="3" t="s">
        <v>3593</v>
      </c>
      <c r="E6050" s="3" t="s">
        <v>17806</v>
      </c>
      <c r="F6050" s="3" t="s">
        <v>17807</v>
      </c>
      <c r="G6050" s="3" t="s">
        <v>17808</v>
      </c>
      <c r="H6050" s="3" t="s">
        <v>4812</v>
      </c>
      <c r="I6050" s="3" t="s">
        <v>106</v>
      </c>
      <c r="J6050" s="3">
        <v>-1.0</v>
      </c>
    </row>
    <row r="6051" ht="14.25" customHeight="1">
      <c r="B6051" s="3">
        <v>7.2862537601E10</v>
      </c>
      <c r="C6051" s="3" t="s">
        <v>16629</v>
      </c>
      <c r="D6051" s="3" t="s">
        <v>6582</v>
      </c>
      <c r="E6051" s="3" t="s">
        <v>17809</v>
      </c>
      <c r="F6051" s="3" t="s">
        <v>17810</v>
      </c>
      <c r="G6051" s="3" t="s">
        <v>17811</v>
      </c>
      <c r="H6051" s="3" t="s">
        <v>17812</v>
      </c>
      <c r="I6051" s="3" t="s">
        <v>106</v>
      </c>
      <c r="J6051" s="3">
        <v>-1.0</v>
      </c>
    </row>
    <row r="6052" ht="14.25" customHeight="1">
      <c r="B6052" s="3">
        <v>7.2862527863E10</v>
      </c>
      <c r="C6052" s="3" t="s">
        <v>16629</v>
      </c>
      <c r="D6052" s="3" t="s">
        <v>2624</v>
      </c>
      <c r="E6052" s="3" t="s">
        <v>17813</v>
      </c>
      <c r="F6052" s="3" t="s">
        <v>17814</v>
      </c>
      <c r="G6052" s="3" t="s">
        <v>17815</v>
      </c>
      <c r="H6052" s="3" t="s">
        <v>487</v>
      </c>
      <c r="I6052" s="3" t="s">
        <v>488</v>
      </c>
      <c r="J6052" s="3">
        <v>0.0</v>
      </c>
    </row>
    <row r="6053" ht="14.25" customHeight="1">
      <c r="B6053" s="3">
        <v>7.2863108489E10</v>
      </c>
      <c r="C6053" s="3" t="s">
        <v>16629</v>
      </c>
      <c r="D6053" s="3" t="s">
        <v>5381</v>
      </c>
      <c r="E6053" s="3" t="s">
        <v>17816</v>
      </c>
      <c r="F6053" s="3" t="s">
        <v>9660</v>
      </c>
      <c r="G6053" s="3" t="s">
        <v>17817</v>
      </c>
      <c r="H6053" s="3" t="s">
        <v>3915</v>
      </c>
      <c r="I6053" s="3" t="s">
        <v>37</v>
      </c>
      <c r="J6053" s="3">
        <v>0.0</v>
      </c>
    </row>
    <row r="6054" ht="14.25" customHeight="1">
      <c r="B6054" s="3">
        <v>7.2862539407E10</v>
      </c>
      <c r="C6054" s="3" t="s">
        <v>16629</v>
      </c>
      <c r="D6054" s="3" t="s">
        <v>1229</v>
      </c>
      <c r="E6054" s="3" t="s">
        <v>17818</v>
      </c>
      <c r="F6054" s="3" t="s">
        <v>17819</v>
      </c>
      <c r="G6054" s="3" t="s">
        <v>17820</v>
      </c>
      <c r="H6054" s="3" t="s">
        <v>17821</v>
      </c>
      <c r="I6054" s="3" t="s">
        <v>106</v>
      </c>
      <c r="J6054" s="3">
        <v>0.0</v>
      </c>
    </row>
    <row r="6055" ht="14.25" customHeight="1">
      <c r="B6055" s="3">
        <v>7.2862539659E10</v>
      </c>
      <c r="C6055" s="3" t="s">
        <v>16629</v>
      </c>
      <c r="D6055" s="3" t="s">
        <v>6606</v>
      </c>
      <c r="E6055" s="3" t="s">
        <v>17822</v>
      </c>
      <c r="F6055" s="3" t="s">
        <v>17823</v>
      </c>
      <c r="G6055" s="3" t="s">
        <v>17824</v>
      </c>
      <c r="H6055" s="3" t="s">
        <v>5242</v>
      </c>
      <c r="I6055" s="3" t="s">
        <v>106</v>
      </c>
      <c r="J6055" s="3">
        <v>0.0</v>
      </c>
    </row>
    <row r="6056" ht="14.25" customHeight="1">
      <c r="B6056" s="3">
        <v>7.2863108487E10</v>
      </c>
      <c r="C6056" s="3" t="s">
        <v>16629</v>
      </c>
      <c r="D6056" s="3" t="s">
        <v>6606</v>
      </c>
      <c r="E6056" s="3" t="s">
        <v>17825</v>
      </c>
      <c r="F6056" s="3" t="s">
        <v>17826</v>
      </c>
      <c r="G6056" s="3" t="s">
        <v>17827</v>
      </c>
      <c r="H6056" s="3" t="s">
        <v>471</v>
      </c>
      <c r="I6056" s="3" t="s">
        <v>37</v>
      </c>
      <c r="J6056" s="3">
        <v>0.0</v>
      </c>
    </row>
    <row r="6057" ht="14.25" customHeight="1">
      <c r="B6057" s="3">
        <v>7.2862539715E10</v>
      </c>
      <c r="C6057" s="3" t="s">
        <v>16629</v>
      </c>
      <c r="D6057" s="3" t="s">
        <v>6606</v>
      </c>
      <c r="E6057" s="3" t="s">
        <v>17828</v>
      </c>
      <c r="F6057" s="3" t="s">
        <v>16893</v>
      </c>
      <c r="G6057" s="3" t="s">
        <v>17829</v>
      </c>
      <c r="H6057" s="3" t="s">
        <v>5718</v>
      </c>
      <c r="I6057" s="3" t="s">
        <v>106</v>
      </c>
      <c r="J6057" s="3">
        <v>0.0</v>
      </c>
    </row>
    <row r="6058" ht="14.25" customHeight="1">
      <c r="B6058" s="3">
        <v>7.2862548506E10</v>
      </c>
      <c r="C6058" s="3" t="s">
        <v>16629</v>
      </c>
      <c r="D6058" s="3" t="s">
        <v>6606</v>
      </c>
      <c r="E6058" s="3" t="s">
        <v>17830</v>
      </c>
      <c r="F6058" s="3" t="s">
        <v>17831</v>
      </c>
      <c r="G6058" s="3" t="s">
        <v>17832</v>
      </c>
      <c r="H6058" s="3" t="s">
        <v>6826</v>
      </c>
      <c r="I6058" s="3" t="s">
        <v>106</v>
      </c>
      <c r="J6058" s="3">
        <v>0.0</v>
      </c>
    </row>
    <row r="6059" ht="14.25" customHeight="1">
      <c r="B6059" s="3">
        <v>7.2862539176E10</v>
      </c>
      <c r="C6059" s="3" t="s">
        <v>16629</v>
      </c>
      <c r="D6059" s="3" t="s">
        <v>3130</v>
      </c>
      <c r="E6059" s="3" t="s">
        <v>17833</v>
      </c>
      <c r="F6059" s="3" t="s">
        <v>17834</v>
      </c>
      <c r="G6059" s="3" t="s">
        <v>17835</v>
      </c>
      <c r="H6059" s="3" t="s">
        <v>7564</v>
      </c>
      <c r="I6059" s="3" t="s">
        <v>106</v>
      </c>
      <c r="J6059" s="3">
        <v>-1.0</v>
      </c>
    </row>
    <row r="6060" ht="14.25" customHeight="1">
      <c r="B6060" s="3">
        <v>7.2862539667E10</v>
      </c>
      <c r="C6060" s="3" t="s">
        <v>16629</v>
      </c>
      <c r="D6060" s="3" t="s">
        <v>3130</v>
      </c>
      <c r="E6060" s="3" t="s">
        <v>17758</v>
      </c>
      <c r="F6060" s="3" t="s">
        <v>17836</v>
      </c>
      <c r="G6060" s="3" t="s">
        <v>17837</v>
      </c>
      <c r="H6060" s="3" t="s">
        <v>6940</v>
      </c>
      <c r="I6060" s="3" t="s">
        <v>106</v>
      </c>
      <c r="J6060" s="3">
        <v>0.0</v>
      </c>
    </row>
    <row r="6061" ht="14.25" customHeight="1">
      <c r="B6061" s="3">
        <v>7.2862539717E10</v>
      </c>
      <c r="C6061" s="3" t="s">
        <v>16629</v>
      </c>
      <c r="D6061" s="3" t="s">
        <v>3598</v>
      </c>
      <c r="E6061" s="3" t="s">
        <v>17838</v>
      </c>
      <c r="F6061" s="3" t="s">
        <v>17839</v>
      </c>
      <c r="G6061" s="3" t="s">
        <v>17840</v>
      </c>
      <c r="H6061" s="3" t="s">
        <v>9909</v>
      </c>
      <c r="I6061" s="3" t="s">
        <v>106</v>
      </c>
      <c r="J6061" s="3">
        <v>0.0</v>
      </c>
    </row>
    <row r="6062" ht="14.25" customHeight="1">
      <c r="B6062" s="3">
        <v>7.286253966E10</v>
      </c>
      <c r="C6062" s="3" t="s">
        <v>16629</v>
      </c>
      <c r="D6062" s="3" t="s">
        <v>1922</v>
      </c>
      <c r="E6062" s="3" t="s">
        <v>17841</v>
      </c>
      <c r="F6062" s="3" t="s">
        <v>16136</v>
      </c>
      <c r="G6062" s="3" t="s">
        <v>17842</v>
      </c>
      <c r="H6062" s="3" t="s">
        <v>511</v>
      </c>
      <c r="I6062" s="3" t="s">
        <v>106</v>
      </c>
      <c r="J6062" s="3">
        <v>0.0</v>
      </c>
    </row>
    <row r="6063" ht="14.25" customHeight="1">
      <c r="B6063" s="3">
        <v>7.2862539698E10</v>
      </c>
      <c r="C6063" s="3" t="s">
        <v>16629</v>
      </c>
      <c r="D6063" s="3" t="s">
        <v>5385</v>
      </c>
      <c r="E6063" s="3" t="s">
        <v>5737</v>
      </c>
      <c r="F6063" s="3" t="s">
        <v>17843</v>
      </c>
      <c r="G6063" s="3" t="s">
        <v>17844</v>
      </c>
      <c r="H6063" s="3" t="s">
        <v>5740</v>
      </c>
      <c r="I6063" s="3" t="s">
        <v>106</v>
      </c>
      <c r="J6063" s="3">
        <v>0.0</v>
      </c>
    </row>
    <row r="6064" ht="14.25" customHeight="1">
      <c r="B6064" s="3">
        <v>7.2862539681E10</v>
      </c>
      <c r="C6064" s="3" t="s">
        <v>16629</v>
      </c>
      <c r="D6064" s="3" t="s">
        <v>7750</v>
      </c>
      <c r="E6064" s="3" t="s">
        <v>17845</v>
      </c>
      <c r="F6064" s="3" t="s">
        <v>17846</v>
      </c>
      <c r="G6064" s="3" t="s">
        <v>17847</v>
      </c>
      <c r="H6064" s="3" t="s">
        <v>5639</v>
      </c>
      <c r="I6064" s="3" t="s">
        <v>106</v>
      </c>
      <c r="J6064" s="3">
        <v>0.0</v>
      </c>
    </row>
    <row r="6065" ht="14.25" customHeight="1">
      <c r="B6065" s="3">
        <v>7.2862539377E10</v>
      </c>
      <c r="C6065" s="3" t="s">
        <v>16629</v>
      </c>
      <c r="D6065" s="3" t="s">
        <v>7760</v>
      </c>
      <c r="E6065" s="3" t="s">
        <v>17848</v>
      </c>
      <c r="F6065" s="3" t="s">
        <v>17849</v>
      </c>
      <c r="G6065" s="3" t="s">
        <v>17850</v>
      </c>
      <c r="H6065" s="3" t="s">
        <v>5456</v>
      </c>
      <c r="I6065" s="3" t="s">
        <v>106</v>
      </c>
      <c r="J6065" s="3">
        <v>-1.0</v>
      </c>
    </row>
    <row r="6066" ht="14.25" customHeight="1">
      <c r="B6066" s="3">
        <v>7.2862537843E10</v>
      </c>
      <c r="C6066" s="3" t="s">
        <v>16629</v>
      </c>
      <c r="D6066" s="3" t="s">
        <v>6617</v>
      </c>
      <c r="E6066" s="3" t="s">
        <v>14901</v>
      </c>
      <c r="F6066" s="3" t="s">
        <v>17709</v>
      </c>
      <c r="G6066" s="3" t="s">
        <v>17851</v>
      </c>
      <c r="H6066" s="3" t="s">
        <v>17852</v>
      </c>
      <c r="I6066" s="3" t="s">
        <v>106</v>
      </c>
      <c r="J6066" s="3">
        <v>0.0</v>
      </c>
    </row>
    <row r="6067" ht="14.25" customHeight="1">
      <c r="B6067" s="3">
        <v>7.2863108486E10</v>
      </c>
      <c r="C6067" s="3" t="s">
        <v>16629</v>
      </c>
      <c r="D6067" s="3" t="s">
        <v>6617</v>
      </c>
      <c r="E6067" s="3" t="s">
        <v>17853</v>
      </c>
      <c r="F6067" s="3" t="s">
        <v>17854</v>
      </c>
      <c r="G6067" s="3" t="s">
        <v>17855</v>
      </c>
      <c r="H6067" s="3" t="s">
        <v>567</v>
      </c>
      <c r="I6067" s="3" t="s">
        <v>37</v>
      </c>
      <c r="J6067" s="3">
        <v>0.0</v>
      </c>
    </row>
    <row r="6068" ht="14.25" customHeight="1">
      <c r="B6068" s="3">
        <v>7.286253967E10</v>
      </c>
      <c r="C6068" s="3" t="s">
        <v>16629</v>
      </c>
      <c r="D6068" s="3" t="s">
        <v>5396</v>
      </c>
      <c r="E6068" s="3" t="s">
        <v>17856</v>
      </c>
      <c r="F6068" s="3" t="s">
        <v>17857</v>
      </c>
      <c r="G6068" s="3" t="s">
        <v>17858</v>
      </c>
      <c r="H6068" s="3" t="s">
        <v>421</v>
      </c>
      <c r="I6068" s="3" t="s">
        <v>422</v>
      </c>
      <c r="J6068" s="3">
        <v>-1.0</v>
      </c>
    </row>
    <row r="6069" ht="14.25" customHeight="1">
      <c r="B6069" s="3">
        <v>7.2863108484E10</v>
      </c>
      <c r="C6069" s="3" t="s">
        <v>16629</v>
      </c>
      <c r="D6069" s="3" t="s">
        <v>1930</v>
      </c>
      <c r="E6069" s="3" t="s">
        <v>17454</v>
      </c>
      <c r="F6069" s="3" t="s">
        <v>17859</v>
      </c>
      <c r="G6069" s="3" t="s">
        <v>17860</v>
      </c>
      <c r="H6069" s="3" t="s">
        <v>47</v>
      </c>
      <c r="I6069" s="3" t="s">
        <v>24</v>
      </c>
      <c r="J6069" s="3">
        <v>0.0</v>
      </c>
    </row>
    <row r="6070" ht="14.25" customHeight="1">
      <c r="B6070" s="3">
        <v>7.2862537037E10</v>
      </c>
      <c r="C6070" s="3" t="s">
        <v>16629</v>
      </c>
      <c r="D6070" s="3" t="s">
        <v>7779</v>
      </c>
      <c r="E6070" s="3" t="s">
        <v>17861</v>
      </c>
      <c r="F6070" s="3" t="s">
        <v>17862</v>
      </c>
      <c r="G6070" s="3" t="s">
        <v>17863</v>
      </c>
      <c r="H6070" s="3" t="s">
        <v>17864</v>
      </c>
      <c r="I6070" s="3" t="s">
        <v>106</v>
      </c>
      <c r="J6070" s="3">
        <v>-1.0</v>
      </c>
    </row>
    <row r="6071" ht="14.25" customHeight="1">
      <c r="B6071" s="3">
        <v>7.2862537791E10</v>
      </c>
      <c r="C6071" s="3" t="s">
        <v>16629</v>
      </c>
      <c r="D6071" s="3" t="s">
        <v>5401</v>
      </c>
      <c r="E6071" s="3" t="s">
        <v>14901</v>
      </c>
      <c r="F6071" s="3" t="s">
        <v>17865</v>
      </c>
      <c r="G6071" s="3" t="s">
        <v>17866</v>
      </c>
      <c r="H6071" s="3" t="s">
        <v>6564</v>
      </c>
      <c r="I6071" s="3" t="s">
        <v>106</v>
      </c>
      <c r="J6071" s="3">
        <v>0.0</v>
      </c>
    </row>
    <row r="6072" ht="14.25" customHeight="1">
      <c r="B6072" s="3">
        <v>7.2863108483E10</v>
      </c>
      <c r="C6072" s="3" t="s">
        <v>16629</v>
      </c>
      <c r="D6072" s="3" t="s">
        <v>6628</v>
      </c>
      <c r="E6072" s="3" t="s">
        <v>17867</v>
      </c>
      <c r="F6072" s="3" t="s">
        <v>17868</v>
      </c>
      <c r="G6072" s="3" t="s">
        <v>17869</v>
      </c>
      <c r="H6072" s="3" t="s">
        <v>3395</v>
      </c>
      <c r="I6072" s="3" t="s">
        <v>24</v>
      </c>
      <c r="J6072" s="3">
        <v>0.0</v>
      </c>
    </row>
    <row r="6073" ht="14.25" customHeight="1">
      <c r="B6073" s="3">
        <v>7.2862539694E10</v>
      </c>
      <c r="C6073" s="3" t="s">
        <v>16629</v>
      </c>
      <c r="D6073" s="3" t="s">
        <v>5405</v>
      </c>
      <c r="E6073" s="3" t="s">
        <v>16988</v>
      </c>
      <c r="F6073" s="3" t="s">
        <v>17870</v>
      </c>
      <c r="G6073" s="3" t="s">
        <v>17871</v>
      </c>
      <c r="H6073" s="3" t="s">
        <v>5001</v>
      </c>
      <c r="I6073" s="3" t="s">
        <v>106</v>
      </c>
      <c r="J6073" s="3">
        <v>0.0</v>
      </c>
    </row>
    <row r="6074" ht="14.25" customHeight="1">
      <c r="B6074" s="3">
        <v>7.2863108482E10</v>
      </c>
      <c r="C6074" s="3" t="s">
        <v>16629</v>
      </c>
      <c r="D6074" s="3" t="s">
        <v>5405</v>
      </c>
      <c r="E6074" s="3" t="s">
        <v>17872</v>
      </c>
      <c r="F6074" s="3" t="s">
        <v>17873</v>
      </c>
      <c r="G6074" s="3" t="s">
        <v>17874</v>
      </c>
      <c r="H6074" s="3" t="s">
        <v>3395</v>
      </c>
      <c r="I6074" s="3" t="s">
        <v>24</v>
      </c>
      <c r="J6074" s="3">
        <v>0.0</v>
      </c>
    </row>
    <row r="6075" ht="14.25" customHeight="1">
      <c r="B6075" s="3">
        <v>7.286253971E10</v>
      </c>
      <c r="C6075" s="3" t="s">
        <v>16629</v>
      </c>
      <c r="D6075" s="3" t="s">
        <v>7783</v>
      </c>
      <c r="E6075" s="3" t="s">
        <v>17875</v>
      </c>
      <c r="F6075" s="3" t="s">
        <v>17876</v>
      </c>
      <c r="G6075" s="3" t="s">
        <v>17877</v>
      </c>
      <c r="H6075" s="3" t="s">
        <v>242</v>
      </c>
      <c r="I6075" s="3" t="s">
        <v>106</v>
      </c>
      <c r="J6075" s="3">
        <v>0.0</v>
      </c>
    </row>
    <row r="6076" ht="14.25" customHeight="1">
      <c r="B6076" s="3">
        <v>7.2862539735E10</v>
      </c>
      <c r="C6076" s="3" t="s">
        <v>16629</v>
      </c>
      <c r="D6076" s="3" t="s">
        <v>17878</v>
      </c>
      <c r="E6076" s="3" t="s">
        <v>17879</v>
      </c>
      <c r="F6076" s="3" t="s">
        <v>17880</v>
      </c>
      <c r="G6076" s="3" t="s">
        <v>17881</v>
      </c>
      <c r="H6076" s="3" t="s">
        <v>11043</v>
      </c>
      <c r="I6076" s="3" t="s">
        <v>106</v>
      </c>
      <c r="J6076" s="3">
        <v>0.0</v>
      </c>
    </row>
    <row r="6077" ht="14.25" customHeight="1">
      <c r="B6077" s="3">
        <v>7.2862539736E10</v>
      </c>
      <c r="C6077" s="3" t="s">
        <v>16629</v>
      </c>
      <c r="D6077" s="3" t="s">
        <v>9086</v>
      </c>
      <c r="E6077" s="3" t="s">
        <v>17882</v>
      </c>
      <c r="F6077" s="3" t="s">
        <v>17883</v>
      </c>
      <c r="G6077" s="3" t="s">
        <v>17884</v>
      </c>
      <c r="H6077" s="3" t="s">
        <v>7597</v>
      </c>
      <c r="I6077" s="3" t="s">
        <v>106</v>
      </c>
      <c r="J6077" s="3">
        <v>0.0</v>
      </c>
    </row>
    <row r="6078" ht="14.25" customHeight="1">
      <c r="B6078" s="3">
        <v>7.2862539728E10</v>
      </c>
      <c r="C6078" s="3" t="s">
        <v>16629</v>
      </c>
      <c r="D6078" s="3" t="s">
        <v>9094</v>
      </c>
      <c r="E6078" s="3" t="s">
        <v>17885</v>
      </c>
      <c r="F6078" s="3" t="s">
        <v>17886</v>
      </c>
      <c r="G6078" s="3" t="s">
        <v>17887</v>
      </c>
      <c r="H6078" s="3" t="s">
        <v>5259</v>
      </c>
      <c r="I6078" s="3" t="s">
        <v>106</v>
      </c>
      <c r="J6078" s="3">
        <v>0.0</v>
      </c>
    </row>
    <row r="6079" ht="14.25" customHeight="1">
      <c r="B6079" s="3">
        <v>7.2862539727E10</v>
      </c>
      <c r="C6079" s="3" t="s">
        <v>16629</v>
      </c>
      <c r="D6079" s="3" t="s">
        <v>9094</v>
      </c>
      <c r="E6079" s="3" t="s">
        <v>17888</v>
      </c>
      <c r="F6079" s="3" t="s">
        <v>17889</v>
      </c>
      <c r="G6079" s="3" t="s">
        <v>17890</v>
      </c>
      <c r="H6079" s="3" t="s">
        <v>5259</v>
      </c>
      <c r="I6079" s="3" t="s">
        <v>106</v>
      </c>
      <c r="J6079" s="3">
        <v>1.0</v>
      </c>
    </row>
    <row r="6080" ht="14.25" customHeight="1">
      <c r="B6080" s="3">
        <v>7.2862539733E10</v>
      </c>
      <c r="C6080" s="3" t="s">
        <v>16629</v>
      </c>
      <c r="D6080" s="3" t="s">
        <v>5413</v>
      </c>
      <c r="E6080" s="3" t="s">
        <v>17885</v>
      </c>
      <c r="F6080" s="3" t="s">
        <v>17891</v>
      </c>
      <c r="G6080" s="3" t="s">
        <v>17892</v>
      </c>
      <c r="H6080" s="3" t="s">
        <v>52</v>
      </c>
      <c r="I6080" s="3" t="s">
        <v>106</v>
      </c>
      <c r="J6080" s="3">
        <v>0.0</v>
      </c>
    </row>
    <row r="6081" ht="14.25" customHeight="1">
      <c r="B6081" s="3">
        <v>7.2862539601E10</v>
      </c>
      <c r="C6081" s="3" t="s">
        <v>16629</v>
      </c>
      <c r="D6081" s="3" t="s">
        <v>5413</v>
      </c>
      <c r="E6081" s="3" t="s">
        <v>17893</v>
      </c>
      <c r="F6081" s="3" t="s">
        <v>17894</v>
      </c>
      <c r="G6081" s="3" t="s">
        <v>17895</v>
      </c>
      <c r="H6081" s="3" t="s">
        <v>11383</v>
      </c>
      <c r="I6081" s="3" t="s">
        <v>106</v>
      </c>
      <c r="J6081" s="3">
        <v>0.0</v>
      </c>
    </row>
    <row r="6082" ht="14.25" customHeight="1">
      <c r="B6082" s="3">
        <v>7.2862539683E10</v>
      </c>
      <c r="C6082" s="3" t="s">
        <v>16629</v>
      </c>
      <c r="D6082" s="3" t="s">
        <v>5413</v>
      </c>
      <c r="E6082" s="3" t="s">
        <v>17896</v>
      </c>
      <c r="F6082" s="3" t="s">
        <v>17897</v>
      </c>
      <c r="G6082" s="3" t="s">
        <v>17898</v>
      </c>
      <c r="H6082" s="3" t="s">
        <v>5786</v>
      </c>
      <c r="I6082" s="3" t="s">
        <v>106</v>
      </c>
      <c r="J6082" s="3">
        <v>-1.0</v>
      </c>
    </row>
    <row r="6083" ht="14.25" customHeight="1">
      <c r="B6083" s="3">
        <v>7.2862539731E10</v>
      </c>
      <c r="C6083" s="3" t="s">
        <v>16629</v>
      </c>
      <c r="D6083" s="3" t="s">
        <v>6642</v>
      </c>
      <c r="E6083" s="3" t="s">
        <v>17899</v>
      </c>
      <c r="F6083" s="3" t="s">
        <v>17900</v>
      </c>
      <c r="G6083" s="3" t="s">
        <v>17901</v>
      </c>
      <c r="H6083" s="3" t="s">
        <v>5346</v>
      </c>
      <c r="I6083" s="3" t="s">
        <v>106</v>
      </c>
      <c r="J6083" s="3">
        <v>0.0</v>
      </c>
    </row>
    <row r="6084" ht="14.25" customHeight="1">
      <c r="B6084" s="3">
        <v>7.2862539719E10</v>
      </c>
      <c r="C6084" s="3" t="s">
        <v>16629</v>
      </c>
      <c r="D6084" s="3" t="s">
        <v>5417</v>
      </c>
      <c r="E6084" s="3" t="s">
        <v>15702</v>
      </c>
      <c r="F6084" s="3" t="s">
        <v>17902</v>
      </c>
      <c r="G6084" s="3" t="s">
        <v>17903</v>
      </c>
      <c r="H6084" s="3" t="s">
        <v>3625</v>
      </c>
      <c r="I6084" s="3" t="s">
        <v>106</v>
      </c>
      <c r="J6084" s="3">
        <v>0.0</v>
      </c>
    </row>
    <row r="6085" ht="14.25" customHeight="1">
      <c r="B6085" s="3">
        <v>7.286253969E10</v>
      </c>
      <c r="C6085" s="3" t="s">
        <v>16629</v>
      </c>
      <c r="D6085" s="3" t="s">
        <v>5417</v>
      </c>
      <c r="E6085" s="3" t="s">
        <v>17904</v>
      </c>
      <c r="F6085" s="3" t="s">
        <v>17905</v>
      </c>
      <c r="G6085" s="3" t="s">
        <v>17906</v>
      </c>
      <c r="H6085" s="3" t="s">
        <v>4755</v>
      </c>
      <c r="I6085" s="3" t="s">
        <v>106</v>
      </c>
      <c r="J6085" s="3">
        <v>0.0</v>
      </c>
    </row>
    <row r="6086" ht="14.25" customHeight="1">
      <c r="B6086" s="3">
        <v>7.2862534811E10</v>
      </c>
      <c r="C6086" s="3" t="s">
        <v>16629</v>
      </c>
      <c r="D6086" s="3" t="s">
        <v>5417</v>
      </c>
      <c r="E6086" s="3" t="s">
        <v>17907</v>
      </c>
      <c r="F6086" s="3" t="s">
        <v>17908</v>
      </c>
      <c r="G6086" s="3" t="s">
        <v>17909</v>
      </c>
      <c r="H6086" s="3" t="s">
        <v>17910</v>
      </c>
      <c r="I6086" s="3" t="s">
        <v>106</v>
      </c>
      <c r="J6086" s="3">
        <v>0.0</v>
      </c>
    </row>
    <row r="6087" ht="14.25" customHeight="1">
      <c r="B6087" s="3">
        <v>7.2862539665E10</v>
      </c>
      <c r="C6087" s="3" t="s">
        <v>16629</v>
      </c>
      <c r="D6087" s="3" t="s">
        <v>10443</v>
      </c>
      <c r="E6087" s="3" t="s">
        <v>17911</v>
      </c>
      <c r="F6087" s="3" t="s">
        <v>17912</v>
      </c>
      <c r="G6087" s="3" t="s">
        <v>17913</v>
      </c>
      <c r="H6087" s="3" t="s">
        <v>5324</v>
      </c>
      <c r="I6087" s="3" t="s">
        <v>106</v>
      </c>
      <c r="J6087" s="3">
        <v>0.0</v>
      </c>
    </row>
    <row r="6088" ht="14.25" customHeight="1">
      <c r="B6088" s="3">
        <v>7.2863108481E10</v>
      </c>
      <c r="C6088" s="3" t="s">
        <v>16629</v>
      </c>
      <c r="D6088" s="3" t="s">
        <v>10443</v>
      </c>
      <c r="E6088" s="3" t="s">
        <v>17679</v>
      </c>
      <c r="F6088" s="3" t="s">
        <v>17914</v>
      </c>
      <c r="G6088" s="3" t="s">
        <v>17915</v>
      </c>
      <c r="H6088" s="3" t="s">
        <v>1295</v>
      </c>
      <c r="I6088" s="3" t="s">
        <v>106</v>
      </c>
      <c r="J6088" s="3">
        <v>0.0</v>
      </c>
    </row>
    <row r="6089" ht="14.25" customHeight="1">
      <c r="B6089" s="3">
        <v>7.2862526677E10</v>
      </c>
      <c r="C6089" s="3" t="s">
        <v>16629</v>
      </c>
      <c r="D6089" s="3" t="s">
        <v>2628</v>
      </c>
      <c r="E6089" s="3" t="s">
        <v>17916</v>
      </c>
      <c r="F6089" s="3" t="s">
        <v>17917</v>
      </c>
      <c r="G6089" s="3" t="s">
        <v>17918</v>
      </c>
      <c r="H6089" s="3" t="s">
        <v>11788</v>
      </c>
      <c r="I6089" s="3" t="s">
        <v>24</v>
      </c>
      <c r="J6089" s="3">
        <v>0.0</v>
      </c>
    </row>
    <row r="6090" ht="14.25" customHeight="1">
      <c r="B6090" s="3">
        <v>7.2894254902E10</v>
      </c>
      <c r="C6090" s="3" t="s">
        <v>16629</v>
      </c>
      <c r="D6090" s="3" t="s">
        <v>2628</v>
      </c>
      <c r="H6090" s="3" t="s">
        <v>364</v>
      </c>
      <c r="I6090" s="3" t="s">
        <v>365</v>
      </c>
      <c r="J6090" s="3">
        <v>0.0</v>
      </c>
    </row>
    <row r="6091" ht="14.25" customHeight="1">
      <c r="B6091" s="3">
        <v>7.2862539572E10</v>
      </c>
      <c r="C6091" s="3" t="s">
        <v>16629</v>
      </c>
      <c r="D6091" s="3" t="s">
        <v>2628</v>
      </c>
      <c r="E6091" s="3" t="s">
        <v>17919</v>
      </c>
      <c r="F6091" s="3" t="s">
        <v>17920</v>
      </c>
      <c r="G6091" s="3" t="s">
        <v>17921</v>
      </c>
      <c r="H6091" s="3" t="s">
        <v>6881</v>
      </c>
      <c r="I6091" s="3" t="s">
        <v>106</v>
      </c>
      <c r="J6091" s="3">
        <v>0.0</v>
      </c>
    </row>
    <row r="6092" ht="14.25" customHeight="1">
      <c r="B6092" s="3">
        <v>7.2862539726E10</v>
      </c>
      <c r="C6092" s="3" t="s">
        <v>16629</v>
      </c>
      <c r="D6092" s="3" t="s">
        <v>1244</v>
      </c>
      <c r="E6092" s="3" t="s">
        <v>17922</v>
      </c>
      <c r="F6092" s="3" t="s">
        <v>17923</v>
      </c>
      <c r="G6092" s="3" t="s">
        <v>17924</v>
      </c>
      <c r="H6092" s="3" t="s">
        <v>8279</v>
      </c>
      <c r="I6092" s="3" t="s">
        <v>106</v>
      </c>
      <c r="J6092" s="3">
        <v>1.0</v>
      </c>
    </row>
    <row r="6093" ht="14.25" customHeight="1">
      <c r="B6093" s="3">
        <v>7.2862539738E10</v>
      </c>
      <c r="C6093" s="3" t="s">
        <v>16629</v>
      </c>
      <c r="D6093" s="3" t="s">
        <v>1244</v>
      </c>
      <c r="E6093" s="3" t="s">
        <v>17758</v>
      </c>
      <c r="F6093" s="3" t="s">
        <v>17925</v>
      </c>
      <c r="G6093" s="3" t="s">
        <v>17926</v>
      </c>
      <c r="H6093" s="3" t="s">
        <v>5342</v>
      </c>
      <c r="I6093" s="3" t="s">
        <v>106</v>
      </c>
      <c r="J6093" s="3">
        <v>-1.0</v>
      </c>
    </row>
    <row r="6094" ht="14.25" customHeight="1">
      <c r="B6094" s="3">
        <v>7.286253974E10</v>
      </c>
      <c r="C6094" s="3" t="s">
        <v>16629</v>
      </c>
      <c r="D6094" s="3" t="s">
        <v>1244</v>
      </c>
      <c r="E6094" s="3" t="s">
        <v>17927</v>
      </c>
      <c r="F6094" s="3" t="s">
        <v>17928</v>
      </c>
      <c r="G6094" s="3" t="s">
        <v>17929</v>
      </c>
      <c r="H6094" s="3" t="s">
        <v>17930</v>
      </c>
      <c r="I6094" s="3" t="s">
        <v>106</v>
      </c>
      <c r="J6094" s="3">
        <v>-1.0</v>
      </c>
    </row>
    <row r="6095" ht="14.25" customHeight="1">
      <c r="B6095" s="3">
        <v>7.2862539612E10</v>
      </c>
      <c r="C6095" s="3" t="s">
        <v>16629</v>
      </c>
      <c r="D6095" s="3" t="s">
        <v>6652</v>
      </c>
      <c r="E6095" s="3" t="s">
        <v>17931</v>
      </c>
      <c r="F6095" s="3" t="s">
        <v>17377</v>
      </c>
      <c r="G6095" s="3" t="s">
        <v>17932</v>
      </c>
      <c r="H6095" s="3" t="s">
        <v>9536</v>
      </c>
      <c r="I6095" s="3" t="s">
        <v>106</v>
      </c>
      <c r="J6095" s="3">
        <v>0.0</v>
      </c>
    </row>
    <row r="6096" ht="14.25" customHeight="1">
      <c r="B6096" s="3">
        <v>7.2862539713E10</v>
      </c>
      <c r="C6096" s="3" t="s">
        <v>16629</v>
      </c>
      <c r="D6096" s="3" t="s">
        <v>6656</v>
      </c>
      <c r="E6096" s="3" t="s">
        <v>17933</v>
      </c>
      <c r="F6096" s="3" t="s">
        <v>17934</v>
      </c>
      <c r="G6096" s="3" t="s">
        <v>17935</v>
      </c>
      <c r="H6096" s="3" t="s">
        <v>404</v>
      </c>
      <c r="I6096" s="3" t="s">
        <v>106</v>
      </c>
      <c r="J6096" s="3">
        <v>0.0</v>
      </c>
    </row>
    <row r="6097" ht="14.25" customHeight="1">
      <c r="B6097" s="3">
        <v>7.2862535676E10</v>
      </c>
      <c r="C6097" s="3" t="s">
        <v>16629</v>
      </c>
      <c r="D6097" s="3" t="s">
        <v>7822</v>
      </c>
      <c r="E6097" s="3" t="s">
        <v>17936</v>
      </c>
      <c r="F6097" s="3" t="s">
        <v>17937</v>
      </c>
      <c r="G6097" s="3" t="s">
        <v>17938</v>
      </c>
      <c r="H6097" s="3" t="s">
        <v>17939</v>
      </c>
      <c r="I6097" s="3" t="s">
        <v>106</v>
      </c>
      <c r="J6097" s="3">
        <v>0.0</v>
      </c>
    </row>
    <row r="6098" ht="14.25" customHeight="1">
      <c r="B6098" s="3">
        <v>7.2862539445E10</v>
      </c>
      <c r="C6098" s="3" t="s">
        <v>16629</v>
      </c>
      <c r="D6098" s="3" t="s">
        <v>1946</v>
      </c>
      <c r="E6098" s="3" t="s">
        <v>7458</v>
      </c>
      <c r="F6098" s="3" t="s">
        <v>17940</v>
      </c>
      <c r="G6098" s="3" t="s">
        <v>17941</v>
      </c>
      <c r="H6098" s="3" t="s">
        <v>11415</v>
      </c>
      <c r="I6098" s="3" t="s">
        <v>106</v>
      </c>
      <c r="J6098" s="3">
        <v>-1.0</v>
      </c>
    </row>
    <row r="6099" ht="14.25" customHeight="1">
      <c r="B6099" s="3">
        <v>7.2862539747E10</v>
      </c>
      <c r="C6099" s="3" t="s">
        <v>16629</v>
      </c>
      <c r="D6099" s="3" t="s">
        <v>5438</v>
      </c>
      <c r="E6099" s="3" t="s">
        <v>17942</v>
      </c>
      <c r="F6099" s="3" t="s">
        <v>17943</v>
      </c>
      <c r="G6099" s="3" t="s">
        <v>17944</v>
      </c>
      <c r="H6099" s="3" t="s">
        <v>5833</v>
      </c>
      <c r="I6099" s="3" t="s">
        <v>106</v>
      </c>
      <c r="J6099" s="3">
        <v>0.0</v>
      </c>
    </row>
    <row r="6100" ht="14.25" customHeight="1">
      <c r="B6100" s="3">
        <v>7.2862538353E10</v>
      </c>
      <c r="C6100" s="3" t="s">
        <v>16629</v>
      </c>
      <c r="D6100" s="3" t="s">
        <v>6666</v>
      </c>
      <c r="E6100" s="3" t="s">
        <v>14901</v>
      </c>
      <c r="F6100" s="3" t="s">
        <v>17945</v>
      </c>
      <c r="G6100" s="3" t="s">
        <v>17946</v>
      </c>
      <c r="H6100" s="3" t="s">
        <v>6577</v>
      </c>
      <c r="I6100" s="3" t="s">
        <v>106</v>
      </c>
      <c r="J6100" s="3">
        <v>0.0</v>
      </c>
    </row>
    <row r="6101" ht="14.25" customHeight="1">
      <c r="B6101" s="3">
        <v>7.2862539419E10</v>
      </c>
      <c r="C6101" s="3" t="s">
        <v>16629</v>
      </c>
      <c r="D6101" s="3" t="s">
        <v>6666</v>
      </c>
      <c r="E6101" s="3" t="s">
        <v>17947</v>
      </c>
      <c r="F6101" s="3" t="s">
        <v>17948</v>
      </c>
      <c r="G6101" s="3" t="s">
        <v>17949</v>
      </c>
      <c r="H6101" s="3" t="s">
        <v>11718</v>
      </c>
      <c r="I6101" s="3" t="s">
        <v>106</v>
      </c>
      <c r="J6101" s="3">
        <v>0.0</v>
      </c>
    </row>
    <row r="6102" ht="14.25" customHeight="1">
      <c r="B6102" s="3">
        <v>7.2862539417E10</v>
      </c>
      <c r="C6102" s="3" t="s">
        <v>16629</v>
      </c>
      <c r="D6102" s="3" t="s">
        <v>525</v>
      </c>
      <c r="E6102" s="3" t="s">
        <v>17950</v>
      </c>
      <c r="F6102" s="3" t="s">
        <v>17951</v>
      </c>
      <c r="G6102" s="3" t="s">
        <v>17952</v>
      </c>
      <c r="H6102" s="3" t="s">
        <v>11718</v>
      </c>
      <c r="I6102" s="3" t="s">
        <v>106</v>
      </c>
      <c r="J6102" s="3">
        <v>0.0</v>
      </c>
    </row>
    <row r="6103" ht="14.25" customHeight="1">
      <c r="B6103" s="3">
        <v>7.2862539742E10</v>
      </c>
      <c r="C6103" s="3" t="s">
        <v>16629</v>
      </c>
      <c r="D6103" s="3" t="s">
        <v>3147</v>
      </c>
      <c r="E6103" s="3" t="s">
        <v>17818</v>
      </c>
      <c r="F6103" s="3" t="s">
        <v>17953</v>
      </c>
      <c r="G6103" s="3" t="s">
        <v>17954</v>
      </c>
      <c r="H6103" s="3" t="s">
        <v>5446</v>
      </c>
      <c r="I6103" s="3" t="s">
        <v>106</v>
      </c>
      <c r="J6103" s="3">
        <v>0.0</v>
      </c>
    </row>
    <row r="6104" ht="14.25" customHeight="1">
      <c r="B6104" s="3">
        <v>7.2862539741E10</v>
      </c>
      <c r="C6104" s="3" t="s">
        <v>16629</v>
      </c>
      <c r="D6104" s="3" t="s">
        <v>3147</v>
      </c>
      <c r="E6104" s="3" t="s">
        <v>17955</v>
      </c>
      <c r="F6104" s="3" t="s">
        <v>17956</v>
      </c>
      <c r="G6104" s="3" t="s">
        <v>17957</v>
      </c>
      <c r="H6104" s="3" t="s">
        <v>5446</v>
      </c>
      <c r="I6104" s="3" t="s">
        <v>106</v>
      </c>
      <c r="J6104" s="3">
        <v>0.0</v>
      </c>
    </row>
    <row r="6105" ht="14.25" customHeight="1">
      <c r="B6105" s="3">
        <v>7.2862539732E10</v>
      </c>
      <c r="C6105" s="3" t="s">
        <v>16629</v>
      </c>
      <c r="D6105" s="3" t="s">
        <v>9133</v>
      </c>
      <c r="E6105" s="3" t="s">
        <v>17140</v>
      </c>
      <c r="F6105" s="3" t="s">
        <v>17958</v>
      </c>
      <c r="G6105" s="3" t="s">
        <v>17959</v>
      </c>
      <c r="H6105" s="3" t="s">
        <v>5177</v>
      </c>
      <c r="I6105" s="3" t="s">
        <v>106</v>
      </c>
      <c r="J6105" s="3">
        <v>0.0</v>
      </c>
    </row>
    <row r="6106" ht="14.25" customHeight="1">
      <c r="B6106" s="3">
        <v>7.2862539669E10</v>
      </c>
      <c r="C6106" s="3" t="s">
        <v>16629</v>
      </c>
      <c r="D6106" s="3" t="s">
        <v>10491</v>
      </c>
      <c r="E6106" s="3" t="s">
        <v>15934</v>
      </c>
      <c r="F6106" s="3" t="s">
        <v>17534</v>
      </c>
      <c r="G6106" s="3" t="s">
        <v>17960</v>
      </c>
      <c r="H6106" s="3" t="s">
        <v>5680</v>
      </c>
      <c r="I6106" s="3" t="s">
        <v>106</v>
      </c>
      <c r="J6106" s="3">
        <v>0.0</v>
      </c>
    </row>
    <row r="6107" ht="14.25" customHeight="1">
      <c r="B6107" s="3">
        <v>7.2862539729E10</v>
      </c>
      <c r="C6107" s="3" t="s">
        <v>16629</v>
      </c>
      <c r="D6107" s="3" t="s">
        <v>1954</v>
      </c>
      <c r="E6107" s="3" t="s">
        <v>17961</v>
      </c>
      <c r="F6107" s="3" t="s">
        <v>17962</v>
      </c>
      <c r="G6107" s="3" t="s">
        <v>17963</v>
      </c>
      <c r="H6107" s="3" t="s">
        <v>844</v>
      </c>
      <c r="I6107" s="3" t="s">
        <v>106</v>
      </c>
      <c r="J6107" s="3">
        <v>0.0</v>
      </c>
    </row>
    <row r="6108" ht="14.25" customHeight="1">
      <c r="B6108" s="3">
        <v>7.2862539749E10</v>
      </c>
      <c r="C6108" s="3" t="s">
        <v>16629</v>
      </c>
      <c r="D6108" s="3" t="s">
        <v>2651</v>
      </c>
      <c r="E6108" s="3" t="s">
        <v>17964</v>
      </c>
      <c r="F6108" s="3" t="s">
        <v>17965</v>
      </c>
      <c r="G6108" s="3" t="s">
        <v>17966</v>
      </c>
      <c r="H6108" s="3" t="s">
        <v>9809</v>
      </c>
      <c r="I6108" s="3" t="s">
        <v>106</v>
      </c>
      <c r="J6108" s="3">
        <v>0.0</v>
      </c>
    </row>
    <row r="6109" ht="14.25" customHeight="1">
      <c r="B6109" s="3">
        <v>7.2862539739E10</v>
      </c>
      <c r="C6109" s="3" t="s">
        <v>16629</v>
      </c>
      <c r="D6109" s="3" t="s">
        <v>1249</v>
      </c>
      <c r="E6109" s="3" t="s">
        <v>17967</v>
      </c>
      <c r="F6109" s="3" t="s">
        <v>17968</v>
      </c>
      <c r="G6109" s="3" t="s">
        <v>17969</v>
      </c>
      <c r="H6109" s="3" t="s">
        <v>5342</v>
      </c>
      <c r="I6109" s="3" t="s">
        <v>106</v>
      </c>
      <c r="J6109" s="3">
        <v>0.0</v>
      </c>
    </row>
    <row r="6110" ht="14.25" customHeight="1">
      <c r="B6110" s="3">
        <v>7.2862539538E10</v>
      </c>
      <c r="C6110" s="3" t="s">
        <v>16629</v>
      </c>
      <c r="D6110" s="3" t="s">
        <v>6675</v>
      </c>
      <c r="E6110" s="3" t="s">
        <v>15934</v>
      </c>
      <c r="F6110" s="3" t="s">
        <v>17534</v>
      </c>
      <c r="G6110" s="3" t="s">
        <v>17970</v>
      </c>
      <c r="H6110" s="3" t="s">
        <v>17971</v>
      </c>
      <c r="I6110" s="3" t="s">
        <v>106</v>
      </c>
      <c r="J6110" s="3">
        <v>0.0</v>
      </c>
    </row>
    <row r="6111" ht="14.25" customHeight="1">
      <c r="B6111" s="3">
        <v>7.286253968E10</v>
      </c>
      <c r="C6111" s="3" t="s">
        <v>16629</v>
      </c>
      <c r="D6111" s="3" t="s">
        <v>6675</v>
      </c>
      <c r="E6111" s="3" t="s">
        <v>17972</v>
      </c>
      <c r="F6111" s="3" t="s">
        <v>17973</v>
      </c>
      <c r="G6111" s="3" t="s">
        <v>17974</v>
      </c>
      <c r="H6111" s="3" t="s">
        <v>12195</v>
      </c>
      <c r="I6111" s="3" t="s">
        <v>106</v>
      </c>
      <c r="J6111" s="3">
        <v>0.0</v>
      </c>
    </row>
    <row r="6112" ht="14.25" customHeight="1">
      <c r="B6112" s="3">
        <v>7.286253977E10</v>
      </c>
      <c r="C6112" s="3" t="s">
        <v>16629</v>
      </c>
      <c r="D6112" s="3" t="s">
        <v>5459</v>
      </c>
      <c r="E6112" s="3" t="s">
        <v>17975</v>
      </c>
      <c r="F6112" s="3" t="s">
        <v>17976</v>
      </c>
      <c r="G6112" s="3" t="s">
        <v>17977</v>
      </c>
      <c r="H6112" s="3" t="s">
        <v>6933</v>
      </c>
      <c r="I6112" s="3" t="s">
        <v>106</v>
      </c>
      <c r="J6112" s="3">
        <v>0.0</v>
      </c>
    </row>
    <row r="6113" ht="14.25" customHeight="1">
      <c r="B6113" s="3">
        <v>7.2862537331E10</v>
      </c>
      <c r="C6113" s="3" t="s">
        <v>16629</v>
      </c>
      <c r="D6113" s="3" t="s">
        <v>4143</v>
      </c>
      <c r="E6113" s="3" t="s">
        <v>17978</v>
      </c>
      <c r="F6113" s="3" t="s">
        <v>17979</v>
      </c>
      <c r="G6113" s="3" t="s">
        <v>17980</v>
      </c>
      <c r="H6113" s="3" t="s">
        <v>17981</v>
      </c>
      <c r="I6113" s="3" t="s">
        <v>106</v>
      </c>
      <c r="J6113" s="3">
        <v>0.0</v>
      </c>
    </row>
    <row r="6114" ht="14.25" customHeight="1">
      <c r="B6114" s="3">
        <v>7.2862539615E10</v>
      </c>
      <c r="C6114" s="3" t="s">
        <v>16629</v>
      </c>
      <c r="D6114" s="3" t="s">
        <v>7857</v>
      </c>
      <c r="E6114" s="3" t="s">
        <v>17982</v>
      </c>
      <c r="F6114" s="3" t="s">
        <v>17876</v>
      </c>
      <c r="G6114" s="3" t="s">
        <v>17983</v>
      </c>
      <c r="H6114" s="3" t="s">
        <v>8330</v>
      </c>
      <c r="I6114" s="3" t="s">
        <v>106</v>
      </c>
      <c r="J6114" s="3">
        <v>0.0</v>
      </c>
    </row>
    <row r="6115" ht="14.25" customHeight="1">
      <c r="B6115" s="3">
        <v>7.286253973E10</v>
      </c>
      <c r="C6115" s="3" t="s">
        <v>16629</v>
      </c>
      <c r="D6115" s="3" t="s">
        <v>6692</v>
      </c>
      <c r="E6115" s="3" t="s">
        <v>17984</v>
      </c>
      <c r="F6115" s="3" t="s">
        <v>17338</v>
      </c>
      <c r="G6115" s="3" t="s">
        <v>17985</v>
      </c>
      <c r="H6115" s="3" t="s">
        <v>7718</v>
      </c>
      <c r="I6115" s="3" t="s">
        <v>106</v>
      </c>
      <c r="J6115" s="3">
        <v>0.0</v>
      </c>
    </row>
    <row r="6116" ht="14.25" customHeight="1">
      <c r="B6116" s="3">
        <v>7.2862539778E10</v>
      </c>
      <c r="C6116" s="3" t="s">
        <v>16629</v>
      </c>
      <c r="D6116" s="3" t="s">
        <v>3162</v>
      </c>
      <c r="E6116" s="3" t="s">
        <v>17986</v>
      </c>
      <c r="F6116" s="3" t="s">
        <v>17987</v>
      </c>
      <c r="G6116" s="3" t="s">
        <v>17988</v>
      </c>
      <c r="H6116" s="3" t="s">
        <v>5517</v>
      </c>
      <c r="I6116" s="3" t="s">
        <v>106</v>
      </c>
      <c r="J6116" s="3">
        <v>0.0</v>
      </c>
    </row>
    <row r="6117" ht="14.25" customHeight="1">
      <c r="B6117" s="3">
        <v>7.2862539766E10</v>
      </c>
      <c r="C6117" s="3" t="s">
        <v>16629</v>
      </c>
      <c r="D6117" s="3" t="s">
        <v>1257</v>
      </c>
      <c r="E6117" s="3" t="s">
        <v>17916</v>
      </c>
      <c r="F6117" s="3" t="s">
        <v>17989</v>
      </c>
      <c r="G6117" s="3" t="s">
        <v>17990</v>
      </c>
      <c r="H6117" s="3" t="s">
        <v>5259</v>
      </c>
      <c r="I6117" s="3" t="s">
        <v>106</v>
      </c>
      <c r="J6117" s="3">
        <v>0.0</v>
      </c>
    </row>
    <row r="6118" ht="14.25" customHeight="1">
      <c r="B6118" s="3">
        <v>7.286253975E10</v>
      </c>
      <c r="C6118" s="3" t="s">
        <v>16629</v>
      </c>
      <c r="D6118" s="3" t="s">
        <v>1257</v>
      </c>
      <c r="E6118" s="3" t="s">
        <v>17991</v>
      </c>
      <c r="F6118" s="3" t="s">
        <v>17992</v>
      </c>
      <c r="G6118" s="3" t="s">
        <v>17993</v>
      </c>
      <c r="H6118" s="3" t="s">
        <v>5265</v>
      </c>
      <c r="I6118" s="3" t="s">
        <v>106</v>
      </c>
      <c r="J6118" s="3">
        <v>-1.0</v>
      </c>
    </row>
    <row r="6119" ht="14.25" customHeight="1">
      <c r="B6119" s="3">
        <v>7.2862539737E10</v>
      </c>
      <c r="C6119" s="3" t="s">
        <v>16629</v>
      </c>
      <c r="D6119" s="3" t="s">
        <v>535</v>
      </c>
      <c r="E6119" s="3" t="s">
        <v>17994</v>
      </c>
      <c r="F6119" s="3" t="s">
        <v>17995</v>
      </c>
      <c r="G6119" s="3" t="s">
        <v>17996</v>
      </c>
      <c r="H6119" s="3" t="s">
        <v>5068</v>
      </c>
      <c r="I6119" s="3" t="s">
        <v>106</v>
      </c>
      <c r="J6119" s="3">
        <v>0.0</v>
      </c>
    </row>
    <row r="6120" ht="14.25" customHeight="1">
      <c r="B6120" s="3">
        <v>7.2862536578E10</v>
      </c>
      <c r="C6120" s="3" t="s">
        <v>16629</v>
      </c>
      <c r="D6120" s="3" t="s">
        <v>535</v>
      </c>
      <c r="E6120" s="3" t="s">
        <v>17997</v>
      </c>
      <c r="F6120" s="3" t="s">
        <v>17998</v>
      </c>
      <c r="G6120" s="3" t="s">
        <v>17999</v>
      </c>
      <c r="H6120" s="3" t="s">
        <v>18000</v>
      </c>
      <c r="I6120" s="3" t="s">
        <v>106</v>
      </c>
      <c r="J6120" s="3">
        <v>-1.0</v>
      </c>
    </row>
    <row r="6121" ht="14.25" customHeight="1">
      <c r="B6121" s="3">
        <v>7.2862539631E10</v>
      </c>
      <c r="C6121" s="3" t="s">
        <v>16629</v>
      </c>
      <c r="D6121" s="3" t="s">
        <v>535</v>
      </c>
      <c r="E6121" s="3" t="s">
        <v>18001</v>
      </c>
      <c r="F6121" s="3" t="s">
        <v>18002</v>
      </c>
      <c r="G6121" s="3" t="s">
        <v>18003</v>
      </c>
      <c r="H6121" s="3" t="s">
        <v>8000</v>
      </c>
      <c r="I6121" s="3" t="s">
        <v>106</v>
      </c>
      <c r="J6121" s="3">
        <v>0.0</v>
      </c>
    </row>
    <row r="6122" ht="14.25" customHeight="1">
      <c r="B6122" s="3">
        <v>7.2862539144E10</v>
      </c>
      <c r="C6122" s="3" t="s">
        <v>16629</v>
      </c>
      <c r="D6122" s="3" t="s">
        <v>2666</v>
      </c>
      <c r="E6122" s="3" t="s">
        <v>18004</v>
      </c>
      <c r="F6122" s="3" t="s">
        <v>18005</v>
      </c>
      <c r="G6122" s="3" t="s">
        <v>18006</v>
      </c>
      <c r="H6122" s="3" t="s">
        <v>5666</v>
      </c>
      <c r="I6122" s="3" t="s">
        <v>106</v>
      </c>
      <c r="J6122" s="3">
        <v>0.0</v>
      </c>
    </row>
    <row r="6123" ht="14.25" customHeight="1">
      <c r="B6123" s="3">
        <v>7.2862539514E10</v>
      </c>
      <c r="C6123" s="3" t="s">
        <v>16629</v>
      </c>
      <c r="D6123" s="3" t="s">
        <v>7874</v>
      </c>
      <c r="E6123" s="3" t="s">
        <v>18007</v>
      </c>
      <c r="F6123" s="3" t="s">
        <v>16473</v>
      </c>
      <c r="G6123" s="3" t="s">
        <v>18008</v>
      </c>
      <c r="H6123" s="3" t="s">
        <v>7078</v>
      </c>
      <c r="I6123" s="3" t="s">
        <v>106</v>
      </c>
      <c r="J6123" s="3">
        <v>0.0</v>
      </c>
    </row>
    <row r="6124" ht="14.25" customHeight="1">
      <c r="B6124" s="3">
        <v>7.286253936E10</v>
      </c>
      <c r="C6124" s="3" t="s">
        <v>16629</v>
      </c>
      <c r="D6124" s="3" t="s">
        <v>7874</v>
      </c>
      <c r="E6124" s="3" t="s">
        <v>18009</v>
      </c>
      <c r="F6124" s="3" t="s">
        <v>18010</v>
      </c>
      <c r="G6124" s="3" t="s">
        <v>18011</v>
      </c>
      <c r="H6124" s="3" t="s">
        <v>15920</v>
      </c>
      <c r="I6124" s="3" t="s">
        <v>106</v>
      </c>
      <c r="J6124" s="3">
        <v>0.0</v>
      </c>
    </row>
    <row r="6125" ht="14.25" customHeight="1">
      <c r="B6125" s="3">
        <v>7.2862539519E10</v>
      </c>
      <c r="C6125" s="3" t="s">
        <v>16629</v>
      </c>
      <c r="D6125" s="3" t="s">
        <v>7874</v>
      </c>
      <c r="E6125" s="3" t="s">
        <v>18012</v>
      </c>
      <c r="F6125" s="3" t="s">
        <v>18013</v>
      </c>
      <c r="G6125" s="3" t="s">
        <v>18014</v>
      </c>
      <c r="H6125" s="3" t="s">
        <v>7545</v>
      </c>
      <c r="I6125" s="3" t="s">
        <v>106</v>
      </c>
      <c r="J6125" s="3">
        <v>0.0</v>
      </c>
    </row>
    <row r="6126" ht="14.25" customHeight="1">
      <c r="B6126" s="3">
        <v>7.2862539772E10</v>
      </c>
      <c r="C6126" s="3" t="s">
        <v>16629</v>
      </c>
      <c r="D6126" s="3" t="s">
        <v>3609</v>
      </c>
      <c r="E6126" s="3" t="s">
        <v>18015</v>
      </c>
      <c r="F6126" s="3" t="s">
        <v>18016</v>
      </c>
      <c r="G6126" s="3" t="s">
        <v>18017</v>
      </c>
      <c r="H6126" s="3" t="s">
        <v>8279</v>
      </c>
      <c r="I6126" s="3" t="s">
        <v>106</v>
      </c>
      <c r="J6126" s="3">
        <v>0.0</v>
      </c>
    </row>
    <row r="6127" ht="14.25" customHeight="1">
      <c r="B6127" s="3">
        <v>7.2862526653E10</v>
      </c>
      <c r="C6127" s="3" t="s">
        <v>16629</v>
      </c>
      <c r="D6127" s="3" t="s">
        <v>2674</v>
      </c>
      <c r="E6127" s="3" t="s">
        <v>18018</v>
      </c>
      <c r="F6127" s="3" t="s">
        <v>18019</v>
      </c>
      <c r="G6127" s="3" t="s">
        <v>18020</v>
      </c>
      <c r="H6127" s="3" t="s">
        <v>11788</v>
      </c>
      <c r="I6127" s="3" t="s">
        <v>24</v>
      </c>
      <c r="J6127" s="3">
        <v>0.0</v>
      </c>
    </row>
    <row r="6128" ht="14.25" customHeight="1">
      <c r="B6128" s="3">
        <v>7.2862539769E10</v>
      </c>
      <c r="C6128" s="3" t="s">
        <v>16629</v>
      </c>
      <c r="D6128" s="3" t="s">
        <v>2674</v>
      </c>
      <c r="E6128" s="3" t="s">
        <v>18021</v>
      </c>
      <c r="F6128" s="3" t="s">
        <v>18022</v>
      </c>
      <c r="G6128" s="3" t="s">
        <v>18023</v>
      </c>
      <c r="H6128" s="3" t="s">
        <v>8877</v>
      </c>
      <c r="I6128" s="3" t="s">
        <v>106</v>
      </c>
      <c r="J6128" s="3">
        <v>0.0</v>
      </c>
    </row>
    <row r="6129" ht="14.25" customHeight="1">
      <c r="B6129" s="3">
        <v>7.2862539676E10</v>
      </c>
      <c r="C6129" s="3" t="s">
        <v>16629</v>
      </c>
      <c r="D6129" s="3" t="s">
        <v>12155</v>
      </c>
      <c r="E6129" s="3" t="s">
        <v>18024</v>
      </c>
      <c r="F6129" s="3" t="s">
        <v>18025</v>
      </c>
      <c r="G6129" s="3" t="s">
        <v>18026</v>
      </c>
      <c r="H6129" s="3" t="s">
        <v>7108</v>
      </c>
      <c r="I6129" s="3" t="s">
        <v>106</v>
      </c>
      <c r="J6129" s="3">
        <v>0.0</v>
      </c>
    </row>
    <row r="6130" ht="14.25" customHeight="1">
      <c r="B6130" s="3">
        <v>7.2862539126E10</v>
      </c>
      <c r="C6130" s="3" t="s">
        <v>16629</v>
      </c>
      <c r="D6130" s="3" t="s">
        <v>3613</v>
      </c>
      <c r="E6130" s="3" t="s">
        <v>18027</v>
      </c>
      <c r="F6130" s="3" t="s">
        <v>18028</v>
      </c>
      <c r="G6130" s="3" t="s">
        <v>18029</v>
      </c>
      <c r="H6130" s="3" t="s">
        <v>13662</v>
      </c>
      <c r="I6130" s="3" t="s">
        <v>106</v>
      </c>
      <c r="J6130" s="3">
        <v>-1.0</v>
      </c>
    </row>
    <row r="6131" ht="14.25" customHeight="1">
      <c r="B6131" s="3">
        <v>7.2862539461E10</v>
      </c>
      <c r="C6131" s="3" t="s">
        <v>16629</v>
      </c>
      <c r="D6131" s="3" t="s">
        <v>5477</v>
      </c>
      <c r="E6131" s="3" t="s">
        <v>18030</v>
      </c>
      <c r="F6131" s="3" t="s">
        <v>18031</v>
      </c>
      <c r="G6131" s="3" t="s">
        <v>18032</v>
      </c>
      <c r="H6131" s="3" t="s">
        <v>1560</v>
      </c>
      <c r="I6131" s="3" t="s">
        <v>106</v>
      </c>
      <c r="J6131" s="3">
        <v>0.0</v>
      </c>
    </row>
    <row r="6132" ht="14.25" customHeight="1">
      <c r="B6132" s="3">
        <v>7.2862537941E10</v>
      </c>
      <c r="C6132" s="3" t="s">
        <v>16629</v>
      </c>
      <c r="D6132" s="3" t="s">
        <v>3621</v>
      </c>
      <c r="E6132" s="3" t="s">
        <v>18033</v>
      </c>
      <c r="F6132" s="3" t="s">
        <v>18034</v>
      </c>
      <c r="G6132" s="3" t="s">
        <v>18035</v>
      </c>
      <c r="H6132" s="3" t="s">
        <v>18036</v>
      </c>
      <c r="I6132" s="3" t="s">
        <v>106</v>
      </c>
      <c r="J6132" s="3">
        <v>0.0</v>
      </c>
    </row>
    <row r="6133" ht="14.25" customHeight="1">
      <c r="B6133" s="3">
        <v>7.2862539748E10</v>
      </c>
      <c r="C6133" s="3" t="s">
        <v>16629</v>
      </c>
      <c r="D6133" s="3" t="s">
        <v>3173</v>
      </c>
      <c r="E6133" s="3" t="s">
        <v>17271</v>
      </c>
      <c r="F6133" s="3" t="s">
        <v>17272</v>
      </c>
      <c r="G6133" s="3" t="s">
        <v>18037</v>
      </c>
      <c r="H6133" s="3" t="s">
        <v>9809</v>
      </c>
      <c r="I6133" s="3" t="s">
        <v>106</v>
      </c>
      <c r="J6133" s="3">
        <v>0.0</v>
      </c>
    </row>
    <row r="6134" ht="14.25" customHeight="1">
      <c r="B6134" s="3">
        <v>7.286253978E10</v>
      </c>
      <c r="C6134" s="3" t="s">
        <v>16629</v>
      </c>
      <c r="D6134" s="3" t="s">
        <v>13843</v>
      </c>
      <c r="E6134" s="3" t="s">
        <v>18038</v>
      </c>
      <c r="F6134" s="3" t="s">
        <v>18039</v>
      </c>
      <c r="G6134" s="3" t="s">
        <v>18040</v>
      </c>
      <c r="H6134" s="3" t="s">
        <v>18041</v>
      </c>
      <c r="I6134" s="3" t="s">
        <v>106</v>
      </c>
      <c r="J6134" s="3">
        <v>0.0</v>
      </c>
    </row>
    <row r="6135" ht="14.25" customHeight="1">
      <c r="B6135" s="3">
        <v>7.2862539455E10</v>
      </c>
      <c r="C6135" s="3" t="s">
        <v>16629</v>
      </c>
      <c r="D6135" s="3" t="s">
        <v>2677</v>
      </c>
      <c r="E6135" s="3" t="s">
        <v>10260</v>
      </c>
      <c r="F6135" s="3" t="s">
        <v>10261</v>
      </c>
      <c r="G6135" s="3" t="s">
        <v>18042</v>
      </c>
      <c r="H6135" s="3" t="s">
        <v>16328</v>
      </c>
      <c r="I6135" s="3" t="s">
        <v>106</v>
      </c>
      <c r="J6135" s="3">
        <v>0.0</v>
      </c>
    </row>
    <row r="6136" ht="14.25" customHeight="1">
      <c r="B6136" s="3">
        <v>7.2862526667E10</v>
      </c>
      <c r="C6136" s="3" t="s">
        <v>16629</v>
      </c>
      <c r="D6136" s="3" t="s">
        <v>6720</v>
      </c>
      <c r="E6136" s="3" t="s">
        <v>18043</v>
      </c>
      <c r="F6136" s="3" t="s">
        <v>18044</v>
      </c>
      <c r="G6136" s="3" t="s">
        <v>18045</v>
      </c>
      <c r="H6136" s="3" t="s">
        <v>11788</v>
      </c>
      <c r="I6136" s="3" t="s">
        <v>24</v>
      </c>
      <c r="J6136" s="3">
        <v>0.0</v>
      </c>
    </row>
    <row r="6137" ht="14.25" customHeight="1">
      <c r="B6137" s="3">
        <v>7.2862526112E10</v>
      </c>
      <c r="C6137" s="3" t="s">
        <v>16629</v>
      </c>
      <c r="D6137" s="3" t="s">
        <v>6720</v>
      </c>
      <c r="H6137" s="3" t="s">
        <v>364</v>
      </c>
      <c r="I6137" s="3" t="s">
        <v>365</v>
      </c>
      <c r="J6137" s="3">
        <v>0.0</v>
      </c>
    </row>
    <row r="6138" ht="14.25" customHeight="1">
      <c r="B6138" s="3">
        <v>7.2862539801E10</v>
      </c>
      <c r="C6138" s="3" t="s">
        <v>16629</v>
      </c>
      <c r="D6138" s="3" t="s">
        <v>6720</v>
      </c>
      <c r="E6138" s="3" t="s">
        <v>18046</v>
      </c>
      <c r="F6138" s="3" t="s">
        <v>18047</v>
      </c>
      <c r="G6138" s="3" t="s">
        <v>18048</v>
      </c>
      <c r="H6138" s="3" t="s">
        <v>5007</v>
      </c>
      <c r="I6138" s="3" t="s">
        <v>106</v>
      </c>
      <c r="J6138" s="3">
        <v>0.0</v>
      </c>
    </row>
    <row r="6139" ht="14.25" customHeight="1">
      <c r="B6139" s="3">
        <v>7.2862539506E10</v>
      </c>
      <c r="C6139" s="3" t="s">
        <v>16629</v>
      </c>
      <c r="D6139" s="3" t="s">
        <v>1273</v>
      </c>
      <c r="E6139" s="3" t="s">
        <v>18049</v>
      </c>
      <c r="F6139" s="3" t="s">
        <v>18050</v>
      </c>
      <c r="G6139" s="3" t="s">
        <v>18051</v>
      </c>
      <c r="H6139" s="3" t="s">
        <v>6811</v>
      </c>
      <c r="I6139" s="3" t="s">
        <v>106</v>
      </c>
      <c r="J6139" s="3">
        <v>0.0</v>
      </c>
    </row>
    <row r="6140" ht="14.25" customHeight="1">
      <c r="B6140" s="3">
        <v>7.2862539763E10</v>
      </c>
      <c r="C6140" s="3" t="s">
        <v>16629</v>
      </c>
      <c r="D6140" s="3" t="s">
        <v>4157</v>
      </c>
      <c r="E6140" s="3" t="s">
        <v>18052</v>
      </c>
      <c r="F6140" s="3" t="s">
        <v>18053</v>
      </c>
      <c r="G6140" s="3" t="s">
        <v>18054</v>
      </c>
      <c r="H6140" s="3" t="s">
        <v>5412</v>
      </c>
      <c r="I6140" s="3" t="s">
        <v>106</v>
      </c>
      <c r="J6140" s="3">
        <v>0.0</v>
      </c>
    </row>
    <row r="6141" ht="14.25" customHeight="1">
      <c r="B6141" s="3">
        <v>7.28625398E10</v>
      </c>
      <c r="C6141" s="3" t="s">
        <v>16629</v>
      </c>
      <c r="D6141" s="3" t="s">
        <v>2680</v>
      </c>
      <c r="E6141" s="3" t="s">
        <v>18055</v>
      </c>
      <c r="F6141" s="3" t="s">
        <v>18056</v>
      </c>
      <c r="G6141" s="3" t="s">
        <v>18057</v>
      </c>
      <c r="H6141" s="3" t="s">
        <v>5007</v>
      </c>
      <c r="I6141" s="3" t="s">
        <v>106</v>
      </c>
      <c r="J6141" s="3">
        <v>0.0</v>
      </c>
    </row>
    <row r="6142" ht="14.25" customHeight="1">
      <c r="B6142" s="3">
        <v>7.2862539734E10</v>
      </c>
      <c r="C6142" s="3" t="s">
        <v>16629</v>
      </c>
      <c r="D6142" s="3" t="s">
        <v>3629</v>
      </c>
      <c r="E6142" s="3" t="s">
        <v>18058</v>
      </c>
      <c r="F6142" s="3" t="s">
        <v>17883</v>
      </c>
      <c r="G6142" s="3" t="s">
        <v>18059</v>
      </c>
      <c r="H6142" s="3" t="s">
        <v>4513</v>
      </c>
      <c r="I6142" s="3" t="s">
        <v>106</v>
      </c>
      <c r="J6142" s="3">
        <v>0.0</v>
      </c>
    </row>
    <row r="6143" ht="14.25" customHeight="1">
      <c r="B6143" s="3">
        <v>7.2862539627E10</v>
      </c>
      <c r="C6143" s="3" t="s">
        <v>16629</v>
      </c>
      <c r="D6143" s="3" t="s">
        <v>3177</v>
      </c>
      <c r="E6143" s="3" t="s">
        <v>18060</v>
      </c>
      <c r="F6143" s="3" t="s">
        <v>18061</v>
      </c>
      <c r="G6143" s="3" t="s">
        <v>18062</v>
      </c>
      <c r="H6143" s="3" t="s">
        <v>10954</v>
      </c>
      <c r="I6143" s="3" t="s">
        <v>106</v>
      </c>
      <c r="J6143" s="3">
        <v>0.0</v>
      </c>
    </row>
    <row r="6144" ht="14.25" customHeight="1">
      <c r="B6144" s="3">
        <v>7.2862539754E10</v>
      </c>
      <c r="C6144" s="3" t="s">
        <v>16629</v>
      </c>
      <c r="D6144" s="3" t="s">
        <v>543</v>
      </c>
      <c r="E6144" s="3" t="s">
        <v>18063</v>
      </c>
      <c r="F6144" s="3" t="s">
        <v>18064</v>
      </c>
      <c r="G6144" s="3" t="s">
        <v>18065</v>
      </c>
      <c r="H6144" s="3" t="s">
        <v>8633</v>
      </c>
      <c r="I6144" s="3" t="s">
        <v>106</v>
      </c>
      <c r="J6144" s="3">
        <v>0.0</v>
      </c>
    </row>
    <row r="6145" ht="14.25" customHeight="1">
      <c r="B6145" s="3">
        <v>7.2862539755E10</v>
      </c>
      <c r="C6145" s="3" t="s">
        <v>16629</v>
      </c>
      <c r="D6145" s="3" t="s">
        <v>543</v>
      </c>
      <c r="E6145" s="3" t="s">
        <v>18066</v>
      </c>
      <c r="F6145" s="3" t="s">
        <v>18067</v>
      </c>
      <c r="G6145" s="3" t="s">
        <v>18068</v>
      </c>
      <c r="H6145" s="3" t="s">
        <v>8633</v>
      </c>
      <c r="I6145" s="3" t="s">
        <v>106</v>
      </c>
      <c r="J6145" s="3">
        <v>-1.0</v>
      </c>
    </row>
    <row r="6146" ht="14.25" customHeight="1">
      <c r="B6146" s="3">
        <v>7.2862539793E10</v>
      </c>
      <c r="C6146" s="3" t="s">
        <v>16629</v>
      </c>
      <c r="D6146" s="3" t="s">
        <v>5500</v>
      </c>
      <c r="E6146" s="3" t="s">
        <v>18069</v>
      </c>
      <c r="F6146" s="3" t="s">
        <v>18070</v>
      </c>
      <c r="G6146" s="3" t="s">
        <v>18071</v>
      </c>
      <c r="H6146" s="3" t="s">
        <v>5068</v>
      </c>
      <c r="I6146" s="3" t="s">
        <v>106</v>
      </c>
      <c r="J6146" s="3">
        <v>0.0</v>
      </c>
    </row>
    <row r="6147" ht="14.25" customHeight="1">
      <c r="B6147" s="3">
        <v>7.2862539764E10</v>
      </c>
      <c r="C6147" s="3" t="s">
        <v>16629</v>
      </c>
      <c r="D6147" s="3" t="s">
        <v>5500</v>
      </c>
      <c r="E6147" s="3" t="s">
        <v>18072</v>
      </c>
      <c r="F6147" s="3" t="s">
        <v>18073</v>
      </c>
      <c r="G6147" s="3" t="s">
        <v>18074</v>
      </c>
      <c r="H6147" s="3" t="s">
        <v>5786</v>
      </c>
      <c r="I6147" s="3" t="s">
        <v>106</v>
      </c>
      <c r="J6147" s="3">
        <v>0.0</v>
      </c>
    </row>
    <row r="6148" ht="14.25" customHeight="1">
      <c r="B6148" s="3">
        <v>7.2862539776E10</v>
      </c>
      <c r="C6148" s="3" t="s">
        <v>16629</v>
      </c>
      <c r="D6148" s="3" t="s">
        <v>3636</v>
      </c>
      <c r="E6148" s="3" t="s">
        <v>18075</v>
      </c>
      <c r="F6148" s="3" t="s">
        <v>18076</v>
      </c>
      <c r="G6148" s="3" t="s">
        <v>18077</v>
      </c>
      <c r="H6148" s="3" t="s">
        <v>7002</v>
      </c>
      <c r="I6148" s="3" t="s">
        <v>106</v>
      </c>
      <c r="J6148" s="3">
        <v>0.0</v>
      </c>
    </row>
    <row r="6149" ht="14.25" customHeight="1">
      <c r="B6149" s="3">
        <v>7.2862539762E10</v>
      </c>
      <c r="C6149" s="3" t="s">
        <v>16629</v>
      </c>
      <c r="D6149" s="3" t="s">
        <v>18078</v>
      </c>
      <c r="E6149" s="3" t="s">
        <v>18079</v>
      </c>
      <c r="F6149" s="3" t="s">
        <v>18080</v>
      </c>
      <c r="G6149" s="3" t="s">
        <v>18081</v>
      </c>
      <c r="H6149" s="3" t="s">
        <v>875</v>
      </c>
      <c r="I6149" s="3" t="s">
        <v>106</v>
      </c>
      <c r="J6149" s="3">
        <v>-1.0</v>
      </c>
    </row>
    <row r="6150" ht="14.25" customHeight="1">
      <c r="B6150" s="3">
        <v>7.2862539223E10</v>
      </c>
      <c r="C6150" s="3" t="s">
        <v>16629</v>
      </c>
      <c r="D6150" s="3" t="s">
        <v>15742</v>
      </c>
      <c r="E6150" s="3" t="s">
        <v>18082</v>
      </c>
      <c r="F6150" s="3" t="s">
        <v>18083</v>
      </c>
      <c r="G6150" s="3" t="s">
        <v>18084</v>
      </c>
      <c r="H6150" s="3" t="s">
        <v>10913</v>
      </c>
      <c r="I6150" s="3" t="s">
        <v>106</v>
      </c>
      <c r="J6150" s="3">
        <v>0.0</v>
      </c>
    </row>
    <row r="6151" ht="14.25" customHeight="1">
      <c r="B6151" s="3">
        <v>7.2862539758E10</v>
      </c>
      <c r="C6151" s="3" t="s">
        <v>16629</v>
      </c>
      <c r="D6151" s="3" t="s">
        <v>1282</v>
      </c>
      <c r="E6151" s="3" t="s">
        <v>18085</v>
      </c>
      <c r="F6151" s="3" t="s">
        <v>18086</v>
      </c>
      <c r="G6151" s="3" t="s">
        <v>18087</v>
      </c>
      <c r="H6151" s="3" t="s">
        <v>242</v>
      </c>
      <c r="I6151" s="3" t="s">
        <v>106</v>
      </c>
      <c r="J6151" s="3">
        <v>0.0</v>
      </c>
    </row>
    <row r="6152" ht="14.25" customHeight="1">
      <c r="B6152" s="3">
        <v>7.286253976E10</v>
      </c>
      <c r="C6152" s="3" t="s">
        <v>16629</v>
      </c>
      <c r="D6152" s="3" t="s">
        <v>1287</v>
      </c>
      <c r="E6152" s="3" t="s">
        <v>17875</v>
      </c>
      <c r="F6152" s="3" t="s">
        <v>18088</v>
      </c>
      <c r="G6152" s="3" t="s">
        <v>18089</v>
      </c>
      <c r="H6152" s="3" t="s">
        <v>3625</v>
      </c>
      <c r="I6152" s="3" t="s">
        <v>106</v>
      </c>
      <c r="J6152" s="3">
        <v>0.0</v>
      </c>
    </row>
    <row r="6153" ht="14.25" customHeight="1">
      <c r="B6153" s="3">
        <v>7.2862539781E10</v>
      </c>
      <c r="C6153" s="3" t="s">
        <v>16629</v>
      </c>
      <c r="D6153" s="3" t="s">
        <v>1287</v>
      </c>
      <c r="E6153" s="3" t="s">
        <v>18090</v>
      </c>
      <c r="F6153" s="3" t="s">
        <v>18091</v>
      </c>
      <c r="G6153" s="3" t="s">
        <v>18092</v>
      </c>
      <c r="H6153" s="3" t="s">
        <v>5342</v>
      </c>
      <c r="I6153" s="3" t="s">
        <v>106</v>
      </c>
      <c r="J6153" s="3">
        <v>0.0</v>
      </c>
    </row>
    <row r="6154" ht="14.25" customHeight="1">
      <c r="B6154" s="3">
        <v>7.2862536228E10</v>
      </c>
      <c r="C6154" s="3" t="s">
        <v>16629</v>
      </c>
      <c r="D6154" s="3" t="s">
        <v>547</v>
      </c>
      <c r="E6154" s="3" t="s">
        <v>14874</v>
      </c>
      <c r="F6154" s="3" t="s">
        <v>18093</v>
      </c>
      <c r="G6154" s="3" t="s">
        <v>18094</v>
      </c>
      <c r="H6154" s="3" t="s">
        <v>18095</v>
      </c>
      <c r="I6154" s="3" t="s">
        <v>106</v>
      </c>
      <c r="J6154" s="3">
        <v>0.0</v>
      </c>
    </row>
    <row r="6155" ht="14.25" customHeight="1">
      <c r="B6155" s="3">
        <v>7.2862539757E10</v>
      </c>
      <c r="C6155" s="3" t="s">
        <v>16629</v>
      </c>
      <c r="D6155" s="3" t="s">
        <v>547</v>
      </c>
      <c r="E6155" s="3" t="s">
        <v>18096</v>
      </c>
      <c r="F6155" s="3" t="s">
        <v>18097</v>
      </c>
      <c r="G6155" s="3" t="s">
        <v>18098</v>
      </c>
      <c r="H6155" s="3" t="s">
        <v>6881</v>
      </c>
      <c r="I6155" s="3" t="s">
        <v>106</v>
      </c>
      <c r="J6155" s="3">
        <v>0.0</v>
      </c>
    </row>
    <row r="6156" ht="14.25" customHeight="1">
      <c r="B6156" s="3">
        <v>7.2862539774E10</v>
      </c>
      <c r="C6156" s="3" t="s">
        <v>16629</v>
      </c>
      <c r="D6156" s="3" t="s">
        <v>3640</v>
      </c>
      <c r="E6156" s="3" t="s">
        <v>18099</v>
      </c>
      <c r="F6156" s="3" t="s">
        <v>18100</v>
      </c>
      <c r="G6156" s="3" t="s">
        <v>18101</v>
      </c>
      <c r="H6156" s="3" t="s">
        <v>14395</v>
      </c>
      <c r="I6156" s="3" t="s">
        <v>106</v>
      </c>
      <c r="J6156" s="3">
        <v>0.0</v>
      </c>
    </row>
    <row r="6157" ht="14.25" customHeight="1">
      <c r="B6157" s="3">
        <v>7.2862526058E10</v>
      </c>
      <c r="C6157" s="3" t="s">
        <v>16629</v>
      </c>
      <c r="D6157" s="3" t="s">
        <v>551</v>
      </c>
      <c r="H6157" s="3" t="s">
        <v>364</v>
      </c>
      <c r="I6157" s="3" t="s">
        <v>365</v>
      </c>
      <c r="J6157" s="3">
        <v>0.0</v>
      </c>
    </row>
    <row r="6158" ht="14.25" customHeight="1">
      <c r="B6158" s="3">
        <v>7.2862533397E10</v>
      </c>
      <c r="C6158" s="3" t="s">
        <v>16629</v>
      </c>
      <c r="D6158" s="3" t="s">
        <v>551</v>
      </c>
      <c r="E6158" s="3" t="s">
        <v>18102</v>
      </c>
      <c r="F6158" s="3" t="s">
        <v>18103</v>
      </c>
      <c r="G6158" s="3" t="s">
        <v>18104</v>
      </c>
      <c r="H6158" s="3" t="s">
        <v>18105</v>
      </c>
      <c r="I6158" s="3" t="s">
        <v>106</v>
      </c>
      <c r="J6158" s="3">
        <v>0.0</v>
      </c>
    </row>
    <row r="6159" ht="14.25" customHeight="1">
      <c r="B6159" s="3">
        <v>7.2862539783E10</v>
      </c>
      <c r="C6159" s="3" t="s">
        <v>16629</v>
      </c>
      <c r="D6159" s="3" t="s">
        <v>6741</v>
      </c>
      <c r="E6159" s="3" t="s">
        <v>18106</v>
      </c>
      <c r="F6159" s="3" t="s">
        <v>18107</v>
      </c>
      <c r="G6159" s="3" t="s">
        <v>18108</v>
      </c>
      <c r="H6159" s="3" t="s">
        <v>6949</v>
      </c>
      <c r="I6159" s="3" t="s">
        <v>106</v>
      </c>
      <c r="J6159" s="3">
        <v>0.0</v>
      </c>
    </row>
    <row r="6160" ht="14.25" customHeight="1">
      <c r="B6160" s="3">
        <v>7.286310848E10</v>
      </c>
      <c r="C6160" s="3" t="s">
        <v>16629</v>
      </c>
      <c r="D6160" s="3" t="s">
        <v>10602</v>
      </c>
      <c r="E6160" s="3" t="s">
        <v>18109</v>
      </c>
      <c r="F6160" s="3" t="s">
        <v>18110</v>
      </c>
      <c r="G6160" s="3" t="s">
        <v>18111</v>
      </c>
      <c r="H6160" s="3" t="s">
        <v>4263</v>
      </c>
      <c r="I6160" s="3" t="s">
        <v>24</v>
      </c>
      <c r="J6160" s="3">
        <v>0.0</v>
      </c>
    </row>
    <row r="6161" ht="14.25" customHeight="1">
      <c r="B6161" s="3">
        <v>7.2862539775E10</v>
      </c>
      <c r="C6161" s="3" t="s">
        <v>16629</v>
      </c>
      <c r="D6161" s="3" t="s">
        <v>10602</v>
      </c>
      <c r="E6161" s="3" t="s">
        <v>18112</v>
      </c>
      <c r="F6161" s="3" t="s">
        <v>18088</v>
      </c>
      <c r="G6161" s="3" t="s">
        <v>18113</v>
      </c>
      <c r="H6161" s="3" t="s">
        <v>8862</v>
      </c>
      <c r="I6161" s="3" t="s">
        <v>106</v>
      </c>
      <c r="J6161" s="3">
        <v>0.0</v>
      </c>
    </row>
    <row r="6162" ht="14.25" customHeight="1">
      <c r="B6162" s="3">
        <v>7.286253909E10</v>
      </c>
      <c r="C6162" s="3" t="s">
        <v>16629</v>
      </c>
      <c r="D6162" s="3" t="s">
        <v>10602</v>
      </c>
      <c r="E6162" s="3" t="s">
        <v>18114</v>
      </c>
      <c r="F6162" s="3" t="s">
        <v>18115</v>
      </c>
      <c r="G6162" s="3" t="s">
        <v>18116</v>
      </c>
      <c r="H6162" s="3" t="s">
        <v>17212</v>
      </c>
      <c r="I6162" s="3" t="s">
        <v>106</v>
      </c>
      <c r="J6162" s="3">
        <v>0.0</v>
      </c>
    </row>
    <row r="6163" ht="14.25" customHeight="1">
      <c r="B6163" s="3">
        <v>7.2862539436E10</v>
      </c>
      <c r="C6163" s="3" t="s">
        <v>16629</v>
      </c>
      <c r="D6163" s="3" t="s">
        <v>563</v>
      </c>
      <c r="E6163" s="3" t="s">
        <v>18117</v>
      </c>
      <c r="F6163" s="3" t="s">
        <v>18118</v>
      </c>
      <c r="G6163" s="3" t="s">
        <v>18119</v>
      </c>
      <c r="H6163" s="3" t="s">
        <v>7532</v>
      </c>
      <c r="I6163" s="3" t="s">
        <v>106</v>
      </c>
      <c r="J6163" s="3">
        <v>0.0</v>
      </c>
    </row>
    <row r="6164" ht="14.25" customHeight="1">
      <c r="B6164" s="3">
        <v>7.2862539788E10</v>
      </c>
      <c r="C6164" s="3" t="s">
        <v>16629</v>
      </c>
      <c r="D6164" s="3" t="s">
        <v>563</v>
      </c>
      <c r="E6164" s="3" t="s">
        <v>18120</v>
      </c>
      <c r="F6164" s="3" t="s">
        <v>18121</v>
      </c>
      <c r="G6164" s="3" t="s">
        <v>18122</v>
      </c>
      <c r="H6164" s="3" t="s">
        <v>5273</v>
      </c>
      <c r="I6164" s="3" t="s">
        <v>106</v>
      </c>
      <c r="J6164" s="3">
        <v>0.0</v>
      </c>
    </row>
    <row r="6165" ht="14.25" customHeight="1">
      <c r="B6165" s="3">
        <v>7.2863108479E10</v>
      </c>
      <c r="C6165" s="3" t="s">
        <v>16629</v>
      </c>
      <c r="D6165" s="3" t="s">
        <v>2687</v>
      </c>
      <c r="E6165" s="3" t="s">
        <v>18123</v>
      </c>
      <c r="F6165" s="3" t="s">
        <v>18124</v>
      </c>
      <c r="G6165" s="3" t="s">
        <v>18125</v>
      </c>
      <c r="H6165" s="3" t="s">
        <v>567</v>
      </c>
      <c r="I6165" s="3" t="s">
        <v>37</v>
      </c>
      <c r="J6165" s="3">
        <v>0.0</v>
      </c>
    </row>
    <row r="6166" ht="14.25" customHeight="1">
      <c r="B6166" s="3">
        <v>7.286253917E10</v>
      </c>
      <c r="C6166" s="3" t="s">
        <v>16629</v>
      </c>
      <c r="D6166" s="3" t="s">
        <v>2687</v>
      </c>
      <c r="E6166" s="3" t="s">
        <v>18126</v>
      </c>
      <c r="F6166" s="3" t="s">
        <v>18127</v>
      </c>
      <c r="G6166" s="3" t="s">
        <v>18128</v>
      </c>
      <c r="H6166" s="3" t="s">
        <v>5173</v>
      </c>
      <c r="I6166" s="3" t="s">
        <v>106</v>
      </c>
      <c r="J6166" s="3">
        <v>0.0</v>
      </c>
    </row>
    <row r="6167" ht="14.25" customHeight="1">
      <c r="B6167" s="3">
        <v>7.2862539761E10</v>
      </c>
      <c r="C6167" s="3" t="s">
        <v>16629</v>
      </c>
      <c r="D6167" s="3" t="s">
        <v>2687</v>
      </c>
      <c r="E6167" s="3" t="s">
        <v>18129</v>
      </c>
      <c r="F6167" s="3" t="s">
        <v>18130</v>
      </c>
      <c r="G6167" s="3" t="s">
        <v>18131</v>
      </c>
      <c r="H6167" s="3" t="s">
        <v>5268</v>
      </c>
      <c r="I6167" s="3" t="s">
        <v>106</v>
      </c>
      <c r="J6167" s="3">
        <v>0.0</v>
      </c>
    </row>
    <row r="6168" ht="14.25" customHeight="1">
      <c r="B6168" s="3">
        <v>7.286254243E10</v>
      </c>
      <c r="C6168" s="3" t="s">
        <v>16629</v>
      </c>
      <c r="D6168" s="3" t="s">
        <v>2687</v>
      </c>
      <c r="E6168" s="3" t="s">
        <v>18132</v>
      </c>
      <c r="F6168" s="3" t="s">
        <v>18133</v>
      </c>
      <c r="G6168" s="3" t="s">
        <v>18134</v>
      </c>
      <c r="H6168" s="3" t="s">
        <v>6416</v>
      </c>
      <c r="I6168" s="3" t="s">
        <v>106</v>
      </c>
      <c r="J6168" s="3">
        <v>0.0</v>
      </c>
    </row>
    <row r="6169" ht="14.25" customHeight="1">
      <c r="B6169" s="3">
        <v>7.2862539768E10</v>
      </c>
      <c r="C6169" s="3" t="s">
        <v>16629</v>
      </c>
      <c r="D6169" s="3" t="s">
        <v>3184</v>
      </c>
      <c r="E6169" s="3" t="s">
        <v>18135</v>
      </c>
      <c r="F6169" s="3" t="s">
        <v>18136</v>
      </c>
      <c r="G6169" s="3" t="s">
        <v>18137</v>
      </c>
      <c r="H6169" s="3" t="s">
        <v>5889</v>
      </c>
      <c r="I6169" s="3" t="s">
        <v>106</v>
      </c>
      <c r="J6169" s="3">
        <v>0.0</v>
      </c>
    </row>
    <row r="6170" ht="14.25" customHeight="1">
      <c r="B6170" s="3">
        <v>7.2862539777E10</v>
      </c>
      <c r="C6170" s="3" t="s">
        <v>16629</v>
      </c>
      <c r="D6170" s="3" t="s">
        <v>2691</v>
      </c>
      <c r="E6170" s="3" t="s">
        <v>18138</v>
      </c>
      <c r="F6170" s="3" t="s">
        <v>18139</v>
      </c>
      <c r="G6170" s="3" t="s">
        <v>18140</v>
      </c>
      <c r="H6170" s="3" t="s">
        <v>6152</v>
      </c>
      <c r="I6170" s="3" t="s">
        <v>106</v>
      </c>
      <c r="J6170" s="3">
        <v>0.0</v>
      </c>
    </row>
    <row r="6171" ht="14.25" customHeight="1">
      <c r="B6171" s="3">
        <v>7.2862539808E10</v>
      </c>
      <c r="C6171" s="3" t="s">
        <v>16629</v>
      </c>
      <c r="D6171" s="3" t="s">
        <v>1303</v>
      </c>
      <c r="E6171" s="3" t="s">
        <v>18141</v>
      </c>
      <c r="F6171" s="3" t="s">
        <v>17876</v>
      </c>
      <c r="G6171" s="3" t="s">
        <v>18142</v>
      </c>
      <c r="H6171" s="3" t="s">
        <v>844</v>
      </c>
      <c r="I6171" s="3" t="s">
        <v>106</v>
      </c>
      <c r="J6171" s="3">
        <v>0.0</v>
      </c>
    </row>
    <row r="6172" ht="14.25" customHeight="1">
      <c r="B6172" s="3">
        <v>7.2862539809E10</v>
      </c>
      <c r="C6172" s="3" t="s">
        <v>16629</v>
      </c>
      <c r="D6172" s="3" t="s">
        <v>12212</v>
      </c>
      <c r="E6172" s="3" t="s">
        <v>18075</v>
      </c>
      <c r="F6172" s="3" t="s">
        <v>17900</v>
      </c>
      <c r="G6172" s="3" t="s">
        <v>18143</v>
      </c>
      <c r="H6172" s="3" t="s">
        <v>5346</v>
      </c>
      <c r="I6172" s="3" t="s">
        <v>106</v>
      </c>
      <c r="J6172" s="3">
        <v>0.0</v>
      </c>
    </row>
    <row r="6173" ht="14.25" customHeight="1">
      <c r="B6173" s="3">
        <v>7.2862539807E10</v>
      </c>
      <c r="C6173" s="3" t="s">
        <v>16629</v>
      </c>
      <c r="D6173" s="3" t="s">
        <v>572</v>
      </c>
      <c r="E6173" s="3" t="s">
        <v>18144</v>
      </c>
      <c r="F6173" s="3" t="s">
        <v>18145</v>
      </c>
      <c r="G6173" s="3" t="s">
        <v>18146</v>
      </c>
      <c r="H6173" s="3" t="s">
        <v>844</v>
      </c>
      <c r="I6173" s="3" t="s">
        <v>106</v>
      </c>
      <c r="J6173" s="3">
        <v>0.0</v>
      </c>
    </row>
    <row r="6174" ht="14.25" customHeight="1">
      <c r="B6174" s="3">
        <v>7.2862526645E10</v>
      </c>
      <c r="C6174" s="3" t="s">
        <v>16629</v>
      </c>
      <c r="D6174" s="3" t="s">
        <v>572</v>
      </c>
      <c r="E6174" s="3" t="s">
        <v>18147</v>
      </c>
      <c r="F6174" s="3" t="s">
        <v>18148</v>
      </c>
      <c r="G6174" s="3" t="s">
        <v>18149</v>
      </c>
      <c r="H6174" s="3" t="s">
        <v>11788</v>
      </c>
      <c r="I6174" s="3" t="s">
        <v>24</v>
      </c>
      <c r="J6174" s="3">
        <v>0.0</v>
      </c>
    </row>
    <row r="6175" ht="14.25" customHeight="1">
      <c r="B6175" s="3">
        <v>7.2862539759E10</v>
      </c>
      <c r="C6175" s="3" t="s">
        <v>16629</v>
      </c>
      <c r="D6175" s="3" t="s">
        <v>572</v>
      </c>
      <c r="E6175" s="3" t="s">
        <v>18150</v>
      </c>
      <c r="F6175" s="3" t="s">
        <v>18151</v>
      </c>
      <c r="G6175" s="3" t="s">
        <v>18152</v>
      </c>
      <c r="H6175" s="3" t="s">
        <v>5573</v>
      </c>
      <c r="I6175" s="3" t="s">
        <v>106</v>
      </c>
      <c r="J6175" s="3">
        <v>0.0</v>
      </c>
    </row>
    <row r="6176" ht="14.25" customHeight="1">
      <c r="B6176" s="3">
        <v>7.2862539804E10</v>
      </c>
      <c r="C6176" s="3" t="s">
        <v>16629</v>
      </c>
      <c r="D6176" s="3" t="s">
        <v>9270</v>
      </c>
      <c r="E6176" s="3" t="s">
        <v>18153</v>
      </c>
      <c r="F6176" s="3" t="s">
        <v>18154</v>
      </c>
      <c r="G6176" s="3" t="s">
        <v>18155</v>
      </c>
      <c r="H6176" s="3" t="s">
        <v>5718</v>
      </c>
      <c r="I6176" s="3" t="s">
        <v>106</v>
      </c>
      <c r="J6176" s="3">
        <v>0.0</v>
      </c>
    </row>
    <row r="6177" ht="14.25" customHeight="1">
      <c r="B6177" s="3">
        <v>7.2902927036E10</v>
      </c>
      <c r="C6177" s="3" t="s">
        <v>16629</v>
      </c>
      <c r="D6177" s="3" t="s">
        <v>2692</v>
      </c>
      <c r="H6177" s="3" t="s">
        <v>364</v>
      </c>
      <c r="I6177" s="3" t="s">
        <v>365</v>
      </c>
      <c r="J6177" s="3">
        <v>0.0</v>
      </c>
    </row>
    <row r="6178" ht="14.25" customHeight="1">
      <c r="B6178" s="3">
        <v>7.286253981E10</v>
      </c>
      <c r="C6178" s="3" t="s">
        <v>16629</v>
      </c>
      <c r="D6178" s="3" t="s">
        <v>2696</v>
      </c>
      <c r="E6178" s="3" t="s">
        <v>18156</v>
      </c>
      <c r="F6178" s="3" t="s">
        <v>18157</v>
      </c>
      <c r="G6178" s="3" t="s">
        <v>18158</v>
      </c>
      <c r="H6178" s="3" t="s">
        <v>5346</v>
      </c>
      <c r="I6178" s="3" t="s">
        <v>106</v>
      </c>
      <c r="J6178" s="3">
        <v>0.0</v>
      </c>
    </row>
    <row r="6179" ht="14.25" customHeight="1">
      <c r="B6179" s="3">
        <v>7.2862539558E10</v>
      </c>
      <c r="C6179" s="3" t="s">
        <v>16629</v>
      </c>
      <c r="D6179" s="3" t="s">
        <v>2696</v>
      </c>
      <c r="E6179" s="3" t="s">
        <v>18117</v>
      </c>
      <c r="F6179" s="3" t="s">
        <v>18159</v>
      </c>
      <c r="G6179" s="3" t="s">
        <v>18160</v>
      </c>
      <c r="H6179" s="3" t="s">
        <v>673</v>
      </c>
      <c r="I6179" s="3" t="s">
        <v>106</v>
      </c>
      <c r="J6179" s="3">
        <v>0.0</v>
      </c>
    </row>
    <row r="6180" ht="14.25" customHeight="1">
      <c r="B6180" s="3">
        <v>7.2862539799E10</v>
      </c>
      <c r="C6180" s="3" t="s">
        <v>16629</v>
      </c>
      <c r="D6180" s="3" t="s">
        <v>1998</v>
      </c>
      <c r="E6180" s="3" t="s">
        <v>18161</v>
      </c>
      <c r="F6180" s="3" t="s">
        <v>18162</v>
      </c>
      <c r="G6180" s="3" t="s">
        <v>18163</v>
      </c>
      <c r="H6180" s="3" t="s">
        <v>5370</v>
      </c>
      <c r="I6180" s="3" t="s">
        <v>106</v>
      </c>
      <c r="J6180" s="3">
        <v>0.0</v>
      </c>
    </row>
    <row r="6181" ht="14.25" customHeight="1">
      <c r="B6181" s="3">
        <v>7.2862539818E10</v>
      </c>
      <c r="C6181" s="3" t="s">
        <v>16629</v>
      </c>
      <c r="D6181" s="3" t="s">
        <v>1308</v>
      </c>
      <c r="E6181" s="3" t="s">
        <v>18164</v>
      </c>
      <c r="F6181" s="3" t="s">
        <v>17934</v>
      </c>
      <c r="G6181" s="3" t="s">
        <v>18165</v>
      </c>
      <c r="H6181" s="3" t="s">
        <v>511</v>
      </c>
      <c r="I6181" s="3" t="s">
        <v>106</v>
      </c>
      <c r="J6181" s="3">
        <v>0.0</v>
      </c>
    </row>
    <row r="6182" ht="14.25" customHeight="1">
      <c r="B6182" s="3">
        <v>7.2862539674E10</v>
      </c>
      <c r="C6182" s="3" t="s">
        <v>16629</v>
      </c>
      <c r="D6182" s="3" t="s">
        <v>7985</v>
      </c>
      <c r="E6182" s="3" t="s">
        <v>18166</v>
      </c>
      <c r="F6182" s="3" t="s">
        <v>18167</v>
      </c>
      <c r="G6182" s="3" t="s">
        <v>18168</v>
      </c>
      <c r="H6182" s="3" t="s">
        <v>7108</v>
      </c>
      <c r="I6182" s="3" t="s">
        <v>106</v>
      </c>
      <c r="J6182" s="3">
        <v>0.0</v>
      </c>
    </row>
    <row r="6183" ht="14.25" customHeight="1">
      <c r="B6183" s="3">
        <v>7.2862539811E10</v>
      </c>
      <c r="C6183" s="3" t="s">
        <v>16629</v>
      </c>
      <c r="D6183" s="3" t="s">
        <v>1312</v>
      </c>
      <c r="E6183" s="3" t="s">
        <v>18169</v>
      </c>
      <c r="F6183" s="3" t="s">
        <v>18170</v>
      </c>
      <c r="G6183" s="3" t="s">
        <v>18171</v>
      </c>
      <c r="H6183" s="3" t="s">
        <v>5392</v>
      </c>
      <c r="I6183" s="3" t="s">
        <v>106</v>
      </c>
      <c r="J6183" s="3">
        <v>0.0</v>
      </c>
    </row>
    <row r="6184" ht="14.25" customHeight="1">
      <c r="B6184" s="3">
        <v>7.2862539798E10</v>
      </c>
      <c r="C6184" s="3" t="s">
        <v>16629</v>
      </c>
      <c r="D6184" s="3" t="s">
        <v>575</v>
      </c>
      <c r="E6184" s="3" t="s">
        <v>17199</v>
      </c>
      <c r="F6184" s="3" t="s">
        <v>17200</v>
      </c>
      <c r="G6184" s="3" t="s">
        <v>18172</v>
      </c>
      <c r="H6184" s="3" t="s">
        <v>4471</v>
      </c>
      <c r="I6184" s="3" t="s">
        <v>106</v>
      </c>
      <c r="J6184" s="3">
        <v>-1.0</v>
      </c>
    </row>
    <row r="6185" ht="14.25" customHeight="1">
      <c r="B6185" s="3">
        <v>7.2862539765E10</v>
      </c>
      <c r="C6185" s="3" t="s">
        <v>16629</v>
      </c>
      <c r="D6185" s="3" t="s">
        <v>3657</v>
      </c>
      <c r="E6185" s="3" t="s">
        <v>18173</v>
      </c>
      <c r="F6185" s="3" t="s">
        <v>18174</v>
      </c>
      <c r="G6185" s="3" t="s">
        <v>18175</v>
      </c>
      <c r="H6185" s="3" t="s">
        <v>957</v>
      </c>
      <c r="I6185" s="3" t="s">
        <v>106</v>
      </c>
      <c r="J6185" s="3">
        <v>0.0</v>
      </c>
    </row>
    <row r="6186" ht="14.25" customHeight="1">
      <c r="B6186" s="3">
        <v>7.2863108478E10</v>
      </c>
      <c r="C6186" s="3" t="s">
        <v>16629</v>
      </c>
      <c r="D6186" s="3" t="s">
        <v>3661</v>
      </c>
      <c r="E6186" s="3" t="s">
        <v>17755</v>
      </c>
      <c r="F6186" s="3" t="s">
        <v>17756</v>
      </c>
      <c r="G6186" s="3" t="s">
        <v>18176</v>
      </c>
      <c r="H6186" s="3" t="s">
        <v>269</v>
      </c>
      <c r="I6186" s="3" t="s">
        <v>24</v>
      </c>
      <c r="J6186" s="3">
        <v>0.0</v>
      </c>
    </row>
    <row r="6187" ht="14.25" customHeight="1">
      <c r="B6187" s="3">
        <v>7.2862539797E10</v>
      </c>
      <c r="C6187" s="3" t="s">
        <v>16629</v>
      </c>
      <c r="D6187" s="3" t="s">
        <v>584</v>
      </c>
      <c r="E6187" s="3" t="s">
        <v>18177</v>
      </c>
      <c r="F6187" s="3" t="s">
        <v>18178</v>
      </c>
      <c r="G6187" s="3" t="s">
        <v>18179</v>
      </c>
      <c r="H6187" s="3" t="s">
        <v>5779</v>
      </c>
      <c r="I6187" s="3" t="s">
        <v>106</v>
      </c>
      <c r="J6187" s="3">
        <v>0.0</v>
      </c>
    </row>
    <row r="6188" ht="14.25" customHeight="1">
      <c r="B6188" s="3">
        <v>7.2862539175E10</v>
      </c>
      <c r="C6188" s="3" t="s">
        <v>16629</v>
      </c>
      <c r="D6188" s="3" t="s">
        <v>584</v>
      </c>
      <c r="E6188" s="3" t="s">
        <v>18180</v>
      </c>
      <c r="F6188" s="3" t="s">
        <v>18181</v>
      </c>
      <c r="G6188" s="3" t="s">
        <v>18182</v>
      </c>
      <c r="H6188" s="3" t="s">
        <v>5173</v>
      </c>
      <c r="I6188" s="3" t="s">
        <v>106</v>
      </c>
      <c r="J6188" s="3">
        <v>0.0</v>
      </c>
    </row>
    <row r="6189" ht="14.25" customHeight="1">
      <c r="B6189" s="3">
        <v>7.2862539779E10</v>
      </c>
      <c r="C6189" s="3" t="s">
        <v>16629</v>
      </c>
      <c r="D6189" s="3" t="s">
        <v>584</v>
      </c>
      <c r="E6189" s="3" t="s">
        <v>18183</v>
      </c>
      <c r="F6189" s="3" t="s">
        <v>18184</v>
      </c>
      <c r="G6189" s="3" t="s">
        <v>18185</v>
      </c>
      <c r="H6189" s="3" t="s">
        <v>6394</v>
      </c>
      <c r="I6189" s="3" t="s">
        <v>106</v>
      </c>
      <c r="J6189" s="3">
        <v>0.0</v>
      </c>
    </row>
    <row r="6190" ht="14.25" customHeight="1">
      <c r="B6190" s="3">
        <v>7.2862539821E10</v>
      </c>
      <c r="C6190" s="3" t="s">
        <v>16629</v>
      </c>
      <c r="D6190" s="3" t="s">
        <v>584</v>
      </c>
      <c r="E6190" s="3" t="s">
        <v>14477</v>
      </c>
      <c r="F6190" s="3" t="s">
        <v>18186</v>
      </c>
      <c r="G6190" s="3" t="s">
        <v>18187</v>
      </c>
      <c r="H6190" s="3" t="s">
        <v>5524</v>
      </c>
      <c r="I6190" s="3" t="s">
        <v>106</v>
      </c>
      <c r="J6190" s="3">
        <v>0.0</v>
      </c>
    </row>
    <row r="6191" ht="14.25" customHeight="1">
      <c r="B6191" s="3">
        <v>7.286253983E10</v>
      </c>
      <c r="C6191" s="3" t="s">
        <v>16629</v>
      </c>
      <c r="D6191" s="3" t="s">
        <v>2002</v>
      </c>
      <c r="E6191" s="3" t="s">
        <v>18188</v>
      </c>
      <c r="F6191" s="3" t="s">
        <v>18189</v>
      </c>
      <c r="G6191" s="3" t="s">
        <v>18190</v>
      </c>
      <c r="H6191" s="3" t="s">
        <v>5007</v>
      </c>
      <c r="I6191" s="3" t="s">
        <v>106</v>
      </c>
      <c r="J6191" s="3">
        <v>0.0</v>
      </c>
    </row>
    <row r="6192" ht="14.25" customHeight="1">
      <c r="B6192" s="3">
        <v>7.2862534085E10</v>
      </c>
      <c r="C6192" s="3" t="s">
        <v>16629</v>
      </c>
      <c r="D6192" s="3" t="s">
        <v>589</v>
      </c>
      <c r="E6192" s="3" t="s">
        <v>18191</v>
      </c>
      <c r="F6192" s="3" t="s">
        <v>18192</v>
      </c>
      <c r="G6192" s="3" t="s">
        <v>18193</v>
      </c>
      <c r="H6192" s="3" t="s">
        <v>10784</v>
      </c>
      <c r="I6192" s="3" t="s">
        <v>106</v>
      </c>
      <c r="J6192" s="3">
        <v>0.0</v>
      </c>
    </row>
    <row r="6193" ht="14.25" customHeight="1">
      <c r="B6193" s="3">
        <v>7.2862539609E10</v>
      </c>
      <c r="C6193" s="3" t="s">
        <v>16629</v>
      </c>
      <c r="D6193" s="3" t="s">
        <v>589</v>
      </c>
      <c r="E6193" s="3" t="s">
        <v>18194</v>
      </c>
      <c r="F6193" s="3" t="s">
        <v>18195</v>
      </c>
      <c r="G6193" s="3" t="s">
        <v>18196</v>
      </c>
      <c r="H6193" s="3" t="s">
        <v>15025</v>
      </c>
      <c r="I6193" s="3" t="s">
        <v>106</v>
      </c>
      <c r="J6193" s="3">
        <v>0.0</v>
      </c>
    </row>
    <row r="6194" ht="14.25" customHeight="1">
      <c r="B6194" s="3">
        <v>7.2862539782E10</v>
      </c>
      <c r="C6194" s="3" t="s">
        <v>16629</v>
      </c>
      <c r="D6194" s="3" t="s">
        <v>4176</v>
      </c>
      <c r="E6194" s="3" t="s">
        <v>18197</v>
      </c>
      <c r="F6194" s="3" t="s">
        <v>18198</v>
      </c>
      <c r="G6194" s="3" t="s">
        <v>18199</v>
      </c>
      <c r="H6194" s="3" t="s">
        <v>6811</v>
      </c>
      <c r="I6194" s="3" t="s">
        <v>106</v>
      </c>
      <c r="J6194" s="3">
        <v>0.0</v>
      </c>
    </row>
    <row r="6195" ht="14.25" customHeight="1">
      <c r="B6195" s="3">
        <v>7.2862539823E10</v>
      </c>
      <c r="C6195" s="3" t="s">
        <v>16629</v>
      </c>
      <c r="D6195" s="3" t="s">
        <v>4176</v>
      </c>
      <c r="E6195" s="3" t="s">
        <v>18200</v>
      </c>
      <c r="F6195" s="3" t="s">
        <v>18201</v>
      </c>
      <c r="G6195" s="3" t="s">
        <v>18202</v>
      </c>
      <c r="H6195" s="3" t="s">
        <v>5242</v>
      </c>
      <c r="I6195" s="3" t="s">
        <v>106</v>
      </c>
      <c r="J6195" s="3">
        <v>0.0</v>
      </c>
    </row>
    <row r="6196" ht="14.25" customHeight="1">
      <c r="B6196" s="3">
        <v>7.2863108477E10</v>
      </c>
      <c r="C6196" s="3" t="s">
        <v>16629</v>
      </c>
      <c r="D6196" s="3" t="s">
        <v>4176</v>
      </c>
      <c r="E6196" s="3" t="s">
        <v>18203</v>
      </c>
      <c r="F6196" s="3" t="s">
        <v>18204</v>
      </c>
      <c r="G6196" s="3" t="s">
        <v>18205</v>
      </c>
      <c r="H6196" s="3" t="s">
        <v>269</v>
      </c>
      <c r="I6196" s="3" t="s">
        <v>24</v>
      </c>
      <c r="J6196" s="3">
        <v>0.0</v>
      </c>
    </row>
    <row r="6197" ht="14.25" customHeight="1">
      <c r="B6197" s="3">
        <v>7.2862539813E10</v>
      </c>
      <c r="C6197" s="3" t="s">
        <v>16629</v>
      </c>
      <c r="D6197" s="3" t="s">
        <v>4176</v>
      </c>
      <c r="E6197" s="3" t="s">
        <v>18206</v>
      </c>
      <c r="F6197" s="3" t="s">
        <v>18207</v>
      </c>
      <c r="G6197" s="3" t="s">
        <v>18208</v>
      </c>
      <c r="H6197" s="3" t="s">
        <v>957</v>
      </c>
      <c r="I6197" s="3" t="s">
        <v>106</v>
      </c>
      <c r="J6197" s="3">
        <v>0.0</v>
      </c>
    </row>
    <row r="6198" ht="14.25" customHeight="1">
      <c r="B6198" s="3">
        <v>7.2862539806E10</v>
      </c>
      <c r="C6198" s="3" t="s">
        <v>16629</v>
      </c>
      <c r="D6198" s="3" t="s">
        <v>2011</v>
      </c>
      <c r="E6198" s="3" t="s">
        <v>17875</v>
      </c>
      <c r="F6198" s="3" t="s">
        <v>17876</v>
      </c>
      <c r="G6198" s="3" t="s">
        <v>18209</v>
      </c>
      <c r="H6198" s="3" t="s">
        <v>594</v>
      </c>
      <c r="I6198" s="3" t="s">
        <v>106</v>
      </c>
      <c r="J6198" s="3">
        <v>0.0</v>
      </c>
    </row>
    <row r="6199" ht="14.25" customHeight="1">
      <c r="B6199" s="3">
        <v>7.286253898E10</v>
      </c>
      <c r="C6199" s="3" t="s">
        <v>16629</v>
      </c>
      <c r="D6199" s="3" t="s">
        <v>4643</v>
      </c>
      <c r="E6199" s="3" t="s">
        <v>7577</v>
      </c>
      <c r="F6199" s="3" t="s">
        <v>18210</v>
      </c>
      <c r="G6199" s="3" t="s">
        <v>18211</v>
      </c>
      <c r="H6199" s="3" t="s">
        <v>7860</v>
      </c>
      <c r="I6199" s="3" t="s">
        <v>106</v>
      </c>
      <c r="J6199" s="3">
        <v>0.0</v>
      </c>
    </row>
    <row r="6200" ht="14.25" customHeight="1">
      <c r="B6200" s="3">
        <v>7.2862526942E10</v>
      </c>
      <c r="C6200" s="3" t="s">
        <v>16629</v>
      </c>
      <c r="D6200" s="3" t="s">
        <v>4188</v>
      </c>
      <c r="E6200" s="3" t="s">
        <v>2779</v>
      </c>
      <c r="F6200" s="3" t="s">
        <v>2780</v>
      </c>
      <c r="G6200" s="3" t="s">
        <v>18212</v>
      </c>
      <c r="H6200" s="3" t="s">
        <v>209</v>
      </c>
      <c r="I6200" s="3" t="s">
        <v>210</v>
      </c>
      <c r="J6200" s="3">
        <v>0.0</v>
      </c>
    </row>
    <row r="6201" ht="14.25" customHeight="1">
      <c r="B6201" s="3">
        <v>7.2862539721E10</v>
      </c>
      <c r="C6201" s="3" t="s">
        <v>16629</v>
      </c>
      <c r="D6201" s="3" t="s">
        <v>4188</v>
      </c>
      <c r="E6201" s="3" t="s">
        <v>18213</v>
      </c>
      <c r="F6201" s="3" t="s">
        <v>14199</v>
      </c>
      <c r="G6201" s="3" t="s">
        <v>18214</v>
      </c>
      <c r="H6201" s="3" t="s">
        <v>808</v>
      </c>
      <c r="I6201" s="3" t="s">
        <v>106</v>
      </c>
      <c r="J6201" s="3">
        <v>0.0</v>
      </c>
    </row>
    <row r="6202" ht="14.25" customHeight="1">
      <c r="B6202" s="3">
        <v>7.2863108475E10</v>
      </c>
      <c r="C6202" s="3" t="s">
        <v>16629</v>
      </c>
      <c r="D6202" s="3" t="s">
        <v>12258</v>
      </c>
      <c r="E6202" s="3" t="s">
        <v>18215</v>
      </c>
      <c r="F6202" s="3" t="s">
        <v>18216</v>
      </c>
      <c r="G6202" s="3" t="s">
        <v>18217</v>
      </c>
      <c r="H6202" s="3" t="s">
        <v>269</v>
      </c>
      <c r="I6202" s="3" t="s">
        <v>24</v>
      </c>
      <c r="J6202" s="3">
        <v>0.0</v>
      </c>
    </row>
    <row r="6203" ht="14.25" customHeight="1">
      <c r="B6203" s="3">
        <v>7.2862539258E10</v>
      </c>
      <c r="C6203" s="3" t="s">
        <v>16629</v>
      </c>
      <c r="D6203" s="3" t="s">
        <v>12258</v>
      </c>
      <c r="E6203" s="3" t="s">
        <v>17692</v>
      </c>
      <c r="F6203" s="3" t="s">
        <v>17693</v>
      </c>
      <c r="G6203" s="3" t="s">
        <v>18218</v>
      </c>
      <c r="H6203" s="3" t="s">
        <v>5487</v>
      </c>
      <c r="I6203" s="3" t="s">
        <v>106</v>
      </c>
      <c r="J6203" s="3">
        <v>0.0</v>
      </c>
    </row>
    <row r="6204" ht="14.25" customHeight="1">
      <c r="B6204" s="3">
        <v>7.2862539657E10</v>
      </c>
      <c r="C6204" s="3" t="s">
        <v>16629</v>
      </c>
      <c r="D6204" s="3" t="s">
        <v>4190</v>
      </c>
      <c r="E6204" s="3" t="s">
        <v>7577</v>
      </c>
      <c r="F6204" s="3" t="s">
        <v>18219</v>
      </c>
      <c r="G6204" s="3" t="s">
        <v>18220</v>
      </c>
      <c r="H6204" s="3" t="s">
        <v>5644</v>
      </c>
      <c r="I6204" s="3" t="s">
        <v>106</v>
      </c>
      <c r="J6204" s="3">
        <v>0.0</v>
      </c>
    </row>
    <row r="6205" ht="14.25" customHeight="1">
      <c r="B6205" s="3">
        <v>7.2862539822E10</v>
      </c>
      <c r="C6205" s="3" t="s">
        <v>16629</v>
      </c>
      <c r="D6205" s="3" t="s">
        <v>1334</v>
      </c>
      <c r="E6205" s="3" t="s">
        <v>18221</v>
      </c>
      <c r="F6205" s="3" t="s">
        <v>18222</v>
      </c>
      <c r="G6205" s="3" t="s">
        <v>18223</v>
      </c>
      <c r="H6205" s="3" t="s">
        <v>6949</v>
      </c>
      <c r="I6205" s="3" t="s">
        <v>106</v>
      </c>
      <c r="J6205" s="3">
        <v>0.0</v>
      </c>
    </row>
    <row r="6206" ht="14.25" customHeight="1">
      <c r="B6206" s="3">
        <v>7.2862539838E10</v>
      </c>
      <c r="C6206" s="3" t="s">
        <v>16629</v>
      </c>
      <c r="D6206" s="3" t="s">
        <v>1334</v>
      </c>
      <c r="E6206" s="3" t="s">
        <v>18224</v>
      </c>
      <c r="F6206" s="3" t="s">
        <v>18225</v>
      </c>
      <c r="G6206" s="3" t="s">
        <v>18226</v>
      </c>
      <c r="H6206" s="3" t="s">
        <v>5412</v>
      </c>
      <c r="I6206" s="3" t="s">
        <v>106</v>
      </c>
      <c r="J6206" s="3">
        <v>-1.0</v>
      </c>
    </row>
    <row r="6207" ht="14.25" customHeight="1">
      <c r="B6207" s="3">
        <v>7.2862539092E10</v>
      </c>
      <c r="C6207" s="3" t="s">
        <v>16629</v>
      </c>
      <c r="D6207" s="3" t="s">
        <v>9329</v>
      </c>
      <c r="E6207" s="3" t="s">
        <v>18227</v>
      </c>
      <c r="F6207" s="3" t="s">
        <v>17151</v>
      </c>
      <c r="G6207" s="3" t="s">
        <v>18228</v>
      </c>
      <c r="H6207" s="3" t="s">
        <v>17212</v>
      </c>
      <c r="I6207" s="3" t="s">
        <v>106</v>
      </c>
      <c r="J6207" s="3">
        <v>0.0</v>
      </c>
    </row>
    <row r="6208" ht="14.25" customHeight="1">
      <c r="B6208" s="3">
        <v>7.2862539794E10</v>
      </c>
      <c r="C6208" s="3" t="s">
        <v>16629</v>
      </c>
      <c r="D6208" s="3" t="s">
        <v>6791</v>
      </c>
      <c r="E6208" s="3" t="s">
        <v>18229</v>
      </c>
      <c r="F6208" s="3" t="s">
        <v>18230</v>
      </c>
      <c r="G6208" s="3" t="s">
        <v>18231</v>
      </c>
      <c r="H6208" s="3" t="s">
        <v>5048</v>
      </c>
      <c r="I6208" s="3" t="s">
        <v>106</v>
      </c>
      <c r="J6208" s="3">
        <v>0.0</v>
      </c>
    </row>
    <row r="6209" ht="14.25" customHeight="1">
      <c r="B6209" s="3">
        <v>7.2862539815E10</v>
      </c>
      <c r="C6209" s="3" t="s">
        <v>16629</v>
      </c>
      <c r="D6209" s="3" t="s">
        <v>6791</v>
      </c>
      <c r="E6209" s="3" t="s">
        <v>18232</v>
      </c>
      <c r="F6209" s="3" t="s">
        <v>18233</v>
      </c>
      <c r="G6209" s="3" t="s">
        <v>18234</v>
      </c>
      <c r="H6209" s="3" t="s">
        <v>3048</v>
      </c>
      <c r="I6209" s="3" t="s">
        <v>106</v>
      </c>
      <c r="J6209" s="3">
        <v>-1.0</v>
      </c>
    </row>
    <row r="6210" ht="14.25" customHeight="1">
      <c r="B6210" s="3">
        <v>7.2862539831E10</v>
      </c>
      <c r="C6210" s="3" t="s">
        <v>16629</v>
      </c>
      <c r="D6210" s="3" t="s">
        <v>6791</v>
      </c>
      <c r="E6210" s="3" t="s">
        <v>18235</v>
      </c>
      <c r="F6210" s="3" t="s">
        <v>18186</v>
      </c>
      <c r="G6210" s="3" t="s">
        <v>18236</v>
      </c>
      <c r="H6210" s="3" t="s">
        <v>6394</v>
      </c>
      <c r="I6210" s="3" t="s">
        <v>106</v>
      </c>
      <c r="J6210" s="3">
        <v>0.0</v>
      </c>
    </row>
    <row r="6211" ht="14.25" customHeight="1">
      <c r="B6211" s="3">
        <v>7.2863108474E10</v>
      </c>
      <c r="C6211" s="3" t="s">
        <v>16629</v>
      </c>
      <c r="D6211" s="3" t="s">
        <v>6791</v>
      </c>
      <c r="E6211" s="3" t="s">
        <v>18001</v>
      </c>
      <c r="F6211" s="3" t="s">
        <v>18237</v>
      </c>
      <c r="G6211" s="3" t="s">
        <v>18238</v>
      </c>
      <c r="H6211" s="3" t="s">
        <v>8000</v>
      </c>
      <c r="I6211" s="3" t="s">
        <v>106</v>
      </c>
      <c r="J6211" s="3">
        <v>-1.0</v>
      </c>
    </row>
    <row r="6212" ht="14.25" customHeight="1">
      <c r="B6212" s="3">
        <v>7.2862539812E10</v>
      </c>
      <c r="C6212" s="3" t="s">
        <v>16629</v>
      </c>
      <c r="D6212" s="3" t="s">
        <v>2033</v>
      </c>
      <c r="E6212" s="3" t="s">
        <v>18239</v>
      </c>
      <c r="F6212" s="3" t="s">
        <v>17995</v>
      </c>
      <c r="G6212" s="3" t="s">
        <v>18240</v>
      </c>
      <c r="H6212" s="3" t="s">
        <v>404</v>
      </c>
      <c r="I6212" s="3" t="s">
        <v>106</v>
      </c>
      <c r="J6212" s="3">
        <v>0.0</v>
      </c>
    </row>
    <row r="6213" ht="14.25" customHeight="1">
      <c r="B6213" s="3">
        <v>7.2863108473E10</v>
      </c>
      <c r="C6213" s="3" t="s">
        <v>16629</v>
      </c>
      <c r="D6213" s="3" t="s">
        <v>6798</v>
      </c>
      <c r="E6213" s="3" t="s">
        <v>18241</v>
      </c>
      <c r="F6213" s="3" t="s">
        <v>18242</v>
      </c>
      <c r="G6213" s="3" t="s">
        <v>18243</v>
      </c>
      <c r="H6213" s="3" t="s">
        <v>471</v>
      </c>
      <c r="I6213" s="3" t="s">
        <v>37</v>
      </c>
      <c r="J6213" s="3">
        <v>0.0</v>
      </c>
    </row>
    <row r="6214" ht="14.25" customHeight="1">
      <c r="B6214" s="3">
        <v>7.2862539685E10</v>
      </c>
      <c r="C6214" s="3" t="s">
        <v>16629</v>
      </c>
      <c r="D6214" s="3" t="s">
        <v>9335</v>
      </c>
      <c r="E6214" s="3" t="s">
        <v>18244</v>
      </c>
      <c r="F6214" s="3" t="s">
        <v>18245</v>
      </c>
      <c r="G6214" s="3" t="s">
        <v>18246</v>
      </c>
      <c r="H6214" s="3" t="s">
        <v>6156</v>
      </c>
      <c r="I6214" s="3" t="s">
        <v>106</v>
      </c>
      <c r="J6214" s="3">
        <v>0.0</v>
      </c>
    </row>
    <row r="6215" ht="14.25" customHeight="1">
      <c r="B6215" s="3">
        <v>7.2862526633E10</v>
      </c>
      <c r="C6215" s="3" t="s">
        <v>16629</v>
      </c>
      <c r="D6215" s="3" t="s">
        <v>12283</v>
      </c>
      <c r="E6215" s="3" t="s">
        <v>18247</v>
      </c>
      <c r="F6215" s="3" t="s">
        <v>18248</v>
      </c>
      <c r="G6215" s="3" t="s">
        <v>18249</v>
      </c>
      <c r="H6215" s="3" t="s">
        <v>11788</v>
      </c>
      <c r="I6215" s="3" t="s">
        <v>24</v>
      </c>
      <c r="J6215" s="3">
        <v>0.0</v>
      </c>
    </row>
    <row r="6216" ht="14.25" customHeight="1">
      <c r="B6216" s="3">
        <v>7.2862539834E10</v>
      </c>
      <c r="C6216" s="3" t="s">
        <v>16629</v>
      </c>
      <c r="D6216" s="3" t="s">
        <v>1349</v>
      </c>
      <c r="E6216" s="3" t="s">
        <v>18250</v>
      </c>
      <c r="F6216" s="3" t="s">
        <v>18251</v>
      </c>
      <c r="G6216" s="3" t="s">
        <v>18252</v>
      </c>
      <c r="H6216" s="3" t="s">
        <v>5922</v>
      </c>
      <c r="I6216" s="3" t="s">
        <v>106</v>
      </c>
      <c r="J6216" s="3">
        <v>-1.0</v>
      </c>
    </row>
    <row r="6217" ht="14.25" customHeight="1">
      <c r="B6217" s="3">
        <v>7.2862539756E10</v>
      </c>
      <c r="C6217" s="3" t="s">
        <v>16629</v>
      </c>
      <c r="D6217" s="3" t="s">
        <v>2043</v>
      </c>
      <c r="E6217" s="3" t="s">
        <v>18253</v>
      </c>
      <c r="F6217" s="3" t="s">
        <v>18254</v>
      </c>
      <c r="G6217" s="3" t="s">
        <v>18255</v>
      </c>
      <c r="H6217" s="3" t="s">
        <v>6813</v>
      </c>
      <c r="I6217" s="3" t="s">
        <v>106</v>
      </c>
      <c r="J6217" s="3">
        <v>0.0</v>
      </c>
    </row>
    <row r="6218" ht="14.25" customHeight="1">
      <c r="B6218" s="3">
        <v>7.2862539251E10</v>
      </c>
      <c r="C6218" s="3" t="s">
        <v>16629</v>
      </c>
      <c r="D6218" s="3" t="s">
        <v>6814</v>
      </c>
      <c r="E6218" s="3" t="s">
        <v>17676</v>
      </c>
      <c r="F6218" s="3" t="s">
        <v>18256</v>
      </c>
      <c r="G6218" s="3" t="s">
        <v>18257</v>
      </c>
      <c r="H6218" s="3" t="s">
        <v>5487</v>
      </c>
      <c r="I6218" s="3" t="s">
        <v>106</v>
      </c>
      <c r="J6218" s="3">
        <v>0.0</v>
      </c>
    </row>
    <row r="6219" ht="14.25" customHeight="1">
      <c r="B6219" s="3">
        <v>7.2863108472E10</v>
      </c>
      <c r="C6219" s="3" t="s">
        <v>16629</v>
      </c>
      <c r="D6219" s="3" t="s">
        <v>614</v>
      </c>
      <c r="E6219" s="3" t="s">
        <v>18258</v>
      </c>
      <c r="F6219" s="3" t="s">
        <v>18259</v>
      </c>
      <c r="G6219" s="3" t="s">
        <v>18260</v>
      </c>
      <c r="H6219" s="3" t="s">
        <v>7476</v>
      </c>
      <c r="I6219" s="3" t="s">
        <v>37</v>
      </c>
      <c r="J6219" s="3">
        <v>0.0</v>
      </c>
    </row>
    <row r="6220" ht="14.25" customHeight="1">
      <c r="B6220" s="3">
        <v>7.2862539841E10</v>
      </c>
      <c r="C6220" s="3" t="s">
        <v>16629</v>
      </c>
      <c r="D6220" s="3" t="s">
        <v>614</v>
      </c>
      <c r="E6220" s="3" t="s">
        <v>18261</v>
      </c>
      <c r="F6220" s="3" t="s">
        <v>17646</v>
      </c>
      <c r="G6220" s="3" t="s">
        <v>18262</v>
      </c>
      <c r="H6220" s="3" t="s">
        <v>5346</v>
      </c>
      <c r="I6220" s="3" t="s">
        <v>106</v>
      </c>
      <c r="J6220" s="3">
        <v>0.0</v>
      </c>
    </row>
    <row r="6221" ht="14.25" customHeight="1">
      <c r="B6221" s="3">
        <v>7.286253984E10</v>
      </c>
      <c r="C6221" s="3" t="s">
        <v>16629</v>
      </c>
      <c r="D6221" s="3" t="s">
        <v>618</v>
      </c>
      <c r="E6221" s="3" t="s">
        <v>18263</v>
      </c>
      <c r="F6221" s="3" t="s">
        <v>18264</v>
      </c>
      <c r="G6221" s="3" t="s">
        <v>18265</v>
      </c>
      <c r="H6221" s="3" t="s">
        <v>844</v>
      </c>
      <c r="I6221" s="3" t="s">
        <v>106</v>
      </c>
      <c r="J6221" s="3">
        <v>0.0</v>
      </c>
    </row>
    <row r="6222" ht="14.25" customHeight="1">
      <c r="B6222" s="3">
        <v>7.2862539819E10</v>
      </c>
      <c r="C6222" s="3" t="s">
        <v>16629</v>
      </c>
      <c r="D6222" s="3" t="s">
        <v>618</v>
      </c>
      <c r="E6222" s="3" t="s">
        <v>18266</v>
      </c>
      <c r="F6222" s="3" t="s">
        <v>18267</v>
      </c>
      <c r="G6222" s="3" t="s">
        <v>18268</v>
      </c>
      <c r="H6222" s="3" t="s">
        <v>511</v>
      </c>
      <c r="I6222" s="3" t="s">
        <v>106</v>
      </c>
      <c r="J6222" s="3">
        <v>0.0</v>
      </c>
    </row>
    <row r="6223" ht="14.25" customHeight="1">
      <c r="B6223" s="3">
        <v>7.2862539787E10</v>
      </c>
      <c r="C6223" s="3" t="s">
        <v>16629</v>
      </c>
      <c r="D6223" s="3" t="s">
        <v>1360</v>
      </c>
      <c r="E6223" s="3" t="s">
        <v>18253</v>
      </c>
      <c r="F6223" s="3" t="s">
        <v>18254</v>
      </c>
      <c r="G6223" s="3" t="s">
        <v>18269</v>
      </c>
      <c r="H6223" s="3" t="s">
        <v>6772</v>
      </c>
      <c r="I6223" s="3" t="s">
        <v>106</v>
      </c>
      <c r="J6223" s="3">
        <v>0.0</v>
      </c>
    </row>
    <row r="6224" ht="14.25" customHeight="1">
      <c r="B6224" s="3">
        <v>7.2862539835E10</v>
      </c>
      <c r="C6224" s="3" t="s">
        <v>16629</v>
      </c>
      <c r="D6224" s="3" t="s">
        <v>2047</v>
      </c>
      <c r="E6224" s="3" t="s">
        <v>18270</v>
      </c>
      <c r="F6224" s="3" t="s">
        <v>18271</v>
      </c>
      <c r="G6224" s="3" t="s">
        <v>18272</v>
      </c>
      <c r="H6224" s="3" t="s">
        <v>18273</v>
      </c>
      <c r="I6224" s="3" t="s">
        <v>106</v>
      </c>
      <c r="J6224" s="3">
        <v>0.0</v>
      </c>
    </row>
    <row r="6225" ht="14.25" customHeight="1">
      <c r="B6225" s="3">
        <v>7.2862539852E10</v>
      </c>
      <c r="C6225" s="3" t="s">
        <v>16629</v>
      </c>
      <c r="D6225" s="3" t="s">
        <v>5599</v>
      </c>
      <c r="E6225" s="3" t="s">
        <v>18274</v>
      </c>
      <c r="F6225" s="3" t="s">
        <v>18275</v>
      </c>
      <c r="G6225" s="3" t="s">
        <v>18276</v>
      </c>
      <c r="H6225" s="3" t="s">
        <v>5007</v>
      </c>
      <c r="I6225" s="3" t="s">
        <v>106</v>
      </c>
      <c r="J6225" s="3">
        <v>0.0</v>
      </c>
    </row>
    <row r="6226" ht="14.25" customHeight="1">
      <c r="B6226" s="3">
        <v>7.286253985E10</v>
      </c>
      <c r="C6226" s="3" t="s">
        <v>16629</v>
      </c>
      <c r="D6226" s="3" t="s">
        <v>3680</v>
      </c>
      <c r="E6226" s="3" t="s">
        <v>18277</v>
      </c>
      <c r="F6226" s="3" t="s">
        <v>18278</v>
      </c>
      <c r="G6226" s="3" t="s">
        <v>18279</v>
      </c>
      <c r="H6226" s="3" t="s">
        <v>5999</v>
      </c>
      <c r="I6226" s="3" t="s">
        <v>106</v>
      </c>
      <c r="J6226" s="3">
        <v>0.0</v>
      </c>
    </row>
    <row r="6227" ht="14.25" customHeight="1">
      <c r="B6227" s="3">
        <v>7.2862539802E10</v>
      </c>
      <c r="C6227" s="3" t="s">
        <v>16629</v>
      </c>
      <c r="D6227" s="3" t="s">
        <v>12309</v>
      </c>
      <c r="E6227" s="3" t="s">
        <v>18280</v>
      </c>
      <c r="F6227" s="3" t="s">
        <v>18281</v>
      </c>
      <c r="G6227" s="3" t="s">
        <v>18282</v>
      </c>
      <c r="H6227" s="3" t="s">
        <v>6851</v>
      </c>
      <c r="I6227" s="3" t="s">
        <v>106</v>
      </c>
      <c r="J6227" s="3">
        <v>0.0</v>
      </c>
    </row>
    <row r="6228" ht="14.25" customHeight="1">
      <c r="B6228" s="3">
        <v>7.2862539584E10</v>
      </c>
      <c r="C6228" s="3" t="s">
        <v>16629</v>
      </c>
      <c r="D6228" s="3" t="s">
        <v>12309</v>
      </c>
      <c r="E6228" s="3" t="s">
        <v>18283</v>
      </c>
      <c r="F6228" s="3" t="s">
        <v>18284</v>
      </c>
      <c r="G6228" s="3" t="s">
        <v>18285</v>
      </c>
      <c r="H6228" s="3" t="s">
        <v>7709</v>
      </c>
      <c r="I6228" s="3" t="s">
        <v>106</v>
      </c>
      <c r="J6228" s="3">
        <v>-1.0</v>
      </c>
    </row>
    <row r="6229" ht="14.25" customHeight="1">
      <c r="B6229" s="3">
        <v>7.2862539814E10</v>
      </c>
      <c r="C6229" s="3" t="s">
        <v>16629</v>
      </c>
      <c r="D6229" s="3" t="s">
        <v>3682</v>
      </c>
      <c r="E6229" s="3" t="s">
        <v>18286</v>
      </c>
      <c r="F6229" s="3" t="s">
        <v>18287</v>
      </c>
      <c r="G6229" s="3" t="s">
        <v>18288</v>
      </c>
      <c r="H6229" s="3" t="s">
        <v>5786</v>
      </c>
      <c r="I6229" s="3" t="s">
        <v>106</v>
      </c>
      <c r="J6229" s="3">
        <v>-1.0</v>
      </c>
    </row>
    <row r="6230" ht="14.25" customHeight="1">
      <c r="B6230" s="3">
        <v>7.286310847E10</v>
      </c>
      <c r="C6230" s="3" t="s">
        <v>16629</v>
      </c>
      <c r="D6230" s="3" t="s">
        <v>3682</v>
      </c>
      <c r="E6230" s="3" t="s">
        <v>18052</v>
      </c>
      <c r="F6230" s="3" t="s">
        <v>18289</v>
      </c>
      <c r="G6230" s="3" t="s">
        <v>18290</v>
      </c>
      <c r="H6230" s="3" t="s">
        <v>5412</v>
      </c>
      <c r="I6230" s="3" t="s">
        <v>106</v>
      </c>
      <c r="J6230" s="3">
        <v>0.0</v>
      </c>
    </row>
    <row r="6231" ht="14.25" customHeight="1">
      <c r="B6231" s="3">
        <v>7.2862539849E10</v>
      </c>
      <c r="C6231" s="3" t="s">
        <v>16629</v>
      </c>
      <c r="D6231" s="3" t="s">
        <v>14009</v>
      </c>
      <c r="E6231" s="3" t="s">
        <v>18291</v>
      </c>
      <c r="F6231" s="3" t="s">
        <v>18292</v>
      </c>
      <c r="G6231" s="3" t="s">
        <v>18293</v>
      </c>
      <c r="H6231" s="3" t="s">
        <v>5342</v>
      </c>
      <c r="I6231" s="3" t="s">
        <v>106</v>
      </c>
      <c r="J6231" s="3">
        <v>0.0</v>
      </c>
    </row>
    <row r="6232" ht="14.25" customHeight="1">
      <c r="B6232" s="3">
        <v>7.2862539839E10</v>
      </c>
      <c r="C6232" s="3" t="s">
        <v>16629</v>
      </c>
      <c r="D6232" s="3" t="s">
        <v>5607</v>
      </c>
      <c r="E6232" s="3" t="s">
        <v>18294</v>
      </c>
      <c r="F6232" s="3" t="s">
        <v>18295</v>
      </c>
      <c r="G6232" s="3" t="s">
        <v>18296</v>
      </c>
      <c r="H6232" s="3" t="s">
        <v>844</v>
      </c>
      <c r="I6232" s="3" t="s">
        <v>106</v>
      </c>
      <c r="J6232" s="3">
        <v>0.0</v>
      </c>
    </row>
    <row r="6233" ht="14.25" customHeight="1">
      <c r="B6233" s="3">
        <v>7.2862536305E10</v>
      </c>
      <c r="C6233" s="3" t="s">
        <v>16629</v>
      </c>
      <c r="D6233" s="3" t="s">
        <v>6844</v>
      </c>
      <c r="E6233" s="3" t="s">
        <v>18297</v>
      </c>
      <c r="F6233" s="3" t="s">
        <v>17995</v>
      </c>
      <c r="G6233" s="3" t="s">
        <v>18298</v>
      </c>
      <c r="H6233" s="3" t="s">
        <v>6495</v>
      </c>
      <c r="I6233" s="3" t="s">
        <v>106</v>
      </c>
      <c r="J6233" s="3">
        <v>0.0</v>
      </c>
    </row>
    <row r="6234" ht="14.25" customHeight="1">
      <c r="B6234" s="3">
        <v>7.2862539866E10</v>
      </c>
      <c r="C6234" s="3" t="s">
        <v>16629</v>
      </c>
      <c r="D6234" s="3" t="s">
        <v>10736</v>
      </c>
      <c r="E6234" s="3" t="s">
        <v>17628</v>
      </c>
      <c r="F6234" s="3" t="s">
        <v>18299</v>
      </c>
      <c r="G6234" s="3" t="s">
        <v>18300</v>
      </c>
      <c r="H6234" s="3" t="s">
        <v>9038</v>
      </c>
      <c r="I6234" s="3" t="s">
        <v>106</v>
      </c>
      <c r="J6234" s="3">
        <v>0.0</v>
      </c>
    </row>
    <row r="6235" ht="14.25" customHeight="1">
      <c r="B6235" s="3">
        <v>7.2862539771E10</v>
      </c>
      <c r="C6235" s="3" t="s">
        <v>16629</v>
      </c>
      <c r="D6235" s="3" t="s">
        <v>2056</v>
      </c>
      <c r="E6235" s="3" t="s">
        <v>7458</v>
      </c>
      <c r="F6235" s="3" t="s">
        <v>18301</v>
      </c>
      <c r="G6235" s="3" t="s">
        <v>18302</v>
      </c>
      <c r="H6235" s="3" t="s">
        <v>17573</v>
      </c>
      <c r="I6235" s="3" t="s">
        <v>106</v>
      </c>
      <c r="J6235" s="3">
        <v>0.0</v>
      </c>
    </row>
    <row r="6236" ht="14.25" customHeight="1">
      <c r="B6236" s="3">
        <v>7.2862539803E10</v>
      </c>
      <c r="C6236" s="3" t="s">
        <v>16629</v>
      </c>
      <c r="D6236" s="3" t="s">
        <v>2056</v>
      </c>
      <c r="E6236" s="3" t="s">
        <v>18303</v>
      </c>
      <c r="F6236" s="3" t="s">
        <v>18304</v>
      </c>
      <c r="G6236" s="3" t="s">
        <v>18305</v>
      </c>
      <c r="H6236" s="3" t="s">
        <v>7545</v>
      </c>
      <c r="I6236" s="3" t="s">
        <v>106</v>
      </c>
      <c r="J6236" s="3">
        <v>0.0</v>
      </c>
    </row>
    <row r="6237" ht="14.25" customHeight="1">
      <c r="B6237" s="3">
        <v>7.2862539829E10</v>
      </c>
      <c r="C6237" s="3" t="s">
        <v>16629</v>
      </c>
      <c r="D6237" s="3" t="s">
        <v>2057</v>
      </c>
      <c r="E6237" s="3" t="s">
        <v>18306</v>
      </c>
      <c r="F6237" s="3" t="s">
        <v>18307</v>
      </c>
      <c r="G6237" s="3" t="s">
        <v>18308</v>
      </c>
      <c r="H6237" s="3" t="s">
        <v>4755</v>
      </c>
      <c r="I6237" s="3" t="s">
        <v>106</v>
      </c>
      <c r="J6237" s="3">
        <v>0.0</v>
      </c>
    </row>
    <row r="6238" ht="14.25" customHeight="1">
      <c r="B6238" s="3">
        <v>7.2862539381E10</v>
      </c>
      <c r="C6238" s="3" t="s">
        <v>16629</v>
      </c>
      <c r="D6238" s="3" t="s">
        <v>2057</v>
      </c>
      <c r="E6238" s="3" t="s">
        <v>18309</v>
      </c>
      <c r="F6238" s="3" t="s">
        <v>18310</v>
      </c>
      <c r="G6238" s="3" t="s">
        <v>18311</v>
      </c>
      <c r="H6238" s="3" t="s">
        <v>18312</v>
      </c>
      <c r="I6238" s="3" t="s">
        <v>106</v>
      </c>
      <c r="J6238" s="3">
        <v>-1.0</v>
      </c>
    </row>
    <row r="6239" ht="14.25" customHeight="1">
      <c r="B6239" s="3">
        <v>7.2862539848E10</v>
      </c>
      <c r="C6239" s="3" t="s">
        <v>16629</v>
      </c>
      <c r="D6239" s="3" t="s">
        <v>5623</v>
      </c>
      <c r="E6239" s="3" t="s">
        <v>18313</v>
      </c>
      <c r="F6239" s="3" t="s">
        <v>18314</v>
      </c>
      <c r="G6239" s="3" t="s">
        <v>18315</v>
      </c>
      <c r="H6239" s="3" t="s">
        <v>7010</v>
      </c>
      <c r="I6239" s="3" t="s">
        <v>106</v>
      </c>
      <c r="J6239" s="3">
        <v>0.0</v>
      </c>
    </row>
    <row r="6240" ht="14.25" customHeight="1">
      <c r="B6240" s="3">
        <v>7.2862539847E10</v>
      </c>
      <c r="C6240" s="3" t="s">
        <v>16629</v>
      </c>
      <c r="D6240" s="3" t="s">
        <v>2058</v>
      </c>
      <c r="E6240" s="3" t="s">
        <v>18316</v>
      </c>
      <c r="F6240" s="3" t="s">
        <v>18317</v>
      </c>
      <c r="G6240" s="3" t="s">
        <v>18318</v>
      </c>
      <c r="H6240" s="3" t="s">
        <v>5517</v>
      </c>
      <c r="I6240" s="3" t="s">
        <v>106</v>
      </c>
      <c r="J6240" s="3">
        <v>0.0</v>
      </c>
    </row>
    <row r="6241" ht="14.25" customHeight="1">
      <c r="B6241" s="3">
        <v>7.2862534828E10</v>
      </c>
      <c r="C6241" s="3" t="s">
        <v>16629</v>
      </c>
      <c r="D6241" s="3" t="s">
        <v>1375</v>
      </c>
      <c r="E6241" s="3" t="s">
        <v>18319</v>
      </c>
      <c r="F6241" s="3" t="s">
        <v>18320</v>
      </c>
      <c r="G6241" s="3" t="s">
        <v>18321</v>
      </c>
      <c r="H6241" s="3" t="s">
        <v>7331</v>
      </c>
      <c r="I6241" s="3" t="s">
        <v>106</v>
      </c>
      <c r="J6241" s="3">
        <v>-1.0</v>
      </c>
    </row>
    <row r="6242" ht="14.25" customHeight="1">
      <c r="B6242" s="3">
        <v>7.2863108469E10</v>
      </c>
      <c r="C6242" s="3" t="s">
        <v>16629</v>
      </c>
      <c r="D6242" s="3" t="s">
        <v>1381</v>
      </c>
      <c r="E6242" s="3" t="s">
        <v>18141</v>
      </c>
      <c r="F6242" s="3" t="s">
        <v>18322</v>
      </c>
      <c r="G6242" s="3" t="s">
        <v>18323</v>
      </c>
      <c r="H6242" s="3" t="s">
        <v>319</v>
      </c>
      <c r="I6242" s="3" t="s">
        <v>24</v>
      </c>
      <c r="J6242" s="3">
        <v>0.0</v>
      </c>
    </row>
    <row r="6243" ht="14.25" customHeight="1">
      <c r="B6243" s="3">
        <v>7.2862539873E10</v>
      </c>
      <c r="C6243" s="3" t="s">
        <v>16629</v>
      </c>
      <c r="D6243" s="3" t="s">
        <v>1381</v>
      </c>
      <c r="E6243" s="3" t="s">
        <v>18324</v>
      </c>
      <c r="F6243" s="3" t="s">
        <v>18325</v>
      </c>
      <c r="G6243" s="3" t="s">
        <v>18326</v>
      </c>
      <c r="H6243" s="3" t="s">
        <v>5481</v>
      </c>
      <c r="I6243" s="3" t="s">
        <v>106</v>
      </c>
      <c r="J6243" s="3">
        <v>0.0</v>
      </c>
    </row>
    <row r="6244" ht="14.25" customHeight="1">
      <c r="B6244" s="3">
        <v>7.2862537504E10</v>
      </c>
      <c r="C6244" s="3" t="s">
        <v>16629</v>
      </c>
      <c r="D6244" s="3" t="s">
        <v>3693</v>
      </c>
      <c r="E6244" s="3" t="s">
        <v>18327</v>
      </c>
      <c r="F6244" s="3" t="s">
        <v>18328</v>
      </c>
      <c r="G6244" s="3" t="s">
        <v>18329</v>
      </c>
      <c r="H6244" s="3" t="s">
        <v>18330</v>
      </c>
      <c r="I6244" s="3" t="s">
        <v>106</v>
      </c>
      <c r="J6244" s="3">
        <v>-1.0</v>
      </c>
    </row>
    <row r="6245" ht="14.25" customHeight="1">
      <c r="B6245" s="3">
        <v>7.2862539832E10</v>
      </c>
      <c r="C6245" s="3" t="s">
        <v>16629</v>
      </c>
      <c r="D6245" s="3" t="s">
        <v>1385</v>
      </c>
      <c r="E6245" s="3" t="s">
        <v>18331</v>
      </c>
      <c r="F6245" s="3" t="s">
        <v>18332</v>
      </c>
      <c r="G6245" s="3" t="s">
        <v>18333</v>
      </c>
      <c r="H6245" s="3" t="s">
        <v>18334</v>
      </c>
      <c r="I6245" s="3" t="s">
        <v>106</v>
      </c>
      <c r="J6245" s="3">
        <v>0.0</v>
      </c>
    </row>
    <row r="6246" ht="14.25" customHeight="1">
      <c r="B6246" s="3">
        <v>7.2862534948E10</v>
      </c>
      <c r="C6246" s="3" t="s">
        <v>16629</v>
      </c>
      <c r="D6246" s="3" t="s">
        <v>5640</v>
      </c>
      <c r="E6246" s="3" t="s">
        <v>14477</v>
      </c>
      <c r="F6246" s="3" t="s">
        <v>17020</v>
      </c>
      <c r="G6246" s="3" t="s">
        <v>18335</v>
      </c>
      <c r="H6246" s="3" t="s">
        <v>18336</v>
      </c>
      <c r="I6246" s="3" t="s">
        <v>106</v>
      </c>
      <c r="J6246" s="3">
        <v>-1.0</v>
      </c>
    </row>
    <row r="6247" ht="14.25" customHeight="1">
      <c r="B6247" s="3">
        <v>7.2862526611E10</v>
      </c>
      <c r="C6247" s="3" t="s">
        <v>16629</v>
      </c>
      <c r="D6247" s="3" t="s">
        <v>629</v>
      </c>
      <c r="E6247" s="3" t="s">
        <v>18294</v>
      </c>
      <c r="F6247" s="3" t="s">
        <v>18337</v>
      </c>
      <c r="G6247" s="3" t="s">
        <v>18338</v>
      </c>
      <c r="H6247" s="3" t="s">
        <v>853</v>
      </c>
      <c r="I6247" s="3" t="s">
        <v>24</v>
      </c>
      <c r="J6247" s="3">
        <v>0.0</v>
      </c>
    </row>
    <row r="6248" ht="14.25" customHeight="1">
      <c r="B6248" s="3">
        <v>7.2862526622E10</v>
      </c>
      <c r="C6248" s="3" t="s">
        <v>16629</v>
      </c>
      <c r="D6248" s="3" t="s">
        <v>629</v>
      </c>
      <c r="E6248" s="3" t="s">
        <v>18339</v>
      </c>
      <c r="F6248" s="3" t="s">
        <v>18340</v>
      </c>
      <c r="G6248" s="3" t="s">
        <v>18341</v>
      </c>
      <c r="H6248" s="3" t="s">
        <v>11788</v>
      </c>
      <c r="I6248" s="3" t="s">
        <v>24</v>
      </c>
      <c r="J6248" s="3">
        <v>0.0</v>
      </c>
    </row>
    <row r="6249" ht="14.25" customHeight="1">
      <c r="B6249" s="3">
        <v>7.2862539227E10</v>
      </c>
      <c r="C6249" s="3" t="s">
        <v>16629</v>
      </c>
      <c r="D6249" s="3" t="s">
        <v>629</v>
      </c>
      <c r="E6249" s="3" t="s">
        <v>18342</v>
      </c>
      <c r="F6249" s="3" t="s">
        <v>18343</v>
      </c>
      <c r="G6249" s="3" t="s">
        <v>18344</v>
      </c>
      <c r="H6249" s="3" t="s">
        <v>18345</v>
      </c>
      <c r="I6249" s="3" t="s">
        <v>106</v>
      </c>
      <c r="J6249" s="3">
        <v>-1.0</v>
      </c>
    </row>
    <row r="6250" ht="14.25" customHeight="1">
      <c r="B6250" s="3">
        <v>7.286253989E10</v>
      </c>
      <c r="C6250" s="3" t="s">
        <v>16629</v>
      </c>
      <c r="D6250" s="3" t="s">
        <v>3211</v>
      </c>
      <c r="E6250" s="3" t="s">
        <v>18346</v>
      </c>
      <c r="F6250" s="3" t="s">
        <v>18347</v>
      </c>
      <c r="G6250" s="3" t="s">
        <v>18348</v>
      </c>
      <c r="H6250" s="3" t="s">
        <v>6822</v>
      </c>
      <c r="I6250" s="3" t="s">
        <v>106</v>
      </c>
      <c r="J6250" s="3">
        <v>0.0</v>
      </c>
    </row>
    <row r="6251" ht="14.25" customHeight="1">
      <c r="B6251" s="3">
        <v>7.2862539255E10</v>
      </c>
      <c r="C6251" s="3" t="s">
        <v>16629</v>
      </c>
      <c r="D6251" s="3" t="s">
        <v>3211</v>
      </c>
      <c r="E6251" s="3" t="s">
        <v>18349</v>
      </c>
      <c r="F6251" s="3" t="s">
        <v>18350</v>
      </c>
      <c r="G6251" s="3" t="s">
        <v>18351</v>
      </c>
      <c r="H6251" s="3" t="s">
        <v>5487</v>
      </c>
      <c r="I6251" s="3" t="s">
        <v>106</v>
      </c>
      <c r="J6251" s="3">
        <v>-1.0</v>
      </c>
    </row>
    <row r="6252" ht="14.25" customHeight="1">
      <c r="B6252" s="3">
        <v>7.2863108467E10</v>
      </c>
      <c r="C6252" s="3" t="s">
        <v>16629</v>
      </c>
      <c r="D6252" s="3" t="s">
        <v>14098</v>
      </c>
      <c r="E6252" s="3" t="s">
        <v>18117</v>
      </c>
      <c r="F6252" s="3" t="s">
        <v>18352</v>
      </c>
      <c r="G6252" s="3" t="s">
        <v>18353</v>
      </c>
      <c r="H6252" s="3" t="s">
        <v>673</v>
      </c>
      <c r="I6252" s="3" t="s">
        <v>24</v>
      </c>
      <c r="J6252" s="3">
        <v>0.0</v>
      </c>
    </row>
    <row r="6253" ht="14.25" customHeight="1">
      <c r="B6253" s="3">
        <v>7.286253987E10</v>
      </c>
      <c r="C6253" s="3" t="s">
        <v>16629</v>
      </c>
      <c r="D6253" s="3" t="s">
        <v>10778</v>
      </c>
      <c r="E6253" s="3" t="s">
        <v>18354</v>
      </c>
      <c r="F6253" s="3" t="s">
        <v>18355</v>
      </c>
      <c r="G6253" s="3" t="s">
        <v>18356</v>
      </c>
      <c r="H6253" s="3" t="s">
        <v>5370</v>
      </c>
      <c r="I6253" s="3" t="s">
        <v>106</v>
      </c>
      <c r="J6253" s="3">
        <v>0.0</v>
      </c>
    </row>
    <row r="6254" ht="14.25" customHeight="1">
      <c r="B6254" s="3">
        <v>7.2862539833E10</v>
      </c>
      <c r="C6254" s="3" t="s">
        <v>16629</v>
      </c>
      <c r="D6254" s="3" t="s">
        <v>1396</v>
      </c>
      <c r="E6254" s="3" t="s">
        <v>18232</v>
      </c>
      <c r="F6254" s="3" t="s">
        <v>18287</v>
      </c>
      <c r="G6254" s="3" t="s">
        <v>18357</v>
      </c>
      <c r="H6254" s="3" t="s">
        <v>4812</v>
      </c>
      <c r="I6254" s="3" t="s">
        <v>106</v>
      </c>
      <c r="J6254" s="3">
        <v>-1.0</v>
      </c>
    </row>
    <row r="6255" ht="14.25" customHeight="1">
      <c r="B6255" s="3">
        <v>7.2993725313E10</v>
      </c>
      <c r="C6255" s="3" t="s">
        <v>16629</v>
      </c>
      <c r="D6255" s="3" t="s">
        <v>4661</v>
      </c>
      <c r="E6255" s="3" t="s">
        <v>18358</v>
      </c>
      <c r="F6255" s="3" t="s">
        <v>18359</v>
      </c>
      <c r="G6255" s="3" t="s">
        <v>18360</v>
      </c>
      <c r="H6255" s="3" t="s">
        <v>1239</v>
      </c>
      <c r="I6255" s="3" t="s">
        <v>37</v>
      </c>
      <c r="J6255" s="3">
        <v>-1.0</v>
      </c>
    </row>
    <row r="6256" ht="14.25" customHeight="1">
      <c r="B6256" s="3">
        <v>7.2862539687E10</v>
      </c>
      <c r="C6256" s="3" t="s">
        <v>16629</v>
      </c>
      <c r="D6256" s="3" t="s">
        <v>1400</v>
      </c>
      <c r="E6256" s="3" t="s">
        <v>18361</v>
      </c>
      <c r="F6256" s="3" t="s">
        <v>17934</v>
      </c>
      <c r="G6256" s="3" t="s">
        <v>18362</v>
      </c>
      <c r="H6256" s="3" t="s">
        <v>5953</v>
      </c>
      <c r="I6256" s="3" t="s">
        <v>106</v>
      </c>
      <c r="J6256" s="3">
        <v>0.0</v>
      </c>
    </row>
    <row r="6257" ht="14.25" customHeight="1">
      <c r="B6257" s="3">
        <v>7.2862539704E10</v>
      </c>
      <c r="C6257" s="3" t="s">
        <v>16629</v>
      </c>
      <c r="D6257" s="3" t="s">
        <v>1400</v>
      </c>
      <c r="E6257" s="3" t="s">
        <v>18363</v>
      </c>
      <c r="F6257" s="3" t="s">
        <v>18364</v>
      </c>
      <c r="G6257" s="3" t="s">
        <v>18365</v>
      </c>
      <c r="H6257" s="3" t="s">
        <v>4604</v>
      </c>
      <c r="I6257" s="3" t="s">
        <v>106</v>
      </c>
      <c r="J6257" s="3">
        <v>0.0</v>
      </c>
    </row>
    <row r="6258" ht="14.25" customHeight="1">
      <c r="B6258" s="3">
        <v>7.2862539837E10</v>
      </c>
      <c r="C6258" s="3" t="s">
        <v>16629</v>
      </c>
      <c r="D6258" s="3" t="s">
        <v>1400</v>
      </c>
      <c r="E6258" s="3" t="s">
        <v>13655</v>
      </c>
      <c r="F6258" s="3" t="s">
        <v>17564</v>
      </c>
      <c r="G6258" s="3" t="s">
        <v>18366</v>
      </c>
      <c r="H6258" s="3" t="s">
        <v>12273</v>
      </c>
      <c r="I6258" s="3" t="s">
        <v>106</v>
      </c>
      <c r="J6258" s="3">
        <v>0.0</v>
      </c>
    </row>
    <row r="6259" ht="14.25" customHeight="1">
      <c r="B6259" s="3">
        <v>7.2862539894E10</v>
      </c>
      <c r="C6259" s="3" t="s">
        <v>16629</v>
      </c>
      <c r="D6259" s="3" t="s">
        <v>2068</v>
      </c>
      <c r="E6259" s="3" t="s">
        <v>16281</v>
      </c>
      <c r="F6259" s="3" t="s">
        <v>17934</v>
      </c>
      <c r="G6259" s="3" t="s">
        <v>18367</v>
      </c>
      <c r="H6259" s="3" t="s">
        <v>5346</v>
      </c>
      <c r="I6259" s="3" t="s">
        <v>106</v>
      </c>
      <c r="J6259" s="3">
        <v>0.0</v>
      </c>
    </row>
    <row r="6260" ht="14.25" customHeight="1">
      <c r="B6260" s="3">
        <v>7.2862539885E10</v>
      </c>
      <c r="C6260" s="3" t="s">
        <v>16629</v>
      </c>
      <c r="D6260" s="3" t="s">
        <v>2750</v>
      </c>
      <c r="E6260" s="3" t="s">
        <v>18368</v>
      </c>
      <c r="F6260" s="3" t="s">
        <v>17995</v>
      </c>
      <c r="G6260" s="3" t="s">
        <v>18369</v>
      </c>
      <c r="H6260" s="3" t="s">
        <v>3625</v>
      </c>
      <c r="I6260" s="3" t="s">
        <v>106</v>
      </c>
      <c r="J6260" s="3">
        <v>0.0</v>
      </c>
    </row>
    <row r="6261" ht="14.25" customHeight="1">
      <c r="B6261" s="3">
        <v>7.2862539599E10</v>
      </c>
      <c r="C6261" s="3" t="s">
        <v>16629</v>
      </c>
      <c r="D6261" s="3" t="s">
        <v>2750</v>
      </c>
      <c r="E6261" s="3" t="s">
        <v>18370</v>
      </c>
      <c r="F6261" s="3" t="s">
        <v>18371</v>
      </c>
      <c r="G6261" s="3" t="s">
        <v>18372</v>
      </c>
      <c r="H6261" s="3" t="s">
        <v>1141</v>
      </c>
      <c r="I6261" s="3" t="s">
        <v>106</v>
      </c>
      <c r="J6261" s="3">
        <v>0.0</v>
      </c>
    </row>
    <row r="6262" ht="14.25" customHeight="1">
      <c r="B6262" s="3">
        <v>7.2862539886E10</v>
      </c>
      <c r="C6262" s="3" t="s">
        <v>16629</v>
      </c>
      <c r="D6262" s="3" t="s">
        <v>643</v>
      </c>
      <c r="E6262" s="3" t="s">
        <v>18373</v>
      </c>
      <c r="F6262" s="3" t="s">
        <v>18374</v>
      </c>
      <c r="G6262" s="3" t="s">
        <v>18375</v>
      </c>
      <c r="H6262" s="3" t="s">
        <v>5259</v>
      </c>
      <c r="I6262" s="3" t="s">
        <v>106</v>
      </c>
      <c r="J6262" s="3">
        <v>0.0</v>
      </c>
    </row>
    <row r="6263" ht="14.25" customHeight="1">
      <c r="B6263" s="3">
        <v>7.2862539911E10</v>
      </c>
      <c r="C6263" s="3" t="s">
        <v>16629</v>
      </c>
      <c r="D6263" s="3" t="s">
        <v>643</v>
      </c>
      <c r="E6263" s="3" t="s">
        <v>18376</v>
      </c>
      <c r="F6263" s="3" t="s">
        <v>18377</v>
      </c>
      <c r="G6263" s="3" t="s">
        <v>18378</v>
      </c>
      <c r="H6263" s="3" t="s">
        <v>5242</v>
      </c>
      <c r="I6263" s="3" t="s">
        <v>106</v>
      </c>
      <c r="J6263" s="3">
        <v>0.0</v>
      </c>
    </row>
    <row r="6264" ht="14.25" customHeight="1">
      <c r="B6264" s="3">
        <v>7.2862539098E10</v>
      </c>
      <c r="C6264" s="3" t="s">
        <v>16629</v>
      </c>
      <c r="D6264" s="3" t="s">
        <v>643</v>
      </c>
      <c r="E6264" s="3" t="s">
        <v>18379</v>
      </c>
      <c r="F6264" s="3" t="s">
        <v>18380</v>
      </c>
      <c r="G6264" s="3" t="s">
        <v>18381</v>
      </c>
      <c r="H6264" s="3" t="s">
        <v>10898</v>
      </c>
      <c r="I6264" s="3" t="s">
        <v>106</v>
      </c>
      <c r="J6264" s="3">
        <v>-1.0</v>
      </c>
    </row>
    <row r="6265" ht="14.25" customHeight="1">
      <c r="B6265" s="3">
        <v>7.2862539855E10</v>
      </c>
      <c r="C6265" s="3" t="s">
        <v>16629</v>
      </c>
      <c r="D6265" s="3" t="s">
        <v>647</v>
      </c>
      <c r="E6265" s="3" t="s">
        <v>18382</v>
      </c>
      <c r="F6265" s="3" t="s">
        <v>18383</v>
      </c>
      <c r="G6265" s="3" t="s">
        <v>18384</v>
      </c>
      <c r="H6265" s="3" t="s">
        <v>5446</v>
      </c>
      <c r="I6265" s="3" t="s">
        <v>106</v>
      </c>
      <c r="J6265" s="3">
        <v>0.0</v>
      </c>
    </row>
    <row r="6266" ht="14.25" customHeight="1">
      <c r="B6266" s="3">
        <v>7.2862539856E10</v>
      </c>
      <c r="C6266" s="3" t="s">
        <v>16629</v>
      </c>
      <c r="D6266" s="3" t="s">
        <v>2757</v>
      </c>
      <c r="E6266" s="3" t="s">
        <v>18385</v>
      </c>
      <c r="F6266" s="3" t="s">
        <v>18386</v>
      </c>
      <c r="G6266" s="3" t="s">
        <v>18387</v>
      </c>
      <c r="H6266" s="3" t="s">
        <v>5446</v>
      </c>
      <c r="I6266" s="3" t="s">
        <v>106</v>
      </c>
      <c r="J6266" s="3">
        <v>-1.0</v>
      </c>
    </row>
    <row r="6267" ht="14.25" customHeight="1">
      <c r="B6267" s="3">
        <v>7.2862539871E10</v>
      </c>
      <c r="C6267" s="3" t="s">
        <v>16629</v>
      </c>
      <c r="D6267" s="3" t="s">
        <v>1415</v>
      </c>
      <c r="E6267" s="3" t="s">
        <v>16679</v>
      </c>
      <c r="F6267" s="3" t="s">
        <v>18388</v>
      </c>
      <c r="G6267" s="3" t="s">
        <v>18389</v>
      </c>
      <c r="H6267" s="3" t="s">
        <v>7445</v>
      </c>
      <c r="I6267" s="3" t="s">
        <v>106</v>
      </c>
      <c r="J6267" s="3">
        <v>0.0</v>
      </c>
    </row>
    <row r="6268" ht="14.25" customHeight="1">
      <c r="B6268" s="3">
        <v>7.2862539884E10</v>
      </c>
      <c r="C6268" s="3" t="s">
        <v>16629</v>
      </c>
      <c r="D6268" s="3" t="s">
        <v>1415</v>
      </c>
      <c r="E6268" s="3" t="s">
        <v>18390</v>
      </c>
      <c r="F6268" s="3" t="s">
        <v>7618</v>
      </c>
      <c r="G6268" s="3" t="s">
        <v>18391</v>
      </c>
      <c r="H6268" s="3" t="s">
        <v>3625</v>
      </c>
      <c r="I6268" s="3" t="s">
        <v>106</v>
      </c>
      <c r="J6268" s="3">
        <v>0.0</v>
      </c>
    </row>
    <row r="6269" ht="14.25" customHeight="1">
      <c r="B6269" s="3">
        <v>7.2862539893E10</v>
      </c>
      <c r="C6269" s="3" t="s">
        <v>16629</v>
      </c>
      <c r="D6269" s="3" t="s">
        <v>2073</v>
      </c>
      <c r="E6269" s="3" t="s">
        <v>16679</v>
      </c>
      <c r="F6269" s="3" t="s">
        <v>16680</v>
      </c>
      <c r="G6269" s="3" t="s">
        <v>18392</v>
      </c>
      <c r="H6269" s="3" t="s">
        <v>5346</v>
      </c>
      <c r="I6269" s="3" t="s">
        <v>106</v>
      </c>
      <c r="J6269" s="3">
        <v>-1.0</v>
      </c>
    </row>
    <row r="6270" ht="14.25" customHeight="1">
      <c r="B6270" s="3">
        <v>7.2863108466E10</v>
      </c>
      <c r="C6270" s="3" t="s">
        <v>16629</v>
      </c>
      <c r="D6270" s="3" t="s">
        <v>1427</v>
      </c>
      <c r="E6270" s="3" t="s">
        <v>18393</v>
      </c>
      <c r="F6270" s="3" t="s">
        <v>18394</v>
      </c>
      <c r="G6270" s="3" t="s">
        <v>18395</v>
      </c>
      <c r="H6270" s="3" t="s">
        <v>7367</v>
      </c>
      <c r="I6270" s="3" t="s">
        <v>24</v>
      </c>
      <c r="J6270" s="3">
        <v>0.0</v>
      </c>
    </row>
    <row r="6271" ht="14.25" customHeight="1">
      <c r="B6271" s="3">
        <v>7.2862539876E10</v>
      </c>
      <c r="C6271" s="3" t="s">
        <v>16629</v>
      </c>
      <c r="D6271" s="3" t="s">
        <v>1431</v>
      </c>
      <c r="E6271" s="3" t="s">
        <v>18396</v>
      </c>
      <c r="F6271" s="3" t="s">
        <v>18397</v>
      </c>
      <c r="G6271" s="3" t="s">
        <v>18398</v>
      </c>
      <c r="H6271" s="3" t="s">
        <v>5202</v>
      </c>
      <c r="I6271" s="3" t="s">
        <v>106</v>
      </c>
      <c r="J6271" s="3">
        <v>0.0</v>
      </c>
    </row>
    <row r="6272" ht="14.25" customHeight="1">
      <c r="B6272" s="3">
        <v>7.2862539217E10</v>
      </c>
      <c r="C6272" s="3" t="s">
        <v>16629</v>
      </c>
      <c r="D6272" s="3" t="s">
        <v>2080</v>
      </c>
      <c r="E6272" s="3" t="s">
        <v>18399</v>
      </c>
      <c r="F6272" s="3" t="s">
        <v>18400</v>
      </c>
      <c r="G6272" s="3" t="s">
        <v>18401</v>
      </c>
      <c r="H6272" s="3" t="s">
        <v>10913</v>
      </c>
      <c r="I6272" s="3" t="s">
        <v>106</v>
      </c>
      <c r="J6272" s="3">
        <v>0.0</v>
      </c>
    </row>
    <row r="6273" ht="14.25" customHeight="1">
      <c r="B6273" s="3">
        <v>7.2862539899E10</v>
      </c>
      <c r="C6273" s="3" t="s">
        <v>16629</v>
      </c>
      <c r="D6273" s="3" t="s">
        <v>1444</v>
      </c>
      <c r="E6273" s="3" t="s">
        <v>18402</v>
      </c>
      <c r="F6273" s="3" t="s">
        <v>18403</v>
      </c>
      <c r="G6273" s="3" t="s">
        <v>18404</v>
      </c>
      <c r="H6273" s="3" t="s">
        <v>15685</v>
      </c>
      <c r="I6273" s="3" t="s">
        <v>106</v>
      </c>
      <c r="J6273" s="3">
        <v>0.0</v>
      </c>
    </row>
    <row r="6274" ht="14.25" customHeight="1">
      <c r="B6274" s="3">
        <v>7.2862539082E10</v>
      </c>
      <c r="C6274" s="3" t="s">
        <v>16629</v>
      </c>
      <c r="D6274" s="3" t="s">
        <v>2758</v>
      </c>
      <c r="E6274" s="3" t="s">
        <v>18405</v>
      </c>
      <c r="F6274" s="3" t="s">
        <v>18406</v>
      </c>
      <c r="G6274" s="3" t="s">
        <v>18407</v>
      </c>
      <c r="H6274" s="3" t="s">
        <v>1295</v>
      </c>
      <c r="I6274" s="3" t="s">
        <v>106</v>
      </c>
      <c r="J6274" s="3">
        <v>0.0</v>
      </c>
    </row>
    <row r="6275" ht="14.25" customHeight="1">
      <c r="B6275" s="3">
        <v>7.2862539968E10</v>
      </c>
      <c r="C6275" s="3" t="s">
        <v>16629</v>
      </c>
      <c r="D6275" s="3" t="s">
        <v>4674</v>
      </c>
      <c r="E6275" s="3" t="s">
        <v>18408</v>
      </c>
      <c r="F6275" s="3" t="s">
        <v>18409</v>
      </c>
      <c r="G6275" s="3" t="s">
        <v>18410</v>
      </c>
      <c r="H6275" s="3" t="s">
        <v>7055</v>
      </c>
      <c r="I6275" s="3" t="s">
        <v>106</v>
      </c>
      <c r="J6275" s="3">
        <v>0.0</v>
      </c>
    </row>
    <row r="6276" ht="14.25" customHeight="1">
      <c r="B6276" s="3">
        <v>7.2862539853E10</v>
      </c>
      <c r="C6276" s="3" t="s">
        <v>16629</v>
      </c>
      <c r="D6276" s="3" t="s">
        <v>8081</v>
      </c>
      <c r="E6276" s="3" t="s">
        <v>18411</v>
      </c>
      <c r="F6276" s="3" t="s">
        <v>18412</v>
      </c>
      <c r="G6276" s="3" t="s">
        <v>18413</v>
      </c>
      <c r="H6276" s="3" t="s">
        <v>957</v>
      </c>
      <c r="I6276" s="3" t="s">
        <v>106</v>
      </c>
      <c r="J6276" s="3">
        <v>0.0</v>
      </c>
    </row>
    <row r="6277" ht="14.25" customHeight="1">
      <c r="B6277" s="3">
        <v>7.2862539701E10</v>
      </c>
      <c r="C6277" s="3" t="s">
        <v>16629</v>
      </c>
      <c r="D6277" s="3" t="s">
        <v>8081</v>
      </c>
      <c r="E6277" s="3" t="s">
        <v>18414</v>
      </c>
      <c r="F6277" s="3" t="s">
        <v>18415</v>
      </c>
      <c r="G6277" s="3" t="s">
        <v>18416</v>
      </c>
      <c r="H6277" s="3" t="s">
        <v>4604</v>
      </c>
      <c r="I6277" s="3" t="s">
        <v>106</v>
      </c>
      <c r="J6277" s="3">
        <v>0.0</v>
      </c>
    </row>
    <row r="6278" ht="14.25" customHeight="1">
      <c r="B6278" s="3">
        <v>7.286253995E10</v>
      </c>
      <c r="C6278" s="3" t="s">
        <v>16629</v>
      </c>
      <c r="D6278" s="3" t="s">
        <v>1451</v>
      </c>
      <c r="E6278" s="3" t="s">
        <v>18417</v>
      </c>
      <c r="F6278" s="3" t="s">
        <v>18418</v>
      </c>
      <c r="G6278" s="3" t="s">
        <v>18419</v>
      </c>
      <c r="H6278" s="3" t="s">
        <v>5794</v>
      </c>
      <c r="I6278" s="3" t="s">
        <v>106</v>
      </c>
      <c r="J6278" s="3">
        <v>0.0</v>
      </c>
    </row>
    <row r="6279" ht="14.25" customHeight="1">
      <c r="B6279" s="3">
        <v>7.2862539922E10</v>
      </c>
      <c r="C6279" s="3" t="s">
        <v>16629</v>
      </c>
      <c r="D6279" s="3" t="s">
        <v>1451</v>
      </c>
      <c r="E6279" s="3" t="s">
        <v>18420</v>
      </c>
      <c r="F6279" s="3" t="s">
        <v>18421</v>
      </c>
      <c r="G6279" s="3" t="s">
        <v>18422</v>
      </c>
      <c r="H6279" s="3" t="s">
        <v>5370</v>
      </c>
      <c r="I6279" s="3" t="s">
        <v>106</v>
      </c>
      <c r="J6279" s="3">
        <v>0.0</v>
      </c>
    </row>
    <row r="6280" ht="14.25" customHeight="1">
      <c r="B6280" s="3">
        <v>7.2862539974E10</v>
      </c>
      <c r="C6280" s="3" t="s">
        <v>16629</v>
      </c>
      <c r="D6280" s="3" t="s">
        <v>5693</v>
      </c>
      <c r="E6280" s="3" t="s">
        <v>18373</v>
      </c>
      <c r="F6280" s="3" t="s">
        <v>18423</v>
      </c>
      <c r="G6280" s="3" t="s">
        <v>18424</v>
      </c>
      <c r="H6280" s="3" t="s">
        <v>242</v>
      </c>
      <c r="I6280" s="3" t="s">
        <v>106</v>
      </c>
      <c r="J6280" s="3">
        <v>0.0</v>
      </c>
    </row>
    <row r="6281" ht="14.25" customHeight="1">
      <c r="B6281" s="3">
        <v>7.2862539587E10</v>
      </c>
      <c r="C6281" s="3" t="s">
        <v>16629</v>
      </c>
      <c r="D6281" s="3" t="s">
        <v>3707</v>
      </c>
      <c r="E6281" s="3" t="s">
        <v>18425</v>
      </c>
      <c r="F6281" s="3" t="s">
        <v>14199</v>
      </c>
      <c r="G6281" s="3" t="s">
        <v>18426</v>
      </c>
      <c r="H6281" s="3" t="s">
        <v>7709</v>
      </c>
      <c r="I6281" s="3" t="s">
        <v>106</v>
      </c>
      <c r="J6281" s="3">
        <v>0.0</v>
      </c>
    </row>
    <row r="6282" ht="14.25" customHeight="1">
      <c r="B6282" s="3">
        <v>7.2862539891E10</v>
      </c>
      <c r="C6282" s="3" t="s">
        <v>16629</v>
      </c>
      <c r="D6282" s="3" t="s">
        <v>655</v>
      </c>
      <c r="E6282" s="3" t="s">
        <v>13666</v>
      </c>
      <c r="F6282" s="3" t="s">
        <v>13667</v>
      </c>
      <c r="G6282" s="3" t="s">
        <v>18427</v>
      </c>
      <c r="H6282" s="3" t="s">
        <v>6822</v>
      </c>
      <c r="I6282" s="3" t="s">
        <v>106</v>
      </c>
      <c r="J6282" s="3">
        <v>0.0</v>
      </c>
    </row>
    <row r="6283" ht="14.25" customHeight="1">
      <c r="B6283" s="3">
        <v>7.2862526943E10</v>
      </c>
      <c r="C6283" s="3" t="s">
        <v>16629</v>
      </c>
      <c r="D6283" s="3" t="s">
        <v>655</v>
      </c>
      <c r="E6283" s="3" t="s">
        <v>2779</v>
      </c>
      <c r="F6283" s="3" t="s">
        <v>2780</v>
      </c>
      <c r="G6283" s="3" t="s">
        <v>18428</v>
      </c>
      <c r="H6283" s="3" t="s">
        <v>209</v>
      </c>
      <c r="I6283" s="3" t="s">
        <v>210</v>
      </c>
      <c r="J6283" s="3">
        <v>0.0</v>
      </c>
    </row>
    <row r="6284" ht="14.25" customHeight="1">
      <c r="B6284" s="3">
        <v>7.2862539672E10</v>
      </c>
      <c r="C6284" s="3" t="s">
        <v>16629</v>
      </c>
      <c r="D6284" s="3" t="s">
        <v>655</v>
      </c>
      <c r="E6284" s="3" t="s">
        <v>18429</v>
      </c>
      <c r="F6284" s="3" t="s">
        <v>18430</v>
      </c>
      <c r="G6284" s="3" t="s">
        <v>18431</v>
      </c>
      <c r="H6284" s="3" t="s">
        <v>6725</v>
      </c>
      <c r="I6284" s="3" t="s">
        <v>106</v>
      </c>
      <c r="J6284" s="3">
        <v>0.0</v>
      </c>
    </row>
    <row r="6285" ht="14.25" customHeight="1">
      <c r="B6285" s="3">
        <v>7.2862539909E10</v>
      </c>
      <c r="C6285" s="3" t="s">
        <v>16629</v>
      </c>
      <c r="D6285" s="3" t="s">
        <v>3236</v>
      </c>
      <c r="E6285" s="3" t="s">
        <v>18432</v>
      </c>
      <c r="F6285" s="3" t="s">
        <v>18433</v>
      </c>
      <c r="G6285" s="3" t="s">
        <v>18434</v>
      </c>
      <c r="H6285" s="3" t="s">
        <v>5242</v>
      </c>
      <c r="I6285" s="3" t="s">
        <v>106</v>
      </c>
      <c r="J6285" s="3">
        <v>0.0</v>
      </c>
    </row>
    <row r="6286" ht="14.25" customHeight="1">
      <c r="B6286" s="3">
        <v>7.2863108464E10</v>
      </c>
      <c r="C6286" s="3" t="s">
        <v>16629</v>
      </c>
      <c r="D6286" s="3" t="s">
        <v>659</v>
      </c>
      <c r="E6286" s="3" t="s">
        <v>18224</v>
      </c>
      <c r="F6286" s="3" t="s">
        <v>18225</v>
      </c>
      <c r="G6286" s="3" t="s">
        <v>18435</v>
      </c>
      <c r="H6286" s="3" t="s">
        <v>5412</v>
      </c>
      <c r="I6286" s="3" t="s">
        <v>106</v>
      </c>
      <c r="J6286" s="3">
        <v>-1.0</v>
      </c>
    </row>
    <row r="6287" ht="14.25" customHeight="1">
      <c r="B6287" s="3">
        <v>7.2862539892E10</v>
      </c>
      <c r="C6287" s="3" t="s">
        <v>16629</v>
      </c>
      <c r="D6287" s="3" t="s">
        <v>8097</v>
      </c>
      <c r="E6287" s="3" t="s">
        <v>18436</v>
      </c>
      <c r="F6287" s="3" t="s">
        <v>18251</v>
      </c>
      <c r="G6287" s="3" t="s">
        <v>18437</v>
      </c>
      <c r="H6287" s="3" t="s">
        <v>5346</v>
      </c>
      <c r="I6287" s="3" t="s">
        <v>106</v>
      </c>
      <c r="J6287" s="3">
        <v>-1.0</v>
      </c>
    </row>
    <row r="6288" ht="14.25" customHeight="1">
      <c r="B6288" s="3">
        <v>7.2863108461E10</v>
      </c>
      <c r="C6288" s="3" t="s">
        <v>16629</v>
      </c>
      <c r="D6288" s="3" t="s">
        <v>8097</v>
      </c>
      <c r="E6288" s="3" t="s">
        <v>18438</v>
      </c>
      <c r="F6288" s="3" t="s">
        <v>18439</v>
      </c>
      <c r="G6288" s="3" t="s">
        <v>18440</v>
      </c>
      <c r="H6288" s="3" t="s">
        <v>471</v>
      </c>
      <c r="I6288" s="3" t="s">
        <v>37</v>
      </c>
      <c r="J6288" s="3">
        <v>0.0</v>
      </c>
    </row>
    <row r="6289" ht="14.25" customHeight="1">
      <c r="B6289" s="3">
        <v>7.2862539875E10</v>
      </c>
      <c r="C6289" s="3" t="s">
        <v>16629</v>
      </c>
      <c r="D6289" s="3" t="s">
        <v>669</v>
      </c>
      <c r="E6289" s="3" t="s">
        <v>18316</v>
      </c>
      <c r="F6289" s="3" t="s">
        <v>18441</v>
      </c>
      <c r="G6289" s="3" t="s">
        <v>18442</v>
      </c>
      <c r="H6289" s="3" t="s">
        <v>5068</v>
      </c>
      <c r="I6289" s="3" t="s">
        <v>106</v>
      </c>
      <c r="J6289" s="3">
        <v>0.0</v>
      </c>
    </row>
    <row r="6290" ht="14.25" customHeight="1">
      <c r="B6290" s="3">
        <v>7.2862539898E10</v>
      </c>
      <c r="C6290" s="3" t="s">
        <v>16629</v>
      </c>
      <c r="D6290" s="3" t="s">
        <v>669</v>
      </c>
      <c r="E6290" s="3" t="s">
        <v>18443</v>
      </c>
      <c r="F6290" s="3" t="s">
        <v>18444</v>
      </c>
      <c r="G6290" s="3" t="s">
        <v>18445</v>
      </c>
      <c r="H6290" s="3" t="s">
        <v>5524</v>
      </c>
      <c r="I6290" s="3" t="s">
        <v>106</v>
      </c>
      <c r="J6290" s="3">
        <v>-1.0</v>
      </c>
    </row>
    <row r="6291" ht="14.25" customHeight="1">
      <c r="B6291" s="3">
        <v>7.2862539929E10</v>
      </c>
      <c r="C6291" s="3" t="s">
        <v>16629</v>
      </c>
      <c r="D6291" s="3" t="s">
        <v>12459</v>
      </c>
      <c r="E6291" s="3" t="s">
        <v>18446</v>
      </c>
      <c r="F6291" s="3" t="s">
        <v>18447</v>
      </c>
      <c r="G6291" s="3" t="s">
        <v>18448</v>
      </c>
      <c r="H6291" s="3" t="s">
        <v>4812</v>
      </c>
      <c r="I6291" s="3" t="s">
        <v>106</v>
      </c>
      <c r="J6291" s="3">
        <v>0.0</v>
      </c>
    </row>
    <row r="6292" ht="14.25" customHeight="1">
      <c r="B6292" s="3">
        <v>7.2862539882E10</v>
      </c>
      <c r="C6292" s="3" t="s">
        <v>16629</v>
      </c>
      <c r="D6292" s="3" t="s">
        <v>3714</v>
      </c>
      <c r="E6292" s="3" t="s">
        <v>18399</v>
      </c>
      <c r="F6292" s="3" t="s">
        <v>18449</v>
      </c>
      <c r="G6292" s="3" t="s">
        <v>18450</v>
      </c>
      <c r="H6292" s="3" t="s">
        <v>7962</v>
      </c>
      <c r="I6292" s="3" t="s">
        <v>106</v>
      </c>
      <c r="J6292" s="3">
        <v>0.0</v>
      </c>
    </row>
    <row r="6293" ht="14.25" customHeight="1">
      <c r="B6293" s="3">
        <v>7.2862539984E10</v>
      </c>
      <c r="C6293" s="3" t="s">
        <v>16629</v>
      </c>
      <c r="D6293" s="3" t="s">
        <v>1458</v>
      </c>
      <c r="E6293" s="3" t="s">
        <v>18451</v>
      </c>
      <c r="F6293" s="3" t="s">
        <v>18452</v>
      </c>
      <c r="G6293" s="3" t="s">
        <v>18453</v>
      </c>
      <c r="H6293" s="3" t="s">
        <v>3625</v>
      </c>
      <c r="I6293" s="3" t="s">
        <v>106</v>
      </c>
      <c r="J6293" s="3">
        <v>0.0</v>
      </c>
    </row>
    <row r="6294" ht="14.25" customHeight="1">
      <c r="B6294" s="3">
        <v>7.2862539907E10</v>
      </c>
      <c r="C6294" s="3" t="s">
        <v>16629</v>
      </c>
      <c r="D6294" s="3" t="s">
        <v>1458</v>
      </c>
      <c r="E6294" s="3" t="s">
        <v>3282</v>
      </c>
      <c r="F6294" s="3" t="s">
        <v>18454</v>
      </c>
      <c r="G6294" s="3" t="s">
        <v>18455</v>
      </c>
      <c r="H6294" s="3" t="s">
        <v>6053</v>
      </c>
      <c r="I6294" s="3" t="s">
        <v>106</v>
      </c>
      <c r="J6294" s="3">
        <v>0.0</v>
      </c>
    </row>
    <row r="6295" ht="14.25" customHeight="1">
      <c r="B6295" s="3">
        <v>7.2863108459E10</v>
      </c>
      <c r="C6295" s="3" t="s">
        <v>16629</v>
      </c>
      <c r="D6295" s="3" t="s">
        <v>674</v>
      </c>
      <c r="E6295" s="3" t="s">
        <v>18456</v>
      </c>
      <c r="F6295" s="3" t="s">
        <v>18457</v>
      </c>
      <c r="G6295" s="3" t="s">
        <v>18458</v>
      </c>
      <c r="H6295" s="3" t="s">
        <v>4263</v>
      </c>
      <c r="I6295" s="3" t="s">
        <v>24</v>
      </c>
      <c r="J6295" s="3">
        <v>0.0</v>
      </c>
    </row>
    <row r="6296" ht="14.25" customHeight="1">
      <c r="B6296" s="3">
        <v>7.2862526602E10</v>
      </c>
      <c r="C6296" s="3" t="s">
        <v>16629</v>
      </c>
      <c r="D6296" s="3" t="s">
        <v>674</v>
      </c>
      <c r="E6296" s="3" t="s">
        <v>18459</v>
      </c>
      <c r="F6296" s="3" t="s">
        <v>18460</v>
      </c>
      <c r="G6296" s="3" t="s">
        <v>18461</v>
      </c>
      <c r="H6296" s="3" t="s">
        <v>11788</v>
      </c>
      <c r="I6296" s="3" t="s">
        <v>24</v>
      </c>
      <c r="J6296" s="3">
        <v>0.0</v>
      </c>
    </row>
    <row r="6297" ht="14.25" customHeight="1">
      <c r="B6297" s="3">
        <v>7.2862539883E10</v>
      </c>
      <c r="C6297" s="3" t="s">
        <v>16629</v>
      </c>
      <c r="D6297" s="3" t="s">
        <v>2084</v>
      </c>
      <c r="E6297" s="3" t="s">
        <v>17673</v>
      </c>
      <c r="F6297" s="3" t="s">
        <v>18462</v>
      </c>
      <c r="G6297" s="3" t="s">
        <v>18463</v>
      </c>
      <c r="H6297" s="3" t="s">
        <v>7962</v>
      </c>
      <c r="I6297" s="3" t="s">
        <v>106</v>
      </c>
      <c r="J6297" s="3">
        <v>0.0</v>
      </c>
    </row>
    <row r="6298" ht="14.25" customHeight="1">
      <c r="B6298" s="3">
        <v>7.2862539752E10</v>
      </c>
      <c r="C6298" s="3" t="s">
        <v>16629</v>
      </c>
      <c r="D6298" s="3" t="s">
        <v>2084</v>
      </c>
      <c r="E6298" s="3" t="s">
        <v>18464</v>
      </c>
      <c r="F6298" s="3" t="s">
        <v>18465</v>
      </c>
      <c r="G6298" s="3" t="s">
        <v>18466</v>
      </c>
      <c r="H6298" s="3" t="s">
        <v>18467</v>
      </c>
      <c r="I6298" s="3" t="s">
        <v>106</v>
      </c>
      <c r="J6298" s="3">
        <v>1.0</v>
      </c>
    </row>
    <row r="6299" ht="14.25" customHeight="1">
      <c r="B6299" s="3">
        <v>7.2862539924E10</v>
      </c>
      <c r="C6299" s="3" t="s">
        <v>16629</v>
      </c>
      <c r="D6299" s="3" t="s">
        <v>1462</v>
      </c>
      <c r="E6299" s="3" t="s">
        <v>18468</v>
      </c>
      <c r="F6299" s="3" t="s">
        <v>18469</v>
      </c>
      <c r="G6299" s="3" t="s">
        <v>18470</v>
      </c>
      <c r="H6299" s="3" t="s">
        <v>5370</v>
      </c>
      <c r="I6299" s="3" t="s">
        <v>106</v>
      </c>
      <c r="J6299" s="3">
        <v>0.0</v>
      </c>
    </row>
    <row r="6300" ht="14.25" customHeight="1">
      <c r="B6300" s="3">
        <v>7.2862539816E10</v>
      </c>
      <c r="C6300" s="3" t="s">
        <v>16629</v>
      </c>
      <c r="D6300" s="3" t="s">
        <v>1467</v>
      </c>
      <c r="E6300" s="3" t="s">
        <v>18471</v>
      </c>
      <c r="F6300" s="3" t="s">
        <v>18472</v>
      </c>
      <c r="G6300" s="3" t="s">
        <v>18473</v>
      </c>
      <c r="H6300" s="3" t="s">
        <v>18474</v>
      </c>
      <c r="I6300" s="3" t="s">
        <v>106</v>
      </c>
      <c r="J6300" s="3">
        <v>-1.0</v>
      </c>
    </row>
    <row r="6301" ht="14.25" customHeight="1">
      <c r="B6301" s="3">
        <v>7.2862539248E10</v>
      </c>
      <c r="C6301" s="3" t="s">
        <v>16629</v>
      </c>
      <c r="D6301" s="3" t="s">
        <v>1471</v>
      </c>
      <c r="E6301" s="3" t="s">
        <v>18475</v>
      </c>
      <c r="F6301" s="3" t="s">
        <v>18476</v>
      </c>
      <c r="G6301" s="3" t="s">
        <v>18477</v>
      </c>
      <c r="H6301" s="3" t="s">
        <v>5487</v>
      </c>
      <c r="I6301" s="3" t="s">
        <v>106</v>
      </c>
      <c r="J6301" s="3">
        <v>0.0</v>
      </c>
    </row>
    <row r="6302" ht="14.25" customHeight="1">
      <c r="B6302" s="3">
        <v>7.2862539846E10</v>
      </c>
      <c r="C6302" s="3" t="s">
        <v>16629</v>
      </c>
      <c r="D6302" s="3" t="s">
        <v>3259</v>
      </c>
      <c r="E6302" s="3" t="s">
        <v>15680</v>
      </c>
      <c r="F6302" s="3" t="s">
        <v>18478</v>
      </c>
      <c r="G6302" s="3" t="s">
        <v>18479</v>
      </c>
      <c r="H6302" s="3" t="s">
        <v>4909</v>
      </c>
      <c r="I6302" s="3" t="s">
        <v>106</v>
      </c>
      <c r="J6302" s="3">
        <v>0.0</v>
      </c>
    </row>
    <row r="6303" ht="14.25" customHeight="1">
      <c r="B6303" s="3">
        <v>7.2862539908E10</v>
      </c>
      <c r="C6303" s="3" t="s">
        <v>16629</v>
      </c>
      <c r="D6303" s="3" t="s">
        <v>3259</v>
      </c>
      <c r="E6303" s="3" t="s">
        <v>18480</v>
      </c>
      <c r="F6303" s="3" t="s">
        <v>18481</v>
      </c>
      <c r="G6303" s="3" t="s">
        <v>18482</v>
      </c>
      <c r="H6303" s="3" t="s">
        <v>5342</v>
      </c>
      <c r="I6303" s="3" t="s">
        <v>106</v>
      </c>
      <c r="J6303" s="3">
        <v>0.0</v>
      </c>
    </row>
    <row r="6304" ht="14.25" customHeight="1">
      <c r="B6304" s="3">
        <v>7.2862540014E10</v>
      </c>
      <c r="C6304" s="3" t="s">
        <v>16629</v>
      </c>
      <c r="D6304" s="3" t="s">
        <v>4687</v>
      </c>
      <c r="E6304" s="3" t="s">
        <v>18483</v>
      </c>
      <c r="F6304" s="3" t="s">
        <v>18484</v>
      </c>
      <c r="G6304" s="3" t="s">
        <v>18485</v>
      </c>
      <c r="H6304" s="3" t="s">
        <v>5007</v>
      </c>
      <c r="I6304" s="3" t="s">
        <v>106</v>
      </c>
      <c r="J6304" s="3">
        <v>0.0</v>
      </c>
    </row>
    <row r="6305" ht="14.25" customHeight="1">
      <c r="B6305" s="3">
        <v>7.2863108456E10</v>
      </c>
      <c r="C6305" s="3" t="s">
        <v>16629</v>
      </c>
      <c r="D6305" s="3" t="s">
        <v>4687</v>
      </c>
      <c r="E6305" s="3" t="s">
        <v>18486</v>
      </c>
      <c r="F6305" s="3" t="s">
        <v>18487</v>
      </c>
      <c r="G6305" s="3" t="s">
        <v>18488</v>
      </c>
      <c r="H6305" s="3" t="s">
        <v>1369</v>
      </c>
      <c r="I6305" s="3" t="s">
        <v>24</v>
      </c>
      <c r="J6305" s="3">
        <v>-1.0</v>
      </c>
    </row>
    <row r="6306" ht="14.25" customHeight="1">
      <c r="B6306" s="3">
        <v>7.2862533159E10</v>
      </c>
      <c r="C6306" s="3" t="s">
        <v>16629</v>
      </c>
      <c r="D6306" s="3" t="s">
        <v>1477</v>
      </c>
      <c r="E6306" s="3" t="s">
        <v>18489</v>
      </c>
      <c r="F6306" s="3" t="s">
        <v>18490</v>
      </c>
      <c r="G6306" s="3" t="s">
        <v>18491</v>
      </c>
      <c r="H6306" s="3" t="s">
        <v>18492</v>
      </c>
      <c r="I6306" s="3" t="s">
        <v>106</v>
      </c>
      <c r="J6306" s="3">
        <v>0.0</v>
      </c>
    </row>
    <row r="6307" ht="14.25" customHeight="1">
      <c r="B6307" s="3">
        <v>7.2862539888E10</v>
      </c>
      <c r="C6307" s="3" t="s">
        <v>16629</v>
      </c>
      <c r="D6307" s="3" t="s">
        <v>2090</v>
      </c>
      <c r="E6307" s="3" t="s">
        <v>18493</v>
      </c>
      <c r="F6307" s="3" t="s">
        <v>18494</v>
      </c>
      <c r="G6307" s="3" t="s">
        <v>18495</v>
      </c>
      <c r="H6307" s="3" t="s">
        <v>6822</v>
      </c>
      <c r="I6307" s="3" t="s">
        <v>106</v>
      </c>
      <c r="J6307" s="3">
        <v>0.0</v>
      </c>
    </row>
    <row r="6308" ht="14.25" customHeight="1">
      <c r="B6308" s="3">
        <v>7.2862540011E10</v>
      </c>
      <c r="C6308" s="3" t="s">
        <v>16629</v>
      </c>
      <c r="D6308" s="3" t="s">
        <v>2775</v>
      </c>
      <c r="E6308" s="3" t="s">
        <v>18496</v>
      </c>
      <c r="F6308" s="3" t="s">
        <v>18497</v>
      </c>
      <c r="G6308" s="3" t="s">
        <v>18498</v>
      </c>
      <c r="H6308" s="3" t="s">
        <v>4978</v>
      </c>
      <c r="I6308" s="3" t="s">
        <v>106</v>
      </c>
      <c r="J6308" s="3">
        <v>0.0</v>
      </c>
    </row>
    <row r="6309" ht="14.25" customHeight="1">
      <c r="B6309" s="3">
        <v>7.2862539895E10</v>
      </c>
      <c r="C6309" s="3" t="s">
        <v>16629</v>
      </c>
      <c r="D6309" s="3" t="s">
        <v>5732</v>
      </c>
      <c r="E6309" s="3" t="s">
        <v>18499</v>
      </c>
      <c r="F6309" s="3" t="s">
        <v>17616</v>
      </c>
      <c r="G6309" s="3" t="s">
        <v>18500</v>
      </c>
      <c r="H6309" s="3" t="s">
        <v>6160</v>
      </c>
      <c r="I6309" s="3" t="s">
        <v>106</v>
      </c>
      <c r="J6309" s="3">
        <v>-1.0</v>
      </c>
    </row>
    <row r="6310" ht="14.25" customHeight="1">
      <c r="B6310" s="3">
        <v>7.2862539982E10</v>
      </c>
      <c r="C6310" s="3" t="s">
        <v>16629</v>
      </c>
      <c r="D6310" s="3" t="s">
        <v>1485</v>
      </c>
      <c r="E6310" s="3" t="s">
        <v>18501</v>
      </c>
      <c r="F6310" s="3" t="s">
        <v>17883</v>
      </c>
      <c r="G6310" s="3" t="s">
        <v>18502</v>
      </c>
      <c r="H6310" s="3" t="s">
        <v>3625</v>
      </c>
      <c r="I6310" s="3" t="s">
        <v>106</v>
      </c>
      <c r="J6310" s="3">
        <v>0.0</v>
      </c>
    </row>
    <row r="6311" ht="14.25" customHeight="1">
      <c r="B6311" s="3">
        <v>7.2862539843E10</v>
      </c>
      <c r="C6311" s="3" t="s">
        <v>16629</v>
      </c>
      <c r="D6311" s="3" t="s">
        <v>2782</v>
      </c>
      <c r="E6311" s="3" t="s">
        <v>18503</v>
      </c>
      <c r="F6311" s="3" t="s">
        <v>18504</v>
      </c>
      <c r="G6311" s="3" t="s">
        <v>18505</v>
      </c>
      <c r="H6311" s="3" t="s">
        <v>17146</v>
      </c>
      <c r="I6311" s="3" t="s">
        <v>106</v>
      </c>
      <c r="J6311" s="3">
        <v>0.0</v>
      </c>
    </row>
    <row r="6312" ht="14.25" customHeight="1">
      <c r="B6312" s="3">
        <v>7.2862539913E10</v>
      </c>
      <c r="C6312" s="3" t="s">
        <v>16629</v>
      </c>
      <c r="D6312" s="3" t="s">
        <v>1489</v>
      </c>
      <c r="E6312" s="3" t="s">
        <v>18506</v>
      </c>
      <c r="F6312" s="3" t="s">
        <v>18507</v>
      </c>
      <c r="G6312" s="3" t="s">
        <v>18508</v>
      </c>
      <c r="H6312" s="3" t="s">
        <v>6949</v>
      </c>
      <c r="I6312" s="3" t="s">
        <v>106</v>
      </c>
      <c r="J6312" s="3">
        <v>0.0</v>
      </c>
    </row>
    <row r="6313" ht="14.25" customHeight="1">
      <c r="B6313" s="3">
        <v>7.2862540031E10</v>
      </c>
      <c r="C6313" s="3" t="s">
        <v>16629</v>
      </c>
      <c r="D6313" s="3" t="s">
        <v>1489</v>
      </c>
      <c r="E6313" s="3" t="s">
        <v>18509</v>
      </c>
      <c r="F6313" s="3" t="s">
        <v>17862</v>
      </c>
      <c r="G6313" s="3" t="s">
        <v>18510</v>
      </c>
      <c r="H6313" s="3" t="s">
        <v>6958</v>
      </c>
      <c r="I6313" s="3" t="s">
        <v>106</v>
      </c>
      <c r="J6313" s="3">
        <v>-1.0</v>
      </c>
    </row>
    <row r="6314" ht="14.25" customHeight="1">
      <c r="B6314" s="3">
        <v>7.2863108453E10</v>
      </c>
      <c r="C6314" s="3" t="s">
        <v>16629</v>
      </c>
      <c r="D6314" s="3" t="s">
        <v>2786</v>
      </c>
      <c r="E6314" s="3" t="s">
        <v>18511</v>
      </c>
      <c r="F6314" s="3" t="s">
        <v>18512</v>
      </c>
      <c r="G6314" s="3" t="s">
        <v>18513</v>
      </c>
      <c r="H6314" s="3" t="s">
        <v>18514</v>
      </c>
      <c r="I6314" s="3" t="s">
        <v>24</v>
      </c>
      <c r="J6314" s="3">
        <v>0.0</v>
      </c>
    </row>
    <row r="6315" ht="14.25" customHeight="1">
      <c r="B6315" s="3">
        <v>7.2862539989E10</v>
      </c>
      <c r="C6315" s="3" t="s">
        <v>16629</v>
      </c>
      <c r="D6315" s="3" t="s">
        <v>2786</v>
      </c>
      <c r="E6315" s="3" t="s">
        <v>18515</v>
      </c>
      <c r="F6315" s="3" t="s">
        <v>18516</v>
      </c>
      <c r="G6315" s="3" t="s">
        <v>18517</v>
      </c>
      <c r="H6315" s="3" t="s">
        <v>5259</v>
      </c>
      <c r="I6315" s="3" t="s">
        <v>106</v>
      </c>
      <c r="J6315" s="3">
        <v>0.0</v>
      </c>
    </row>
    <row r="6316" ht="14.25" customHeight="1">
      <c r="B6316" s="3">
        <v>7.2862539992E10</v>
      </c>
      <c r="C6316" s="3" t="s">
        <v>16629</v>
      </c>
      <c r="D6316" s="3" t="s">
        <v>2786</v>
      </c>
      <c r="E6316" s="3" t="s">
        <v>18518</v>
      </c>
      <c r="F6316" s="3" t="s">
        <v>18519</v>
      </c>
      <c r="G6316" s="3" t="s">
        <v>18520</v>
      </c>
      <c r="H6316" s="3" t="s">
        <v>5259</v>
      </c>
      <c r="I6316" s="3" t="s">
        <v>106</v>
      </c>
      <c r="J6316" s="3">
        <v>0.0</v>
      </c>
    </row>
    <row r="6317" ht="14.25" customHeight="1">
      <c r="B6317" s="3">
        <v>7.286253992E10</v>
      </c>
      <c r="C6317" s="3" t="s">
        <v>16629</v>
      </c>
      <c r="D6317" s="3" t="s">
        <v>2786</v>
      </c>
      <c r="E6317" s="3" t="s">
        <v>18521</v>
      </c>
      <c r="F6317" s="3" t="s">
        <v>18522</v>
      </c>
      <c r="G6317" s="3" t="s">
        <v>18523</v>
      </c>
      <c r="H6317" s="3" t="s">
        <v>7028</v>
      </c>
      <c r="I6317" s="3" t="s">
        <v>106</v>
      </c>
      <c r="J6317" s="3">
        <v>0.0</v>
      </c>
    </row>
    <row r="6318" ht="14.25" customHeight="1">
      <c r="B6318" s="3">
        <v>7.2862539865E10</v>
      </c>
      <c r="C6318" s="3" t="s">
        <v>16629</v>
      </c>
      <c r="D6318" s="3" t="s">
        <v>3271</v>
      </c>
      <c r="E6318" s="3" t="s">
        <v>17245</v>
      </c>
      <c r="F6318" s="3" t="s">
        <v>18524</v>
      </c>
      <c r="G6318" s="3" t="s">
        <v>18525</v>
      </c>
      <c r="H6318" s="3" t="s">
        <v>5786</v>
      </c>
      <c r="I6318" s="3" t="s">
        <v>106</v>
      </c>
      <c r="J6318" s="3">
        <v>-1.0</v>
      </c>
    </row>
    <row r="6319" ht="14.25" customHeight="1">
      <c r="B6319" s="3">
        <v>7.2862540026E10</v>
      </c>
      <c r="C6319" s="3" t="s">
        <v>16629</v>
      </c>
      <c r="D6319" s="3" t="s">
        <v>3271</v>
      </c>
      <c r="E6319" s="3" t="s">
        <v>18526</v>
      </c>
      <c r="F6319" s="3" t="s">
        <v>18527</v>
      </c>
      <c r="G6319" s="3" t="s">
        <v>18528</v>
      </c>
      <c r="H6319" s="3" t="s">
        <v>5342</v>
      </c>
      <c r="I6319" s="3" t="s">
        <v>106</v>
      </c>
      <c r="J6319" s="3">
        <v>0.0</v>
      </c>
    </row>
    <row r="6320" ht="14.25" customHeight="1">
      <c r="B6320" s="3">
        <v>7.2862539868E10</v>
      </c>
      <c r="C6320" s="3" t="s">
        <v>16629</v>
      </c>
      <c r="D6320" s="3" t="s">
        <v>5741</v>
      </c>
      <c r="E6320" s="3" t="s">
        <v>18529</v>
      </c>
      <c r="F6320" s="3" t="s">
        <v>18530</v>
      </c>
      <c r="G6320" s="3" t="s">
        <v>18531</v>
      </c>
      <c r="H6320" s="3" t="s">
        <v>5450</v>
      </c>
      <c r="I6320" s="3" t="s">
        <v>106</v>
      </c>
      <c r="J6320" s="3">
        <v>-1.0</v>
      </c>
    </row>
    <row r="6321" ht="14.25" customHeight="1">
      <c r="B6321" s="3">
        <v>7.28625399E10</v>
      </c>
      <c r="C6321" s="3" t="s">
        <v>16629</v>
      </c>
      <c r="D6321" s="3" t="s">
        <v>5741</v>
      </c>
      <c r="E6321" s="3" t="s">
        <v>18532</v>
      </c>
      <c r="F6321" s="3" t="s">
        <v>18533</v>
      </c>
      <c r="G6321" s="3" t="s">
        <v>18534</v>
      </c>
      <c r="H6321" s="3" t="s">
        <v>6683</v>
      </c>
      <c r="I6321" s="3" t="s">
        <v>106</v>
      </c>
      <c r="J6321" s="3">
        <v>0.0</v>
      </c>
    </row>
    <row r="6322" ht="14.25" customHeight="1">
      <c r="B6322" s="3">
        <v>7.2862539878E10</v>
      </c>
      <c r="C6322" s="3" t="s">
        <v>16629</v>
      </c>
      <c r="D6322" s="3" t="s">
        <v>689</v>
      </c>
      <c r="E6322" s="3" t="s">
        <v>18535</v>
      </c>
      <c r="F6322" s="3" t="s">
        <v>18536</v>
      </c>
      <c r="G6322" s="3" t="s">
        <v>18537</v>
      </c>
      <c r="H6322" s="3" t="s">
        <v>5202</v>
      </c>
      <c r="I6322" s="3" t="s">
        <v>106</v>
      </c>
      <c r="J6322" s="3">
        <v>0.0</v>
      </c>
    </row>
    <row r="6323" ht="14.25" customHeight="1">
      <c r="B6323" s="3">
        <v>7.2862539264E10</v>
      </c>
      <c r="C6323" s="3" t="s">
        <v>16629</v>
      </c>
      <c r="D6323" s="3" t="s">
        <v>689</v>
      </c>
      <c r="E6323" s="3" t="s">
        <v>18286</v>
      </c>
      <c r="F6323" s="3" t="s">
        <v>18287</v>
      </c>
      <c r="G6323" s="3" t="s">
        <v>18538</v>
      </c>
      <c r="H6323" s="3" t="s">
        <v>5487</v>
      </c>
      <c r="I6323" s="3" t="s">
        <v>106</v>
      </c>
      <c r="J6323" s="3">
        <v>-1.0</v>
      </c>
    </row>
    <row r="6324" ht="14.25" customHeight="1">
      <c r="B6324" s="3">
        <v>7.286310845E10</v>
      </c>
      <c r="C6324" s="3" t="s">
        <v>16629</v>
      </c>
      <c r="D6324" s="3" t="s">
        <v>689</v>
      </c>
      <c r="E6324" s="3" t="s">
        <v>18539</v>
      </c>
      <c r="F6324" s="3" t="s">
        <v>18540</v>
      </c>
      <c r="G6324" s="3" t="s">
        <v>18541</v>
      </c>
      <c r="H6324" s="3" t="s">
        <v>1369</v>
      </c>
      <c r="I6324" s="3" t="s">
        <v>24</v>
      </c>
      <c r="J6324" s="3">
        <v>0.0</v>
      </c>
    </row>
    <row r="6325" ht="14.25" customHeight="1">
      <c r="B6325" s="3">
        <v>7.2862526062E10</v>
      </c>
      <c r="C6325" s="3" t="s">
        <v>16629</v>
      </c>
      <c r="D6325" s="3" t="s">
        <v>9511</v>
      </c>
      <c r="H6325" s="3" t="s">
        <v>364</v>
      </c>
      <c r="I6325" s="3" t="s">
        <v>365</v>
      </c>
      <c r="J6325" s="3">
        <v>0.0</v>
      </c>
    </row>
    <row r="6326" ht="14.25" customHeight="1">
      <c r="B6326" s="3">
        <v>7.2862539996E10</v>
      </c>
      <c r="C6326" s="3" t="s">
        <v>16629</v>
      </c>
      <c r="D6326" s="3" t="s">
        <v>2790</v>
      </c>
      <c r="E6326" s="3" t="s">
        <v>18542</v>
      </c>
      <c r="F6326" s="3" t="s">
        <v>18543</v>
      </c>
      <c r="G6326" s="3" t="s">
        <v>18544</v>
      </c>
      <c r="H6326" s="3" t="s">
        <v>844</v>
      </c>
      <c r="I6326" s="3" t="s">
        <v>106</v>
      </c>
      <c r="J6326" s="3">
        <v>0.0</v>
      </c>
    </row>
    <row r="6327" ht="14.25" customHeight="1">
      <c r="B6327" s="3">
        <v>7.2862539994E10</v>
      </c>
      <c r="C6327" s="3" t="s">
        <v>16629</v>
      </c>
      <c r="D6327" s="3" t="s">
        <v>5749</v>
      </c>
      <c r="E6327" s="3" t="s">
        <v>18545</v>
      </c>
      <c r="F6327" s="3" t="s">
        <v>18546</v>
      </c>
      <c r="G6327" s="3" t="s">
        <v>18547</v>
      </c>
      <c r="H6327" s="3" t="s">
        <v>844</v>
      </c>
      <c r="I6327" s="3" t="s">
        <v>106</v>
      </c>
      <c r="J6327" s="3">
        <v>0.0</v>
      </c>
    </row>
    <row r="6328" ht="14.25" customHeight="1">
      <c r="B6328" s="3">
        <v>7.2863108449E10</v>
      </c>
      <c r="C6328" s="3" t="s">
        <v>16629</v>
      </c>
      <c r="D6328" s="3" t="s">
        <v>8128</v>
      </c>
      <c r="E6328" s="3" t="s">
        <v>18548</v>
      </c>
      <c r="F6328" s="3" t="s">
        <v>18549</v>
      </c>
      <c r="G6328" s="3" t="s">
        <v>18550</v>
      </c>
      <c r="H6328" s="3" t="s">
        <v>13651</v>
      </c>
      <c r="I6328" s="3" t="s">
        <v>37</v>
      </c>
      <c r="J6328" s="3">
        <v>0.0</v>
      </c>
    </row>
    <row r="6329" ht="14.25" customHeight="1">
      <c r="B6329" s="3">
        <v>7.2862535855E10</v>
      </c>
      <c r="C6329" s="3" t="s">
        <v>16629</v>
      </c>
      <c r="D6329" s="3" t="s">
        <v>690</v>
      </c>
      <c r="E6329" s="3" t="s">
        <v>18551</v>
      </c>
      <c r="F6329" s="3" t="s">
        <v>18552</v>
      </c>
      <c r="G6329" s="3" t="s">
        <v>18553</v>
      </c>
      <c r="H6329" s="3" t="s">
        <v>5007</v>
      </c>
      <c r="I6329" s="3" t="s">
        <v>106</v>
      </c>
      <c r="J6329" s="3">
        <v>0.0</v>
      </c>
    </row>
    <row r="6330" ht="14.25" customHeight="1">
      <c r="B6330" s="3">
        <v>7.2862533691E10</v>
      </c>
      <c r="C6330" s="3" t="s">
        <v>16629</v>
      </c>
      <c r="D6330" s="3" t="s">
        <v>8135</v>
      </c>
      <c r="E6330" s="3" t="s">
        <v>18554</v>
      </c>
      <c r="F6330" s="3" t="s">
        <v>18555</v>
      </c>
      <c r="G6330" s="3" t="s">
        <v>18556</v>
      </c>
      <c r="H6330" s="3" t="s">
        <v>18557</v>
      </c>
      <c r="I6330" s="3" t="s">
        <v>106</v>
      </c>
      <c r="J6330" s="3">
        <v>-1.0</v>
      </c>
    </row>
    <row r="6331" ht="14.25" customHeight="1">
      <c r="B6331" s="3">
        <v>7.2862540194E10</v>
      </c>
      <c r="C6331" s="3" t="s">
        <v>16629</v>
      </c>
      <c r="D6331" s="3" t="s">
        <v>694</v>
      </c>
      <c r="E6331" s="3" t="s">
        <v>18558</v>
      </c>
      <c r="F6331" s="3" t="s">
        <v>10908</v>
      </c>
      <c r="G6331" s="3" t="s">
        <v>18559</v>
      </c>
      <c r="H6331" s="3" t="s">
        <v>5007</v>
      </c>
      <c r="I6331" s="3" t="s">
        <v>106</v>
      </c>
      <c r="J6331" s="3">
        <v>0.0</v>
      </c>
    </row>
    <row r="6332" ht="14.25" customHeight="1">
      <c r="B6332" s="3">
        <v>7.2862539851E10</v>
      </c>
      <c r="C6332" s="3" t="s">
        <v>16629</v>
      </c>
      <c r="D6332" s="3" t="s">
        <v>694</v>
      </c>
      <c r="E6332" s="3" t="s">
        <v>18560</v>
      </c>
      <c r="F6332" s="3" t="s">
        <v>18561</v>
      </c>
      <c r="G6332" s="3" t="s">
        <v>18562</v>
      </c>
      <c r="H6332" s="3" t="s">
        <v>5546</v>
      </c>
      <c r="I6332" s="3" t="s">
        <v>106</v>
      </c>
      <c r="J6332" s="3">
        <v>0.0</v>
      </c>
    </row>
    <row r="6333" ht="14.25" customHeight="1">
      <c r="B6333" s="3">
        <v>7.2862539926E10</v>
      </c>
      <c r="C6333" s="3" t="s">
        <v>16629</v>
      </c>
      <c r="D6333" s="3" t="s">
        <v>2092</v>
      </c>
      <c r="E6333" s="3" t="s">
        <v>18563</v>
      </c>
      <c r="F6333" s="3" t="s">
        <v>18564</v>
      </c>
      <c r="G6333" s="3" t="s">
        <v>18565</v>
      </c>
      <c r="H6333" s="3" t="s">
        <v>4812</v>
      </c>
      <c r="I6333" s="3" t="s">
        <v>106</v>
      </c>
      <c r="J6333" s="3">
        <v>-1.0</v>
      </c>
    </row>
    <row r="6334" ht="14.25" customHeight="1">
      <c r="B6334" s="3">
        <v>7.286253997E10</v>
      </c>
      <c r="C6334" s="3" t="s">
        <v>16629</v>
      </c>
      <c r="D6334" s="3" t="s">
        <v>8147</v>
      </c>
      <c r="E6334" s="3" t="s">
        <v>18566</v>
      </c>
      <c r="F6334" s="3" t="s">
        <v>18567</v>
      </c>
      <c r="G6334" s="3" t="s">
        <v>18568</v>
      </c>
      <c r="H6334" s="3" t="s">
        <v>7055</v>
      </c>
      <c r="I6334" s="3" t="s">
        <v>106</v>
      </c>
      <c r="J6334" s="3">
        <v>-1.0</v>
      </c>
    </row>
    <row r="6335" ht="14.25" customHeight="1">
      <c r="B6335" s="3">
        <v>7.2862540004E10</v>
      </c>
      <c r="C6335" s="3" t="s">
        <v>16629</v>
      </c>
      <c r="D6335" s="3" t="s">
        <v>1510</v>
      </c>
      <c r="E6335" s="3" t="s">
        <v>18569</v>
      </c>
      <c r="F6335" s="3" t="s">
        <v>18570</v>
      </c>
      <c r="G6335" s="3" t="s">
        <v>18571</v>
      </c>
      <c r="H6335" s="3" t="s">
        <v>52</v>
      </c>
      <c r="I6335" s="3" t="s">
        <v>106</v>
      </c>
      <c r="J6335" s="3">
        <v>0.0</v>
      </c>
    </row>
    <row r="6336" ht="14.25" customHeight="1">
      <c r="B6336" s="3">
        <v>7.2862539952E10</v>
      </c>
      <c r="C6336" s="3" t="s">
        <v>16629</v>
      </c>
      <c r="D6336" s="3" t="s">
        <v>10927</v>
      </c>
      <c r="E6336" s="3" t="s">
        <v>18572</v>
      </c>
      <c r="F6336" s="3" t="s">
        <v>18573</v>
      </c>
      <c r="G6336" s="3" t="s">
        <v>18574</v>
      </c>
      <c r="H6336" s="3" t="s">
        <v>5794</v>
      </c>
      <c r="I6336" s="3" t="s">
        <v>106</v>
      </c>
      <c r="J6336" s="3">
        <v>0.0</v>
      </c>
    </row>
    <row r="6337" ht="14.25" customHeight="1">
      <c r="B6337" s="3">
        <v>7.2862540016E10</v>
      </c>
      <c r="C6337" s="3" t="s">
        <v>16629</v>
      </c>
      <c r="D6337" s="3" t="s">
        <v>10927</v>
      </c>
      <c r="E6337" s="3" t="s">
        <v>18575</v>
      </c>
      <c r="F6337" s="3" t="s">
        <v>18576</v>
      </c>
      <c r="G6337" s="3" t="s">
        <v>18577</v>
      </c>
      <c r="H6337" s="3" t="s">
        <v>9038</v>
      </c>
      <c r="I6337" s="3" t="s">
        <v>106</v>
      </c>
      <c r="J6337" s="3">
        <v>0.0</v>
      </c>
    </row>
    <row r="6338" ht="14.25" customHeight="1">
      <c r="B6338" s="3">
        <v>7.2862536657E10</v>
      </c>
      <c r="C6338" s="3" t="s">
        <v>16629</v>
      </c>
      <c r="D6338" s="3" t="s">
        <v>699</v>
      </c>
      <c r="E6338" s="3" t="s">
        <v>18235</v>
      </c>
      <c r="F6338" s="3" t="s">
        <v>18186</v>
      </c>
      <c r="G6338" s="3" t="s">
        <v>18578</v>
      </c>
      <c r="H6338" s="3" t="s">
        <v>6896</v>
      </c>
      <c r="I6338" s="3" t="s">
        <v>106</v>
      </c>
      <c r="J6338" s="3">
        <v>0.0</v>
      </c>
    </row>
    <row r="6339" ht="14.25" customHeight="1">
      <c r="B6339" s="3">
        <v>7.286252659E10</v>
      </c>
      <c r="C6339" s="3" t="s">
        <v>16629</v>
      </c>
      <c r="D6339" s="3" t="s">
        <v>6969</v>
      </c>
      <c r="E6339" s="3" t="s">
        <v>18579</v>
      </c>
      <c r="F6339" s="3" t="s">
        <v>18580</v>
      </c>
      <c r="G6339" s="3" t="s">
        <v>18581</v>
      </c>
      <c r="H6339" s="3" t="s">
        <v>853</v>
      </c>
      <c r="I6339" s="3" t="s">
        <v>24</v>
      </c>
      <c r="J6339" s="3">
        <v>0.0</v>
      </c>
    </row>
    <row r="6340" ht="14.25" customHeight="1">
      <c r="B6340" s="3">
        <v>7.2862539987E10</v>
      </c>
      <c r="C6340" s="3" t="s">
        <v>16629</v>
      </c>
      <c r="D6340" s="3" t="s">
        <v>3727</v>
      </c>
      <c r="E6340" s="3" t="s">
        <v>18582</v>
      </c>
      <c r="F6340" s="3" t="s">
        <v>18583</v>
      </c>
      <c r="G6340" s="3" t="s">
        <v>18584</v>
      </c>
      <c r="H6340" s="3" t="s">
        <v>3625</v>
      </c>
      <c r="I6340" s="3" t="s">
        <v>106</v>
      </c>
      <c r="J6340" s="3">
        <v>0.0</v>
      </c>
    </row>
    <row r="6341" ht="14.25" customHeight="1">
      <c r="B6341" s="3">
        <v>7.2862539937E10</v>
      </c>
      <c r="C6341" s="3" t="s">
        <v>16629</v>
      </c>
      <c r="D6341" s="3" t="s">
        <v>3727</v>
      </c>
      <c r="E6341" s="3" t="s">
        <v>14477</v>
      </c>
      <c r="F6341" s="3" t="s">
        <v>18186</v>
      </c>
      <c r="G6341" s="3" t="s">
        <v>18585</v>
      </c>
      <c r="H6341" s="3" t="s">
        <v>11043</v>
      </c>
      <c r="I6341" s="3" t="s">
        <v>106</v>
      </c>
      <c r="J6341" s="3">
        <v>0.0</v>
      </c>
    </row>
    <row r="6342" ht="14.25" customHeight="1">
      <c r="B6342" s="3">
        <v>7.2862540056E10</v>
      </c>
      <c r="C6342" s="3" t="s">
        <v>16629</v>
      </c>
      <c r="D6342" s="3" t="s">
        <v>8155</v>
      </c>
      <c r="E6342" s="3" t="s">
        <v>18586</v>
      </c>
      <c r="F6342" s="3" t="s">
        <v>18587</v>
      </c>
      <c r="G6342" s="3" t="s">
        <v>18588</v>
      </c>
      <c r="H6342" s="3" t="s">
        <v>8012</v>
      </c>
      <c r="I6342" s="3" t="s">
        <v>106</v>
      </c>
      <c r="J6342" s="3">
        <v>0.0</v>
      </c>
    </row>
    <row r="6343" ht="14.25" customHeight="1">
      <c r="B6343" s="3">
        <v>7.2862540029E10</v>
      </c>
      <c r="C6343" s="3" t="s">
        <v>16629</v>
      </c>
      <c r="D6343" s="3" t="s">
        <v>1522</v>
      </c>
      <c r="E6343" s="3" t="s">
        <v>18589</v>
      </c>
      <c r="F6343" s="3" t="s">
        <v>18590</v>
      </c>
      <c r="G6343" s="3" t="s">
        <v>18591</v>
      </c>
      <c r="H6343" s="3" t="s">
        <v>5273</v>
      </c>
      <c r="I6343" s="3" t="s">
        <v>106</v>
      </c>
      <c r="J6343" s="3">
        <v>-1.0</v>
      </c>
    </row>
    <row r="6344" ht="14.25" customHeight="1">
      <c r="B6344" s="3">
        <v>7.2862539096E10</v>
      </c>
      <c r="C6344" s="3" t="s">
        <v>16629</v>
      </c>
      <c r="D6344" s="3" t="s">
        <v>2808</v>
      </c>
      <c r="E6344" s="3" t="s">
        <v>18592</v>
      </c>
      <c r="F6344" s="3" t="s">
        <v>18593</v>
      </c>
      <c r="G6344" s="3" t="s">
        <v>18594</v>
      </c>
      <c r="H6344" s="3" t="s">
        <v>10898</v>
      </c>
      <c r="I6344" s="3" t="s">
        <v>106</v>
      </c>
      <c r="J6344" s="3">
        <v>0.0</v>
      </c>
    </row>
    <row r="6345" ht="14.25" customHeight="1">
      <c r="B6345" s="3">
        <v>7.2862536949E10</v>
      </c>
      <c r="C6345" s="3" t="s">
        <v>16629</v>
      </c>
      <c r="D6345" s="3" t="s">
        <v>701</v>
      </c>
      <c r="E6345" s="3" t="s">
        <v>18235</v>
      </c>
      <c r="F6345" s="3" t="s">
        <v>18186</v>
      </c>
      <c r="G6345" s="3" t="s">
        <v>18595</v>
      </c>
      <c r="H6345" s="3" t="s">
        <v>9472</v>
      </c>
      <c r="I6345" s="3" t="s">
        <v>106</v>
      </c>
      <c r="J6345" s="3">
        <v>0.0</v>
      </c>
    </row>
    <row r="6346" ht="14.25" customHeight="1">
      <c r="B6346" s="3">
        <v>7.2862539896E10</v>
      </c>
      <c r="C6346" s="3" t="s">
        <v>16629</v>
      </c>
      <c r="D6346" s="3" t="s">
        <v>701</v>
      </c>
      <c r="E6346" s="3" t="s">
        <v>18596</v>
      </c>
      <c r="F6346" s="3" t="s">
        <v>18597</v>
      </c>
      <c r="G6346" s="3" t="s">
        <v>18598</v>
      </c>
      <c r="H6346" s="3" t="s">
        <v>18599</v>
      </c>
      <c r="I6346" s="3" t="s">
        <v>106</v>
      </c>
      <c r="J6346" s="3">
        <v>0.0</v>
      </c>
    </row>
    <row r="6347" ht="14.25" customHeight="1">
      <c r="B6347" s="3">
        <v>7.2862539032E10</v>
      </c>
      <c r="C6347" s="3" t="s">
        <v>16629</v>
      </c>
      <c r="D6347" s="3" t="s">
        <v>10966</v>
      </c>
      <c r="E6347" s="3" t="s">
        <v>18600</v>
      </c>
      <c r="F6347" s="3" t="s">
        <v>18494</v>
      </c>
      <c r="G6347" s="3" t="s">
        <v>18601</v>
      </c>
      <c r="H6347" s="3" t="s">
        <v>15930</v>
      </c>
      <c r="I6347" s="3" t="s">
        <v>106</v>
      </c>
      <c r="J6347" s="3">
        <v>0.0</v>
      </c>
    </row>
    <row r="6348" ht="14.25" customHeight="1">
      <c r="B6348" s="3">
        <v>7.2862540072E10</v>
      </c>
      <c r="C6348" s="3" t="s">
        <v>16629</v>
      </c>
      <c r="D6348" s="3" t="s">
        <v>2812</v>
      </c>
      <c r="E6348" s="3" t="s">
        <v>18602</v>
      </c>
      <c r="F6348" s="3" t="s">
        <v>18603</v>
      </c>
      <c r="G6348" s="3" t="s">
        <v>18604</v>
      </c>
      <c r="H6348" s="3" t="s">
        <v>324</v>
      </c>
      <c r="I6348" s="3" t="s">
        <v>106</v>
      </c>
      <c r="J6348" s="3">
        <v>1.0</v>
      </c>
    </row>
    <row r="6349" ht="14.25" customHeight="1">
      <c r="B6349" s="3">
        <v>7.2862539916E10</v>
      </c>
      <c r="C6349" s="3" t="s">
        <v>16629</v>
      </c>
      <c r="D6349" s="3" t="s">
        <v>9571</v>
      </c>
      <c r="E6349" s="3" t="s">
        <v>18605</v>
      </c>
      <c r="F6349" s="3" t="s">
        <v>18606</v>
      </c>
      <c r="G6349" s="3" t="s">
        <v>18607</v>
      </c>
      <c r="H6349" s="3" t="s">
        <v>9786</v>
      </c>
      <c r="I6349" s="3" t="s">
        <v>106</v>
      </c>
      <c r="J6349" s="3">
        <v>0.0</v>
      </c>
    </row>
    <row r="6350" ht="14.25" customHeight="1">
      <c r="B6350" s="3">
        <v>7.2862539977E10</v>
      </c>
      <c r="C6350" s="3" t="s">
        <v>16629</v>
      </c>
      <c r="D6350" s="3" t="s">
        <v>711</v>
      </c>
      <c r="E6350" s="3" t="s">
        <v>18608</v>
      </c>
      <c r="F6350" s="3" t="s">
        <v>18609</v>
      </c>
      <c r="G6350" s="3" t="s">
        <v>18610</v>
      </c>
      <c r="H6350" s="3" t="s">
        <v>637</v>
      </c>
      <c r="I6350" s="3" t="s">
        <v>106</v>
      </c>
      <c r="J6350" s="3">
        <v>0.0</v>
      </c>
    </row>
    <row r="6351" ht="14.25" customHeight="1">
      <c r="B6351" s="3">
        <v>7.2862539784E10</v>
      </c>
      <c r="C6351" s="3" t="s">
        <v>16629</v>
      </c>
      <c r="D6351" s="3" t="s">
        <v>2823</v>
      </c>
      <c r="E6351" s="3" t="s">
        <v>18611</v>
      </c>
      <c r="F6351" s="3" t="s">
        <v>18612</v>
      </c>
      <c r="G6351" s="3" t="s">
        <v>18613</v>
      </c>
      <c r="H6351" s="3" t="s">
        <v>8626</v>
      </c>
      <c r="I6351" s="3" t="s">
        <v>106</v>
      </c>
      <c r="J6351" s="3">
        <v>0.0</v>
      </c>
    </row>
    <row r="6352" ht="14.25" customHeight="1">
      <c r="B6352" s="3">
        <v>7.2862539785E10</v>
      </c>
      <c r="C6352" s="3" t="s">
        <v>16629</v>
      </c>
      <c r="D6352" s="3" t="s">
        <v>2823</v>
      </c>
      <c r="E6352" s="3" t="s">
        <v>18614</v>
      </c>
      <c r="F6352" s="3" t="s">
        <v>18615</v>
      </c>
      <c r="G6352" s="3" t="s">
        <v>18616</v>
      </c>
      <c r="H6352" s="3" t="s">
        <v>8626</v>
      </c>
      <c r="I6352" s="3" t="s">
        <v>106</v>
      </c>
      <c r="J6352" s="3">
        <v>-1.0</v>
      </c>
    </row>
    <row r="6353" ht="14.25" customHeight="1">
      <c r="B6353" s="3">
        <v>7.2863108447E10</v>
      </c>
      <c r="C6353" s="3" t="s">
        <v>16629</v>
      </c>
      <c r="D6353" s="3" t="s">
        <v>717</v>
      </c>
      <c r="E6353" s="3" t="s">
        <v>18617</v>
      </c>
      <c r="F6353" s="3" t="s">
        <v>18618</v>
      </c>
      <c r="G6353" s="3" t="s">
        <v>18619</v>
      </c>
      <c r="H6353" s="3" t="s">
        <v>14554</v>
      </c>
      <c r="I6353" s="3" t="s">
        <v>24</v>
      </c>
      <c r="J6353" s="3">
        <v>0.0</v>
      </c>
    </row>
    <row r="6354" ht="14.25" customHeight="1">
      <c r="B6354" s="3">
        <v>7.2862540114E10</v>
      </c>
      <c r="C6354" s="3" t="s">
        <v>16629</v>
      </c>
      <c r="D6354" s="3" t="s">
        <v>8179</v>
      </c>
      <c r="E6354" s="3" t="s">
        <v>18620</v>
      </c>
      <c r="F6354" s="3" t="s">
        <v>18621</v>
      </c>
      <c r="G6354" s="3" t="s">
        <v>18622</v>
      </c>
      <c r="H6354" s="3" t="s">
        <v>11668</v>
      </c>
      <c r="I6354" s="3" t="s">
        <v>106</v>
      </c>
      <c r="J6354" s="3">
        <v>0.0</v>
      </c>
    </row>
    <row r="6355" ht="14.25" customHeight="1">
      <c r="B6355" s="3">
        <v>7.2862539887E10</v>
      </c>
      <c r="C6355" s="3" t="s">
        <v>16629</v>
      </c>
      <c r="D6355" s="3" t="s">
        <v>8184</v>
      </c>
      <c r="E6355" s="3" t="s">
        <v>17758</v>
      </c>
      <c r="F6355" s="3" t="s">
        <v>18623</v>
      </c>
      <c r="G6355" s="3" t="s">
        <v>18624</v>
      </c>
      <c r="H6355" s="3" t="s">
        <v>1813</v>
      </c>
      <c r="I6355" s="3" t="s">
        <v>106</v>
      </c>
      <c r="J6355" s="3">
        <v>-1.0</v>
      </c>
    </row>
    <row r="6356" ht="14.25" customHeight="1">
      <c r="B6356" s="3">
        <v>7.2862539261E10</v>
      </c>
      <c r="C6356" s="3" t="s">
        <v>16629</v>
      </c>
      <c r="D6356" s="3" t="s">
        <v>5808</v>
      </c>
      <c r="E6356" s="3" t="s">
        <v>18625</v>
      </c>
      <c r="F6356" s="3" t="s">
        <v>17925</v>
      </c>
      <c r="G6356" s="3" t="s">
        <v>18626</v>
      </c>
      <c r="H6356" s="3" t="s">
        <v>5487</v>
      </c>
      <c r="I6356" s="3" t="s">
        <v>106</v>
      </c>
      <c r="J6356" s="3">
        <v>-1.0</v>
      </c>
    </row>
    <row r="6357" ht="14.25" customHeight="1">
      <c r="B6357" s="3">
        <v>7.2862540095E10</v>
      </c>
      <c r="C6357" s="3" t="s">
        <v>16629</v>
      </c>
      <c r="D6357" s="3" t="s">
        <v>4709</v>
      </c>
      <c r="E6357" s="3" t="s">
        <v>18627</v>
      </c>
      <c r="F6357" s="3" t="s">
        <v>16044</v>
      </c>
      <c r="G6357" s="3" t="s">
        <v>18628</v>
      </c>
      <c r="H6357" s="3" t="s">
        <v>5346</v>
      </c>
      <c r="I6357" s="3" t="s">
        <v>106</v>
      </c>
      <c r="J6357" s="3">
        <v>0.0</v>
      </c>
    </row>
    <row r="6358" ht="14.25" customHeight="1">
      <c r="B6358" s="3">
        <v>7.2862540103E10</v>
      </c>
      <c r="C6358" s="3" t="s">
        <v>16629</v>
      </c>
      <c r="D6358" s="3" t="s">
        <v>7003</v>
      </c>
      <c r="E6358" s="3" t="s">
        <v>18629</v>
      </c>
      <c r="F6358" s="3" t="s">
        <v>18630</v>
      </c>
      <c r="G6358" s="3" t="s">
        <v>18631</v>
      </c>
      <c r="H6358" s="3" t="s">
        <v>52</v>
      </c>
      <c r="I6358" s="3" t="s">
        <v>106</v>
      </c>
      <c r="J6358" s="3">
        <v>0.0</v>
      </c>
    </row>
    <row r="6359" ht="14.25" customHeight="1">
      <c r="B6359" s="3">
        <v>7.2862540034E10</v>
      </c>
      <c r="C6359" s="3" t="s">
        <v>16629</v>
      </c>
      <c r="D6359" s="3" t="s">
        <v>7003</v>
      </c>
      <c r="E6359" s="3" t="s">
        <v>18632</v>
      </c>
      <c r="F6359" s="3" t="s">
        <v>18633</v>
      </c>
      <c r="G6359" s="3" t="s">
        <v>18634</v>
      </c>
      <c r="H6359" s="3" t="s">
        <v>8410</v>
      </c>
      <c r="I6359" s="3" t="s">
        <v>106</v>
      </c>
      <c r="J6359" s="3">
        <v>-1.0</v>
      </c>
    </row>
    <row r="6360" ht="14.25" customHeight="1">
      <c r="B6360" s="3">
        <v>7.2862540118E10</v>
      </c>
      <c r="C6360" s="3" t="s">
        <v>16629</v>
      </c>
      <c r="D6360" s="3" t="s">
        <v>4712</v>
      </c>
      <c r="E6360" s="3" t="s">
        <v>16239</v>
      </c>
      <c r="F6360" s="3" t="s">
        <v>18635</v>
      </c>
      <c r="G6360" s="3" t="s">
        <v>18636</v>
      </c>
      <c r="H6360" s="3" t="s">
        <v>6132</v>
      </c>
      <c r="I6360" s="3" t="s">
        <v>106</v>
      </c>
      <c r="J6360" s="3">
        <v>0.0</v>
      </c>
    </row>
    <row r="6361" ht="14.25" customHeight="1">
      <c r="B6361" s="3">
        <v>7.2863108446E10</v>
      </c>
      <c r="C6361" s="3" t="s">
        <v>16629</v>
      </c>
      <c r="D6361" s="3" t="s">
        <v>7015</v>
      </c>
      <c r="E6361" s="3" t="s">
        <v>18637</v>
      </c>
      <c r="F6361" s="3" t="s">
        <v>18638</v>
      </c>
      <c r="G6361" s="3" t="s">
        <v>18639</v>
      </c>
      <c r="H6361" s="3" t="s">
        <v>14461</v>
      </c>
      <c r="I6361" s="3" t="s">
        <v>37</v>
      </c>
      <c r="J6361" s="3">
        <v>-1.0</v>
      </c>
    </row>
    <row r="6362" ht="14.25" customHeight="1">
      <c r="B6362" s="3">
        <v>7.2862540081E10</v>
      </c>
      <c r="C6362" s="3" t="s">
        <v>16629</v>
      </c>
      <c r="D6362" s="3" t="s">
        <v>3734</v>
      </c>
      <c r="E6362" s="3" t="s">
        <v>18316</v>
      </c>
      <c r="F6362" s="3" t="s">
        <v>18441</v>
      </c>
      <c r="G6362" s="3" t="s">
        <v>18640</v>
      </c>
      <c r="H6362" s="3" t="s">
        <v>844</v>
      </c>
      <c r="I6362" s="3" t="s">
        <v>106</v>
      </c>
      <c r="J6362" s="3">
        <v>0.0</v>
      </c>
    </row>
    <row r="6363" ht="14.25" customHeight="1">
      <c r="B6363" s="3">
        <v>7.2862528228E10</v>
      </c>
      <c r="C6363" s="3" t="s">
        <v>16629</v>
      </c>
      <c r="D6363" s="3" t="s">
        <v>1533</v>
      </c>
      <c r="E6363" s="3" t="s">
        <v>17528</v>
      </c>
      <c r="F6363" s="3" t="s">
        <v>18641</v>
      </c>
      <c r="G6363" s="3" t="s">
        <v>18642</v>
      </c>
      <c r="H6363" s="3" t="s">
        <v>421</v>
      </c>
      <c r="I6363" s="3" t="s">
        <v>422</v>
      </c>
      <c r="J6363" s="3">
        <v>-1.0</v>
      </c>
    </row>
    <row r="6364" ht="14.25" customHeight="1">
      <c r="B6364" s="3">
        <v>7.2862539673E10</v>
      </c>
      <c r="C6364" s="3" t="s">
        <v>16629</v>
      </c>
      <c r="D6364" s="3" t="s">
        <v>1533</v>
      </c>
      <c r="E6364" s="3" t="s">
        <v>2165</v>
      </c>
      <c r="F6364" s="3" t="s">
        <v>18643</v>
      </c>
      <c r="G6364" s="3" t="s">
        <v>18644</v>
      </c>
      <c r="H6364" s="3" t="s">
        <v>421</v>
      </c>
      <c r="I6364" s="3" t="s">
        <v>422</v>
      </c>
      <c r="J6364" s="3">
        <v>1.0</v>
      </c>
    </row>
    <row r="6365" ht="14.25" customHeight="1">
      <c r="B6365" s="3">
        <v>7.2862540054E10</v>
      </c>
      <c r="C6365" s="3" t="s">
        <v>16629</v>
      </c>
      <c r="D6365" s="3" t="s">
        <v>721</v>
      </c>
      <c r="E6365" s="3" t="s">
        <v>15917</v>
      </c>
      <c r="F6365" s="3" t="s">
        <v>14199</v>
      </c>
      <c r="G6365" s="3" t="s">
        <v>18645</v>
      </c>
      <c r="H6365" s="3" t="s">
        <v>18646</v>
      </c>
      <c r="I6365" s="3" t="s">
        <v>106</v>
      </c>
      <c r="J6365" s="3">
        <v>0.0</v>
      </c>
    </row>
    <row r="6366" ht="14.25" customHeight="1">
      <c r="B6366" s="3">
        <v>7.2862540077E10</v>
      </c>
      <c r="C6366" s="3" t="s">
        <v>16629</v>
      </c>
      <c r="D6366" s="3" t="s">
        <v>5821</v>
      </c>
      <c r="E6366" s="3" t="s">
        <v>18647</v>
      </c>
      <c r="F6366" s="3" t="s">
        <v>18583</v>
      </c>
      <c r="G6366" s="3" t="s">
        <v>18648</v>
      </c>
      <c r="H6366" s="3" t="s">
        <v>844</v>
      </c>
      <c r="I6366" s="3" t="s">
        <v>106</v>
      </c>
      <c r="J6366" s="3">
        <v>0.0</v>
      </c>
    </row>
    <row r="6367" ht="14.25" customHeight="1">
      <c r="B6367" s="3">
        <v>7.2862539902E10</v>
      </c>
      <c r="C6367" s="3" t="s">
        <v>16629</v>
      </c>
      <c r="D6367" s="3" t="s">
        <v>5821</v>
      </c>
      <c r="E6367" s="3" t="s">
        <v>18649</v>
      </c>
      <c r="F6367" s="3" t="s">
        <v>18650</v>
      </c>
      <c r="G6367" s="3" t="s">
        <v>18651</v>
      </c>
      <c r="H6367" s="3" t="s">
        <v>18652</v>
      </c>
      <c r="I6367" s="3" t="s">
        <v>106</v>
      </c>
      <c r="J6367" s="3">
        <v>0.0</v>
      </c>
    </row>
    <row r="6368" ht="14.25" customHeight="1">
      <c r="B6368" s="3">
        <v>7.2862540062E10</v>
      </c>
      <c r="C6368" s="3" t="s">
        <v>16629</v>
      </c>
      <c r="D6368" s="3" t="s">
        <v>5821</v>
      </c>
      <c r="E6368" s="3" t="s">
        <v>5903</v>
      </c>
      <c r="F6368" s="3" t="s">
        <v>7582</v>
      </c>
      <c r="G6368" s="3" t="s">
        <v>18653</v>
      </c>
      <c r="H6368" s="3" t="s">
        <v>4931</v>
      </c>
      <c r="I6368" s="3" t="s">
        <v>106</v>
      </c>
      <c r="J6368" s="3">
        <v>0.0</v>
      </c>
    </row>
    <row r="6369" ht="14.25" customHeight="1">
      <c r="B6369" s="3">
        <v>7.2862540138E10</v>
      </c>
      <c r="C6369" s="3" t="s">
        <v>16629</v>
      </c>
      <c r="D6369" s="3" t="s">
        <v>2109</v>
      </c>
      <c r="E6369" s="3" t="s">
        <v>18654</v>
      </c>
      <c r="F6369" s="3" t="s">
        <v>18655</v>
      </c>
      <c r="G6369" s="3" t="s">
        <v>18656</v>
      </c>
      <c r="H6369" s="3" t="s">
        <v>957</v>
      </c>
      <c r="I6369" s="3" t="s">
        <v>106</v>
      </c>
      <c r="J6369" s="3">
        <v>0.0</v>
      </c>
    </row>
    <row r="6370" ht="14.25" customHeight="1">
      <c r="B6370" s="3">
        <v>7.2862540052E10</v>
      </c>
      <c r="C6370" s="3" t="s">
        <v>16629</v>
      </c>
      <c r="D6370" s="3" t="s">
        <v>5829</v>
      </c>
      <c r="E6370" s="3" t="s">
        <v>18657</v>
      </c>
      <c r="F6370" s="3" t="s">
        <v>18658</v>
      </c>
      <c r="G6370" s="3" t="s">
        <v>18659</v>
      </c>
      <c r="H6370" s="3" t="s">
        <v>5446</v>
      </c>
      <c r="I6370" s="3" t="s">
        <v>106</v>
      </c>
      <c r="J6370" s="3">
        <v>0.0</v>
      </c>
    </row>
    <row r="6371" ht="14.25" customHeight="1">
      <c r="B6371" s="3">
        <v>7.2862539671E10</v>
      </c>
      <c r="C6371" s="3" t="s">
        <v>16629</v>
      </c>
      <c r="D6371" s="3" t="s">
        <v>1541</v>
      </c>
      <c r="E6371" s="3" t="s">
        <v>18660</v>
      </c>
      <c r="F6371" s="3" t="s">
        <v>18661</v>
      </c>
      <c r="G6371" s="3" t="s">
        <v>18662</v>
      </c>
      <c r="H6371" s="3" t="s">
        <v>6725</v>
      </c>
      <c r="I6371" s="3" t="s">
        <v>106</v>
      </c>
      <c r="J6371" s="3">
        <v>0.0</v>
      </c>
    </row>
    <row r="6372" ht="14.25" customHeight="1">
      <c r="B6372" s="3">
        <v>7.2862539918E10</v>
      </c>
      <c r="C6372" s="3" t="s">
        <v>16629</v>
      </c>
      <c r="D6372" s="3" t="s">
        <v>725</v>
      </c>
      <c r="E6372" s="3" t="s">
        <v>18663</v>
      </c>
      <c r="F6372" s="3" t="s">
        <v>18664</v>
      </c>
      <c r="G6372" s="3" t="s">
        <v>18665</v>
      </c>
      <c r="H6372" s="3" t="s">
        <v>6851</v>
      </c>
      <c r="I6372" s="3" t="s">
        <v>106</v>
      </c>
      <c r="J6372" s="3">
        <v>-1.0</v>
      </c>
    </row>
    <row r="6373" ht="14.25" customHeight="1">
      <c r="B6373" s="3">
        <v>7.2862540066E10</v>
      </c>
      <c r="C6373" s="3" t="s">
        <v>16629</v>
      </c>
      <c r="D6373" s="3" t="s">
        <v>3738</v>
      </c>
      <c r="E6373" s="3" t="s">
        <v>18666</v>
      </c>
      <c r="F6373" s="3" t="s">
        <v>18667</v>
      </c>
      <c r="G6373" s="3" t="s">
        <v>18668</v>
      </c>
      <c r="H6373" s="3" t="s">
        <v>875</v>
      </c>
      <c r="I6373" s="3" t="s">
        <v>106</v>
      </c>
      <c r="J6373" s="3">
        <v>0.0</v>
      </c>
    </row>
    <row r="6374" ht="14.25" customHeight="1">
      <c r="B6374" s="3">
        <v>7.2862540107E10</v>
      </c>
      <c r="C6374" s="3" t="s">
        <v>16629</v>
      </c>
      <c r="D6374" s="3" t="s">
        <v>7023</v>
      </c>
      <c r="E6374" s="3" t="s">
        <v>18669</v>
      </c>
      <c r="F6374" s="3" t="s">
        <v>18670</v>
      </c>
      <c r="G6374" s="3" t="s">
        <v>18671</v>
      </c>
      <c r="H6374" s="3" t="s">
        <v>52</v>
      </c>
      <c r="I6374" s="3" t="s">
        <v>106</v>
      </c>
      <c r="J6374" s="3">
        <v>0.0</v>
      </c>
    </row>
    <row r="6375" ht="14.25" customHeight="1">
      <c r="B6375" s="3">
        <v>7.2862540233E10</v>
      </c>
      <c r="C6375" s="3" t="s">
        <v>16629</v>
      </c>
      <c r="D6375" s="3" t="s">
        <v>5844</v>
      </c>
      <c r="E6375" s="3" t="s">
        <v>18483</v>
      </c>
      <c r="F6375" s="3" t="s">
        <v>18672</v>
      </c>
      <c r="G6375" s="3" t="s">
        <v>18673</v>
      </c>
      <c r="H6375" s="3" t="s">
        <v>5007</v>
      </c>
      <c r="I6375" s="3" t="s">
        <v>106</v>
      </c>
      <c r="J6375" s="3">
        <v>0.0</v>
      </c>
    </row>
    <row r="6376" ht="14.25" customHeight="1">
      <c r="B6376" s="3">
        <v>7.2863108444E10</v>
      </c>
      <c r="C6376" s="3" t="s">
        <v>16629</v>
      </c>
      <c r="D6376" s="3" t="s">
        <v>9623</v>
      </c>
      <c r="E6376" s="3" t="s">
        <v>18674</v>
      </c>
      <c r="F6376" s="3" t="s">
        <v>18675</v>
      </c>
      <c r="G6376" s="3" t="s">
        <v>18676</v>
      </c>
      <c r="H6376" s="3" t="s">
        <v>14554</v>
      </c>
      <c r="I6376" s="3" t="s">
        <v>24</v>
      </c>
      <c r="J6376" s="3">
        <v>0.0</v>
      </c>
    </row>
    <row r="6377" ht="14.25" customHeight="1">
      <c r="B6377" s="3">
        <v>7.2862526437E10</v>
      </c>
      <c r="C6377" s="3" t="s">
        <v>16629</v>
      </c>
      <c r="D6377" s="3" t="s">
        <v>9623</v>
      </c>
      <c r="E6377" s="3" t="s">
        <v>18677</v>
      </c>
      <c r="F6377" s="3" t="s">
        <v>620</v>
      </c>
      <c r="G6377" s="3" t="s">
        <v>18678</v>
      </c>
      <c r="H6377" s="3" t="s">
        <v>622</v>
      </c>
      <c r="I6377" s="3" t="s">
        <v>37</v>
      </c>
      <c r="J6377" s="3">
        <v>0.0</v>
      </c>
    </row>
    <row r="6378" ht="14.25" customHeight="1">
      <c r="B6378" s="3">
        <v>7.2862540177E10</v>
      </c>
      <c r="C6378" s="3" t="s">
        <v>16629</v>
      </c>
      <c r="D6378" s="3" t="s">
        <v>4724</v>
      </c>
      <c r="E6378" s="3" t="s">
        <v>18679</v>
      </c>
      <c r="F6378" s="3" t="s">
        <v>18680</v>
      </c>
      <c r="G6378" s="3" t="s">
        <v>18681</v>
      </c>
      <c r="H6378" s="3" t="s">
        <v>5968</v>
      </c>
      <c r="I6378" s="3" t="s">
        <v>106</v>
      </c>
      <c r="J6378" s="3">
        <v>0.0</v>
      </c>
    </row>
    <row r="6379" ht="14.25" customHeight="1">
      <c r="B6379" s="3">
        <v>7.2862540125E10</v>
      </c>
      <c r="C6379" s="3" t="s">
        <v>16629</v>
      </c>
      <c r="D6379" s="3" t="s">
        <v>1545</v>
      </c>
      <c r="E6379" s="3" t="s">
        <v>18682</v>
      </c>
      <c r="F6379" s="3" t="s">
        <v>18683</v>
      </c>
      <c r="G6379" s="3" t="s">
        <v>18684</v>
      </c>
      <c r="H6379" s="3" t="s">
        <v>6132</v>
      </c>
      <c r="I6379" s="3" t="s">
        <v>106</v>
      </c>
      <c r="J6379" s="3">
        <v>0.0</v>
      </c>
    </row>
    <row r="6380" ht="14.25" customHeight="1">
      <c r="B6380" s="3">
        <v>7.2862539945E10</v>
      </c>
      <c r="C6380" s="3" t="s">
        <v>16629</v>
      </c>
      <c r="D6380" s="3" t="s">
        <v>1545</v>
      </c>
      <c r="E6380" s="3" t="s">
        <v>18685</v>
      </c>
      <c r="F6380" s="3" t="s">
        <v>18686</v>
      </c>
      <c r="G6380" s="3" t="s">
        <v>18687</v>
      </c>
      <c r="H6380" s="3" t="s">
        <v>14173</v>
      </c>
      <c r="I6380" s="3" t="s">
        <v>106</v>
      </c>
      <c r="J6380" s="3">
        <v>0.0</v>
      </c>
    </row>
    <row r="6381" ht="14.25" customHeight="1">
      <c r="B6381" s="3">
        <v>7.2862539897E10</v>
      </c>
      <c r="C6381" s="3" t="s">
        <v>16629</v>
      </c>
      <c r="D6381" s="3" t="s">
        <v>745</v>
      </c>
      <c r="E6381" s="3" t="s">
        <v>18688</v>
      </c>
      <c r="F6381" s="3" t="s">
        <v>18689</v>
      </c>
      <c r="G6381" s="3" t="s">
        <v>18690</v>
      </c>
      <c r="H6381" s="3" t="s">
        <v>15571</v>
      </c>
      <c r="I6381" s="3" t="s">
        <v>106</v>
      </c>
      <c r="J6381" s="3">
        <v>-1.0</v>
      </c>
    </row>
    <row r="6382" ht="14.25" customHeight="1">
      <c r="B6382" s="3">
        <v>7.2862540069E10</v>
      </c>
      <c r="C6382" s="3" t="s">
        <v>16629</v>
      </c>
      <c r="D6382" s="3" t="s">
        <v>1546</v>
      </c>
      <c r="E6382" s="3" t="s">
        <v>18691</v>
      </c>
      <c r="F6382" s="3" t="s">
        <v>16870</v>
      </c>
      <c r="G6382" s="3" t="s">
        <v>18692</v>
      </c>
      <c r="H6382" s="3" t="s">
        <v>5007</v>
      </c>
      <c r="I6382" s="3" t="s">
        <v>106</v>
      </c>
      <c r="J6382" s="3">
        <v>0.0</v>
      </c>
    </row>
    <row r="6383" ht="14.25" customHeight="1">
      <c r="B6383" s="3">
        <v>7.2862539881E10</v>
      </c>
      <c r="C6383" s="3" t="s">
        <v>16629</v>
      </c>
      <c r="D6383" s="3" t="s">
        <v>4271</v>
      </c>
      <c r="E6383" s="3" t="s">
        <v>18693</v>
      </c>
      <c r="F6383" s="3" t="s">
        <v>18694</v>
      </c>
      <c r="G6383" s="3" t="s">
        <v>18695</v>
      </c>
      <c r="H6383" s="3" t="s">
        <v>5135</v>
      </c>
      <c r="I6383" s="3" t="s">
        <v>106</v>
      </c>
      <c r="J6383" s="3">
        <v>-1.0</v>
      </c>
    </row>
    <row r="6384" ht="14.25" customHeight="1">
      <c r="B6384" s="3">
        <v>7.2862540173E10</v>
      </c>
      <c r="C6384" s="3" t="s">
        <v>16629</v>
      </c>
      <c r="D6384" s="3" t="s">
        <v>750</v>
      </c>
      <c r="E6384" s="3" t="s">
        <v>18696</v>
      </c>
      <c r="F6384" s="3" t="s">
        <v>18697</v>
      </c>
      <c r="G6384" s="3" t="s">
        <v>18698</v>
      </c>
      <c r="H6384" s="3" t="s">
        <v>5999</v>
      </c>
      <c r="I6384" s="3" t="s">
        <v>106</v>
      </c>
      <c r="J6384" s="3">
        <v>0.0</v>
      </c>
    </row>
    <row r="6385" ht="14.25" customHeight="1">
      <c r="B6385" s="3">
        <v>7.2862539361E10</v>
      </c>
      <c r="C6385" s="3" t="s">
        <v>16629</v>
      </c>
      <c r="D6385" s="3" t="s">
        <v>9633</v>
      </c>
      <c r="E6385" s="3" t="s">
        <v>18699</v>
      </c>
      <c r="F6385" s="3" t="s">
        <v>18700</v>
      </c>
      <c r="G6385" s="3" t="s">
        <v>18701</v>
      </c>
      <c r="H6385" s="3" t="s">
        <v>18702</v>
      </c>
      <c r="I6385" s="3" t="s">
        <v>106</v>
      </c>
      <c r="J6385" s="3">
        <v>-1.0</v>
      </c>
    </row>
    <row r="6386" ht="14.25" customHeight="1">
      <c r="B6386" s="3">
        <v>7.2862526537E10</v>
      </c>
      <c r="C6386" s="3" t="s">
        <v>16629</v>
      </c>
      <c r="D6386" s="3" t="s">
        <v>9633</v>
      </c>
      <c r="E6386" s="3" t="s">
        <v>18703</v>
      </c>
      <c r="F6386" s="3" t="s">
        <v>18704</v>
      </c>
      <c r="G6386" s="3" t="s">
        <v>18705</v>
      </c>
      <c r="H6386" s="3" t="s">
        <v>11788</v>
      </c>
      <c r="I6386" s="3" t="s">
        <v>24</v>
      </c>
      <c r="J6386" s="3">
        <v>-1.0</v>
      </c>
    </row>
    <row r="6387" ht="14.25" customHeight="1">
      <c r="B6387" s="3">
        <v>7.2862539917E10</v>
      </c>
      <c r="C6387" s="3" t="s">
        <v>16629</v>
      </c>
      <c r="D6387" s="3" t="s">
        <v>9641</v>
      </c>
      <c r="E6387" s="3" t="s">
        <v>18706</v>
      </c>
      <c r="F6387" s="3" t="s">
        <v>18707</v>
      </c>
      <c r="G6387" s="3" t="s">
        <v>18708</v>
      </c>
      <c r="H6387" s="3" t="s">
        <v>9786</v>
      </c>
      <c r="I6387" s="3" t="s">
        <v>106</v>
      </c>
      <c r="J6387" s="3">
        <v>0.0</v>
      </c>
    </row>
    <row r="6388" ht="14.25" customHeight="1">
      <c r="B6388" s="3">
        <v>7.2862540134E10</v>
      </c>
      <c r="C6388" s="3" t="s">
        <v>16629</v>
      </c>
      <c r="D6388" s="3" t="s">
        <v>7038</v>
      </c>
      <c r="E6388" s="3" t="s">
        <v>18709</v>
      </c>
      <c r="F6388" s="3" t="s">
        <v>18710</v>
      </c>
      <c r="G6388" s="3" t="s">
        <v>18711</v>
      </c>
      <c r="H6388" s="3" t="s">
        <v>957</v>
      </c>
      <c r="I6388" s="3" t="s">
        <v>106</v>
      </c>
      <c r="J6388" s="3">
        <v>0.0</v>
      </c>
    </row>
    <row r="6389" ht="14.25" customHeight="1">
      <c r="B6389" s="3">
        <v>7.286254011E10</v>
      </c>
      <c r="C6389" s="3" t="s">
        <v>16629</v>
      </c>
      <c r="D6389" s="3" t="s">
        <v>2122</v>
      </c>
      <c r="E6389" s="3" t="s">
        <v>18712</v>
      </c>
      <c r="F6389" s="3" t="s">
        <v>17905</v>
      </c>
      <c r="G6389" s="3" t="s">
        <v>18713</v>
      </c>
      <c r="H6389" s="3" t="s">
        <v>52</v>
      </c>
      <c r="I6389" s="3" t="s">
        <v>106</v>
      </c>
      <c r="J6389" s="3">
        <v>0.0</v>
      </c>
    </row>
    <row r="6390" ht="14.25" customHeight="1">
      <c r="B6390" s="3">
        <v>7.2862540179E10</v>
      </c>
      <c r="C6390" s="3" t="s">
        <v>16629</v>
      </c>
      <c r="D6390" s="3" t="s">
        <v>2122</v>
      </c>
      <c r="E6390" s="3" t="s">
        <v>18714</v>
      </c>
      <c r="F6390" s="3" t="s">
        <v>18715</v>
      </c>
      <c r="G6390" s="3" t="s">
        <v>18716</v>
      </c>
      <c r="H6390" s="3" t="s">
        <v>18717</v>
      </c>
      <c r="I6390" s="3" t="s">
        <v>106</v>
      </c>
      <c r="J6390" s="3">
        <v>-1.0</v>
      </c>
    </row>
    <row r="6391" ht="14.25" customHeight="1">
      <c r="B6391" s="3">
        <v>7.2862540199E10</v>
      </c>
      <c r="C6391" s="3" t="s">
        <v>16629</v>
      </c>
      <c r="D6391" s="3" t="s">
        <v>2122</v>
      </c>
      <c r="E6391" s="3" t="s">
        <v>5903</v>
      </c>
      <c r="F6391" s="3" t="s">
        <v>7582</v>
      </c>
      <c r="G6391" s="3" t="s">
        <v>18718</v>
      </c>
      <c r="H6391" s="3" t="s">
        <v>4954</v>
      </c>
      <c r="I6391" s="3" t="s">
        <v>106</v>
      </c>
      <c r="J6391" s="3">
        <v>0.0</v>
      </c>
    </row>
    <row r="6392" ht="14.25" customHeight="1">
      <c r="B6392" s="3">
        <v>7.2862539554E10</v>
      </c>
      <c r="C6392" s="3" t="s">
        <v>16629</v>
      </c>
      <c r="D6392" s="3" t="s">
        <v>4278</v>
      </c>
      <c r="E6392" s="3" t="s">
        <v>18316</v>
      </c>
      <c r="F6392" s="3" t="s">
        <v>18441</v>
      </c>
      <c r="G6392" s="3" t="s">
        <v>18719</v>
      </c>
      <c r="H6392" s="3" t="s">
        <v>9621</v>
      </c>
      <c r="I6392" s="3" t="s">
        <v>106</v>
      </c>
      <c r="J6392" s="3">
        <v>0.0</v>
      </c>
    </row>
    <row r="6393" ht="14.25" customHeight="1">
      <c r="B6393" s="3">
        <v>7.2862539915E10</v>
      </c>
      <c r="C6393" s="3" t="s">
        <v>16629</v>
      </c>
      <c r="D6393" s="3" t="s">
        <v>12675</v>
      </c>
      <c r="E6393" s="3" t="s">
        <v>18720</v>
      </c>
      <c r="F6393" s="3" t="s">
        <v>18721</v>
      </c>
      <c r="G6393" s="3" t="s">
        <v>18722</v>
      </c>
      <c r="H6393" s="3" t="s">
        <v>9786</v>
      </c>
      <c r="I6393" s="3" t="s">
        <v>106</v>
      </c>
      <c r="J6393" s="3">
        <v>0.0</v>
      </c>
    </row>
    <row r="6394" ht="14.25" customHeight="1">
      <c r="B6394" s="3">
        <v>7.2862540099E10</v>
      </c>
      <c r="C6394" s="3" t="s">
        <v>16629</v>
      </c>
      <c r="D6394" s="3" t="s">
        <v>759</v>
      </c>
      <c r="E6394" s="3" t="s">
        <v>18723</v>
      </c>
      <c r="F6394" s="3" t="s">
        <v>18724</v>
      </c>
      <c r="G6394" s="3" t="s">
        <v>18725</v>
      </c>
      <c r="H6394" s="3" t="s">
        <v>3625</v>
      </c>
      <c r="I6394" s="3" t="s">
        <v>106</v>
      </c>
      <c r="J6394" s="3">
        <v>0.0</v>
      </c>
    </row>
    <row r="6395" ht="14.25" customHeight="1">
      <c r="B6395" s="3">
        <v>7.2863108443E10</v>
      </c>
      <c r="C6395" s="3" t="s">
        <v>16629</v>
      </c>
      <c r="D6395" s="3" t="s">
        <v>759</v>
      </c>
      <c r="E6395" s="3" t="s">
        <v>18726</v>
      </c>
      <c r="F6395" s="3" t="s">
        <v>18727</v>
      </c>
      <c r="G6395" s="3" t="s">
        <v>18728</v>
      </c>
      <c r="H6395" s="3" t="s">
        <v>14618</v>
      </c>
      <c r="I6395" s="3" t="s">
        <v>37</v>
      </c>
      <c r="J6395" s="3">
        <v>0.0</v>
      </c>
    </row>
    <row r="6396" ht="14.25" customHeight="1">
      <c r="B6396" s="3">
        <v>7.2862540238E10</v>
      </c>
      <c r="C6396" s="3" t="s">
        <v>16629</v>
      </c>
      <c r="D6396" s="3" t="s">
        <v>1547</v>
      </c>
      <c r="E6396" s="3" t="s">
        <v>18316</v>
      </c>
      <c r="F6396" s="3" t="s">
        <v>18729</v>
      </c>
      <c r="G6396" s="3" t="s">
        <v>18730</v>
      </c>
      <c r="H6396" s="3" t="s">
        <v>511</v>
      </c>
      <c r="I6396" s="3" t="s">
        <v>106</v>
      </c>
      <c r="J6396" s="3">
        <v>0.0</v>
      </c>
    </row>
    <row r="6397" ht="14.25" customHeight="1">
      <c r="B6397" s="3">
        <v>7.2863108442E10</v>
      </c>
      <c r="C6397" s="3" t="s">
        <v>16629</v>
      </c>
      <c r="D6397" s="3" t="s">
        <v>1547</v>
      </c>
      <c r="E6397" s="3" t="s">
        <v>18731</v>
      </c>
      <c r="F6397" s="3" t="s">
        <v>18732</v>
      </c>
      <c r="G6397" s="3" t="s">
        <v>18733</v>
      </c>
      <c r="H6397" s="3" t="s">
        <v>12470</v>
      </c>
      <c r="I6397" s="3" t="s">
        <v>37</v>
      </c>
      <c r="J6397" s="3">
        <v>0.0</v>
      </c>
    </row>
    <row r="6398" ht="14.25" customHeight="1">
      <c r="B6398" s="3">
        <v>7.2862540267E10</v>
      </c>
      <c r="C6398" s="3" t="s">
        <v>16629</v>
      </c>
      <c r="D6398" s="3" t="s">
        <v>1547</v>
      </c>
      <c r="E6398" s="3" t="s">
        <v>18316</v>
      </c>
      <c r="F6398" s="3" t="s">
        <v>18441</v>
      </c>
      <c r="G6398" s="3" t="s">
        <v>18734</v>
      </c>
      <c r="H6398" s="3" t="s">
        <v>5346</v>
      </c>
      <c r="I6398" s="3" t="s">
        <v>106</v>
      </c>
      <c r="J6398" s="3">
        <v>0.0</v>
      </c>
    </row>
    <row r="6399" ht="14.25" customHeight="1">
      <c r="B6399" s="3">
        <v>7.2862526556E10</v>
      </c>
      <c r="C6399" s="3" t="s">
        <v>16629</v>
      </c>
      <c r="D6399" s="3" t="s">
        <v>763</v>
      </c>
      <c r="E6399" s="3" t="s">
        <v>18735</v>
      </c>
      <c r="F6399" s="3" t="s">
        <v>18736</v>
      </c>
      <c r="G6399" s="3" t="s">
        <v>18737</v>
      </c>
      <c r="H6399" s="3" t="s">
        <v>11788</v>
      </c>
      <c r="I6399" s="3" t="s">
        <v>24</v>
      </c>
      <c r="J6399" s="3">
        <v>0.0</v>
      </c>
    </row>
    <row r="6400" ht="14.25" customHeight="1">
      <c r="B6400" s="3">
        <v>7.286252657E10</v>
      </c>
      <c r="C6400" s="3" t="s">
        <v>16629</v>
      </c>
      <c r="D6400" s="3" t="s">
        <v>763</v>
      </c>
      <c r="E6400" s="3" t="s">
        <v>18738</v>
      </c>
      <c r="F6400" s="3" t="s">
        <v>18739</v>
      </c>
      <c r="G6400" s="3" t="s">
        <v>18740</v>
      </c>
      <c r="H6400" s="3" t="s">
        <v>11788</v>
      </c>
      <c r="I6400" s="3" t="s">
        <v>24</v>
      </c>
      <c r="J6400" s="3">
        <v>0.0</v>
      </c>
    </row>
    <row r="6401" ht="14.25" customHeight="1">
      <c r="B6401" s="3">
        <v>7.2862540269E10</v>
      </c>
      <c r="C6401" s="3" t="s">
        <v>16629</v>
      </c>
      <c r="D6401" s="3" t="s">
        <v>763</v>
      </c>
      <c r="E6401" s="3" t="s">
        <v>18741</v>
      </c>
      <c r="F6401" s="3" t="s">
        <v>18742</v>
      </c>
      <c r="G6401" s="3" t="s">
        <v>18743</v>
      </c>
      <c r="H6401" s="3" t="s">
        <v>6272</v>
      </c>
      <c r="I6401" s="3" t="s">
        <v>106</v>
      </c>
      <c r="J6401" s="3">
        <v>0.0</v>
      </c>
    </row>
    <row r="6402" ht="14.25" customHeight="1">
      <c r="B6402" s="3">
        <v>7.2862526579E10</v>
      </c>
      <c r="C6402" s="3" t="s">
        <v>16629</v>
      </c>
      <c r="D6402" s="3" t="s">
        <v>1551</v>
      </c>
      <c r="E6402" s="3" t="s">
        <v>18316</v>
      </c>
      <c r="F6402" s="3" t="s">
        <v>18736</v>
      </c>
      <c r="G6402" s="3" t="s">
        <v>18744</v>
      </c>
      <c r="H6402" s="3" t="s">
        <v>11788</v>
      </c>
      <c r="I6402" s="3" t="s">
        <v>24</v>
      </c>
      <c r="J6402" s="3">
        <v>0.0</v>
      </c>
    </row>
    <row r="6403" ht="14.25" customHeight="1">
      <c r="B6403" s="3">
        <v>7.2862540085E10</v>
      </c>
      <c r="C6403" s="3" t="s">
        <v>16629</v>
      </c>
      <c r="D6403" s="3" t="s">
        <v>1551</v>
      </c>
      <c r="E6403" s="3" t="s">
        <v>18745</v>
      </c>
      <c r="F6403" s="3" t="s">
        <v>18746</v>
      </c>
      <c r="G6403" s="3" t="s">
        <v>18747</v>
      </c>
      <c r="H6403" s="3" t="s">
        <v>6899</v>
      </c>
      <c r="I6403" s="3" t="s">
        <v>106</v>
      </c>
      <c r="J6403" s="3">
        <v>0.0</v>
      </c>
    </row>
    <row r="6404" ht="14.25" customHeight="1">
      <c r="B6404" s="3">
        <v>7.2862540018E10</v>
      </c>
      <c r="C6404" s="3" t="s">
        <v>16629</v>
      </c>
      <c r="D6404" s="3" t="s">
        <v>2127</v>
      </c>
      <c r="E6404" s="3" t="s">
        <v>18748</v>
      </c>
      <c r="F6404" s="3" t="s">
        <v>18749</v>
      </c>
      <c r="G6404" s="3" t="s">
        <v>18750</v>
      </c>
      <c r="H6404" s="3" t="s">
        <v>10740</v>
      </c>
      <c r="I6404" s="3" t="s">
        <v>106</v>
      </c>
      <c r="J6404" s="3">
        <v>-1.0</v>
      </c>
    </row>
    <row r="6405" ht="14.25" customHeight="1">
      <c r="B6405" s="3">
        <v>7.2863108441E10</v>
      </c>
      <c r="C6405" s="3" t="s">
        <v>16629</v>
      </c>
      <c r="D6405" s="3" t="s">
        <v>7069</v>
      </c>
      <c r="E6405" s="3" t="s">
        <v>18751</v>
      </c>
      <c r="F6405" s="3" t="s">
        <v>18752</v>
      </c>
      <c r="G6405" s="3" t="s">
        <v>18753</v>
      </c>
      <c r="H6405" s="3" t="s">
        <v>3318</v>
      </c>
      <c r="I6405" s="3" t="s">
        <v>106</v>
      </c>
      <c r="J6405" s="3">
        <v>0.0</v>
      </c>
    </row>
    <row r="6406" ht="14.25" customHeight="1">
      <c r="B6406" s="3">
        <v>7.286310844E10</v>
      </c>
      <c r="C6406" s="3" t="s">
        <v>16629</v>
      </c>
      <c r="D6406" s="3" t="s">
        <v>1555</v>
      </c>
      <c r="E6406" s="3" t="s">
        <v>18754</v>
      </c>
      <c r="F6406" s="3" t="s">
        <v>18755</v>
      </c>
      <c r="G6406" s="3" t="s">
        <v>18756</v>
      </c>
      <c r="H6406" s="3" t="s">
        <v>12470</v>
      </c>
      <c r="I6406" s="3" t="s">
        <v>37</v>
      </c>
      <c r="J6406" s="3">
        <v>0.0</v>
      </c>
    </row>
    <row r="6407" ht="14.25" customHeight="1">
      <c r="B6407" s="3">
        <v>7.2862540148E10</v>
      </c>
      <c r="C6407" s="3" t="s">
        <v>16629</v>
      </c>
      <c r="D6407" s="3" t="s">
        <v>1555</v>
      </c>
      <c r="E6407" s="3" t="s">
        <v>18757</v>
      </c>
      <c r="F6407" s="3" t="s">
        <v>18758</v>
      </c>
      <c r="G6407" s="3" t="s">
        <v>18759</v>
      </c>
      <c r="H6407" s="3" t="s">
        <v>7168</v>
      </c>
      <c r="I6407" s="3" t="s">
        <v>106</v>
      </c>
      <c r="J6407" s="3">
        <v>0.0</v>
      </c>
    </row>
    <row r="6408" ht="14.25" customHeight="1">
      <c r="B6408" s="3">
        <v>7.2862540244E10</v>
      </c>
      <c r="C6408" s="3" t="s">
        <v>16629</v>
      </c>
      <c r="D6408" s="3" t="s">
        <v>1556</v>
      </c>
      <c r="E6408" s="3" t="s">
        <v>18760</v>
      </c>
      <c r="F6408" s="3" t="s">
        <v>17377</v>
      </c>
      <c r="G6408" s="3" t="s">
        <v>18761</v>
      </c>
      <c r="H6408" s="3" t="s">
        <v>5273</v>
      </c>
      <c r="I6408" s="3" t="s">
        <v>106</v>
      </c>
      <c r="J6408" s="3">
        <v>0.0</v>
      </c>
    </row>
    <row r="6409" ht="14.25" customHeight="1">
      <c r="B6409" s="3">
        <v>7.2862540217E10</v>
      </c>
      <c r="C6409" s="3" t="s">
        <v>16629</v>
      </c>
      <c r="D6409" s="3" t="s">
        <v>1556</v>
      </c>
      <c r="E6409" s="3" t="s">
        <v>18762</v>
      </c>
      <c r="F6409" s="3" t="s">
        <v>16473</v>
      </c>
      <c r="G6409" s="3" t="s">
        <v>18763</v>
      </c>
      <c r="H6409" s="3" t="s">
        <v>5135</v>
      </c>
      <c r="I6409" s="3" t="s">
        <v>106</v>
      </c>
      <c r="J6409" s="3">
        <v>0.0</v>
      </c>
    </row>
    <row r="6410" ht="14.25" customHeight="1">
      <c r="B6410" s="3">
        <v>7.2862534431E10</v>
      </c>
      <c r="C6410" s="3" t="s">
        <v>16629</v>
      </c>
      <c r="D6410" s="3" t="s">
        <v>1561</v>
      </c>
      <c r="E6410" s="3" t="s">
        <v>18764</v>
      </c>
      <c r="F6410" s="3" t="s">
        <v>18765</v>
      </c>
      <c r="G6410" s="3" t="s">
        <v>18766</v>
      </c>
      <c r="H6410" s="3" t="s">
        <v>14480</v>
      </c>
      <c r="I6410" s="3" t="s">
        <v>106</v>
      </c>
      <c r="J6410" s="3">
        <v>-1.0</v>
      </c>
    </row>
    <row r="6411" ht="14.25" customHeight="1">
      <c r="B6411" s="3">
        <v>7.2862540268E10</v>
      </c>
      <c r="C6411" s="3" t="s">
        <v>16629</v>
      </c>
      <c r="D6411" s="3" t="s">
        <v>1562</v>
      </c>
      <c r="E6411" s="3" t="s">
        <v>18767</v>
      </c>
      <c r="F6411" s="3" t="s">
        <v>18768</v>
      </c>
      <c r="G6411" s="3" t="s">
        <v>18769</v>
      </c>
      <c r="H6411" s="3" t="s">
        <v>5481</v>
      </c>
      <c r="I6411" s="3" t="s">
        <v>106</v>
      </c>
      <c r="J6411" s="3">
        <v>0.0</v>
      </c>
    </row>
    <row r="6412" ht="14.25" customHeight="1">
      <c r="B6412" s="3">
        <v>7.2862540166E10</v>
      </c>
      <c r="C6412" s="3" t="s">
        <v>16629</v>
      </c>
      <c r="D6412" s="3" t="s">
        <v>1562</v>
      </c>
      <c r="E6412" s="3" t="s">
        <v>18770</v>
      </c>
      <c r="F6412" s="3" t="s">
        <v>18441</v>
      </c>
      <c r="G6412" s="3" t="s">
        <v>18771</v>
      </c>
      <c r="H6412" s="3" t="s">
        <v>5177</v>
      </c>
      <c r="I6412" s="3" t="s">
        <v>106</v>
      </c>
      <c r="J6412" s="3">
        <v>0.0</v>
      </c>
    </row>
    <row r="6413" ht="14.25" customHeight="1">
      <c r="B6413" s="3">
        <v>7.2862539854E10</v>
      </c>
      <c r="C6413" s="3" t="s">
        <v>16629</v>
      </c>
      <c r="D6413" s="3" t="s">
        <v>766</v>
      </c>
      <c r="E6413" s="3" t="s">
        <v>18772</v>
      </c>
      <c r="F6413" s="3" t="s">
        <v>18773</v>
      </c>
      <c r="G6413" s="3" t="s">
        <v>18774</v>
      </c>
      <c r="H6413" s="3" t="s">
        <v>808</v>
      </c>
      <c r="I6413" s="3" t="s">
        <v>106</v>
      </c>
      <c r="J6413" s="3">
        <v>0.0</v>
      </c>
    </row>
    <row r="6414" ht="14.25" customHeight="1">
      <c r="B6414" s="3">
        <v>7.2862540278E10</v>
      </c>
      <c r="C6414" s="3" t="s">
        <v>16629</v>
      </c>
      <c r="D6414" s="3" t="s">
        <v>1563</v>
      </c>
      <c r="E6414" s="3" t="s">
        <v>18775</v>
      </c>
      <c r="F6414" s="3" t="s">
        <v>18776</v>
      </c>
      <c r="G6414" s="3" t="s">
        <v>18777</v>
      </c>
      <c r="H6414" s="3" t="s">
        <v>5953</v>
      </c>
      <c r="I6414" s="3" t="s">
        <v>106</v>
      </c>
      <c r="J6414" s="3">
        <v>0.0</v>
      </c>
    </row>
    <row r="6415" ht="14.25" customHeight="1">
      <c r="B6415" s="3">
        <v>7.2862540273E10</v>
      </c>
      <c r="C6415" s="3" t="s">
        <v>16629</v>
      </c>
      <c r="D6415" s="3" t="s">
        <v>1563</v>
      </c>
      <c r="E6415" s="3" t="s">
        <v>8724</v>
      </c>
      <c r="F6415" s="3" t="s">
        <v>18778</v>
      </c>
      <c r="G6415" s="3" t="s">
        <v>18779</v>
      </c>
      <c r="H6415" s="3" t="s">
        <v>4838</v>
      </c>
      <c r="I6415" s="3" t="s">
        <v>106</v>
      </c>
      <c r="J6415" s="3">
        <v>0.0</v>
      </c>
    </row>
    <row r="6416" ht="14.25" customHeight="1">
      <c r="B6416" s="3">
        <v>7.2862539334E10</v>
      </c>
      <c r="C6416" s="3" t="s">
        <v>16629</v>
      </c>
      <c r="D6416" s="3" t="s">
        <v>5872</v>
      </c>
      <c r="E6416" s="3" t="s">
        <v>18780</v>
      </c>
      <c r="F6416" s="3" t="s">
        <v>18781</v>
      </c>
      <c r="G6416" s="3" t="s">
        <v>18782</v>
      </c>
      <c r="H6416" s="3" t="s">
        <v>10278</v>
      </c>
      <c r="I6416" s="3" t="s">
        <v>106</v>
      </c>
      <c r="J6416" s="3">
        <v>0.0</v>
      </c>
    </row>
    <row r="6417" ht="14.25" customHeight="1">
      <c r="B6417" s="3">
        <v>7.2862539947E10</v>
      </c>
      <c r="C6417" s="3" t="s">
        <v>16629</v>
      </c>
      <c r="D6417" s="3" t="s">
        <v>3754</v>
      </c>
      <c r="E6417" s="3" t="s">
        <v>18783</v>
      </c>
      <c r="F6417" s="3" t="s">
        <v>18784</v>
      </c>
      <c r="G6417" s="3" t="s">
        <v>18785</v>
      </c>
      <c r="H6417" s="3" t="s">
        <v>6732</v>
      </c>
      <c r="I6417" s="3" t="s">
        <v>106</v>
      </c>
      <c r="J6417" s="3">
        <v>0.0</v>
      </c>
    </row>
    <row r="6418" ht="14.25" customHeight="1">
      <c r="B6418" s="3">
        <v>7.2862540286E10</v>
      </c>
      <c r="C6418" s="3" t="s">
        <v>16629</v>
      </c>
      <c r="D6418" s="3" t="s">
        <v>3754</v>
      </c>
      <c r="E6418" s="3" t="s">
        <v>18786</v>
      </c>
      <c r="F6418" s="3" t="s">
        <v>18587</v>
      </c>
      <c r="G6418" s="3" t="s">
        <v>18787</v>
      </c>
      <c r="H6418" s="3" t="s">
        <v>9786</v>
      </c>
      <c r="I6418" s="3" t="s">
        <v>106</v>
      </c>
      <c r="J6418" s="3">
        <v>0.0</v>
      </c>
    </row>
    <row r="6419" ht="14.25" customHeight="1">
      <c r="B6419" s="3">
        <v>7.2862540087E10</v>
      </c>
      <c r="C6419" s="3" t="s">
        <v>16629</v>
      </c>
      <c r="D6419" s="3" t="s">
        <v>768</v>
      </c>
      <c r="E6419" s="3" t="s">
        <v>18788</v>
      </c>
      <c r="F6419" s="3" t="s">
        <v>18789</v>
      </c>
      <c r="G6419" s="3" t="s">
        <v>18790</v>
      </c>
      <c r="H6419" s="3" t="s">
        <v>6899</v>
      </c>
      <c r="I6419" s="3" t="s">
        <v>106</v>
      </c>
      <c r="J6419" s="3">
        <v>-1.0</v>
      </c>
    </row>
    <row r="6420" ht="14.25" customHeight="1">
      <c r="B6420" s="3">
        <v>7.2862540284E10</v>
      </c>
      <c r="C6420" s="3" t="s">
        <v>16629</v>
      </c>
      <c r="D6420" s="3" t="s">
        <v>768</v>
      </c>
      <c r="E6420" s="3" t="s">
        <v>18791</v>
      </c>
      <c r="F6420" s="3" t="s">
        <v>18792</v>
      </c>
      <c r="G6420" s="3" t="s">
        <v>18793</v>
      </c>
      <c r="H6420" s="3" t="s">
        <v>9786</v>
      </c>
      <c r="I6420" s="3" t="s">
        <v>106</v>
      </c>
      <c r="J6420" s="3">
        <v>0.0</v>
      </c>
    </row>
    <row r="6421" ht="14.25" customHeight="1">
      <c r="B6421" s="3">
        <v>7.2862540236E10</v>
      </c>
      <c r="C6421" s="3" t="s">
        <v>16629</v>
      </c>
      <c r="D6421" s="3" t="s">
        <v>2850</v>
      </c>
      <c r="E6421" s="3" t="s">
        <v>18794</v>
      </c>
      <c r="F6421" s="3" t="s">
        <v>18789</v>
      </c>
      <c r="G6421" s="3" t="s">
        <v>18795</v>
      </c>
      <c r="H6421" s="3" t="s">
        <v>5370</v>
      </c>
      <c r="I6421" s="3" t="s">
        <v>106</v>
      </c>
      <c r="J6421" s="3">
        <v>-1.0</v>
      </c>
    </row>
    <row r="6422" ht="14.25" customHeight="1">
      <c r="B6422" s="3">
        <v>7.2863108439E10</v>
      </c>
      <c r="C6422" s="3" t="s">
        <v>16629</v>
      </c>
      <c r="D6422" s="3" t="s">
        <v>2850</v>
      </c>
      <c r="E6422" s="3" t="s">
        <v>18796</v>
      </c>
      <c r="F6422" s="3" t="s">
        <v>18797</v>
      </c>
      <c r="G6422" s="3" t="s">
        <v>18798</v>
      </c>
      <c r="H6422" s="3" t="s">
        <v>18799</v>
      </c>
      <c r="I6422" s="3" t="s">
        <v>37</v>
      </c>
      <c r="J6422" s="3">
        <v>-1.0</v>
      </c>
    </row>
    <row r="6423" ht="14.25" customHeight="1">
      <c r="B6423" s="3">
        <v>7.2862540254E10</v>
      </c>
      <c r="C6423" s="3" t="s">
        <v>16629</v>
      </c>
      <c r="D6423" s="3" t="s">
        <v>2128</v>
      </c>
      <c r="E6423" s="3" t="s">
        <v>18800</v>
      </c>
      <c r="F6423" s="3" t="s">
        <v>18801</v>
      </c>
      <c r="G6423" s="3" t="s">
        <v>18802</v>
      </c>
      <c r="H6423" s="3" t="s">
        <v>242</v>
      </c>
      <c r="I6423" s="3" t="s">
        <v>106</v>
      </c>
      <c r="J6423" s="3">
        <v>0.0</v>
      </c>
    </row>
    <row r="6424" ht="14.25" customHeight="1">
      <c r="B6424" s="3">
        <v>7.2862537453E10</v>
      </c>
      <c r="C6424" s="3" t="s">
        <v>16629</v>
      </c>
      <c r="D6424" s="3" t="s">
        <v>2128</v>
      </c>
      <c r="E6424" s="3" t="s">
        <v>18803</v>
      </c>
      <c r="F6424" s="3" t="s">
        <v>18804</v>
      </c>
      <c r="G6424" s="3" t="s">
        <v>18805</v>
      </c>
      <c r="H6424" s="3" t="s">
        <v>18806</v>
      </c>
      <c r="I6424" s="3" t="s">
        <v>106</v>
      </c>
      <c r="J6424" s="3">
        <v>0.0</v>
      </c>
    </row>
    <row r="6425" ht="14.25" customHeight="1">
      <c r="B6425" s="3">
        <v>7.2862540225E10</v>
      </c>
      <c r="C6425" s="3" t="s">
        <v>16629</v>
      </c>
      <c r="D6425" s="3" t="s">
        <v>1568</v>
      </c>
      <c r="E6425" s="3" t="s">
        <v>18807</v>
      </c>
      <c r="F6425" s="3" t="s">
        <v>18808</v>
      </c>
      <c r="G6425" s="3" t="s">
        <v>18809</v>
      </c>
      <c r="H6425" s="3" t="s">
        <v>4812</v>
      </c>
      <c r="I6425" s="3" t="s">
        <v>106</v>
      </c>
      <c r="J6425" s="3">
        <v>0.0</v>
      </c>
    </row>
    <row r="6426" ht="14.25" customHeight="1">
      <c r="B6426" s="3">
        <v>7.286253979E10</v>
      </c>
      <c r="C6426" s="3" t="s">
        <v>16629</v>
      </c>
      <c r="D6426" s="3" t="s">
        <v>1573</v>
      </c>
      <c r="E6426" s="3" t="s">
        <v>18810</v>
      </c>
      <c r="F6426" s="3" t="s">
        <v>18811</v>
      </c>
      <c r="G6426" s="3" t="s">
        <v>18812</v>
      </c>
      <c r="H6426" s="3" t="s">
        <v>7646</v>
      </c>
      <c r="I6426" s="3" t="s">
        <v>106</v>
      </c>
      <c r="J6426" s="3">
        <v>0.0</v>
      </c>
    </row>
    <row r="6427" ht="14.25" customHeight="1">
      <c r="B6427" s="3">
        <v>7.2862540152E10</v>
      </c>
      <c r="C6427" s="3" t="s">
        <v>16629</v>
      </c>
      <c r="D6427" s="3" t="s">
        <v>4295</v>
      </c>
      <c r="E6427" s="3" t="s">
        <v>18813</v>
      </c>
      <c r="F6427" s="3" t="s">
        <v>18067</v>
      </c>
      <c r="G6427" s="3" t="s">
        <v>18814</v>
      </c>
      <c r="H6427" s="3" t="s">
        <v>18815</v>
      </c>
      <c r="I6427" s="3" t="s">
        <v>106</v>
      </c>
      <c r="J6427" s="3">
        <v>-1.0</v>
      </c>
    </row>
    <row r="6428" ht="14.25" customHeight="1">
      <c r="B6428" s="3">
        <v>7.2862540288E10</v>
      </c>
      <c r="C6428" s="3" t="s">
        <v>16629</v>
      </c>
      <c r="D6428" s="3" t="s">
        <v>4295</v>
      </c>
      <c r="E6428" s="3" t="s">
        <v>18232</v>
      </c>
      <c r="F6428" s="3" t="s">
        <v>18287</v>
      </c>
      <c r="G6428" s="3" t="s">
        <v>18816</v>
      </c>
      <c r="H6428" s="3" t="s">
        <v>9786</v>
      </c>
      <c r="I6428" s="3" t="s">
        <v>106</v>
      </c>
      <c r="J6428" s="3">
        <v>-1.0</v>
      </c>
    </row>
    <row r="6429" ht="14.25" customHeight="1">
      <c r="B6429" s="3">
        <v>7.2863108438E10</v>
      </c>
      <c r="C6429" s="3" t="s">
        <v>16629</v>
      </c>
      <c r="D6429" s="3" t="s">
        <v>1578</v>
      </c>
      <c r="E6429" s="3" t="s">
        <v>18817</v>
      </c>
      <c r="F6429" s="3" t="s">
        <v>18540</v>
      </c>
      <c r="G6429" s="3" t="s">
        <v>18818</v>
      </c>
      <c r="H6429" s="3" t="s">
        <v>12470</v>
      </c>
      <c r="I6429" s="3" t="s">
        <v>37</v>
      </c>
      <c r="J6429" s="3">
        <v>0.0</v>
      </c>
    </row>
    <row r="6430" ht="14.25" customHeight="1">
      <c r="B6430" s="3">
        <v>7.2862540271E10</v>
      </c>
      <c r="C6430" s="3" t="s">
        <v>16629</v>
      </c>
      <c r="D6430" s="3" t="s">
        <v>1578</v>
      </c>
      <c r="E6430" s="3" t="s">
        <v>18819</v>
      </c>
      <c r="F6430" s="3" t="s">
        <v>18820</v>
      </c>
      <c r="G6430" s="3" t="s">
        <v>18821</v>
      </c>
      <c r="H6430" s="3" t="s">
        <v>5048</v>
      </c>
      <c r="I6430" s="3" t="s">
        <v>106</v>
      </c>
      <c r="J6430" s="3">
        <v>0.0</v>
      </c>
    </row>
    <row r="6431" ht="14.25" customHeight="1">
      <c r="B6431" s="3">
        <v>7.2863108437E10</v>
      </c>
      <c r="C6431" s="3" t="s">
        <v>16629</v>
      </c>
      <c r="D6431" s="3" t="s">
        <v>771</v>
      </c>
      <c r="E6431" s="3" t="s">
        <v>18822</v>
      </c>
      <c r="F6431" s="3" t="s">
        <v>18823</v>
      </c>
      <c r="G6431" s="3" t="s">
        <v>18824</v>
      </c>
      <c r="H6431" s="3" t="s">
        <v>269</v>
      </c>
      <c r="I6431" s="3" t="s">
        <v>24</v>
      </c>
      <c r="J6431" s="3">
        <v>0.0</v>
      </c>
    </row>
    <row r="6432" ht="14.25" customHeight="1">
      <c r="B6432" s="3">
        <v>7.2862540228E10</v>
      </c>
      <c r="C6432" s="3" t="s">
        <v>16629</v>
      </c>
      <c r="D6432" s="3" t="s">
        <v>771</v>
      </c>
      <c r="E6432" s="3" t="s">
        <v>18825</v>
      </c>
      <c r="F6432" s="3" t="s">
        <v>18826</v>
      </c>
      <c r="G6432" s="3" t="s">
        <v>18827</v>
      </c>
      <c r="H6432" s="3" t="s">
        <v>5242</v>
      </c>
      <c r="I6432" s="3" t="s">
        <v>106</v>
      </c>
      <c r="J6432" s="3">
        <v>0.0</v>
      </c>
    </row>
    <row r="6433" ht="14.25" customHeight="1">
      <c r="B6433" s="3">
        <v>7.2862537529E10</v>
      </c>
      <c r="C6433" s="3" t="s">
        <v>16629</v>
      </c>
      <c r="D6433" s="3" t="s">
        <v>771</v>
      </c>
      <c r="E6433" s="3" t="s">
        <v>18828</v>
      </c>
      <c r="F6433" s="3" t="s">
        <v>18829</v>
      </c>
      <c r="G6433" s="3" t="s">
        <v>18830</v>
      </c>
      <c r="H6433" s="3" t="s">
        <v>18831</v>
      </c>
      <c r="I6433" s="3" t="s">
        <v>106</v>
      </c>
      <c r="J6433" s="3">
        <v>0.0</v>
      </c>
    </row>
    <row r="6434" ht="14.25" customHeight="1">
      <c r="B6434" s="3">
        <v>7.2862539773E10</v>
      </c>
      <c r="C6434" s="3" t="s">
        <v>16629</v>
      </c>
      <c r="D6434" s="3" t="s">
        <v>771</v>
      </c>
      <c r="E6434" s="3" t="s">
        <v>18832</v>
      </c>
      <c r="F6434" s="3" t="s">
        <v>18833</v>
      </c>
      <c r="G6434" s="3" t="s">
        <v>18834</v>
      </c>
      <c r="H6434" s="3" t="s">
        <v>18835</v>
      </c>
      <c r="I6434" s="3" t="s">
        <v>106</v>
      </c>
      <c r="J6434" s="3">
        <v>0.0</v>
      </c>
    </row>
    <row r="6435" ht="14.25" customHeight="1">
      <c r="B6435" s="3">
        <v>7.2862540231E10</v>
      </c>
      <c r="C6435" s="3" t="s">
        <v>16629</v>
      </c>
      <c r="D6435" s="3" t="s">
        <v>776</v>
      </c>
      <c r="E6435" s="3" t="s">
        <v>18836</v>
      </c>
      <c r="F6435" s="3" t="s">
        <v>18837</v>
      </c>
      <c r="G6435" s="3" t="s">
        <v>18838</v>
      </c>
      <c r="H6435" s="3" t="s">
        <v>5446</v>
      </c>
      <c r="I6435" s="3" t="s">
        <v>106</v>
      </c>
      <c r="J6435" s="3">
        <v>0.0</v>
      </c>
    </row>
    <row r="6436" ht="14.25" customHeight="1">
      <c r="B6436" s="3">
        <v>7.2862539932E10</v>
      </c>
      <c r="C6436" s="3" t="s">
        <v>16629</v>
      </c>
      <c r="D6436" s="3" t="s">
        <v>776</v>
      </c>
      <c r="E6436" s="3" t="s">
        <v>18839</v>
      </c>
      <c r="F6436" s="3" t="s">
        <v>18840</v>
      </c>
      <c r="G6436" s="3" t="s">
        <v>18841</v>
      </c>
      <c r="H6436" s="3" t="s">
        <v>5914</v>
      </c>
      <c r="I6436" s="3" t="s">
        <v>106</v>
      </c>
      <c r="J6436" s="3">
        <v>0.0</v>
      </c>
    </row>
    <row r="6437" ht="14.25" customHeight="1">
      <c r="B6437" s="3">
        <v>7.2863108436E10</v>
      </c>
      <c r="C6437" s="3" t="s">
        <v>16629</v>
      </c>
      <c r="D6437" s="3" t="s">
        <v>2135</v>
      </c>
      <c r="E6437" s="3" t="s">
        <v>18842</v>
      </c>
      <c r="F6437" s="3" t="s">
        <v>18843</v>
      </c>
      <c r="G6437" s="3" t="s">
        <v>18844</v>
      </c>
      <c r="H6437" s="3" t="s">
        <v>14618</v>
      </c>
      <c r="I6437" s="3" t="s">
        <v>37</v>
      </c>
      <c r="J6437" s="3">
        <v>-1.0</v>
      </c>
    </row>
    <row r="6438" ht="14.25" customHeight="1">
      <c r="B6438" s="3">
        <v>7.2862540272E10</v>
      </c>
      <c r="C6438" s="3" t="s">
        <v>16629</v>
      </c>
      <c r="D6438" s="3" t="s">
        <v>4751</v>
      </c>
      <c r="E6438" s="3" t="s">
        <v>18845</v>
      </c>
      <c r="F6438" s="3" t="s">
        <v>18587</v>
      </c>
      <c r="G6438" s="3" t="s">
        <v>18846</v>
      </c>
      <c r="H6438" s="3" t="s">
        <v>3625</v>
      </c>
      <c r="I6438" s="3" t="s">
        <v>106</v>
      </c>
      <c r="J6438" s="3">
        <v>0.0</v>
      </c>
    </row>
    <row r="6439" ht="14.25" customHeight="1">
      <c r="B6439" s="3">
        <v>7.2862539845E10</v>
      </c>
      <c r="C6439" s="3" t="s">
        <v>16629</v>
      </c>
      <c r="D6439" s="3" t="s">
        <v>4299</v>
      </c>
      <c r="E6439" s="3" t="s">
        <v>18586</v>
      </c>
      <c r="F6439" s="3" t="s">
        <v>18587</v>
      </c>
      <c r="G6439" s="3" t="s">
        <v>18847</v>
      </c>
      <c r="H6439" s="3" t="s">
        <v>105</v>
      </c>
      <c r="I6439" s="3" t="s">
        <v>106</v>
      </c>
      <c r="J6439" s="3">
        <v>0.0</v>
      </c>
    </row>
    <row r="6440" ht="14.25" customHeight="1">
      <c r="B6440" s="3">
        <v>7.2862540281E10</v>
      </c>
      <c r="C6440" s="3" t="s">
        <v>16629</v>
      </c>
      <c r="D6440" s="3" t="s">
        <v>4299</v>
      </c>
      <c r="E6440" s="3" t="s">
        <v>18848</v>
      </c>
      <c r="F6440" s="3" t="s">
        <v>18849</v>
      </c>
      <c r="G6440" s="3" t="s">
        <v>18850</v>
      </c>
      <c r="H6440" s="3" t="s">
        <v>6168</v>
      </c>
      <c r="I6440" s="3" t="s">
        <v>106</v>
      </c>
      <c r="J6440" s="3">
        <v>0.0</v>
      </c>
    </row>
    <row r="6441" ht="14.25" customHeight="1">
      <c r="B6441" s="3">
        <v>7.2862540246E10</v>
      </c>
      <c r="C6441" s="3" t="s">
        <v>16629</v>
      </c>
      <c r="D6441" s="3" t="s">
        <v>1585</v>
      </c>
      <c r="E6441" s="3" t="s">
        <v>18819</v>
      </c>
      <c r="F6441" s="3" t="s">
        <v>18851</v>
      </c>
      <c r="G6441" s="3" t="s">
        <v>18852</v>
      </c>
      <c r="H6441" s="3" t="s">
        <v>15973</v>
      </c>
      <c r="I6441" s="3" t="s">
        <v>106</v>
      </c>
      <c r="J6441" s="3">
        <v>0.0</v>
      </c>
    </row>
    <row r="6442" ht="14.25" customHeight="1">
      <c r="B6442" s="3">
        <v>7.2862540265E10</v>
      </c>
      <c r="C6442" s="3" t="s">
        <v>16629</v>
      </c>
      <c r="D6442" s="3" t="s">
        <v>1585</v>
      </c>
      <c r="E6442" s="3" t="s">
        <v>18853</v>
      </c>
      <c r="F6442" s="3" t="s">
        <v>18854</v>
      </c>
      <c r="G6442" s="3" t="s">
        <v>18855</v>
      </c>
      <c r="H6442" s="3" t="s">
        <v>6522</v>
      </c>
      <c r="I6442" s="3" t="s">
        <v>106</v>
      </c>
      <c r="J6442" s="3">
        <v>0.0</v>
      </c>
    </row>
    <row r="6443" ht="14.25" customHeight="1">
      <c r="B6443" s="3">
        <v>7.2862540239E10</v>
      </c>
      <c r="C6443" s="3" t="s">
        <v>16629</v>
      </c>
      <c r="D6443" s="3" t="s">
        <v>4307</v>
      </c>
      <c r="E6443" s="3" t="s">
        <v>18856</v>
      </c>
      <c r="F6443" s="3" t="s">
        <v>18587</v>
      </c>
      <c r="G6443" s="3" t="s">
        <v>18857</v>
      </c>
      <c r="H6443" s="3" t="s">
        <v>511</v>
      </c>
      <c r="I6443" s="3" t="s">
        <v>106</v>
      </c>
      <c r="J6443" s="3">
        <v>0.0</v>
      </c>
    </row>
    <row r="6444" ht="14.25" customHeight="1">
      <c r="B6444" s="3">
        <v>7.2862540091E10</v>
      </c>
      <c r="C6444" s="3" t="s">
        <v>16629</v>
      </c>
      <c r="D6444" s="3" t="s">
        <v>4307</v>
      </c>
      <c r="E6444" s="3" t="s">
        <v>18858</v>
      </c>
      <c r="F6444" s="3" t="s">
        <v>18859</v>
      </c>
      <c r="G6444" s="3" t="s">
        <v>18860</v>
      </c>
      <c r="H6444" s="3" t="s">
        <v>6899</v>
      </c>
      <c r="I6444" s="3" t="s">
        <v>106</v>
      </c>
      <c r="J6444" s="3">
        <v>0.0</v>
      </c>
    </row>
    <row r="6445" ht="14.25" customHeight="1">
      <c r="B6445" s="3">
        <v>7.2862540299E10</v>
      </c>
      <c r="C6445" s="3" t="s">
        <v>16629</v>
      </c>
      <c r="D6445" s="3" t="s">
        <v>1589</v>
      </c>
      <c r="E6445" s="3" t="s">
        <v>18861</v>
      </c>
      <c r="F6445" s="3" t="s">
        <v>18862</v>
      </c>
      <c r="G6445" s="3" t="s">
        <v>18863</v>
      </c>
      <c r="H6445" s="3" t="s">
        <v>5704</v>
      </c>
      <c r="I6445" s="3" t="s">
        <v>106</v>
      </c>
      <c r="J6445" s="3">
        <v>0.0</v>
      </c>
    </row>
    <row r="6446" ht="14.25" customHeight="1">
      <c r="B6446" s="3">
        <v>7.2862540002E10</v>
      </c>
      <c r="C6446" s="3" t="s">
        <v>16629</v>
      </c>
      <c r="D6446" s="3" t="s">
        <v>1590</v>
      </c>
      <c r="E6446" s="3" t="s">
        <v>17771</v>
      </c>
      <c r="F6446" s="3" t="s">
        <v>18864</v>
      </c>
      <c r="G6446" s="3" t="s">
        <v>18865</v>
      </c>
      <c r="H6446" s="3" t="s">
        <v>9457</v>
      </c>
      <c r="I6446" s="3" t="s">
        <v>106</v>
      </c>
      <c r="J6446" s="3">
        <v>0.0</v>
      </c>
    </row>
    <row r="6447" ht="14.25" customHeight="1">
      <c r="B6447" s="3">
        <v>7.2863108435E10</v>
      </c>
      <c r="C6447" s="3" t="s">
        <v>16629</v>
      </c>
      <c r="D6447" s="3" t="s">
        <v>786</v>
      </c>
      <c r="E6447" s="3" t="s">
        <v>16263</v>
      </c>
      <c r="F6447" s="3" t="s">
        <v>18866</v>
      </c>
      <c r="G6447" s="3" t="s">
        <v>18867</v>
      </c>
      <c r="H6447" s="3" t="s">
        <v>5697</v>
      </c>
      <c r="I6447" s="3" t="s">
        <v>106</v>
      </c>
      <c r="J6447" s="3">
        <v>0.0</v>
      </c>
    </row>
    <row r="6448" ht="14.25" customHeight="1">
      <c r="B6448" s="3">
        <v>7.2862539979E10</v>
      </c>
      <c r="C6448" s="3" t="s">
        <v>16629</v>
      </c>
      <c r="D6448" s="3" t="s">
        <v>795</v>
      </c>
      <c r="E6448" s="3" t="s">
        <v>18868</v>
      </c>
      <c r="F6448" s="3" t="s">
        <v>16713</v>
      </c>
      <c r="G6448" s="3" t="s">
        <v>18869</v>
      </c>
      <c r="H6448" s="3" t="s">
        <v>12730</v>
      </c>
      <c r="I6448" s="3" t="s">
        <v>106</v>
      </c>
      <c r="J6448" s="3">
        <v>0.0</v>
      </c>
    </row>
    <row r="6449" ht="14.25" customHeight="1">
      <c r="B6449" s="3">
        <v>7.2862540221E10</v>
      </c>
      <c r="C6449" s="3" t="s">
        <v>16629</v>
      </c>
      <c r="D6449" s="3" t="s">
        <v>12716</v>
      </c>
      <c r="E6449" s="3" t="s">
        <v>18870</v>
      </c>
      <c r="F6449" s="3" t="s">
        <v>18871</v>
      </c>
      <c r="G6449" s="3" t="s">
        <v>18872</v>
      </c>
      <c r="H6449" s="3" t="s">
        <v>637</v>
      </c>
      <c r="I6449" s="3" t="s">
        <v>106</v>
      </c>
      <c r="J6449" s="3">
        <v>-1.0</v>
      </c>
    </row>
    <row r="6450" ht="14.25" customHeight="1">
      <c r="B6450" s="3">
        <v>7.2862540261E10</v>
      </c>
      <c r="C6450" s="3" t="s">
        <v>16629</v>
      </c>
      <c r="D6450" s="3" t="s">
        <v>796</v>
      </c>
      <c r="E6450" s="3" t="s">
        <v>18873</v>
      </c>
      <c r="F6450" s="3" t="s">
        <v>18587</v>
      </c>
      <c r="G6450" s="3" t="s">
        <v>18874</v>
      </c>
      <c r="H6450" s="3" t="s">
        <v>875</v>
      </c>
      <c r="I6450" s="3" t="s">
        <v>106</v>
      </c>
      <c r="J6450" s="3">
        <v>0.0</v>
      </c>
    </row>
    <row r="6451" ht="14.25" customHeight="1">
      <c r="B6451" s="3">
        <v>7.2862540159E10</v>
      </c>
      <c r="C6451" s="3" t="s">
        <v>16629</v>
      </c>
      <c r="D6451" s="3" t="s">
        <v>4311</v>
      </c>
      <c r="E6451" s="3" t="s">
        <v>18875</v>
      </c>
      <c r="F6451" s="3" t="s">
        <v>18876</v>
      </c>
      <c r="G6451" s="3" t="s">
        <v>18877</v>
      </c>
      <c r="H6451" s="3" t="s">
        <v>5639</v>
      </c>
      <c r="I6451" s="3" t="s">
        <v>106</v>
      </c>
      <c r="J6451" s="3">
        <v>0.0</v>
      </c>
    </row>
    <row r="6452" ht="14.25" customHeight="1">
      <c r="B6452" s="3">
        <v>7.2863108434E10</v>
      </c>
      <c r="C6452" s="3" t="s">
        <v>16629</v>
      </c>
      <c r="D6452" s="3" t="s">
        <v>4311</v>
      </c>
      <c r="E6452" s="3" t="s">
        <v>18878</v>
      </c>
      <c r="F6452" s="3" t="s">
        <v>18879</v>
      </c>
      <c r="G6452" s="3" t="s">
        <v>18880</v>
      </c>
      <c r="H6452" s="3" t="s">
        <v>1035</v>
      </c>
      <c r="I6452" s="3" t="s">
        <v>24</v>
      </c>
      <c r="J6452" s="3">
        <v>0.0</v>
      </c>
    </row>
    <row r="6453" ht="14.25" customHeight="1">
      <c r="B6453" s="3">
        <v>7.2862539085E10</v>
      </c>
      <c r="C6453" s="3" t="s">
        <v>16629</v>
      </c>
      <c r="D6453" s="3" t="s">
        <v>12723</v>
      </c>
      <c r="E6453" s="3" t="s">
        <v>18881</v>
      </c>
      <c r="F6453" s="3" t="s">
        <v>18882</v>
      </c>
      <c r="G6453" s="3" t="s">
        <v>18883</v>
      </c>
      <c r="H6453" s="3" t="s">
        <v>1295</v>
      </c>
      <c r="I6453" s="3" t="s">
        <v>106</v>
      </c>
      <c r="J6453" s="3">
        <v>0.0</v>
      </c>
    </row>
    <row r="6454" ht="14.25" customHeight="1">
      <c r="B6454" s="3">
        <v>7.2862540036E10</v>
      </c>
      <c r="C6454" s="3" t="s">
        <v>16629</v>
      </c>
      <c r="D6454" s="3" t="s">
        <v>800</v>
      </c>
      <c r="E6454" s="3" t="s">
        <v>18480</v>
      </c>
      <c r="F6454" s="3" t="s">
        <v>18884</v>
      </c>
      <c r="G6454" s="3" t="s">
        <v>18885</v>
      </c>
      <c r="H6454" s="3" t="s">
        <v>6856</v>
      </c>
      <c r="I6454" s="3" t="s">
        <v>106</v>
      </c>
      <c r="J6454" s="3">
        <v>0.0</v>
      </c>
    </row>
    <row r="6455" ht="14.25" customHeight="1">
      <c r="B6455" s="3">
        <v>7.2862534365E10</v>
      </c>
      <c r="C6455" s="3" t="s">
        <v>16629</v>
      </c>
      <c r="D6455" s="3" t="s">
        <v>3771</v>
      </c>
      <c r="E6455" s="3" t="s">
        <v>18886</v>
      </c>
      <c r="F6455" s="3" t="s">
        <v>18887</v>
      </c>
      <c r="G6455" s="3" t="s">
        <v>18888</v>
      </c>
      <c r="H6455" s="3" t="s">
        <v>18889</v>
      </c>
      <c r="I6455" s="3" t="s">
        <v>106</v>
      </c>
      <c r="J6455" s="3">
        <v>0.0</v>
      </c>
    </row>
    <row r="6456" ht="14.25" customHeight="1">
      <c r="B6456" s="3">
        <v>7.2862539934E10</v>
      </c>
      <c r="C6456" s="3" t="s">
        <v>16629</v>
      </c>
      <c r="D6456" s="3" t="s">
        <v>809</v>
      </c>
      <c r="E6456" s="3" t="s">
        <v>18890</v>
      </c>
      <c r="F6456" s="3" t="s">
        <v>18891</v>
      </c>
      <c r="G6456" s="3" t="s">
        <v>18892</v>
      </c>
      <c r="H6456" s="3" t="s">
        <v>5914</v>
      </c>
      <c r="I6456" s="3" t="s">
        <v>106</v>
      </c>
      <c r="J6456" s="3">
        <v>0.0</v>
      </c>
    </row>
    <row r="6457" ht="14.25" customHeight="1">
      <c r="B6457" s="3">
        <v>7.286253986E10</v>
      </c>
      <c r="C6457" s="3" t="s">
        <v>16629</v>
      </c>
      <c r="D6457" s="3" t="s">
        <v>8322</v>
      </c>
      <c r="E6457" s="3" t="s">
        <v>18893</v>
      </c>
      <c r="F6457" s="3" t="s">
        <v>18894</v>
      </c>
      <c r="G6457" s="3" t="s">
        <v>18895</v>
      </c>
      <c r="H6457" s="3" t="s">
        <v>5470</v>
      </c>
      <c r="I6457" s="3" t="s">
        <v>106</v>
      </c>
      <c r="J6457" s="3">
        <v>0.0</v>
      </c>
    </row>
    <row r="6458" ht="14.25" customHeight="1">
      <c r="B6458" s="3">
        <v>7.2862540156E10</v>
      </c>
      <c r="C6458" s="3" t="s">
        <v>16629</v>
      </c>
      <c r="D6458" s="3" t="s">
        <v>3777</v>
      </c>
      <c r="E6458" s="3" t="s">
        <v>18896</v>
      </c>
      <c r="F6458" s="3" t="s">
        <v>18897</v>
      </c>
      <c r="G6458" s="3" t="s">
        <v>18898</v>
      </c>
      <c r="H6458" s="3" t="s">
        <v>5639</v>
      </c>
      <c r="I6458" s="3" t="s">
        <v>106</v>
      </c>
      <c r="J6458" s="3">
        <v>0.0</v>
      </c>
    </row>
    <row r="6459" ht="14.25" customHeight="1">
      <c r="B6459" s="3">
        <v>7.2863108433E10</v>
      </c>
      <c r="C6459" s="3" t="s">
        <v>16629</v>
      </c>
      <c r="D6459" s="3" t="s">
        <v>1594</v>
      </c>
      <c r="E6459" s="3" t="s">
        <v>18899</v>
      </c>
      <c r="F6459" s="3" t="s">
        <v>18900</v>
      </c>
      <c r="G6459" s="3" t="s">
        <v>18901</v>
      </c>
      <c r="H6459" s="3" t="s">
        <v>16456</v>
      </c>
      <c r="I6459" s="3" t="s">
        <v>24</v>
      </c>
      <c r="J6459" s="3">
        <v>0.0</v>
      </c>
    </row>
    <row r="6460" ht="14.25" customHeight="1">
      <c r="B6460" s="3">
        <v>7.286253996E10</v>
      </c>
      <c r="C6460" s="3" t="s">
        <v>16629</v>
      </c>
      <c r="D6460" s="3" t="s">
        <v>1594</v>
      </c>
      <c r="E6460" s="3" t="s">
        <v>18902</v>
      </c>
      <c r="F6460" s="3" t="s">
        <v>18903</v>
      </c>
      <c r="G6460" s="3" t="s">
        <v>18904</v>
      </c>
      <c r="H6460" s="3" t="s">
        <v>5959</v>
      </c>
      <c r="I6460" s="3" t="s">
        <v>106</v>
      </c>
      <c r="J6460" s="3">
        <v>0.0</v>
      </c>
    </row>
    <row r="6461" ht="14.25" customHeight="1">
      <c r="B6461" s="3">
        <v>7.2862539998E10</v>
      </c>
      <c r="C6461" s="3" t="s">
        <v>16629</v>
      </c>
      <c r="D6461" s="3" t="s">
        <v>1594</v>
      </c>
      <c r="E6461" s="3" t="s">
        <v>18905</v>
      </c>
      <c r="F6461" s="3" t="s">
        <v>18906</v>
      </c>
      <c r="G6461" s="3" t="s">
        <v>18907</v>
      </c>
      <c r="H6461" s="3" t="s">
        <v>9457</v>
      </c>
      <c r="I6461" s="3" t="s">
        <v>106</v>
      </c>
      <c r="J6461" s="3">
        <v>-1.0</v>
      </c>
    </row>
    <row r="6462" ht="14.25" customHeight="1">
      <c r="B6462" s="3">
        <v>7.2862540264E10</v>
      </c>
      <c r="C6462" s="3" t="s">
        <v>16629</v>
      </c>
      <c r="D6462" s="3" t="s">
        <v>1594</v>
      </c>
      <c r="E6462" s="3" t="s">
        <v>18908</v>
      </c>
      <c r="F6462" s="3" t="s">
        <v>18130</v>
      </c>
      <c r="G6462" s="3" t="s">
        <v>18909</v>
      </c>
      <c r="H6462" s="3" t="s">
        <v>3048</v>
      </c>
      <c r="I6462" s="3" t="s">
        <v>106</v>
      </c>
      <c r="J6462" s="3">
        <v>0.0</v>
      </c>
    </row>
    <row r="6463" ht="14.25" customHeight="1">
      <c r="B6463" s="3">
        <v>7.2862540313E10</v>
      </c>
      <c r="C6463" s="3" t="s">
        <v>16629</v>
      </c>
      <c r="D6463" s="3" t="s">
        <v>1594</v>
      </c>
      <c r="E6463" s="3" t="s">
        <v>18910</v>
      </c>
      <c r="F6463" s="3" t="s">
        <v>18911</v>
      </c>
      <c r="G6463" s="3" t="s">
        <v>18912</v>
      </c>
      <c r="H6463" s="3" t="s">
        <v>7700</v>
      </c>
      <c r="I6463" s="3" t="s">
        <v>106</v>
      </c>
      <c r="J6463" s="3">
        <v>0.0</v>
      </c>
    </row>
    <row r="6464" ht="14.25" customHeight="1">
      <c r="B6464" s="3">
        <v>7.286253444E10</v>
      </c>
      <c r="C6464" s="3" t="s">
        <v>18913</v>
      </c>
      <c r="D6464" s="3" t="s">
        <v>4324</v>
      </c>
      <c r="E6464" s="3" t="s">
        <v>18914</v>
      </c>
      <c r="F6464" s="3" t="s">
        <v>18915</v>
      </c>
      <c r="G6464" s="3" t="s">
        <v>18916</v>
      </c>
      <c r="H6464" s="3" t="s">
        <v>14615</v>
      </c>
      <c r="I6464" s="3" t="s">
        <v>106</v>
      </c>
      <c r="J6464" s="3">
        <v>0.0</v>
      </c>
    </row>
    <row r="6465" ht="14.25" customHeight="1">
      <c r="B6465" s="3">
        <v>7.2863108432E10</v>
      </c>
      <c r="C6465" s="3" t="s">
        <v>18913</v>
      </c>
      <c r="D6465" s="3" t="s">
        <v>2869</v>
      </c>
      <c r="E6465" s="3" t="s">
        <v>18917</v>
      </c>
      <c r="F6465" s="3" t="s">
        <v>18918</v>
      </c>
      <c r="G6465" s="3" t="s">
        <v>18919</v>
      </c>
      <c r="H6465" s="3" t="s">
        <v>1577</v>
      </c>
      <c r="I6465" s="3" t="s">
        <v>37</v>
      </c>
      <c r="J6465" s="3">
        <v>0.0</v>
      </c>
    </row>
    <row r="6466" ht="14.25" customHeight="1">
      <c r="B6466" s="3">
        <v>7.2862540006E10</v>
      </c>
      <c r="C6466" s="3" t="s">
        <v>18913</v>
      </c>
      <c r="D6466" s="3" t="s">
        <v>2869</v>
      </c>
      <c r="E6466" s="3" t="s">
        <v>18920</v>
      </c>
      <c r="F6466" s="3" t="s">
        <v>18921</v>
      </c>
      <c r="G6466" s="3" t="s">
        <v>18922</v>
      </c>
      <c r="H6466" s="3" t="s">
        <v>5726</v>
      </c>
      <c r="I6466" s="3" t="s">
        <v>106</v>
      </c>
      <c r="J6466" s="3">
        <v>0.0</v>
      </c>
    </row>
    <row r="6467" ht="14.25" customHeight="1">
      <c r="B6467" s="3">
        <v>7.2862535268E10</v>
      </c>
      <c r="C6467" s="3" t="s">
        <v>18913</v>
      </c>
      <c r="D6467" s="3" t="s">
        <v>2869</v>
      </c>
      <c r="E6467" s="3" t="s">
        <v>18923</v>
      </c>
      <c r="F6467" s="3" t="s">
        <v>17490</v>
      </c>
      <c r="G6467" s="3" t="s">
        <v>18924</v>
      </c>
      <c r="H6467" s="3" t="s">
        <v>18925</v>
      </c>
      <c r="I6467" s="3" t="s">
        <v>106</v>
      </c>
      <c r="J6467" s="3">
        <v>0.0</v>
      </c>
    </row>
    <row r="6468" ht="14.25" customHeight="1">
      <c r="B6468" s="3">
        <v>7.2862540309E10</v>
      </c>
      <c r="C6468" s="3" t="s">
        <v>18913</v>
      </c>
      <c r="D6468" s="3" t="s">
        <v>2869</v>
      </c>
      <c r="E6468" s="3" t="s">
        <v>16909</v>
      </c>
      <c r="F6468" s="3" t="s">
        <v>16910</v>
      </c>
      <c r="G6468" s="3" t="s">
        <v>18926</v>
      </c>
      <c r="H6468" s="3" t="s">
        <v>808</v>
      </c>
      <c r="I6468" s="3" t="s">
        <v>106</v>
      </c>
      <c r="J6468" s="3">
        <v>0.0</v>
      </c>
    </row>
    <row r="6469" ht="14.25" customHeight="1">
      <c r="B6469" s="3">
        <v>7.2863108431E10</v>
      </c>
      <c r="C6469" s="3" t="s">
        <v>18913</v>
      </c>
      <c r="D6469" s="3" t="s">
        <v>16</v>
      </c>
      <c r="E6469" s="3" t="s">
        <v>18927</v>
      </c>
      <c r="F6469" s="3" t="s">
        <v>18928</v>
      </c>
      <c r="G6469" s="3" t="s">
        <v>18929</v>
      </c>
      <c r="H6469" s="3" t="s">
        <v>493</v>
      </c>
      <c r="I6469" s="3" t="s">
        <v>24</v>
      </c>
      <c r="J6469" s="3">
        <v>0.0</v>
      </c>
    </row>
    <row r="6470" ht="14.25" customHeight="1">
      <c r="B6470" s="3">
        <v>7.2862540297E10</v>
      </c>
      <c r="C6470" s="3" t="s">
        <v>18913</v>
      </c>
      <c r="D6470" s="3" t="s">
        <v>4328</v>
      </c>
      <c r="E6470" s="3" t="s">
        <v>18930</v>
      </c>
      <c r="F6470" s="3" t="s">
        <v>18931</v>
      </c>
      <c r="G6470" s="3" t="s">
        <v>18932</v>
      </c>
      <c r="H6470" s="3" t="s">
        <v>7002</v>
      </c>
      <c r="I6470" s="3" t="s">
        <v>106</v>
      </c>
      <c r="J6470" s="3">
        <v>0.0</v>
      </c>
    </row>
    <row r="6471" ht="14.25" customHeight="1">
      <c r="B6471" s="3">
        <v>7.2862532849E10</v>
      </c>
      <c r="C6471" s="3" t="s">
        <v>18913</v>
      </c>
      <c r="D6471" s="3" t="s">
        <v>18</v>
      </c>
      <c r="E6471" s="3" t="s">
        <v>18933</v>
      </c>
      <c r="F6471" s="3" t="s">
        <v>18934</v>
      </c>
      <c r="G6471" s="3" t="s">
        <v>18935</v>
      </c>
      <c r="H6471" s="3" t="s">
        <v>7975</v>
      </c>
      <c r="I6471" s="3" t="s">
        <v>106</v>
      </c>
      <c r="J6471" s="3">
        <v>0.0</v>
      </c>
    </row>
    <row r="6472" ht="14.25" customHeight="1">
      <c r="B6472" s="3">
        <v>7.2862539795E10</v>
      </c>
      <c r="C6472" s="3" t="s">
        <v>18913</v>
      </c>
      <c r="D6472" s="3" t="s">
        <v>18</v>
      </c>
      <c r="E6472" s="3" t="s">
        <v>18936</v>
      </c>
      <c r="F6472" s="3" t="s">
        <v>18937</v>
      </c>
      <c r="G6472" s="3" t="s">
        <v>18938</v>
      </c>
      <c r="H6472" s="3" t="s">
        <v>18939</v>
      </c>
      <c r="I6472" s="3" t="s">
        <v>106</v>
      </c>
      <c r="J6472" s="3">
        <v>0.0</v>
      </c>
    </row>
    <row r="6473" ht="14.25" customHeight="1">
      <c r="B6473" s="3">
        <v>7.286310843E10</v>
      </c>
      <c r="C6473" s="3" t="s">
        <v>18913</v>
      </c>
      <c r="D6473" s="3" t="s">
        <v>25</v>
      </c>
      <c r="E6473" s="3" t="s">
        <v>18940</v>
      </c>
      <c r="F6473" s="3" t="s">
        <v>18941</v>
      </c>
      <c r="G6473" s="3" t="s">
        <v>18942</v>
      </c>
      <c r="H6473" s="3" t="s">
        <v>14554</v>
      </c>
      <c r="I6473" s="3" t="s">
        <v>24</v>
      </c>
      <c r="J6473" s="3">
        <v>0.0</v>
      </c>
    </row>
    <row r="6474" ht="14.25" customHeight="1">
      <c r="B6474" s="3">
        <v>7.2862540302E10</v>
      </c>
      <c r="C6474" s="3" t="s">
        <v>18913</v>
      </c>
      <c r="D6474" s="3" t="s">
        <v>824</v>
      </c>
      <c r="E6474" s="3" t="s">
        <v>18943</v>
      </c>
      <c r="F6474" s="3" t="s">
        <v>18700</v>
      </c>
      <c r="G6474" s="3" t="s">
        <v>18944</v>
      </c>
      <c r="H6474" s="3" t="s">
        <v>6958</v>
      </c>
      <c r="I6474" s="3" t="s">
        <v>106</v>
      </c>
      <c r="J6474" s="3">
        <v>-1.0</v>
      </c>
    </row>
    <row r="6475" ht="14.25" customHeight="1">
      <c r="B6475" s="3">
        <v>7.2862540311E10</v>
      </c>
      <c r="C6475" s="3" t="s">
        <v>18913</v>
      </c>
      <c r="D6475" s="3" t="s">
        <v>824</v>
      </c>
      <c r="E6475" s="3" t="s">
        <v>18945</v>
      </c>
      <c r="F6475" s="3" t="s">
        <v>15497</v>
      </c>
      <c r="G6475" s="3" t="s">
        <v>18946</v>
      </c>
      <c r="H6475" s="3" t="s">
        <v>808</v>
      </c>
      <c r="I6475" s="3" t="s">
        <v>106</v>
      </c>
      <c r="J6475" s="3">
        <v>0.0</v>
      </c>
    </row>
    <row r="6476" ht="14.25" customHeight="1">
      <c r="B6476" s="3">
        <v>7.286253651E10</v>
      </c>
      <c r="C6476" s="3" t="s">
        <v>18913</v>
      </c>
      <c r="D6476" s="3" t="s">
        <v>27</v>
      </c>
      <c r="E6476" s="3" t="s">
        <v>18947</v>
      </c>
      <c r="F6476" s="3" t="s">
        <v>18948</v>
      </c>
      <c r="G6476" s="3" t="s">
        <v>18949</v>
      </c>
      <c r="H6476" s="3" t="s">
        <v>18950</v>
      </c>
      <c r="I6476" s="3" t="s">
        <v>106</v>
      </c>
      <c r="J6476" s="3">
        <v>0.0</v>
      </c>
    </row>
    <row r="6477" ht="14.25" customHeight="1">
      <c r="B6477" s="3">
        <v>7.2862540294E10</v>
      </c>
      <c r="C6477" s="3" t="s">
        <v>18913</v>
      </c>
      <c r="D6477" s="3" t="s">
        <v>11151</v>
      </c>
      <c r="E6477" s="3" t="s">
        <v>15496</v>
      </c>
      <c r="F6477" s="3" t="s">
        <v>15497</v>
      </c>
      <c r="G6477" s="3" t="s">
        <v>18951</v>
      </c>
      <c r="H6477" s="3" t="s">
        <v>9415</v>
      </c>
      <c r="I6477" s="3" t="s">
        <v>106</v>
      </c>
      <c r="J6477" s="3">
        <v>0.0</v>
      </c>
    </row>
    <row r="6478" ht="14.25" customHeight="1">
      <c r="B6478" s="3">
        <v>7.2862540347E10</v>
      </c>
      <c r="C6478" s="3" t="s">
        <v>18913</v>
      </c>
      <c r="D6478" s="3" t="s">
        <v>32</v>
      </c>
      <c r="E6478" s="3" t="s">
        <v>18043</v>
      </c>
      <c r="F6478" s="3" t="s">
        <v>6816</v>
      </c>
      <c r="G6478" s="3" t="s">
        <v>18952</v>
      </c>
      <c r="H6478" s="3" t="s">
        <v>1902</v>
      </c>
      <c r="I6478" s="3" t="s">
        <v>106</v>
      </c>
      <c r="J6478" s="3">
        <v>0.0</v>
      </c>
    </row>
    <row r="6479" ht="14.25" customHeight="1">
      <c r="B6479" s="3">
        <v>7.2862540059E10</v>
      </c>
      <c r="C6479" s="3" t="s">
        <v>18913</v>
      </c>
      <c r="D6479" s="3" t="s">
        <v>32</v>
      </c>
      <c r="E6479" s="3" t="s">
        <v>18953</v>
      </c>
      <c r="F6479" s="3" t="s">
        <v>18954</v>
      </c>
      <c r="G6479" s="3" t="s">
        <v>18955</v>
      </c>
      <c r="H6479" s="3" t="s">
        <v>5155</v>
      </c>
      <c r="I6479" s="3" t="s">
        <v>106</v>
      </c>
      <c r="J6479" s="3">
        <v>0.0</v>
      </c>
    </row>
    <row r="6480" ht="14.25" customHeight="1">
      <c r="B6480" s="3">
        <v>7.2862539879E10</v>
      </c>
      <c r="C6480" s="3" t="s">
        <v>18913</v>
      </c>
      <c r="D6480" s="3" t="s">
        <v>38</v>
      </c>
      <c r="E6480" s="3" t="s">
        <v>18956</v>
      </c>
      <c r="F6480" s="3" t="s">
        <v>18957</v>
      </c>
      <c r="G6480" s="3" t="s">
        <v>18958</v>
      </c>
      <c r="H6480" s="3" t="s">
        <v>5202</v>
      </c>
      <c r="I6480" s="3" t="s">
        <v>106</v>
      </c>
      <c r="J6480" s="3">
        <v>0.0</v>
      </c>
    </row>
    <row r="6481" ht="14.25" customHeight="1">
      <c r="B6481" s="3">
        <v>7.2862539965E10</v>
      </c>
      <c r="C6481" s="3" t="s">
        <v>18913</v>
      </c>
      <c r="D6481" s="3" t="s">
        <v>38</v>
      </c>
      <c r="E6481" s="3" t="s">
        <v>18959</v>
      </c>
      <c r="F6481" s="3" t="s">
        <v>18683</v>
      </c>
      <c r="G6481" s="3" t="s">
        <v>18960</v>
      </c>
      <c r="H6481" s="3" t="s">
        <v>5959</v>
      </c>
      <c r="I6481" s="3" t="s">
        <v>106</v>
      </c>
      <c r="J6481" s="3">
        <v>0.0</v>
      </c>
    </row>
    <row r="6482" ht="14.25" customHeight="1">
      <c r="B6482" s="3">
        <v>7.2862540187E10</v>
      </c>
      <c r="C6482" s="3" t="s">
        <v>18913</v>
      </c>
      <c r="D6482" s="3" t="s">
        <v>38</v>
      </c>
      <c r="E6482" s="3" t="s">
        <v>18961</v>
      </c>
      <c r="F6482" s="3" t="s">
        <v>18962</v>
      </c>
      <c r="G6482" s="3" t="s">
        <v>18963</v>
      </c>
      <c r="H6482" s="3" t="s">
        <v>7805</v>
      </c>
      <c r="I6482" s="3" t="s">
        <v>106</v>
      </c>
      <c r="J6482" s="3">
        <v>0.0</v>
      </c>
    </row>
    <row r="6483" ht="14.25" customHeight="1">
      <c r="B6483" s="3">
        <v>7.2862539348E10</v>
      </c>
      <c r="C6483" s="3" t="s">
        <v>18913</v>
      </c>
      <c r="D6483" s="3" t="s">
        <v>3309</v>
      </c>
      <c r="E6483" s="3" t="s">
        <v>16778</v>
      </c>
      <c r="F6483" s="3" t="s">
        <v>16779</v>
      </c>
      <c r="G6483" s="3" t="s">
        <v>18964</v>
      </c>
      <c r="H6483" s="3" t="s">
        <v>5812</v>
      </c>
      <c r="I6483" s="3" t="s">
        <v>106</v>
      </c>
      <c r="J6483" s="3">
        <v>-1.0</v>
      </c>
    </row>
    <row r="6484" ht="14.25" customHeight="1">
      <c r="B6484" s="3">
        <v>7.2862536186E10</v>
      </c>
      <c r="C6484" s="3" t="s">
        <v>18913</v>
      </c>
      <c r="D6484" s="3" t="s">
        <v>3309</v>
      </c>
      <c r="E6484" s="3" t="s">
        <v>6413</v>
      </c>
      <c r="F6484" s="3" t="s">
        <v>6414</v>
      </c>
      <c r="G6484" s="3" t="s">
        <v>18965</v>
      </c>
      <c r="H6484" s="3" t="s">
        <v>18966</v>
      </c>
      <c r="I6484" s="3" t="s">
        <v>106</v>
      </c>
      <c r="J6484" s="3">
        <v>0.0</v>
      </c>
    </row>
    <row r="6485" ht="14.25" customHeight="1">
      <c r="B6485" s="3">
        <v>7.2862540211E10</v>
      </c>
      <c r="C6485" s="3" t="s">
        <v>18913</v>
      </c>
      <c r="D6485" s="3" t="s">
        <v>43</v>
      </c>
      <c r="E6485" s="3" t="s">
        <v>18943</v>
      </c>
      <c r="F6485" s="3" t="s">
        <v>18700</v>
      </c>
      <c r="G6485" s="3" t="s">
        <v>18967</v>
      </c>
      <c r="H6485" s="3" t="s">
        <v>5135</v>
      </c>
      <c r="I6485" s="3" t="s">
        <v>106</v>
      </c>
      <c r="J6485" s="3">
        <v>-1.0</v>
      </c>
    </row>
    <row r="6486" ht="14.25" customHeight="1">
      <c r="B6486" s="3">
        <v>7.28625403E10</v>
      </c>
      <c r="C6486" s="3" t="s">
        <v>18913</v>
      </c>
      <c r="D6486" s="3" t="s">
        <v>9730</v>
      </c>
      <c r="E6486" s="3" t="s">
        <v>18968</v>
      </c>
      <c r="F6486" s="3" t="s">
        <v>18969</v>
      </c>
      <c r="G6486" s="3" t="s">
        <v>18970</v>
      </c>
      <c r="H6486" s="3" t="s">
        <v>4935</v>
      </c>
      <c r="I6486" s="3" t="s">
        <v>106</v>
      </c>
      <c r="J6486" s="3">
        <v>0.0</v>
      </c>
    </row>
    <row r="6487" ht="14.25" customHeight="1">
      <c r="B6487" s="3">
        <v>7.2862539919E10</v>
      </c>
      <c r="C6487" s="3" t="s">
        <v>18913</v>
      </c>
      <c r="D6487" s="3" t="s">
        <v>9730</v>
      </c>
      <c r="E6487" s="3" t="s">
        <v>18971</v>
      </c>
      <c r="F6487" s="3" t="s">
        <v>18972</v>
      </c>
      <c r="G6487" s="3" t="s">
        <v>18973</v>
      </c>
      <c r="H6487" s="3" t="s">
        <v>8300</v>
      </c>
      <c r="I6487" s="3" t="s">
        <v>106</v>
      </c>
      <c r="J6487" s="3">
        <v>0.0</v>
      </c>
    </row>
    <row r="6488" ht="14.25" customHeight="1">
      <c r="B6488" s="3">
        <v>7.2863108429E10</v>
      </c>
      <c r="C6488" s="3" t="s">
        <v>18913</v>
      </c>
      <c r="D6488" s="3" t="s">
        <v>9730</v>
      </c>
      <c r="E6488" s="3" t="s">
        <v>18974</v>
      </c>
      <c r="F6488" s="3" t="s">
        <v>18975</v>
      </c>
      <c r="G6488" s="3" t="s">
        <v>18976</v>
      </c>
      <c r="H6488" s="3" t="s">
        <v>16456</v>
      </c>
      <c r="I6488" s="3" t="s">
        <v>24</v>
      </c>
      <c r="J6488" s="3">
        <v>0.0</v>
      </c>
    </row>
    <row r="6489" ht="14.25" customHeight="1">
      <c r="B6489" s="3">
        <v>7.2862540305E10</v>
      </c>
      <c r="C6489" s="3" t="s">
        <v>18913</v>
      </c>
      <c r="D6489" s="3" t="s">
        <v>48</v>
      </c>
      <c r="E6489" s="3" t="s">
        <v>18896</v>
      </c>
      <c r="F6489" s="3" t="s">
        <v>18897</v>
      </c>
      <c r="G6489" s="3" t="s">
        <v>18977</v>
      </c>
      <c r="H6489" s="3" t="s">
        <v>780</v>
      </c>
      <c r="I6489" s="3" t="s">
        <v>106</v>
      </c>
      <c r="J6489" s="3">
        <v>0.0</v>
      </c>
    </row>
    <row r="6490" ht="14.25" customHeight="1">
      <c r="B6490" s="3">
        <v>7.286254027E10</v>
      </c>
      <c r="C6490" s="3" t="s">
        <v>18913</v>
      </c>
      <c r="D6490" s="3" t="s">
        <v>48</v>
      </c>
      <c r="E6490" s="3" t="s">
        <v>18978</v>
      </c>
      <c r="F6490" s="3" t="s">
        <v>18979</v>
      </c>
      <c r="G6490" s="3" t="s">
        <v>18980</v>
      </c>
      <c r="H6490" s="3" t="s">
        <v>844</v>
      </c>
      <c r="I6490" s="3" t="s">
        <v>106</v>
      </c>
      <c r="J6490" s="3">
        <v>0.0</v>
      </c>
    </row>
    <row r="6491" ht="14.25" customHeight="1">
      <c r="B6491" s="3">
        <v>7.2862540346E10</v>
      </c>
      <c r="C6491" s="3" t="s">
        <v>18913</v>
      </c>
      <c r="D6491" s="3" t="s">
        <v>4766</v>
      </c>
      <c r="E6491" s="3" t="s">
        <v>18981</v>
      </c>
      <c r="F6491" s="3" t="s">
        <v>18982</v>
      </c>
      <c r="G6491" s="3" t="s">
        <v>18983</v>
      </c>
      <c r="H6491" s="3" t="s">
        <v>18984</v>
      </c>
      <c r="I6491" s="3" t="s">
        <v>106</v>
      </c>
      <c r="J6491" s="3">
        <v>0.0</v>
      </c>
    </row>
    <row r="6492" ht="14.25" customHeight="1">
      <c r="B6492" s="3">
        <v>7.2862540292E10</v>
      </c>
      <c r="C6492" s="3" t="s">
        <v>18913</v>
      </c>
      <c r="D6492" s="3" t="s">
        <v>4766</v>
      </c>
      <c r="E6492" s="3" t="s">
        <v>18985</v>
      </c>
      <c r="F6492" s="3" t="s">
        <v>18986</v>
      </c>
      <c r="G6492" s="3" t="s">
        <v>18987</v>
      </c>
      <c r="H6492" s="3" t="s">
        <v>7055</v>
      </c>
      <c r="I6492" s="3" t="s">
        <v>106</v>
      </c>
      <c r="J6492" s="3">
        <v>0.0</v>
      </c>
    </row>
    <row r="6493" ht="14.25" customHeight="1">
      <c r="B6493" s="3">
        <v>7.2862539963E10</v>
      </c>
      <c r="C6493" s="3" t="s">
        <v>18913</v>
      </c>
      <c r="D6493" s="3" t="s">
        <v>2890</v>
      </c>
      <c r="E6493" s="3" t="s">
        <v>18988</v>
      </c>
      <c r="F6493" s="3" t="s">
        <v>18989</v>
      </c>
      <c r="G6493" s="3" t="s">
        <v>18990</v>
      </c>
      <c r="H6493" s="3" t="s">
        <v>5959</v>
      </c>
      <c r="I6493" s="3" t="s">
        <v>106</v>
      </c>
      <c r="J6493" s="3">
        <v>0.0</v>
      </c>
    </row>
    <row r="6494" ht="14.25" customHeight="1">
      <c r="B6494" s="3">
        <v>7.286254031E10</v>
      </c>
      <c r="C6494" s="3" t="s">
        <v>18913</v>
      </c>
      <c r="D6494" s="3" t="s">
        <v>2890</v>
      </c>
      <c r="E6494" s="3" t="s">
        <v>18991</v>
      </c>
      <c r="F6494" s="3" t="s">
        <v>15335</v>
      </c>
      <c r="G6494" s="3" t="s">
        <v>18992</v>
      </c>
      <c r="H6494" s="3" t="s">
        <v>808</v>
      </c>
      <c r="I6494" s="3" t="s">
        <v>106</v>
      </c>
      <c r="J6494" s="3">
        <v>0.0</v>
      </c>
    </row>
    <row r="6495" ht="14.25" customHeight="1">
      <c r="B6495" s="3">
        <v>7.2862540163E10</v>
      </c>
      <c r="C6495" s="3" t="s">
        <v>18913</v>
      </c>
      <c r="D6495" s="3" t="s">
        <v>53</v>
      </c>
      <c r="E6495" s="3" t="s">
        <v>18993</v>
      </c>
      <c r="F6495" s="3" t="s">
        <v>18994</v>
      </c>
      <c r="G6495" s="3" t="s">
        <v>18995</v>
      </c>
      <c r="H6495" s="3" t="s">
        <v>5177</v>
      </c>
      <c r="I6495" s="3" t="s">
        <v>106</v>
      </c>
      <c r="J6495" s="3">
        <v>0.0</v>
      </c>
    </row>
    <row r="6496" ht="14.25" customHeight="1">
      <c r="B6496" s="3">
        <v>7.2862540321E10</v>
      </c>
      <c r="C6496" s="3" t="s">
        <v>18913</v>
      </c>
      <c r="D6496" s="3" t="s">
        <v>53</v>
      </c>
      <c r="E6496" s="3" t="s">
        <v>18996</v>
      </c>
      <c r="F6496" s="3" t="s">
        <v>18997</v>
      </c>
      <c r="G6496" s="3" t="s">
        <v>18998</v>
      </c>
      <c r="H6496" s="3" t="s">
        <v>8361</v>
      </c>
      <c r="I6496" s="3" t="s">
        <v>106</v>
      </c>
      <c r="J6496" s="3">
        <v>0.0</v>
      </c>
    </row>
    <row r="6497" ht="14.25" customHeight="1">
      <c r="B6497" s="3">
        <v>7.2862540259E10</v>
      </c>
      <c r="C6497" s="3" t="s">
        <v>18913</v>
      </c>
      <c r="D6497" s="3" t="s">
        <v>7140</v>
      </c>
      <c r="E6497" s="3" t="s">
        <v>18999</v>
      </c>
      <c r="F6497" s="3" t="s">
        <v>19000</v>
      </c>
      <c r="G6497" s="3" t="s">
        <v>19001</v>
      </c>
      <c r="H6497" s="3" t="s">
        <v>594</v>
      </c>
      <c r="I6497" s="3" t="s">
        <v>106</v>
      </c>
      <c r="J6497" s="3">
        <v>0.0</v>
      </c>
    </row>
    <row r="6498" ht="14.25" customHeight="1">
      <c r="B6498" s="3">
        <v>7.2862539349E10</v>
      </c>
      <c r="C6498" s="3" t="s">
        <v>18913</v>
      </c>
      <c r="D6498" s="3" t="s">
        <v>4776</v>
      </c>
      <c r="E6498" s="3" t="s">
        <v>19002</v>
      </c>
      <c r="F6498" s="3" t="s">
        <v>19003</v>
      </c>
      <c r="G6498" s="3" t="s">
        <v>19004</v>
      </c>
      <c r="H6498" s="3" t="s">
        <v>5812</v>
      </c>
      <c r="I6498" s="3" t="s">
        <v>106</v>
      </c>
      <c r="J6498" s="3">
        <v>-1.0</v>
      </c>
    </row>
    <row r="6499" ht="14.25" customHeight="1">
      <c r="B6499" s="3">
        <v>7.286253994E10</v>
      </c>
      <c r="C6499" s="3" t="s">
        <v>18913</v>
      </c>
      <c r="D6499" s="3" t="s">
        <v>4776</v>
      </c>
      <c r="E6499" s="3" t="s">
        <v>18780</v>
      </c>
      <c r="F6499" s="3" t="s">
        <v>19005</v>
      </c>
      <c r="G6499" s="3" t="s">
        <v>19006</v>
      </c>
      <c r="H6499" s="3" t="s">
        <v>7091</v>
      </c>
      <c r="I6499" s="3" t="s">
        <v>106</v>
      </c>
      <c r="J6499" s="3">
        <v>0.0</v>
      </c>
    </row>
    <row r="6500" ht="14.25" customHeight="1">
      <c r="B6500" s="3">
        <v>7.2862540303E10</v>
      </c>
      <c r="C6500" s="3" t="s">
        <v>18913</v>
      </c>
      <c r="D6500" s="3" t="s">
        <v>836</v>
      </c>
      <c r="E6500" s="3" t="s">
        <v>19007</v>
      </c>
      <c r="F6500" s="3" t="s">
        <v>19008</v>
      </c>
      <c r="G6500" s="3" t="s">
        <v>19009</v>
      </c>
      <c r="H6500" s="3" t="s">
        <v>5897</v>
      </c>
      <c r="I6500" s="3" t="s">
        <v>106</v>
      </c>
      <c r="J6500" s="3">
        <v>0.0</v>
      </c>
    </row>
    <row r="6501" ht="14.25" customHeight="1">
      <c r="B6501" s="3">
        <v>7.2862540008E10</v>
      </c>
      <c r="C6501" s="3" t="s">
        <v>18913</v>
      </c>
      <c r="D6501" s="3" t="s">
        <v>58</v>
      </c>
      <c r="E6501" s="3" t="s">
        <v>19010</v>
      </c>
      <c r="F6501" s="3" t="s">
        <v>19011</v>
      </c>
      <c r="G6501" s="3" t="s">
        <v>19012</v>
      </c>
      <c r="H6501" s="3" t="s">
        <v>5726</v>
      </c>
      <c r="I6501" s="3" t="s">
        <v>106</v>
      </c>
      <c r="J6501" s="3">
        <v>0.0</v>
      </c>
    </row>
    <row r="6502" ht="14.25" customHeight="1">
      <c r="B6502" s="3">
        <v>7.2862540301E10</v>
      </c>
      <c r="C6502" s="3" t="s">
        <v>18913</v>
      </c>
      <c r="D6502" s="3" t="s">
        <v>58</v>
      </c>
      <c r="E6502" s="3" t="s">
        <v>18896</v>
      </c>
      <c r="F6502" s="3" t="s">
        <v>18820</v>
      </c>
      <c r="G6502" s="3" t="s">
        <v>19013</v>
      </c>
      <c r="H6502" s="3" t="s">
        <v>5370</v>
      </c>
      <c r="I6502" s="3" t="s">
        <v>106</v>
      </c>
      <c r="J6502" s="3">
        <v>0.0</v>
      </c>
    </row>
    <row r="6503" ht="14.25" customHeight="1">
      <c r="B6503" s="3">
        <v>7.2862540143E10</v>
      </c>
      <c r="C6503" s="3" t="s">
        <v>18913</v>
      </c>
      <c r="D6503" s="3" t="s">
        <v>58</v>
      </c>
      <c r="E6503" s="3" t="s">
        <v>19014</v>
      </c>
      <c r="F6503" s="3" t="s">
        <v>19015</v>
      </c>
      <c r="G6503" s="3" t="s">
        <v>19016</v>
      </c>
      <c r="H6503" s="3" t="s">
        <v>1598</v>
      </c>
      <c r="I6503" s="3" t="s">
        <v>106</v>
      </c>
      <c r="J6503" s="3">
        <v>0.0</v>
      </c>
    </row>
    <row r="6504" ht="14.25" customHeight="1">
      <c r="B6504" s="3">
        <v>7.2862540266E10</v>
      </c>
      <c r="C6504" s="3" t="s">
        <v>18913</v>
      </c>
      <c r="D6504" s="3" t="s">
        <v>58</v>
      </c>
      <c r="E6504" s="3" t="s">
        <v>19017</v>
      </c>
      <c r="F6504" s="3" t="s">
        <v>19018</v>
      </c>
      <c r="G6504" s="3" t="s">
        <v>19019</v>
      </c>
      <c r="H6504" s="3" t="s">
        <v>6522</v>
      </c>
      <c r="I6504" s="3" t="s">
        <v>106</v>
      </c>
      <c r="J6504" s="3">
        <v>0.0</v>
      </c>
    </row>
    <row r="6505" ht="14.25" customHeight="1">
      <c r="B6505" s="3">
        <v>7.2862540332E10</v>
      </c>
      <c r="C6505" s="3" t="s">
        <v>18913</v>
      </c>
      <c r="D6505" s="3" t="s">
        <v>58</v>
      </c>
      <c r="E6505" s="3" t="s">
        <v>5737</v>
      </c>
      <c r="F6505" s="3" t="s">
        <v>19020</v>
      </c>
      <c r="G6505" s="3" t="s">
        <v>19021</v>
      </c>
      <c r="H6505" s="3" t="s">
        <v>5740</v>
      </c>
      <c r="I6505" s="3" t="s">
        <v>106</v>
      </c>
      <c r="J6505" s="3">
        <v>0.0</v>
      </c>
    </row>
    <row r="6506" ht="14.25" customHeight="1">
      <c r="B6506" s="3">
        <v>7.2862540343E10</v>
      </c>
      <c r="C6506" s="3" t="s">
        <v>18913</v>
      </c>
      <c r="D6506" s="3" t="s">
        <v>58</v>
      </c>
      <c r="E6506" s="3" t="s">
        <v>18896</v>
      </c>
      <c r="F6506" s="3" t="s">
        <v>18820</v>
      </c>
      <c r="G6506" s="3" t="s">
        <v>19022</v>
      </c>
      <c r="H6506" s="3" t="s">
        <v>6394</v>
      </c>
      <c r="I6506" s="3" t="s">
        <v>106</v>
      </c>
      <c r="J6506" s="3">
        <v>0.0</v>
      </c>
    </row>
    <row r="6507" ht="14.25" customHeight="1">
      <c r="B6507" s="3">
        <v>7.2862539943E10</v>
      </c>
      <c r="C6507" s="3" t="s">
        <v>18913</v>
      </c>
      <c r="D6507" s="3" t="s">
        <v>840</v>
      </c>
      <c r="E6507" s="3" t="s">
        <v>19023</v>
      </c>
      <c r="F6507" s="3" t="s">
        <v>19024</v>
      </c>
      <c r="G6507" s="3" t="s">
        <v>19025</v>
      </c>
      <c r="H6507" s="3" t="s">
        <v>7091</v>
      </c>
      <c r="I6507" s="3" t="s">
        <v>106</v>
      </c>
      <c r="J6507" s="3">
        <v>0.0</v>
      </c>
    </row>
    <row r="6508" ht="14.25" customHeight="1">
      <c r="B6508" s="3">
        <v>7.2862540021E10</v>
      </c>
      <c r="C6508" s="3" t="s">
        <v>18913</v>
      </c>
      <c r="D6508" s="3" t="s">
        <v>3801</v>
      </c>
      <c r="E6508" s="3" t="s">
        <v>19026</v>
      </c>
      <c r="F6508" s="3" t="s">
        <v>19027</v>
      </c>
      <c r="G6508" s="3" t="s">
        <v>19028</v>
      </c>
      <c r="H6508" s="3" t="s">
        <v>10740</v>
      </c>
      <c r="I6508" s="3" t="s">
        <v>106</v>
      </c>
      <c r="J6508" s="3">
        <v>0.0</v>
      </c>
    </row>
    <row r="6509" ht="14.25" customHeight="1">
      <c r="B6509" s="3">
        <v>7.2862540042E10</v>
      </c>
      <c r="C6509" s="3" t="s">
        <v>18913</v>
      </c>
      <c r="D6509" s="3" t="s">
        <v>60</v>
      </c>
      <c r="E6509" s="3" t="s">
        <v>18896</v>
      </c>
      <c r="F6509" s="3" t="s">
        <v>19029</v>
      </c>
      <c r="G6509" s="3" t="s">
        <v>19030</v>
      </c>
      <c r="H6509" s="3" t="s">
        <v>7049</v>
      </c>
      <c r="I6509" s="3" t="s">
        <v>106</v>
      </c>
      <c r="J6509" s="3">
        <v>0.0</v>
      </c>
    </row>
    <row r="6510" ht="14.25" customHeight="1">
      <c r="B6510" s="3">
        <v>7.2862540279E10</v>
      </c>
      <c r="C6510" s="3" t="s">
        <v>18913</v>
      </c>
      <c r="D6510" s="3" t="s">
        <v>60</v>
      </c>
      <c r="E6510" s="3" t="s">
        <v>18896</v>
      </c>
      <c r="F6510" s="3" t="s">
        <v>19031</v>
      </c>
      <c r="G6510" s="3" t="s">
        <v>19032</v>
      </c>
      <c r="H6510" s="3" t="s">
        <v>1281</v>
      </c>
      <c r="I6510" s="3" t="s">
        <v>106</v>
      </c>
      <c r="J6510" s="3">
        <v>0.0</v>
      </c>
    </row>
    <row r="6511" ht="14.25" customHeight="1">
      <c r="B6511" s="3">
        <v>7.2976585902E10</v>
      </c>
      <c r="C6511" s="3" t="s">
        <v>18913</v>
      </c>
      <c r="D6511" s="3" t="s">
        <v>845</v>
      </c>
      <c r="E6511" s="3" t="s">
        <v>19033</v>
      </c>
      <c r="F6511" s="3" t="s">
        <v>19034</v>
      </c>
      <c r="G6511" s="3" t="s">
        <v>19035</v>
      </c>
      <c r="H6511" s="3" t="s">
        <v>1239</v>
      </c>
      <c r="I6511" s="3" t="s">
        <v>37</v>
      </c>
      <c r="J6511" s="3">
        <v>0.0</v>
      </c>
    </row>
    <row r="6512" ht="14.25" customHeight="1">
      <c r="B6512" s="3">
        <v>7.2862540348E10</v>
      </c>
      <c r="C6512" s="3" t="s">
        <v>18913</v>
      </c>
      <c r="D6512" s="3" t="s">
        <v>65</v>
      </c>
      <c r="E6512" s="3" t="s">
        <v>19036</v>
      </c>
      <c r="F6512" s="3" t="s">
        <v>19018</v>
      </c>
      <c r="G6512" s="3" t="s">
        <v>19037</v>
      </c>
      <c r="H6512" s="3" t="s">
        <v>6517</v>
      </c>
      <c r="I6512" s="3" t="s">
        <v>106</v>
      </c>
      <c r="J6512" s="3">
        <v>0.0</v>
      </c>
    </row>
    <row r="6513" ht="14.25" customHeight="1">
      <c r="B6513" s="3">
        <v>7.2862540049E10</v>
      </c>
      <c r="C6513" s="3" t="s">
        <v>18913</v>
      </c>
      <c r="D6513" s="3" t="s">
        <v>4783</v>
      </c>
      <c r="E6513" s="3" t="s">
        <v>19038</v>
      </c>
      <c r="F6513" s="3" t="s">
        <v>19039</v>
      </c>
      <c r="G6513" s="3" t="s">
        <v>19040</v>
      </c>
      <c r="H6513" s="3" t="s">
        <v>19041</v>
      </c>
      <c r="I6513" s="3" t="s">
        <v>106</v>
      </c>
      <c r="J6513" s="3">
        <v>-1.0</v>
      </c>
    </row>
    <row r="6514" ht="14.25" customHeight="1">
      <c r="B6514" s="3">
        <v>7.2862539956E10</v>
      </c>
      <c r="C6514" s="3" t="s">
        <v>18913</v>
      </c>
      <c r="D6514" s="3" t="s">
        <v>4783</v>
      </c>
      <c r="E6514" s="3" t="s">
        <v>19042</v>
      </c>
      <c r="F6514" s="3" t="s">
        <v>19043</v>
      </c>
      <c r="G6514" s="3" t="s">
        <v>19044</v>
      </c>
      <c r="H6514" s="3" t="s">
        <v>5959</v>
      </c>
      <c r="I6514" s="3" t="s">
        <v>106</v>
      </c>
      <c r="J6514" s="3">
        <v>0.0</v>
      </c>
    </row>
    <row r="6515" ht="14.25" customHeight="1">
      <c r="B6515" s="3">
        <v>7.2862527865E10</v>
      </c>
      <c r="C6515" s="3" t="s">
        <v>18913</v>
      </c>
      <c r="D6515" s="3" t="s">
        <v>8366</v>
      </c>
      <c r="E6515" s="3" t="s">
        <v>19045</v>
      </c>
      <c r="F6515" s="3" t="s">
        <v>19046</v>
      </c>
      <c r="G6515" s="3" t="s">
        <v>19047</v>
      </c>
      <c r="H6515" s="3" t="s">
        <v>19048</v>
      </c>
      <c r="I6515" s="3" t="s">
        <v>488</v>
      </c>
      <c r="J6515" s="3">
        <v>0.0</v>
      </c>
    </row>
    <row r="6516" ht="14.25" customHeight="1">
      <c r="B6516" s="3">
        <v>7.286253935E10</v>
      </c>
      <c r="C6516" s="3" t="s">
        <v>18913</v>
      </c>
      <c r="D6516" s="3" t="s">
        <v>8366</v>
      </c>
      <c r="E6516" s="3" t="s">
        <v>19049</v>
      </c>
      <c r="F6516" s="3" t="s">
        <v>19050</v>
      </c>
      <c r="G6516" s="3" t="s">
        <v>19051</v>
      </c>
      <c r="H6516" s="3" t="s">
        <v>5812</v>
      </c>
      <c r="I6516" s="3" t="s">
        <v>106</v>
      </c>
      <c r="J6516" s="3">
        <v>-1.0</v>
      </c>
    </row>
    <row r="6517" ht="14.25" customHeight="1">
      <c r="B6517" s="3">
        <v>7.2862540349E10</v>
      </c>
      <c r="C6517" s="3" t="s">
        <v>18913</v>
      </c>
      <c r="D6517" s="3" t="s">
        <v>74</v>
      </c>
      <c r="E6517" s="3" t="s">
        <v>19052</v>
      </c>
      <c r="F6517" s="3" t="s">
        <v>19053</v>
      </c>
      <c r="G6517" s="3" t="s">
        <v>19054</v>
      </c>
      <c r="H6517" s="3" t="s">
        <v>83</v>
      </c>
      <c r="I6517" s="3" t="s">
        <v>106</v>
      </c>
      <c r="J6517" s="3">
        <v>0.0</v>
      </c>
    </row>
    <row r="6518" ht="14.25" customHeight="1">
      <c r="B6518" s="3">
        <v>7.2862540316E10</v>
      </c>
      <c r="C6518" s="3" t="s">
        <v>18913</v>
      </c>
      <c r="D6518" s="3" t="s">
        <v>7151</v>
      </c>
      <c r="E6518" s="3" t="s">
        <v>19055</v>
      </c>
      <c r="F6518" s="3" t="s">
        <v>19056</v>
      </c>
      <c r="G6518" s="3" t="s">
        <v>19057</v>
      </c>
      <c r="H6518" s="3" t="s">
        <v>5292</v>
      </c>
      <c r="I6518" s="3" t="s">
        <v>106</v>
      </c>
      <c r="J6518" s="3">
        <v>0.0</v>
      </c>
    </row>
    <row r="6519" ht="14.25" customHeight="1">
      <c r="B6519" s="3">
        <v>7.2862540341E10</v>
      </c>
      <c r="C6519" s="3" t="s">
        <v>18913</v>
      </c>
      <c r="D6519" s="3" t="s">
        <v>9760</v>
      </c>
      <c r="E6519" s="3" t="s">
        <v>18720</v>
      </c>
      <c r="F6519" s="3" t="s">
        <v>19058</v>
      </c>
      <c r="G6519" s="3" t="s">
        <v>19059</v>
      </c>
      <c r="H6519" s="3" t="s">
        <v>5639</v>
      </c>
      <c r="I6519" s="3" t="s">
        <v>106</v>
      </c>
      <c r="J6519" s="3">
        <v>0.0</v>
      </c>
    </row>
    <row r="6520" ht="14.25" customHeight="1">
      <c r="B6520" s="3">
        <v>7.2862540338E10</v>
      </c>
      <c r="C6520" s="3" t="s">
        <v>18913</v>
      </c>
      <c r="D6520" s="3" t="s">
        <v>9760</v>
      </c>
      <c r="E6520" s="3" t="s">
        <v>19060</v>
      </c>
      <c r="F6520" s="3" t="s">
        <v>18903</v>
      </c>
      <c r="G6520" s="3" t="s">
        <v>19061</v>
      </c>
      <c r="H6520" s="3" t="s">
        <v>5346</v>
      </c>
      <c r="I6520" s="3" t="s">
        <v>106</v>
      </c>
      <c r="J6520" s="3">
        <v>0.0</v>
      </c>
    </row>
    <row r="6521" ht="14.25" customHeight="1">
      <c r="B6521" s="3">
        <v>7.286254035E10</v>
      </c>
      <c r="C6521" s="3" t="s">
        <v>18913</v>
      </c>
      <c r="D6521" s="3" t="s">
        <v>9760</v>
      </c>
      <c r="E6521" s="3" t="s">
        <v>15496</v>
      </c>
      <c r="F6521" s="3" t="s">
        <v>15497</v>
      </c>
      <c r="G6521" s="3" t="s">
        <v>19062</v>
      </c>
      <c r="H6521" s="3" t="s">
        <v>9602</v>
      </c>
      <c r="I6521" s="3" t="s">
        <v>106</v>
      </c>
      <c r="J6521" s="3">
        <v>0.0</v>
      </c>
    </row>
    <row r="6522" ht="14.25" customHeight="1">
      <c r="B6522" s="3">
        <v>7.2862540354E10</v>
      </c>
      <c r="C6522" s="3" t="s">
        <v>18913</v>
      </c>
      <c r="D6522" s="3" t="s">
        <v>1619</v>
      </c>
      <c r="E6522" s="3" t="s">
        <v>18875</v>
      </c>
      <c r="F6522" s="3" t="s">
        <v>19063</v>
      </c>
      <c r="G6522" s="3" t="s">
        <v>19064</v>
      </c>
      <c r="H6522" s="3" t="s">
        <v>5968</v>
      </c>
      <c r="I6522" s="3" t="s">
        <v>106</v>
      </c>
      <c r="J6522" s="3">
        <v>0.0</v>
      </c>
    </row>
    <row r="6523" ht="14.25" customHeight="1">
      <c r="B6523" s="3">
        <v>7.2862540352E10</v>
      </c>
      <c r="C6523" s="3" t="s">
        <v>18913</v>
      </c>
      <c r="D6523" s="3" t="s">
        <v>1619</v>
      </c>
      <c r="E6523" s="3" t="s">
        <v>19036</v>
      </c>
      <c r="F6523" s="3" t="s">
        <v>19065</v>
      </c>
      <c r="G6523" s="3" t="s">
        <v>19066</v>
      </c>
      <c r="H6523" s="3" t="s">
        <v>5968</v>
      </c>
      <c r="I6523" s="3" t="s">
        <v>106</v>
      </c>
      <c r="J6523" s="3">
        <v>0.0</v>
      </c>
    </row>
    <row r="6524" ht="14.25" customHeight="1">
      <c r="B6524" s="3">
        <v>7.2862540312E10</v>
      </c>
      <c r="C6524" s="3" t="s">
        <v>18913</v>
      </c>
      <c r="D6524" s="3" t="s">
        <v>1619</v>
      </c>
      <c r="E6524" s="3" t="s">
        <v>19067</v>
      </c>
      <c r="F6524" s="3" t="s">
        <v>19068</v>
      </c>
      <c r="G6524" s="3" t="s">
        <v>19069</v>
      </c>
      <c r="H6524" s="3" t="s">
        <v>6006</v>
      </c>
      <c r="I6524" s="3" t="s">
        <v>106</v>
      </c>
      <c r="J6524" s="3">
        <v>0.0</v>
      </c>
    </row>
    <row r="6525" ht="14.25" customHeight="1">
      <c r="B6525" s="3">
        <v>7.286254013E10</v>
      </c>
      <c r="C6525" s="3" t="s">
        <v>18913</v>
      </c>
      <c r="D6525" s="3" t="s">
        <v>5976</v>
      </c>
      <c r="E6525" s="3" t="s">
        <v>19070</v>
      </c>
      <c r="F6525" s="3" t="s">
        <v>19071</v>
      </c>
      <c r="G6525" s="3" t="s">
        <v>19072</v>
      </c>
      <c r="H6525" s="3" t="s">
        <v>6977</v>
      </c>
      <c r="I6525" s="3" t="s">
        <v>106</v>
      </c>
      <c r="J6525" s="3">
        <v>-1.0</v>
      </c>
    </row>
    <row r="6526" ht="14.25" customHeight="1">
      <c r="B6526" s="3">
        <v>7.2862539241E10</v>
      </c>
      <c r="C6526" s="3" t="s">
        <v>18913</v>
      </c>
      <c r="D6526" s="3" t="s">
        <v>5976</v>
      </c>
      <c r="E6526" s="3" t="s">
        <v>19073</v>
      </c>
      <c r="F6526" s="3" t="s">
        <v>19074</v>
      </c>
      <c r="G6526" s="3" t="s">
        <v>19075</v>
      </c>
      <c r="H6526" s="3" t="s">
        <v>12625</v>
      </c>
      <c r="I6526" s="3" t="s">
        <v>106</v>
      </c>
      <c r="J6526" s="3">
        <v>0.0</v>
      </c>
    </row>
    <row r="6527" ht="14.25" customHeight="1">
      <c r="B6527" s="3">
        <v>7.2862540365E10</v>
      </c>
      <c r="C6527" s="3" t="s">
        <v>18913</v>
      </c>
      <c r="D6527" s="3" t="s">
        <v>4350</v>
      </c>
      <c r="E6527" s="3" t="s">
        <v>19076</v>
      </c>
      <c r="F6527" s="3" t="s">
        <v>19077</v>
      </c>
      <c r="G6527" s="3" t="s">
        <v>19078</v>
      </c>
      <c r="H6527" s="3" t="s">
        <v>5370</v>
      </c>
      <c r="I6527" s="3" t="s">
        <v>106</v>
      </c>
      <c r="J6527" s="3">
        <v>0.0</v>
      </c>
    </row>
    <row r="6528" ht="14.25" customHeight="1">
      <c r="B6528" s="3">
        <v>7.2862540314E10</v>
      </c>
      <c r="C6528" s="3" t="s">
        <v>18913</v>
      </c>
      <c r="D6528" s="3" t="s">
        <v>4350</v>
      </c>
      <c r="E6528" s="3" t="s">
        <v>19079</v>
      </c>
      <c r="F6528" s="3" t="s">
        <v>19080</v>
      </c>
      <c r="G6528" s="3" t="s">
        <v>19081</v>
      </c>
      <c r="H6528" s="3" t="s">
        <v>511</v>
      </c>
      <c r="I6528" s="3" t="s">
        <v>106</v>
      </c>
      <c r="J6528" s="3">
        <v>0.0</v>
      </c>
    </row>
    <row r="6529" ht="14.25" customHeight="1">
      <c r="B6529" s="3">
        <v>7.2862535266E10</v>
      </c>
      <c r="C6529" s="3" t="s">
        <v>18913</v>
      </c>
      <c r="D6529" s="3" t="s">
        <v>7160</v>
      </c>
      <c r="E6529" s="3" t="s">
        <v>19082</v>
      </c>
      <c r="F6529" s="3" t="s">
        <v>19083</v>
      </c>
      <c r="G6529" s="3" t="s">
        <v>19084</v>
      </c>
      <c r="H6529" s="3" t="s">
        <v>18925</v>
      </c>
      <c r="I6529" s="3" t="s">
        <v>106</v>
      </c>
      <c r="J6529" s="3">
        <v>0.0</v>
      </c>
    </row>
    <row r="6530" ht="14.25" customHeight="1">
      <c r="B6530" s="3">
        <v>7.2862539484E10</v>
      </c>
      <c r="C6530" s="3" t="s">
        <v>18913</v>
      </c>
      <c r="D6530" s="3" t="s">
        <v>9770</v>
      </c>
      <c r="E6530" s="3" t="s">
        <v>19085</v>
      </c>
      <c r="F6530" s="3" t="s">
        <v>19086</v>
      </c>
      <c r="G6530" s="3" t="s">
        <v>19087</v>
      </c>
      <c r="H6530" s="3" t="s">
        <v>13662</v>
      </c>
      <c r="I6530" s="3" t="s">
        <v>106</v>
      </c>
      <c r="J6530" s="3">
        <v>-1.0</v>
      </c>
    </row>
    <row r="6531" ht="14.25" customHeight="1">
      <c r="B6531" s="3">
        <v>7.286254029E10</v>
      </c>
      <c r="C6531" s="3" t="s">
        <v>18913</v>
      </c>
      <c r="D6531" s="3" t="s">
        <v>98</v>
      </c>
      <c r="E6531" s="3" t="s">
        <v>15426</v>
      </c>
      <c r="F6531" s="3" t="s">
        <v>19088</v>
      </c>
      <c r="G6531" s="3" t="s">
        <v>19089</v>
      </c>
      <c r="H6531" s="3" t="s">
        <v>9181</v>
      </c>
      <c r="I6531" s="3" t="s">
        <v>106</v>
      </c>
      <c r="J6531" s="3">
        <v>0.0</v>
      </c>
    </row>
    <row r="6532" ht="14.25" customHeight="1">
      <c r="B6532" s="3">
        <v>7.2862539315E10</v>
      </c>
      <c r="C6532" s="3" t="s">
        <v>18913</v>
      </c>
      <c r="D6532" s="3" t="s">
        <v>98</v>
      </c>
      <c r="E6532" s="3" t="s">
        <v>19090</v>
      </c>
      <c r="F6532" s="3" t="s">
        <v>19091</v>
      </c>
      <c r="G6532" s="3" t="s">
        <v>19092</v>
      </c>
      <c r="H6532" s="3" t="s">
        <v>5007</v>
      </c>
      <c r="I6532" s="3" t="s">
        <v>106</v>
      </c>
      <c r="J6532" s="3">
        <v>0.0</v>
      </c>
    </row>
    <row r="6533" ht="14.25" customHeight="1">
      <c r="B6533" s="3">
        <v>7.2862540183E10</v>
      </c>
      <c r="C6533" s="3" t="s">
        <v>18913</v>
      </c>
      <c r="D6533" s="3" t="s">
        <v>98</v>
      </c>
      <c r="E6533" s="3" t="s">
        <v>18775</v>
      </c>
      <c r="F6533" s="3" t="s">
        <v>18776</v>
      </c>
      <c r="G6533" s="3" t="s">
        <v>19093</v>
      </c>
      <c r="H6533" s="3" t="s">
        <v>18717</v>
      </c>
      <c r="I6533" s="3" t="s">
        <v>106</v>
      </c>
      <c r="J6533" s="3">
        <v>0.0</v>
      </c>
    </row>
    <row r="6534" ht="14.25" customHeight="1">
      <c r="B6534" s="3">
        <v>7.2862540258E10</v>
      </c>
      <c r="C6534" s="3" t="s">
        <v>18913</v>
      </c>
      <c r="D6534" s="3" t="s">
        <v>98</v>
      </c>
      <c r="E6534" s="3" t="s">
        <v>19094</v>
      </c>
      <c r="F6534" s="3" t="s">
        <v>19095</v>
      </c>
      <c r="G6534" s="3" t="s">
        <v>19096</v>
      </c>
      <c r="H6534" s="3" t="s">
        <v>6057</v>
      </c>
      <c r="I6534" s="3" t="s">
        <v>106</v>
      </c>
      <c r="J6534" s="3">
        <v>0.0</v>
      </c>
    </row>
    <row r="6535" ht="14.25" customHeight="1">
      <c r="B6535" s="3">
        <v>7.2862540169E10</v>
      </c>
      <c r="C6535" s="3" t="s">
        <v>18913</v>
      </c>
      <c r="D6535" s="3" t="s">
        <v>2900</v>
      </c>
      <c r="E6535" s="3" t="s">
        <v>19097</v>
      </c>
      <c r="F6535" s="3" t="s">
        <v>13320</v>
      </c>
      <c r="G6535" s="3" t="s">
        <v>19098</v>
      </c>
      <c r="H6535" s="3" t="s">
        <v>8468</v>
      </c>
      <c r="I6535" s="3" t="s">
        <v>106</v>
      </c>
      <c r="J6535" s="3">
        <v>-1.0</v>
      </c>
    </row>
    <row r="6536" ht="14.25" customHeight="1">
      <c r="B6536" s="3">
        <v>7.2862540204E10</v>
      </c>
      <c r="C6536" s="3" t="s">
        <v>18913</v>
      </c>
      <c r="D6536" s="3" t="s">
        <v>2900</v>
      </c>
      <c r="E6536" s="3" t="s">
        <v>19099</v>
      </c>
      <c r="F6536" s="3" t="s">
        <v>17490</v>
      </c>
      <c r="G6536" s="3" t="s">
        <v>19100</v>
      </c>
      <c r="H6536" s="3" t="s">
        <v>5135</v>
      </c>
      <c r="I6536" s="3" t="s">
        <v>106</v>
      </c>
      <c r="J6536" s="3">
        <v>0.0</v>
      </c>
    </row>
    <row r="6537" ht="14.25" customHeight="1">
      <c r="B6537" s="3">
        <v>7.2862540256E10</v>
      </c>
      <c r="C6537" s="3" t="s">
        <v>18913</v>
      </c>
      <c r="D6537" s="3" t="s">
        <v>863</v>
      </c>
      <c r="E6537" s="3" t="s">
        <v>19101</v>
      </c>
      <c r="F6537" s="3" t="s">
        <v>19102</v>
      </c>
      <c r="G6537" s="3" t="s">
        <v>19103</v>
      </c>
      <c r="H6537" s="3" t="s">
        <v>6057</v>
      </c>
      <c r="I6537" s="3" t="s">
        <v>106</v>
      </c>
      <c r="J6537" s="3">
        <v>0.0</v>
      </c>
    </row>
    <row r="6538" ht="14.25" customHeight="1">
      <c r="B6538" s="3">
        <v>7.2862540306E10</v>
      </c>
      <c r="C6538" s="3" t="s">
        <v>18913</v>
      </c>
      <c r="D6538" s="3" t="s">
        <v>1623</v>
      </c>
      <c r="E6538" s="3" t="s">
        <v>19104</v>
      </c>
      <c r="F6538" s="3" t="s">
        <v>19105</v>
      </c>
      <c r="G6538" s="3" t="s">
        <v>19106</v>
      </c>
      <c r="H6538" s="3" t="s">
        <v>780</v>
      </c>
      <c r="I6538" s="3" t="s">
        <v>106</v>
      </c>
      <c r="J6538" s="3">
        <v>0.0</v>
      </c>
    </row>
    <row r="6539" ht="14.25" customHeight="1">
      <c r="B6539" s="3">
        <v>7.2862539675E10</v>
      </c>
      <c r="C6539" s="3" t="s">
        <v>18913</v>
      </c>
      <c r="D6539" s="3" t="s">
        <v>2916</v>
      </c>
      <c r="E6539" s="3" t="s">
        <v>8342</v>
      </c>
      <c r="F6539" s="3" t="s">
        <v>19107</v>
      </c>
      <c r="G6539" s="3" t="s">
        <v>19108</v>
      </c>
      <c r="H6539" s="3" t="s">
        <v>421</v>
      </c>
      <c r="I6539" s="3" t="s">
        <v>422</v>
      </c>
      <c r="J6539" s="3">
        <v>-1.0</v>
      </c>
    </row>
    <row r="6540" ht="14.25" customHeight="1">
      <c r="B6540" s="3">
        <v>7.2862540396E10</v>
      </c>
      <c r="C6540" s="3" t="s">
        <v>18913</v>
      </c>
      <c r="D6540" s="3" t="s">
        <v>4353</v>
      </c>
      <c r="E6540" s="3" t="s">
        <v>18917</v>
      </c>
      <c r="F6540" s="3" t="s">
        <v>18854</v>
      </c>
      <c r="G6540" s="3" t="s">
        <v>19109</v>
      </c>
      <c r="H6540" s="3" t="s">
        <v>5370</v>
      </c>
      <c r="I6540" s="3" t="s">
        <v>106</v>
      </c>
      <c r="J6540" s="3">
        <v>0.0</v>
      </c>
    </row>
    <row r="6541" ht="14.25" customHeight="1">
      <c r="B6541" s="3">
        <v>7.286254036E10</v>
      </c>
      <c r="C6541" s="3" t="s">
        <v>18913</v>
      </c>
      <c r="D6541" s="3" t="s">
        <v>130</v>
      </c>
      <c r="E6541" s="3" t="s">
        <v>19110</v>
      </c>
      <c r="F6541" s="3" t="s">
        <v>19111</v>
      </c>
      <c r="G6541" s="3" t="s">
        <v>19112</v>
      </c>
      <c r="H6541" s="3" t="s">
        <v>4812</v>
      </c>
      <c r="I6541" s="3" t="s">
        <v>106</v>
      </c>
      <c r="J6541" s="3">
        <v>0.0</v>
      </c>
    </row>
    <row r="6542" ht="14.25" customHeight="1">
      <c r="B6542" s="3">
        <v>7.2862540383E10</v>
      </c>
      <c r="C6542" s="3" t="s">
        <v>18913</v>
      </c>
      <c r="D6542" s="3" t="s">
        <v>130</v>
      </c>
      <c r="E6542" s="3" t="s">
        <v>19113</v>
      </c>
      <c r="F6542" s="3" t="s">
        <v>19114</v>
      </c>
      <c r="G6542" s="3" t="s">
        <v>19115</v>
      </c>
      <c r="H6542" s="3" t="s">
        <v>6287</v>
      </c>
      <c r="I6542" s="3" t="s">
        <v>106</v>
      </c>
      <c r="J6542" s="3">
        <v>0.0</v>
      </c>
    </row>
    <row r="6543" ht="14.25" customHeight="1">
      <c r="B6543" s="3">
        <v>7.286254038E10</v>
      </c>
      <c r="C6543" s="3" t="s">
        <v>18913</v>
      </c>
      <c r="D6543" s="3" t="s">
        <v>891</v>
      </c>
      <c r="E6543" s="3" t="s">
        <v>19116</v>
      </c>
      <c r="F6543" s="3" t="s">
        <v>19117</v>
      </c>
      <c r="G6543" s="3" t="s">
        <v>19118</v>
      </c>
      <c r="H6543" s="3" t="s">
        <v>5259</v>
      </c>
      <c r="I6543" s="3" t="s">
        <v>106</v>
      </c>
      <c r="J6543" s="3">
        <v>0.0</v>
      </c>
    </row>
    <row r="6544" ht="14.25" customHeight="1">
      <c r="B6544" s="3">
        <v>7.2862540323E10</v>
      </c>
      <c r="C6544" s="3" t="s">
        <v>18913</v>
      </c>
      <c r="D6544" s="3" t="s">
        <v>891</v>
      </c>
      <c r="E6544" s="3" t="s">
        <v>19119</v>
      </c>
      <c r="F6544" s="3" t="s">
        <v>19120</v>
      </c>
      <c r="G6544" s="3" t="s">
        <v>19121</v>
      </c>
      <c r="H6544" s="3" t="s">
        <v>5177</v>
      </c>
      <c r="I6544" s="3" t="s">
        <v>106</v>
      </c>
      <c r="J6544" s="3">
        <v>0.0</v>
      </c>
    </row>
    <row r="6545" ht="14.25" customHeight="1">
      <c r="B6545" s="3">
        <v>7.2862540358E10</v>
      </c>
      <c r="C6545" s="3" t="s">
        <v>18913</v>
      </c>
      <c r="D6545" s="3" t="s">
        <v>896</v>
      </c>
      <c r="E6545" s="3" t="s">
        <v>19122</v>
      </c>
      <c r="F6545" s="3" t="s">
        <v>19120</v>
      </c>
      <c r="G6545" s="3" t="s">
        <v>19123</v>
      </c>
      <c r="H6545" s="3" t="s">
        <v>4812</v>
      </c>
      <c r="I6545" s="3" t="s">
        <v>106</v>
      </c>
      <c r="J6545" s="3">
        <v>0.0</v>
      </c>
    </row>
    <row r="6546" ht="14.25" customHeight="1">
      <c r="B6546" s="3">
        <v>7.2862540366E10</v>
      </c>
      <c r="C6546" s="3" t="s">
        <v>18913</v>
      </c>
      <c r="D6546" s="3" t="s">
        <v>896</v>
      </c>
      <c r="E6546" s="3" t="s">
        <v>19124</v>
      </c>
      <c r="F6546" s="3" t="s">
        <v>19125</v>
      </c>
      <c r="G6546" s="3" t="s">
        <v>19126</v>
      </c>
      <c r="H6546" s="3" t="s">
        <v>5786</v>
      </c>
      <c r="I6546" s="3" t="s">
        <v>106</v>
      </c>
      <c r="J6546" s="3">
        <v>-1.0</v>
      </c>
    </row>
    <row r="6547" ht="14.25" customHeight="1">
      <c r="B6547" s="3">
        <v>7.286254037E10</v>
      </c>
      <c r="C6547" s="3" t="s">
        <v>18913</v>
      </c>
      <c r="D6547" s="3" t="s">
        <v>896</v>
      </c>
      <c r="E6547" s="3" t="s">
        <v>7577</v>
      </c>
      <c r="F6547" s="3" t="s">
        <v>19127</v>
      </c>
      <c r="G6547" s="3" t="s">
        <v>19128</v>
      </c>
      <c r="H6547" s="3" t="s">
        <v>4931</v>
      </c>
      <c r="I6547" s="3" t="s">
        <v>106</v>
      </c>
      <c r="J6547" s="3">
        <v>0.0</v>
      </c>
    </row>
    <row r="6548" ht="14.25" customHeight="1">
      <c r="B6548" s="3">
        <v>7.2863108428E10</v>
      </c>
      <c r="C6548" s="3" t="s">
        <v>18913</v>
      </c>
      <c r="D6548" s="3" t="s">
        <v>2186</v>
      </c>
      <c r="E6548" s="3" t="s">
        <v>19129</v>
      </c>
      <c r="F6548" s="3" t="s">
        <v>19130</v>
      </c>
      <c r="G6548" s="3" t="s">
        <v>19131</v>
      </c>
      <c r="H6548" s="3" t="s">
        <v>13727</v>
      </c>
      <c r="I6548" s="3" t="s">
        <v>37</v>
      </c>
      <c r="J6548" s="3">
        <v>0.0</v>
      </c>
    </row>
    <row r="6549" ht="14.25" customHeight="1">
      <c r="B6549" s="3">
        <v>7.286254039E10</v>
      </c>
      <c r="C6549" s="3" t="s">
        <v>18913</v>
      </c>
      <c r="D6549" s="3" t="s">
        <v>2186</v>
      </c>
      <c r="E6549" s="3" t="s">
        <v>19132</v>
      </c>
      <c r="F6549" s="3" t="s">
        <v>19133</v>
      </c>
      <c r="G6549" s="3" t="s">
        <v>19134</v>
      </c>
      <c r="H6549" s="3" t="s">
        <v>875</v>
      </c>
      <c r="I6549" s="3" t="s">
        <v>106</v>
      </c>
      <c r="J6549" s="3">
        <v>0.0</v>
      </c>
    </row>
    <row r="6550" ht="14.25" customHeight="1">
      <c r="B6550" s="3">
        <v>7.2863108427E10</v>
      </c>
      <c r="C6550" s="3" t="s">
        <v>18913</v>
      </c>
      <c r="D6550" s="3" t="s">
        <v>1630</v>
      </c>
      <c r="E6550" s="3" t="s">
        <v>18836</v>
      </c>
      <c r="F6550" s="3" t="s">
        <v>19135</v>
      </c>
      <c r="G6550" s="3" t="s">
        <v>19136</v>
      </c>
      <c r="H6550" s="3" t="s">
        <v>5446</v>
      </c>
      <c r="I6550" s="3" t="s">
        <v>106</v>
      </c>
      <c r="J6550" s="3">
        <v>0.0</v>
      </c>
    </row>
    <row r="6551" ht="14.25" customHeight="1">
      <c r="B6551" s="3">
        <v>7.2862540375E10</v>
      </c>
      <c r="C6551" s="3" t="s">
        <v>18913</v>
      </c>
      <c r="D6551" s="3" t="s">
        <v>3853</v>
      </c>
      <c r="E6551" s="3" t="s">
        <v>19137</v>
      </c>
      <c r="F6551" s="3" t="s">
        <v>19138</v>
      </c>
      <c r="G6551" s="3" t="s">
        <v>19139</v>
      </c>
      <c r="H6551" s="3" t="s">
        <v>957</v>
      </c>
      <c r="I6551" s="3" t="s">
        <v>106</v>
      </c>
      <c r="J6551" s="3">
        <v>0.0</v>
      </c>
    </row>
    <row r="6552" ht="14.25" customHeight="1">
      <c r="B6552" s="3">
        <v>7.2862540356E10</v>
      </c>
      <c r="C6552" s="3" t="s">
        <v>18913</v>
      </c>
      <c r="D6552" s="3" t="s">
        <v>7206</v>
      </c>
      <c r="E6552" s="3" t="s">
        <v>19140</v>
      </c>
      <c r="F6552" s="3" t="s">
        <v>19141</v>
      </c>
      <c r="G6552" s="3" t="s">
        <v>19142</v>
      </c>
      <c r="H6552" s="3" t="s">
        <v>4812</v>
      </c>
      <c r="I6552" s="3" t="s">
        <v>106</v>
      </c>
      <c r="J6552" s="3">
        <v>0.0</v>
      </c>
    </row>
    <row r="6553" ht="14.25" customHeight="1">
      <c r="B6553" s="3">
        <v>7.2862540389E10</v>
      </c>
      <c r="C6553" s="3" t="s">
        <v>18913</v>
      </c>
      <c r="D6553" s="3" t="s">
        <v>3857</v>
      </c>
      <c r="E6553" s="3" t="s">
        <v>17714</v>
      </c>
      <c r="F6553" s="3" t="s">
        <v>17715</v>
      </c>
      <c r="G6553" s="3" t="s">
        <v>19143</v>
      </c>
      <c r="H6553" s="3" t="s">
        <v>875</v>
      </c>
      <c r="I6553" s="3" t="s">
        <v>106</v>
      </c>
      <c r="J6553" s="3">
        <v>0.0</v>
      </c>
    </row>
    <row r="6554" ht="14.25" customHeight="1">
      <c r="B6554" s="3">
        <v>7.2862540388E10</v>
      </c>
      <c r="C6554" s="3" t="s">
        <v>18913</v>
      </c>
      <c r="D6554" s="3" t="s">
        <v>8433</v>
      </c>
      <c r="E6554" s="3" t="s">
        <v>19144</v>
      </c>
      <c r="F6554" s="3" t="s">
        <v>19145</v>
      </c>
      <c r="G6554" s="3" t="s">
        <v>19146</v>
      </c>
      <c r="H6554" s="3" t="s">
        <v>875</v>
      </c>
      <c r="I6554" s="3" t="s">
        <v>106</v>
      </c>
      <c r="J6554" s="3">
        <v>0.0</v>
      </c>
    </row>
    <row r="6555" ht="14.25" customHeight="1">
      <c r="B6555" s="3">
        <v>7.2862540382E10</v>
      </c>
      <c r="C6555" s="3" t="s">
        <v>18913</v>
      </c>
      <c r="D6555" s="3" t="s">
        <v>154</v>
      </c>
      <c r="E6555" s="3" t="s">
        <v>19147</v>
      </c>
      <c r="F6555" s="3" t="s">
        <v>19148</v>
      </c>
      <c r="G6555" s="3" t="s">
        <v>19149</v>
      </c>
      <c r="H6555" s="3" t="s">
        <v>5346</v>
      </c>
      <c r="I6555" s="3" t="s">
        <v>106</v>
      </c>
      <c r="J6555" s="3">
        <v>0.0</v>
      </c>
    </row>
    <row r="6556" ht="14.25" customHeight="1">
      <c r="B6556" s="3">
        <v>7.2862540368E10</v>
      </c>
      <c r="C6556" s="3" t="s">
        <v>18913</v>
      </c>
      <c r="D6556" s="3" t="s">
        <v>1634</v>
      </c>
      <c r="E6556" s="3" t="s">
        <v>19150</v>
      </c>
      <c r="F6556" s="3" t="s">
        <v>19151</v>
      </c>
      <c r="G6556" s="3" t="s">
        <v>19152</v>
      </c>
      <c r="H6556" s="3" t="s">
        <v>1281</v>
      </c>
      <c r="I6556" s="3" t="s">
        <v>106</v>
      </c>
      <c r="J6556" s="3">
        <v>0.0</v>
      </c>
    </row>
    <row r="6557" ht="14.25" customHeight="1">
      <c r="B6557" s="3">
        <v>7.2862539958E10</v>
      </c>
      <c r="C6557" s="3" t="s">
        <v>18913</v>
      </c>
      <c r="D6557" s="3" t="s">
        <v>4363</v>
      </c>
      <c r="E6557" s="3" t="s">
        <v>19153</v>
      </c>
      <c r="F6557" s="3" t="s">
        <v>19154</v>
      </c>
      <c r="G6557" s="3" t="s">
        <v>19155</v>
      </c>
      <c r="H6557" s="3" t="s">
        <v>5959</v>
      </c>
      <c r="I6557" s="3" t="s">
        <v>106</v>
      </c>
      <c r="J6557" s="3">
        <v>0.0</v>
      </c>
    </row>
    <row r="6558" ht="14.25" customHeight="1">
      <c r="B6558" s="3">
        <v>7.2863108426E10</v>
      </c>
      <c r="C6558" s="3" t="s">
        <v>18913</v>
      </c>
      <c r="D6558" s="3" t="s">
        <v>3336</v>
      </c>
      <c r="E6558" s="3" t="s">
        <v>19156</v>
      </c>
      <c r="F6558" s="3" t="s">
        <v>19157</v>
      </c>
      <c r="G6558" s="3" t="s">
        <v>19158</v>
      </c>
      <c r="H6558" s="3" t="s">
        <v>19159</v>
      </c>
      <c r="I6558" s="3" t="s">
        <v>24</v>
      </c>
      <c r="J6558" s="3">
        <v>0.0</v>
      </c>
    </row>
    <row r="6559" ht="14.25" customHeight="1">
      <c r="B6559" s="3">
        <v>7.2862540296E10</v>
      </c>
      <c r="C6559" s="3" t="s">
        <v>18913</v>
      </c>
      <c r="D6559" s="3" t="s">
        <v>3336</v>
      </c>
      <c r="E6559" s="3" t="s">
        <v>19160</v>
      </c>
      <c r="F6559" s="3" t="s">
        <v>19161</v>
      </c>
      <c r="G6559" s="3" t="s">
        <v>19162</v>
      </c>
      <c r="H6559" s="3" t="s">
        <v>16832</v>
      </c>
      <c r="I6559" s="3" t="s">
        <v>106</v>
      </c>
      <c r="J6559" s="3">
        <v>1.0</v>
      </c>
    </row>
    <row r="6560" ht="14.25" customHeight="1">
      <c r="B6560" s="3">
        <v>7.2863108425E10</v>
      </c>
      <c r="C6560" s="3" t="s">
        <v>18913</v>
      </c>
      <c r="D6560" s="3" t="s">
        <v>3336</v>
      </c>
      <c r="E6560" s="3" t="s">
        <v>19163</v>
      </c>
      <c r="F6560" s="3" t="s">
        <v>19164</v>
      </c>
      <c r="G6560" s="3" t="s">
        <v>19165</v>
      </c>
      <c r="H6560" s="3" t="s">
        <v>1035</v>
      </c>
      <c r="I6560" s="3" t="s">
        <v>24</v>
      </c>
      <c r="J6560" s="3">
        <v>0.0</v>
      </c>
    </row>
    <row r="6561" ht="14.25" customHeight="1">
      <c r="B6561" s="3">
        <v>7.2862540394E10</v>
      </c>
      <c r="C6561" s="3" t="s">
        <v>18913</v>
      </c>
      <c r="D6561" s="3" t="s">
        <v>6046</v>
      </c>
      <c r="E6561" s="3" t="s">
        <v>14043</v>
      </c>
      <c r="F6561" s="3" t="s">
        <v>14044</v>
      </c>
      <c r="G6561" s="3" t="s">
        <v>19166</v>
      </c>
      <c r="H6561" s="3" t="s">
        <v>5370</v>
      </c>
      <c r="I6561" s="3" t="s">
        <v>106</v>
      </c>
      <c r="J6561" s="3">
        <v>0.0</v>
      </c>
    </row>
    <row r="6562" ht="14.25" customHeight="1">
      <c r="B6562" s="3">
        <v>7.2863108424E10</v>
      </c>
      <c r="C6562" s="3" t="s">
        <v>18913</v>
      </c>
      <c r="D6562" s="3" t="s">
        <v>6046</v>
      </c>
      <c r="E6562" s="3" t="s">
        <v>19167</v>
      </c>
      <c r="F6562" s="3" t="s">
        <v>19168</v>
      </c>
      <c r="G6562" s="3" t="s">
        <v>19169</v>
      </c>
      <c r="H6562" s="3" t="s">
        <v>19170</v>
      </c>
      <c r="I6562" s="3" t="s">
        <v>24</v>
      </c>
      <c r="J6562" s="3">
        <v>0.0</v>
      </c>
    </row>
    <row r="6563" ht="14.25" customHeight="1">
      <c r="B6563" s="3">
        <v>7.2863108423E10</v>
      </c>
      <c r="C6563" s="3" t="s">
        <v>18913</v>
      </c>
      <c r="D6563" s="3" t="s">
        <v>12871</v>
      </c>
      <c r="E6563" s="3" t="s">
        <v>18316</v>
      </c>
      <c r="F6563" s="3" t="s">
        <v>19171</v>
      </c>
      <c r="G6563" s="3" t="s">
        <v>19172</v>
      </c>
      <c r="H6563" s="3" t="s">
        <v>277</v>
      </c>
      <c r="I6563" s="3" t="s">
        <v>24</v>
      </c>
      <c r="J6563" s="3">
        <v>0.0</v>
      </c>
    </row>
    <row r="6564" ht="14.25" customHeight="1">
      <c r="B6564" s="3">
        <v>7.2862539482E10</v>
      </c>
      <c r="C6564" s="3" t="s">
        <v>18913</v>
      </c>
      <c r="D6564" s="3" t="s">
        <v>8460</v>
      </c>
      <c r="E6564" s="3" t="s">
        <v>19173</v>
      </c>
      <c r="F6564" s="3" t="s">
        <v>19174</v>
      </c>
      <c r="G6564" s="3" t="s">
        <v>19175</v>
      </c>
      <c r="H6564" s="3" t="s">
        <v>13662</v>
      </c>
      <c r="I6564" s="3" t="s">
        <v>106</v>
      </c>
      <c r="J6564" s="3">
        <v>0.0</v>
      </c>
    </row>
    <row r="6565" ht="14.25" customHeight="1">
      <c r="B6565" s="3">
        <v>7.2862540315E10</v>
      </c>
      <c r="C6565" s="3" t="s">
        <v>18913</v>
      </c>
      <c r="D6565" s="3" t="s">
        <v>6054</v>
      </c>
      <c r="E6565" s="3" t="s">
        <v>15705</v>
      </c>
      <c r="F6565" s="3" t="s">
        <v>15706</v>
      </c>
      <c r="G6565" s="3" t="s">
        <v>19176</v>
      </c>
      <c r="H6565" s="3" t="s">
        <v>19177</v>
      </c>
      <c r="I6565" s="3" t="s">
        <v>106</v>
      </c>
      <c r="J6565" s="3">
        <v>-1.0</v>
      </c>
    </row>
    <row r="6566" ht="14.25" customHeight="1">
      <c r="B6566" s="3">
        <v>7.2862540362E10</v>
      </c>
      <c r="C6566" s="3" t="s">
        <v>18913</v>
      </c>
      <c r="D6566" s="3" t="s">
        <v>6054</v>
      </c>
      <c r="E6566" s="3" t="s">
        <v>19178</v>
      </c>
      <c r="F6566" s="3" t="s">
        <v>19179</v>
      </c>
      <c r="G6566" s="3" t="s">
        <v>19180</v>
      </c>
      <c r="H6566" s="3" t="s">
        <v>12897</v>
      </c>
      <c r="I6566" s="3" t="s">
        <v>106</v>
      </c>
      <c r="J6566" s="3">
        <v>-1.0</v>
      </c>
    </row>
    <row r="6567" ht="14.25" customHeight="1">
      <c r="B6567" s="3">
        <v>7.2862538344E10</v>
      </c>
      <c r="C6567" s="3" t="s">
        <v>18913</v>
      </c>
      <c r="D6567" s="3" t="s">
        <v>8464</v>
      </c>
      <c r="E6567" s="3" t="s">
        <v>19181</v>
      </c>
      <c r="F6567" s="3" t="s">
        <v>19182</v>
      </c>
      <c r="G6567" s="3" t="s">
        <v>19183</v>
      </c>
      <c r="H6567" s="3" t="s">
        <v>19184</v>
      </c>
      <c r="I6567" s="3" t="s">
        <v>106</v>
      </c>
      <c r="J6567" s="3">
        <v>0.0</v>
      </c>
    </row>
    <row r="6568" ht="14.25" customHeight="1">
      <c r="B6568" s="3">
        <v>7.2862539905E10</v>
      </c>
      <c r="C6568" s="3" t="s">
        <v>18913</v>
      </c>
      <c r="D6568" s="3" t="s">
        <v>8464</v>
      </c>
      <c r="E6568" s="3" t="s">
        <v>19185</v>
      </c>
      <c r="F6568" s="3" t="s">
        <v>19186</v>
      </c>
      <c r="G6568" s="3" t="s">
        <v>19187</v>
      </c>
      <c r="H6568" s="3" t="s">
        <v>6053</v>
      </c>
      <c r="I6568" s="3" t="s">
        <v>106</v>
      </c>
      <c r="J6568" s="3">
        <v>0.0</v>
      </c>
    </row>
    <row r="6569" ht="14.25" customHeight="1">
      <c r="B6569" s="3">
        <v>7.2862526817E10</v>
      </c>
      <c r="C6569" s="3" t="s">
        <v>18913</v>
      </c>
      <c r="D6569" s="3" t="s">
        <v>8464</v>
      </c>
      <c r="E6569" s="3" t="s">
        <v>19188</v>
      </c>
      <c r="F6569" s="3" t="s">
        <v>19189</v>
      </c>
      <c r="G6569" s="3" t="s">
        <v>19190</v>
      </c>
      <c r="H6569" s="3" t="s">
        <v>11788</v>
      </c>
      <c r="I6569" s="3" t="s">
        <v>24</v>
      </c>
      <c r="J6569" s="3">
        <v>0.0</v>
      </c>
    </row>
    <row r="6570" ht="14.25" customHeight="1">
      <c r="B6570" s="3">
        <v>7.2862540304E10</v>
      </c>
      <c r="C6570" s="3" t="s">
        <v>18913</v>
      </c>
      <c r="D6570" s="3" t="s">
        <v>908</v>
      </c>
      <c r="E6570" s="3" t="s">
        <v>19191</v>
      </c>
      <c r="F6570" s="3" t="s">
        <v>19192</v>
      </c>
      <c r="G6570" s="3" t="s">
        <v>19193</v>
      </c>
      <c r="H6570" s="3" t="s">
        <v>780</v>
      </c>
      <c r="I6570" s="3" t="s">
        <v>106</v>
      </c>
      <c r="J6570" s="3">
        <v>-1.0</v>
      </c>
    </row>
    <row r="6571" ht="14.25" customHeight="1">
      <c r="B6571" s="3">
        <v>7.2863108422E10</v>
      </c>
      <c r="C6571" s="3" t="s">
        <v>18913</v>
      </c>
      <c r="D6571" s="3" t="s">
        <v>19194</v>
      </c>
      <c r="E6571" s="3" t="s">
        <v>18845</v>
      </c>
      <c r="F6571" s="3" t="s">
        <v>18752</v>
      </c>
      <c r="G6571" s="3" t="s">
        <v>19195</v>
      </c>
      <c r="H6571" s="3" t="s">
        <v>277</v>
      </c>
      <c r="I6571" s="3" t="s">
        <v>24</v>
      </c>
      <c r="J6571" s="3">
        <v>0.0</v>
      </c>
    </row>
    <row r="6572" ht="14.25" customHeight="1">
      <c r="B6572" s="3">
        <v>7.2862526944E10</v>
      </c>
      <c r="C6572" s="3" t="s">
        <v>18913</v>
      </c>
      <c r="D6572" s="3" t="s">
        <v>2201</v>
      </c>
      <c r="E6572" s="3" t="s">
        <v>7274</v>
      </c>
      <c r="F6572" s="3" t="s">
        <v>19196</v>
      </c>
      <c r="G6572" s="3" t="s">
        <v>19197</v>
      </c>
      <c r="H6572" s="3" t="s">
        <v>209</v>
      </c>
      <c r="I6572" s="3" t="s">
        <v>210</v>
      </c>
      <c r="J6572" s="3">
        <v>0.0</v>
      </c>
    </row>
    <row r="6573" ht="14.25" customHeight="1">
      <c r="B6573" s="3">
        <v>7.2862540255E10</v>
      </c>
      <c r="C6573" s="3" t="s">
        <v>18913</v>
      </c>
      <c r="D6573" s="3" t="s">
        <v>2201</v>
      </c>
      <c r="E6573" s="3" t="s">
        <v>19198</v>
      </c>
      <c r="F6573" s="3" t="s">
        <v>19199</v>
      </c>
      <c r="G6573" s="3" t="s">
        <v>19200</v>
      </c>
      <c r="H6573" s="3" t="s">
        <v>12601</v>
      </c>
      <c r="I6573" s="3" t="s">
        <v>106</v>
      </c>
      <c r="J6573" s="3">
        <v>0.0</v>
      </c>
    </row>
    <row r="6574" ht="14.25" customHeight="1">
      <c r="B6574" s="3">
        <v>7.2862540372E10</v>
      </c>
      <c r="C6574" s="3" t="s">
        <v>18913</v>
      </c>
      <c r="D6574" s="3" t="s">
        <v>2201</v>
      </c>
      <c r="E6574" s="3" t="s">
        <v>19201</v>
      </c>
      <c r="F6574" s="3" t="s">
        <v>19202</v>
      </c>
      <c r="G6574" s="3" t="s">
        <v>19203</v>
      </c>
      <c r="H6574" s="3" t="s">
        <v>5542</v>
      </c>
      <c r="I6574" s="3" t="s">
        <v>106</v>
      </c>
      <c r="J6574" s="3">
        <v>0.0</v>
      </c>
    </row>
    <row r="6575" ht="14.25" customHeight="1">
      <c r="B6575" s="3">
        <v>7.2862540327E10</v>
      </c>
      <c r="C6575" s="3" t="s">
        <v>18913</v>
      </c>
      <c r="D6575" s="3" t="s">
        <v>2201</v>
      </c>
      <c r="E6575" s="3" t="s">
        <v>19204</v>
      </c>
      <c r="F6575" s="3" t="s">
        <v>19205</v>
      </c>
      <c r="G6575" s="3" t="s">
        <v>19206</v>
      </c>
      <c r="H6575" s="3" t="s">
        <v>1598</v>
      </c>
      <c r="I6575" s="3" t="s">
        <v>106</v>
      </c>
      <c r="J6575" s="3">
        <v>0.0</v>
      </c>
    </row>
    <row r="6576" ht="14.25" customHeight="1">
      <c r="B6576" s="3">
        <v>7.2862540386E10</v>
      </c>
      <c r="C6576" s="3" t="s">
        <v>18913</v>
      </c>
      <c r="D6576" s="3" t="s">
        <v>2201</v>
      </c>
      <c r="E6576" s="3" t="s">
        <v>8711</v>
      </c>
      <c r="F6576" s="3" t="s">
        <v>19207</v>
      </c>
      <c r="G6576" s="3" t="s">
        <v>19208</v>
      </c>
      <c r="H6576" s="3" t="s">
        <v>4838</v>
      </c>
      <c r="I6576" s="3" t="s">
        <v>106</v>
      </c>
      <c r="J6576" s="3">
        <v>0.0</v>
      </c>
    </row>
    <row r="6577" ht="14.25" customHeight="1">
      <c r="B6577" s="3">
        <v>7.2862540391E10</v>
      </c>
      <c r="C6577" s="3" t="s">
        <v>18913</v>
      </c>
      <c r="D6577" s="3" t="s">
        <v>2201</v>
      </c>
      <c r="E6577" s="3" t="s">
        <v>7577</v>
      </c>
      <c r="F6577" s="3" t="s">
        <v>19127</v>
      </c>
      <c r="G6577" s="3" t="s">
        <v>19209</v>
      </c>
      <c r="H6577" s="3" t="s">
        <v>4954</v>
      </c>
      <c r="I6577" s="3" t="s">
        <v>106</v>
      </c>
      <c r="J6577" s="3">
        <v>0.0</v>
      </c>
    </row>
    <row r="6578" ht="14.25" customHeight="1">
      <c r="B6578" s="3">
        <v>7.2862540404E10</v>
      </c>
      <c r="C6578" s="3" t="s">
        <v>18913</v>
      </c>
      <c r="D6578" s="3" t="s">
        <v>2201</v>
      </c>
      <c r="E6578" s="3" t="s">
        <v>19210</v>
      </c>
      <c r="F6578" s="3" t="s">
        <v>19211</v>
      </c>
      <c r="G6578" s="3" t="s">
        <v>19212</v>
      </c>
      <c r="H6578" s="3" t="s">
        <v>8410</v>
      </c>
      <c r="I6578" s="3" t="s">
        <v>106</v>
      </c>
      <c r="J6578" s="3">
        <v>0.0</v>
      </c>
    </row>
    <row r="6579" ht="14.25" customHeight="1">
      <c r="B6579" s="3">
        <v>7.2863108421E10</v>
      </c>
      <c r="C6579" s="3" t="s">
        <v>18913</v>
      </c>
      <c r="D6579" s="3" t="s">
        <v>1642</v>
      </c>
      <c r="E6579" s="3" t="s">
        <v>19213</v>
      </c>
      <c r="F6579" s="3" t="s">
        <v>19214</v>
      </c>
      <c r="G6579" s="3" t="s">
        <v>19215</v>
      </c>
      <c r="H6579" s="3" t="s">
        <v>5726</v>
      </c>
      <c r="I6579" s="3" t="s">
        <v>37</v>
      </c>
      <c r="J6579" s="3">
        <v>-1.0</v>
      </c>
    </row>
    <row r="6580" ht="14.25" customHeight="1">
      <c r="B6580" s="3">
        <v>7.286310842E10</v>
      </c>
      <c r="C6580" s="3" t="s">
        <v>18913</v>
      </c>
      <c r="D6580" s="3" t="s">
        <v>6058</v>
      </c>
      <c r="E6580" s="3" t="s">
        <v>18723</v>
      </c>
      <c r="F6580" s="3" t="s">
        <v>18724</v>
      </c>
      <c r="G6580" s="3" t="s">
        <v>19216</v>
      </c>
      <c r="H6580" s="3" t="s">
        <v>277</v>
      </c>
      <c r="I6580" s="3" t="s">
        <v>24</v>
      </c>
      <c r="J6580" s="3">
        <v>0.0</v>
      </c>
    </row>
    <row r="6581" ht="14.25" customHeight="1">
      <c r="B6581" s="3">
        <v>7.2862540252E10</v>
      </c>
      <c r="C6581" s="3" t="s">
        <v>18913</v>
      </c>
      <c r="D6581" s="3" t="s">
        <v>6058</v>
      </c>
      <c r="E6581" s="3" t="s">
        <v>19217</v>
      </c>
      <c r="F6581" s="3" t="s">
        <v>19218</v>
      </c>
      <c r="G6581" s="3" t="s">
        <v>19219</v>
      </c>
      <c r="H6581" s="3" t="s">
        <v>8401</v>
      </c>
      <c r="I6581" s="3" t="s">
        <v>106</v>
      </c>
      <c r="J6581" s="3">
        <v>0.0</v>
      </c>
    </row>
    <row r="6582" ht="14.25" customHeight="1">
      <c r="B6582" s="3">
        <v>7.2862540377E10</v>
      </c>
      <c r="C6582" s="3" t="s">
        <v>18913</v>
      </c>
      <c r="D6582" s="3" t="s">
        <v>7232</v>
      </c>
      <c r="E6582" s="3" t="s">
        <v>19220</v>
      </c>
      <c r="F6582" s="3" t="s">
        <v>19221</v>
      </c>
      <c r="G6582" s="3" t="s">
        <v>19222</v>
      </c>
      <c r="H6582" s="3" t="s">
        <v>6045</v>
      </c>
      <c r="I6582" s="3" t="s">
        <v>106</v>
      </c>
      <c r="J6582" s="3">
        <v>0.0</v>
      </c>
    </row>
    <row r="6583" ht="14.25" customHeight="1">
      <c r="B6583" s="3">
        <v>7.2863108419E10</v>
      </c>
      <c r="C6583" s="3" t="s">
        <v>18913</v>
      </c>
      <c r="D6583" s="3" t="s">
        <v>6062</v>
      </c>
      <c r="E6583" s="3" t="s">
        <v>19223</v>
      </c>
      <c r="F6583" s="3" t="s">
        <v>19224</v>
      </c>
      <c r="G6583" s="3" t="s">
        <v>19225</v>
      </c>
      <c r="H6583" s="3" t="s">
        <v>64</v>
      </c>
      <c r="I6583" s="3" t="s">
        <v>24</v>
      </c>
      <c r="J6583" s="3">
        <v>0.0</v>
      </c>
    </row>
    <row r="6584" ht="14.25" customHeight="1">
      <c r="B6584" s="3">
        <v>7.2862538222E10</v>
      </c>
      <c r="C6584" s="3" t="s">
        <v>18913</v>
      </c>
      <c r="D6584" s="3" t="s">
        <v>2210</v>
      </c>
      <c r="E6584" s="3" t="s">
        <v>19226</v>
      </c>
      <c r="F6584" s="3" t="s">
        <v>19227</v>
      </c>
      <c r="G6584" s="3" t="s">
        <v>19228</v>
      </c>
      <c r="H6584" s="3" t="s">
        <v>19229</v>
      </c>
      <c r="I6584" s="3" t="s">
        <v>106</v>
      </c>
      <c r="J6584" s="3">
        <v>0.0</v>
      </c>
    </row>
    <row r="6585" ht="14.25" customHeight="1">
      <c r="B6585" s="3">
        <v>7.2862535925E10</v>
      </c>
      <c r="C6585" s="3" t="s">
        <v>18913</v>
      </c>
      <c r="D6585" s="3" t="s">
        <v>2210</v>
      </c>
      <c r="E6585" s="3" t="s">
        <v>19226</v>
      </c>
      <c r="F6585" s="3" t="s">
        <v>19227</v>
      </c>
      <c r="G6585" s="3" t="s">
        <v>19230</v>
      </c>
      <c r="H6585" s="3" t="s">
        <v>19231</v>
      </c>
      <c r="I6585" s="3" t="s">
        <v>106</v>
      </c>
      <c r="J6585" s="3">
        <v>0.0</v>
      </c>
    </row>
    <row r="6586" ht="14.25" customHeight="1">
      <c r="B6586" s="3">
        <v>7.2862538089E10</v>
      </c>
      <c r="C6586" s="3" t="s">
        <v>18913</v>
      </c>
      <c r="D6586" s="3" t="s">
        <v>2210</v>
      </c>
      <c r="E6586" s="3" t="s">
        <v>19226</v>
      </c>
      <c r="F6586" s="3" t="s">
        <v>19232</v>
      </c>
      <c r="G6586" s="3" t="s">
        <v>19233</v>
      </c>
      <c r="H6586" s="3" t="s">
        <v>19234</v>
      </c>
      <c r="I6586" s="3" t="s">
        <v>106</v>
      </c>
      <c r="J6586" s="3">
        <v>0.0</v>
      </c>
    </row>
    <row r="6587" ht="14.25" customHeight="1">
      <c r="B6587" s="3">
        <v>7.2862540263E10</v>
      </c>
      <c r="C6587" s="3" t="s">
        <v>18913</v>
      </c>
      <c r="D6587" s="3" t="s">
        <v>2210</v>
      </c>
      <c r="E6587" s="3" t="s">
        <v>19226</v>
      </c>
      <c r="F6587" s="3" t="s">
        <v>19227</v>
      </c>
      <c r="G6587" s="3" t="s">
        <v>19235</v>
      </c>
      <c r="H6587" s="3" t="s">
        <v>19236</v>
      </c>
      <c r="I6587" s="3" t="s">
        <v>106</v>
      </c>
      <c r="J6587" s="3">
        <v>0.0</v>
      </c>
    </row>
    <row r="6588" ht="14.25" customHeight="1">
      <c r="B6588" s="3">
        <v>7.2862539677E10</v>
      </c>
      <c r="C6588" s="3" t="s">
        <v>18913</v>
      </c>
      <c r="D6588" s="3" t="s">
        <v>3874</v>
      </c>
      <c r="E6588" s="3" t="s">
        <v>19237</v>
      </c>
      <c r="F6588" s="3" t="s">
        <v>19238</v>
      </c>
      <c r="G6588" s="3" t="s">
        <v>19239</v>
      </c>
      <c r="H6588" s="3" t="s">
        <v>421</v>
      </c>
      <c r="I6588" s="3" t="s">
        <v>422</v>
      </c>
      <c r="J6588" s="3">
        <v>0.0</v>
      </c>
    </row>
    <row r="6589" ht="14.25" customHeight="1">
      <c r="B6589" s="3">
        <v>7.2862539796E10</v>
      </c>
      <c r="C6589" s="3" t="s">
        <v>18913</v>
      </c>
      <c r="D6589" s="3" t="s">
        <v>3874</v>
      </c>
      <c r="E6589" s="3" t="s">
        <v>19240</v>
      </c>
      <c r="F6589" s="3" t="s">
        <v>19241</v>
      </c>
      <c r="G6589" s="3" t="s">
        <v>19242</v>
      </c>
      <c r="H6589" s="3" t="s">
        <v>5885</v>
      </c>
      <c r="I6589" s="3" t="s">
        <v>106</v>
      </c>
      <c r="J6589" s="3">
        <v>0.0</v>
      </c>
    </row>
    <row r="6590" ht="14.25" customHeight="1">
      <c r="B6590" s="3">
        <v>7.2863108418E10</v>
      </c>
      <c r="C6590" s="3" t="s">
        <v>18913</v>
      </c>
      <c r="D6590" s="3" t="s">
        <v>1653</v>
      </c>
      <c r="E6590" s="3" t="s">
        <v>19243</v>
      </c>
      <c r="F6590" s="3" t="s">
        <v>19244</v>
      </c>
      <c r="G6590" s="3" t="s">
        <v>19245</v>
      </c>
      <c r="H6590" s="3" t="s">
        <v>2286</v>
      </c>
      <c r="I6590" s="3" t="s">
        <v>24</v>
      </c>
      <c r="J6590" s="3">
        <v>0.0</v>
      </c>
    </row>
    <row r="6591" ht="14.25" customHeight="1">
      <c r="B6591" s="3">
        <v>7.2862539903E10</v>
      </c>
      <c r="C6591" s="3" t="s">
        <v>18913</v>
      </c>
      <c r="D6591" s="3" t="s">
        <v>922</v>
      </c>
      <c r="E6591" s="3" t="s">
        <v>19246</v>
      </c>
      <c r="F6591" s="3" t="s">
        <v>19247</v>
      </c>
      <c r="G6591" s="3" t="s">
        <v>19248</v>
      </c>
      <c r="H6591" s="3" t="s">
        <v>6053</v>
      </c>
      <c r="I6591" s="3" t="s">
        <v>106</v>
      </c>
      <c r="J6591" s="3">
        <v>0.0</v>
      </c>
    </row>
    <row r="6592" ht="14.25" customHeight="1">
      <c r="B6592" s="3">
        <v>7.2862539954E10</v>
      </c>
      <c r="C6592" s="3" t="s">
        <v>18913</v>
      </c>
      <c r="D6592" s="3" t="s">
        <v>2214</v>
      </c>
      <c r="E6592" s="3" t="s">
        <v>19249</v>
      </c>
      <c r="F6592" s="3" t="s">
        <v>19250</v>
      </c>
      <c r="G6592" s="3" t="s">
        <v>19251</v>
      </c>
      <c r="H6592" s="3" t="s">
        <v>5495</v>
      </c>
      <c r="I6592" s="3" t="s">
        <v>106</v>
      </c>
      <c r="J6592" s="3">
        <v>0.0</v>
      </c>
    </row>
    <row r="6593" ht="14.25" customHeight="1">
      <c r="B6593" s="3">
        <v>7.2862540399E10</v>
      </c>
      <c r="C6593" s="3" t="s">
        <v>18913</v>
      </c>
      <c r="D6593" s="3" t="s">
        <v>4828</v>
      </c>
      <c r="E6593" s="3" t="s">
        <v>19252</v>
      </c>
      <c r="F6593" s="3" t="s">
        <v>18222</v>
      </c>
      <c r="G6593" s="3" t="s">
        <v>19253</v>
      </c>
      <c r="H6593" s="3" t="s">
        <v>5370</v>
      </c>
      <c r="I6593" s="3" t="s">
        <v>106</v>
      </c>
      <c r="J6593" s="3">
        <v>0.0</v>
      </c>
    </row>
    <row r="6594" ht="14.25" customHeight="1">
      <c r="B6594" s="3">
        <v>7.2862540308E10</v>
      </c>
      <c r="C6594" s="3" t="s">
        <v>18913</v>
      </c>
      <c r="D6594" s="3" t="s">
        <v>1656</v>
      </c>
      <c r="E6594" s="3" t="s">
        <v>19254</v>
      </c>
      <c r="F6594" s="3" t="s">
        <v>19255</v>
      </c>
      <c r="G6594" s="3" t="s">
        <v>19256</v>
      </c>
      <c r="H6594" s="3" t="s">
        <v>7616</v>
      </c>
      <c r="I6594" s="3" t="s">
        <v>106</v>
      </c>
      <c r="J6594" s="3">
        <v>-1.0</v>
      </c>
    </row>
    <row r="6595" ht="14.25" customHeight="1">
      <c r="B6595" s="3">
        <v>7.2862540307E10</v>
      </c>
      <c r="C6595" s="3" t="s">
        <v>18913</v>
      </c>
      <c r="D6595" s="3" t="s">
        <v>7251</v>
      </c>
      <c r="E6595" s="3" t="s">
        <v>19257</v>
      </c>
      <c r="F6595" s="3" t="s">
        <v>19258</v>
      </c>
      <c r="G6595" s="3" t="s">
        <v>19259</v>
      </c>
      <c r="H6595" s="3" t="s">
        <v>780</v>
      </c>
      <c r="I6595" s="3" t="s">
        <v>106</v>
      </c>
      <c r="J6595" s="3">
        <v>-1.0</v>
      </c>
    </row>
    <row r="6596" ht="14.25" customHeight="1">
      <c r="B6596" s="3">
        <v>7.2862540334E10</v>
      </c>
      <c r="C6596" s="3" t="s">
        <v>18913</v>
      </c>
      <c r="D6596" s="3" t="s">
        <v>3891</v>
      </c>
      <c r="E6596" s="3" t="s">
        <v>19260</v>
      </c>
      <c r="F6596" s="3" t="s">
        <v>19261</v>
      </c>
      <c r="G6596" s="3" t="s">
        <v>19262</v>
      </c>
      <c r="H6596" s="3" t="s">
        <v>15571</v>
      </c>
      <c r="I6596" s="3" t="s">
        <v>106</v>
      </c>
      <c r="J6596" s="3">
        <v>0.0</v>
      </c>
    </row>
    <row r="6597" ht="14.25" customHeight="1">
      <c r="B6597" s="3">
        <v>7.2863108417E10</v>
      </c>
      <c r="C6597" s="3" t="s">
        <v>18913</v>
      </c>
      <c r="D6597" s="3" t="s">
        <v>6090</v>
      </c>
      <c r="E6597" s="3" t="s">
        <v>19263</v>
      </c>
      <c r="F6597" s="3" t="s">
        <v>19264</v>
      </c>
      <c r="G6597" s="3" t="s">
        <v>19265</v>
      </c>
      <c r="H6597" s="3" t="s">
        <v>277</v>
      </c>
      <c r="I6597" s="3" t="s">
        <v>24</v>
      </c>
      <c r="J6597" s="3">
        <v>0.0</v>
      </c>
    </row>
    <row r="6598" ht="14.25" customHeight="1">
      <c r="B6598" s="3">
        <v>7.2862540319E10</v>
      </c>
      <c r="C6598" s="3" t="s">
        <v>18913</v>
      </c>
      <c r="D6598" s="3" t="s">
        <v>6090</v>
      </c>
      <c r="E6598" s="3" t="s">
        <v>19266</v>
      </c>
      <c r="F6598" s="3" t="s">
        <v>19267</v>
      </c>
      <c r="G6598" s="3" t="s">
        <v>19268</v>
      </c>
      <c r="H6598" s="3" t="s">
        <v>7289</v>
      </c>
      <c r="I6598" s="3" t="s">
        <v>106</v>
      </c>
      <c r="J6598" s="3">
        <v>0.0</v>
      </c>
    </row>
    <row r="6599" ht="14.25" customHeight="1">
      <c r="B6599" s="3">
        <v>7.2862540317E10</v>
      </c>
      <c r="C6599" s="3" t="s">
        <v>18913</v>
      </c>
      <c r="D6599" s="3" t="s">
        <v>174</v>
      </c>
      <c r="E6599" s="3" t="s">
        <v>19269</v>
      </c>
      <c r="F6599" s="3" t="s">
        <v>19270</v>
      </c>
      <c r="G6599" s="3" t="s">
        <v>19271</v>
      </c>
      <c r="H6599" s="3" t="s">
        <v>7289</v>
      </c>
      <c r="I6599" s="3" t="s">
        <v>106</v>
      </c>
      <c r="J6599" s="3">
        <v>0.0</v>
      </c>
    </row>
    <row r="6600" ht="14.25" customHeight="1">
      <c r="B6600" s="3">
        <v>7.2862526815E10</v>
      </c>
      <c r="C6600" s="3" t="s">
        <v>18913</v>
      </c>
      <c r="D6600" s="3" t="s">
        <v>9874</v>
      </c>
      <c r="E6600" s="3" t="s">
        <v>19272</v>
      </c>
      <c r="F6600" s="3" t="s">
        <v>12197</v>
      </c>
      <c r="G6600" s="3" t="s">
        <v>19273</v>
      </c>
      <c r="H6600" s="3" t="s">
        <v>11788</v>
      </c>
      <c r="I6600" s="3" t="s">
        <v>24</v>
      </c>
      <c r="J6600" s="3">
        <v>0.0</v>
      </c>
    </row>
    <row r="6601" ht="14.25" customHeight="1">
      <c r="B6601" s="3">
        <v>7.2863108416E10</v>
      </c>
      <c r="C6601" s="3" t="s">
        <v>18913</v>
      </c>
      <c r="D6601" s="3" t="s">
        <v>19274</v>
      </c>
      <c r="E6601" s="3" t="s">
        <v>19275</v>
      </c>
      <c r="F6601" s="3" t="s">
        <v>19276</v>
      </c>
      <c r="G6601" s="3" t="s">
        <v>19277</v>
      </c>
      <c r="H6601" s="3" t="s">
        <v>2600</v>
      </c>
      <c r="I6601" s="3" t="s">
        <v>24</v>
      </c>
      <c r="J6601" s="3">
        <v>0.0</v>
      </c>
    </row>
    <row r="6602" ht="14.25" customHeight="1">
      <c r="B6602" s="3">
        <v>7.2862540418E10</v>
      </c>
      <c r="C6602" s="3" t="s">
        <v>18913</v>
      </c>
      <c r="D6602" s="3" t="s">
        <v>189</v>
      </c>
      <c r="E6602" s="3" t="s">
        <v>19278</v>
      </c>
      <c r="F6602" s="3" t="s">
        <v>16152</v>
      </c>
      <c r="G6602" s="3" t="s">
        <v>19279</v>
      </c>
      <c r="H6602" s="3" t="s">
        <v>6772</v>
      </c>
      <c r="I6602" s="3" t="s">
        <v>106</v>
      </c>
      <c r="J6602" s="3">
        <v>0.0</v>
      </c>
    </row>
    <row r="6603" ht="14.25" customHeight="1">
      <c r="B6603" s="3">
        <v>7.2862540431E10</v>
      </c>
      <c r="C6603" s="3" t="s">
        <v>18913</v>
      </c>
      <c r="D6603" s="3" t="s">
        <v>3348</v>
      </c>
      <c r="E6603" s="3" t="s">
        <v>19280</v>
      </c>
      <c r="F6603" s="3" t="s">
        <v>19281</v>
      </c>
      <c r="G6603" s="3" t="s">
        <v>19282</v>
      </c>
      <c r="H6603" s="3" t="s">
        <v>5968</v>
      </c>
      <c r="I6603" s="3" t="s">
        <v>106</v>
      </c>
      <c r="J6603" s="3">
        <v>0.0</v>
      </c>
    </row>
    <row r="6604" ht="14.25" customHeight="1">
      <c r="B6604" s="3">
        <v>7.2863108415E10</v>
      </c>
      <c r="C6604" s="3" t="s">
        <v>18913</v>
      </c>
      <c r="D6604" s="3" t="s">
        <v>3903</v>
      </c>
      <c r="E6604" s="3" t="s">
        <v>17424</v>
      </c>
      <c r="F6604" s="3" t="s">
        <v>19283</v>
      </c>
      <c r="G6604" s="3" t="s">
        <v>19284</v>
      </c>
      <c r="H6604" s="3" t="s">
        <v>2286</v>
      </c>
      <c r="I6604" s="3" t="s">
        <v>24</v>
      </c>
      <c r="J6604" s="3">
        <v>0.0</v>
      </c>
    </row>
    <row r="6605" ht="14.25" customHeight="1">
      <c r="B6605" s="3">
        <v>7.2863108414E10</v>
      </c>
      <c r="C6605" s="3" t="s">
        <v>18913</v>
      </c>
      <c r="D6605" s="3" t="s">
        <v>6113</v>
      </c>
      <c r="E6605" s="3" t="s">
        <v>19285</v>
      </c>
      <c r="F6605" s="3" t="s">
        <v>19286</v>
      </c>
      <c r="G6605" s="3" t="s">
        <v>19287</v>
      </c>
      <c r="H6605" s="3" t="s">
        <v>2600</v>
      </c>
      <c r="I6605" s="3" t="s">
        <v>24</v>
      </c>
      <c r="J6605" s="3">
        <v>0.0</v>
      </c>
    </row>
    <row r="6606" ht="14.25" customHeight="1">
      <c r="B6606" s="3">
        <v>7.2862540393E10</v>
      </c>
      <c r="C6606" s="3" t="s">
        <v>18913</v>
      </c>
      <c r="D6606" s="3" t="s">
        <v>198</v>
      </c>
      <c r="E6606" s="3" t="s">
        <v>19288</v>
      </c>
      <c r="F6606" s="3" t="s">
        <v>19289</v>
      </c>
      <c r="G6606" s="3" t="s">
        <v>19290</v>
      </c>
      <c r="H6606" s="3" t="s">
        <v>6132</v>
      </c>
      <c r="I6606" s="3" t="s">
        <v>106</v>
      </c>
      <c r="J6606" s="3">
        <v>0.0</v>
      </c>
    </row>
    <row r="6607" ht="14.25" customHeight="1">
      <c r="B6607" s="3">
        <v>7.2862540416E10</v>
      </c>
      <c r="C6607" s="3" t="s">
        <v>18913</v>
      </c>
      <c r="D6607" s="3" t="s">
        <v>12932</v>
      </c>
      <c r="E6607" s="3" t="s">
        <v>19291</v>
      </c>
      <c r="F6607" s="3" t="s">
        <v>19292</v>
      </c>
      <c r="G6607" s="3" t="s">
        <v>19293</v>
      </c>
      <c r="H6607" s="3" t="s">
        <v>6772</v>
      </c>
      <c r="I6607" s="3" t="s">
        <v>106</v>
      </c>
      <c r="J6607" s="3">
        <v>0.0</v>
      </c>
    </row>
    <row r="6608" ht="14.25" customHeight="1">
      <c r="B6608" s="3">
        <v>7.2862540422E10</v>
      </c>
      <c r="C6608" s="3" t="s">
        <v>18913</v>
      </c>
      <c r="D6608" s="3" t="s">
        <v>1670</v>
      </c>
      <c r="E6608" s="3" t="s">
        <v>19294</v>
      </c>
      <c r="F6608" s="3" t="s">
        <v>19295</v>
      </c>
      <c r="G6608" s="3" t="s">
        <v>19296</v>
      </c>
      <c r="H6608" s="3" t="s">
        <v>875</v>
      </c>
      <c r="I6608" s="3" t="s">
        <v>106</v>
      </c>
      <c r="J6608" s="3">
        <v>0.0</v>
      </c>
    </row>
    <row r="6609" ht="14.25" customHeight="1">
      <c r="B6609" s="3">
        <v>7.2862540423E10</v>
      </c>
      <c r="C6609" s="3" t="s">
        <v>18913</v>
      </c>
      <c r="D6609" s="3" t="s">
        <v>1670</v>
      </c>
      <c r="E6609" s="3" t="s">
        <v>19297</v>
      </c>
      <c r="F6609" s="3" t="s">
        <v>19298</v>
      </c>
      <c r="G6609" s="3" t="s">
        <v>19299</v>
      </c>
      <c r="H6609" s="3" t="s">
        <v>875</v>
      </c>
      <c r="I6609" s="3" t="s">
        <v>106</v>
      </c>
      <c r="J6609" s="3">
        <v>0.0</v>
      </c>
    </row>
    <row r="6610" ht="14.25" customHeight="1">
      <c r="B6610" s="3">
        <v>7.2863108413E10</v>
      </c>
      <c r="C6610" s="3" t="s">
        <v>18913</v>
      </c>
      <c r="D6610" s="3" t="s">
        <v>1670</v>
      </c>
      <c r="E6610" s="3" t="s">
        <v>19300</v>
      </c>
      <c r="F6610" s="3" t="s">
        <v>19301</v>
      </c>
      <c r="G6610" s="3" t="s">
        <v>19302</v>
      </c>
      <c r="H6610" s="3" t="s">
        <v>1435</v>
      </c>
      <c r="I6610" s="3" t="s">
        <v>24</v>
      </c>
      <c r="J6610" s="3">
        <v>0.0</v>
      </c>
    </row>
    <row r="6611" ht="14.25" customHeight="1">
      <c r="B6611" s="3">
        <v>7.2862533107E10</v>
      </c>
      <c r="C6611" s="3" t="s">
        <v>18913</v>
      </c>
      <c r="D6611" s="3" t="s">
        <v>202</v>
      </c>
      <c r="E6611" s="3" t="s">
        <v>19303</v>
      </c>
      <c r="F6611" s="3" t="s">
        <v>19304</v>
      </c>
      <c r="G6611" s="3" t="s">
        <v>19305</v>
      </c>
      <c r="H6611" s="3" t="s">
        <v>5007</v>
      </c>
      <c r="I6611" s="3" t="s">
        <v>106</v>
      </c>
      <c r="J6611" s="3">
        <v>0.0</v>
      </c>
    </row>
    <row r="6612" ht="14.25" customHeight="1">
      <c r="B6612" s="3">
        <v>7.286254042E10</v>
      </c>
      <c r="C6612" s="3" t="s">
        <v>18913</v>
      </c>
      <c r="D6612" s="3" t="s">
        <v>202</v>
      </c>
      <c r="E6612" s="3" t="s">
        <v>19306</v>
      </c>
      <c r="F6612" s="3" t="s">
        <v>19307</v>
      </c>
      <c r="G6612" s="3" t="s">
        <v>19308</v>
      </c>
      <c r="H6612" s="3" t="s">
        <v>5342</v>
      </c>
      <c r="I6612" s="3" t="s">
        <v>106</v>
      </c>
      <c r="J6612" s="3">
        <v>0.0</v>
      </c>
    </row>
    <row r="6613" ht="14.25" customHeight="1">
      <c r="B6613" s="3">
        <v>7.2862540249E10</v>
      </c>
      <c r="C6613" s="3" t="s">
        <v>18913</v>
      </c>
      <c r="D6613" s="3" t="s">
        <v>8499</v>
      </c>
      <c r="E6613" s="3" t="s">
        <v>19309</v>
      </c>
      <c r="F6613" s="3" t="s">
        <v>18067</v>
      </c>
      <c r="G6613" s="3" t="s">
        <v>19310</v>
      </c>
      <c r="H6613" s="3" t="s">
        <v>8633</v>
      </c>
      <c r="I6613" s="3" t="s">
        <v>106</v>
      </c>
      <c r="J6613" s="3">
        <v>-1.0</v>
      </c>
    </row>
    <row r="6614" ht="14.25" customHeight="1">
      <c r="B6614" s="3">
        <v>7.2862526813E10</v>
      </c>
      <c r="C6614" s="3" t="s">
        <v>18913</v>
      </c>
      <c r="D6614" s="3" t="s">
        <v>14831</v>
      </c>
      <c r="E6614" s="3" t="s">
        <v>19269</v>
      </c>
      <c r="F6614" s="3" t="s">
        <v>19311</v>
      </c>
      <c r="G6614" s="3" t="s">
        <v>19312</v>
      </c>
      <c r="H6614" s="3" t="s">
        <v>11788</v>
      </c>
      <c r="I6614" s="3" t="s">
        <v>24</v>
      </c>
      <c r="J6614" s="3">
        <v>0.0</v>
      </c>
    </row>
    <row r="6615" ht="14.25" customHeight="1">
      <c r="B6615" s="3">
        <v>7.286254044E10</v>
      </c>
      <c r="C6615" s="3" t="s">
        <v>18913</v>
      </c>
      <c r="D6615" s="3" t="s">
        <v>4849</v>
      </c>
      <c r="E6615" s="3" t="s">
        <v>19313</v>
      </c>
      <c r="F6615" s="3" t="s">
        <v>19314</v>
      </c>
      <c r="G6615" s="3" t="s">
        <v>19315</v>
      </c>
      <c r="H6615" s="3" t="s">
        <v>11413</v>
      </c>
      <c r="I6615" s="3" t="s">
        <v>106</v>
      </c>
      <c r="J6615" s="3">
        <v>-1.0</v>
      </c>
    </row>
    <row r="6616" ht="14.25" customHeight="1">
      <c r="B6616" s="3">
        <v>7.2862540439E10</v>
      </c>
      <c r="C6616" s="3" t="s">
        <v>18913</v>
      </c>
      <c r="D6616" s="3" t="s">
        <v>1679</v>
      </c>
      <c r="E6616" s="3" t="s">
        <v>19316</v>
      </c>
      <c r="F6616" s="3" t="s">
        <v>6816</v>
      </c>
      <c r="G6616" s="3" t="s">
        <v>19317</v>
      </c>
      <c r="H6616" s="3" t="s">
        <v>1902</v>
      </c>
      <c r="I6616" s="3" t="s">
        <v>106</v>
      </c>
      <c r="J6616" s="3">
        <v>0.0</v>
      </c>
    </row>
    <row r="6617" ht="14.25" customHeight="1">
      <c r="B6617" s="3">
        <v>7.2862540448E10</v>
      </c>
      <c r="C6617" s="3" t="s">
        <v>18913</v>
      </c>
      <c r="D6617" s="3" t="s">
        <v>3364</v>
      </c>
      <c r="E6617" s="3" t="s">
        <v>19269</v>
      </c>
      <c r="F6617" s="3" t="s">
        <v>19318</v>
      </c>
      <c r="G6617" s="3" t="s">
        <v>19319</v>
      </c>
      <c r="H6617" s="3" t="s">
        <v>52</v>
      </c>
      <c r="I6617" s="3" t="s">
        <v>106</v>
      </c>
      <c r="J6617" s="3">
        <v>0.0</v>
      </c>
    </row>
    <row r="6618" ht="14.25" customHeight="1">
      <c r="B6618" s="3">
        <v>7.2862526439E10</v>
      </c>
      <c r="C6618" s="3" t="s">
        <v>18913</v>
      </c>
      <c r="D6618" s="3" t="s">
        <v>2942</v>
      </c>
      <c r="E6618" s="3" t="s">
        <v>19320</v>
      </c>
      <c r="F6618" s="3" t="s">
        <v>620</v>
      </c>
      <c r="G6618" s="3" t="s">
        <v>19321</v>
      </c>
      <c r="H6618" s="3" t="s">
        <v>622</v>
      </c>
      <c r="I6618" s="3" t="s">
        <v>37</v>
      </c>
      <c r="J6618" s="3">
        <v>0.0</v>
      </c>
    </row>
    <row r="6619" ht="14.25" customHeight="1">
      <c r="B6619" s="3">
        <v>7.2862540419E10</v>
      </c>
      <c r="C6619" s="3" t="s">
        <v>18913</v>
      </c>
      <c r="D6619" s="3" t="s">
        <v>2942</v>
      </c>
      <c r="E6619" s="3" t="s">
        <v>19322</v>
      </c>
      <c r="F6619" s="3" t="s">
        <v>19323</v>
      </c>
      <c r="G6619" s="3" t="s">
        <v>19324</v>
      </c>
      <c r="H6619" s="3" t="s">
        <v>6192</v>
      </c>
      <c r="I6619" s="3" t="s">
        <v>106</v>
      </c>
      <c r="J6619" s="3">
        <v>0.0</v>
      </c>
    </row>
    <row r="6620" ht="14.25" customHeight="1">
      <c r="B6620" s="3">
        <v>7.2862540435E10</v>
      </c>
      <c r="C6620" s="3" t="s">
        <v>18913</v>
      </c>
      <c r="D6620" s="3" t="s">
        <v>217</v>
      </c>
      <c r="E6620" s="3" t="s">
        <v>19325</v>
      </c>
      <c r="F6620" s="3" t="s">
        <v>19326</v>
      </c>
      <c r="G6620" s="3" t="s">
        <v>19327</v>
      </c>
      <c r="H6620" s="3" t="s">
        <v>5001</v>
      </c>
      <c r="I6620" s="3" t="s">
        <v>106</v>
      </c>
      <c r="J6620" s="3">
        <v>0.0</v>
      </c>
    </row>
    <row r="6621" ht="14.25" customHeight="1">
      <c r="B6621" s="3">
        <v>7.2862539203E10</v>
      </c>
      <c r="C6621" s="3" t="s">
        <v>18913</v>
      </c>
      <c r="D6621" s="3" t="s">
        <v>2262</v>
      </c>
      <c r="E6621" s="3" t="s">
        <v>19328</v>
      </c>
      <c r="F6621" s="3" t="s">
        <v>19329</v>
      </c>
      <c r="G6621" s="3" t="s">
        <v>19330</v>
      </c>
      <c r="H6621" s="3" t="s">
        <v>397</v>
      </c>
      <c r="I6621" s="3" t="s">
        <v>106</v>
      </c>
      <c r="J6621" s="3">
        <v>-1.0</v>
      </c>
    </row>
    <row r="6622" ht="14.25" customHeight="1">
      <c r="B6622" s="3">
        <v>7.2862540417E10</v>
      </c>
      <c r="C6622" s="3" t="s">
        <v>18913</v>
      </c>
      <c r="D6622" s="3" t="s">
        <v>221</v>
      </c>
      <c r="E6622" s="3" t="s">
        <v>19331</v>
      </c>
      <c r="F6622" s="3" t="s">
        <v>19332</v>
      </c>
      <c r="G6622" s="3" t="s">
        <v>19333</v>
      </c>
      <c r="H6622" s="3" t="s">
        <v>6772</v>
      </c>
      <c r="I6622" s="3" t="s">
        <v>106</v>
      </c>
      <c r="J6622" s="3">
        <v>0.0</v>
      </c>
    </row>
    <row r="6623" ht="14.25" customHeight="1">
      <c r="B6623" s="3">
        <v>7.2863108412E10</v>
      </c>
      <c r="C6623" s="3" t="s">
        <v>18913</v>
      </c>
      <c r="D6623" s="3" t="s">
        <v>8505</v>
      </c>
      <c r="E6623" s="3" t="s">
        <v>19334</v>
      </c>
      <c r="F6623" s="3" t="s">
        <v>19335</v>
      </c>
      <c r="G6623" s="3" t="s">
        <v>19336</v>
      </c>
      <c r="H6623" s="3" t="s">
        <v>19159</v>
      </c>
      <c r="I6623" s="3" t="s">
        <v>24</v>
      </c>
      <c r="J6623" s="3">
        <v>0.0</v>
      </c>
    </row>
    <row r="6624" ht="14.25" customHeight="1">
      <c r="B6624" s="3">
        <v>7.2862540447E10</v>
      </c>
      <c r="C6624" s="3" t="s">
        <v>18913</v>
      </c>
      <c r="D6624" s="3" t="s">
        <v>2956</v>
      </c>
      <c r="E6624" s="3" t="s">
        <v>19337</v>
      </c>
      <c r="F6624" s="3" t="s">
        <v>9660</v>
      </c>
      <c r="G6624" s="3" t="s">
        <v>19338</v>
      </c>
      <c r="H6624" s="3" t="s">
        <v>12883</v>
      </c>
      <c r="I6624" s="3" t="s">
        <v>106</v>
      </c>
      <c r="J6624" s="3">
        <v>0.0</v>
      </c>
    </row>
    <row r="6625" ht="14.25" customHeight="1">
      <c r="B6625" s="3">
        <v>7.2862540444E10</v>
      </c>
      <c r="C6625" s="3" t="s">
        <v>18913</v>
      </c>
      <c r="D6625" s="3" t="s">
        <v>3368</v>
      </c>
      <c r="E6625" s="3" t="s">
        <v>19337</v>
      </c>
      <c r="F6625" s="3" t="s">
        <v>9660</v>
      </c>
      <c r="G6625" s="3" t="s">
        <v>19339</v>
      </c>
      <c r="H6625" s="3" t="s">
        <v>5242</v>
      </c>
      <c r="I6625" s="3" t="s">
        <v>106</v>
      </c>
      <c r="J6625" s="3">
        <v>0.0</v>
      </c>
    </row>
    <row r="6626" ht="14.25" customHeight="1">
      <c r="B6626" s="3">
        <v>7.2863108411E10</v>
      </c>
      <c r="C6626" s="3" t="s">
        <v>18913</v>
      </c>
      <c r="D6626" s="3" t="s">
        <v>19340</v>
      </c>
      <c r="E6626" s="3" t="s">
        <v>19341</v>
      </c>
      <c r="F6626" s="3" t="s">
        <v>19342</v>
      </c>
      <c r="G6626" s="3" t="s">
        <v>19343</v>
      </c>
      <c r="H6626" s="3" t="s">
        <v>2600</v>
      </c>
      <c r="I6626" s="3" t="s">
        <v>24</v>
      </c>
      <c r="J6626" s="3">
        <v>0.0</v>
      </c>
    </row>
    <row r="6627" ht="14.25" customHeight="1">
      <c r="B6627" s="3">
        <v>7.2976585899E10</v>
      </c>
      <c r="C6627" s="3" t="s">
        <v>18913</v>
      </c>
      <c r="D6627" s="3" t="s">
        <v>973</v>
      </c>
      <c r="E6627" s="3" t="s">
        <v>19344</v>
      </c>
      <c r="F6627" s="3" t="s">
        <v>19345</v>
      </c>
      <c r="G6627" s="3" t="s">
        <v>19346</v>
      </c>
      <c r="H6627" s="3" t="s">
        <v>1196</v>
      </c>
      <c r="I6627" s="3" t="s">
        <v>37</v>
      </c>
      <c r="J6627" s="3">
        <v>0.0</v>
      </c>
    </row>
    <row r="6628" ht="14.25" customHeight="1">
      <c r="B6628" s="3">
        <v>7.286310841E10</v>
      </c>
      <c r="C6628" s="3" t="s">
        <v>18913</v>
      </c>
      <c r="D6628" s="3" t="s">
        <v>2279</v>
      </c>
      <c r="E6628" s="3" t="s">
        <v>19344</v>
      </c>
      <c r="F6628" s="3" t="s">
        <v>19345</v>
      </c>
      <c r="G6628" s="3" t="s">
        <v>19347</v>
      </c>
      <c r="H6628" s="3" t="s">
        <v>1196</v>
      </c>
      <c r="I6628" s="3" t="s">
        <v>37</v>
      </c>
      <c r="J6628" s="3">
        <v>0.0</v>
      </c>
    </row>
    <row r="6629" ht="14.25" customHeight="1">
      <c r="B6629" s="3">
        <v>7.2862536467E10</v>
      </c>
      <c r="C6629" s="3" t="s">
        <v>18913</v>
      </c>
      <c r="D6629" s="3" t="s">
        <v>2279</v>
      </c>
      <c r="E6629" s="3" t="s">
        <v>19348</v>
      </c>
      <c r="F6629" s="3" t="s">
        <v>19349</v>
      </c>
      <c r="G6629" s="3" t="s">
        <v>19350</v>
      </c>
      <c r="H6629" s="3" t="s">
        <v>19351</v>
      </c>
      <c r="I6629" s="3" t="s">
        <v>106</v>
      </c>
      <c r="J6629" s="3">
        <v>0.0</v>
      </c>
    </row>
    <row r="6630" ht="14.25" customHeight="1">
      <c r="B6630" s="3">
        <v>7.2862540373E10</v>
      </c>
      <c r="C6630" s="3" t="s">
        <v>18913</v>
      </c>
      <c r="D6630" s="3" t="s">
        <v>2279</v>
      </c>
      <c r="E6630" s="3" t="s">
        <v>19352</v>
      </c>
      <c r="F6630" s="3" t="s">
        <v>19353</v>
      </c>
      <c r="G6630" s="3" t="s">
        <v>19354</v>
      </c>
      <c r="H6630" s="3" t="s">
        <v>1112</v>
      </c>
      <c r="I6630" s="3" t="s">
        <v>106</v>
      </c>
      <c r="J6630" s="3">
        <v>0.0</v>
      </c>
    </row>
    <row r="6631" ht="14.25" customHeight="1">
      <c r="B6631" s="3">
        <v>7.2863108409E10</v>
      </c>
      <c r="C6631" s="3" t="s">
        <v>18913</v>
      </c>
      <c r="D6631" s="3" t="s">
        <v>2279</v>
      </c>
      <c r="E6631" s="3" t="s">
        <v>19355</v>
      </c>
      <c r="F6631" s="3" t="s">
        <v>19356</v>
      </c>
      <c r="G6631" s="3" t="s">
        <v>19357</v>
      </c>
      <c r="H6631" s="3" t="s">
        <v>2286</v>
      </c>
      <c r="I6631" s="3" t="s">
        <v>24</v>
      </c>
      <c r="J6631" s="3">
        <v>0.0</v>
      </c>
    </row>
    <row r="6632" ht="14.25" customHeight="1">
      <c r="B6632" s="3">
        <v>7.2862526809E10</v>
      </c>
      <c r="C6632" s="3" t="s">
        <v>18913</v>
      </c>
      <c r="D6632" s="3" t="s">
        <v>19358</v>
      </c>
      <c r="E6632" s="3" t="s">
        <v>19359</v>
      </c>
      <c r="F6632" s="3" t="s">
        <v>19360</v>
      </c>
      <c r="G6632" s="3" t="s">
        <v>19361</v>
      </c>
      <c r="H6632" s="3" t="s">
        <v>11788</v>
      </c>
      <c r="I6632" s="3" t="s">
        <v>24</v>
      </c>
      <c r="J6632" s="3">
        <v>0.0</v>
      </c>
    </row>
    <row r="6633" ht="14.25" customHeight="1">
      <c r="B6633" s="3">
        <v>7.2863108408E10</v>
      </c>
      <c r="C6633" s="3" t="s">
        <v>18913</v>
      </c>
      <c r="D6633" s="3" t="s">
        <v>19358</v>
      </c>
      <c r="E6633" s="3" t="s">
        <v>19362</v>
      </c>
      <c r="F6633" s="3" t="s">
        <v>19363</v>
      </c>
      <c r="G6633" s="3" t="s">
        <v>19364</v>
      </c>
      <c r="H6633" s="3" t="s">
        <v>1435</v>
      </c>
      <c r="I6633" s="3" t="s">
        <v>24</v>
      </c>
      <c r="J6633" s="3">
        <v>0.0</v>
      </c>
    </row>
    <row r="6634" ht="14.25" customHeight="1">
      <c r="B6634" s="3">
        <v>7.2863108407E10</v>
      </c>
      <c r="C6634" s="3" t="s">
        <v>18913</v>
      </c>
      <c r="D6634" s="3" t="s">
        <v>2303</v>
      </c>
      <c r="E6634" s="3" t="s">
        <v>19365</v>
      </c>
      <c r="F6634" s="3" t="s">
        <v>19366</v>
      </c>
      <c r="G6634" s="3" t="s">
        <v>19367</v>
      </c>
      <c r="H6634" s="3" t="s">
        <v>2286</v>
      </c>
      <c r="I6634" s="3" t="s">
        <v>24</v>
      </c>
      <c r="J6634" s="3">
        <v>0.0</v>
      </c>
    </row>
    <row r="6635" ht="14.25" customHeight="1">
      <c r="B6635" s="3">
        <v>7.2862540443E10</v>
      </c>
      <c r="C6635" s="3" t="s">
        <v>18913</v>
      </c>
      <c r="D6635" s="3" t="s">
        <v>2307</v>
      </c>
      <c r="E6635" s="3" t="s">
        <v>19368</v>
      </c>
      <c r="F6635" s="3" t="s">
        <v>19369</v>
      </c>
      <c r="G6635" s="3" t="s">
        <v>19370</v>
      </c>
      <c r="H6635" s="3" t="s">
        <v>6145</v>
      </c>
      <c r="I6635" s="3" t="s">
        <v>106</v>
      </c>
      <c r="J6635" s="3">
        <v>0.0</v>
      </c>
    </row>
    <row r="6636" ht="14.25" customHeight="1">
      <c r="B6636" s="3">
        <v>7.2862540442E10</v>
      </c>
      <c r="C6636" s="3" t="s">
        <v>18913</v>
      </c>
      <c r="D6636" s="3" t="s">
        <v>11461</v>
      </c>
      <c r="E6636" s="3" t="s">
        <v>19371</v>
      </c>
      <c r="F6636" s="3" t="s">
        <v>19332</v>
      </c>
      <c r="G6636" s="3" t="s">
        <v>19372</v>
      </c>
      <c r="H6636" s="3" t="s">
        <v>6145</v>
      </c>
      <c r="I6636" s="3" t="s">
        <v>106</v>
      </c>
      <c r="J6636" s="3">
        <v>0.0</v>
      </c>
    </row>
    <row r="6637" ht="14.25" customHeight="1">
      <c r="B6637" s="3">
        <v>7.2862526797E10</v>
      </c>
      <c r="C6637" s="3" t="s">
        <v>18913</v>
      </c>
      <c r="D6637" s="3" t="s">
        <v>1694</v>
      </c>
      <c r="E6637" s="3" t="s">
        <v>19373</v>
      </c>
      <c r="F6637" s="3" t="s">
        <v>19374</v>
      </c>
      <c r="G6637" s="3" t="s">
        <v>19375</v>
      </c>
      <c r="H6637" s="3" t="s">
        <v>11788</v>
      </c>
      <c r="I6637" s="3" t="s">
        <v>24</v>
      </c>
      <c r="J6637" s="3">
        <v>-1.0</v>
      </c>
    </row>
    <row r="6638" ht="14.25" customHeight="1">
      <c r="B6638" s="3">
        <v>7.2862540467E10</v>
      </c>
      <c r="C6638" s="3" t="s">
        <v>18913</v>
      </c>
      <c r="D6638" s="3" t="s">
        <v>1699</v>
      </c>
      <c r="E6638" s="3" t="s">
        <v>19376</v>
      </c>
      <c r="F6638" s="3" t="s">
        <v>19377</v>
      </c>
      <c r="G6638" s="3" t="s">
        <v>19378</v>
      </c>
      <c r="H6638" s="3" t="s">
        <v>5968</v>
      </c>
      <c r="I6638" s="3" t="s">
        <v>106</v>
      </c>
      <c r="J6638" s="3">
        <v>0.0</v>
      </c>
    </row>
    <row r="6639" ht="14.25" customHeight="1">
      <c r="B6639" s="3">
        <v>7.286254046E10</v>
      </c>
      <c r="C6639" s="3" t="s">
        <v>18913</v>
      </c>
      <c r="D6639" s="3" t="s">
        <v>9940</v>
      </c>
      <c r="E6639" s="3" t="s">
        <v>19379</v>
      </c>
      <c r="F6639" s="3" t="s">
        <v>19380</v>
      </c>
      <c r="G6639" s="3" t="s">
        <v>19381</v>
      </c>
      <c r="H6639" s="3" t="s">
        <v>6262</v>
      </c>
      <c r="I6639" s="3" t="s">
        <v>106</v>
      </c>
      <c r="J6639" s="3">
        <v>0.0</v>
      </c>
    </row>
    <row r="6640" ht="14.25" customHeight="1">
      <c r="B6640" s="3">
        <v>7.286254047E10</v>
      </c>
      <c r="C6640" s="3" t="s">
        <v>18913</v>
      </c>
      <c r="D6640" s="3" t="s">
        <v>19382</v>
      </c>
      <c r="E6640" s="3" t="s">
        <v>19383</v>
      </c>
      <c r="F6640" s="3" t="s">
        <v>19369</v>
      </c>
      <c r="G6640" s="3" t="s">
        <v>19384</v>
      </c>
      <c r="H6640" s="3" t="s">
        <v>19385</v>
      </c>
      <c r="I6640" s="3" t="s">
        <v>106</v>
      </c>
      <c r="J6640" s="3">
        <v>0.0</v>
      </c>
    </row>
    <row r="6641" ht="14.25" customHeight="1">
      <c r="B6641" s="3">
        <v>7.2862540469E10</v>
      </c>
      <c r="C6641" s="3" t="s">
        <v>18913</v>
      </c>
      <c r="D6641" s="3" t="s">
        <v>19386</v>
      </c>
      <c r="E6641" s="3" t="s">
        <v>19331</v>
      </c>
      <c r="F6641" s="3" t="s">
        <v>19332</v>
      </c>
      <c r="G6641" s="3" t="s">
        <v>19387</v>
      </c>
      <c r="H6641" s="3" t="s">
        <v>19385</v>
      </c>
      <c r="I6641" s="3" t="s">
        <v>106</v>
      </c>
      <c r="J6641" s="3">
        <v>0.0</v>
      </c>
    </row>
    <row r="6642" ht="14.25" customHeight="1">
      <c r="B6642" s="3">
        <v>7.2862540282E10</v>
      </c>
      <c r="C6642" s="3" t="s">
        <v>18913</v>
      </c>
      <c r="D6642" s="3" t="s">
        <v>6175</v>
      </c>
      <c r="E6642" s="3" t="s">
        <v>14659</v>
      </c>
      <c r="F6642" s="3" t="s">
        <v>19388</v>
      </c>
      <c r="G6642" s="3" t="s">
        <v>19389</v>
      </c>
      <c r="H6642" s="3" t="s">
        <v>7532</v>
      </c>
      <c r="I6642" s="3" t="s">
        <v>106</v>
      </c>
      <c r="J6642" s="3">
        <v>0.0</v>
      </c>
    </row>
    <row r="6643" ht="14.25" customHeight="1">
      <c r="B6643" s="3">
        <v>7.2862540458E10</v>
      </c>
      <c r="C6643" s="3" t="s">
        <v>18913</v>
      </c>
      <c r="D6643" s="3" t="s">
        <v>19390</v>
      </c>
      <c r="E6643" s="3" t="s">
        <v>19391</v>
      </c>
      <c r="F6643" s="3" t="s">
        <v>19086</v>
      </c>
      <c r="G6643" s="3" t="s">
        <v>19392</v>
      </c>
      <c r="H6643" s="3" t="s">
        <v>6262</v>
      </c>
      <c r="I6643" s="3" t="s">
        <v>106</v>
      </c>
      <c r="J6643" s="3">
        <v>-1.0</v>
      </c>
    </row>
    <row r="6644" ht="14.25" customHeight="1">
      <c r="B6644" s="3">
        <v>7.2862526804E10</v>
      </c>
      <c r="C6644" s="3" t="s">
        <v>18913</v>
      </c>
      <c r="D6644" s="3" t="s">
        <v>14878</v>
      </c>
      <c r="E6644" s="3" t="s">
        <v>19393</v>
      </c>
      <c r="F6644" s="3" t="s">
        <v>19394</v>
      </c>
      <c r="G6644" s="3" t="s">
        <v>19395</v>
      </c>
      <c r="H6644" s="3" t="s">
        <v>11788</v>
      </c>
      <c r="I6644" s="3" t="s">
        <v>24</v>
      </c>
      <c r="J6644" s="3">
        <v>0.0</v>
      </c>
    </row>
    <row r="6645" ht="14.25" customHeight="1">
      <c r="B6645" s="3">
        <v>7.2863108406E10</v>
      </c>
      <c r="C6645" s="3" t="s">
        <v>18913</v>
      </c>
      <c r="D6645" s="3" t="s">
        <v>19396</v>
      </c>
      <c r="E6645" s="3" t="s">
        <v>19397</v>
      </c>
      <c r="F6645" s="3" t="s">
        <v>19398</v>
      </c>
      <c r="G6645" s="3" t="s">
        <v>19399</v>
      </c>
      <c r="H6645" s="3" t="s">
        <v>73</v>
      </c>
      <c r="I6645" s="3" t="s">
        <v>24</v>
      </c>
      <c r="J6645" s="3">
        <v>0.0</v>
      </c>
    </row>
    <row r="6646" ht="14.25" customHeight="1">
      <c r="B6646" s="3">
        <v>7.2863108405E10</v>
      </c>
      <c r="C6646" s="3" t="s">
        <v>18913</v>
      </c>
      <c r="D6646" s="3" t="s">
        <v>19400</v>
      </c>
      <c r="E6646" s="3" t="s">
        <v>19401</v>
      </c>
      <c r="F6646" s="3" t="s">
        <v>19402</v>
      </c>
      <c r="G6646" s="3" t="s">
        <v>19403</v>
      </c>
      <c r="H6646" s="3" t="s">
        <v>579</v>
      </c>
      <c r="I6646" s="3" t="s">
        <v>24</v>
      </c>
      <c r="J6646" s="3">
        <v>0.0</v>
      </c>
    </row>
    <row r="6647" ht="14.25" customHeight="1">
      <c r="B6647" s="3">
        <v>7.2862526945E10</v>
      </c>
      <c r="C6647" s="3" t="s">
        <v>18913</v>
      </c>
      <c r="D6647" s="3" t="s">
        <v>19404</v>
      </c>
      <c r="E6647" s="3" t="s">
        <v>7274</v>
      </c>
      <c r="F6647" s="3" t="s">
        <v>17091</v>
      </c>
      <c r="G6647" s="3" t="s">
        <v>19405</v>
      </c>
      <c r="H6647" s="3" t="s">
        <v>209</v>
      </c>
      <c r="I6647" s="3" t="s">
        <v>210</v>
      </c>
      <c r="J6647" s="3">
        <v>0.0</v>
      </c>
    </row>
    <row r="6648" ht="14.25" customHeight="1">
      <c r="B6648" s="3">
        <v>7.2863108404E10</v>
      </c>
      <c r="C6648" s="3" t="s">
        <v>18913</v>
      </c>
      <c r="D6648" s="3" t="s">
        <v>19406</v>
      </c>
      <c r="E6648" s="3" t="s">
        <v>19407</v>
      </c>
      <c r="F6648" s="3" t="s">
        <v>19408</v>
      </c>
      <c r="G6648" s="3" t="s">
        <v>19409</v>
      </c>
      <c r="H6648" s="3" t="s">
        <v>19410</v>
      </c>
      <c r="I6648" s="3" t="s">
        <v>37</v>
      </c>
      <c r="J6648" s="3">
        <v>0.0</v>
      </c>
    </row>
    <row r="6649" ht="14.25" customHeight="1">
      <c r="B6649" s="3">
        <v>7.2862540475E10</v>
      </c>
      <c r="C6649" s="3" t="s">
        <v>18913</v>
      </c>
      <c r="D6649" s="3" t="s">
        <v>273</v>
      </c>
      <c r="E6649" s="3" t="s">
        <v>19411</v>
      </c>
      <c r="F6649" s="3" t="s">
        <v>19412</v>
      </c>
      <c r="G6649" s="3" t="s">
        <v>19413</v>
      </c>
      <c r="H6649" s="3" t="s">
        <v>9251</v>
      </c>
      <c r="I6649" s="3" t="s">
        <v>106</v>
      </c>
      <c r="J6649" s="3">
        <v>0.0</v>
      </c>
    </row>
    <row r="6650" ht="14.25" customHeight="1">
      <c r="B6650" s="3">
        <v>7.2862526946E10</v>
      </c>
      <c r="C6650" s="3" t="s">
        <v>18913</v>
      </c>
      <c r="D6650" s="3" t="s">
        <v>6193</v>
      </c>
      <c r="E6650" s="3" t="s">
        <v>7274</v>
      </c>
      <c r="F6650" s="3" t="s">
        <v>19414</v>
      </c>
      <c r="G6650" s="3" t="s">
        <v>19415</v>
      </c>
      <c r="H6650" s="3" t="s">
        <v>209</v>
      </c>
      <c r="I6650" s="3" t="s">
        <v>210</v>
      </c>
      <c r="J6650" s="3">
        <v>0.0</v>
      </c>
    </row>
    <row r="6651" ht="14.25" customHeight="1">
      <c r="B6651" s="3">
        <v>7.2862526144E10</v>
      </c>
      <c r="C6651" s="3" t="s">
        <v>18913</v>
      </c>
      <c r="D6651" s="3" t="s">
        <v>19416</v>
      </c>
      <c r="E6651" s="3" t="s">
        <v>19417</v>
      </c>
      <c r="F6651" s="3" t="s">
        <v>19418</v>
      </c>
      <c r="G6651" s="3" t="s">
        <v>19419</v>
      </c>
      <c r="H6651" s="3" t="s">
        <v>19420</v>
      </c>
      <c r="I6651" s="3" t="s">
        <v>37</v>
      </c>
      <c r="J6651" s="3">
        <v>0.0</v>
      </c>
    </row>
    <row r="6652" ht="14.25" customHeight="1">
      <c r="B6652" s="3">
        <v>7.2862526947E10</v>
      </c>
      <c r="C6652" s="3" t="s">
        <v>18913</v>
      </c>
      <c r="D6652" s="3" t="s">
        <v>1713</v>
      </c>
      <c r="E6652" s="3" t="s">
        <v>7274</v>
      </c>
      <c r="F6652" s="3" t="s">
        <v>19421</v>
      </c>
      <c r="G6652" s="3" t="s">
        <v>19422</v>
      </c>
      <c r="H6652" s="3" t="s">
        <v>209</v>
      </c>
      <c r="I6652" s="3" t="s">
        <v>210</v>
      </c>
      <c r="J6652" s="3">
        <v>0.0</v>
      </c>
    </row>
    <row r="6653" ht="14.25" customHeight="1">
      <c r="B6653" s="3">
        <v>7.2862540484E10</v>
      </c>
      <c r="C6653" s="3" t="s">
        <v>18913</v>
      </c>
      <c r="D6653" s="3" t="s">
        <v>9960</v>
      </c>
      <c r="E6653" s="3" t="s">
        <v>19423</v>
      </c>
      <c r="F6653" s="3" t="s">
        <v>19424</v>
      </c>
      <c r="G6653" s="3" t="s">
        <v>19425</v>
      </c>
      <c r="H6653" s="3" t="s">
        <v>5794</v>
      </c>
      <c r="I6653" s="3" t="s">
        <v>106</v>
      </c>
      <c r="J6653" s="3">
        <v>0.0</v>
      </c>
    </row>
    <row r="6654" ht="14.25" customHeight="1">
      <c r="B6654" s="3">
        <v>7.2862540486E10</v>
      </c>
      <c r="C6654" s="3" t="s">
        <v>18913</v>
      </c>
      <c r="D6654" s="3" t="s">
        <v>19426</v>
      </c>
      <c r="E6654" s="3" t="s">
        <v>19427</v>
      </c>
      <c r="F6654" s="3" t="s">
        <v>19428</v>
      </c>
      <c r="G6654" s="3" t="s">
        <v>19429</v>
      </c>
      <c r="H6654" s="3" t="s">
        <v>19430</v>
      </c>
      <c r="I6654" s="3" t="s">
        <v>106</v>
      </c>
      <c r="J6654" s="3">
        <v>0.0</v>
      </c>
    </row>
    <row r="6655" ht="14.25" customHeight="1">
      <c r="B6655" s="3">
        <v>7.2862540387E10</v>
      </c>
      <c r="C6655" s="3" t="s">
        <v>18913</v>
      </c>
      <c r="D6655" s="3" t="s">
        <v>4940</v>
      </c>
      <c r="E6655" s="3" t="s">
        <v>19431</v>
      </c>
      <c r="F6655" s="3" t="s">
        <v>19432</v>
      </c>
      <c r="G6655" s="3" t="s">
        <v>19433</v>
      </c>
      <c r="H6655" s="3" t="s">
        <v>8604</v>
      </c>
      <c r="I6655" s="3" t="s">
        <v>106</v>
      </c>
      <c r="J6655" s="3">
        <v>0.0</v>
      </c>
    </row>
    <row r="6656" ht="14.25" customHeight="1">
      <c r="B6656" s="3">
        <v>7.2862540504E10</v>
      </c>
      <c r="C6656" s="3" t="s">
        <v>18913</v>
      </c>
      <c r="D6656" s="3" t="s">
        <v>19434</v>
      </c>
      <c r="E6656" s="3" t="s">
        <v>19337</v>
      </c>
      <c r="F6656" s="3" t="s">
        <v>9660</v>
      </c>
      <c r="G6656" s="3" t="s">
        <v>19435</v>
      </c>
      <c r="H6656" s="3" t="s">
        <v>9101</v>
      </c>
      <c r="I6656" s="3" t="s">
        <v>106</v>
      </c>
      <c r="J6656" s="3">
        <v>0.0</v>
      </c>
    </row>
    <row r="6657" ht="14.25" customHeight="1">
      <c r="B6657" s="3">
        <v>7.2862540507E10</v>
      </c>
      <c r="C6657" s="3" t="s">
        <v>18913</v>
      </c>
      <c r="D6657" s="3" t="s">
        <v>1072</v>
      </c>
      <c r="E6657" s="3" t="s">
        <v>19436</v>
      </c>
      <c r="F6657" s="3" t="s">
        <v>19437</v>
      </c>
      <c r="G6657" s="3" t="s">
        <v>19438</v>
      </c>
      <c r="H6657" s="3" t="s">
        <v>4901</v>
      </c>
      <c r="I6657" s="3" t="s">
        <v>106</v>
      </c>
      <c r="J6657" s="3">
        <v>0.0</v>
      </c>
    </row>
    <row r="6658" ht="14.25" customHeight="1">
      <c r="B6658" s="3">
        <v>7.2862526795E10</v>
      </c>
      <c r="C6658" s="3" t="s">
        <v>18913</v>
      </c>
      <c r="D6658" s="3" t="s">
        <v>1076</v>
      </c>
      <c r="E6658" s="3" t="s">
        <v>19439</v>
      </c>
      <c r="F6658" s="3" t="s">
        <v>19440</v>
      </c>
      <c r="G6658" s="3" t="s">
        <v>19441</v>
      </c>
      <c r="H6658" s="3" t="s">
        <v>11788</v>
      </c>
      <c r="I6658" s="3" t="s">
        <v>24</v>
      </c>
      <c r="J6658" s="3">
        <v>0.0</v>
      </c>
    </row>
    <row r="6659" ht="14.25" customHeight="1">
      <c r="B6659" s="3">
        <v>7.2862539629E10</v>
      </c>
      <c r="C6659" s="3" t="s">
        <v>18913</v>
      </c>
      <c r="D6659" s="3" t="s">
        <v>2408</v>
      </c>
      <c r="E6659" s="3" t="s">
        <v>19442</v>
      </c>
      <c r="F6659" s="3" t="s">
        <v>19443</v>
      </c>
      <c r="G6659" s="3" t="s">
        <v>19444</v>
      </c>
      <c r="H6659" s="3" t="s">
        <v>11542</v>
      </c>
      <c r="I6659" s="3" t="s">
        <v>106</v>
      </c>
      <c r="J6659" s="3">
        <v>0.0</v>
      </c>
    </row>
    <row r="6660" ht="14.25" customHeight="1">
      <c r="B6660" s="3">
        <v>7.2862540553E10</v>
      </c>
      <c r="C6660" s="3" t="s">
        <v>18913</v>
      </c>
      <c r="D6660" s="3" t="s">
        <v>315</v>
      </c>
      <c r="E6660" s="3" t="s">
        <v>19445</v>
      </c>
      <c r="F6660" s="3" t="s">
        <v>19446</v>
      </c>
      <c r="G6660" s="3" t="s">
        <v>19447</v>
      </c>
      <c r="H6660" s="3" t="s">
        <v>4471</v>
      </c>
      <c r="I6660" s="3" t="s">
        <v>106</v>
      </c>
      <c r="J6660" s="3">
        <v>0.0</v>
      </c>
    </row>
    <row r="6661" ht="14.25" customHeight="1">
      <c r="B6661" s="3">
        <v>7.2862540501E10</v>
      </c>
      <c r="C6661" s="3" t="s">
        <v>18913</v>
      </c>
      <c r="D6661" s="3" t="s">
        <v>1084</v>
      </c>
      <c r="E6661" s="3" t="s">
        <v>19448</v>
      </c>
      <c r="F6661" s="3" t="s">
        <v>19449</v>
      </c>
      <c r="G6661" s="3" t="s">
        <v>19450</v>
      </c>
      <c r="H6661" s="3" t="s">
        <v>9251</v>
      </c>
      <c r="I6661" s="3" t="s">
        <v>106</v>
      </c>
      <c r="J6661" s="3">
        <v>0.0</v>
      </c>
    </row>
    <row r="6662" ht="14.25" customHeight="1">
      <c r="B6662" s="3">
        <v>7.2862540533E10</v>
      </c>
      <c r="C6662" s="3" t="s">
        <v>18913</v>
      </c>
      <c r="D6662" s="3" t="s">
        <v>2422</v>
      </c>
      <c r="E6662" s="3" t="s">
        <v>19451</v>
      </c>
      <c r="F6662" s="3" t="s">
        <v>19452</v>
      </c>
      <c r="G6662" s="3" t="s">
        <v>19453</v>
      </c>
      <c r="H6662" s="3" t="s">
        <v>6585</v>
      </c>
      <c r="I6662" s="3" t="s">
        <v>106</v>
      </c>
      <c r="J6662" s="3">
        <v>0.0</v>
      </c>
    </row>
    <row r="6663" ht="14.25" customHeight="1">
      <c r="B6663" s="3">
        <v>7.2862540536E10</v>
      </c>
      <c r="C6663" s="3" t="s">
        <v>18913</v>
      </c>
      <c r="D6663" s="3" t="s">
        <v>2422</v>
      </c>
      <c r="E6663" s="3" t="s">
        <v>19454</v>
      </c>
      <c r="F6663" s="3" t="s">
        <v>14185</v>
      </c>
      <c r="G6663" s="3" t="s">
        <v>19455</v>
      </c>
      <c r="H6663" s="3" t="s">
        <v>6262</v>
      </c>
      <c r="I6663" s="3" t="s">
        <v>106</v>
      </c>
      <c r="J6663" s="3">
        <v>0.0</v>
      </c>
    </row>
    <row r="6664" ht="14.25" customHeight="1">
      <c r="B6664" s="3">
        <v>7.2862540561E10</v>
      </c>
      <c r="C6664" s="3" t="s">
        <v>18913</v>
      </c>
      <c r="D6664" s="3" t="s">
        <v>1758</v>
      </c>
      <c r="E6664" s="3" t="s">
        <v>19456</v>
      </c>
      <c r="F6664" s="3" t="s">
        <v>19457</v>
      </c>
      <c r="G6664" s="3" t="s">
        <v>19458</v>
      </c>
      <c r="H6664" s="3" t="s">
        <v>5517</v>
      </c>
      <c r="I6664" s="3" t="s">
        <v>106</v>
      </c>
      <c r="J6664" s="3">
        <v>0.0</v>
      </c>
    </row>
    <row r="6665" ht="14.25" customHeight="1">
      <c r="B6665" s="3">
        <v>7.2863108403E10</v>
      </c>
      <c r="C6665" s="3" t="s">
        <v>18913</v>
      </c>
      <c r="D6665" s="3" t="s">
        <v>9996</v>
      </c>
      <c r="E6665" s="3" t="s">
        <v>18331</v>
      </c>
      <c r="F6665" s="3" t="s">
        <v>19459</v>
      </c>
      <c r="G6665" s="3" t="s">
        <v>19460</v>
      </c>
      <c r="H6665" s="3" t="s">
        <v>18334</v>
      </c>
      <c r="I6665" s="3" t="s">
        <v>106</v>
      </c>
      <c r="J6665" s="3">
        <v>0.0</v>
      </c>
    </row>
    <row r="6666" ht="14.25" customHeight="1">
      <c r="B6666" s="3">
        <v>7.2862539972E10</v>
      </c>
      <c r="C6666" s="3" t="s">
        <v>18913</v>
      </c>
      <c r="D6666" s="3" t="s">
        <v>17156</v>
      </c>
      <c r="E6666" s="3" t="s">
        <v>19461</v>
      </c>
      <c r="F6666" s="3" t="s">
        <v>19462</v>
      </c>
      <c r="G6666" s="3" t="s">
        <v>19463</v>
      </c>
      <c r="H6666" s="3" t="s">
        <v>19464</v>
      </c>
      <c r="I6666" s="3" t="s">
        <v>106</v>
      </c>
      <c r="J6666" s="3">
        <v>0.0</v>
      </c>
    </row>
    <row r="6667" ht="14.25" customHeight="1">
      <c r="B6667" s="3">
        <v>7.2862540525E10</v>
      </c>
      <c r="C6667" s="3" t="s">
        <v>18913</v>
      </c>
      <c r="D6667" s="3" t="s">
        <v>2432</v>
      </c>
      <c r="E6667" s="3" t="s">
        <v>19391</v>
      </c>
      <c r="F6667" s="3" t="s">
        <v>19086</v>
      </c>
      <c r="G6667" s="3" t="s">
        <v>19465</v>
      </c>
      <c r="H6667" s="3" t="s">
        <v>5566</v>
      </c>
      <c r="I6667" s="3" t="s">
        <v>106</v>
      </c>
      <c r="J6667" s="3">
        <v>-1.0</v>
      </c>
    </row>
    <row r="6668" ht="14.25" customHeight="1">
      <c r="B6668" s="3">
        <v>7.2862540578E10</v>
      </c>
      <c r="C6668" s="3" t="s">
        <v>18913</v>
      </c>
      <c r="D6668" s="3" t="s">
        <v>14945</v>
      </c>
      <c r="E6668" s="3" t="s">
        <v>19466</v>
      </c>
      <c r="F6668" s="3" t="s">
        <v>19467</v>
      </c>
      <c r="G6668" s="3" t="s">
        <v>19468</v>
      </c>
      <c r="H6668" s="3" t="s">
        <v>6933</v>
      </c>
      <c r="I6668" s="3" t="s">
        <v>106</v>
      </c>
      <c r="J6668" s="3">
        <v>-1.0</v>
      </c>
    </row>
    <row r="6669" ht="14.25" customHeight="1">
      <c r="B6669" s="3">
        <v>7.2862540585E10</v>
      </c>
      <c r="C6669" s="3" t="s">
        <v>18913</v>
      </c>
      <c r="D6669" s="3" t="s">
        <v>17166</v>
      </c>
      <c r="E6669" s="3" t="s">
        <v>19469</v>
      </c>
      <c r="F6669" s="3" t="s">
        <v>19470</v>
      </c>
      <c r="G6669" s="3" t="s">
        <v>19471</v>
      </c>
      <c r="H6669" s="3" t="s">
        <v>5346</v>
      </c>
      <c r="I6669" s="3" t="s">
        <v>106</v>
      </c>
      <c r="J6669" s="3">
        <v>0.0</v>
      </c>
    </row>
    <row r="6670" ht="14.25" customHeight="1">
      <c r="B6670" s="3">
        <v>7.2862540589E10</v>
      </c>
      <c r="C6670" s="3" t="s">
        <v>18913</v>
      </c>
      <c r="D6670" s="3" t="s">
        <v>8615</v>
      </c>
      <c r="E6670" s="3" t="s">
        <v>19472</v>
      </c>
      <c r="F6670" s="3" t="s">
        <v>19473</v>
      </c>
      <c r="G6670" s="3" t="s">
        <v>19474</v>
      </c>
      <c r="H6670" s="3" t="s">
        <v>5517</v>
      </c>
      <c r="I6670" s="3" t="s">
        <v>106</v>
      </c>
      <c r="J6670" s="3">
        <v>0.0</v>
      </c>
    </row>
    <row r="6671" ht="14.25" customHeight="1">
      <c r="B6671" s="3">
        <v>7.2862540523E10</v>
      </c>
      <c r="C6671" s="3" t="s">
        <v>18913</v>
      </c>
      <c r="D6671" s="3" t="s">
        <v>2435</v>
      </c>
      <c r="E6671" s="3" t="s">
        <v>19475</v>
      </c>
      <c r="F6671" s="3" t="s">
        <v>19476</v>
      </c>
      <c r="G6671" s="3" t="s">
        <v>19477</v>
      </c>
      <c r="H6671" s="3" t="s">
        <v>5281</v>
      </c>
      <c r="I6671" s="3" t="s">
        <v>106</v>
      </c>
      <c r="J6671" s="3">
        <v>0.0</v>
      </c>
    </row>
    <row r="6672" ht="14.25" customHeight="1">
      <c r="B6672" s="3">
        <v>7.2862540544E10</v>
      </c>
      <c r="C6672" s="3" t="s">
        <v>18913</v>
      </c>
      <c r="D6672" s="3" t="s">
        <v>10011</v>
      </c>
      <c r="E6672" s="3" t="s">
        <v>19478</v>
      </c>
      <c r="F6672" s="3" t="s">
        <v>19479</v>
      </c>
      <c r="G6672" s="3" t="s">
        <v>19480</v>
      </c>
      <c r="H6672" s="3" t="s">
        <v>9251</v>
      </c>
      <c r="I6672" s="3" t="s">
        <v>106</v>
      </c>
      <c r="J6672" s="3">
        <v>0.0</v>
      </c>
    </row>
    <row r="6673" ht="14.25" customHeight="1">
      <c r="B6673" s="3">
        <v>7.2862540591E10</v>
      </c>
      <c r="C6673" s="3" t="s">
        <v>18913</v>
      </c>
      <c r="D6673" s="3" t="s">
        <v>17183</v>
      </c>
      <c r="E6673" s="3" t="s">
        <v>19481</v>
      </c>
      <c r="F6673" s="3" t="s">
        <v>19482</v>
      </c>
      <c r="G6673" s="3" t="s">
        <v>19483</v>
      </c>
      <c r="H6673" s="3" t="s">
        <v>6968</v>
      </c>
      <c r="I6673" s="3" t="s">
        <v>106</v>
      </c>
      <c r="J6673" s="3">
        <v>0.0</v>
      </c>
    </row>
    <row r="6674" ht="14.25" customHeight="1">
      <c r="B6674" s="3">
        <v>7.2862540546E10</v>
      </c>
      <c r="C6674" s="3" t="s">
        <v>18913</v>
      </c>
      <c r="D6674" s="3" t="s">
        <v>3455</v>
      </c>
      <c r="E6674" s="3" t="s">
        <v>19469</v>
      </c>
      <c r="F6674" s="3" t="s">
        <v>19470</v>
      </c>
      <c r="G6674" s="3" t="s">
        <v>19484</v>
      </c>
      <c r="H6674" s="3" t="s">
        <v>5392</v>
      </c>
      <c r="I6674" s="3" t="s">
        <v>106</v>
      </c>
      <c r="J6674" s="3">
        <v>0.0</v>
      </c>
    </row>
    <row r="6675" ht="14.25" customHeight="1">
      <c r="B6675" s="3">
        <v>7.2862526948E10</v>
      </c>
      <c r="C6675" s="3" t="s">
        <v>18913</v>
      </c>
      <c r="D6675" s="3" t="s">
        <v>10016</v>
      </c>
      <c r="E6675" s="3" t="s">
        <v>3534</v>
      </c>
      <c r="F6675" s="3" t="s">
        <v>6912</v>
      </c>
      <c r="G6675" s="3" t="s">
        <v>19485</v>
      </c>
      <c r="H6675" s="3" t="s">
        <v>209</v>
      </c>
      <c r="I6675" s="3" t="s">
        <v>210</v>
      </c>
      <c r="J6675" s="3">
        <v>0.0</v>
      </c>
    </row>
    <row r="6676" ht="14.25" customHeight="1">
      <c r="B6676" s="3">
        <v>7.2862540554E10</v>
      </c>
      <c r="C6676" s="3" t="s">
        <v>18913</v>
      </c>
      <c r="D6676" s="3" t="s">
        <v>4456</v>
      </c>
      <c r="E6676" s="3" t="s">
        <v>19486</v>
      </c>
      <c r="F6676" s="3" t="s">
        <v>19487</v>
      </c>
      <c r="G6676" s="3" t="s">
        <v>19488</v>
      </c>
      <c r="H6676" s="3" t="s">
        <v>4471</v>
      </c>
      <c r="I6676" s="3" t="s">
        <v>106</v>
      </c>
      <c r="J6676" s="3">
        <v>0.0</v>
      </c>
    </row>
    <row r="6677" ht="14.25" customHeight="1">
      <c r="B6677" s="3">
        <v>7.2862540551E10</v>
      </c>
      <c r="C6677" s="3" t="s">
        <v>18913</v>
      </c>
      <c r="D6677" s="3" t="s">
        <v>19489</v>
      </c>
      <c r="E6677" s="3" t="s">
        <v>19454</v>
      </c>
      <c r="F6677" s="3" t="s">
        <v>14185</v>
      </c>
      <c r="G6677" s="3" t="s">
        <v>19490</v>
      </c>
      <c r="H6677" s="3" t="s">
        <v>19491</v>
      </c>
      <c r="I6677" s="3" t="s">
        <v>106</v>
      </c>
      <c r="J6677" s="3">
        <v>0.0</v>
      </c>
    </row>
    <row r="6678" ht="14.25" customHeight="1">
      <c r="B6678" s="3">
        <v>7.3114189793E10</v>
      </c>
      <c r="C6678" s="3" t="s">
        <v>18913</v>
      </c>
      <c r="D6678" s="3" t="s">
        <v>358</v>
      </c>
      <c r="H6678" s="3" t="s">
        <v>364</v>
      </c>
      <c r="I6678" s="3" t="s">
        <v>365</v>
      </c>
      <c r="J6678" s="3">
        <v>0.0</v>
      </c>
    </row>
    <row r="6679" ht="14.25" customHeight="1">
      <c r="B6679" s="3">
        <v>7.2862540538E10</v>
      </c>
      <c r="C6679" s="3" t="s">
        <v>18913</v>
      </c>
      <c r="D6679" s="3" t="s">
        <v>5011</v>
      </c>
      <c r="E6679" s="3" t="s">
        <v>19492</v>
      </c>
      <c r="F6679" s="3" t="s">
        <v>19493</v>
      </c>
      <c r="G6679" s="3" t="s">
        <v>19494</v>
      </c>
      <c r="H6679" s="3" t="s">
        <v>8629</v>
      </c>
      <c r="I6679" s="3" t="s">
        <v>106</v>
      </c>
      <c r="J6679" s="3">
        <v>0.0</v>
      </c>
    </row>
    <row r="6680" ht="14.25" customHeight="1">
      <c r="B6680" s="3">
        <v>7.2862540563E10</v>
      </c>
      <c r="C6680" s="3" t="s">
        <v>18913</v>
      </c>
      <c r="D6680" s="3" t="s">
        <v>3007</v>
      </c>
      <c r="E6680" s="3" t="s">
        <v>19495</v>
      </c>
      <c r="F6680" s="3" t="s">
        <v>19496</v>
      </c>
      <c r="G6680" s="3" t="s">
        <v>19497</v>
      </c>
      <c r="H6680" s="3" t="s">
        <v>9782</v>
      </c>
      <c r="I6680" s="3" t="s">
        <v>106</v>
      </c>
      <c r="J6680" s="3">
        <v>-1.0</v>
      </c>
    </row>
    <row r="6681" ht="14.25" customHeight="1">
      <c r="B6681" s="3">
        <v>7.2862540572E10</v>
      </c>
      <c r="C6681" s="3" t="s">
        <v>18913</v>
      </c>
      <c r="D6681" s="3" t="s">
        <v>3007</v>
      </c>
      <c r="E6681" s="3" t="s">
        <v>19498</v>
      </c>
      <c r="F6681" s="3" t="s">
        <v>19499</v>
      </c>
      <c r="G6681" s="3" t="s">
        <v>19500</v>
      </c>
      <c r="H6681" s="3" t="s">
        <v>416</v>
      </c>
      <c r="I6681" s="3" t="s">
        <v>106</v>
      </c>
      <c r="J6681" s="3">
        <v>-1.0</v>
      </c>
    </row>
    <row r="6682" ht="14.25" customHeight="1">
      <c r="B6682" s="3">
        <v>7.2862540573E10</v>
      </c>
      <c r="C6682" s="3" t="s">
        <v>18913</v>
      </c>
      <c r="D6682" s="3" t="s">
        <v>8627</v>
      </c>
      <c r="E6682" s="3" t="s">
        <v>6413</v>
      </c>
      <c r="F6682" s="3" t="s">
        <v>19501</v>
      </c>
      <c r="G6682" s="3" t="s">
        <v>19502</v>
      </c>
      <c r="H6682" s="3" t="s">
        <v>416</v>
      </c>
      <c r="I6682" s="3" t="s">
        <v>106</v>
      </c>
      <c r="J6682" s="3">
        <v>0.0</v>
      </c>
    </row>
    <row r="6683" ht="14.25" customHeight="1">
      <c r="B6683" s="3">
        <v>7.2862540582E10</v>
      </c>
      <c r="C6683" s="3" t="s">
        <v>18913</v>
      </c>
      <c r="D6683" s="3" t="s">
        <v>3009</v>
      </c>
      <c r="E6683" s="3" t="s">
        <v>19503</v>
      </c>
      <c r="F6683" s="3" t="s">
        <v>19504</v>
      </c>
      <c r="G6683" s="3" t="s">
        <v>19505</v>
      </c>
      <c r="H6683" s="3" t="s">
        <v>637</v>
      </c>
      <c r="I6683" s="3" t="s">
        <v>106</v>
      </c>
      <c r="J6683" s="3">
        <v>0.0</v>
      </c>
    </row>
    <row r="6684" ht="14.25" customHeight="1">
      <c r="B6684" s="3">
        <v>7.286254059E10</v>
      </c>
      <c r="C6684" s="3" t="s">
        <v>18913</v>
      </c>
      <c r="D6684" s="3" t="s">
        <v>3009</v>
      </c>
      <c r="E6684" s="3" t="s">
        <v>19325</v>
      </c>
      <c r="F6684" s="3" t="s">
        <v>19326</v>
      </c>
      <c r="G6684" s="3" t="s">
        <v>19506</v>
      </c>
      <c r="H6684" s="3" t="s">
        <v>5517</v>
      </c>
      <c r="I6684" s="3" t="s">
        <v>106</v>
      </c>
      <c r="J6684" s="3">
        <v>0.0</v>
      </c>
    </row>
    <row r="6685" ht="14.25" customHeight="1">
      <c r="B6685" s="3">
        <v>7.2862540587E10</v>
      </c>
      <c r="C6685" s="3" t="s">
        <v>18913</v>
      </c>
      <c r="D6685" s="3" t="s">
        <v>3015</v>
      </c>
      <c r="E6685" s="3" t="s">
        <v>19507</v>
      </c>
      <c r="F6685" s="3" t="s">
        <v>19508</v>
      </c>
      <c r="G6685" s="3" t="s">
        <v>19509</v>
      </c>
      <c r="H6685" s="3" t="s">
        <v>7597</v>
      </c>
      <c r="I6685" s="3" t="s">
        <v>106</v>
      </c>
      <c r="J6685" s="3">
        <v>0.0</v>
      </c>
    </row>
    <row r="6686" ht="14.25" customHeight="1">
      <c r="B6686" s="3">
        <v>7.2863108402E10</v>
      </c>
      <c r="C6686" s="3" t="s">
        <v>18913</v>
      </c>
      <c r="D6686" s="3" t="s">
        <v>363</v>
      </c>
      <c r="E6686" s="3" t="s">
        <v>19510</v>
      </c>
      <c r="F6686" s="3" t="s">
        <v>19511</v>
      </c>
      <c r="G6686" s="3" t="s">
        <v>19512</v>
      </c>
      <c r="H6686" s="3" t="s">
        <v>73</v>
      </c>
      <c r="I6686" s="3" t="s">
        <v>24</v>
      </c>
      <c r="J6686" s="3">
        <v>0.0</v>
      </c>
    </row>
    <row r="6687" ht="14.25" customHeight="1">
      <c r="B6687" s="3">
        <v>7.2862537581E10</v>
      </c>
      <c r="C6687" s="3" t="s">
        <v>18913</v>
      </c>
      <c r="D6687" s="3" t="s">
        <v>5021</v>
      </c>
      <c r="E6687" s="3" t="s">
        <v>7577</v>
      </c>
      <c r="F6687" s="3" t="s">
        <v>19513</v>
      </c>
      <c r="G6687" s="3" t="s">
        <v>19514</v>
      </c>
      <c r="H6687" s="3" t="s">
        <v>19515</v>
      </c>
      <c r="I6687" s="3" t="s">
        <v>106</v>
      </c>
      <c r="J6687" s="3">
        <v>0.0</v>
      </c>
    </row>
    <row r="6688" ht="14.25" customHeight="1">
      <c r="B6688" s="3">
        <v>7.2862540593E10</v>
      </c>
      <c r="C6688" s="3" t="s">
        <v>18913</v>
      </c>
      <c r="D6688" s="3" t="s">
        <v>5021</v>
      </c>
      <c r="E6688" s="3" t="s">
        <v>19516</v>
      </c>
      <c r="F6688" s="3" t="s">
        <v>19517</v>
      </c>
      <c r="G6688" s="3" t="s">
        <v>19518</v>
      </c>
      <c r="H6688" s="3" t="s">
        <v>1836</v>
      </c>
      <c r="I6688" s="3" t="s">
        <v>106</v>
      </c>
      <c r="J6688" s="3">
        <v>-1.0</v>
      </c>
    </row>
    <row r="6689" ht="14.25" customHeight="1">
      <c r="B6689" s="3">
        <v>7.2862540548E10</v>
      </c>
      <c r="C6689" s="3" t="s">
        <v>18913</v>
      </c>
      <c r="D6689" s="3" t="s">
        <v>4464</v>
      </c>
      <c r="E6689" s="3" t="s">
        <v>5903</v>
      </c>
      <c r="F6689" s="3" t="s">
        <v>7582</v>
      </c>
      <c r="G6689" s="3" t="s">
        <v>19519</v>
      </c>
      <c r="H6689" s="3" t="s">
        <v>19520</v>
      </c>
      <c r="I6689" s="3" t="s">
        <v>106</v>
      </c>
      <c r="J6689" s="3">
        <v>0.0</v>
      </c>
    </row>
    <row r="6690" ht="14.25" customHeight="1">
      <c r="B6690" s="3">
        <v>7.2862540584E10</v>
      </c>
      <c r="C6690" s="3" t="s">
        <v>18913</v>
      </c>
      <c r="D6690" s="3" t="s">
        <v>4464</v>
      </c>
      <c r="E6690" s="3" t="s">
        <v>19521</v>
      </c>
      <c r="F6690" s="3" t="s">
        <v>19522</v>
      </c>
      <c r="G6690" s="3" t="s">
        <v>19523</v>
      </c>
      <c r="H6690" s="3" t="s">
        <v>5206</v>
      </c>
      <c r="I6690" s="3" t="s">
        <v>106</v>
      </c>
      <c r="J6690" s="3">
        <v>0.0</v>
      </c>
    </row>
    <row r="6691" ht="14.25" customHeight="1">
      <c r="B6691" s="3">
        <v>7.2862540581E10</v>
      </c>
      <c r="C6691" s="3" t="s">
        <v>18913</v>
      </c>
      <c r="D6691" s="3" t="s">
        <v>1783</v>
      </c>
      <c r="E6691" s="3" t="s">
        <v>19524</v>
      </c>
      <c r="F6691" s="3" t="s">
        <v>19525</v>
      </c>
      <c r="G6691" s="3" t="s">
        <v>19526</v>
      </c>
      <c r="H6691" s="3" t="s">
        <v>637</v>
      </c>
      <c r="I6691" s="3" t="s">
        <v>106</v>
      </c>
      <c r="J6691" s="3">
        <v>0.0</v>
      </c>
    </row>
    <row r="6692" ht="14.25" customHeight="1">
      <c r="B6692" s="3">
        <v>7.2862540594E10</v>
      </c>
      <c r="C6692" s="3" t="s">
        <v>18913</v>
      </c>
      <c r="D6692" s="3" t="s">
        <v>3469</v>
      </c>
      <c r="E6692" s="3" t="s">
        <v>19527</v>
      </c>
      <c r="F6692" s="3" t="s">
        <v>19528</v>
      </c>
      <c r="G6692" s="3" t="s">
        <v>19529</v>
      </c>
      <c r="H6692" s="3" t="s">
        <v>1836</v>
      </c>
      <c r="I6692" s="3" t="s">
        <v>106</v>
      </c>
      <c r="J6692" s="3">
        <v>0.0</v>
      </c>
    </row>
    <row r="6693" ht="14.25" customHeight="1">
      <c r="B6693" s="3">
        <v>7.2862540597E10</v>
      </c>
      <c r="C6693" s="3" t="s">
        <v>18913</v>
      </c>
      <c r="D6693" s="3" t="s">
        <v>11614</v>
      </c>
      <c r="E6693" s="3" t="s">
        <v>19530</v>
      </c>
      <c r="F6693" s="3" t="s">
        <v>19531</v>
      </c>
      <c r="G6693" s="3" t="s">
        <v>19532</v>
      </c>
      <c r="H6693" s="3" t="s">
        <v>5794</v>
      </c>
      <c r="I6693" s="3" t="s">
        <v>106</v>
      </c>
      <c r="J6693" s="3">
        <v>0.0</v>
      </c>
    </row>
    <row r="6694" ht="14.25" customHeight="1">
      <c r="B6694" s="3">
        <v>7.2862540586E10</v>
      </c>
      <c r="C6694" s="3" t="s">
        <v>18913</v>
      </c>
      <c r="D6694" s="3" t="s">
        <v>11614</v>
      </c>
      <c r="E6694" s="3" t="s">
        <v>19391</v>
      </c>
      <c r="F6694" s="3" t="s">
        <v>19086</v>
      </c>
      <c r="G6694" s="3" t="s">
        <v>19533</v>
      </c>
      <c r="H6694" s="3" t="s">
        <v>5126</v>
      </c>
      <c r="I6694" s="3" t="s">
        <v>106</v>
      </c>
      <c r="J6694" s="3">
        <v>-1.0</v>
      </c>
    </row>
    <row r="6695" ht="14.25" customHeight="1">
      <c r="B6695" s="3">
        <v>7.2862540542E10</v>
      </c>
      <c r="C6695" s="3" t="s">
        <v>18913</v>
      </c>
      <c r="D6695" s="3" t="s">
        <v>1787</v>
      </c>
      <c r="E6695" s="3" t="s">
        <v>19140</v>
      </c>
      <c r="F6695" s="3" t="s">
        <v>19534</v>
      </c>
      <c r="G6695" s="3" t="s">
        <v>19535</v>
      </c>
      <c r="H6695" s="3" t="s">
        <v>4513</v>
      </c>
      <c r="I6695" s="3" t="s">
        <v>106</v>
      </c>
      <c r="J6695" s="3">
        <v>0.0</v>
      </c>
    </row>
    <row r="6696" ht="14.25" customHeight="1">
      <c r="B6696" s="3">
        <v>7.286252823E10</v>
      </c>
      <c r="C6696" s="3" t="s">
        <v>18913</v>
      </c>
      <c r="D6696" s="3" t="s">
        <v>8634</v>
      </c>
      <c r="E6696" s="3" t="s">
        <v>2445</v>
      </c>
      <c r="F6696" s="3" t="s">
        <v>19536</v>
      </c>
      <c r="G6696" s="3" t="s">
        <v>19537</v>
      </c>
      <c r="H6696" s="3" t="s">
        <v>421</v>
      </c>
      <c r="I6696" s="3" t="s">
        <v>422</v>
      </c>
      <c r="J6696" s="3">
        <v>0.0</v>
      </c>
    </row>
    <row r="6697" ht="14.25" customHeight="1">
      <c r="B6697" s="3">
        <v>7.2862539679E10</v>
      </c>
      <c r="C6697" s="3" t="s">
        <v>18913</v>
      </c>
      <c r="D6697" s="3" t="s">
        <v>8634</v>
      </c>
      <c r="E6697" s="3" t="s">
        <v>2445</v>
      </c>
      <c r="F6697" s="3" t="s">
        <v>19536</v>
      </c>
      <c r="G6697" s="3" t="s">
        <v>19538</v>
      </c>
      <c r="H6697" s="3" t="s">
        <v>421</v>
      </c>
      <c r="I6697" s="3" t="s">
        <v>422</v>
      </c>
      <c r="J6697" s="3">
        <v>0.0</v>
      </c>
    </row>
    <row r="6698" ht="14.25" customHeight="1">
      <c r="B6698" s="3">
        <v>7.286254054E10</v>
      </c>
      <c r="C6698" s="3" t="s">
        <v>18913</v>
      </c>
      <c r="D6698" s="3" t="s">
        <v>5037</v>
      </c>
      <c r="E6698" s="3" t="s">
        <v>19539</v>
      </c>
      <c r="F6698" s="3" t="s">
        <v>19540</v>
      </c>
      <c r="G6698" s="3" t="s">
        <v>19541</v>
      </c>
      <c r="H6698" s="3" t="s">
        <v>4513</v>
      </c>
      <c r="I6698" s="3" t="s">
        <v>106</v>
      </c>
      <c r="J6698" s="3">
        <v>0.0</v>
      </c>
    </row>
    <row r="6699" ht="14.25" customHeight="1">
      <c r="B6699" s="3">
        <v>7.286254058E10</v>
      </c>
      <c r="C6699" s="3" t="s">
        <v>18913</v>
      </c>
      <c r="D6699" s="3" t="s">
        <v>1791</v>
      </c>
      <c r="E6699" s="3" t="s">
        <v>7392</v>
      </c>
      <c r="F6699" s="3" t="s">
        <v>19542</v>
      </c>
      <c r="G6699" s="3" t="s">
        <v>19543</v>
      </c>
      <c r="H6699" s="3" t="s">
        <v>6813</v>
      </c>
      <c r="I6699" s="3" t="s">
        <v>106</v>
      </c>
      <c r="J6699" s="3">
        <v>0.0</v>
      </c>
    </row>
    <row r="6700" ht="14.25" customHeight="1">
      <c r="B6700" s="3">
        <v>7.286254061E10</v>
      </c>
      <c r="C6700" s="3" t="s">
        <v>18913</v>
      </c>
      <c r="D6700" s="3" t="s">
        <v>19544</v>
      </c>
      <c r="E6700" s="3" t="s">
        <v>19545</v>
      </c>
      <c r="F6700" s="3" t="s">
        <v>19546</v>
      </c>
      <c r="G6700" s="3" t="s">
        <v>19547</v>
      </c>
      <c r="H6700" s="3" t="s">
        <v>5466</v>
      </c>
      <c r="I6700" s="3" t="s">
        <v>106</v>
      </c>
      <c r="J6700" s="3">
        <v>-1.0</v>
      </c>
    </row>
    <row r="6701" ht="14.25" customHeight="1">
      <c r="B6701" s="3">
        <v>7.2862540607E10</v>
      </c>
      <c r="C6701" s="3" t="s">
        <v>18913</v>
      </c>
      <c r="D6701" s="3" t="s">
        <v>8647</v>
      </c>
      <c r="E6701" s="3" t="s">
        <v>19548</v>
      </c>
      <c r="F6701" s="3" t="s">
        <v>19549</v>
      </c>
      <c r="G6701" s="3" t="s">
        <v>19550</v>
      </c>
      <c r="H6701" s="3" t="s">
        <v>5370</v>
      </c>
      <c r="I6701" s="3" t="s">
        <v>106</v>
      </c>
      <c r="J6701" s="3">
        <v>0.0</v>
      </c>
    </row>
    <row r="6702" ht="14.25" customHeight="1">
      <c r="B6702" s="3">
        <v>7.2862540473E10</v>
      </c>
      <c r="C6702" s="3" t="s">
        <v>18913</v>
      </c>
      <c r="D6702" s="3" t="s">
        <v>13150</v>
      </c>
      <c r="E6702" s="3" t="s">
        <v>19551</v>
      </c>
      <c r="F6702" s="3" t="s">
        <v>19552</v>
      </c>
      <c r="G6702" s="3" t="s">
        <v>19553</v>
      </c>
      <c r="H6702" s="3" t="s">
        <v>12495</v>
      </c>
      <c r="I6702" s="3" t="s">
        <v>106</v>
      </c>
      <c r="J6702" s="3">
        <v>0.0</v>
      </c>
    </row>
    <row r="6703" ht="14.25" customHeight="1">
      <c r="B6703" s="3">
        <v>7.2862540595E10</v>
      </c>
      <c r="C6703" s="3" t="s">
        <v>18913</v>
      </c>
      <c r="D6703" s="3" t="s">
        <v>13154</v>
      </c>
      <c r="E6703" s="3" t="s">
        <v>19554</v>
      </c>
      <c r="F6703" s="3" t="s">
        <v>19555</v>
      </c>
      <c r="G6703" s="3" t="s">
        <v>19556</v>
      </c>
      <c r="H6703" s="3" t="s">
        <v>1836</v>
      </c>
      <c r="I6703" s="3" t="s">
        <v>106</v>
      </c>
      <c r="J6703" s="3">
        <v>0.0</v>
      </c>
    </row>
    <row r="6704" ht="14.25" customHeight="1">
      <c r="B6704" s="3">
        <v>7.2862540615E10</v>
      </c>
      <c r="C6704" s="3" t="s">
        <v>18913</v>
      </c>
      <c r="D6704" s="3" t="s">
        <v>6268</v>
      </c>
      <c r="E6704" s="3" t="s">
        <v>19557</v>
      </c>
      <c r="F6704" s="3" t="s">
        <v>19558</v>
      </c>
      <c r="G6704" s="3" t="s">
        <v>19559</v>
      </c>
      <c r="H6704" s="3" t="s">
        <v>5242</v>
      </c>
      <c r="I6704" s="3" t="s">
        <v>106</v>
      </c>
      <c r="J6704" s="3">
        <v>0.0</v>
      </c>
    </row>
    <row r="6705" ht="14.25" customHeight="1">
      <c r="B6705" s="3">
        <v>7.2862540622E10</v>
      </c>
      <c r="C6705" s="3" t="s">
        <v>18913</v>
      </c>
      <c r="D6705" s="3" t="s">
        <v>17258</v>
      </c>
      <c r="E6705" s="3" t="s">
        <v>19507</v>
      </c>
      <c r="F6705" s="3" t="s">
        <v>19508</v>
      </c>
      <c r="G6705" s="3" t="s">
        <v>19560</v>
      </c>
      <c r="H6705" s="3" t="s">
        <v>11827</v>
      </c>
      <c r="I6705" s="3" t="s">
        <v>106</v>
      </c>
      <c r="J6705" s="3">
        <v>0.0</v>
      </c>
    </row>
    <row r="6706" ht="14.25" customHeight="1">
      <c r="B6706" s="3">
        <v>7.2862540614E10</v>
      </c>
      <c r="C6706" s="3" t="s">
        <v>18913</v>
      </c>
      <c r="D6706" s="3" t="s">
        <v>1805</v>
      </c>
      <c r="E6706" s="3" t="s">
        <v>19561</v>
      </c>
      <c r="F6706" s="3" t="s">
        <v>19562</v>
      </c>
      <c r="G6706" s="3" t="s">
        <v>19563</v>
      </c>
      <c r="H6706" s="3" t="s">
        <v>5242</v>
      </c>
      <c r="I6706" s="3" t="s">
        <v>106</v>
      </c>
      <c r="J6706" s="3">
        <v>0.0</v>
      </c>
    </row>
    <row r="6707" ht="14.25" customHeight="1">
      <c r="B6707" s="3">
        <v>7.2862540606E10</v>
      </c>
      <c r="C6707" s="3" t="s">
        <v>18913</v>
      </c>
      <c r="D6707" s="3" t="s">
        <v>1805</v>
      </c>
      <c r="E6707" s="3" t="s">
        <v>19564</v>
      </c>
      <c r="F6707" s="3" t="s">
        <v>19565</v>
      </c>
      <c r="G6707" s="3" t="s">
        <v>19566</v>
      </c>
      <c r="H6707" s="3" t="s">
        <v>5370</v>
      </c>
      <c r="I6707" s="3" t="s">
        <v>106</v>
      </c>
      <c r="J6707" s="3">
        <v>-1.0</v>
      </c>
    </row>
    <row r="6708" ht="14.25" customHeight="1">
      <c r="B6708" s="3">
        <v>7.2862540446E10</v>
      </c>
      <c r="C6708" s="3" t="s">
        <v>18913</v>
      </c>
      <c r="D6708" s="3" t="s">
        <v>3030</v>
      </c>
      <c r="E6708" s="3" t="s">
        <v>19567</v>
      </c>
      <c r="F6708" s="3" t="s">
        <v>19568</v>
      </c>
      <c r="G6708" s="3" t="s">
        <v>19569</v>
      </c>
      <c r="H6708" s="3" t="s">
        <v>19570</v>
      </c>
      <c r="I6708" s="3" t="s">
        <v>106</v>
      </c>
      <c r="J6708" s="3">
        <v>0.0</v>
      </c>
    </row>
    <row r="6709" ht="14.25" customHeight="1">
      <c r="B6709" s="3">
        <v>7.2862540629E10</v>
      </c>
      <c r="C6709" s="3" t="s">
        <v>18913</v>
      </c>
      <c r="D6709" s="3" t="s">
        <v>3031</v>
      </c>
      <c r="E6709" s="3" t="s">
        <v>19571</v>
      </c>
      <c r="F6709" s="3" t="s">
        <v>19572</v>
      </c>
      <c r="G6709" s="3" t="s">
        <v>19573</v>
      </c>
      <c r="H6709" s="3" t="s">
        <v>637</v>
      </c>
      <c r="I6709" s="3" t="s">
        <v>106</v>
      </c>
      <c r="J6709" s="3">
        <v>0.0</v>
      </c>
    </row>
    <row r="6710" ht="14.25" customHeight="1">
      <c r="B6710" s="3">
        <v>7.2862540596E10</v>
      </c>
      <c r="C6710" s="3" t="s">
        <v>18913</v>
      </c>
      <c r="D6710" s="3" t="s">
        <v>3031</v>
      </c>
      <c r="E6710" s="3" t="s">
        <v>19454</v>
      </c>
      <c r="F6710" s="3" t="s">
        <v>14185</v>
      </c>
      <c r="G6710" s="3" t="s">
        <v>19574</v>
      </c>
      <c r="H6710" s="3" t="s">
        <v>1836</v>
      </c>
      <c r="I6710" s="3" t="s">
        <v>106</v>
      </c>
      <c r="J6710" s="3">
        <v>0.0</v>
      </c>
    </row>
    <row r="6711" ht="14.25" customHeight="1">
      <c r="B6711" s="3">
        <v>7.2862540608E10</v>
      </c>
      <c r="C6711" s="3" t="s">
        <v>18913</v>
      </c>
      <c r="D6711" s="3" t="s">
        <v>3031</v>
      </c>
      <c r="E6711" s="3" t="s">
        <v>19575</v>
      </c>
      <c r="F6711" s="3" t="s">
        <v>19576</v>
      </c>
      <c r="G6711" s="3" t="s">
        <v>19577</v>
      </c>
      <c r="H6711" s="3" t="s">
        <v>5466</v>
      </c>
      <c r="I6711" s="3" t="s">
        <v>106</v>
      </c>
      <c r="J6711" s="3">
        <v>0.0</v>
      </c>
    </row>
    <row r="6712" ht="14.25" customHeight="1">
      <c r="B6712" s="3">
        <v>7.2862540621E10</v>
      </c>
      <c r="C6712" s="3" t="s">
        <v>18913</v>
      </c>
      <c r="D6712" s="3" t="s">
        <v>8663</v>
      </c>
      <c r="E6712" s="3" t="s">
        <v>19578</v>
      </c>
      <c r="F6712" s="3" t="s">
        <v>19579</v>
      </c>
      <c r="G6712" s="3" t="s">
        <v>19580</v>
      </c>
      <c r="H6712" s="3" t="s">
        <v>5517</v>
      </c>
      <c r="I6712" s="3" t="s">
        <v>106</v>
      </c>
      <c r="J6712" s="3">
        <v>0.0</v>
      </c>
    </row>
    <row r="6713" ht="14.25" customHeight="1">
      <c r="B6713" s="3">
        <v>7.2862540669E10</v>
      </c>
      <c r="C6713" s="3" t="s">
        <v>18913</v>
      </c>
      <c r="D6713" s="3" t="s">
        <v>8663</v>
      </c>
      <c r="E6713" s="3" t="s">
        <v>19581</v>
      </c>
      <c r="F6713" s="3" t="s">
        <v>19086</v>
      </c>
      <c r="G6713" s="3" t="s">
        <v>19582</v>
      </c>
      <c r="H6713" s="3" t="s">
        <v>1836</v>
      </c>
      <c r="I6713" s="3" t="s">
        <v>106</v>
      </c>
      <c r="J6713" s="3">
        <v>-1.0</v>
      </c>
    </row>
    <row r="6714" ht="14.25" customHeight="1">
      <c r="B6714" s="3">
        <v>7.2862540613E10</v>
      </c>
      <c r="C6714" s="3" t="s">
        <v>18913</v>
      </c>
      <c r="D6714" s="3" t="s">
        <v>3034</v>
      </c>
      <c r="E6714" s="3" t="s">
        <v>19583</v>
      </c>
      <c r="F6714" s="3" t="s">
        <v>19584</v>
      </c>
      <c r="G6714" s="3" t="s">
        <v>19585</v>
      </c>
      <c r="H6714" s="3" t="s">
        <v>5259</v>
      </c>
      <c r="I6714" s="3" t="s">
        <v>106</v>
      </c>
      <c r="J6714" s="3">
        <v>0.0</v>
      </c>
    </row>
    <row r="6715" ht="14.25" customHeight="1">
      <c r="B6715" s="3">
        <v>7.2862540571E10</v>
      </c>
      <c r="C6715" s="3" t="s">
        <v>18913</v>
      </c>
      <c r="D6715" s="3" t="s">
        <v>3034</v>
      </c>
      <c r="E6715" s="3" t="s">
        <v>19586</v>
      </c>
      <c r="F6715" s="3" t="s">
        <v>19587</v>
      </c>
      <c r="G6715" s="3" t="s">
        <v>19588</v>
      </c>
      <c r="H6715" s="3" t="s">
        <v>3505</v>
      </c>
      <c r="I6715" s="3" t="s">
        <v>106</v>
      </c>
      <c r="J6715" s="3">
        <v>0.0</v>
      </c>
    </row>
    <row r="6716" ht="14.25" customHeight="1">
      <c r="B6716" s="3">
        <v>7.2863108396E10</v>
      </c>
      <c r="C6716" s="3" t="s">
        <v>18913</v>
      </c>
      <c r="D6716" s="3" t="s">
        <v>371</v>
      </c>
      <c r="E6716" s="3" t="s">
        <v>19589</v>
      </c>
      <c r="F6716" s="3" t="s">
        <v>19590</v>
      </c>
      <c r="G6716" s="3" t="s">
        <v>19591</v>
      </c>
      <c r="H6716" s="3" t="s">
        <v>3052</v>
      </c>
      <c r="I6716" s="3" t="s">
        <v>24</v>
      </c>
      <c r="J6716" s="3">
        <v>0.0</v>
      </c>
    </row>
    <row r="6717" ht="14.25" customHeight="1">
      <c r="B6717" s="3">
        <v>7.2863108397E10</v>
      </c>
      <c r="C6717" s="3" t="s">
        <v>18913</v>
      </c>
      <c r="D6717" s="3" t="s">
        <v>371</v>
      </c>
      <c r="E6717" s="3" t="s">
        <v>19592</v>
      </c>
      <c r="F6717" s="3" t="s">
        <v>19593</v>
      </c>
      <c r="G6717" s="3" t="s">
        <v>19594</v>
      </c>
      <c r="H6717" s="3" t="s">
        <v>309</v>
      </c>
      <c r="I6717" s="3" t="s">
        <v>24</v>
      </c>
      <c r="J6717" s="3">
        <v>0.0</v>
      </c>
    </row>
    <row r="6718" ht="14.25" customHeight="1">
      <c r="B6718" s="3">
        <v>7.2863108398E10</v>
      </c>
      <c r="C6718" s="3" t="s">
        <v>18913</v>
      </c>
      <c r="D6718" s="3" t="s">
        <v>371</v>
      </c>
      <c r="E6718" s="3" t="s">
        <v>19595</v>
      </c>
      <c r="F6718" s="3" t="s">
        <v>19596</v>
      </c>
      <c r="G6718" s="3" t="s">
        <v>19597</v>
      </c>
      <c r="H6718" s="3" t="s">
        <v>16898</v>
      </c>
      <c r="I6718" s="3" t="s">
        <v>106</v>
      </c>
      <c r="J6718" s="3">
        <v>0.0</v>
      </c>
    </row>
    <row r="6719" ht="14.25" customHeight="1">
      <c r="B6719" s="3">
        <v>7.2863108399E10</v>
      </c>
      <c r="C6719" s="3" t="s">
        <v>18913</v>
      </c>
      <c r="D6719" s="3" t="s">
        <v>371</v>
      </c>
      <c r="E6719" s="3" t="s">
        <v>19598</v>
      </c>
      <c r="F6719" s="3" t="s">
        <v>19599</v>
      </c>
      <c r="G6719" s="3" t="s">
        <v>19600</v>
      </c>
      <c r="H6719" s="3" t="s">
        <v>309</v>
      </c>
      <c r="I6719" s="3" t="s">
        <v>24</v>
      </c>
      <c r="J6719" s="3">
        <v>0.0</v>
      </c>
    </row>
    <row r="6720" ht="14.25" customHeight="1">
      <c r="B6720" s="3">
        <v>7.28631084E10</v>
      </c>
      <c r="C6720" s="3" t="s">
        <v>18913</v>
      </c>
      <c r="D6720" s="3" t="s">
        <v>371</v>
      </c>
      <c r="E6720" s="3" t="s">
        <v>19601</v>
      </c>
      <c r="F6720" s="3" t="s">
        <v>19602</v>
      </c>
      <c r="G6720" s="3" t="s">
        <v>19603</v>
      </c>
      <c r="H6720" s="3" t="s">
        <v>1054</v>
      </c>
      <c r="I6720" s="3" t="s">
        <v>24</v>
      </c>
      <c r="J6720" s="3">
        <v>0.0</v>
      </c>
    </row>
    <row r="6721" ht="14.25" customHeight="1">
      <c r="B6721" s="3">
        <v>7.2863108401E10</v>
      </c>
      <c r="C6721" s="3" t="s">
        <v>18913</v>
      </c>
      <c r="D6721" s="3" t="s">
        <v>371</v>
      </c>
      <c r="E6721" s="3" t="s">
        <v>19604</v>
      </c>
      <c r="F6721" s="3" t="s">
        <v>19605</v>
      </c>
      <c r="G6721" s="3" t="s">
        <v>19606</v>
      </c>
      <c r="H6721" s="3" t="s">
        <v>19607</v>
      </c>
      <c r="I6721" s="3" t="s">
        <v>37</v>
      </c>
      <c r="J6721" s="3">
        <v>-1.0</v>
      </c>
    </row>
    <row r="6722" ht="14.25" customHeight="1">
      <c r="B6722" s="3">
        <v>7.2875677196E10</v>
      </c>
      <c r="C6722" s="3" t="s">
        <v>18913</v>
      </c>
      <c r="D6722" s="3" t="s">
        <v>371</v>
      </c>
      <c r="E6722" s="3" t="s">
        <v>14610</v>
      </c>
      <c r="F6722" s="3" t="s">
        <v>19608</v>
      </c>
      <c r="G6722" s="3" t="s">
        <v>19609</v>
      </c>
      <c r="H6722" s="3" t="s">
        <v>8468</v>
      </c>
      <c r="I6722" s="3" t="s">
        <v>106</v>
      </c>
      <c r="J6722" s="3">
        <v>-1.0</v>
      </c>
    </row>
    <row r="6723" ht="14.25" customHeight="1">
      <c r="B6723" s="3">
        <v>7.293906626E10</v>
      </c>
      <c r="C6723" s="3" t="s">
        <v>18913</v>
      </c>
      <c r="D6723" s="3" t="s">
        <v>371</v>
      </c>
      <c r="E6723" s="3" t="s">
        <v>19610</v>
      </c>
      <c r="F6723" s="3" t="s">
        <v>19611</v>
      </c>
      <c r="G6723" s="3" t="s">
        <v>19612</v>
      </c>
      <c r="H6723" s="3" t="s">
        <v>17333</v>
      </c>
      <c r="I6723" s="3" t="s">
        <v>37</v>
      </c>
      <c r="J6723" s="3">
        <v>0.0</v>
      </c>
    </row>
    <row r="6724" ht="14.25" customHeight="1">
      <c r="B6724" s="3">
        <v>7.2863108392E10</v>
      </c>
      <c r="C6724" s="3" t="s">
        <v>18913</v>
      </c>
      <c r="D6724" s="3" t="s">
        <v>371</v>
      </c>
      <c r="E6724" s="3" t="s">
        <v>19613</v>
      </c>
      <c r="F6724" s="3" t="s">
        <v>10707</v>
      </c>
      <c r="G6724" s="3" t="s">
        <v>19614</v>
      </c>
      <c r="H6724" s="3" t="s">
        <v>17351</v>
      </c>
      <c r="I6724" s="3" t="s">
        <v>37</v>
      </c>
      <c r="J6724" s="3">
        <v>0.0</v>
      </c>
    </row>
    <row r="6725" ht="14.25" customHeight="1">
      <c r="B6725" s="3">
        <v>7.2863108393E10</v>
      </c>
      <c r="C6725" s="3" t="s">
        <v>18913</v>
      </c>
      <c r="D6725" s="3" t="s">
        <v>371</v>
      </c>
      <c r="E6725" s="3" t="s">
        <v>19615</v>
      </c>
      <c r="F6725" s="3" t="s">
        <v>19616</v>
      </c>
      <c r="G6725" s="3" t="s">
        <v>19617</v>
      </c>
      <c r="H6725" s="3" t="s">
        <v>8259</v>
      </c>
      <c r="I6725" s="3" t="s">
        <v>37</v>
      </c>
      <c r="J6725" s="3">
        <v>0.0</v>
      </c>
    </row>
    <row r="6726" ht="14.25" customHeight="1">
      <c r="B6726" s="3">
        <v>7.2863108394E10</v>
      </c>
      <c r="C6726" s="3" t="s">
        <v>18913</v>
      </c>
      <c r="D6726" s="3" t="s">
        <v>371</v>
      </c>
      <c r="E6726" s="3" t="s">
        <v>17933</v>
      </c>
      <c r="F6726" s="3" t="s">
        <v>16279</v>
      </c>
      <c r="G6726" s="3" t="s">
        <v>19618</v>
      </c>
      <c r="H6726" s="3" t="s">
        <v>404</v>
      </c>
      <c r="I6726" s="3" t="s">
        <v>37</v>
      </c>
      <c r="J6726" s="3">
        <v>0.0</v>
      </c>
    </row>
    <row r="6727" ht="14.25" customHeight="1">
      <c r="B6727" s="3">
        <v>7.2863108395E10</v>
      </c>
      <c r="C6727" s="3" t="s">
        <v>18913</v>
      </c>
      <c r="D6727" s="3" t="s">
        <v>371</v>
      </c>
      <c r="E6727" s="3" t="s">
        <v>18420</v>
      </c>
      <c r="F6727" s="3" t="s">
        <v>19619</v>
      </c>
      <c r="G6727" s="3" t="s">
        <v>19620</v>
      </c>
      <c r="H6727" s="3" t="s">
        <v>17340</v>
      </c>
      <c r="I6727" s="3" t="s">
        <v>37</v>
      </c>
      <c r="J6727" s="3">
        <v>0.0</v>
      </c>
    </row>
    <row r="6728" ht="14.25" customHeight="1">
      <c r="B6728" s="3">
        <v>7.286254068E10</v>
      </c>
      <c r="C6728" s="3" t="s">
        <v>18913</v>
      </c>
      <c r="D6728" s="3" t="s">
        <v>1159</v>
      </c>
      <c r="E6728" s="3" t="s">
        <v>19621</v>
      </c>
      <c r="F6728" s="3" t="s">
        <v>19622</v>
      </c>
      <c r="G6728" s="3" t="s">
        <v>19623</v>
      </c>
      <c r="H6728" s="3" t="s">
        <v>5007</v>
      </c>
      <c r="I6728" s="3" t="s">
        <v>106</v>
      </c>
      <c r="J6728" s="3">
        <v>0.0</v>
      </c>
    </row>
    <row r="6729" ht="14.25" customHeight="1">
      <c r="B6729" s="3">
        <v>7.2862540645E10</v>
      </c>
      <c r="C6729" s="3" t="s">
        <v>18913</v>
      </c>
      <c r="D6729" s="3" t="s">
        <v>1159</v>
      </c>
      <c r="E6729" s="3" t="s">
        <v>19521</v>
      </c>
      <c r="F6729" s="3" t="s">
        <v>19624</v>
      </c>
      <c r="G6729" s="3" t="s">
        <v>19625</v>
      </c>
      <c r="H6729" s="3" t="s">
        <v>5338</v>
      </c>
      <c r="I6729" s="3" t="s">
        <v>106</v>
      </c>
      <c r="J6729" s="3">
        <v>0.0</v>
      </c>
    </row>
    <row r="6730" ht="14.25" customHeight="1">
      <c r="B6730" s="3">
        <v>7.2862540662E10</v>
      </c>
      <c r="C6730" s="3" t="s">
        <v>18913</v>
      </c>
      <c r="D6730" s="3" t="s">
        <v>10121</v>
      </c>
      <c r="E6730" s="3" t="s">
        <v>19626</v>
      </c>
      <c r="F6730" s="3" t="s">
        <v>19531</v>
      </c>
      <c r="G6730" s="3" t="s">
        <v>19627</v>
      </c>
      <c r="H6730" s="3" t="s">
        <v>5794</v>
      </c>
      <c r="I6730" s="3" t="s">
        <v>106</v>
      </c>
      <c r="J6730" s="3">
        <v>0.0</v>
      </c>
    </row>
    <row r="6731" ht="14.25" customHeight="1">
      <c r="B6731" s="3">
        <v>7.2862526789E10</v>
      </c>
      <c r="C6731" s="3" t="s">
        <v>18913</v>
      </c>
      <c r="D6731" s="3" t="s">
        <v>10121</v>
      </c>
      <c r="E6731" s="3" t="s">
        <v>19583</v>
      </c>
      <c r="F6731" s="3" t="s">
        <v>19628</v>
      </c>
      <c r="G6731" s="3" t="s">
        <v>19629</v>
      </c>
      <c r="H6731" s="3" t="s">
        <v>11788</v>
      </c>
      <c r="I6731" s="3" t="s">
        <v>24</v>
      </c>
      <c r="J6731" s="3">
        <v>0.0</v>
      </c>
    </row>
    <row r="6732" ht="14.25" customHeight="1">
      <c r="B6732" s="3">
        <v>7.2862526791E10</v>
      </c>
      <c r="C6732" s="3" t="s">
        <v>18913</v>
      </c>
      <c r="D6732" s="3" t="s">
        <v>10121</v>
      </c>
      <c r="E6732" s="3" t="s">
        <v>19630</v>
      </c>
      <c r="F6732" s="3" t="s">
        <v>19631</v>
      </c>
      <c r="G6732" s="3" t="s">
        <v>19632</v>
      </c>
      <c r="H6732" s="3" t="s">
        <v>11788</v>
      </c>
      <c r="I6732" s="3" t="s">
        <v>24</v>
      </c>
      <c r="J6732" s="3">
        <v>0.0</v>
      </c>
    </row>
    <row r="6733" ht="14.25" customHeight="1">
      <c r="B6733" s="3">
        <v>7.2862540474E10</v>
      </c>
      <c r="C6733" s="3" t="s">
        <v>18913</v>
      </c>
      <c r="D6733" s="3" t="s">
        <v>10121</v>
      </c>
      <c r="E6733" s="3" t="s">
        <v>19633</v>
      </c>
      <c r="F6733" s="3" t="s">
        <v>19634</v>
      </c>
      <c r="G6733" s="3" t="s">
        <v>19635</v>
      </c>
      <c r="H6733" s="3" t="s">
        <v>12495</v>
      </c>
      <c r="I6733" s="3" t="s">
        <v>106</v>
      </c>
      <c r="J6733" s="3">
        <v>0.0</v>
      </c>
    </row>
    <row r="6734" ht="14.25" customHeight="1">
      <c r="B6734" s="3">
        <v>7.2862540641E10</v>
      </c>
      <c r="C6734" s="3" t="s">
        <v>18913</v>
      </c>
      <c r="D6734" s="3" t="s">
        <v>2530</v>
      </c>
      <c r="E6734" s="3" t="s">
        <v>19636</v>
      </c>
      <c r="F6734" s="3" t="s">
        <v>19637</v>
      </c>
      <c r="G6734" s="3" t="s">
        <v>19638</v>
      </c>
      <c r="H6734" s="3" t="s">
        <v>7941</v>
      </c>
      <c r="I6734" s="3" t="s">
        <v>106</v>
      </c>
      <c r="J6734" s="3">
        <v>0.0</v>
      </c>
    </row>
    <row r="6735" ht="14.25" customHeight="1">
      <c r="B6735" s="3">
        <v>7.2862540498E10</v>
      </c>
      <c r="C6735" s="3" t="s">
        <v>18913</v>
      </c>
      <c r="D6735" s="3" t="s">
        <v>2530</v>
      </c>
      <c r="E6735" s="3" t="s">
        <v>19639</v>
      </c>
      <c r="F6735" s="3" t="s">
        <v>19640</v>
      </c>
      <c r="G6735" s="3" t="s">
        <v>19641</v>
      </c>
      <c r="H6735" s="3" t="s">
        <v>12625</v>
      </c>
      <c r="I6735" s="3" t="s">
        <v>106</v>
      </c>
      <c r="J6735" s="3">
        <v>0.0</v>
      </c>
    </row>
    <row r="6736" ht="14.25" customHeight="1">
      <c r="B6736" s="3">
        <v>7.2862540632E10</v>
      </c>
      <c r="C6736" s="3" t="s">
        <v>18913</v>
      </c>
      <c r="D6736" s="3" t="s">
        <v>1853</v>
      </c>
      <c r="E6736" s="3" t="s">
        <v>19642</v>
      </c>
      <c r="F6736" s="3" t="s">
        <v>19643</v>
      </c>
      <c r="G6736" s="3" t="s">
        <v>19644</v>
      </c>
      <c r="H6736" s="3" t="s">
        <v>511</v>
      </c>
      <c r="I6736" s="3" t="s">
        <v>106</v>
      </c>
      <c r="J6736" s="3">
        <v>0.0</v>
      </c>
    </row>
    <row r="6737" ht="14.25" customHeight="1">
      <c r="B6737" s="3">
        <v>7.2862540626E10</v>
      </c>
      <c r="C6737" s="3" t="s">
        <v>18913</v>
      </c>
      <c r="D6737" s="3" t="s">
        <v>7446</v>
      </c>
      <c r="E6737" s="3" t="s">
        <v>19645</v>
      </c>
      <c r="F6737" s="3" t="s">
        <v>19646</v>
      </c>
      <c r="G6737" s="3" t="s">
        <v>19647</v>
      </c>
      <c r="H6737" s="3" t="s">
        <v>637</v>
      </c>
      <c r="I6737" s="3" t="s">
        <v>106</v>
      </c>
      <c r="J6737" s="3">
        <v>0.0</v>
      </c>
    </row>
    <row r="6738" ht="14.25" customHeight="1">
      <c r="B6738" s="3">
        <v>7.2862540492E10</v>
      </c>
      <c r="C6738" s="3" t="s">
        <v>18913</v>
      </c>
      <c r="D6738" s="3" t="s">
        <v>7446</v>
      </c>
      <c r="E6738" s="3" t="s">
        <v>5903</v>
      </c>
      <c r="F6738" s="3" t="s">
        <v>7582</v>
      </c>
      <c r="G6738" s="3" t="s">
        <v>19648</v>
      </c>
      <c r="H6738" s="3" t="s">
        <v>6379</v>
      </c>
      <c r="I6738" s="3" t="s">
        <v>106</v>
      </c>
      <c r="J6738" s="3">
        <v>0.0</v>
      </c>
    </row>
    <row r="6739" ht="14.25" customHeight="1">
      <c r="B6739" s="3">
        <v>7.2862540619E10</v>
      </c>
      <c r="C6739" s="3" t="s">
        <v>18913</v>
      </c>
      <c r="D6739" s="3" t="s">
        <v>17369</v>
      </c>
      <c r="E6739" s="3" t="s">
        <v>5903</v>
      </c>
      <c r="F6739" s="3" t="s">
        <v>7582</v>
      </c>
      <c r="G6739" s="3" t="s">
        <v>19649</v>
      </c>
      <c r="H6739" s="3" t="s">
        <v>6383</v>
      </c>
      <c r="I6739" s="3" t="s">
        <v>106</v>
      </c>
      <c r="J6739" s="3">
        <v>0.0</v>
      </c>
    </row>
    <row r="6740" ht="14.25" customHeight="1">
      <c r="B6740" s="3">
        <v>7.2862540624E10</v>
      </c>
      <c r="C6740" s="3" t="s">
        <v>18913</v>
      </c>
      <c r="D6740" s="3" t="s">
        <v>7457</v>
      </c>
      <c r="E6740" s="3" t="s">
        <v>19650</v>
      </c>
      <c r="F6740" s="3" t="s">
        <v>19651</v>
      </c>
      <c r="G6740" s="3" t="s">
        <v>19652</v>
      </c>
      <c r="H6740" s="3" t="s">
        <v>404</v>
      </c>
      <c r="I6740" s="3" t="s">
        <v>106</v>
      </c>
      <c r="J6740" s="3">
        <v>0.0</v>
      </c>
    </row>
    <row r="6741" ht="14.25" customHeight="1">
      <c r="B6741" s="3">
        <v>7.2862540639E10</v>
      </c>
      <c r="C6741" s="3" t="s">
        <v>18913</v>
      </c>
      <c r="D6741" s="3" t="s">
        <v>10130</v>
      </c>
      <c r="E6741" s="3" t="s">
        <v>19391</v>
      </c>
      <c r="F6741" s="3" t="s">
        <v>19653</v>
      </c>
      <c r="G6741" s="3" t="s">
        <v>19654</v>
      </c>
      <c r="H6741" s="3" t="s">
        <v>6949</v>
      </c>
      <c r="I6741" s="3" t="s">
        <v>106</v>
      </c>
      <c r="J6741" s="3">
        <v>-1.0</v>
      </c>
    </row>
    <row r="6742" ht="14.25" customHeight="1">
      <c r="B6742" s="3">
        <v>7.2862540628E10</v>
      </c>
      <c r="C6742" s="3" t="s">
        <v>18913</v>
      </c>
      <c r="D6742" s="3" t="s">
        <v>2533</v>
      </c>
      <c r="E6742" s="3" t="s">
        <v>19442</v>
      </c>
      <c r="F6742" s="3" t="s">
        <v>19655</v>
      </c>
      <c r="G6742" s="3" t="s">
        <v>19656</v>
      </c>
      <c r="H6742" s="3" t="s">
        <v>637</v>
      </c>
      <c r="I6742" s="3" t="s">
        <v>106</v>
      </c>
      <c r="J6742" s="3">
        <v>0.0</v>
      </c>
    </row>
    <row r="6743" ht="14.25" customHeight="1">
      <c r="B6743" s="3">
        <v>7.2862540663E10</v>
      </c>
      <c r="C6743" s="3" t="s">
        <v>18913</v>
      </c>
      <c r="D6743" s="3" t="s">
        <v>17379</v>
      </c>
      <c r="E6743" s="3" t="s">
        <v>19657</v>
      </c>
      <c r="F6743" s="3" t="s">
        <v>19658</v>
      </c>
      <c r="G6743" s="3" t="s">
        <v>19659</v>
      </c>
      <c r="H6743" s="3" t="s">
        <v>1836</v>
      </c>
      <c r="I6743" s="3" t="s">
        <v>106</v>
      </c>
      <c r="J6743" s="3">
        <v>0.0</v>
      </c>
    </row>
    <row r="6744" ht="14.25" customHeight="1">
      <c r="B6744" s="3">
        <v>7.2862540588E10</v>
      </c>
      <c r="C6744" s="3" t="s">
        <v>18913</v>
      </c>
      <c r="D6744" s="3" t="s">
        <v>1859</v>
      </c>
      <c r="E6744" s="3" t="s">
        <v>7392</v>
      </c>
      <c r="F6744" s="3" t="s">
        <v>19542</v>
      </c>
      <c r="G6744" s="3" t="s">
        <v>19660</v>
      </c>
      <c r="H6744" s="3" t="s">
        <v>6772</v>
      </c>
      <c r="I6744" s="3" t="s">
        <v>106</v>
      </c>
      <c r="J6744" s="3">
        <v>0.0</v>
      </c>
    </row>
    <row r="6745" ht="14.25" customHeight="1">
      <c r="B6745" s="3">
        <v>7.2862540702E10</v>
      </c>
      <c r="C6745" s="3" t="s">
        <v>18913</v>
      </c>
      <c r="D6745" s="3" t="s">
        <v>1859</v>
      </c>
      <c r="E6745" s="3" t="s">
        <v>19661</v>
      </c>
      <c r="F6745" s="3" t="s">
        <v>19662</v>
      </c>
      <c r="G6745" s="3" t="s">
        <v>19663</v>
      </c>
      <c r="H6745" s="3" t="s">
        <v>1112</v>
      </c>
      <c r="I6745" s="3" t="s">
        <v>106</v>
      </c>
      <c r="J6745" s="3">
        <v>0.0</v>
      </c>
    </row>
    <row r="6746" ht="14.25" customHeight="1">
      <c r="B6746" s="3">
        <v>7.2862540696E10</v>
      </c>
      <c r="C6746" s="3" t="s">
        <v>18913</v>
      </c>
      <c r="D6746" s="3" t="s">
        <v>7466</v>
      </c>
      <c r="E6746" s="3" t="s">
        <v>19639</v>
      </c>
      <c r="F6746" s="3" t="s">
        <v>19640</v>
      </c>
      <c r="G6746" s="3" t="s">
        <v>19664</v>
      </c>
      <c r="H6746" s="3" t="s">
        <v>5346</v>
      </c>
      <c r="I6746" s="3" t="s">
        <v>106</v>
      </c>
      <c r="J6746" s="3">
        <v>0.0</v>
      </c>
    </row>
    <row r="6747" ht="14.25" customHeight="1">
      <c r="B6747" s="3">
        <v>7.2862540623E10</v>
      </c>
      <c r="C6747" s="3" t="s">
        <v>18913</v>
      </c>
      <c r="D6747" s="3" t="s">
        <v>13264</v>
      </c>
      <c r="E6747" s="3" t="s">
        <v>19665</v>
      </c>
      <c r="F6747" s="3" t="s">
        <v>19666</v>
      </c>
      <c r="G6747" s="3" t="s">
        <v>19667</v>
      </c>
      <c r="H6747" s="3" t="s">
        <v>404</v>
      </c>
      <c r="I6747" s="3" t="s">
        <v>106</v>
      </c>
      <c r="J6747" s="3">
        <v>0.0</v>
      </c>
    </row>
    <row r="6748" ht="14.25" customHeight="1">
      <c r="B6748" s="3">
        <v>7.2863108391E10</v>
      </c>
      <c r="C6748" s="3" t="s">
        <v>18913</v>
      </c>
      <c r="D6748" s="3" t="s">
        <v>3530</v>
      </c>
      <c r="E6748" s="3" t="s">
        <v>19668</v>
      </c>
      <c r="F6748" s="3" t="s">
        <v>19669</v>
      </c>
      <c r="G6748" s="3" t="s">
        <v>19670</v>
      </c>
      <c r="H6748" s="3" t="s">
        <v>471</v>
      </c>
      <c r="I6748" s="3" t="s">
        <v>37</v>
      </c>
      <c r="J6748" s="3">
        <v>-1.0</v>
      </c>
    </row>
    <row r="6749" ht="14.25" customHeight="1">
      <c r="B6749" s="3">
        <v>7.2862539603E10</v>
      </c>
      <c r="C6749" s="3" t="s">
        <v>18913</v>
      </c>
      <c r="D6749" s="3" t="s">
        <v>3530</v>
      </c>
      <c r="E6749" s="3" t="s">
        <v>19671</v>
      </c>
      <c r="F6749" s="3" t="s">
        <v>19672</v>
      </c>
      <c r="G6749" s="3" t="s">
        <v>19673</v>
      </c>
      <c r="H6749" s="3" t="s">
        <v>19674</v>
      </c>
      <c r="I6749" s="3" t="s">
        <v>106</v>
      </c>
      <c r="J6749" s="3">
        <v>0.0</v>
      </c>
    </row>
    <row r="6750" ht="14.25" customHeight="1">
      <c r="B6750" s="3">
        <v>7.2862540491E10</v>
      </c>
      <c r="C6750" s="3" t="s">
        <v>18913</v>
      </c>
      <c r="D6750" s="3" t="s">
        <v>10150</v>
      </c>
      <c r="E6750" s="3" t="s">
        <v>7577</v>
      </c>
      <c r="F6750" s="3" t="s">
        <v>19127</v>
      </c>
      <c r="G6750" s="3" t="s">
        <v>19675</v>
      </c>
      <c r="H6750" s="3" t="s">
        <v>6379</v>
      </c>
      <c r="I6750" s="3" t="s">
        <v>106</v>
      </c>
      <c r="J6750" s="3">
        <v>0.0</v>
      </c>
    </row>
    <row r="6751" ht="14.25" customHeight="1">
      <c r="B6751" s="3">
        <v>7.2862540671E10</v>
      </c>
      <c r="C6751" s="3" t="s">
        <v>18913</v>
      </c>
      <c r="D6751" s="3" t="s">
        <v>13272</v>
      </c>
      <c r="E6751" s="3" t="s">
        <v>19676</v>
      </c>
      <c r="F6751" s="3" t="s">
        <v>19677</v>
      </c>
      <c r="G6751" s="3" t="s">
        <v>19678</v>
      </c>
      <c r="H6751" s="3" t="s">
        <v>4604</v>
      </c>
      <c r="I6751" s="3" t="s">
        <v>106</v>
      </c>
      <c r="J6751" s="3">
        <v>-1.0</v>
      </c>
    </row>
    <row r="6752" ht="14.25" customHeight="1">
      <c r="B6752" s="3">
        <v>7.286254065E10</v>
      </c>
      <c r="C6752" s="3" t="s">
        <v>18913</v>
      </c>
      <c r="D6752" s="3" t="s">
        <v>15138</v>
      </c>
      <c r="E6752" s="3" t="s">
        <v>15917</v>
      </c>
      <c r="F6752" s="3" t="s">
        <v>19679</v>
      </c>
      <c r="G6752" s="3" t="s">
        <v>19680</v>
      </c>
      <c r="H6752" s="3" t="s">
        <v>6541</v>
      </c>
      <c r="I6752" s="3" t="s">
        <v>106</v>
      </c>
      <c r="J6752" s="3">
        <v>0.0</v>
      </c>
    </row>
    <row r="6753" ht="14.25" customHeight="1">
      <c r="B6753" s="3">
        <v>7.2862540689E10</v>
      </c>
      <c r="C6753" s="3" t="s">
        <v>18913</v>
      </c>
      <c r="D6753" s="3" t="s">
        <v>6363</v>
      </c>
      <c r="E6753" s="3" t="s">
        <v>19681</v>
      </c>
      <c r="F6753" s="3" t="s">
        <v>19640</v>
      </c>
      <c r="G6753" s="3" t="s">
        <v>19682</v>
      </c>
      <c r="H6753" s="3" t="s">
        <v>844</v>
      </c>
      <c r="I6753" s="3" t="s">
        <v>106</v>
      </c>
      <c r="J6753" s="3">
        <v>0.0</v>
      </c>
    </row>
    <row r="6754" ht="14.25" customHeight="1">
      <c r="B6754" s="3">
        <v>7.2862540627E10</v>
      </c>
      <c r="C6754" s="3" t="s">
        <v>18913</v>
      </c>
      <c r="D6754" s="3" t="s">
        <v>1165</v>
      </c>
      <c r="E6754" s="3" t="s">
        <v>19683</v>
      </c>
      <c r="F6754" s="3" t="s">
        <v>19684</v>
      </c>
      <c r="G6754" s="3" t="s">
        <v>19685</v>
      </c>
      <c r="H6754" s="3" t="s">
        <v>637</v>
      </c>
      <c r="I6754" s="3" t="s">
        <v>106</v>
      </c>
      <c r="J6754" s="3">
        <v>0.0</v>
      </c>
    </row>
    <row r="6755" ht="14.25" customHeight="1">
      <c r="B6755" s="3">
        <v>7.2862540726E10</v>
      </c>
      <c r="C6755" s="3" t="s">
        <v>18913</v>
      </c>
      <c r="D6755" s="3" t="s">
        <v>1165</v>
      </c>
      <c r="E6755" s="3" t="s">
        <v>19686</v>
      </c>
      <c r="F6755" s="3" t="s">
        <v>19687</v>
      </c>
      <c r="G6755" s="3" t="s">
        <v>19688</v>
      </c>
      <c r="H6755" s="3" t="s">
        <v>5718</v>
      </c>
      <c r="I6755" s="3" t="s">
        <v>106</v>
      </c>
      <c r="J6755" s="3">
        <v>0.0</v>
      </c>
    </row>
    <row r="6756" ht="14.25" customHeight="1">
      <c r="B6756" s="3">
        <v>7.2862540699E10</v>
      </c>
      <c r="C6756" s="3" t="s">
        <v>18913</v>
      </c>
      <c r="D6756" s="3" t="s">
        <v>408</v>
      </c>
      <c r="E6756" s="3" t="s">
        <v>19630</v>
      </c>
      <c r="F6756" s="3" t="s">
        <v>19689</v>
      </c>
      <c r="G6756" s="3" t="s">
        <v>19690</v>
      </c>
      <c r="H6756" s="3" t="s">
        <v>52</v>
      </c>
      <c r="I6756" s="3" t="s">
        <v>106</v>
      </c>
      <c r="J6756" s="3">
        <v>0.0</v>
      </c>
    </row>
    <row r="6757" ht="14.25" customHeight="1">
      <c r="B6757" s="3">
        <v>7.2862540694E10</v>
      </c>
      <c r="C6757" s="3" t="s">
        <v>18913</v>
      </c>
      <c r="D6757" s="3" t="s">
        <v>408</v>
      </c>
      <c r="E6757" s="3" t="s">
        <v>19691</v>
      </c>
      <c r="F6757" s="3" t="s">
        <v>19692</v>
      </c>
      <c r="G6757" s="3" t="s">
        <v>19693</v>
      </c>
      <c r="H6757" s="3" t="s">
        <v>5346</v>
      </c>
      <c r="I6757" s="3" t="s">
        <v>106</v>
      </c>
      <c r="J6757" s="3">
        <v>0.0</v>
      </c>
    </row>
    <row r="6758" ht="14.25" customHeight="1">
      <c r="B6758" s="3">
        <v>7.286254062E10</v>
      </c>
      <c r="C6758" s="3" t="s">
        <v>18913</v>
      </c>
      <c r="D6758" s="3" t="s">
        <v>408</v>
      </c>
      <c r="E6758" s="3" t="s">
        <v>7577</v>
      </c>
      <c r="F6758" s="3" t="s">
        <v>19127</v>
      </c>
      <c r="G6758" s="3" t="s">
        <v>19694</v>
      </c>
      <c r="H6758" s="3" t="s">
        <v>6383</v>
      </c>
      <c r="I6758" s="3" t="s">
        <v>106</v>
      </c>
      <c r="J6758" s="3">
        <v>0.0</v>
      </c>
    </row>
    <row r="6759" ht="14.25" customHeight="1">
      <c r="B6759" s="3">
        <v>7.2862540686E10</v>
      </c>
      <c r="C6759" s="3" t="s">
        <v>18913</v>
      </c>
      <c r="D6759" s="3" t="s">
        <v>1170</v>
      </c>
      <c r="E6759" s="3" t="s">
        <v>19272</v>
      </c>
      <c r="F6759" s="3" t="s">
        <v>6816</v>
      </c>
      <c r="G6759" s="3" t="s">
        <v>19695</v>
      </c>
      <c r="H6759" s="3" t="s">
        <v>1902</v>
      </c>
      <c r="I6759" s="3" t="s">
        <v>106</v>
      </c>
      <c r="J6759" s="3">
        <v>0.0</v>
      </c>
    </row>
    <row r="6760" ht="14.25" customHeight="1">
      <c r="B6760" s="3">
        <v>7.2862540531E10</v>
      </c>
      <c r="C6760" s="3" t="s">
        <v>18913</v>
      </c>
      <c r="D6760" s="3" t="s">
        <v>1174</v>
      </c>
      <c r="E6760" s="3" t="s">
        <v>19472</v>
      </c>
      <c r="F6760" s="3" t="s">
        <v>19473</v>
      </c>
      <c r="G6760" s="3" t="s">
        <v>19696</v>
      </c>
      <c r="H6760" s="3" t="s">
        <v>8612</v>
      </c>
      <c r="I6760" s="3" t="s">
        <v>106</v>
      </c>
      <c r="J6760" s="3">
        <v>0.0</v>
      </c>
    </row>
    <row r="6761" ht="14.25" customHeight="1">
      <c r="B6761" s="3">
        <v>7.2862540721E10</v>
      </c>
      <c r="C6761" s="3" t="s">
        <v>18913</v>
      </c>
      <c r="D6761" s="3" t="s">
        <v>1174</v>
      </c>
      <c r="E6761" s="3" t="s">
        <v>19472</v>
      </c>
      <c r="F6761" s="3" t="s">
        <v>19473</v>
      </c>
      <c r="G6761" s="3" t="s">
        <v>19697</v>
      </c>
      <c r="H6761" s="3" t="s">
        <v>5517</v>
      </c>
      <c r="I6761" s="3" t="s">
        <v>106</v>
      </c>
      <c r="J6761" s="3">
        <v>0.0</v>
      </c>
    </row>
    <row r="6762" ht="14.25" customHeight="1">
      <c r="B6762" s="3">
        <v>7.2862540723E10</v>
      </c>
      <c r="C6762" s="3" t="s">
        <v>18913</v>
      </c>
      <c r="D6762" s="3" t="s">
        <v>1174</v>
      </c>
      <c r="E6762" s="3" t="s">
        <v>19698</v>
      </c>
      <c r="F6762" s="3" t="s">
        <v>19699</v>
      </c>
      <c r="G6762" s="3" t="s">
        <v>19700</v>
      </c>
      <c r="H6762" s="3" t="s">
        <v>5517</v>
      </c>
      <c r="I6762" s="3" t="s">
        <v>106</v>
      </c>
      <c r="J6762" s="3">
        <v>0.0</v>
      </c>
    </row>
    <row r="6763" ht="14.25" customHeight="1">
      <c r="B6763" s="3">
        <v>7.2862532855E10</v>
      </c>
      <c r="C6763" s="3" t="s">
        <v>18913</v>
      </c>
      <c r="D6763" s="3" t="s">
        <v>7488</v>
      </c>
      <c r="E6763" s="3" t="s">
        <v>19701</v>
      </c>
      <c r="F6763" s="3" t="s">
        <v>19702</v>
      </c>
      <c r="G6763" s="3" t="s">
        <v>19703</v>
      </c>
      <c r="H6763" s="3" t="s">
        <v>7975</v>
      </c>
      <c r="I6763" s="3" t="s">
        <v>106</v>
      </c>
      <c r="J6763" s="3">
        <v>0.0</v>
      </c>
    </row>
    <row r="6764" ht="14.25" customHeight="1">
      <c r="B6764" s="3">
        <v>7.2862540583E10</v>
      </c>
      <c r="C6764" s="3" t="s">
        <v>18913</v>
      </c>
      <c r="D6764" s="3" t="s">
        <v>7488</v>
      </c>
      <c r="E6764" s="3" t="s">
        <v>19704</v>
      </c>
      <c r="F6764" s="3" t="s">
        <v>19705</v>
      </c>
      <c r="G6764" s="3" t="s">
        <v>19706</v>
      </c>
      <c r="H6764" s="3" t="s">
        <v>8659</v>
      </c>
      <c r="I6764" s="3" t="s">
        <v>106</v>
      </c>
      <c r="J6764" s="3">
        <v>0.0</v>
      </c>
    </row>
    <row r="6765" ht="14.25" customHeight="1">
      <c r="B6765" s="3">
        <v>7.2862540687E10</v>
      </c>
      <c r="C6765" s="3" t="s">
        <v>18913</v>
      </c>
      <c r="D6765" s="3" t="s">
        <v>423</v>
      </c>
      <c r="E6765" s="3" t="s">
        <v>19707</v>
      </c>
      <c r="F6765" s="3" t="s">
        <v>19708</v>
      </c>
      <c r="G6765" s="3" t="s">
        <v>19709</v>
      </c>
      <c r="H6765" s="3" t="s">
        <v>5370</v>
      </c>
      <c r="I6765" s="3" t="s">
        <v>106</v>
      </c>
      <c r="J6765" s="3">
        <v>0.0</v>
      </c>
    </row>
    <row r="6766" ht="14.25" customHeight="1">
      <c r="B6766" s="3">
        <v>7.2862540643E10</v>
      </c>
      <c r="C6766" s="3" t="s">
        <v>18913</v>
      </c>
      <c r="D6766" s="3" t="s">
        <v>423</v>
      </c>
      <c r="E6766" s="3" t="s">
        <v>18780</v>
      </c>
      <c r="F6766" s="3" t="s">
        <v>19710</v>
      </c>
      <c r="G6766" s="3" t="s">
        <v>19711</v>
      </c>
      <c r="H6766" s="3" t="s">
        <v>9031</v>
      </c>
      <c r="I6766" s="3" t="s">
        <v>106</v>
      </c>
      <c r="J6766" s="3">
        <v>0.0</v>
      </c>
    </row>
    <row r="6767" ht="14.25" customHeight="1">
      <c r="B6767" s="3">
        <v>7.28625407E10</v>
      </c>
      <c r="C6767" s="3" t="s">
        <v>18913</v>
      </c>
      <c r="D6767" s="3" t="s">
        <v>423</v>
      </c>
      <c r="E6767" s="3" t="s">
        <v>19712</v>
      </c>
      <c r="F6767" s="3" t="s">
        <v>19713</v>
      </c>
      <c r="G6767" s="3" t="s">
        <v>19714</v>
      </c>
      <c r="H6767" s="3" t="s">
        <v>4901</v>
      </c>
      <c r="I6767" s="3" t="s">
        <v>106</v>
      </c>
      <c r="J6767" s="3">
        <v>0.0</v>
      </c>
    </row>
    <row r="6768" ht="14.25" customHeight="1">
      <c r="B6768" s="3">
        <v>7.2862533511E10</v>
      </c>
      <c r="C6768" s="3" t="s">
        <v>18913</v>
      </c>
      <c r="D6768" s="3" t="s">
        <v>19715</v>
      </c>
      <c r="E6768" s="3" t="s">
        <v>19716</v>
      </c>
      <c r="F6768" s="3" t="s">
        <v>19182</v>
      </c>
      <c r="G6768" s="3" t="s">
        <v>19717</v>
      </c>
      <c r="H6768" s="3" t="s">
        <v>19718</v>
      </c>
      <c r="I6768" s="3" t="s">
        <v>106</v>
      </c>
      <c r="J6768" s="3">
        <v>0.0</v>
      </c>
    </row>
    <row r="6769" ht="14.25" customHeight="1">
      <c r="B6769" s="3">
        <v>7.2862540612E10</v>
      </c>
      <c r="C6769" s="3" t="s">
        <v>18913</v>
      </c>
      <c r="D6769" s="3" t="s">
        <v>430</v>
      </c>
      <c r="E6769" s="3" t="s">
        <v>19719</v>
      </c>
      <c r="F6769" s="3" t="s">
        <v>19720</v>
      </c>
      <c r="G6769" s="3" t="s">
        <v>19721</v>
      </c>
      <c r="H6769" s="3" t="s">
        <v>8795</v>
      </c>
      <c r="I6769" s="3" t="s">
        <v>106</v>
      </c>
      <c r="J6769" s="3">
        <v>0.0</v>
      </c>
    </row>
    <row r="6770" ht="14.25" customHeight="1">
      <c r="B6770" s="3">
        <v>7.2862540472E10</v>
      </c>
      <c r="C6770" s="3" t="s">
        <v>18913</v>
      </c>
      <c r="D6770" s="3" t="s">
        <v>434</v>
      </c>
      <c r="E6770" s="3" t="s">
        <v>19722</v>
      </c>
      <c r="F6770" s="3" t="s">
        <v>19723</v>
      </c>
      <c r="G6770" s="3" t="s">
        <v>19724</v>
      </c>
      <c r="H6770" s="3" t="s">
        <v>12495</v>
      </c>
      <c r="I6770" s="3" t="s">
        <v>106</v>
      </c>
      <c r="J6770" s="3">
        <v>0.0</v>
      </c>
    </row>
    <row r="6771" ht="14.25" customHeight="1">
      <c r="B6771" s="3">
        <v>7.286254057E10</v>
      </c>
      <c r="C6771" s="3" t="s">
        <v>18913</v>
      </c>
      <c r="D6771" s="3" t="s">
        <v>435</v>
      </c>
      <c r="E6771" s="3" t="s">
        <v>19725</v>
      </c>
      <c r="F6771" s="3" t="s">
        <v>18064</v>
      </c>
      <c r="G6771" s="3" t="s">
        <v>19726</v>
      </c>
      <c r="H6771" s="3" t="s">
        <v>8633</v>
      </c>
      <c r="I6771" s="3" t="s">
        <v>106</v>
      </c>
      <c r="J6771" s="3">
        <v>0.0</v>
      </c>
    </row>
    <row r="6772" ht="14.25" customHeight="1">
      <c r="B6772" s="3">
        <v>7.2862540044E10</v>
      </c>
      <c r="C6772" s="3" t="s">
        <v>18913</v>
      </c>
      <c r="D6772" s="3" t="s">
        <v>8796</v>
      </c>
      <c r="E6772" s="3" t="s">
        <v>19727</v>
      </c>
      <c r="F6772" s="3" t="s">
        <v>19728</v>
      </c>
      <c r="G6772" s="3" t="s">
        <v>19729</v>
      </c>
      <c r="H6772" s="3" t="s">
        <v>7049</v>
      </c>
      <c r="I6772" s="3" t="s">
        <v>106</v>
      </c>
      <c r="J6772" s="3">
        <v>0.0</v>
      </c>
    </row>
    <row r="6773" ht="14.25" customHeight="1">
      <c r="B6773" s="3">
        <v>7.2862540812E10</v>
      </c>
      <c r="C6773" s="3" t="s">
        <v>18913</v>
      </c>
      <c r="D6773" s="3" t="s">
        <v>19730</v>
      </c>
      <c r="E6773" s="3" t="s">
        <v>19731</v>
      </c>
      <c r="F6773" s="3" t="s">
        <v>19732</v>
      </c>
      <c r="G6773" s="3" t="s">
        <v>19733</v>
      </c>
      <c r="H6773" s="3" t="s">
        <v>9177</v>
      </c>
      <c r="I6773" s="3" t="s">
        <v>106</v>
      </c>
      <c r="J6773" s="3">
        <v>0.0</v>
      </c>
    </row>
    <row r="6774" ht="14.25" customHeight="1">
      <c r="B6774" s="3">
        <v>7.2862526793E10</v>
      </c>
      <c r="C6774" s="3" t="s">
        <v>18913</v>
      </c>
      <c r="D6774" s="3" t="s">
        <v>4543</v>
      </c>
      <c r="E6774" s="3" t="s">
        <v>19734</v>
      </c>
      <c r="F6774" s="3" t="s">
        <v>19735</v>
      </c>
      <c r="G6774" s="3" t="s">
        <v>19736</v>
      </c>
      <c r="H6774" s="3" t="s">
        <v>853</v>
      </c>
      <c r="I6774" s="3" t="s">
        <v>24</v>
      </c>
      <c r="J6774" s="3">
        <v>0.0</v>
      </c>
    </row>
    <row r="6775" ht="14.25" customHeight="1">
      <c r="B6775" s="3">
        <v>7.2862540038E10</v>
      </c>
      <c r="C6775" s="3" t="s">
        <v>18913</v>
      </c>
      <c r="D6775" s="3" t="s">
        <v>8800</v>
      </c>
      <c r="E6775" s="3" t="s">
        <v>19737</v>
      </c>
      <c r="F6775" s="3" t="s">
        <v>19738</v>
      </c>
      <c r="G6775" s="3" t="s">
        <v>19739</v>
      </c>
      <c r="H6775" s="3" t="s">
        <v>7049</v>
      </c>
      <c r="I6775" s="3" t="s">
        <v>106</v>
      </c>
      <c r="J6775" s="3">
        <v>0.0</v>
      </c>
    </row>
    <row r="6776" ht="14.25" customHeight="1">
      <c r="B6776" s="3">
        <v>7.2862526786E10</v>
      </c>
      <c r="C6776" s="3" t="s">
        <v>18913</v>
      </c>
      <c r="D6776" s="3" t="s">
        <v>11806</v>
      </c>
      <c r="E6776" s="3" t="s">
        <v>19740</v>
      </c>
      <c r="F6776" s="3" t="s">
        <v>19741</v>
      </c>
      <c r="G6776" s="3" t="s">
        <v>19742</v>
      </c>
      <c r="H6776" s="3" t="s">
        <v>11788</v>
      </c>
      <c r="I6776" s="3" t="s">
        <v>24</v>
      </c>
      <c r="J6776" s="3">
        <v>0.0</v>
      </c>
    </row>
    <row r="6777" ht="14.25" customHeight="1">
      <c r="B6777" s="3">
        <v>7.2917271654E10</v>
      </c>
      <c r="C6777" s="3" t="s">
        <v>18913</v>
      </c>
      <c r="D6777" s="3" t="s">
        <v>3087</v>
      </c>
      <c r="E6777" s="3" t="s">
        <v>19743</v>
      </c>
      <c r="F6777" s="3" t="s">
        <v>19744</v>
      </c>
      <c r="G6777" s="3" t="s">
        <v>19745</v>
      </c>
      <c r="H6777" s="3" t="s">
        <v>3523</v>
      </c>
      <c r="I6777" s="3" t="s">
        <v>37</v>
      </c>
      <c r="J6777" s="3">
        <v>0.0</v>
      </c>
    </row>
    <row r="6778" ht="14.25" customHeight="1">
      <c r="B6778" s="3">
        <v>7.2862540712E10</v>
      </c>
      <c r="C6778" s="3" t="s">
        <v>18913</v>
      </c>
      <c r="D6778" s="3" t="s">
        <v>7506</v>
      </c>
      <c r="E6778" s="3" t="s">
        <v>19746</v>
      </c>
      <c r="F6778" s="3" t="s">
        <v>19747</v>
      </c>
      <c r="G6778" s="3" t="s">
        <v>19748</v>
      </c>
      <c r="H6778" s="3" t="s">
        <v>5161</v>
      </c>
      <c r="I6778" s="3" t="s">
        <v>106</v>
      </c>
      <c r="J6778" s="3">
        <v>-1.0</v>
      </c>
    </row>
    <row r="6779" ht="14.25" customHeight="1">
      <c r="B6779" s="3">
        <v>7.2862540742E10</v>
      </c>
      <c r="C6779" s="3" t="s">
        <v>18913</v>
      </c>
      <c r="D6779" s="3" t="s">
        <v>7506</v>
      </c>
      <c r="E6779" s="3" t="s">
        <v>19749</v>
      </c>
      <c r="F6779" s="3" t="s">
        <v>19555</v>
      </c>
      <c r="G6779" s="3" t="s">
        <v>19750</v>
      </c>
      <c r="H6779" s="3" t="s">
        <v>3625</v>
      </c>
      <c r="I6779" s="3" t="s">
        <v>106</v>
      </c>
      <c r="J6779" s="3">
        <v>0.0</v>
      </c>
    </row>
    <row r="6780" ht="14.25" customHeight="1">
      <c r="B6780" s="3">
        <v>7.286254078E10</v>
      </c>
      <c r="C6780" s="3" t="s">
        <v>18913</v>
      </c>
      <c r="D6780" s="3" t="s">
        <v>15201</v>
      </c>
      <c r="E6780" s="3" t="s">
        <v>19751</v>
      </c>
      <c r="F6780" s="3" t="s">
        <v>19752</v>
      </c>
      <c r="G6780" s="3" t="s">
        <v>19753</v>
      </c>
      <c r="H6780" s="3" t="s">
        <v>5259</v>
      </c>
      <c r="I6780" s="3" t="s">
        <v>106</v>
      </c>
      <c r="J6780" s="3">
        <v>0.0</v>
      </c>
    </row>
    <row r="6781" ht="14.25" customHeight="1">
      <c r="B6781" s="3">
        <v>7.2862540617E10</v>
      </c>
      <c r="C6781" s="3" t="s">
        <v>18913</v>
      </c>
      <c r="D6781" s="3" t="s">
        <v>15201</v>
      </c>
      <c r="E6781" s="3" t="s">
        <v>19754</v>
      </c>
      <c r="F6781" s="3" t="s">
        <v>19755</v>
      </c>
      <c r="G6781" s="3" t="s">
        <v>19756</v>
      </c>
      <c r="H6781" s="3" t="s">
        <v>5573</v>
      </c>
      <c r="I6781" s="3" t="s">
        <v>106</v>
      </c>
      <c r="J6781" s="3">
        <v>0.0</v>
      </c>
    </row>
    <row r="6782" ht="14.25" customHeight="1">
      <c r="B6782" s="3">
        <v>7.2862540647E10</v>
      </c>
      <c r="C6782" s="3" t="s">
        <v>18913</v>
      </c>
      <c r="D6782" s="3" t="s">
        <v>5169</v>
      </c>
      <c r="E6782" s="3" t="s">
        <v>19757</v>
      </c>
      <c r="F6782" s="3" t="s">
        <v>19758</v>
      </c>
      <c r="G6782" s="3" t="s">
        <v>19759</v>
      </c>
      <c r="H6782" s="3" t="s">
        <v>7739</v>
      </c>
      <c r="I6782" s="3" t="s">
        <v>106</v>
      </c>
      <c r="J6782" s="3">
        <v>-1.0</v>
      </c>
    </row>
    <row r="6783" ht="14.25" customHeight="1">
      <c r="B6783" s="3">
        <v>7.2862540477E10</v>
      </c>
      <c r="C6783" s="3" t="s">
        <v>18913</v>
      </c>
      <c r="D6783" s="3" t="s">
        <v>5169</v>
      </c>
      <c r="E6783" s="3" t="s">
        <v>19760</v>
      </c>
      <c r="F6783" s="3" t="s">
        <v>19687</v>
      </c>
      <c r="G6783" s="3" t="s">
        <v>19761</v>
      </c>
      <c r="H6783" s="3" t="s">
        <v>5173</v>
      </c>
      <c r="I6783" s="3" t="s">
        <v>106</v>
      </c>
      <c r="J6783" s="3">
        <v>0.0</v>
      </c>
    </row>
    <row r="6784" ht="14.25" customHeight="1">
      <c r="B6784" s="3">
        <v>7.2862540805E10</v>
      </c>
      <c r="C6784" s="3" t="s">
        <v>18913</v>
      </c>
      <c r="D6784" s="3" t="s">
        <v>5169</v>
      </c>
      <c r="E6784" s="3" t="s">
        <v>19762</v>
      </c>
      <c r="F6784" s="3" t="s">
        <v>19763</v>
      </c>
      <c r="G6784" s="3" t="s">
        <v>19764</v>
      </c>
      <c r="H6784" s="3" t="s">
        <v>6797</v>
      </c>
      <c r="I6784" s="3" t="s">
        <v>106</v>
      </c>
      <c r="J6784" s="3">
        <v>0.0</v>
      </c>
    </row>
    <row r="6785" ht="14.25" customHeight="1">
      <c r="B6785" s="3">
        <v>7.2862540708E10</v>
      </c>
      <c r="C6785" s="3" t="s">
        <v>18913</v>
      </c>
      <c r="D6785" s="3" t="s">
        <v>4115</v>
      </c>
      <c r="E6785" s="3" t="s">
        <v>19765</v>
      </c>
      <c r="F6785" s="3" t="s">
        <v>19766</v>
      </c>
      <c r="G6785" s="3" t="s">
        <v>19767</v>
      </c>
      <c r="H6785" s="3" t="s">
        <v>5161</v>
      </c>
      <c r="I6785" s="3" t="s">
        <v>106</v>
      </c>
      <c r="J6785" s="3">
        <v>-1.0</v>
      </c>
    </row>
    <row r="6786" ht="14.25" customHeight="1">
      <c r="B6786" s="3">
        <v>7.286254004E10</v>
      </c>
      <c r="C6786" s="3" t="s">
        <v>18913</v>
      </c>
      <c r="D6786" s="3" t="s">
        <v>4115</v>
      </c>
      <c r="E6786" s="3" t="s">
        <v>19768</v>
      </c>
      <c r="F6786" s="3" t="s">
        <v>19769</v>
      </c>
      <c r="G6786" s="3" t="s">
        <v>19770</v>
      </c>
      <c r="H6786" s="3" t="s">
        <v>7049</v>
      </c>
      <c r="I6786" s="3" t="s">
        <v>106</v>
      </c>
      <c r="J6786" s="3">
        <v>0.0</v>
      </c>
    </row>
    <row r="6787" ht="14.25" customHeight="1">
      <c r="B6787" s="3">
        <v>7.286310839E10</v>
      </c>
      <c r="C6787" s="3" t="s">
        <v>18913</v>
      </c>
      <c r="D6787" s="3" t="s">
        <v>4115</v>
      </c>
      <c r="E6787" s="3" t="s">
        <v>19771</v>
      </c>
      <c r="F6787" s="3" t="s">
        <v>19772</v>
      </c>
      <c r="G6787" s="3" t="s">
        <v>19773</v>
      </c>
      <c r="H6787" s="3" t="s">
        <v>444</v>
      </c>
      <c r="I6787" s="3" t="s">
        <v>24</v>
      </c>
      <c r="J6787" s="3">
        <v>0.0</v>
      </c>
    </row>
    <row r="6788" ht="14.25" customHeight="1">
      <c r="B6788" s="3">
        <v>7.2862540738E10</v>
      </c>
      <c r="C6788" s="3" t="s">
        <v>18913</v>
      </c>
      <c r="D6788" s="3" t="s">
        <v>3541</v>
      </c>
      <c r="E6788" s="3" t="s">
        <v>19774</v>
      </c>
      <c r="F6788" s="3" t="s">
        <v>19775</v>
      </c>
      <c r="G6788" s="3" t="s">
        <v>19776</v>
      </c>
      <c r="H6788" s="3" t="s">
        <v>594</v>
      </c>
      <c r="I6788" s="3" t="s">
        <v>106</v>
      </c>
      <c r="J6788" s="3">
        <v>-1.0</v>
      </c>
    </row>
    <row r="6789" ht="14.25" customHeight="1">
      <c r="B6789" s="3">
        <v>7.2862540836E10</v>
      </c>
      <c r="C6789" s="3" t="s">
        <v>18913</v>
      </c>
      <c r="D6789" s="3" t="s">
        <v>5178</v>
      </c>
      <c r="E6789" s="3" t="s">
        <v>19777</v>
      </c>
      <c r="F6789" s="3" t="s">
        <v>19778</v>
      </c>
      <c r="G6789" s="3" t="s">
        <v>19779</v>
      </c>
      <c r="H6789" s="3" t="s">
        <v>6132</v>
      </c>
      <c r="I6789" s="3" t="s">
        <v>106</v>
      </c>
      <c r="J6789" s="3">
        <v>0.0</v>
      </c>
    </row>
    <row r="6790" ht="14.25" customHeight="1">
      <c r="B6790" s="3">
        <v>7.2862540852E10</v>
      </c>
      <c r="C6790" s="3" t="s">
        <v>18913</v>
      </c>
      <c r="D6790" s="3" t="s">
        <v>5178</v>
      </c>
      <c r="E6790" s="3" t="s">
        <v>19780</v>
      </c>
      <c r="F6790" s="3" t="s">
        <v>19781</v>
      </c>
      <c r="G6790" s="3" t="s">
        <v>19782</v>
      </c>
      <c r="H6790" s="3" t="s">
        <v>5968</v>
      </c>
      <c r="I6790" s="3" t="s">
        <v>106</v>
      </c>
      <c r="J6790" s="3">
        <v>0.0</v>
      </c>
    </row>
    <row r="6791" ht="14.25" customHeight="1">
      <c r="B6791" s="3">
        <v>7.2863108388E10</v>
      </c>
      <c r="C6791" s="3" t="s">
        <v>18913</v>
      </c>
      <c r="D6791" s="3" t="s">
        <v>1865</v>
      </c>
      <c r="E6791" s="3" t="s">
        <v>19783</v>
      </c>
      <c r="F6791" s="3" t="s">
        <v>19784</v>
      </c>
      <c r="G6791" s="3" t="s">
        <v>19785</v>
      </c>
      <c r="H6791" s="3" t="s">
        <v>4789</v>
      </c>
      <c r="I6791" s="3" t="s">
        <v>37</v>
      </c>
      <c r="J6791" s="3">
        <v>0.0</v>
      </c>
    </row>
    <row r="6792" ht="14.25" customHeight="1">
      <c r="B6792" s="3">
        <v>7.2862540855E10</v>
      </c>
      <c r="C6792" s="3" t="s">
        <v>18913</v>
      </c>
      <c r="D6792" s="3" t="s">
        <v>1865</v>
      </c>
      <c r="E6792" s="3" t="s">
        <v>19751</v>
      </c>
      <c r="F6792" s="3" t="s">
        <v>19786</v>
      </c>
      <c r="G6792" s="3" t="s">
        <v>19787</v>
      </c>
      <c r="H6792" s="3" t="s">
        <v>5273</v>
      </c>
      <c r="I6792" s="3" t="s">
        <v>106</v>
      </c>
      <c r="J6792" s="3">
        <v>0.0</v>
      </c>
    </row>
    <row r="6793" ht="14.25" customHeight="1">
      <c r="B6793" s="3">
        <v>7.2862540731E10</v>
      </c>
      <c r="C6793" s="3" t="s">
        <v>18913</v>
      </c>
      <c r="D6793" s="3" t="s">
        <v>11811</v>
      </c>
      <c r="E6793" s="3" t="s">
        <v>19788</v>
      </c>
      <c r="F6793" s="3" t="s">
        <v>19789</v>
      </c>
      <c r="G6793" s="3" t="s">
        <v>19790</v>
      </c>
      <c r="H6793" s="3" t="s">
        <v>1281</v>
      </c>
      <c r="I6793" s="3" t="s">
        <v>106</v>
      </c>
      <c r="J6793" s="3">
        <v>0.0</v>
      </c>
    </row>
    <row r="6794" ht="14.25" customHeight="1">
      <c r="B6794" s="3">
        <v>7.2862540797E10</v>
      </c>
      <c r="C6794" s="3" t="s">
        <v>18913</v>
      </c>
      <c r="D6794" s="3" t="s">
        <v>439</v>
      </c>
      <c r="E6794" s="3" t="s">
        <v>19791</v>
      </c>
      <c r="F6794" s="3" t="s">
        <v>19531</v>
      </c>
      <c r="G6794" s="3" t="s">
        <v>19792</v>
      </c>
      <c r="H6794" s="3" t="s">
        <v>5794</v>
      </c>
      <c r="I6794" s="3" t="s">
        <v>106</v>
      </c>
      <c r="J6794" s="3">
        <v>0.0</v>
      </c>
    </row>
    <row r="6795" ht="14.25" customHeight="1">
      <c r="B6795" s="3">
        <v>7.2862540741E10</v>
      </c>
      <c r="C6795" s="3" t="s">
        <v>18913</v>
      </c>
      <c r="D6795" s="3" t="s">
        <v>439</v>
      </c>
      <c r="E6795" s="3" t="s">
        <v>19793</v>
      </c>
      <c r="F6795" s="3" t="s">
        <v>19794</v>
      </c>
      <c r="G6795" s="3" t="s">
        <v>19795</v>
      </c>
      <c r="H6795" s="3" t="s">
        <v>5135</v>
      </c>
      <c r="I6795" s="3" t="s">
        <v>106</v>
      </c>
      <c r="J6795" s="3">
        <v>0.0</v>
      </c>
    </row>
    <row r="6796" ht="14.25" customHeight="1">
      <c r="B6796" s="3">
        <v>7.2862540828E10</v>
      </c>
      <c r="C6796" s="3" t="s">
        <v>18913</v>
      </c>
      <c r="D6796" s="3" t="s">
        <v>6395</v>
      </c>
      <c r="E6796" s="3" t="s">
        <v>19796</v>
      </c>
      <c r="F6796" s="3" t="s">
        <v>19797</v>
      </c>
      <c r="G6796" s="3" t="s">
        <v>19798</v>
      </c>
      <c r="H6796" s="3" t="s">
        <v>5068</v>
      </c>
      <c r="I6796" s="3" t="s">
        <v>106</v>
      </c>
      <c r="J6796" s="3">
        <v>0.0</v>
      </c>
    </row>
    <row r="6797" ht="14.25" customHeight="1">
      <c r="B6797" s="3">
        <v>7.2863108387E10</v>
      </c>
      <c r="C6797" s="3" t="s">
        <v>18913</v>
      </c>
      <c r="D6797" s="3" t="s">
        <v>6395</v>
      </c>
      <c r="E6797" s="3" t="s">
        <v>19799</v>
      </c>
      <c r="F6797" s="3" t="s">
        <v>19800</v>
      </c>
      <c r="G6797" s="3" t="s">
        <v>19801</v>
      </c>
      <c r="H6797" s="3" t="s">
        <v>2461</v>
      </c>
      <c r="I6797" s="3" t="s">
        <v>24</v>
      </c>
      <c r="J6797" s="3">
        <v>0.0</v>
      </c>
    </row>
    <row r="6798" ht="14.25" customHeight="1">
      <c r="B6798" s="3">
        <v>7.2862540844E10</v>
      </c>
      <c r="C6798" s="3" t="s">
        <v>18913</v>
      </c>
      <c r="D6798" s="3" t="s">
        <v>1871</v>
      </c>
      <c r="E6798" s="3" t="s">
        <v>19802</v>
      </c>
      <c r="F6798" s="3" t="s">
        <v>19803</v>
      </c>
      <c r="G6798" s="3" t="s">
        <v>19804</v>
      </c>
      <c r="H6798" s="3" t="s">
        <v>5242</v>
      </c>
      <c r="I6798" s="3" t="s">
        <v>106</v>
      </c>
      <c r="J6798" s="3">
        <v>0.0</v>
      </c>
    </row>
    <row r="6799" ht="14.25" customHeight="1">
      <c r="B6799" s="3">
        <v>7.2862540674E10</v>
      </c>
      <c r="C6799" s="3" t="s">
        <v>18913</v>
      </c>
      <c r="D6799" s="3" t="s">
        <v>440</v>
      </c>
      <c r="E6799" s="3" t="s">
        <v>19805</v>
      </c>
      <c r="F6799" s="3" t="s">
        <v>19806</v>
      </c>
      <c r="G6799" s="3" t="s">
        <v>19807</v>
      </c>
      <c r="H6799" s="3" t="s">
        <v>4604</v>
      </c>
      <c r="I6799" s="3" t="s">
        <v>106</v>
      </c>
      <c r="J6799" s="3">
        <v>0.0</v>
      </c>
    </row>
    <row r="6800" ht="14.25" customHeight="1">
      <c r="B6800" s="3">
        <v>7.286254084E10</v>
      </c>
      <c r="C6800" s="3" t="s">
        <v>18913</v>
      </c>
      <c r="D6800" s="3" t="s">
        <v>7522</v>
      </c>
      <c r="E6800" s="3" t="s">
        <v>19808</v>
      </c>
      <c r="F6800" s="3" t="s">
        <v>19637</v>
      </c>
      <c r="G6800" s="3" t="s">
        <v>19809</v>
      </c>
      <c r="H6800" s="3" t="s">
        <v>5242</v>
      </c>
      <c r="I6800" s="3" t="s">
        <v>106</v>
      </c>
      <c r="J6800" s="3">
        <v>0.0</v>
      </c>
    </row>
    <row r="6801" ht="14.25" customHeight="1">
      <c r="B6801" s="3">
        <v>7.2862540659E10</v>
      </c>
      <c r="C6801" s="3" t="s">
        <v>18913</v>
      </c>
      <c r="D6801" s="3" t="s">
        <v>7522</v>
      </c>
      <c r="E6801" s="3" t="s">
        <v>19810</v>
      </c>
      <c r="F6801" s="3" t="s">
        <v>19811</v>
      </c>
      <c r="G6801" s="3" t="s">
        <v>19812</v>
      </c>
      <c r="H6801" s="3" t="s">
        <v>4812</v>
      </c>
      <c r="I6801" s="3" t="s">
        <v>106</v>
      </c>
      <c r="J6801" s="3">
        <v>0.0</v>
      </c>
    </row>
    <row r="6802" ht="14.25" customHeight="1">
      <c r="B6802" s="3">
        <v>7.2862540785E10</v>
      </c>
      <c r="C6802" s="3" t="s">
        <v>18913</v>
      </c>
      <c r="D6802" s="3" t="s">
        <v>10220</v>
      </c>
      <c r="E6802" s="3" t="s">
        <v>19813</v>
      </c>
      <c r="F6802" s="3" t="s">
        <v>19814</v>
      </c>
      <c r="G6802" s="3" t="s">
        <v>19815</v>
      </c>
      <c r="H6802" s="3" t="s">
        <v>844</v>
      </c>
      <c r="I6802" s="3" t="s">
        <v>106</v>
      </c>
      <c r="J6802" s="3">
        <v>0.0</v>
      </c>
    </row>
    <row r="6803" ht="14.25" customHeight="1">
      <c r="B6803" s="3">
        <v>7.2862540832E10</v>
      </c>
      <c r="C6803" s="3" t="s">
        <v>18913</v>
      </c>
      <c r="D6803" s="3" t="s">
        <v>5188</v>
      </c>
      <c r="E6803" s="3" t="s">
        <v>19816</v>
      </c>
      <c r="F6803" s="3" t="s">
        <v>19182</v>
      </c>
      <c r="G6803" s="3" t="s">
        <v>19817</v>
      </c>
      <c r="H6803" s="3" t="s">
        <v>5697</v>
      </c>
      <c r="I6803" s="3" t="s">
        <v>106</v>
      </c>
      <c r="J6803" s="3">
        <v>0.0</v>
      </c>
    </row>
    <row r="6804" ht="14.25" customHeight="1">
      <c r="B6804" s="3">
        <v>7.2862540655E10</v>
      </c>
      <c r="C6804" s="3" t="s">
        <v>18913</v>
      </c>
      <c r="D6804" s="3" t="s">
        <v>3094</v>
      </c>
      <c r="E6804" s="3" t="s">
        <v>19818</v>
      </c>
      <c r="F6804" s="3" t="s">
        <v>19819</v>
      </c>
      <c r="G6804" s="3" t="s">
        <v>19820</v>
      </c>
      <c r="H6804" s="3" t="s">
        <v>4812</v>
      </c>
      <c r="I6804" s="3" t="s">
        <v>106</v>
      </c>
      <c r="J6804" s="3">
        <v>-1.0</v>
      </c>
    </row>
    <row r="6805" ht="14.25" customHeight="1">
      <c r="B6805" s="3">
        <v>7.2862540771E10</v>
      </c>
      <c r="C6805" s="3" t="s">
        <v>18913</v>
      </c>
      <c r="D6805" s="3" t="s">
        <v>3094</v>
      </c>
      <c r="E6805" s="3" t="s">
        <v>19821</v>
      </c>
      <c r="F6805" s="3" t="s">
        <v>19534</v>
      </c>
      <c r="G6805" s="3" t="s">
        <v>19822</v>
      </c>
      <c r="H6805" s="3" t="s">
        <v>5370</v>
      </c>
      <c r="I6805" s="3" t="s">
        <v>106</v>
      </c>
      <c r="J6805" s="3">
        <v>0.0</v>
      </c>
    </row>
    <row r="6806" ht="14.25" customHeight="1">
      <c r="B6806" s="3">
        <v>7.2862540868E10</v>
      </c>
      <c r="C6806" s="3" t="s">
        <v>18913</v>
      </c>
      <c r="D6806" s="3" t="s">
        <v>3094</v>
      </c>
      <c r="E6806" s="3" t="s">
        <v>18780</v>
      </c>
      <c r="F6806" s="3" t="s">
        <v>19005</v>
      </c>
      <c r="G6806" s="3" t="s">
        <v>19823</v>
      </c>
      <c r="H6806" s="3" t="s">
        <v>6683</v>
      </c>
      <c r="I6806" s="3" t="s">
        <v>106</v>
      </c>
      <c r="J6806" s="3">
        <v>0.0</v>
      </c>
    </row>
    <row r="6807" ht="14.25" customHeight="1">
      <c r="B6807" s="3">
        <v>7.2862540598E10</v>
      </c>
      <c r="C6807" s="3" t="s">
        <v>18913</v>
      </c>
      <c r="D6807" s="3" t="s">
        <v>11823</v>
      </c>
      <c r="E6807" s="3" t="s">
        <v>19824</v>
      </c>
      <c r="F6807" s="3" t="s">
        <v>19825</v>
      </c>
      <c r="G6807" s="3" t="s">
        <v>19826</v>
      </c>
      <c r="H6807" s="3" t="s">
        <v>7537</v>
      </c>
      <c r="I6807" s="3" t="s">
        <v>106</v>
      </c>
      <c r="J6807" s="3">
        <v>0.0</v>
      </c>
    </row>
    <row r="6808" ht="14.25" customHeight="1">
      <c r="B6808" s="3">
        <v>7.2862540794E10</v>
      </c>
      <c r="C6808" s="3" t="s">
        <v>18913</v>
      </c>
      <c r="D6808" s="3" t="s">
        <v>2575</v>
      </c>
      <c r="E6808" s="3" t="s">
        <v>19827</v>
      </c>
      <c r="F6808" s="3" t="s">
        <v>19531</v>
      </c>
      <c r="G6808" s="3" t="s">
        <v>19828</v>
      </c>
      <c r="H6808" s="3" t="s">
        <v>5794</v>
      </c>
      <c r="I6808" s="3" t="s">
        <v>106</v>
      </c>
      <c r="J6808" s="3">
        <v>0.0</v>
      </c>
    </row>
    <row r="6809" ht="14.25" customHeight="1">
      <c r="B6809" s="3">
        <v>7.2862540774E10</v>
      </c>
      <c r="C6809" s="3" t="s">
        <v>18913</v>
      </c>
      <c r="D6809" s="3" t="s">
        <v>2575</v>
      </c>
      <c r="E6809" s="3" t="s">
        <v>19829</v>
      </c>
      <c r="F6809" s="3" t="s">
        <v>19830</v>
      </c>
      <c r="G6809" s="3" t="s">
        <v>19831</v>
      </c>
      <c r="H6809" s="3" t="s">
        <v>9263</v>
      </c>
      <c r="I6809" s="3" t="s">
        <v>106</v>
      </c>
      <c r="J6809" s="3">
        <v>0.0</v>
      </c>
    </row>
    <row r="6810" ht="14.25" customHeight="1">
      <c r="B6810" s="3">
        <v>7.2862540732E10</v>
      </c>
      <c r="C6810" s="3" t="s">
        <v>18913</v>
      </c>
      <c r="D6810" s="3" t="s">
        <v>2575</v>
      </c>
      <c r="E6810" s="3" t="s">
        <v>19832</v>
      </c>
      <c r="F6810" s="3" t="s">
        <v>19687</v>
      </c>
      <c r="G6810" s="3" t="s">
        <v>19833</v>
      </c>
      <c r="H6810" s="3" t="s">
        <v>511</v>
      </c>
      <c r="I6810" s="3" t="s">
        <v>106</v>
      </c>
      <c r="J6810" s="3">
        <v>0.0</v>
      </c>
    </row>
    <row r="6811" ht="14.25" customHeight="1">
      <c r="B6811" s="3">
        <v>7.2862540653E10</v>
      </c>
      <c r="C6811" s="3" t="s">
        <v>18913</v>
      </c>
      <c r="D6811" s="3" t="s">
        <v>1878</v>
      </c>
      <c r="E6811" s="3" t="s">
        <v>19834</v>
      </c>
      <c r="F6811" s="3" t="s">
        <v>19835</v>
      </c>
      <c r="G6811" s="3" t="s">
        <v>19836</v>
      </c>
      <c r="H6811" s="3" t="s">
        <v>4812</v>
      </c>
      <c r="I6811" s="3" t="s">
        <v>106</v>
      </c>
      <c r="J6811" s="3">
        <v>-1.0</v>
      </c>
    </row>
    <row r="6812" ht="14.25" customHeight="1">
      <c r="B6812" s="3">
        <v>7.2862540875E10</v>
      </c>
      <c r="C6812" s="3" t="s">
        <v>18913</v>
      </c>
      <c r="D6812" s="3" t="s">
        <v>2576</v>
      </c>
      <c r="E6812" s="3" t="s">
        <v>19337</v>
      </c>
      <c r="F6812" s="3" t="s">
        <v>9660</v>
      </c>
      <c r="G6812" s="3" t="s">
        <v>19837</v>
      </c>
      <c r="H6812" s="3" t="s">
        <v>5517</v>
      </c>
      <c r="I6812" s="3" t="s">
        <v>106</v>
      </c>
      <c r="J6812" s="3">
        <v>0.0</v>
      </c>
    </row>
    <row r="6813" ht="14.25" customHeight="1">
      <c r="B6813" s="3">
        <v>7.286254063E10</v>
      </c>
      <c r="C6813" s="3" t="s">
        <v>18913</v>
      </c>
      <c r="D6813" s="3" t="s">
        <v>2576</v>
      </c>
      <c r="E6813" s="3" t="s">
        <v>19838</v>
      </c>
      <c r="F6813" s="3" t="s">
        <v>19839</v>
      </c>
      <c r="G6813" s="3" t="s">
        <v>19840</v>
      </c>
      <c r="H6813" s="3" t="s">
        <v>8612</v>
      </c>
      <c r="I6813" s="3" t="s">
        <v>106</v>
      </c>
      <c r="J6813" s="3">
        <v>0.0</v>
      </c>
    </row>
    <row r="6814" ht="14.25" customHeight="1">
      <c r="B6814" s="3">
        <v>7.2862540631E10</v>
      </c>
      <c r="C6814" s="3" t="s">
        <v>18913</v>
      </c>
      <c r="D6814" s="3" t="s">
        <v>2576</v>
      </c>
      <c r="E6814" s="3" t="s">
        <v>19337</v>
      </c>
      <c r="F6814" s="3" t="s">
        <v>9660</v>
      </c>
      <c r="G6814" s="3" t="s">
        <v>19841</v>
      </c>
      <c r="H6814" s="3" t="s">
        <v>8612</v>
      </c>
      <c r="I6814" s="3" t="s">
        <v>106</v>
      </c>
      <c r="J6814" s="3">
        <v>0.0</v>
      </c>
    </row>
    <row r="6815" ht="14.25" customHeight="1">
      <c r="B6815" s="3">
        <v>7.2862540557E10</v>
      </c>
      <c r="C6815" s="3" t="s">
        <v>18913</v>
      </c>
      <c r="D6815" s="3" t="s">
        <v>1184</v>
      </c>
      <c r="E6815" s="3" t="s">
        <v>19842</v>
      </c>
      <c r="F6815" s="3" t="s">
        <v>19843</v>
      </c>
      <c r="G6815" s="3" t="s">
        <v>19844</v>
      </c>
      <c r="H6815" s="3" t="s">
        <v>6729</v>
      </c>
      <c r="I6815" s="3" t="s">
        <v>106</v>
      </c>
      <c r="J6815" s="3">
        <v>0.0</v>
      </c>
    </row>
    <row r="6816" ht="14.25" customHeight="1">
      <c r="B6816" s="3">
        <v>7.2862540704E10</v>
      </c>
      <c r="C6816" s="3" t="s">
        <v>18913</v>
      </c>
      <c r="D6816" s="3" t="s">
        <v>1882</v>
      </c>
      <c r="E6816" s="3" t="s">
        <v>19845</v>
      </c>
      <c r="F6816" s="3" t="s">
        <v>19846</v>
      </c>
      <c r="G6816" s="3" t="s">
        <v>19847</v>
      </c>
      <c r="H6816" s="3" t="s">
        <v>5265</v>
      </c>
      <c r="I6816" s="3" t="s">
        <v>106</v>
      </c>
      <c r="J6816" s="3">
        <v>0.0</v>
      </c>
    </row>
    <row r="6817" ht="14.25" customHeight="1">
      <c r="B6817" s="3">
        <v>7.2862540882E10</v>
      </c>
      <c r="C6817" s="3" t="s">
        <v>18913</v>
      </c>
      <c r="D6817" s="3" t="s">
        <v>7533</v>
      </c>
      <c r="E6817" s="3" t="s">
        <v>19848</v>
      </c>
      <c r="F6817" s="3" t="s">
        <v>19687</v>
      </c>
      <c r="G6817" s="3" t="s">
        <v>19849</v>
      </c>
      <c r="H6817" s="3" t="s">
        <v>3625</v>
      </c>
      <c r="I6817" s="3" t="s">
        <v>106</v>
      </c>
      <c r="J6817" s="3">
        <v>0.0</v>
      </c>
    </row>
    <row r="6818" ht="14.25" customHeight="1">
      <c r="B6818" s="3">
        <v>7.286254088E10</v>
      </c>
      <c r="C6818" s="3" t="s">
        <v>18913</v>
      </c>
      <c r="D6818" s="3" t="s">
        <v>7533</v>
      </c>
      <c r="E6818" s="3" t="s">
        <v>19850</v>
      </c>
      <c r="F6818" s="3" t="s">
        <v>19687</v>
      </c>
      <c r="G6818" s="3" t="s">
        <v>19851</v>
      </c>
      <c r="H6818" s="3" t="s">
        <v>875</v>
      </c>
      <c r="I6818" s="3" t="s">
        <v>106</v>
      </c>
      <c r="J6818" s="3">
        <v>0.0</v>
      </c>
    </row>
    <row r="6819" ht="14.25" customHeight="1">
      <c r="B6819" s="3">
        <v>7.2862539826E10</v>
      </c>
      <c r="C6819" s="3" t="s">
        <v>18913</v>
      </c>
      <c r="D6819" s="3" t="s">
        <v>7533</v>
      </c>
      <c r="E6819" s="3" t="s">
        <v>19852</v>
      </c>
      <c r="F6819" s="3" t="s">
        <v>19853</v>
      </c>
      <c r="G6819" s="3" t="s">
        <v>19854</v>
      </c>
      <c r="H6819" s="3" t="s">
        <v>5059</v>
      </c>
      <c r="I6819" s="3" t="s">
        <v>106</v>
      </c>
      <c r="J6819" s="3">
        <v>-1.0</v>
      </c>
    </row>
    <row r="6820" ht="14.25" customHeight="1">
      <c r="B6820" s="3">
        <v>7.2862540456E10</v>
      </c>
      <c r="C6820" s="3" t="s">
        <v>18913</v>
      </c>
      <c r="D6820" s="3" t="s">
        <v>7533</v>
      </c>
      <c r="E6820" s="3" t="s">
        <v>19855</v>
      </c>
      <c r="F6820" s="3" t="s">
        <v>19856</v>
      </c>
      <c r="G6820" s="3" t="s">
        <v>19857</v>
      </c>
      <c r="H6820" s="3" t="s">
        <v>6434</v>
      </c>
      <c r="I6820" s="3" t="s">
        <v>106</v>
      </c>
      <c r="J6820" s="3">
        <v>0.0</v>
      </c>
    </row>
    <row r="6821" ht="14.25" customHeight="1">
      <c r="B6821" s="3">
        <v>7.2862540876E10</v>
      </c>
      <c r="C6821" s="3" t="s">
        <v>18913</v>
      </c>
      <c r="D6821" s="3" t="s">
        <v>7533</v>
      </c>
      <c r="E6821" s="3" t="s">
        <v>19858</v>
      </c>
      <c r="F6821" s="3" t="s">
        <v>19859</v>
      </c>
      <c r="G6821" s="3" t="s">
        <v>19860</v>
      </c>
      <c r="H6821" s="3" t="s">
        <v>19861</v>
      </c>
      <c r="I6821" s="3" t="s">
        <v>106</v>
      </c>
      <c r="J6821" s="3">
        <v>0.0</v>
      </c>
    </row>
    <row r="6822" ht="14.25" customHeight="1">
      <c r="B6822" s="3">
        <v>7.2863108386E10</v>
      </c>
      <c r="C6822" s="3" t="s">
        <v>18913</v>
      </c>
      <c r="D6822" s="3" t="s">
        <v>5207</v>
      </c>
      <c r="E6822" s="3" t="s">
        <v>19862</v>
      </c>
      <c r="F6822" s="3" t="s">
        <v>19863</v>
      </c>
      <c r="G6822" s="3" t="s">
        <v>19864</v>
      </c>
      <c r="H6822" s="3" t="s">
        <v>571</v>
      </c>
      <c r="I6822" s="3" t="s">
        <v>24</v>
      </c>
      <c r="J6822" s="3">
        <v>0.0</v>
      </c>
    </row>
    <row r="6823" ht="14.25" customHeight="1">
      <c r="B6823" s="3">
        <v>7.286252678E10</v>
      </c>
      <c r="C6823" s="3" t="s">
        <v>18913</v>
      </c>
      <c r="D6823" s="3" t="s">
        <v>5215</v>
      </c>
      <c r="E6823" s="3" t="s">
        <v>19865</v>
      </c>
      <c r="F6823" s="3" t="s">
        <v>19866</v>
      </c>
      <c r="G6823" s="3" t="s">
        <v>19867</v>
      </c>
      <c r="H6823" s="3" t="s">
        <v>11788</v>
      </c>
      <c r="I6823" s="3" t="s">
        <v>24</v>
      </c>
      <c r="J6823" s="3">
        <v>0.0</v>
      </c>
    </row>
    <row r="6824" ht="14.25" customHeight="1">
      <c r="B6824" s="3">
        <v>7.286254071E10</v>
      </c>
      <c r="C6824" s="3" t="s">
        <v>18913</v>
      </c>
      <c r="D6824" s="3" t="s">
        <v>5215</v>
      </c>
      <c r="E6824" s="3" t="s">
        <v>19868</v>
      </c>
      <c r="F6824" s="3" t="s">
        <v>19869</v>
      </c>
      <c r="G6824" s="3" t="s">
        <v>19870</v>
      </c>
      <c r="H6824" s="3" t="s">
        <v>5161</v>
      </c>
      <c r="I6824" s="3" t="s">
        <v>106</v>
      </c>
      <c r="J6824" s="3">
        <v>-1.0</v>
      </c>
    </row>
    <row r="6825" ht="14.25" customHeight="1">
      <c r="B6825" s="3">
        <v>7.2862526782E10</v>
      </c>
      <c r="C6825" s="3" t="s">
        <v>18913</v>
      </c>
      <c r="D6825" s="3" t="s">
        <v>1192</v>
      </c>
      <c r="E6825" s="3" t="s">
        <v>19871</v>
      </c>
      <c r="F6825" s="3" t="s">
        <v>19872</v>
      </c>
      <c r="G6825" s="3" t="s">
        <v>19873</v>
      </c>
      <c r="H6825" s="3" t="s">
        <v>11788</v>
      </c>
      <c r="I6825" s="3" t="s">
        <v>24</v>
      </c>
      <c r="J6825" s="3">
        <v>0.0</v>
      </c>
    </row>
    <row r="6826" ht="14.25" customHeight="1">
      <c r="B6826" s="3">
        <v>7.2862540861E10</v>
      </c>
      <c r="C6826" s="3" t="s">
        <v>18913</v>
      </c>
      <c r="D6826" s="3" t="s">
        <v>8851</v>
      </c>
      <c r="E6826" s="3" t="s">
        <v>19874</v>
      </c>
      <c r="F6826" s="3" t="s">
        <v>19875</v>
      </c>
      <c r="G6826" s="3" t="s">
        <v>19876</v>
      </c>
      <c r="H6826" s="3" t="s">
        <v>4755</v>
      </c>
      <c r="I6826" s="3" t="s">
        <v>106</v>
      </c>
      <c r="J6826" s="3">
        <v>0.0</v>
      </c>
    </row>
    <row r="6827" ht="14.25" customHeight="1">
      <c r="B6827" s="3">
        <v>7.2862526784E10</v>
      </c>
      <c r="C6827" s="3" t="s">
        <v>18913</v>
      </c>
      <c r="D6827" s="3" t="s">
        <v>8851</v>
      </c>
      <c r="E6827" s="3" t="s">
        <v>19877</v>
      </c>
      <c r="F6827" s="3" t="s">
        <v>19878</v>
      </c>
      <c r="G6827" s="3" t="s">
        <v>19879</v>
      </c>
      <c r="H6827" s="3" t="s">
        <v>853</v>
      </c>
      <c r="I6827" s="3" t="s">
        <v>24</v>
      </c>
      <c r="J6827" s="3">
        <v>0.0</v>
      </c>
    </row>
    <row r="6828" ht="14.25" customHeight="1">
      <c r="B6828" s="3">
        <v>7.286254074E10</v>
      </c>
      <c r="C6828" s="3" t="s">
        <v>18913</v>
      </c>
      <c r="D6828" s="3" t="s">
        <v>8851</v>
      </c>
      <c r="E6828" s="3" t="s">
        <v>19472</v>
      </c>
      <c r="F6828" s="3" t="s">
        <v>19473</v>
      </c>
      <c r="G6828" s="3" t="s">
        <v>19880</v>
      </c>
      <c r="H6828" s="3" t="s">
        <v>6899</v>
      </c>
      <c r="I6828" s="3" t="s">
        <v>106</v>
      </c>
      <c r="J6828" s="3">
        <v>0.0</v>
      </c>
    </row>
    <row r="6829" ht="14.25" customHeight="1">
      <c r="B6829" s="3">
        <v>7.2862537835E10</v>
      </c>
      <c r="C6829" s="3" t="s">
        <v>18913</v>
      </c>
      <c r="D6829" s="3" t="s">
        <v>5218</v>
      </c>
      <c r="E6829" s="3" t="s">
        <v>19881</v>
      </c>
      <c r="F6829" s="3" t="s">
        <v>19882</v>
      </c>
      <c r="G6829" s="3" t="s">
        <v>19883</v>
      </c>
      <c r="H6829" s="3" t="s">
        <v>19884</v>
      </c>
      <c r="I6829" s="3" t="s">
        <v>106</v>
      </c>
      <c r="J6829" s="3">
        <v>0.0</v>
      </c>
    </row>
    <row r="6830" ht="14.25" customHeight="1">
      <c r="B6830" s="3">
        <v>7.2862526488E10</v>
      </c>
      <c r="C6830" s="3" t="s">
        <v>18913</v>
      </c>
      <c r="D6830" s="3" t="s">
        <v>13421</v>
      </c>
      <c r="G6830" s="3" t="s">
        <v>19885</v>
      </c>
      <c r="H6830" s="3" t="s">
        <v>14</v>
      </c>
      <c r="I6830" s="3" t="s">
        <v>15</v>
      </c>
      <c r="J6830" s="3">
        <v>-1.0</v>
      </c>
    </row>
    <row r="6831" ht="14.25" customHeight="1">
      <c r="B6831" s="3">
        <v>7.2862540757E10</v>
      </c>
      <c r="C6831" s="3" t="s">
        <v>18913</v>
      </c>
      <c r="D6831" s="3" t="s">
        <v>13421</v>
      </c>
      <c r="E6831" s="3" t="s">
        <v>19886</v>
      </c>
      <c r="F6831" s="3" t="s">
        <v>19887</v>
      </c>
      <c r="G6831" s="3" t="s">
        <v>19888</v>
      </c>
      <c r="H6831" s="3" t="s">
        <v>13271</v>
      </c>
      <c r="I6831" s="3" t="s">
        <v>106</v>
      </c>
      <c r="J6831" s="3">
        <v>-1.0</v>
      </c>
    </row>
    <row r="6832" ht="14.25" customHeight="1">
      <c r="B6832" s="3">
        <v>7.2862540817E10</v>
      </c>
      <c r="C6832" s="3" t="s">
        <v>18913</v>
      </c>
      <c r="D6832" s="3" t="s">
        <v>13421</v>
      </c>
      <c r="E6832" s="3" t="s">
        <v>19889</v>
      </c>
      <c r="F6832" s="3" t="s">
        <v>19890</v>
      </c>
      <c r="G6832" s="3" t="s">
        <v>19891</v>
      </c>
      <c r="H6832" s="3" t="s">
        <v>1112</v>
      </c>
      <c r="I6832" s="3" t="s">
        <v>106</v>
      </c>
      <c r="J6832" s="3">
        <v>0.0</v>
      </c>
    </row>
    <row r="6833" ht="14.25" customHeight="1">
      <c r="B6833" s="3">
        <v>7.2863108385E10</v>
      </c>
      <c r="C6833" s="3" t="s">
        <v>18913</v>
      </c>
      <c r="D6833" s="3" t="s">
        <v>13421</v>
      </c>
      <c r="E6833" s="3" t="s">
        <v>19892</v>
      </c>
      <c r="F6833" s="3" t="s">
        <v>19893</v>
      </c>
      <c r="G6833" s="3" t="s">
        <v>19894</v>
      </c>
      <c r="H6833" s="3" t="s">
        <v>498</v>
      </c>
      <c r="I6833" s="3" t="s">
        <v>24</v>
      </c>
      <c r="J6833" s="3">
        <v>0.0</v>
      </c>
    </row>
    <row r="6834" ht="14.25" customHeight="1">
      <c r="B6834" s="3">
        <v>7.28625408E10</v>
      </c>
      <c r="C6834" s="3" t="s">
        <v>18913</v>
      </c>
      <c r="D6834" s="3" t="s">
        <v>3555</v>
      </c>
      <c r="E6834" s="3" t="s">
        <v>19895</v>
      </c>
      <c r="F6834" s="3" t="s">
        <v>19531</v>
      </c>
      <c r="G6834" s="3" t="s">
        <v>19896</v>
      </c>
      <c r="H6834" s="3" t="s">
        <v>5794</v>
      </c>
      <c r="I6834" s="3" t="s">
        <v>106</v>
      </c>
      <c r="J6834" s="3">
        <v>0.0</v>
      </c>
    </row>
    <row r="6835" ht="14.25" customHeight="1">
      <c r="B6835" s="3">
        <v>7.2862540755E10</v>
      </c>
      <c r="C6835" s="3" t="s">
        <v>18913</v>
      </c>
      <c r="D6835" s="3" t="s">
        <v>5220</v>
      </c>
      <c r="E6835" s="3" t="s">
        <v>19897</v>
      </c>
      <c r="F6835" s="3" t="s">
        <v>19898</v>
      </c>
      <c r="G6835" s="3" t="s">
        <v>19899</v>
      </c>
      <c r="H6835" s="3" t="s">
        <v>13271</v>
      </c>
      <c r="I6835" s="3" t="s">
        <v>106</v>
      </c>
      <c r="J6835" s="3">
        <v>0.0</v>
      </c>
    </row>
    <row r="6836" ht="14.25" customHeight="1">
      <c r="B6836" s="3">
        <v>7.2862540901E10</v>
      </c>
      <c r="C6836" s="3" t="s">
        <v>18913</v>
      </c>
      <c r="D6836" s="3" t="s">
        <v>5220</v>
      </c>
      <c r="E6836" s="3" t="s">
        <v>19900</v>
      </c>
      <c r="F6836" s="3" t="s">
        <v>19901</v>
      </c>
      <c r="G6836" s="3" t="s">
        <v>19902</v>
      </c>
      <c r="H6836" s="3" t="s">
        <v>6881</v>
      </c>
      <c r="I6836" s="3" t="s">
        <v>106</v>
      </c>
      <c r="J6836" s="3">
        <v>0.0</v>
      </c>
    </row>
    <row r="6837" ht="14.25" customHeight="1">
      <c r="B6837" s="3">
        <v>7.2862540884E10</v>
      </c>
      <c r="C6837" s="3" t="s">
        <v>18913</v>
      </c>
      <c r="D6837" s="3" t="s">
        <v>3561</v>
      </c>
      <c r="E6837" s="3" t="s">
        <v>19586</v>
      </c>
      <c r="F6837" s="3" t="s">
        <v>19587</v>
      </c>
      <c r="G6837" s="3" t="s">
        <v>19903</v>
      </c>
      <c r="H6837" s="3" t="s">
        <v>3505</v>
      </c>
      <c r="I6837" s="3" t="s">
        <v>106</v>
      </c>
      <c r="J6837" s="3">
        <v>0.0</v>
      </c>
    </row>
    <row r="6838" ht="14.25" customHeight="1">
      <c r="B6838" s="3">
        <v>7.2862540893E10</v>
      </c>
      <c r="C6838" s="3" t="s">
        <v>18913</v>
      </c>
      <c r="D6838" s="3" t="s">
        <v>3561</v>
      </c>
      <c r="E6838" s="3" t="s">
        <v>19904</v>
      </c>
      <c r="F6838" s="3" t="s">
        <v>19905</v>
      </c>
      <c r="G6838" s="3" t="s">
        <v>19906</v>
      </c>
      <c r="H6838" s="3" t="s">
        <v>142</v>
      </c>
      <c r="I6838" s="3" t="s">
        <v>106</v>
      </c>
      <c r="J6838" s="3">
        <v>-1.0</v>
      </c>
    </row>
    <row r="6839" ht="14.25" customHeight="1">
      <c r="B6839" s="3">
        <v>7.2862540691E10</v>
      </c>
      <c r="C6839" s="3" t="s">
        <v>18913</v>
      </c>
      <c r="D6839" s="3" t="s">
        <v>7546</v>
      </c>
      <c r="E6839" s="3" t="s">
        <v>19586</v>
      </c>
      <c r="F6839" s="3" t="s">
        <v>19587</v>
      </c>
      <c r="G6839" s="3" t="s">
        <v>19907</v>
      </c>
      <c r="H6839" s="3" t="s">
        <v>11929</v>
      </c>
      <c r="I6839" s="3" t="s">
        <v>106</v>
      </c>
      <c r="J6839" s="3">
        <v>0.0</v>
      </c>
    </row>
    <row r="6840" ht="14.25" customHeight="1">
      <c r="B6840" s="3">
        <v>7.2862539428E10</v>
      </c>
      <c r="C6840" s="3" t="s">
        <v>18913</v>
      </c>
      <c r="D6840" s="3" t="s">
        <v>4123</v>
      </c>
      <c r="E6840" s="3" t="s">
        <v>19908</v>
      </c>
      <c r="F6840" s="3" t="s">
        <v>19909</v>
      </c>
      <c r="G6840" s="3" t="s">
        <v>19910</v>
      </c>
      <c r="H6840" s="3" t="s">
        <v>19911</v>
      </c>
      <c r="I6840" s="3" t="s">
        <v>106</v>
      </c>
      <c r="J6840" s="3">
        <v>0.0</v>
      </c>
    </row>
    <row r="6841" ht="14.25" customHeight="1">
      <c r="B6841" s="3">
        <v>7.2862540886E10</v>
      </c>
      <c r="C6841" s="3" t="s">
        <v>18913</v>
      </c>
      <c r="D6841" s="3" t="s">
        <v>8874</v>
      </c>
      <c r="E6841" s="3" t="s">
        <v>19912</v>
      </c>
      <c r="F6841" s="3" t="s">
        <v>19913</v>
      </c>
      <c r="G6841" s="3" t="s">
        <v>19914</v>
      </c>
      <c r="H6841" s="3" t="s">
        <v>404</v>
      </c>
      <c r="I6841" s="3" t="s">
        <v>106</v>
      </c>
      <c r="J6841" s="3">
        <v>0.0</v>
      </c>
    </row>
    <row r="6842" ht="14.25" customHeight="1">
      <c r="B6842" s="3">
        <v>7.2862540616E10</v>
      </c>
      <c r="C6842" s="3" t="s">
        <v>18913</v>
      </c>
      <c r="D6842" s="3" t="s">
        <v>8874</v>
      </c>
      <c r="E6842" s="3" t="s">
        <v>19915</v>
      </c>
      <c r="F6842" s="3" t="s">
        <v>19916</v>
      </c>
      <c r="G6842" s="3" t="s">
        <v>19917</v>
      </c>
      <c r="H6842" s="3" t="s">
        <v>8795</v>
      </c>
      <c r="I6842" s="3" t="s">
        <v>106</v>
      </c>
      <c r="J6842" s="3">
        <v>0.0</v>
      </c>
    </row>
    <row r="6843" ht="14.25" customHeight="1">
      <c r="B6843" s="3">
        <v>7.2862540847E10</v>
      </c>
      <c r="C6843" s="3" t="s">
        <v>18913</v>
      </c>
      <c r="D6843" s="3" t="s">
        <v>8878</v>
      </c>
      <c r="E6843" s="3" t="s">
        <v>19918</v>
      </c>
      <c r="F6843" s="3" t="s">
        <v>19919</v>
      </c>
      <c r="G6843" s="3" t="s">
        <v>19920</v>
      </c>
      <c r="H6843" s="3" t="s">
        <v>5611</v>
      </c>
      <c r="I6843" s="3" t="s">
        <v>106</v>
      </c>
      <c r="J6843" s="3">
        <v>0.0</v>
      </c>
    </row>
    <row r="6844" ht="14.25" customHeight="1">
      <c r="B6844" s="3">
        <v>7.2862540673E10</v>
      </c>
      <c r="C6844" s="3" t="s">
        <v>18913</v>
      </c>
      <c r="D6844" s="3" t="s">
        <v>8878</v>
      </c>
      <c r="E6844" s="3" t="s">
        <v>19921</v>
      </c>
      <c r="F6844" s="3" t="s">
        <v>19922</v>
      </c>
      <c r="G6844" s="3" t="s">
        <v>19923</v>
      </c>
      <c r="H6844" s="3" t="s">
        <v>4604</v>
      </c>
      <c r="I6844" s="3" t="s">
        <v>106</v>
      </c>
      <c r="J6844" s="3">
        <v>0.0</v>
      </c>
    </row>
    <row r="6845" ht="14.25" customHeight="1">
      <c r="B6845" s="3">
        <v>7.286253694E10</v>
      </c>
      <c r="C6845" s="3" t="s">
        <v>18913</v>
      </c>
      <c r="D6845" s="3" t="s">
        <v>8878</v>
      </c>
      <c r="E6845" s="3" t="s">
        <v>19924</v>
      </c>
      <c r="F6845" s="3" t="s">
        <v>19710</v>
      </c>
      <c r="G6845" s="3" t="s">
        <v>19925</v>
      </c>
      <c r="H6845" s="3" t="s">
        <v>19926</v>
      </c>
      <c r="I6845" s="3" t="s">
        <v>106</v>
      </c>
      <c r="J6845" s="3">
        <v>0.0</v>
      </c>
    </row>
    <row r="6846" ht="14.25" customHeight="1">
      <c r="B6846" s="3">
        <v>7.2862540633E10</v>
      </c>
      <c r="C6846" s="3" t="s">
        <v>18913</v>
      </c>
      <c r="D6846" s="3" t="s">
        <v>8878</v>
      </c>
      <c r="E6846" s="3" t="s">
        <v>19927</v>
      </c>
      <c r="F6846" s="3" t="s">
        <v>19928</v>
      </c>
      <c r="G6846" s="3" t="s">
        <v>19929</v>
      </c>
      <c r="H6846" s="3" t="s">
        <v>9251</v>
      </c>
      <c r="I6846" s="3" t="s">
        <v>106</v>
      </c>
      <c r="J6846" s="3">
        <v>-1.0</v>
      </c>
    </row>
    <row r="6847" ht="14.25" customHeight="1">
      <c r="B6847" s="3">
        <v>7.2862540693E10</v>
      </c>
      <c r="C6847" s="3" t="s">
        <v>18913</v>
      </c>
      <c r="D6847" s="3" t="s">
        <v>8878</v>
      </c>
      <c r="E6847" s="3" t="s">
        <v>19930</v>
      </c>
      <c r="F6847" s="3" t="s">
        <v>19931</v>
      </c>
      <c r="G6847" s="3" t="s">
        <v>19932</v>
      </c>
      <c r="H6847" s="3" t="s">
        <v>4816</v>
      </c>
      <c r="I6847" s="3" t="s">
        <v>106</v>
      </c>
      <c r="J6847" s="3">
        <v>0.0</v>
      </c>
    </row>
    <row r="6848" ht="14.25" customHeight="1">
      <c r="B6848" s="3">
        <v>7.2862540735E10</v>
      </c>
      <c r="C6848" s="3" t="s">
        <v>18913</v>
      </c>
      <c r="D6848" s="3" t="s">
        <v>5224</v>
      </c>
      <c r="E6848" s="3" t="s">
        <v>19933</v>
      </c>
      <c r="F6848" s="3" t="s">
        <v>19934</v>
      </c>
      <c r="G6848" s="3" t="s">
        <v>19935</v>
      </c>
      <c r="H6848" s="3" t="s">
        <v>594</v>
      </c>
      <c r="I6848" s="3" t="s">
        <v>106</v>
      </c>
      <c r="J6848" s="3">
        <v>0.0</v>
      </c>
    </row>
    <row r="6849" ht="14.25" customHeight="1">
      <c r="B6849" s="3">
        <v>7.2862540823E10</v>
      </c>
      <c r="C6849" s="3" t="s">
        <v>18913</v>
      </c>
      <c r="D6849" s="3" t="s">
        <v>5224</v>
      </c>
      <c r="E6849" s="3" t="s">
        <v>19936</v>
      </c>
      <c r="F6849" s="3" t="s">
        <v>19937</v>
      </c>
      <c r="G6849" s="3" t="s">
        <v>19938</v>
      </c>
      <c r="H6849" s="3" t="s">
        <v>9786</v>
      </c>
      <c r="I6849" s="3" t="s">
        <v>106</v>
      </c>
      <c r="J6849" s="3">
        <v>-1.0</v>
      </c>
    </row>
    <row r="6850" ht="14.25" customHeight="1">
      <c r="B6850" s="3">
        <v>7.3197968773E10</v>
      </c>
      <c r="C6850" s="3" t="s">
        <v>18913</v>
      </c>
      <c r="D6850" s="3" t="s">
        <v>3102</v>
      </c>
      <c r="E6850" s="3" t="s">
        <v>19939</v>
      </c>
      <c r="F6850" s="3" t="s">
        <v>8857</v>
      </c>
      <c r="G6850" s="3" t="s">
        <v>19940</v>
      </c>
      <c r="H6850" s="3" t="s">
        <v>2121</v>
      </c>
      <c r="I6850" s="3" t="s">
        <v>37</v>
      </c>
      <c r="J6850" s="3">
        <v>0.0</v>
      </c>
    </row>
    <row r="6851" ht="14.25" customHeight="1">
      <c r="B6851" s="3">
        <v>7.2862540528E10</v>
      </c>
      <c r="C6851" s="3" t="s">
        <v>18913</v>
      </c>
      <c r="D6851" s="3" t="s">
        <v>3102</v>
      </c>
      <c r="E6851" s="3" t="s">
        <v>19941</v>
      </c>
      <c r="F6851" s="3" t="s">
        <v>19942</v>
      </c>
      <c r="G6851" s="3" t="s">
        <v>19943</v>
      </c>
      <c r="H6851" s="3" t="s">
        <v>7541</v>
      </c>
      <c r="I6851" s="3" t="s">
        <v>106</v>
      </c>
      <c r="J6851" s="3">
        <v>-1.0</v>
      </c>
    </row>
    <row r="6852" ht="14.25" customHeight="1">
      <c r="B6852" s="3">
        <v>7.2862540889E10</v>
      </c>
      <c r="C6852" s="3" t="s">
        <v>18913</v>
      </c>
      <c r="D6852" s="3" t="s">
        <v>5226</v>
      </c>
      <c r="E6852" s="3" t="s">
        <v>19140</v>
      </c>
      <c r="F6852" s="3" t="s">
        <v>19944</v>
      </c>
      <c r="G6852" s="3" t="s">
        <v>19945</v>
      </c>
      <c r="H6852" s="3" t="s">
        <v>5346</v>
      </c>
      <c r="I6852" s="3" t="s">
        <v>106</v>
      </c>
      <c r="J6852" s="3">
        <v>0.0</v>
      </c>
    </row>
    <row r="6853" ht="14.25" customHeight="1">
      <c r="B6853" s="3">
        <v>7.2862540883E10</v>
      </c>
      <c r="C6853" s="3" t="s">
        <v>18913</v>
      </c>
      <c r="D6853" s="3" t="s">
        <v>3106</v>
      </c>
      <c r="E6853" s="3" t="s">
        <v>19946</v>
      </c>
      <c r="F6853" s="3" t="s">
        <v>19947</v>
      </c>
      <c r="G6853" s="3" t="s">
        <v>19948</v>
      </c>
      <c r="H6853" s="3" t="s">
        <v>3625</v>
      </c>
      <c r="I6853" s="3" t="s">
        <v>106</v>
      </c>
      <c r="J6853" s="3">
        <v>0.0</v>
      </c>
    </row>
    <row r="6854" ht="14.25" customHeight="1">
      <c r="B6854" s="3">
        <v>7.2862540878E10</v>
      </c>
      <c r="C6854" s="3" t="s">
        <v>18913</v>
      </c>
      <c r="D6854" s="3" t="s">
        <v>7572</v>
      </c>
      <c r="E6854" s="3" t="s">
        <v>19949</v>
      </c>
      <c r="F6854" s="3" t="s">
        <v>19950</v>
      </c>
      <c r="G6854" s="3" t="s">
        <v>19951</v>
      </c>
      <c r="H6854" s="3" t="s">
        <v>5392</v>
      </c>
      <c r="I6854" s="3" t="s">
        <v>106</v>
      </c>
      <c r="J6854" s="3">
        <v>0.0</v>
      </c>
    </row>
    <row r="6855" ht="14.25" customHeight="1">
      <c r="B6855" s="3">
        <v>7.286254091E10</v>
      </c>
      <c r="C6855" s="3" t="s">
        <v>18913</v>
      </c>
      <c r="D6855" s="3" t="s">
        <v>7572</v>
      </c>
      <c r="E6855" s="3" t="s">
        <v>19952</v>
      </c>
      <c r="F6855" s="3" t="s">
        <v>19953</v>
      </c>
      <c r="G6855" s="3" t="s">
        <v>19954</v>
      </c>
      <c r="H6855" s="3" t="s">
        <v>6517</v>
      </c>
      <c r="I6855" s="3" t="s">
        <v>106</v>
      </c>
      <c r="J6855" s="3">
        <v>0.0</v>
      </c>
    </row>
    <row r="6856" ht="14.25" customHeight="1">
      <c r="B6856" s="3">
        <v>7.2862526949E10</v>
      </c>
      <c r="C6856" s="3" t="s">
        <v>18913</v>
      </c>
      <c r="D6856" s="3" t="s">
        <v>7572</v>
      </c>
      <c r="E6856" s="3" t="s">
        <v>13510</v>
      </c>
      <c r="F6856" s="3" t="s">
        <v>19955</v>
      </c>
      <c r="G6856" s="3" t="s">
        <v>19956</v>
      </c>
      <c r="H6856" s="3" t="s">
        <v>209</v>
      </c>
      <c r="I6856" s="3" t="s">
        <v>210</v>
      </c>
      <c r="J6856" s="3">
        <v>0.0</v>
      </c>
    </row>
    <row r="6857" ht="14.25" customHeight="1">
      <c r="B6857" s="3">
        <v>7.2862540452E10</v>
      </c>
      <c r="C6857" s="3" t="s">
        <v>18913</v>
      </c>
      <c r="D6857" s="3" t="s">
        <v>7572</v>
      </c>
      <c r="E6857" s="3" t="s">
        <v>19957</v>
      </c>
      <c r="F6857" s="3" t="s">
        <v>19958</v>
      </c>
      <c r="G6857" s="3" t="s">
        <v>19959</v>
      </c>
      <c r="H6857" s="3" t="s">
        <v>1295</v>
      </c>
      <c r="I6857" s="3" t="s">
        <v>106</v>
      </c>
      <c r="J6857" s="3">
        <v>0.0</v>
      </c>
    </row>
    <row r="6858" ht="14.25" customHeight="1">
      <c r="B6858" s="3">
        <v>7.2862540966E10</v>
      </c>
      <c r="C6858" s="3" t="s">
        <v>18913</v>
      </c>
      <c r="D6858" s="3" t="s">
        <v>7576</v>
      </c>
      <c r="E6858" s="3" t="s">
        <v>19960</v>
      </c>
      <c r="F6858" s="3" t="s">
        <v>19961</v>
      </c>
      <c r="G6858" s="3" t="s">
        <v>19962</v>
      </c>
      <c r="H6858" s="3" t="s">
        <v>5242</v>
      </c>
      <c r="I6858" s="3" t="s">
        <v>106</v>
      </c>
      <c r="J6858" s="3">
        <v>0.0</v>
      </c>
    </row>
    <row r="6859" ht="14.25" customHeight="1">
      <c r="B6859" s="3">
        <v>7.286254079E10</v>
      </c>
      <c r="C6859" s="3" t="s">
        <v>18913</v>
      </c>
      <c r="D6859" s="3" t="s">
        <v>7576</v>
      </c>
      <c r="E6859" s="3" t="s">
        <v>19963</v>
      </c>
      <c r="F6859" s="3" t="s">
        <v>19964</v>
      </c>
      <c r="G6859" s="3" t="s">
        <v>19965</v>
      </c>
      <c r="H6859" s="3" t="s">
        <v>5177</v>
      </c>
      <c r="I6859" s="3" t="s">
        <v>106</v>
      </c>
      <c r="J6859" s="3">
        <v>0.0</v>
      </c>
    </row>
    <row r="6860" ht="14.25" customHeight="1">
      <c r="B6860" s="3">
        <v>7.2862540897E10</v>
      </c>
      <c r="C6860" s="3" t="s">
        <v>18913</v>
      </c>
      <c r="D6860" s="3" t="s">
        <v>7576</v>
      </c>
      <c r="E6860" s="3" t="s">
        <v>19966</v>
      </c>
      <c r="F6860" s="3" t="s">
        <v>19967</v>
      </c>
      <c r="G6860" s="3" t="s">
        <v>19968</v>
      </c>
      <c r="H6860" s="3" t="s">
        <v>6881</v>
      </c>
      <c r="I6860" s="3" t="s">
        <v>106</v>
      </c>
      <c r="J6860" s="3">
        <v>0.0</v>
      </c>
    </row>
    <row r="6861" ht="14.25" customHeight="1">
      <c r="B6861" s="3">
        <v>7.2862540276E10</v>
      </c>
      <c r="C6861" s="3" t="s">
        <v>18913</v>
      </c>
      <c r="D6861" s="3" t="s">
        <v>7581</v>
      </c>
      <c r="E6861" s="3" t="s">
        <v>19969</v>
      </c>
      <c r="F6861" s="3" t="s">
        <v>19970</v>
      </c>
      <c r="G6861" s="3" t="s">
        <v>19971</v>
      </c>
      <c r="H6861" s="3" t="s">
        <v>19972</v>
      </c>
      <c r="I6861" s="3" t="s">
        <v>106</v>
      </c>
      <c r="J6861" s="3">
        <v>0.0</v>
      </c>
    </row>
    <row r="6862" ht="14.25" customHeight="1">
      <c r="B6862" s="3">
        <v>7.2862540455E10</v>
      </c>
      <c r="C6862" s="3" t="s">
        <v>18913</v>
      </c>
      <c r="D6862" s="3" t="s">
        <v>7581</v>
      </c>
      <c r="E6862" s="3" t="s">
        <v>19973</v>
      </c>
      <c r="F6862" s="3" t="s">
        <v>19974</v>
      </c>
      <c r="G6862" s="3" t="s">
        <v>19975</v>
      </c>
      <c r="H6862" s="3" t="s">
        <v>1295</v>
      </c>
      <c r="I6862" s="3" t="s">
        <v>106</v>
      </c>
      <c r="J6862" s="3">
        <v>0.0</v>
      </c>
    </row>
    <row r="6863" ht="14.25" customHeight="1">
      <c r="B6863" s="3">
        <v>7.2862540618E10</v>
      </c>
      <c r="C6863" s="3" t="s">
        <v>18913</v>
      </c>
      <c r="D6863" s="3" t="s">
        <v>7581</v>
      </c>
      <c r="E6863" s="3" t="s">
        <v>19976</v>
      </c>
      <c r="F6863" s="3" t="s">
        <v>19977</v>
      </c>
      <c r="G6863" s="3" t="s">
        <v>19978</v>
      </c>
      <c r="H6863" s="3" t="s">
        <v>5573</v>
      </c>
      <c r="I6863" s="3" t="s">
        <v>106</v>
      </c>
      <c r="J6863" s="3">
        <v>0.0</v>
      </c>
    </row>
    <row r="6864" ht="14.25" customHeight="1">
      <c r="B6864" s="3">
        <v>7.2862540978E10</v>
      </c>
      <c r="C6864" s="3" t="s">
        <v>18913</v>
      </c>
      <c r="D6864" s="3" t="s">
        <v>7585</v>
      </c>
      <c r="E6864" s="3" t="s">
        <v>19110</v>
      </c>
      <c r="F6864" s="3" t="s">
        <v>19111</v>
      </c>
      <c r="G6864" s="3" t="s">
        <v>19979</v>
      </c>
      <c r="H6864" s="3" t="s">
        <v>5068</v>
      </c>
      <c r="I6864" s="3" t="s">
        <v>106</v>
      </c>
      <c r="J6864" s="3">
        <v>0.0</v>
      </c>
    </row>
    <row r="6865" ht="14.25" customHeight="1">
      <c r="B6865" s="3">
        <v>7.2862540454E10</v>
      </c>
      <c r="C6865" s="3" t="s">
        <v>18913</v>
      </c>
      <c r="D6865" s="3" t="s">
        <v>7585</v>
      </c>
      <c r="E6865" s="3" t="s">
        <v>19980</v>
      </c>
      <c r="F6865" s="3" t="s">
        <v>16749</v>
      </c>
      <c r="G6865" s="3" t="s">
        <v>19981</v>
      </c>
      <c r="H6865" s="3" t="s">
        <v>1295</v>
      </c>
      <c r="I6865" s="3" t="s">
        <v>106</v>
      </c>
      <c r="J6865" s="3">
        <v>0.0</v>
      </c>
    </row>
    <row r="6866" ht="14.25" customHeight="1">
      <c r="B6866" s="3">
        <v>7.2862540714E10</v>
      </c>
      <c r="C6866" s="3" t="s">
        <v>18913</v>
      </c>
      <c r="D6866" s="3" t="s">
        <v>7590</v>
      </c>
      <c r="E6866" s="3" t="s">
        <v>19982</v>
      </c>
      <c r="F6866" s="3" t="s">
        <v>19983</v>
      </c>
      <c r="G6866" s="3" t="s">
        <v>19984</v>
      </c>
      <c r="H6866" s="3" t="s">
        <v>5202</v>
      </c>
      <c r="I6866" s="3" t="s">
        <v>106</v>
      </c>
      <c r="J6866" s="3">
        <v>0.0</v>
      </c>
    </row>
    <row r="6867" ht="14.25" customHeight="1">
      <c r="B6867" s="3">
        <v>7.2862540602E10</v>
      </c>
      <c r="C6867" s="3" t="s">
        <v>18913</v>
      </c>
      <c r="D6867" s="3" t="s">
        <v>1887</v>
      </c>
      <c r="E6867" s="3" t="s">
        <v>19985</v>
      </c>
      <c r="F6867" s="3" t="s">
        <v>19986</v>
      </c>
      <c r="G6867" s="3" t="s">
        <v>19987</v>
      </c>
      <c r="H6867" s="3" t="s">
        <v>7646</v>
      </c>
      <c r="I6867" s="3" t="s">
        <v>106</v>
      </c>
      <c r="J6867" s="3">
        <v>0.0</v>
      </c>
    </row>
    <row r="6868" ht="14.25" customHeight="1">
      <c r="B6868" s="3">
        <v>7.2862540863E10</v>
      </c>
      <c r="C6868" s="3" t="s">
        <v>18913</v>
      </c>
      <c r="D6868" s="3" t="s">
        <v>461</v>
      </c>
      <c r="E6868" s="3" t="s">
        <v>19988</v>
      </c>
      <c r="F6868" s="3" t="s">
        <v>19989</v>
      </c>
      <c r="G6868" s="3" t="s">
        <v>19990</v>
      </c>
      <c r="H6868" s="3" t="s">
        <v>4755</v>
      </c>
      <c r="I6868" s="3" t="s">
        <v>106</v>
      </c>
      <c r="J6868" s="3">
        <v>0.0</v>
      </c>
    </row>
    <row r="6869" ht="14.25" customHeight="1">
      <c r="B6869" s="3">
        <v>7.2862540453E10</v>
      </c>
      <c r="C6869" s="3" t="s">
        <v>18913</v>
      </c>
      <c r="D6869" s="3" t="s">
        <v>461</v>
      </c>
      <c r="E6869" s="3" t="s">
        <v>19991</v>
      </c>
      <c r="F6869" s="3" t="s">
        <v>19992</v>
      </c>
      <c r="G6869" s="3" t="s">
        <v>19993</v>
      </c>
      <c r="H6869" s="3" t="s">
        <v>1295</v>
      </c>
      <c r="I6869" s="3" t="s">
        <v>106</v>
      </c>
      <c r="J6869" s="3">
        <v>-1.0</v>
      </c>
    </row>
    <row r="6870" ht="14.25" customHeight="1">
      <c r="B6870" s="3">
        <v>7.2862540976E10</v>
      </c>
      <c r="C6870" s="3" t="s">
        <v>18913</v>
      </c>
      <c r="D6870" s="3" t="s">
        <v>2596</v>
      </c>
      <c r="E6870" s="3" t="s">
        <v>6322</v>
      </c>
      <c r="F6870" s="3" t="s">
        <v>19218</v>
      </c>
      <c r="G6870" s="3" t="s">
        <v>19994</v>
      </c>
      <c r="H6870" s="3" t="s">
        <v>5342</v>
      </c>
      <c r="I6870" s="3" t="s">
        <v>106</v>
      </c>
      <c r="J6870" s="3">
        <v>0.0</v>
      </c>
    </row>
    <row r="6871" ht="14.25" customHeight="1">
      <c r="B6871" s="3">
        <v>7.2863108384E10</v>
      </c>
      <c r="C6871" s="3" t="s">
        <v>18913</v>
      </c>
      <c r="D6871" s="3" t="s">
        <v>6448</v>
      </c>
      <c r="E6871" s="3" t="s">
        <v>19995</v>
      </c>
      <c r="F6871" s="3" t="s">
        <v>19996</v>
      </c>
      <c r="G6871" s="3" t="s">
        <v>19997</v>
      </c>
      <c r="H6871" s="3" t="s">
        <v>137</v>
      </c>
      <c r="I6871" s="3" t="s">
        <v>24</v>
      </c>
      <c r="J6871" s="3">
        <v>0.0</v>
      </c>
    </row>
    <row r="6872" ht="14.25" customHeight="1">
      <c r="B6872" s="3">
        <v>7.286254087E10</v>
      </c>
      <c r="C6872" s="3" t="s">
        <v>18913</v>
      </c>
      <c r="D6872" s="3" t="s">
        <v>1197</v>
      </c>
      <c r="E6872" s="3" t="s">
        <v>19023</v>
      </c>
      <c r="F6872" s="3" t="s">
        <v>19998</v>
      </c>
      <c r="G6872" s="3" t="s">
        <v>19999</v>
      </c>
      <c r="H6872" s="3" t="s">
        <v>6683</v>
      </c>
      <c r="I6872" s="3" t="s">
        <v>106</v>
      </c>
      <c r="J6872" s="3">
        <v>0.0</v>
      </c>
    </row>
    <row r="6873" ht="14.25" customHeight="1">
      <c r="B6873" s="3">
        <v>7.2862540923E10</v>
      </c>
      <c r="C6873" s="3" t="s">
        <v>18913</v>
      </c>
      <c r="D6873" s="3" t="s">
        <v>1197</v>
      </c>
      <c r="E6873" s="3" t="s">
        <v>20000</v>
      </c>
      <c r="F6873" s="3" t="s">
        <v>20001</v>
      </c>
      <c r="G6873" s="3" t="s">
        <v>20002</v>
      </c>
      <c r="H6873" s="3" t="s">
        <v>6262</v>
      </c>
      <c r="I6873" s="3" t="s">
        <v>106</v>
      </c>
      <c r="J6873" s="3">
        <v>0.0</v>
      </c>
    </row>
    <row r="6874" ht="14.25" customHeight="1">
      <c r="B6874" s="3">
        <v>7.2862540879E10</v>
      </c>
      <c r="C6874" s="3" t="s">
        <v>18913</v>
      </c>
      <c r="D6874" s="3" t="s">
        <v>3111</v>
      </c>
      <c r="E6874" s="3" t="s">
        <v>20003</v>
      </c>
      <c r="F6874" s="3" t="s">
        <v>20004</v>
      </c>
      <c r="G6874" s="3" t="s">
        <v>20005</v>
      </c>
      <c r="H6874" s="3" t="s">
        <v>875</v>
      </c>
      <c r="I6874" s="3" t="s">
        <v>106</v>
      </c>
      <c r="J6874" s="3">
        <v>0.0</v>
      </c>
    </row>
    <row r="6875" ht="14.25" customHeight="1">
      <c r="B6875" s="3">
        <v>7.2862540892E10</v>
      </c>
      <c r="C6875" s="3" t="s">
        <v>18913</v>
      </c>
      <c r="D6875" s="3" t="s">
        <v>2603</v>
      </c>
      <c r="E6875" s="3" t="s">
        <v>20006</v>
      </c>
      <c r="F6875" s="3" t="s">
        <v>16010</v>
      </c>
      <c r="G6875" s="3" t="s">
        <v>20007</v>
      </c>
      <c r="H6875" s="3" t="s">
        <v>5370</v>
      </c>
      <c r="I6875" s="3" t="s">
        <v>106</v>
      </c>
      <c r="J6875" s="3">
        <v>0.0</v>
      </c>
    </row>
    <row r="6876" ht="14.25" customHeight="1">
      <c r="B6876" s="3">
        <v>7.2862540896E10</v>
      </c>
      <c r="C6876" s="3" t="s">
        <v>18913</v>
      </c>
      <c r="D6876" s="3" t="s">
        <v>2603</v>
      </c>
      <c r="E6876" s="3" t="s">
        <v>20008</v>
      </c>
      <c r="F6876" s="3" t="s">
        <v>20009</v>
      </c>
      <c r="G6876" s="3" t="s">
        <v>20010</v>
      </c>
      <c r="H6876" s="3" t="s">
        <v>5542</v>
      </c>
      <c r="I6876" s="3" t="s">
        <v>106</v>
      </c>
      <c r="J6876" s="3">
        <v>0.0</v>
      </c>
    </row>
    <row r="6877" ht="14.25" customHeight="1">
      <c r="B6877" s="3">
        <v>7.2862540881E10</v>
      </c>
      <c r="C6877" s="3" t="s">
        <v>18913</v>
      </c>
      <c r="D6877" s="3" t="s">
        <v>2603</v>
      </c>
      <c r="E6877" s="3" t="s">
        <v>20011</v>
      </c>
      <c r="F6877" s="3" t="s">
        <v>20012</v>
      </c>
      <c r="G6877" s="3" t="s">
        <v>20013</v>
      </c>
      <c r="H6877" s="3" t="s">
        <v>875</v>
      </c>
      <c r="I6877" s="3" t="s">
        <v>106</v>
      </c>
      <c r="J6877" s="3">
        <v>0.0</v>
      </c>
    </row>
    <row r="6878" ht="14.25" customHeight="1">
      <c r="B6878" s="3">
        <v>7.286254096E10</v>
      </c>
      <c r="C6878" s="3" t="s">
        <v>18913</v>
      </c>
      <c r="D6878" s="3" t="s">
        <v>2603</v>
      </c>
      <c r="E6878" s="3" t="s">
        <v>19927</v>
      </c>
      <c r="F6878" s="3" t="s">
        <v>20014</v>
      </c>
      <c r="G6878" s="3" t="s">
        <v>20015</v>
      </c>
      <c r="H6878" s="3" t="s">
        <v>5786</v>
      </c>
      <c r="I6878" s="3" t="s">
        <v>106</v>
      </c>
      <c r="J6878" s="3">
        <v>-1.0</v>
      </c>
    </row>
    <row r="6879" ht="14.25" customHeight="1">
      <c r="B6879" s="3">
        <v>7.286254072E10</v>
      </c>
      <c r="C6879" s="3" t="s">
        <v>18913</v>
      </c>
      <c r="D6879" s="3" t="s">
        <v>3119</v>
      </c>
      <c r="E6879" s="3" t="s">
        <v>20000</v>
      </c>
      <c r="F6879" s="3" t="s">
        <v>20016</v>
      </c>
      <c r="G6879" s="3" t="s">
        <v>20017</v>
      </c>
      <c r="H6879" s="3" t="s">
        <v>6958</v>
      </c>
      <c r="I6879" s="3" t="s">
        <v>106</v>
      </c>
      <c r="J6879" s="3">
        <v>0.0</v>
      </c>
    </row>
    <row r="6880" ht="14.25" customHeight="1">
      <c r="B6880" s="3">
        <v>7.286254089E10</v>
      </c>
      <c r="C6880" s="3" t="s">
        <v>18913</v>
      </c>
      <c r="D6880" s="3" t="s">
        <v>483</v>
      </c>
      <c r="E6880" s="3" t="s">
        <v>20018</v>
      </c>
      <c r="F6880" s="3" t="s">
        <v>20001</v>
      </c>
      <c r="G6880" s="3" t="s">
        <v>20019</v>
      </c>
      <c r="H6880" s="3" t="s">
        <v>957</v>
      </c>
      <c r="I6880" s="3" t="s">
        <v>106</v>
      </c>
      <c r="J6880" s="3">
        <v>0.0</v>
      </c>
    </row>
    <row r="6881" ht="14.25" customHeight="1">
      <c r="B6881" s="3">
        <v>7.2862540807E10</v>
      </c>
      <c r="C6881" s="3" t="s">
        <v>18913</v>
      </c>
      <c r="D6881" s="3" t="s">
        <v>1209</v>
      </c>
      <c r="E6881" s="3" t="s">
        <v>20020</v>
      </c>
      <c r="F6881" s="3" t="s">
        <v>20021</v>
      </c>
      <c r="G6881" s="3" t="s">
        <v>20022</v>
      </c>
      <c r="H6881" s="3" t="s">
        <v>11167</v>
      </c>
      <c r="I6881" s="3" t="s">
        <v>106</v>
      </c>
      <c r="J6881" s="3">
        <v>0.0</v>
      </c>
    </row>
    <row r="6882" ht="14.25" customHeight="1">
      <c r="B6882" s="3">
        <v>7.2862541065E10</v>
      </c>
      <c r="C6882" s="3" t="s">
        <v>18913</v>
      </c>
      <c r="D6882" s="3" t="s">
        <v>7636</v>
      </c>
      <c r="E6882" s="3" t="s">
        <v>20023</v>
      </c>
      <c r="F6882" s="3" t="s">
        <v>20024</v>
      </c>
      <c r="G6882" s="3" t="s">
        <v>20025</v>
      </c>
      <c r="H6882" s="3" t="s">
        <v>5007</v>
      </c>
      <c r="I6882" s="3" t="s">
        <v>106</v>
      </c>
      <c r="J6882" s="3">
        <v>0.0</v>
      </c>
    </row>
    <row r="6883" ht="14.25" customHeight="1">
      <c r="B6883" s="3">
        <v>7.2862541003E10</v>
      </c>
      <c r="C6883" s="3" t="s">
        <v>18913</v>
      </c>
      <c r="D6883" s="3" t="s">
        <v>3574</v>
      </c>
      <c r="E6883" s="3" t="s">
        <v>19976</v>
      </c>
      <c r="F6883" s="3" t="s">
        <v>20026</v>
      </c>
      <c r="G6883" s="3" t="s">
        <v>20027</v>
      </c>
      <c r="H6883" s="3" t="s">
        <v>5573</v>
      </c>
      <c r="I6883" s="3" t="s">
        <v>106</v>
      </c>
      <c r="J6883" s="3">
        <v>0.0</v>
      </c>
    </row>
    <row r="6884" ht="14.25" customHeight="1">
      <c r="B6884" s="3">
        <v>7.2862540768E10</v>
      </c>
      <c r="C6884" s="3" t="s">
        <v>18913</v>
      </c>
      <c r="D6884" s="3" t="s">
        <v>8938</v>
      </c>
      <c r="E6884" s="3" t="s">
        <v>20028</v>
      </c>
      <c r="F6884" s="3" t="s">
        <v>19496</v>
      </c>
      <c r="G6884" s="3" t="s">
        <v>20029</v>
      </c>
      <c r="H6884" s="3" t="s">
        <v>5370</v>
      </c>
      <c r="I6884" s="3" t="s">
        <v>106</v>
      </c>
      <c r="J6884" s="3">
        <v>-1.0</v>
      </c>
    </row>
    <row r="6885" ht="14.25" customHeight="1">
      <c r="B6885" s="3">
        <v>7.2863108383E10</v>
      </c>
      <c r="C6885" s="3" t="s">
        <v>18913</v>
      </c>
      <c r="D6885" s="3" t="s">
        <v>8938</v>
      </c>
      <c r="E6885" s="3" t="s">
        <v>20030</v>
      </c>
      <c r="F6885" s="3" t="s">
        <v>20031</v>
      </c>
      <c r="G6885" s="3" t="s">
        <v>20032</v>
      </c>
      <c r="H6885" s="3" t="s">
        <v>471</v>
      </c>
      <c r="I6885" s="3" t="s">
        <v>37</v>
      </c>
      <c r="J6885" s="3">
        <v>-1.0</v>
      </c>
    </row>
    <row r="6886" ht="14.25" customHeight="1">
      <c r="B6886" s="3">
        <v>7.286254104E10</v>
      </c>
      <c r="C6886" s="3" t="s">
        <v>18913</v>
      </c>
      <c r="D6886" s="3" t="s">
        <v>8938</v>
      </c>
      <c r="E6886" s="3" t="s">
        <v>20033</v>
      </c>
      <c r="F6886" s="3" t="s">
        <v>20034</v>
      </c>
      <c r="G6886" s="3" t="s">
        <v>20035</v>
      </c>
      <c r="H6886" s="3" t="s">
        <v>5346</v>
      </c>
      <c r="I6886" s="3" t="s">
        <v>106</v>
      </c>
      <c r="J6886" s="3">
        <v>0.0</v>
      </c>
    </row>
    <row r="6887" ht="14.25" customHeight="1">
      <c r="B6887" s="3">
        <v>7.2862540986E10</v>
      </c>
      <c r="C6887" s="3" t="s">
        <v>18913</v>
      </c>
      <c r="D6887" s="3" t="s">
        <v>8938</v>
      </c>
      <c r="E6887" s="3" t="s">
        <v>20036</v>
      </c>
      <c r="F6887" s="3" t="s">
        <v>18792</v>
      </c>
      <c r="G6887" s="3" t="s">
        <v>20037</v>
      </c>
      <c r="H6887" s="3" t="s">
        <v>5068</v>
      </c>
      <c r="I6887" s="3" t="s">
        <v>106</v>
      </c>
      <c r="J6887" s="3">
        <v>0.0</v>
      </c>
    </row>
    <row r="6888" ht="14.25" customHeight="1">
      <c r="B6888" s="3">
        <v>7.2862541033E10</v>
      </c>
      <c r="C6888" s="3" t="s">
        <v>18913</v>
      </c>
      <c r="D6888" s="3" t="s">
        <v>8938</v>
      </c>
      <c r="E6888" s="3" t="s">
        <v>20038</v>
      </c>
      <c r="F6888" s="3" t="s">
        <v>15400</v>
      </c>
      <c r="G6888" s="3" t="s">
        <v>20039</v>
      </c>
      <c r="H6888" s="3" t="s">
        <v>9155</v>
      </c>
      <c r="I6888" s="3" t="s">
        <v>106</v>
      </c>
      <c r="J6888" s="3">
        <v>0.0</v>
      </c>
    </row>
    <row r="6889" ht="14.25" customHeight="1">
      <c r="B6889" s="3">
        <v>7.2863108382E10</v>
      </c>
      <c r="C6889" s="3" t="s">
        <v>18913</v>
      </c>
      <c r="D6889" s="3" t="s">
        <v>8938</v>
      </c>
      <c r="E6889" s="3" t="s">
        <v>20040</v>
      </c>
      <c r="F6889" s="3" t="s">
        <v>20041</v>
      </c>
      <c r="G6889" s="3" t="s">
        <v>20042</v>
      </c>
      <c r="H6889" s="3" t="s">
        <v>498</v>
      </c>
      <c r="I6889" s="3" t="s">
        <v>24</v>
      </c>
      <c r="J6889" s="3">
        <v>-1.0</v>
      </c>
    </row>
    <row r="6890" ht="14.25" customHeight="1">
      <c r="B6890" s="3">
        <v>7.2862541031E10</v>
      </c>
      <c r="C6890" s="3" t="s">
        <v>18913</v>
      </c>
      <c r="D6890" s="3" t="s">
        <v>7642</v>
      </c>
      <c r="E6890" s="3" t="s">
        <v>20043</v>
      </c>
      <c r="F6890" s="3" t="s">
        <v>20044</v>
      </c>
      <c r="G6890" s="3" t="s">
        <v>20045</v>
      </c>
      <c r="H6890" s="3" t="s">
        <v>11413</v>
      </c>
      <c r="I6890" s="3" t="s">
        <v>106</v>
      </c>
      <c r="J6890" s="3">
        <v>0.0</v>
      </c>
    </row>
    <row r="6891" ht="14.25" customHeight="1">
      <c r="B6891" s="3">
        <v>7.2862540999E10</v>
      </c>
      <c r="C6891" s="3" t="s">
        <v>18913</v>
      </c>
      <c r="D6891" s="3" t="s">
        <v>7642</v>
      </c>
      <c r="E6891" s="3" t="s">
        <v>20046</v>
      </c>
      <c r="F6891" s="3" t="s">
        <v>20047</v>
      </c>
      <c r="G6891" s="3" t="s">
        <v>20048</v>
      </c>
      <c r="H6891" s="3" t="s">
        <v>5573</v>
      </c>
      <c r="I6891" s="3" t="s">
        <v>106</v>
      </c>
      <c r="J6891" s="3">
        <v>0.0</v>
      </c>
    </row>
    <row r="6892" ht="14.25" customHeight="1">
      <c r="B6892" s="3">
        <v>7.2863108381E10</v>
      </c>
      <c r="C6892" s="3" t="s">
        <v>18913</v>
      </c>
      <c r="D6892" s="3" t="s">
        <v>6487</v>
      </c>
      <c r="E6892" s="3" t="s">
        <v>20049</v>
      </c>
      <c r="F6892" s="3" t="s">
        <v>20050</v>
      </c>
      <c r="G6892" s="3" t="s">
        <v>20051</v>
      </c>
      <c r="H6892" s="3" t="s">
        <v>4263</v>
      </c>
      <c r="I6892" s="3" t="s">
        <v>24</v>
      </c>
      <c r="J6892" s="3">
        <v>1.0</v>
      </c>
    </row>
    <row r="6893" ht="14.25" customHeight="1">
      <c r="B6893" s="3">
        <v>7.2862540949E10</v>
      </c>
      <c r="C6893" s="3" t="s">
        <v>18913</v>
      </c>
      <c r="D6893" s="3" t="s">
        <v>3578</v>
      </c>
      <c r="E6893" s="3" t="s">
        <v>20052</v>
      </c>
      <c r="F6893" s="3" t="s">
        <v>20053</v>
      </c>
      <c r="G6893" s="3" t="s">
        <v>20054</v>
      </c>
      <c r="H6893" s="3" t="s">
        <v>990</v>
      </c>
      <c r="I6893" s="3" t="s">
        <v>106</v>
      </c>
      <c r="J6893" s="3">
        <v>0.0</v>
      </c>
    </row>
    <row r="6894" ht="14.25" customHeight="1">
      <c r="B6894" s="3">
        <v>7.2862541028E10</v>
      </c>
      <c r="C6894" s="3" t="s">
        <v>18913</v>
      </c>
      <c r="D6894" s="3" t="s">
        <v>3578</v>
      </c>
      <c r="E6894" s="3" t="s">
        <v>20052</v>
      </c>
      <c r="F6894" s="3" t="s">
        <v>20053</v>
      </c>
      <c r="G6894" s="3" t="s">
        <v>20055</v>
      </c>
      <c r="H6894" s="3" t="s">
        <v>5828</v>
      </c>
      <c r="I6894" s="3" t="s">
        <v>106</v>
      </c>
      <c r="J6894" s="3">
        <v>0.0</v>
      </c>
    </row>
    <row r="6895" ht="14.25" customHeight="1">
      <c r="B6895" s="3">
        <v>7.2862540716E10</v>
      </c>
      <c r="C6895" s="3" t="s">
        <v>18913</v>
      </c>
      <c r="D6895" s="3" t="s">
        <v>2614</v>
      </c>
      <c r="E6895" s="3" t="s">
        <v>20056</v>
      </c>
      <c r="F6895" s="3" t="s">
        <v>20057</v>
      </c>
      <c r="G6895" s="3" t="s">
        <v>20058</v>
      </c>
      <c r="H6895" s="3" t="s">
        <v>19491</v>
      </c>
      <c r="I6895" s="3" t="s">
        <v>106</v>
      </c>
      <c r="J6895" s="3">
        <v>0.0</v>
      </c>
    </row>
    <row r="6896" ht="14.25" customHeight="1">
      <c r="B6896" s="3">
        <v>7.286254101E10</v>
      </c>
      <c r="C6896" s="3" t="s">
        <v>18913</v>
      </c>
      <c r="D6896" s="3" t="s">
        <v>2614</v>
      </c>
      <c r="E6896" s="3" t="s">
        <v>20059</v>
      </c>
      <c r="F6896" s="3" t="s">
        <v>20060</v>
      </c>
      <c r="G6896" s="3" t="s">
        <v>20061</v>
      </c>
      <c r="H6896" s="3" t="s">
        <v>5517</v>
      </c>
      <c r="I6896" s="3" t="s">
        <v>106</v>
      </c>
      <c r="J6896" s="3">
        <v>0.0</v>
      </c>
    </row>
    <row r="6897" ht="14.25" customHeight="1">
      <c r="B6897" s="3">
        <v>7.286252606E10</v>
      </c>
      <c r="C6897" s="3" t="s">
        <v>18913</v>
      </c>
      <c r="D6897" s="3" t="s">
        <v>6491</v>
      </c>
      <c r="H6897" s="3" t="s">
        <v>364</v>
      </c>
      <c r="I6897" s="3" t="s">
        <v>365</v>
      </c>
      <c r="J6897" s="3">
        <v>0.0</v>
      </c>
    </row>
    <row r="6898" ht="14.25" customHeight="1">
      <c r="B6898" s="3">
        <v>7.2862540995E10</v>
      </c>
      <c r="C6898" s="3" t="s">
        <v>18913</v>
      </c>
      <c r="D6898" s="3" t="s">
        <v>8964</v>
      </c>
      <c r="E6898" s="3" t="s">
        <v>5737</v>
      </c>
      <c r="F6898" s="3" t="s">
        <v>20062</v>
      </c>
      <c r="G6898" s="3" t="s">
        <v>20063</v>
      </c>
      <c r="H6898" s="3" t="s">
        <v>5740</v>
      </c>
      <c r="I6898" s="3" t="s">
        <v>106</v>
      </c>
      <c r="J6898" s="3">
        <v>0.0</v>
      </c>
    </row>
    <row r="6899" ht="14.25" customHeight="1">
      <c r="B6899" s="3">
        <v>7.2862540914E10</v>
      </c>
      <c r="C6899" s="3" t="s">
        <v>18913</v>
      </c>
      <c r="D6899" s="3" t="s">
        <v>6500</v>
      </c>
      <c r="E6899" s="3" t="s">
        <v>15917</v>
      </c>
      <c r="F6899" s="3" t="s">
        <v>20064</v>
      </c>
      <c r="G6899" s="3" t="s">
        <v>20065</v>
      </c>
      <c r="H6899" s="3" t="s">
        <v>6899</v>
      </c>
      <c r="I6899" s="3" t="s">
        <v>106</v>
      </c>
      <c r="J6899" s="3">
        <v>0.0</v>
      </c>
    </row>
    <row r="6900" ht="14.25" customHeight="1">
      <c r="B6900" s="3">
        <v>7.2862539306E10</v>
      </c>
      <c r="C6900" s="3" t="s">
        <v>18913</v>
      </c>
      <c r="D6900" s="3" t="s">
        <v>1214</v>
      </c>
      <c r="E6900" s="3" t="s">
        <v>20066</v>
      </c>
      <c r="F6900" s="3" t="s">
        <v>20067</v>
      </c>
      <c r="G6900" s="3" t="s">
        <v>20068</v>
      </c>
      <c r="H6900" s="3" t="s">
        <v>20069</v>
      </c>
      <c r="I6900" s="3" t="s">
        <v>106</v>
      </c>
      <c r="J6900" s="3">
        <v>0.0</v>
      </c>
    </row>
    <row r="6901" ht="14.25" customHeight="1">
      <c r="B6901" s="3">
        <v>7.2862540919E10</v>
      </c>
      <c r="C6901" s="3" t="s">
        <v>18913</v>
      </c>
      <c r="D6901" s="3" t="s">
        <v>6505</v>
      </c>
      <c r="E6901" s="3" t="s">
        <v>20070</v>
      </c>
      <c r="F6901" s="3" t="s">
        <v>20071</v>
      </c>
      <c r="G6901" s="3" t="s">
        <v>20072</v>
      </c>
      <c r="H6901" s="3" t="s">
        <v>5299</v>
      </c>
      <c r="I6901" s="3" t="s">
        <v>106</v>
      </c>
      <c r="J6901" s="3">
        <v>-1.0</v>
      </c>
    </row>
    <row r="6902" ht="14.25" customHeight="1">
      <c r="B6902" s="3">
        <v>7.2862541079E10</v>
      </c>
      <c r="C6902" s="3" t="s">
        <v>18913</v>
      </c>
      <c r="D6902" s="3" t="s">
        <v>6505</v>
      </c>
      <c r="E6902" s="3" t="s">
        <v>20073</v>
      </c>
      <c r="F6902" s="3" t="s">
        <v>20074</v>
      </c>
      <c r="G6902" s="3" t="s">
        <v>20075</v>
      </c>
      <c r="H6902" s="3" t="s">
        <v>20076</v>
      </c>
      <c r="I6902" s="3" t="s">
        <v>106</v>
      </c>
      <c r="J6902" s="3">
        <v>0.0</v>
      </c>
    </row>
    <row r="6903" ht="14.25" customHeight="1">
      <c r="B6903" s="3">
        <v>7.2862540821E10</v>
      </c>
      <c r="C6903" s="3" t="s">
        <v>18913</v>
      </c>
      <c r="D6903" s="3" t="s">
        <v>4131</v>
      </c>
      <c r="E6903" s="3" t="s">
        <v>20077</v>
      </c>
      <c r="F6903" s="3" t="s">
        <v>20078</v>
      </c>
      <c r="G6903" s="3" t="s">
        <v>20079</v>
      </c>
      <c r="H6903" s="3" t="s">
        <v>9786</v>
      </c>
      <c r="I6903" s="3" t="s">
        <v>106</v>
      </c>
      <c r="J6903" s="3">
        <v>0.0</v>
      </c>
    </row>
    <row r="6904" ht="14.25" customHeight="1">
      <c r="B6904" s="3">
        <v>7.2862540649E10</v>
      </c>
      <c r="C6904" s="3" t="s">
        <v>18913</v>
      </c>
      <c r="D6904" s="3" t="s">
        <v>10320</v>
      </c>
      <c r="E6904" s="3" t="s">
        <v>5903</v>
      </c>
      <c r="F6904" s="3" t="s">
        <v>20080</v>
      </c>
      <c r="G6904" s="3" t="s">
        <v>20081</v>
      </c>
      <c r="H6904" s="3" t="s">
        <v>13868</v>
      </c>
      <c r="I6904" s="3" t="s">
        <v>106</v>
      </c>
      <c r="J6904" s="3">
        <v>0.0</v>
      </c>
    </row>
    <row r="6905" ht="14.25" customHeight="1">
      <c r="B6905" s="3">
        <v>7.286310838E10</v>
      </c>
      <c r="C6905" s="3" t="s">
        <v>18913</v>
      </c>
      <c r="D6905" s="3" t="s">
        <v>489</v>
      </c>
      <c r="E6905" s="3" t="s">
        <v>19757</v>
      </c>
      <c r="F6905" s="3" t="s">
        <v>19758</v>
      </c>
      <c r="G6905" s="3" t="s">
        <v>20082</v>
      </c>
      <c r="H6905" s="3" t="s">
        <v>7739</v>
      </c>
      <c r="I6905" s="3" t="s">
        <v>106</v>
      </c>
      <c r="J6905" s="3">
        <v>-1.0</v>
      </c>
    </row>
    <row r="6906" ht="14.25" customHeight="1">
      <c r="B6906" s="3">
        <v>7.2862526778E10</v>
      </c>
      <c r="C6906" s="3" t="s">
        <v>18913</v>
      </c>
      <c r="D6906" s="3" t="s">
        <v>489</v>
      </c>
      <c r="E6906" s="3" t="s">
        <v>20083</v>
      </c>
      <c r="F6906" s="3" t="s">
        <v>20084</v>
      </c>
      <c r="G6906" s="3" t="s">
        <v>20085</v>
      </c>
      <c r="H6906" s="3" t="s">
        <v>11788</v>
      </c>
      <c r="I6906" s="3" t="s">
        <v>24</v>
      </c>
      <c r="J6906" s="3">
        <v>0.0</v>
      </c>
    </row>
    <row r="6907" ht="14.25" customHeight="1">
      <c r="B6907" s="3">
        <v>7.2862540476E10</v>
      </c>
      <c r="C6907" s="3" t="s">
        <v>18913</v>
      </c>
      <c r="D6907" s="3" t="s">
        <v>489</v>
      </c>
      <c r="E6907" s="3" t="s">
        <v>20086</v>
      </c>
      <c r="F6907" s="3" t="s">
        <v>18957</v>
      </c>
      <c r="G6907" s="3" t="s">
        <v>20087</v>
      </c>
      <c r="H6907" s="3" t="s">
        <v>5173</v>
      </c>
      <c r="I6907" s="3" t="s">
        <v>106</v>
      </c>
      <c r="J6907" s="3">
        <v>0.0</v>
      </c>
    </row>
    <row r="6908" ht="14.25" customHeight="1">
      <c r="B6908" s="3">
        <v>7.2862540517E10</v>
      </c>
      <c r="C6908" s="3" t="s">
        <v>18913</v>
      </c>
      <c r="D6908" s="3" t="s">
        <v>489</v>
      </c>
      <c r="E6908" s="3" t="s">
        <v>20088</v>
      </c>
      <c r="F6908" s="3" t="s">
        <v>20089</v>
      </c>
      <c r="G6908" s="3" t="s">
        <v>20090</v>
      </c>
      <c r="H6908" s="3" t="s">
        <v>8357</v>
      </c>
      <c r="I6908" s="3" t="s">
        <v>106</v>
      </c>
      <c r="J6908" s="3">
        <v>0.0</v>
      </c>
    </row>
    <row r="6909" ht="14.25" customHeight="1">
      <c r="B6909" s="3">
        <v>7.2862540592E10</v>
      </c>
      <c r="C6909" s="3" t="s">
        <v>18913</v>
      </c>
      <c r="D6909" s="3" t="s">
        <v>489</v>
      </c>
      <c r="E6909" s="3" t="s">
        <v>20091</v>
      </c>
      <c r="F6909" s="3" t="s">
        <v>20092</v>
      </c>
      <c r="G6909" s="3" t="s">
        <v>20093</v>
      </c>
      <c r="H6909" s="3" t="s">
        <v>6856</v>
      </c>
      <c r="I6909" s="3" t="s">
        <v>106</v>
      </c>
      <c r="J6909" s="3">
        <v>0.0</v>
      </c>
    </row>
    <row r="6910" ht="14.25" customHeight="1">
      <c r="B6910" s="3">
        <v>7.2862541057E10</v>
      </c>
      <c r="C6910" s="3" t="s">
        <v>18913</v>
      </c>
      <c r="D6910" s="3" t="s">
        <v>489</v>
      </c>
      <c r="E6910" s="3" t="s">
        <v>20094</v>
      </c>
      <c r="F6910" s="3" t="s">
        <v>20095</v>
      </c>
      <c r="G6910" s="3" t="s">
        <v>20096</v>
      </c>
      <c r="H6910" s="3" t="s">
        <v>6797</v>
      </c>
      <c r="I6910" s="3" t="s">
        <v>106</v>
      </c>
      <c r="J6910" s="3">
        <v>0.0</v>
      </c>
    </row>
    <row r="6911" ht="14.25" customHeight="1">
      <c r="B6911" s="3">
        <v>7.2862540747E10</v>
      </c>
      <c r="C6911" s="3" t="s">
        <v>18913</v>
      </c>
      <c r="D6911" s="3" t="s">
        <v>7660</v>
      </c>
      <c r="E6911" s="3" t="s">
        <v>20097</v>
      </c>
      <c r="F6911" s="3" t="s">
        <v>20098</v>
      </c>
      <c r="G6911" s="3" t="s">
        <v>20099</v>
      </c>
      <c r="H6911" s="3" t="s">
        <v>7532</v>
      </c>
      <c r="I6911" s="3" t="s">
        <v>106</v>
      </c>
      <c r="J6911" s="3">
        <v>0.0</v>
      </c>
    </row>
    <row r="6912" ht="14.25" customHeight="1">
      <c r="B6912" s="3">
        <v>7.2862540857E10</v>
      </c>
      <c r="C6912" s="3" t="s">
        <v>18913</v>
      </c>
      <c r="D6912" s="3" t="s">
        <v>7660</v>
      </c>
      <c r="E6912" s="3" t="s">
        <v>20100</v>
      </c>
      <c r="F6912" s="3" t="s">
        <v>20101</v>
      </c>
      <c r="G6912" s="3" t="s">
        <v>20102</v>
      </c>
      <c r="H6912" s="3" t="s">
        <v>4471</v>
      </c>
      <c r="I6912" s="3" t="s">
        <v>106</v>
      </c>
      <c r="J6912" s="3">
        <v>0.0</v>
      </c>
    </row>
    <row r="6913" ht="14.25" customHeight="1">
      <c r="B6913" s="3">
        <v>7.2862540485E10</v>
      </c>
      <c r="C6913" s="3" t="s">
        <v>18913</v>
      </c>
      <c r="D6913" s="3" t="s">
        <v>494</v>
      </c>
      <c r="E6913" s="3" t="s">
        <v>20103</v>
      </c>
      <c r="F6913" s="3" t="s">
        <v>20104</v>
      </c>
      <c r="G6913" s="3" t="s">
        <v>20105</v>
      </c>
      <c r="H6913" s="3" t="s">
        <v>19430</v>
      </c>
      <c r="I6913" s="3" t="s">
        <v>106</v>
      </c>
      <c r="J6913" s="3">
        <v>1.0</v>
      </c>
    </row>
    <row r="6914" ht="14.25" customHeight="1">
      <c r="B6914" s="3">
        <v>7.2862541035E10</v>
      </c>
      <c r="C6914" s="3" t="s">
        <v>18913</v>
      </c>
      <c r="D6914" s="3" t="s">
        <v>1896</v>
      </c>
      <c r="E6914" s="3" t="s">
        <v>20106</v>
      </c>
      <c r="F6914" s="3" t="s">
        <v>20107</v>
      </c>
      <c r="G6914" s="3" t="s">
        <v>20108</v>
      </c>
      <c r="H6914" s="3" t="s">
        <v>5446</v>
      </c>
      <c r="I6914" s="3" t="s">
        <v>106</v>
      </c>
      <c r="J6914" s="3">
        <v>0.0</v>
      </c>
    </row>
    <row r="6915" ht="14.25" customHeight="1">
      <c r="B6915" s="3">
        <v>7.2862540766E10</v>
      </c>
      <c r="C6915" s="3" t="s">
        <v>18913</v>
      </c>
      <c r="D6915" s="3" t="s">
        <v>15388</v>
      </c>
      <c r="E6915" s="3" t="s">
        <v>20109</v>
      </c>
      <c r="F6915" s="3" t="s">
        <v>20110</v>
      </c>
      <c r="G6915" s="3" t="s">
        <v>20111</v>
      </c>
      <c r="H6915" s="3" t="s">
        <v>20112</v>
      </c>
      <c r="I6915" s="3" t="s">
        <v>106</v>
      </c>
      <c r="J6915" s="3">
        <v>0.0</v>
      </c>
    </row>
    <row r="6916" ht="14.25" customHeight="1">
      <c r="B6916" s="3">
        <v>7.2862541025E10</v>
      </c>
      <c r="C6916" s="3" t="s">
        <v>18913</v>
      </c>
      <c r="D6916" s="3" t="s">
        <v>6513</v>
      </c>
      <c r="E6916" s="3" t="s">
        <v>20033</v>
      </c>
      <c r="F6916" s="3" t="s">
        <v>18957</v>
      </c>
      <c r="G6916" s="3" t="s">
        <v>20113</v>
      </c>
      <c r="H6916" s="3" t="s">
        <v>5177</v>
      </c>
      <c r="I6916" s="3" t="s">
        <v>106</v>
      </c>
      <c r="J6916" s="3">
        <v>0.0</v>
      </c>
    </row>
    <row r="6917" ht="14.25" customHeight="1">
      <c r="B6917" s="3">
        <v>7.2863108379E10</v>
      </c>
      <c r="C6917" s="3" t="s">
        <v>18913</v>
      </c>
      <c r="D6917" s="3" t="s">
        <v>6513</v>
      </c>
      <c r="E6917" s="3" t="s">
        <v>19788</v>
      </c>
      <c r="F6917" s="3" t="s">
        <v>20114</v>
      </c>
      <c r="G6917" s="3" t="s">
        <v>20115</v>
      </c>
      <c r="H6917" s="3" t="s">
        <v>1281</v>
      </c>
      <c r="I6917" s="3" t="s">
        <v>106</v>
      </c>
      <c r="J6917" s="3">
        <v>0.0</v>
      </c>
    </row>
    <row r="6918" ht="14.25" customHeight="1">
      <c r="B6918" s="3">
        <v>7.2862540943E10</v>
      </c>
      <c r="C6918" s="3" t="s">
        <v>18913</v>
      </c>
      <c r="D6918" s="3" t="s">
        <v>3584</v>
      </c>
      <c r="E6918" s="3" t="s">
        <v>19249</v>
      </c>
      <c r="F6918" s="3" t="s">
        <v>20116</v>
      </c>
      <c r="G6918" s="3" t="s">
        <v>20117</v>
      </c>
      <c r="H6918" s="3" t="s">
        <v>5268</v>
      </c>
      <c r="I6918" s="3" t="s">
        <v>106</v>
      </c>
      <c r="J6918" s="3">
        <v>0.0</v>
      </c>
    </row>
    <row r="6919" ht="14.25" customHeight="1">
      <c r="B6919" s="3">
        <v>7.2863108378E10</v>
      </c>
      <c r="C6919" s="3" t="s">
        <v>18913</v>
      </c>
      <c r="D6919" s="3" t="s">
        <v>20118</v>
      </c>
      <c r="E6919" s="3" t="s">
        <v>19456</v>
      </c>
      <c r="F6919" s="3" t="s">
        <v>20119</v>
      </c>
      <c r="G6919" s="3" t="s">
        <v>20120</v>
      </c>
      <c r="H6919" s="3" t="s">
        <v>252</v>
      </c>
      <c r="I6919" s="3" t="s">
        <v>24</v>
      </c>
      <c r="J6919" s="3">
        <v>0.0</v>
      </c>
    </row>
    <row r="6920" ht="14.25" customHeight="1">
      <c r="B6920" s="3">
        <v>7.286252695E10</v>
      </c>
      <c r="C6920" s="3" t="s">
        <v>18913</v>
      </c>
      <c r="D6920" s="3" t="s">
        <v>499</v>
      </c>
      <c r="E6920" s="3" t="s">
        <v>2779</v>
      </c>
      <c r="F6920" s="3" t="s">
        <v>2780</v>
      </c>
      <c r="G6920" s="3" t="s">
        <v>20121</v>
      </c>
      <c r="H6920" s="3" t="s">
        <v>209</v>
      </c>
      <c r="I6920" s="3" t="s">
        <v>210</v>
      </c>
      <c r="J6920" s="3">
        <v>0.0</v>
      </c>
    </row>
    <row r="6921" ht="14.25" customHeight="1">
      <c r="B6921" s="3">
        <v>7.2862540849E10</v>
      </c>
      <c r="C6921" s="3" t="s">
        <v>18913</v>
      </c>
      <c r="D6921" s="3" t="s">
        <v>10338</v>
      </c>
      <c r="E6921" s="3" t="s">
        <v>20122</v>
      </c>
      <c r="F6921" s="3" t="s">
        <v>20123</v>
      </c>
      <c r="G6921" s="3" t="s">
        <v>20124</v>
      </c>
      <c r="H6921" s="3" t="s">
        <v>7243</v>
      </c>
      <c r="I6921" s="3" t="s">
        <v>106</v>
      </c>
      <c r="J6921" s="3">
        <v>0.0</v>
      </c>
    </row>
    <row r="6922" ht="14.25" customHeight="1">
      <c r="B6922" s="3">
        <v>7.2863108377E10</v>
      </c>
      <c r="C6922" s="3" t="s">
        <v>18913</v>
      </c>
      <c r="D6922" s="3" t="s">
        <v>5328</v>
      </c>
      <c r="E6922" s="3" t="s">
        <v>20125</v>
      </c>
      <c r="F6922" s="3" t="s">
        <v>20126</v>
      </c>
      <c r="G6922" s="3" t="s">
        <v>20127</v>
      </c>
      <c r="H6922" s="3" t="s">
        <v>444</v>
      </c>
      <c r="I6922" s="3" t="s">
        <v>24</v>
      </c>
      <c r="J6922" s="3">
        <v>0.0</v>
      </c>
    </row>
    <row r="6923" ht="14.25" customHeight="1">
      <c r="B6923" s="3">
        <v>7.2862541085E10</v>
      </c>
      <c r="C6923" s="3" t="s">
        <v>18913</v>
      </c>
      <c r="D6923" s="3" t="s">
        <v>7673</v>
      </c>
      <c r="E6923" s="3" t="s">
        <v>20128</v>
      </c>
      <c r="F6923" s="3" t="s">
        <v>20129</v>
      </c>
      <c r="G6923" s="3" t="s">
        <v>20130</v>
      </c>
      <c r="H6923" s="3" t="s">
        <v>6045</v>
      </c>
      <c r="I6923" s="3" t="s">
        <v>106</v>
      </c>
      <c r="J6923" s="3">
        <v>0.0</v>
      </c>
    </row>
    <row r="6924" ht="14.25" customHeight="1">
      <c r="B6924" s="3">
        <v>7.2862541018E10</v>
      </c>
      <c r="C6924" s="3" t="s">
        <v>18913</v>
      </c>
      <c r="D6924" s="3" t="s">
        <v>8995</v>
      </c>
      <c r="E6924" s="3" t="s">
        <v>20131</v>
      </c>
      <c r="F6924" s="3" t="s">
        <v>20132</v>
      </c>
      <c r="G6924" s="3" t="s">
        <v>20133</v>
      </c>
      <c r="H6924" s="3" t="s">
        <v>324</v>
      </c>
      <c r="I6924" s="3" t="s">
        <v>106</v>
      </c>
      <c r="J6924" s="3">
        <v>0.0</v>
      </c>
    </row>
    <row r="6925" ht="14.25" customHeight="1">
      <c r="B6925" s="3">
        <v>7.2862541037E10</v>
      </c>
      <c r="C6925" s="3" t="s">
        <v>18913</v>
      </c>
      <c r="D6925" s="3" t="s">
        <v>5332</v>
      </c>
      <c r="E6925" s="3" t="s">
        <v>20134</v>
      </c>
      <c r="F6925" s="3" t="s">
        <v>20135</v>
      </c>
      <c r="G6925" s="3" t="s">
        <v>20136</v>
      </c>
      <c r="H6925" s="3" t="s">
        <v>5346</v>
      </c>
      <c r="I6925" s="3" t="s">
        <v>106</v>
      </c>
      <c r="J6925" s="3">
        <v>0.0</v>
      </c>
    </row>
    <row r="6926" ht="14.25" customHeight="1">
      <c r="B6926" s="3">
        <v>7.2862540955E10</v>
      </c>
      <c r="C6926" s="3" t="s">
        <v>18913</v>
      </c>
      <c r="D6926" s="3" t="s">
        <v>5336</v>
      </c>
      <c r="E6926" s="3" t="s">
        <v>20137</v>
      </c>
      <c r="F6926" s="3" t="s">
        <v>10591</v>
      </c>
      <c r="G6926" s="3" t="s">
        <v>20138</v>
      </c>
      <c r="H6926" s="3" t="s">
        <v>5786</v>
      </c>
      <c r="I6926" s="3" t="s">
        <v>106</v>
      </c>
      <c r="J6926" s="3">
        <v>-1.0</v>
      </c>
    </row>
    <row r="6927" ht="14.25" customHeight="1">
      <c r="B6927" s="3">
        <v>7.2862541102E10</v>
      </c>
      <c r="C6927" s="3" t="s">
        <v>18913</v>
      </c>
      <c r="D6927" s="3" t="s">
        <v>5336</v>
      </c>
      <c r="E6927" s="3" t="s">
        <v>20139</v>
      </c>
      <c r="F6927" s="3" t="s">
        <v>20140</v>
      </c>
      <c r="G6927" s="3" t="s">
        <v>20141</v>
      </c>
      <c r="H6927" s="3" t="s">
        <v>5268</v>
      </c>
      <c r="I6927" s="3" t="s">
        <v>106</v>
      </c>
      <c r="J6927" s="3">
        <v>0.0</v>
      </c>
    </row>
    <row r="6928" ht="14.25" customHeight="1">
      <c r="B6928" s="3">
        <v>7.2862541104E10</v>
      </c>
      <c r="C6928" s="3" t="s">
        <v>18913</v>
      </c>
      <c r="D6928" s="3" t="s">
        <v>5336</v>
      </c>
      <c r="E6928" s="3" t="s">
        <v>20142</v>
      </c>
      <c r="F6928" s="3" t="s">
        <v>20143</v>
      </c>
      <c r="G6928" s="3" t="s">
        <v>20144</v>
      </c>
      <c r="H6928" s="3" t="s">
        <v>5779</v>
      </c>
      <c r="I6928" s="3" t="s">
        <v>106</v>
      </c>
      <c r="J6928" s="3">
        <v>0.0</v>
      </c>
    </row>
    <row r="6929" ht="14.25" customHeight="1">
      <c r="B6929" s="3">
        <v>7.286253784E10</v>
      </c>
      <c r="C6929" s="3" t="s">
        <v>18913</v>
      </c>
      <c r="D6929" s="3" t="s">
        <v>1908</v>
      </c>
      <c r="E6929" s="3" t="s">
        <v>7577</v>
      </c>
      <c r="F6929" s="3" t="s">
        <v>20145</v>
      </c>
      <c r="G6929" s="3" t="s">
        <v>20146</v>
      </c>
      <c r="H6929" s="3" t="s">
        <v>17852</v>
      </c>
      <c r="I6929" s="3" t="s">
        <v>106</v>
      </c>
      <c r="J6929" s="3">
        <v>0.0</v>
      </c>
    </row>
    <row r="6930" ht="14.25" customHeight="1">
      <c r="B6930" s="3">
        <v>7.2862540916E10</v>
      </c>
      <c r="C6930" s="3" t="s">
        <v>18913</v>
      </c>
      <c r="D6930" s="3" t="s">
        <v>6561</v>
      </c>
      <c r="E6930" s="3" t="s">
        <v>20147</v>
      </c>
      <c r="F6930" s="3" t="s">
        <v>20148</v>
      </c>
      <c r="G6930" s="3" t="s">
        <v>20149</v>
      </c>
      <c r="H6930" s="3" t="s">
        <v>5299</v>
      </c>
      <c r="I6930" s="3" t="s">
        <v>106</v>
      </c>
      <c r="J6930" s="3">
        <v>-1.0</v>
      </c>
    </row>
    <row r="6931" ht="14.25" customHeight="1">
      <c r="B6931" s="3">
        <v>7.2862540604E10</v>
      </c>
      <c r="C6931" s="3" t="s">
        <v>18913</v>
      </c>
      <c r="D6931" s="3" t="s">
        <v>5343</v>
      </c>
      <c r="E6931" s="3" t="s">
        <v>20150</v>
      </c>
      <c r="F6931" s="3" t="s">
        <v>20151</v>
      </c>
      <c r="G6931" s="3" t="s">
        <v>20152</v>
      </c>
      <c r="H6931" s="3" t="s">
        <v>7437</v>
      </c>
      <c r="I6931" s="3" t="s">
        <v>106</v>
      </c>
      <c r="J6931" s="3">
        <v>0.0</v>
      </c>
    </row>
    <row r="6932" ht="14.25" customHeight="1">
      <c r="B6932" s="3">
        <v>7.2862539859E10</v>
      </c>
      <c r="C6932" s="3" t="s">
        <v>18913</v>
      </c>
      <c r="D6932" s="3" t="s">
        <v>5347</v>
      </c>
      <c r="E6932" s="3" t="s">
        <v>20153</v>
      </c>
      <c r="F6932" s="3" t="s">
        <v>20154</v>
      </c>
      <c r="G6932" s="3" t="s">
        <v>20155</v>
      </c>
      <c r="H6932" s="3" t="s">
        <v>5470</v>
      </c>
      <c r="I6932" s="3" t="s">
        <v>106</v>
      </c>
      <c r="J6932" s="3">
        <v>-1.0</v>
      </c>
    </row>
    <row r="6933" ht="14.25" customHeight="1">
      <c r="B6933" s="3">
        <v>7.2862539682E10</v>
      </c>
      <c r="C6933" s="3" t="s">
        <v>18913</v>
      </c>
      <c r="D6933" s="3" t="s">
        <v>7710</v>
      </c>
      <c r="E6933" s="3" t="s">
        <v>20156</v>
      </c>
      <c r="F6933" s="3" t="s">
        <v>20157</v>
      </c>
      <c r="G6933" s="3" t="s">
        <v>20158</v>
      </c>
      <c r="H6933" s="3" t="s">
        <v>421</v>
      </c>
      <c r="I6933" s="3" t="s">
        <v>422</v>
      </c>
      <c r="J6933" s="3">
        <v>0.0</v>
      </c>
    </row>
    <row r="6934" ht="14.25" customHeight="1">
      <c r="B6934" s="3">
        <v>7.2862541068E10</v>
      </c>
      <c r="C6934" s="3" t="s">
        <v>18913</v>
      </c>
      <c r="D6934" s="3" t="s">
        <v>5350</v>
      </c>
      <c r="E6934" s="3" t="s">
        <v>20159</v>
      </c>
      <c r="F6934" s="3" t="s">
        <v>20160</v>
      </c>
      <c r="G6934" s="3" t="s">
        <v>20161</v>
      </c>
      <c r="H6934" s="3" t="s">
        <v>8633</v>
      </c>
      <c r="I6934" s="3" t="s">
        <v>106</v>
      </c>
      <c r="J6934" s="3">
        <v>0.0</v>
      </c>
    </row>
    <row r="6935" ht="14.25" customHeight="1">
      <c r="B6935" s="3">
        <v>7.2862541087E10</v>
      </c>
      <c r="C6935" s="3" t="s">
        <v>18913</v>
      </c>
      <c r="D6935" s="3" t="s">
        <v>1222</v>
      </c>
      <c r="E6935" s="3" t="s">
        <v>20162</v>
      </c>
      <c r="F6935" s="3" t="s">
        <v>20163</v>
      </c>
      <c r="G6935" s="3" t="s">
        <v>20164</v>
      </c>
      <c r="H6935" s="3" t="s">
        <v>6045</v>
      </c>
      <c r="I6935" s="3" t="s">
        <v>106</v>
      </c>
      <c r="J6935" s="3">
        <v>0.0</v>
      </c>
    </row>
    <row r="6936" ht="14.25" customHeight="1">
      <c r="B6936" s="3">
        <v>7.2862526774E10</v>
      </c>
      <c r="C6936" s="3" t="s">
        <v>18913</v>
      </c>
      <c r="D6936" s="3" t="s">
        <v>12004</v>
      </c>
      <c r="E6936" s="3" t="s">
        <v>20165</v>
      </c>
      <c r="F6936" s="3" t="s">
        <v>20166</v>
      </c>
      <c r="G6936" s="3" t="s">
        <v>20167</v>
      </c>
      <c r="H6936" s="3" t="s">
        <v>11788</v>
      </c>
      <c r="I6936" s="3" t="s">
        <v>24</v>
      </c>
      <c r="J6936" s="3">
        <v>-1.0</v>
      </c>
    </row>
    <row r="6937" ht="14.25" customHeight="1">
      <c r="B6937" s="3">
        <v>7.286254112E10</v>
      </c>
      <c r="C6937" s="3" t="s">
        <v>18913</v>
      </c>
      <c r="D6937" s="3" t="s">
        <v>12004</v>
      </c>
      <c r="E6937" s="3" t="s">
        <v>20168</v>
      </c>
      <c r="F6937" s="3" t="s">
        <v>20169</v>
      </c>
      <c r="G6937" s="3" t="s">
        <v>20170</v>
      </c>
      <c r="H6937" s="3" t="s">
        <v>5680</v>
      </c>
      <c r="I6937" s="3" t="s">
        <v>106</v>
      </c>
      <c r="J6937" s="3">
        <v>0.0</v>
      </c>
    </row>
    <row r="6938" ht="14.25" customHeight="1">
      <c r="B6938" s="3">
        <v>7.2862541072E10</v>
      </c>
      <c r="C6938" s="3" t="s">
        <v>18913</v>
      </c>
      <c r="D6938" s="3" t="s">
        <v>9027</v>
      </c>
      <c r="E6938" s="3" t="s">
        <v>19704</v>
      </c>
      <c r="F6938" s="3" t="s">
        <v>19705</v>
      </c>
      <c r="G6938" s="3" t="s">
        <v>20171</v>
      </c>
      <c r="H6938" s="3" t="s">
        <v>6024</v>
      </c>
      <c r="I6938" s="3" t="s">
        <v>106</v>
      </c>
      <c r="J6938" s="3">
        <v>0.0</v>
      </c>
    </row>
    <row r="6939" ht="14.25" customHeight="1">
      <c r="B6939" s="3">
        <v>7.2862526776E10</v>
      </c>
      <c r="C6939" s="3" t="s">
        <v>18913</v>
      </c>
      <c r="D6939" s="3" t="s">
        <v>20172</v>
      </c>
      <c r="E6939" s="3" t="s">
        <v>20173</v>
      </c>
      <c r="F6939" s="3" t="s">
        <v>20174</v>
      </c>
      <c r="G6939" s="3" t="s">
        <v>20175</v>
      </c>
      <c r="H6939" s="3" t="s">
        <v>11788</v>
      </c>
      <c r="I6939" s="3" t="s">
        <v>24</v>
      </c>
      <c r="J6939" s="3">
        <v>0.0</v>
      </c>
    </row>
    <row r="6940" ht="14.25" customHeight="1">
      <c r="B6940" s="3">
        <v>7.2862541118E10</v>
      </c>
      <c r="C6940" s="3" t="s">
        <v>18913</v>
      </c>
      <c r="D6940" s="3" t="s">
        <v>5360</v>
      </c>
      <c r="E6940" s="3" t="s">
        <v>20176</v>
      </c>
      <c r="F6940" s="3" t="s">
        <v>20177</v>
      </c>
      <c r="G6940" s="3" t="s">
        <v>20178</v>
      </c>
      <c r="H6940" s="3" t="s">
        <v>7902</v>
      </c>
      <c r="I6940" s="3" t="s">
        <v>106</v>
      </c>
      <c r="J6940" s="3">
        <v>0.0</v>
      </c>
    </row>
    <row r="6941" ht="14.25" customHeight="1">
      <c r="B6941" s="3">
        <v>7.2862541089E10</v>
      </c>
      <c r="C6941" s="3" t="s">
        <v>18913</v>
      </c>
      <c r="D6941" s="3" t="s">
        <v>3589</v>
      </c>
      <c r="E6941" s="3" t="s">
        <v>20179</v>
      </c>
      <c r="F6941" s="3" t="s">
        <v>20180</v>
      </c>
      <c r="G6941" s="3" t="s">
        <v>20181</v>
      </c>
      <c r="H6941" s="3" t="s">
        <v>6045</v>
      </c>
      <c r="I6941" s="3" t="s">
        <v>106</v>
      </c>
      <c r="J6941" s="3">
        <v>0.0</v>
      </c>
    </row>
    <row r="6942" ht="14.25" customHeight="1">
      <c r="B6942" s="3">
        <v>7.286254111E10</v>
      </c>
      <c r="C6942" s="3" t="s">
        <v>18913</v>
      </c>
      <c r="D6942" s="3" t="s">
        <v>3589</v>
      </c>
      <c r="E6942" s="3" t="s">
        <v>20182</v>
      </c>
      <c r="F6942" s="3" t="s">
        <v>20183</v>
      </c>
      <c r="G6942" s="3" t="s">
        <v>20184</v>
      </c>
      <c r="H6942" s="3" t="s">
        <v>7108</v>
      </c>
      <c r="I6942" s="3" t="s">
        <v>106</v>
      </c>
      <c r="J6942" s="3">
        <v>0.0</v>
      </c>
    </row>
    <row r="6943" ht="14.25" customHeight="1">
      <c r="B6943" s="3">
        <v>7.2863108376E10</v>
      </c>
      <c r="C6943" s="3" t="s">
        <v>18913</v>
      </c>
      <c r="D6943" s="3" t="s">
        <v>12012</v>
      </c>
      <c r="E6943" s="3" t="s">
        <v>20185</v>
      </c>
      <c r="F6943" s="3" t="s">
        <v>7490</v>
      </c>
      <c r="G6943" s="3" t="s">
        <v>20186</v>
      </c>
      <c r="H6943" s="3" t="s">
        <v>277</v>
      </c>
      <c r="I6943" s="3" t="s">
        <v>24</v>
      </c>
      <c r="J6943" s="3">
        <v>0.0</v>
      </c>
    </row>
    <row r="6944" ht="14.25" customHeight="1">
      <c r="B6944" s="3">
        <v>7.2862541097E10</v>
      </c>
      <c r="C6944" s="3" t="s">
        <v>18913</v>
      </c>
      <c r="D6944" s="3" t="s">
        <v>1914</v>
      </c>
      <c r="E6944" s="3" t="s">
        <v>20187</v>
      </c>
      <c r="F6944" s="3" t="s">
        <v>20188</v>
      </c>
      <c r="G6944" s="3" t="s">
        <v>20189</v>
      </c>
      <c r="H6944" s="3" t="s">
        <v>5273</v>
      </c>
      <c r="I6944" s="3" t="s">
        <v>106</v>
      </c>
      <c r="J6944" s="3">
        <v>0.0</v>
      </c>
    </row>
    <row r="6945" ht="14.25" customHeight="1">
      <c r="B6945" s="3">
        <v>7.2862541095E10</v>
      </c>
      <c r="C6945" s="3" t="s">
        <v>18913</v>
      </c>
      <c r="D6945" s="3" t="s">
        <v>1914</v>
      </c>
      <c r="E6945" s="3" t="s">
        <v>20190</v>
      </c>
      <c r="F6945" s="3" t="s">
        <v>20191</v>
      </c>
      <c r="G6945" s="3" t="s">
        <v>20192</v>
      </c>
      <c r="H6945" s="3" t="s">
        <v>3427</v>
      </c>
      <c r="I6945" s="3" t="s">
        <v>106</v>
      </c>
      <c r="J6945" s="3">
        <v>0.0</v>
      </c>
    </row>
    <row r="6946" ht="14.25" customHeight="1">
      <c r="B6946" s="3">
        <v>7.2862540487E10</v>
      </c>
      <c r="C6946" s="3" t="s">
        <v>18913</v>
      </c>
      <c r="D6946" s="3" t="s">
        <v>1914</v>
      </c>
      <c r="E6946" s="3" t="s">
        <v>20193</v>
      </c>
      <c r="F6946" s="3" t="s">
        <v>20194</v>
      </c>
      <c r="G6946" s="3" t="s">
        <v>20195</v>
      </c>
      <c r="H6946" s="3" t="s">
        <v>10409</v>
      </c>
      <c r="I6946" s="3" t="s">
        <v>106</v>
      </c>
      <c r="J6946" s="3">
        <v>-1.0</v>
      </c>
    </row>
    <row r="6947" ht="14.25" customHeight="1">
      <c r="B6947" s="3">
        <v>7.2862541099E10</v>
      </c>
      <c r="C6947" s="3" t="s">
        <v>18913</v>
      </c>
      <c r="D6947" s="3" t="s">
        <v>1914</v>
      </c>
      <c r="E6947" s="3" t="s">
        <v>20196</v>
      </c>
      <c r="F6947" s="3" t="s">
        <v>20197</v>
      </c>
      <c r="G6947" s="3" t="s">
        <v>20198</v>
      </c>
      <c r="H6947" s="3" t="s">
        <v>15973</v>
      </c>
      <c r="I6947" s="3" t="s">
        <v>106</v>
      </c>
      <c r="J6947" s="3">
        <v>0.0</v>
      </c>
    </row>
    <row r="6948" ht="14.25" customHeight="1">
      <c r="B6948" s="3">
        <v>7.2863108375E10</v>
      </c>
      <c r="C6948" s="3" t="s">
        <v>18913</v>
      </c>
      <c r="D6948" s="3" t="s">
        <v>1917</v>
      </c>
      <c r="E6948" s="3" t="s">
        <v>20199</v>
      </c>
      <c r="F6948" s="3" t="s">
        <v>20200</v>
      </c>
      <c r="G6948" s="3" t="s">
        <v>20201</v>
      </c>
      <c r="H6948" s="3" t="s">
        <v>1239</v>
      </c>
      <c r="I6948" s="3" t="s">
        <v>37</v>
      </c>
      <c r="J6948" s="3">
        <v>0.0</v>
      </c>
    </row>
    <row r="6949" ht="14.25" customHeight="1">
      <c r="B6949" s="3">
        <v>7.2862540891E10</v>
      </c>
      <c r="C6949" s="3" t="s">
        <v>18913</v>
      </c>
      <c r="D6949" s="3" t="s">
        <v>3593</v>
      </c>
      <c r="E6949" s="3" t="s">
        <v>20202</v>
      </c>
      <c r="F6949" s="3" t="s">
        <v>20203</v>
      </c>
      <c r="G6949" s="3" t="s">
        <v>20204</v>
      </c>
      <c r="H6949" s="3" t="s">
        <v>5639</v>
      </c>
      <c r="I6949" s="3" t="s">
        <v>106</v>
      </c>
      <c r="J6949" s="3">
        <v>0.0</v>
      </c>
    </row>
    <row r="6950" ht="14.25" customHeight="1">
      <c r="B6950" s="3">
        <v>7.2862541117E10</v>
      </c>
      <c r="C6950" s="3" t="s">
        <v>18913</v>
      </c>
      <c r="D6950" s="3" t="s">
        <v>7714</v>
      </c>
      <c r="E6950" s="3" t="s">
        <v>20205</v>
      </c>
      <c r="F6950" s="3" t="s">
        <v>20206</v>
      </c>
      <c r="G6950" s="3" t="s">
        <v>20207</v>
      </c>
      <c r="H6950" s="3" t="s">
        <v>7055</v>
      </c>
      <c r="I6950" s="3" t="s">
        <v>106</v>
      </c>
      <c r="J6950" s="3">
        <v>0.0</v>
      </c>
    </row>
    <row r="6951" ht="14.25" customHeight="1">
      <c r="B6951" s="3">
        <v>7.2863108374E10</v>
      </c>
      <c r="C6951" s="3" t="s">
        <v>18913</v>
      </c>
      <c r="D6951" s="3" t="s">
        <v>6572</v>
      </c>
      <c r="E6951" s="3" t="s">
        <v>20208</v>
      </c>
      <c r="F6951" s="3" t="s">
        <v>20209</v>
      </c>
      <c r="G6951" s="3" t="s">
        <v>20210</v>
      </c>
      <c r="H6951" s="3" t="s">
        <v>3267</v>
      </c>
      <c r="I6951" s="3" t="s">
        <v>37</v>
      </c>
      <c r="J6951" s="3">
        <v>-1.0</v>
      </c>
    </row>
    <row r="6952" ht="14.25" customHeight="1">
      <c r="B6952" s="3">
        <v>7.2862541094E10</v>
      </c>
      <c r="C6952" s="3" t="s">
        <v>18913</v>
      </c>
      <c r="D6952" s="3" t="s">
        <v>5371</v>
      </c>
      <c r="E6952" s="3" t="s">
        <v>20211</v>
      </c>
      <c r="F6952" s="3" t="s">
        <v>20212</v>
      </c>
      <c r="G6952" s="3" t="s">
        <v>20213</v>
      </c>
      <c r="H6952" s="3" t="s">
        <v>3427</v>
      </c>
      <c r="I6952" s="3" t="s">
        <v>106</v>
      </c>
      <c r="J6952" s="3">
        <v>0.0</v>
      </c>
    </row>
    <row r="6953" ht="14.25" customHeight="1">
      <c r="B6953" s="3">
        <v>7.2862537903E10</v>
      </c>
      <c r="C6953" s="3" t="s">
        <v>18913</v>
      </c>
      <c r="D6953" s="3" t="s">
        <v>5371</v>
      </c>
      <c r="E6953" s="3" t="s">
        <v>20214</v>
      </c>
      <c r="F6953" s="3" t="s">
        <v>20215</v>
      </c>
      <c r="G6953" s="3" t="s">
        <v>20216</v>
      </c>
      <c r="H6953" s="3" t="s">
        <v>5007</v>
      </c>
      <c r="I6953" s="3" t="s">
        <v>106</v>
      </c>
      <c r="J6953" s="3">
        <v>0.0</v>
      </c>
    </row>
    <row r="6954" ht="14.25" customHeight="1">
      <c r="B6954" s="3">
        <v>7.2862541127E10</v>
      </c>
      <c r="C6954" s="3" t="s">
        <v>18913</v>
      </c>
      <c r="D6954" s="3" t="s">
        <v>5378</v>
      </c>
      <c r="E6954" s="3" t="s">
        <v>20217</v>
      </c>
      <c r="F6954" s="3" t="s">
        <v>20218</v>
      </c>
      <c r="G6954" s="3" t="s">
        <v>20219</v>
      </c>
      <c r="H6954" s="3" t="s">
        <v>3625</v>
      </c>
      <c r="I6954" s="3" t="s">
        <v>106</v>
      </c>
      <c r="J6954" s="3">
        <v>0.0</v>
      </c>
    </row>
    <row r="6955" ht="14.25" customHeight="1">
      <c r="B6955" s="3">
        <v>7.2862540488E10</v>
      </c>
      <c r="C6955" s="3" t="s">
        <v>18913</v>
      </c>
      <c r="D6955" s="3" t="s">
        <v>5378</v>
      </c>
      <c r="E6955" s="3" t="s">
        <v>20220</v>
      </c>
      <c r="F6955" s="3" t="s">
        <v>20221</v>
      </c>
      <c r="G6955" s="3" t="s">
        <v>20222</v>
      </c>
      <c r="H6955" s="3" t="s">
        <v>10409</v>
      </c>
      <c r="I6955" s="3" t="s">
        <v>106</v>
      </c>
      <c r="J6955" s="3">
        <v>0.0</v>
      </c>
    </row>
    <row r="6956" ht="14.25" customHeight="1">
      <c r="B6956" s="3">
        <v>7.2862540753E10</v>
      </c>
      <c r="C6956" s="3" t="s">
        <v>18913</v>
      </c>
      <c r="D6956" s="3" t="s">
        <v>13665</v>
      </c>
      <c r="E6956" s="3" t="s">
        <v>20223</v>
      </c>
      <c r="F6956" s="3" t="s">
        <v>20224</v>
      </c>
      <c r="G6956" s="3" t="s">
        <v>20225</v>
      </c>
      <c r="H6956" s="3" t="s">
        <v>4513</v>
      </c>
      <c r="I6956" s="3" t="s">
        <v>106</v>
      </c>
      <c r="J6956" s="3">
        <v>0.0</v>
      </c>
    </row>
    <row r="6957" ht="14.25" customHeight="1">
      <c r="B6957" s="3">
        <v>7.2862540885E10</v>
      </c>
      <c r="C6957" s="3" t="s">
        <v>18913</v>
      </c>
      <c r="D6957" s="3" t="s">
        <v>2624</v>
      </c>
      <c r="E6957" s="3" t="s">
        <v>20226</v>
      </c>
      <c r="F6957" s="3" t="s">
        <v>20227</v>
      </c>
      <c r="G6957" s="3" t="s">
        <v>20228</v>
      </c>
      <c r="H6957" s="3" t="s">
        <v>4983</v>
      </c>
      <c r="I6957" s="3" t="s">
        <v>106</v>
      </c>
      <c r="J6957" s="3">
        <v>0.0</v>
      </c>
    </row>
    <row r="6958" ht="14.25" customHeight="1">
      <c r="B6958" s="3">
        <v>7.2862541133E10</v>
      </c>
      <c r="C6958" s="3" t="s">
        <v>18913</v>
      </c>
      <c r="D6958" s="3" t="s">
        <v>5381</v>
      </c>
      <c r="E6958" s="3" t="s">
        <v>20187</v>
      </c>
      <c r="F6958" s="3" t="s">
        <v>20229</v>
      </c>
      <c r="G6958" s="3" t="s">
        <v>20230</v>
      </c>
      <c r="H6958" s="3" t="s">
        <v>5259</v>
      </c>
      <c r="I6958" s="3" t="s">
        <v>106</v>
      </c>
      <c r="J6958" s="3">
        <v>0.0</v>
      </c>
    </row>
    <row r="6959" ht="14.25" customHeight="1">
      <c r="B6959" s="3">
        <v>7.2862536858E10</v>
      </c>
      <c r="C6959" s="3" t="s">
        <v>18913</v>
      </c>
      <c r="D6959" s="3" t="s">
        <v>1229</v>
      </c>
      <c r="E6959" s="3" t="s">
        <v>20231</v>
      </c>
      <c r="F6959" s="3" t="s">
        <v>20232</v>
      </c>
      <c r="G6959" s="3" t="s">
        <v>20233</v>
      </c>
      <c r="H6959" s="3" t="s">
        <v>20234</v>
      </c>
      <c r="I6959" s="3" t="s">
        <v>106</v>
      </c>
      <c r="J6959" s="3">
        <v>0.0</v>
      </c>
    </row>
    <row r="6960" ht="14.25" customHeight="1">
      <c r="B6960" s="3">
        <v>7.2862541124E10</v>
      </c>
      <c r="C6960" s="3" t="s">
        <v>18913</v>
      </c>
      <c r="D6960" s="3" t="s">
        <v>6606</v>
      </c>
      <c r="E6960" s="3" t="s">
        <v>20235</v>
      </c>
      <c r="F6960" s="3" t="s">
        <v>19893</v>
      </c>
      <c r="G6960" s="3" t="s">
        <v>20236</v>
      </c>
      <c r="H6960" s="3" t="s">
        <v>5242</v>
      </c>
      <c r="I6960" s="3" t="s">
        <v>106</v>
      </c>
      <c r="J6960" s="3">
        <v>0.0</v>
      </c>
    </row>
    <row r="6961" ht="14.25" customHeight="1">
      <c r="B6961" s="3">
        <v>7.2862541107E10</v>
      </c>
      <c r="C6961" s="3" t="s">
        <v>18913</v>
      </c>
      <c r="D6961" s="3" t="s">
        <v>6606</v>
      </c>
      <c r="E6961" s="3" t="s">
        <v>20237</v>
      </c>
      <c r="F6961" s="3" t="s">
        <v>18854</v>
      </c>
      <c r="G6961" s="3" t="s">
        <v>20238</v>
      </c>
      <c r="H6961" s="3" t="s">
        <v>5779</v>
      </c>
      <c r="I6961" s="3" t="s">
        <v>106</v>
      </c>
      <c r="J6961" s="3">
        <v>0.0</v>
      </c>
    </row>
    <row r="6962" ht="14.25" customHeight="1">
      <c r="B6962" s="3">
        <v>7.2862541081E10</v>
      </c>
      <c r="C6962" s="3" t="s">
        <v>18913</v>
      </c>
      <c r="D6962" s="3" t="s">
        <v>7735</v>
      </c>
      <c r="E6962" s="3" t="s">
        <v>20239</v>
      </c>
      <c r="F6962" s="3" t="s">
        <v>18284</v>
      </c>
      <c r="G6962" s="3" t="s">
        <v>20240</v>
      </c>
      <c r="H6962" s="3" t="s">
        <v>5409</v>
      </c>
      <c r="I6962" s="3" t="s">
        <v>106</v>
      </c>
      <c r="J6962" s="3">
        <v>-1.0</v>
      </c>
    </row>
    <row r="6963" ht="14.25" customHeight="1">
      <c r="B6963" s="3">
        <v>7.2862541007E10</v>
      </c>
      <c r="C6963" s="3" t="s">
        <v>18913</v>
      </c>
      <c r="D6963" s="3" t="s">
        <v>7735</v>
      </c>
      <c r="E6963" s="3" t="s">
        <v>20241</v>
      </c>
      <c r="F6963" s="3" t="s">
        <v>20242</v>
      </c>
      <c r="G6963" s="3" t="s">
        <v>20243</v>
      </c>
      <c r="H6963" s="3" t="s">
        <v>5573</v>
      </c>
      <c r="I6963" s="3" t="s">
        <v>106</v>
      </c>
      <c r="J6963" s="3">
        <v>0.0</v>
      </c>
    </row>
    <row r="6964" ht="14.25" customHeight="1">
      <c r="B6964" s="3">
        <v>7.2862541077E10</v>
      </c>
      <c r="C6964" s="3" t="s">
        <v>18913</v>
      </c>
      <c r="D6964" s="3" t="s">
        <v>7740</v>
      </c>
      <c r="E6964" s="3" t="s">
        <v>20244</v>
      </c>
      <c r="F6964" s="3" t="s">
        <v>20245</v>
      </c>
      <c r="G6964" s="3" t="s">
        <v>20246</v>
      </c>
      <c r="H6964" s="3" t="s">
        <v>6683</v>
      </c>
      <c r="I6964" s="3" t="s">
        <v>106</v>
      </c>
      <c r="J6964" s="3">
        <v>-1.0</v>
      </c>
    </row>
    <row r="6965" ht="14.25" customHeight="1">
      <c r="B6965" s="3">
        <v>7.2862540751E10</v>
      </c>
      <c r="C6965" s="3" t="s">
        <v>18913</v>
      </c>
      <c r="D6965" s="3" t="s">
        <v>1233</v>
      </c>
      <c r="E6965" s="3" t="s">
        <v>20247</v>
      </c>
      <c r="F6965" s="3" t="s">
        <v>20248</v>
      </c>
      <c r="G6965" s="3" t="s">
        <v>20249</v>
      </c>
      <c r="H6965" s="3" t="s">
        <v>4513</v>
      </c>
      <c r="I6965" s="3" t="s">
        <v>106</v>
      </c>
      <c r="J6965" s="3">
        <v>0.0</v>
      </c>
    </row>
    <row r="6966" ht="14.25" customHeight="1">
      <c r="B6966" s="3">
        <v>7.2863108373E10</v>
      </c>
      <c r="C6966" s="3" t="s">
        <v>18913</v>
      </c>
      <c r="D6966" s="3" t="s">
        <v>5385</v>
      </c>
      <c r="E6966" s="3" t="s">
        <v>19957</v>
      </c>
      <c r="F6966" s="3" t="s">
        <v>20250</v>
      </c>
      <c r="G6966" s="3" t="s">
        <v>20251</v>
      </c>
      <c r="H6966" s="3" t="s">
        <v>1295</v>
      </c>
      <c r="I6966" s="3" t="s">
        <v>106</v>
      </c>
      <c r="J6966" s="3">
        <v>-1.0</v>
      </c>
    </row>
    <row r="6967" ht="14.25" customHeight="1">
      <c r="B6967" s="3">
        <v>7.2863108372E10</v>
      </c>
      <c r="C6967" s="3" t="s">
        <v>18913</v>
      </c>
      <c r="D6967" s="3" t="s">
        <v>3133</v>
      </c>
      <c r="E6967" s="3" t="s">
        <v>20252</v>
      </c>
      <c r="F6967" s="3" t="s">
        <v>7381</v>
      </c>
      <c r="G6967" s="3" t="s">
        <v>20253</v>
      </c>
      <c r="H6967" s="3" t="s">
        <v>47</v>
      </c>
      <c r="I6967" s="3" t="s">
        <v>24</v>
      </c>
      <c r="J6967" s="3">
        <v>0.0</v>
      </c>
    </row>
    <row r="6968" ht="14.25" customHeight="1">
      <c r="B6968" s="3">
        <v>7.286254045E10</v>
      </c>
      <c r="C6968" s="3" t="s">
        <v>18913</v>
      </c>
      <c r="D6968" s="3" t="s">
        <v>3133</v>
      </c>
      <c r="E6968" s="3" t="s">
        <v>20254</v>
      </c>
      <c r="F6968" s="3" t="s">
        <v>20255</v>
      </c>
      <c r="G6968" s="3" t="s">
        <v>20256</v>
      </c>
      <c r="H6968" s="3" t="s">
        <v>18467</v>
      </c>
      <c r="I6968" s="3" t="s">
        <v>106</v>
      </c>
      <c r="J6968" s="3">
        <v>-1.0</v>
      </c>
    </row>
    <row r="6969" ht="14.25" customHeight="1">
      <c r="B6969" s="3">
        <v>7.2863108371E10</v>
      </c>
      <c r="C6969" s="3" t="s">
        <v>18913</v>
      </c>
      <c r="D6969" s="3" t="s">
        <v>3133</v>
      </c>
      <c r="E6969" s="3" t="s">
        <v>20257</v>
      </c>
      <c r="F6969" s="3" t="s">
        <v>20258</v>
      </c>
      <c r="G6969" s="3" t="s">
        <v>20259</v>
      </c>
      <c r="H6969" s="3" t="s">
        <v>4789</v>
      </c>
      <c r="I6969" s="3" t="s">
        <v>37</v>
      </c>
      <c r="J6969" s="3">
        <v>0.0</v>
      </c>
    </row>
    <row r="6970" ht="14.25" customHeight="1">
      <c r="B6970" s="3">
        <v>7.2863108368E10</v>
      </c>
      <c r="C6970" s="3" t="s">
        <v>18913</v>
      </c>
      <c r="D6970" s="3" t="s">
        <v>7750</v>
      </c>
      <c r="E6970" s="3" t="s">
        <v>19973</v>
      </c>
      <c r="F6970" s="3" t="s">
        <v>20260</v>
      </c>
      <c r="G6970" s="3" t="s">
        <v>20261</v>
      </c>
      <c r="H6970" s="3" t="s">
        <v>1295</v>
      </c>
      <c r="I6970" s="3" t="s">
        <v>106</v>
      </c>
      <c r="J6970" s="3">
        <v>0.0</v>
      </c>
    </row>
    <row r="6971" ht="14.25" customHeight="1">
      <c r="B6971" s="3">
        <v>7.2862537841E10</v>
      </c>
      <c r="C6971" s="3" t="s">
        <v>18913</v>
      </c>
      <c r="D6971" s="3" t="s">
        <v>3134</v>
      </c>
      <c r="E6971" s="3" t="s">
        <v>5903</v>
      </c>
      <c r="F6971" s="3" t="s">
        <v>20080</v>
      </c>
      <c r="G6971" s="3" t="s">
        <v>20262</v>
      </c>
      <c r="H6971" s="3" t="s">
        <v>17852</v>
      </c>
      <c r="I6971" s="3" t="s">
        <v>106</v>
      </c>
      <c r="J6971" s="3">
        <v>0.0</v>
      </c>
    </row>
    <row r="6972" ht="14.25" customHeight="1">
      <c r="B6972" s="3">
        <v>7.2862538544E10</v>
      </c>
      <c r="C6972" s="3" t="s">
        <v>18913</v>
      </c>
      <c r="D6972" s="3" t="s">
        <v>3134</v>
      </c>
      <c r="E6972" s="3" t="s">
        <v>20263</v>
      </c>
      <c r="F6972" s="3" t="s">
        <v>20264</v>
      </c>
      <c r="G6972" s="3" t="s">
        <v>20265</v>
      </c>
      <c r="H6972" s="3" t="s">
        <v>13463</v>
      </c>
      <c r="I6972" s="3" t="s">
        <v>106</v>
      </c>
      <c r="J6972" s="3">
        <v>0.0</v>
      </c>
    </row>
    <row r="6973" ht="14.25" customHeight="1">
      <c r="B6973" s="3">
        <v>7.2863108366E10</v>
      </c>
      <c r="C6973" s="3" t="s">
        <v>18913</v>
      </c>
      <c r="D6973" s="3" t="s">
        <v>3134</v>
      </c>
      <c r="E6973" s="3" t="s">
        <v>19980</v>
      </c>
      <c r="F6973" s="3" t="s">
        <v>20266</v>
      </c>
      <c r="G6973" s="3" t="s">
        <v>20267</v>
      </c>
      <c r="H6973" s="3" t="s">
        <v>1295</v>
      </c>
      <c r="I6973" s="3" t="s">
        <v>106</v>
      </c>
      <c r="J6973" s="3">
        <v>0.0</v>
      </c>
    </row>
    <row r="6974" ht="14.25" customHeight="1">
      <c r="B6974" s="3">
        <v>7.2862539453E10</v>
      </c>
      <c r="C6974" s="3" t="s">
        <v>18913</v>
      </c>
      <c r="D6974" s="3" t="s">
        <v>1926</v>
      </c>
      <c r="E6974" s="3" t="s">
        <v>20268</v>
      </c>
      <c r="F6974" s="3" t="s">
        <v>20269</v>
      </c>
      <c r="G6974" s="3" t="s">
        <v>20270</v>
      </c>
      <c r="H6974" s="3" t="s">
        <v>10520</v>
      </c>
      <c r="I6974" s="3" t="s">
        <v>106</v>
      </c>
      <c r="J6974" s="3">
        <v>-1.0</v>
      </c>
    </row>
    <row r="6975" ht="14.25" customHeight="1">
      <c r="B6975" s="3">
        <v>7.2863108364E10</v>
      </c>
      <c r="C6975" s="3" t="s">
        <v>18913</v>
      </c>
      <c r="D6975" s="3" t="s">
        <v>4593</v>
      </c>
      <c r="E6975" s="3" t="s">
        <v>20271</v>
      </c>
      <c r="F6975" s="3" t="s">
        <v>20272</v>
      </c>
      <c r="G6975" s="3" t="s">
        <v>20273</v>
      </c>
      <c r="H6975" s="3" t="s">
        <v>2286</v>
      </c>
      <c r="I6975" s="3" t="s">
        <v>24</v>
      </c>
      <c r="J6975" s="3">
        <v>0.0</v>
      </c>
    </row>
    <row r="6976" ht="14.25" customHeight="1">
      <c r="B6976" s="3">
        <v>7.2863108363E10</v>
      </c>
      <c r="C6976" s="3" t="s">
        <v>18913</v>
      </c>
      <c r="D6976" s="3" t="s">
        <v>4593</v>
      </c>
      <c r="E6976" s="3" t="s">
        <v>19991</v>
      </c>
      <c r="F6976" s="3" t="s">
        <v>20274</v>
      </c>
      <c r="G6976" s="3" t="s">
        <v>20275</v>
      </c>
      <c r="H6976" s="3" t="s">
        <v>1295</v>
      </c>
      <c r="I6976" s="3" t="s">
        <v>106</v>
      </c>
      <c r="J6976" s="3">
        <v>-1.0</v>
      </c>
    </row>
    <row r="6977" ht="14.25" customHeight="1">
      <c r="B6977" s="3">
        <v>7.2862540749E10</v>
      </c>
      <c r="C6977" s="3" t="s">
        <v>18913</v>
      </c>
      <c r="D6977" s="3" t="s">
        <v>9070</v>
      </c>
      <c r="E6977" s="3" t="s">
        <v>20276</v>
      </c>
      <c r="F6977" s="3" t="s">
        <v>20277</v>
      </c>
      <c r="G6977" s="3" t="s">
        <v>20278</v>
      </c>
      <c r="H6977" s="3" t="s">
        <v>4513</v>
      </c>
      <c r="I6977" s="3" t="s">
        <v>106</v>
      </c>
      <c r="J6977" s="3">
        <v>0.0</v>
      </c>
    </row>
    <row r="6978" ht="14.25" customHeight="1">
      <c r="B6978" s="3">
        <v>7.2862540739E10</v>
      </c>
      <c r="C6978" s="3" t="s">
        <v>18913</v>
      </c>
      <c r="D6978" s="3" t="s">
        <v>6617</v>
      </c>
      <c r="E6978" s="3" t="s">
        <v>20279</v>
      </c>
      <c r="F6978" s="3" t="s">
        <v>20280</v>
      </c>
      <c r="G6978" s="3" t="s">
        <v>20281</v>
      </c>
      <c r="H6978" s="3" t="s">
        <v>594</v>
      </c>
      <c r="I6978" s="3" t="s">
        <v>106</v>
      </c>
      <c r="J6978" s="3">
        <v>0.0</v>
      </c>
    </row>
    <row r="6979" ht="14.25" customHeight="1">
      <c r="B6979" s="3">
        <v>7.2863108361E10</v>
      </c>
      <c r="C6979" s="3" t="s">
        <v>18913</v>
      </c>
      <c r="D6979" s="3" t="s">
        <v>6617</v>
      </c>
      <c r="E6979" s="3" t="s">
        <v>20282</v>
      </c>
      <c r="F6979" s="3" t="s">
        <v>20283</v>
      </c>
      <c r="G6979" s="3" t="s">
        <v>20284</v>
      </c>
      <c r="H6979" s="3" t="s">
        <v>3915</v>
      </c>
      <c r="I6979" s="3" t="s">
        <v>37</v>
      </c>
      <c r="J6979" s="3">
        <v>0.0</v>
      </c>
    </row>
    <row r="6980" ht="14.25" customHeight="1">
      <c r="B6980" s="3">
        <v>7.2862526951E10</v>
      </c>
      <c r="C6980" s="3" t="s">
        <v>18913</v>
      </c>
      <c r="D6980" s="3" t="s">
        <v>5396</v>
      </c>
      <c r="E6980" s="3" t="s">
        <v>20285</v>
      </c>
      <c r="F6980" s="3" t="s">
        <v>20286</v>
      </c>
      <c r="G6980" s="3" t="s">
        <v>20287</v>
      </c>
      <c r="H6980" s="3" t="s">
        <v>209</v>
      </c>
      <c r="I6980" s="3" t="s">
        <v>210</v>
      </c>
      <c r="J6980" s="3">
        <v>0.0</v>
      </c>
    </row>
    <row r="6981" ht="14.25" customHeight="1">
      <c r="B6981" s="3">
        <v>7.2862539678E10</v>
      </c>
      <c r="C6981" s="3" t="s">
        <v>18913</v>
      </c>
      <c r="D6981" s="3" t="s">
        <v>7772</v>
      </c>
      <c r="E6981" s="3" t="s">
        <v>18483</v>
      </c>
      <c r="F6981" s="3" t="s">
        <v>20288</v>
      </c>
      <c r="G6981" s="3" t="s">
        <v>20289</v>
      </c>
      <c r="H6981" s="3" t="s">
        <v>10979</v>
      </c>
      <c r="I6981" s="3" t="s">
        <v>106</v>
      </c>
      <c r="J6981" s="3">
        <v>0.0</v>
      </c>
    </row>
    <row r="6982" ht="14.25" customHeight="1">
      <c r="B6982" s="3">
        <v>7.2862541139E10</v>
      </c>
      <c r="C6982" s="3" t="s">
        <v>18913</v>
      </c>
      <c r="D6982" s="3" t="s">
        <v>7779</v>
      </c>
      <c r="E6982" s="3" t="s">
        <v>20290</v>
      </c>
      <c r="F6982" s="3" t="s">
        <v>20291</v>
      </c>
      <c r="G6982" s="3" t="s">
        <v>20292</v>
      </c>
      <c r="H6982" s="3" t="s">
        <v>5370</v>
      </c>
      <c r="I6982" s="3" t="s">
        <v>106</v>
      </c>
      <c r="J6982" s="3">
        <v>0.0</v>
      </c>
    </row>
    <row r="6983" ht="14.25" customHeight="1">
      <c r="B6983" s="3">
        <v>7.286254115E10</v>
      </c>
      <c r="C6983" s="3" t="s">
        <v>18913</v>
      </c>
      <c r="D6983" s="3" t="s">
        <v>5401</v>
      </c>
      <c r="E6983" s="3" t="s">
        <v>20293</v>
      </c>
      <c r="F6983" s="3" t="s">
        <v>20294</v>
      </c>
      <c r="G6983" s="3" t="s">
        <v>20295</v>
      </c>
      <c r="H6983" s="3" t="s">
        <v>844</v>
      </c>
      <c r="I6983" s="3" t="s">
        <v>106</v>
      </c>
      <c r="J6983" s="3">
        <v>0.0</v>
      </c>
    </row>
    <row r="6984" ht="14.25" customHeight="1">
      <c r="B6984" s="3">
        <v>7.2862540574E10</v>
      </c>
      <c r="C6984" s="3" t="s">
        <v>18913</v>
      </c>
      <c r="D6984" s="3" t="s">
        <v>5401</v>
      </c>
      <c r="E6984" s="3" t="s">
        <v>20296</v>
      </c>
      <c r="F6984" s="3" t="s">
        <v>20297</v>
      </c>
      <c r="G6984" s="3" t="s">
        <v>20298</v>
      </c>
      <c r="H6984" s="3" t="s">
        <v>10514</v>
      </c>
      <c r="I6984" s="3" t="s">
        <v>106</v>
      </c>
      <c r="J6984" s="3">
        <v>0.0</v>
      </c>
    </row>
    <row r="6985" ht="14.25" customHeight="1">
      <c r="B6985" s="3">
        <v>7.2862526772E10</v>
      </c>
      <c r="C6985" s="3" t="s">
        <v>18913</v>
      </c>
      <c r="D6985" s="3" t="s">
        <v>7783</v>
      </c>
      <c r="E6985" s="3" t="s">
        <v>19073</v>
      </c>
      <c r="F6985" s="3" t="s">
        <v>20299</v>
      </c>
      <c r="G6985" s="3" t="s">
        <v>20300</v>
      </c>
      <c r="H6985" s="3" t="s">
        <v>853</v>
      </c>
      <c r="I6985" s="3" t="s">
        <v>24</v>
      </c>
      <c r="J6985" s="3">
        <v>0.0</v>
      </c>
    </row>
    <row r="6986" ht="14.25" customHeight="1">
      <c r="B6986" s="3">
        <v>7.2862541132E10</v>
      </c>
      <c r="C6986" s="3" t="s">
        <v>18913</v>
      </c>
      <c r="D6986" s="3" t="s">
        <v>9086</v>
      </c>
      <c r="E6986" s="3" t="s">
        <v>20301</v>
      </c>
      <c r="F6986" s="3" t="s">
        <v>20302</v>
      </c>
      <c r="G6986" s="3" t="s">
        <v>20303</v>
      </c>
      <c r="H6986" s="3" t="s">
        <v>5265</v>
      </c>
      <c r="I6986" s="3" t="s">
        <v>106</v>
      </c>
      <c r="J6986" s="3">
        <v>-1.0</v>
      </c>
    </row>
    <row r="6987" ht="14.25" customHeight="1">
      <c r="B6987" s="3">
        <v>7.286310836E10</v>
      </c>
      <c r="C6987" s="3" t="s">
        <v>18913</v>
      </c>
      <c r="D6987" s="3" t="s">
        <v>4594</v>
      </c>
      <c r="E6987" s="3" t="s">
        <v>20304</v>
      </c>
      <c r="F6987" s="3" t="s">
        <v>20305</v>
      </c>
      <c r="G6987" s="3" t="s">
        <v>20306</v>
      </c>
      <c r="H6987" s="3" t="s">
        <v>1206</v>
      </c>
      <c r="I6987" s="3" t="s">
        <v>37</v>
      </c>
      <c r="J6987" s="3">
        <v>0.0</v>
      </c>
    </row>
    <row r="6988" ht="14.25" customHeight="1">
      <c r="B6988" s="3">
        <v>7.2862541134E10</v>
      </c>
      <c r="C6988" s="3" t="s">
        <v>18913</v>
      </c>
      <c r="D6988" s="3" t="s">
        <v>4594</v>
      </c>
      <c r="E6988" s="3" t="s">
        <v>20307</v>
      </c>
      <c r="F6988" s="3" t="s">
        <v>20308</v>
      </c>
      <c r="G6988" s="3" t="s">
        <v>20309</v>
      </c>
      <c r="H6988" s="3" t="s">
        <v>875</v>
      </c>
      <c r="I6988" s="3" t="s">
        <v>106</v>
      </c>
      <c r="J6988" s="3">
        <v>0.0</v>
      </c>
    </row>
    <row r="6989" ht="14.25" customHeight="1">
      <c r="B6989" s="3">
        <v>7.2862540344E10</v>
      </c>
      <c r="C6989" s="3" t="s">
        <v>18913</v>
      </c>
      <c r="D6989" s="3" t="s">
        <v>4594</v>
      </c>
      <c r="E6989" s="3" t="s">
        <v>7577</v>
      </c>
      <c r="F6989" s="3" t="s">
        <v>19127</v>
      </c>
      <c r="G6989" s="3" t="s">
        <v>20310</v>
      </c>
      <c r="H6989" s="3" t="s">
        <v>6564</v>
      </c>
      <c r="I6989" s="3" t="s">
        <v>106</v>
      </c>
      <c r="J6989" s="3">
        <v>0.0</v>
      </c>
    </row>
    <row r="6990" ht="14.25" customHeight="1">
      <c r="B6990" s="3">
        <v>7.2862540577E10</v>
      </c>
      <c r="C6990" s="3" t="s">
        <v>18913</v>
      </c>
      <c r="D6990" s="3" t="s">
        <v>4594</v>
      </c>
      <c r="E6990" s="3" t="s">
        <v>20311</v>
      </c>
      <c r="F6990" s="3" t="s">
        <v>20312</v>
      </c>
      <c r="G6990" s="3" t="s">
        <v>20313</v>
      </c>
      <c r="H6990" s="3" t="s">
        <v>5959</v>
      </c>
      <c r="I6990" s="3" t="s">
        <v>106</v>
      </c>
      <c r="J6990" s="3">
        <v>0.0</v>
      </c>
    </row>
    <row r="6991" ht="14.25" customHeight="1">
      <c r="B6991" s="3">
        <v>7.2862540478E10</v>
      </c>
      <c r="C6991" s="3" t="s">
        <v>18913</v>
      </c>
      <c r="D6991" s="3" t="s">
        <v>9094</v>
      </c>
      <c r="E6991" s="3" t="s">
        <v>3282</v>
      </c>
      <c r="F6991" s="3" t="s">
        <v>18454</v>
      </c>
      <c r="G6991" s="3" t="s">
        <v>20314</v>
      </c>
      <c r="H6991" s="3" t="s">
        <v>5173</v>
      </c>
      <c r="I6991" s="3" t="s">
        <v>106</v>
      </c>
      <c r="J6991" s="3">
        <v>0.0</v>
      </c>
    </row>
    <row r="6992" ht="14.25" customHeight="1">
      <c r="B6992" s="3">
        <v>7.2862540345E10</v>
      </c>
      <c r="C6992" s="3" t="s">
        <v>18913</v>
      </c>
      <c r="D6992" s="3" t="s">
        <v>9094</v>
      </c>
      <c r="E6992" s="3" t="s">
        <v>5903</v>
      </c>
      <c r="F6992" s="3" t="s">
        <v>20315</v>
      </c>
      <c r="G6992" s="3" t="s">
        <v>20316</v>
      </c>
      <c r="H6992" s="3" t="s">
        <v>6564</v>
      </c>
      <c r="I6992" s="3" t="s">
        <v>106</v>
      </c>
      <c r="J6992" s="3">
        <v>0.0</v>
      </c>
    </row>
    <row r="6993" ht="14.25" customHeight="1">
      <c r="B6993" s="3">
        <v>7.2862541116E10</v>
      </c>
      <c r="C6993" s="3" t="s">
        <v>18913</v>
      </c>
      <c r="D6993" s="3" t="s">
        <v>5413</v>
      </c>
      <c r="E6993" s="3" t="s">
        <v>20317</v>
      </c>
      <c r="F6993" s="3" t="s">
        <v>20318</v>
      </c>
      <c r="G6993" s="3" t="s">
        <v>20319</v>
      </c>
      <c r="H6993" s="3" t="s">
        <v>9251</v>
      </c>
      <c r="I6993" s="3" t="s">
        <v>106</v>
      </c>
      <c r="J6993" s="3">
        <v>0.0</v>
      </c>
    </row>
    <row r="6994" ht="14.25" customHeight="1">
      <c r="B6994" s="3">
        <v>7.2862541138E10</v>
      </c>
      <c r="C6994" s="3" t="s">
        <v>18913</v>
      </c>
      <c r="D6994" s="3" t="s">
        <v>5413</v>
      </c>
      <c r="E6994" s="3" t="s">
        <v>20320</v>
      </c>
      <c r="F6994" s="3" t="s">
        <v>20321</v>
      </c>
      <c r="G6994" s="3" t="s">
        <v>20322</v>
      </c>
      <c r="H6994" s="3" t="s">
        <v>7700</v>
      </c>
      <c r="I6994" s="3" t="s">
        <v>106</v>
      </c>
      <c r="J6994" s="3">
        <v>0.0</v>
      </c>
    </row>
    <row r="6995" ht="14.25" customHeight="1">
      <c r="B6995" s="3">
        <v>7.2862541158E10</v>
      </c>
      <c r="C6995" s="3" t="s">
        <v>18913</v>
      </c>
      <c r="D6995" s="3" t="s">
        <v>13744</v>
      </c>
      <c r="E6995" s="3" t="s">
        <v>20323</v>
      </c>
      <c r="F6995" s="3" t="s">
        <v>20324</v>
      </c>
      <c r="G6995" s="3" t="s">
        <v>20325</v>
      </c>
      <c r="H6995" s="3" t="s">
        <v>5007</v>
      </c>
      <c r="I6995" s="3" t="s">
        <v>106</v>
      </c>
      <c r="J6995" s="3">
        <v>0.0</v>
      </c>
    </row>
    <row r="6996" ht="14.25" customHeight="1">
      <c r="B6996" s="3">
        <v>7.2862541075E10</v>
      </c>
      <c r="C6996" s="3" t="s">
        <v>18913</v>
      </c>
      <c r="D6996" s="3" t="s">
        <v>13744</v>
      </c>
      <c r="E6996" s="3" t="s">
        <v>20326</v>
      </c>
      <c r="F6996" s="3" t="s">
        <v>20327</v>
      </c>
      <c r="G6996" s="3" t="s">
        <v>20328</v>
      </c>
      <c r="H6996" s="3" t="s">
        <v>15571</v>
      </c>
      <c r="I6996" s="3" t="s">
        <v>106</v>
      </c>
      <c r="J6996" s="3">
        <v>0.0</v>
      </c>
    </row>
    <row r="6997" ht="14.25" customHeight="1">
      <c r="B6997" s="3">
        <v>7.2862541091E10</v>
      </c>
      <c r="C6997" s="3" t="s">
        <v>18913</v>
      </c>
      <c r="D6997" s="3" t="s">
        <v>6642</v>
      </c>
      <c r="E6997" s="3" t="s">
        <v>20329</v>
      </c>
      <c r="F6997" s="3" t="s">
        <v>20330</v>
      </c>
      <c r="G6997" s="3" t="s">
        <v>20331</v>
      </c>
      <c r="H6997" s="3" t="s">
        <v>2488</v>
      </c>
      <c r="I6997" s="3" t="s">
        <v>106</v>
      </c>
      <c r="J6997" s="3">
        <v>1.0</v>
      </c>
    </row>
    <row r="6998" ht="14.25" customHeight="1">
      <c r="B6998" s="3">
        <v>7.286254113E10</v>
      </c>
      <c r="C6998" s="3" t="s">
        <v>18913</v>
      </c>
      <c r="D6998" s="3" t="s">
        <v>5417</v>
      </c>
      <c r="E6998" s="3" t="s">
        <v>20332</v>
      </c>
      <c r="F6998" s="3" t="s">
        <v>20333</v>
      </c>
      <c r="G6998" s="3" t="s">
        <v>20334</v>
      </c>
      <c r="H6998" s="3" t="s">
        <v>5177</v>
      </c>
      <c r="I6998" s="3" t="s">
        <v>106</v>
      </c>
      <c r="J6998" s="3">
        <v>0.0</v>
      </c>
    </row>
    <row r="6999" ht="14.25" customHeight="1">
      <c r="B6999" s="3">
        <v>7.2862540746E10</v>
      </c>
      <c r="C6999" s="3" t="s">
        <v>18913</v>
      </c>
      <c r="D6999" s="3" t="s">
        <v>5420</v>
      </c>
      <c r="E6999" s="3" t="s">
        <v>18443</v>
      </c>
      <c r="F6999" s="3" t="s">
        <v>20335</v>
      </c>
      <c r="G6999" s="3" t="s">
        <v>20336</v>
      </c>
      <c r="H6999" s="3" t="s">
        <v>5320</v>
      </c>
      <c r="I6999" s="3" t="s">
        <v>106</v>
      </c>
      <c r="J6999" s="3">
        <v>-1.0</v>
      </c>
    </row>
    <row r="7000" ht="14.25" customHeight="1">
      <c r="B7000" s="3">
        <v>7.2862541129E10</v>
      </c>
      <c r="C7000" s="3" t="s">
        <v>18913</v>
      </c>
      <c r="D7000" s="3" t="s">
        <v>20337</v>
      </c>
      <c r="E7000" s="3" t="s">
        <v>18767</v>
      </c>
      <c r="F7000" s="3" t="s">
        <v>20338</v>
      </c>
      <c r="G7000" s="3" t="s">
        <v>20339</v>
      </c>
      <c r="H7000" s="3" t="s">
        <v>990</v>
      </c>
      <c r="I7000" s="3" t="s">
        <v>106</v>
      </c>
      <c r="J7000" s="3">
        <v>0.0</v>
      </c>
    </row>
    <row r="7001" ht="14.25" customHeight="1">
      <c r="B7001" s="3">
        <v>7.2862541135E10</v>
      </c>
      <c r="C7001" s="3" t="s">
        <v>18913</v>
      </c>
      <c r="D7001" s="3" t="s">
        <v>20337</v>
      </c>
      <c r="E7001" s="3" t="s">
        <v>18767</v>
      </c>
      <c r="F7001" s="3" t="s">
        <v>20338</v>
      </c>
      <c r="G7001" s="3" t="s">
        <v>20340</v>
      </c>
      <c r="H7001" s="3" t="s">
        <v>5828</v>
      </c>
      <c r="I7001" s="3" t="s">
        <v>106</v>
      </c>
      <c r="J7001" s="3">
        <v>0.0</v>
      </c>
    </row>
    <row r="7002" ht="14.25" customHeight="1">
      <c r="B7002" s="3">
        <v>7.286252677E10</v>
      </c>
      <c r="C7002" s="3" t="s">
        <v>18913</v>
      </c>
      <c r="D7002" s="3" t="s">
        <v>10443</v>
      </c>
      <c r="E7002" s="3" t="s">
        <v>19539</v>
      </c>
      <c r="F7002" s="3" t="s">
        <v>20341</v>
      </c>
      <c r="G7002" s="3" t="s">
        <v>20342</v>
      </c>
      <c r="H7002" s="3" t="s">
        <v>11788</v>
      </c>
      <c r="I7002" s="3" t="s">
        <v>24</v>
      </c>
      <c r="J7002" s="3">
        <v>0.0</v>
      </c>
    </row>
    <row r="7003" ht="14.25" customHeight="1">
      <c r="B7003" s="3">
        <v>7.2862540601E10</v>
      </c>
      <c r="C7003" s="3" t="s">
        <v>18913</v>
      </c>
      <c r="D7003" s="3" t="s">
        <v>10443</v>
      </c>
      <c r="E7003" s="3" t="s">
        <v>20343</v>
      </c>
      <c r="F7003" s="3" t="s">
        <v>20344</v>
      </c>
      <c r="G7003" s="3" t="s">
        <v>20345</v>
      </c>
      <c r="H7003" s="3" t="s">
        <v>20346</v>
      </c>
      <c r="I7003" s="3" t="s">
        <v>106</v>
      </c>
      <c r="J7003" s="3">
        <v>0.0</v>
      </c>
    </row>
    <row r="7004" ht="14.25" customHeight="1">
      <c r="B7004" s="3">
        <v>7.286254114E10</v>
      </c>
      <c r="C7004" s="3" t="s">
        <v>18913</v>
      </c>
      <c r="D7004" s="3" t="s">
        <v>15599</v>
      </c>
      <c r="E7004" s="3" t="s">
        <v>20347</v>
      </c>
      <c r="F7004" s="3" t="s">
        <v>20348</v>
      </c>
      <c r="G7004" s="3" t="s">
        <v>20349</v>
      </c>
      <c r="H7004" s="3" t="s">
        <v>5370</v>
      </c>
      <c r="I7004" s="3" t="s">
        <v>106</v>
      </c>
      <c r="J7004" s="3">
        <v>0.0</v>
      </c>
    </row>
    <row r="7005" ht="14.25" customHeight="1">
      <c r="B7005" s="3">
        <v>7.2862540495E10</v>
      </c>
      <c r="C7005" s="3" t="s">
        <v>18913</v>
      </c>
      <c r="D7005" s="3" t="s">
        <v>1240</v>
      </c>
      <c r="E7005" s="3" t="s">
        <v>7577</v>
      </c>
      <c r="F7005" s="3" t="s">
        <v>20350</v>
      </c>
      <c r="G7005" s="3" t="s">
        <v>20351</v>
      </c>
      <c r="H7005" s="3" t="s">
        <v>6577</v>
      </c>
      <c r="I7005" s="3" t="s">
        <v>106</v>
      </c>
      <c r="J7005" s="3">
        <v>0.0</v>
      </c>
    </row>
    <row r="7006" ht="14.25" customHeight="1">
      <c r="B7006" s="3">
        <v>7.2862541161E10</v>
      </c>
      <c r="C7006" s="3" t="s">
        <v>18913</v>
      </c>
      <c r="D7006" s="3" t="s">
        <v>1240</v>
      </c>
      <c r="E7006" s="3" t="s">
        <v>20352</v>
      </c>
      <c r="F7006" s="3" t="s">
        <v>20353</v>
      </c>
      <c r="G7006" s="3" t="s">
        <v>20354</v>
      </c>
      <c r="H7006" s="3" t="s">
        <v>11668</v>
      </c>
      <c r="I7006" s="3" t="s">
        <v>106</v>
      </c>
      <c r="J7006" s="3">
        <v>0.0</v>
      </c>
    </row>
    <row r="7007" ht="14.25" customHeight="1">
      <c r="B7007" s="3">
        <v>7.2862538795E10</v>
      </c>
      <c r="C7007" s="3" t="s">
        <v>18913</v>
      </c>
      <c r="D7007" s="3" t="s">
        <v>1240</v>
      </c>
      <c r="E7007" s="3" t="s">
        <v>20355</v>
      </c>
      <c r="F7007" s="3" t="s">
        <v>20356</v>
      </c>
      <c r="G7007" s="3" t="s">
        <v>20357</v>
      </c>
      <c r="H7007" s="3" t="s">
        <v>20358</v>
      </c>
      <c r="I7007" s="3" t="s">
        <v>106</v>
      </c>
      <c r="J7007" s="3">
        <v>-1.0</v>
      </c>
    </row>
    <row r="7008" ht="14.25" customHeight="1">
      <c r="B7008" s="3">
        <v>7.2862532372E10</v>
      </c>
      <c r="C7008" s="3" t="s">
        <v>18913</v>
      </c>
      <c r="D7008" s="3" t="s">
        <v>1937</v>
      </c>
      <c r="E7008" s="3" t="s">
        <v>20359</v>
      </c>
      <c r="F7008" s="3" t="s">
        <v>20360</v>
      </c>
      <c r="G7008" s="3" t="s">
        <v>20361</v>
      </c>
      <c r="H7008" s="3" t="s">
        <v>20362</v>
      </c>
      <c r="I7008" s="3" t="s">
        <v>106</v>
      </c>
      <c r="J7008" s="3">
        <v>-1.0</v>
      </c>
    </row>
    <row r="7009" ht="14.25" customHeight="1">
      <c r="B7009" s="3">
        <v>7.2862541119E10</v>
      </c>
      <c r="C7009" s="3" t="s">
        <v>18913</v>
      </c>
      <c r="D7009" s="3" t="s">
        <v>1937</v>
      </c>
      <c r="E7009" s="3" t="s">
        <v>20363</v>
      </c>
      <c r="F7009" s="3" t="s">
        <v>20364</v>
      </c>
      <c r="G7009" s="3" t="s">
        <v>20365</v>
      </c>
      <c r="H7009" s="3" t="s">
        <v>9786</v>
      </c>
      <c r="I7009" s="3" t="s">
        <v>106</v>
      </c>
      <c r="J7009" s="3">
        <v>0.0</v>
      </c>
    </row>
    <row r="7010" ht="14.25" customHeight="1">
      <c r="B7010" s="3">
        <v>7.2862540494E10</v>
      </c>
      <c r="C7010" s="3" t="s">
        <v>18913</v>
      </c>
      <c r="D7010" s="3" t="s">
        <v>7798</v>
      </c>
      <c r="E7010" s="3" t="s">
        <v>5903</v>
      </c>
      <c r="F7010" s="3" t="s">
        <v>20366</v>
      </c>
      <c r="G7010" s="3" t="s">
        <v>20367</v>
      </c>
      <c r="H7010" s="3" t="s">
        <v>6577</v>
      </c>
      <c r="I7010" s="3" t="s">
        <v>106</v>
      </c>
      <c r="J7010" s="3">
        <v>0.0</v>
      </c>
    </row>
    <row r="7011" ht="14.25" customHeight="1">
      <c r="B7011" s="3">
        <v>7.2862541146E10</v>
      </c>
      <c r="C7011" s="3" t="s">
        <v>18913</v>
      </c>
      <c r="D7011" s="3" t="s">
        <v>1244</v>
      </c>
      <c r="E7011" s="3" t="s">
        <v>3282</v>
      </c>
      <c r="F7011" s="3" t="s">
        <v>18454</v>
      </c>
      <c r="G7011" s="3" t="s">
        <v>20368</v>
      </c>
      <c r="H7011" s="3" t="s">
        <v>5177</v>
      </c>
      <c r="I7011" s="3" t="s">
        <v>106</v>
      </c>
      <c r="J7011" s="3">
        <v>0.0</v>
      </c>
    </row>
    <row r="7012" ht="14.25" customHeight="1">
      <c r="B7012" s="3">
        <v>7.2862540568E10</v>
      </c>
      <c r="C7012" s="3" t="s">
        <v>18913</v>
      </c>
      <c r="D7012" s="3" t="s">
        <v>1938</v>
      </c>
      <c r="E7012" s="3" t="s">
        <v>20369</v>
      </c>
      <c r="F7012" s="3" t="s">
        <v>20370</v>
      </c>
      <c r="G7012" s="3" t="s">
        <v>20371</v>
      </c>
      <c r="H7012" s="3" t="s">
        <v>15741</v>
      </c>
      <c r="I7012" s="3" t="s">
        <v>106</v>
      </c>
      <c r="J7012" s="3">
        <v>0.0</v>
      </c>
    </row>
    <row r="7013" ht="14.25" customHeight="1">
      <c r="B7013" s="3">
        <v>7.2862539861E10</v>
      </c>
      <c r="C7013" s="3" t="s">
        <v>18913</v>
      </c>
      <c r="D7013" s="3" t="s">
        <v>10456</v>
      </c>
      <c r="E7013" s="3" t="s">
        <v>20372</v>
      </c>
      <c r="F7013" s="3" t="s">
        <v>16728</v>
      </c>
      <c r="G7013" s="3" t="s">
        <v>20373</v>
      </c>
      <c r="H7013" s="3" t="s">
        <v>5470</v>
      </c>
      <c r="I7013" s="3" t="s">
        <v>106</v>
      </c>
      <c r="J7013" s="3">
        <v>-1.0</v>
      </c>
    </row>
    <row r="7014" ht="14.25" customHeight="1">
      <c r="B7014" s="3">
        <v>7.2862541147E10</v>
      </c>
      <c r="C7014" s="3" t="s">
        <v>18913</v>
      </c>
      <c r="D7014" s="3" t="s">
        <v>10456</v>
      </c>
      <c r="E7014" s="3" t="s">
        <v>20374</v>
      </c>
      <c r="F7014" s="3" t="s">
        <v>20375</v>
      </c>
      <c r="G7014" s="3" t="s">
        <v>20376</v>
      </c>
      <c r="H7014" s="3" t="s">
        <v>5177</v>
      </c>
      <c r="I7014" s="3" t="s">
        <v>106</v>
      </c>
      <c r="J7014" s="3">
        <v>0.0</v>
      </c>
    </row>
    <row r="7015" ht="14.25" customHeight="1">
      <c r="B7015" s="3">
        <v>7.2862541149E10</v>
      </c>
      <c r="C7015" s="3" t="s">
        <v>18913</v>
      </c>
      <c r="D7015" s="3" t="s">
        <v>2636</v>
      </c>
      <c r="E7015" s="3" t="s">
        <v>20377</v>
      </c>
      <c r="F7015" s="3" t="s">
        <v>20378</v>
      </c>
      <c r="G7015" s="3" t="s">
        <v>20379</v>
      </c>
      <c r="H7015" s="3" t="s">
        <v>844</v>
      </c>
      <c r="I7015" s="3" t="s">
        <v>106</v>
      </c>
      <c r="J7015" s="3">
        <v>0.0</v>
      </c>
    </row>
    <row r="7016" ht="14.25" customHeight="1">
      <c r="B7016" s="3">
        <v>7.2862541062E10</v>
      </c>
      <c r="C7016" s="3" t="s">
        <v>18913</v>
      </c>
      <c r="D7016" s="3" t="s">
        <v>6666</v>
      </c>
      <c r="E7016" s="3" t="s">
        <v>20380</v>
      </c>
      <c r="F7016" s="3" t="s">
        <v>20381</v>
      </c>
      <c r="G7016" s="3" t="s">
        <v>20382</v>
      </c>
      <c r="H7016" s="3" t="s">
        <v>6983</v>
      </c>
      <c r="I7016" s="3" t="s">
        <v>106</v>
      </c>
      <c r="J7016" s="3">
        <v>0.0</v>
      </c>
    </row>
    <row r="7017" ht="14.25" customHeight="1">
      <c r="B7017" s="3">
        <v>7.2862541141E10</v>
      </c>
      <c r="C7017" s="3" t="s">
        <v>18913</v>
      </c>
      <c r="D7017" s="3" t="s">
        <v>6666</v>
      </c>
      <c r="E7017" s="3" t="s">
        <v>20383</v>
      </c>
      <c r="F7017" s="3" t="s">
        <v>20384</v>
      </c>
      <c r="G7017" s="3" t="s">
        <v>20385</v>
      </c>
      <c r="H7017" s="3" t="s">
        <v>5370</v>
      </c>
      <c r="I7017" s="3" t="s">
        <v>106</v>
      </c>
      <c r="J7017" s="3">
        <v>0.0</v>
      </c>
    </row>
    <row r="7018" ht="14.25" customHeight="1">
      <c r="B7018" s="3">
        <v>7.286254052E10</v>
      </c>
      <c r="C7018" s="3" t="s">
        <v>18913</v>
      </c>
      <c r="D7018" s="3" t="s">
        <v>6666</v>
      </c>
      <c r="E7018" s="3" t="s">
        <v>20386</v>
      </c>
      <c r="F7018" s="3" t="s">
        <v>20387</v>
      </c>
      <c r="G7018" s="3" t="s">
        <v>20388</v>
      </c>
      <c r="H7018" s="3" t="s">
        <v>8357</v>
      </c>
      <c r="I7018" s="3" t="s">
        <v>106</v>
      </c>
      <c r="J7018" s="3">
        <v>0.0</v>
      </c>
    </row>
    <row r="7019" ht="14.25" customHeight="1">
      <c r="B7019" s="3">
        <v>7.28625261E10</v>
      </c>
      <c r="C7019" s="3" t="s">
        <v>18913</v>
      </c>
      <c r="D7019" s="3" t="s">
        <v>3143</v>
      </c>
      <c r="H7019" s="3" t="s">
        <v>364</v>
      </c>
      <c r="I7019" s="3" t="s">
        <v>365</v>
      </c>
      <c r="J7019" s="3">
        <v>1.0</v>
      </c>
    </row>
    <row r="7020" ht="14.25" customHeight="1">
      <c r="B7020" s="3">
        <v>7.2862540743E10</v>
      </c>
      <c r="C7020" s="3" t="s">
        <v>18913</v>
      </c>
      <c r="D7020" s="3" t="s">
        <v>3143</v>
      </c>
      <c r="E7020" s="3" t="s">
        <v>20389</v>
      </c>
      <c r="F7020" s="3" t="s">
        <v>20390</v>
      </c>
      <c r="G7020" s="3" t="s">
        <v>20391</v>
      </c>
      <c r="H7020" s="3" t="s">
        <v>5320</v>
      </c>
      <c r="I7020" s="3" t="s">
        <v>106</v>
      </c>
      <c r="J7020" s="3">
        <v>0.0</v>
      </c>
    </row>
    <row r="7021" ht="14.25" customHeight="1">
      <c r="B7021" s="3">
        <v>7.299482622E10</v>
      </c>
      <c r="C7021" s="3" t="s">
        <v>18913</v>
      </c>
      <c r="D7021" s="3" t="s">
        <v>3143</v>
      </c>
      <c r="E7021" s="3" t="s">
        <v>20100</v>
      </c>
      <c r="F7021" s="3" t="s">
        <v>20392</v>
      </c>
      <c r="G7021" s="3" t="s">
        <v>20393</v>
      </c>
      <c r="H7021" s="3" t="s">
        <v>4471</v>
      </c>
      <c r="I7021" s="3" t="s">
        <v>106</v>
      </c>
      <c r="J7021" s="3">
        <v>0.0</v>
      </c>
    </row>
    <row r="7022" ht="14.25" customHeight="1">
      <c r="B7022" s="3">
        <v>7.2862540625E10</v>
      </c>
      <c r="C7022" s="3" t="s">
        <v>18913</v>
      </c>
      <c r="D7022" s="3" t="s">
        <v>2644</v>
      </c>
      <c r="E7022" s="3" t="s">
        <v>20394</v>
      </c>
      <c r="F7022" s="3" t="s">
        <v>20395</v>
      </c>
      <c r="G7022" s="3" t="s">
        <v>20396</v>
      </c>
      <c r="H7022" s="3" t="s">
        <v>20397</v>
      </c>
      <c r="I7022" s="3" t="s">
        <v>106</v>
      </c>
      <c r="J7022" s="3">
        <v>-1.0</v>
      </c>
    </row>
    <row r="7023" ht="14.25" customHeight="1">
      <c r="B7023" s="3">
        <v>7.2863108358E10</v>
      </c>
      <c r="C7023" s="3" t="s">
        <v>18913</v>
      </c>
      <c r="D7023" s="3" t="s">
        <v>9133</v>
      </c>
      <c r="E7023" s="3" t="s">
        <v>20398</v>
      </c>
      <c r="F7023" s="3" t="s">
        <v>20399</v>
      </c>
      <c r="G7023" s="3" t="s">
        <v>20400</v>
      </c>
      <c r="H7023" s="3" t="s">
        <v>19159</v>
      </c>
      <c r="I7023" s="3" t="s">
        <v>24</v>
      </c>
      <c r="J7023" s="3">
        <v>0.0</v>
      </c>
    </row>
    <row r="7024" ht="14.25" customHeight="1">
      <c r="B7024" s="3">
        <v>7.2862541151E10</v>
      </c>
      <c r="C7024" s="3" t="s">
        <v>18913</v>
      </c>
      <c r="D7024" s="3" t="s">
        <v>9133</v>
      </c>
      <c r="E7024" s="3" t="s">
        <v>20401</v>
      </c>
      <c r="F7024" s="3" t="s">
        <v>20402</v>
      </c>
      <c r="G7024" s="3" t="s">
        <v>20403</v>
      </c>
      <c r="H7024" s="3" t="s">
        <v>7174</v>
      </c>
      <c r="I7024" s="3" t="s">
        <v>106</v>
      </c>
      <c r="J7024" s="3">
        <v>0.0</v>
      </c>
    </row>
    <row r="7025" ht="14.25" customHeight="1">
      <c r="B7025" s="3">
        <v>7.2863108357E10</v>
      </c>
      <c r="C7025" s="3" t="s">
        <v>18913</v>
      </c>
      <c r="D7025" s="3" t="s">
        <v>1950</v>
      </c>
      <c r="E7025" s="3" t="s">
        <v>20404</v>
      </c>
      <c r="F7025" s="3" t="s">
        <v>20405</v>
      </c>
      <c r="G7025" s="3" t="s">
        <v>20406</v>
      </c>
      <c r="H7025" s="3" t="s">
        <v>129</v>
      </c>
      <c r="I7025" s="3" t="s">
        <v>24</v>
      </c>
      <c r="J7025" s="3">
        <v>0.0</v>
      </c>
    </row>
    <row r="7026" ht="14.25" customHeight="1">
      <c r="B7026" s="3">
        <v>7.2862541145E10</v>
      </c>
      <c r="C7026" s="3" t="s">
        <v>18913</v>
      </c>
      <c r="D7026" s="3" t="s">
        <v>1950</v>
      </c>
      <c r="E7026" s="3" t="s">
        <v>20407</v>
      </c>
      <c r="F7026" s="3" t="s">
        <v>20408</v>
      </c>
      <c r="G7026" s="3" t="s">
        <v>20409</v>
      </c>
      <c r="H7026" s="3" t="s">
        <v>5177</v>
      </c>
      <c r="I7026" s="3" t="s">
        <v>106</v>
      </c>
      <c r="J7026" s="3">
        <v>-1.0</v>
      </c>
    </row>
    <row r="7027" ht="14.25" customHeight="1">
      <c r="B7027" s="3">
        <v>7.2862541172E10</v>
      </c>
      <c r="C7027" s="3" t="s">
        <v>18913</v>
      </c>
      <c r="D7027" s="3" t="s">
        <v>2651</v>
      </c>
      <c r="E7027" s="3" t="s">
        <v>20410</v>
      </c>
      <c r="F7027" s="3" t="s">
        <v>20411</v>
      </c>
      <c r="G7027" s="3" t="s">
        <v>20412</v>
      </c>
      <c r="H7027" s="3" t="s">
        <v>875</v>
      </c>
      <c r="I7027" s="3" t="s">
        <v>106</v>
      </c>
      <c r="J7027" s="3">
        <v>0.0</v>
      </c>
    </row>
    <row r="7028" ht="14.25" customHeight="1">
      <c r="B7028" s="3">
        <v>7.2862540677E10</v>
      </c>
      <c r="C7028" s="3" t="s">
        <v>18913</v>
      </c>
      <c r="D7028" s="3" t="s">
        <v>2651</v>
      </c>
      <c r="E7028" s="3" t="s">
        <v>20413</v>
      </c>
      <c r="F7028" s="3" t="s">
        <v>20414</v>
      </c>
      <c r="G7028" s="3" t="s">
        <v>20415</v>
      </c>
      <c r="H7028" s="3" t="s">
        <v>4604</v>
      </c>
      <c r="I7028" s="3" t="s">
        <v>106</v>
      </c>
      <c r="J7028" s="3">
        <v>-1.0</v>
      </c>
    </row>
    <row r="7029" ht="14.25" customHeight="1">
      <c r="B7029" s="3">
        <v>7.2862541159E10</v>
      </c>
      <c r="C7029" s="3" t="s">
        <v>18913</v>
      </c>
      <c r="D7029" s="3" t="s">
        <v>2651</v>
      </c>
      <c r="E7029" s="3" t="s">
        <v>17703</v>
      </c>
      <c r="F7029" s="3" t="s">
        <v>17704</v>
      </c>
      <c r="G7029" s="3" t="s">
        <v>20416</v>
      </c>
      <c r="H7029" s="3" t="s">
        <v>5268</v>
      </c>
      <c r="I7029" s="3" t="s">
        <v>106</v>
      </c>
      <c r="J7029" s="3">
        <v>-1.0</v>
      </c>
    </row>
    <row r="7030" ht="14.25" customHeight="1">
      <c r="B7030" s="3">
        <v>7.286254118E10</v>
      </c>
      <c r="C7030" s="3" t="s">
        <v>18913</v>
      </c>
      <c r="D7030" s="3" t="s">
        <v>2651</v>
      </c>
      <c r="E7030" s="3" t="s">
        <v>20417</v>
      </c>
      <c r="F7030" s="3" t="s">
        <v>20418</v>
      </c>
      <c r="G7030" s="3" t="s">
        <v>20419</v>
      </c>
      <c r="H7030" s="3" t="s">
        <v>9181</v>
      </c>
      <c r="I7030" s="3" t="s">
        <v>106</v>
      </c>
      <c r="J7030" s="3">
        <v>0.0</v>
      </c>
    </row>
    <row r="7031" ht="14.25" customHeight="1">
      <c r="B7031" s="3">
        <v>7.2862540991E10</v>
      </c>
      <c r="C7031" s="3" t="s">
        <v>18913</v>
      </c>
      <c r="D7031" s="3" t="s">
        <v>1249</v>
      </c>
      <c r="E7031" s="3" t="s">
        <v>20420</v>
      </c>
      <c r="F7031" s="3" t="s">
        <v>20421</v>
      </c>
      <c r="G7031" s="3" t="s">
        <v>20422</v>
      </c>
      <c r="H7031" s="3" t="s">
        <v>20423</v>
      </c>
      <c r="I7031" s="3" t="s">
        <v>106</v>
      </c>
      <c r="J7031" s="3">
        <v>0.0</v>
      </c>
    </row>
    <row r="7032" ht="14.25" customHeight="1">
      <c r="B7032" s="3">
        <v>7.2862540729E10</v>
      </c>
      <c r="C7032" s="3" t="s">
        <v>18913</v>
      </c>
      <c r="D7032" s="3" t="s">
        <v>6675</v>
      </c>
      <c r="E7032" s="3" t="s">
        <v>7392</v>
      </c>
      <c r="F7032" s="3" t="s">
        <v>20424</v>
      </c>
      <c r="G7032" s="3" t="s">
        <v>20425</v>
      </c>
      <c r="H7032" s="3" t="s">
        <v>7718</v>
      </c>
      <c r="I7032" s="3" t="s">
        <v>106</v>
      </c>
      <c r="J7032" s="3">
        <v>0.0</v>
      </c>
    </row>
    <row r="7033" ht="14.25" customHeight="1">
      <c r="B7033" s="3">
        <v>7.2862541178E10</v>
      </c>
      <c r="C7033" s="3" t="s">
        <v>18913</v>
      </c>
      <c r="D7033" s="3" t="s">
        <v>1962</v>
      </c>
      <c r="E7033" s="3" t="s">
        <v>20426</v>
      </c>
      <c r="F7033" s="3" t="s">
        <v>20427</v>
      </c>
      <c r="G7033" s="3" t="s">
        <v>20428</v>
      </c>
      <c r="H7033" s="3" t="s">
        <v>5718</v>
      </c>
      <c r="I7033" s="3" t="s">
        <v>106</v>
      </c>
      <c r="J7033" s="3">
        <v>0.0</v>
      </c>
    </row>
    <row r="7034" ht="14.25" customHeight="1">
      <c r="B7034" s="3">
        <v>7.2862540744E10</v>
      </c>
      <c r="C7034" s="3" t="s">
        <v>18913</v>
      </c>
      <c r="D7034" s="3" t="s">
        <v>3154</v>
      </c>
      <c r="E7034" s="3" t="s">
        <v>20429</v>
      </c>
      <c r="F7034" s="3" t="s">
        <v>20430</v>
      </c>
      <c r="G7034" s="3" t="s">
        <v>20431</v>
      </c>
      <c r="H7034" s="3" t="s">
        <v>5320</v>
      </c>
      <c r="I7034" s="3" t="s">
        <v>106</v>
      </c>
      <c r="J7034" s="3">
        <v>1.0</v>
      </c>
    </row>
    <row r="7035" ht="14.25" customHeight="1">
      <c r="B7035" s="3">
        <v>7.2862541166E10</v>
      </c>
      <c r="C7035" s="3" t="s">
        <v>18913</v>
      </c>
      <c r="D7035" s="3" t="s">
        <v>7857</v>
      </c>
      <c r="E7035" s="3" t="s">
        <v>20432</v>
      </c>
      <c r="F7035" s="3" t="s">
        <v>20433</v>
      </c>
      <c r="G7035" s="3" t="s">
        <v>20434</v>
      </c>
      <c r="H7035" s="3" t="s">
        <v>5346</v>
      </c>
      <c r="I7035" s="3" t="s">
        <v>106</v>
      </c>
      <c r="J7035" s="3">
        <v>0.0</v>
      </c>
    </row>
    <row r="7036" ht="14.25" customHeight="1">
      <c r="B7036" s="3">
        <v>7.286254119E10</v>
      </c>
      <c r="C7036" s="3" t="s">
        <v>18913</v>
      </c>
      <c r="D7036" s="3" t="s">
        <v>6688</v>
      </c>
      <c r="E7036" s="3" t="s">
        <v>20435</v>
      </c>
      <c r="F7036" s="3" t="s">
        <v>20436</v>
      </c>
      <c r="G7036" s="3" t="s">
        <v>20437</v>
      </c>
      <c r="H7036" s="3" t="s">
        <v>6949</v>
      </c>
      <c r="I7036" s="3" t="s">
        <v>106</v>
      </c>
      <c r="J7036" s="3">
        <v>-1.0</v>
      </c>
    </row>
    <row r="7037" ht="14.25" customHeight="1">
      <c r="B7037" s="3">
        <v>7.2862541194E10</v>
      </c>
      <c r="C7037" s="3" t="s">
        <v>18913</v>
      </c>
      <c r="D7037" s="3" t="s">
        <v>6688</v>
      </c>
      <c r="E7037" s="3" t="s">
        <v>20438</v>
      </c>
      <c r="F7037" s="3" t="s">
        <v>18070</v>
      </c>
      <c r="G7037" s="3" t="s">
        <v>20439</v>
      </c>
      <c r="H7037" s="3" t="s">
        <v>3625</v>
      </c>
      <c r="I7037" s="3" t="s">
        <v>106</v>
      </c>
      <c r="J7037" s="3">
        <v>0.0</v>
      </c>
    </row>
    <row r="7038" ht="14.25" customHeight="1">
      <c r="B7038" s="3">
        <v>7.2862541093E10</v>
      </c>
      <c r="C7038" s="3" t="s">
        <v>18913</v>
      </c>
      <c r="D7038" s="3" t="s">
        <v>6688</v>
      </c>
      <c r="E7038" s="3" t="s">
        <v>20343</v>
      </c>
      <c r="F7038" s="3" t="s">
        <v>20344</v>
      </c>
      <c r="G7038" s="3" t="s">
        <v>20440</v>
      </c>
      <c r="H7038" s="3" t="s">
        <v>8410</v>
      </c>
      <c r="I7038" s="3" t="s">
        <v>106</v>
      </c>
      <c r="J7038" s="3">
        <v>0.0</v>
      </c>
    </row>
    <row r="7039" ht="14.25" customHeight="1">
      <c r="B7039" s="3">
        <v>7.2862541015E10</v>
      </c>
      <c r="C7039" s="3" t="s">
        <v>18913</v>
      </c>
      <c r="D7039" s="3" t="s">
        <v>6692</v>
      </c>
      <c r="E7039" s="3" t="s">
        <v>20059</v>
      </c>
      <c r="F7039" s="3" t="s">
        <v>20060</v>
      </c>
      <c r="G7039" s="3" t="s">
        <v>20441</v>
      </c>
      <c r="H7039" s="3" t="s">
        <v>8612</v>
      </c>
      <c r="I7039" s="3" t="s">
        <v>106</v>
      </c>
      <c r="J7039" s="3">
        <v>0.0</v>
      </c>
    </row>
    <row r="7040" ht="14.25" customHeight="1">
      <c r="B7040" s="3">
        <v>7.2862540451E10</v>
      </c>
      <c r="C7040" s="3" t="s">
        <v>18913</v>
      </c>
      <c r="D7040" s="3" t="s">
        <v>3162</v>
      </c>
      <c r="E7040" s="3" t="s">
        <v>20432</v>
      </c>
      <c r="F7040" s="3" t="s">
        <v>20433</v>
      </c>
      <c r="G7040" s="3" t="s">
        <v>20442</v>
      </c>
      <c r="H7040" s="3" t="s">
        <v>12008</v>
      </c>
      <c r="I7040" s="3" t="s">
        <v>106</v>
      </c>
      <c r="J7040" s="3">
        <v>0.0</v>
      </c>
    </row>
    <row r="7041" ht="14.25" customHeight="1">
      <c r="B7041" s="3">
        <v>7.2862541164E10</v>
      </c>
      <c r="C7041" s="3" t="s">
        <v>18913</v>
      </c>
      <c r="D7041" s="3" t="s">
        <v>1257</v>
      </c>
      <c r="E7041" s="3" t="s">
        <v>20443</v>
      </c>
      <c r="F7041" s="3" t="s">
        <v>20444</v>
      </c>
      <c r="G7041" s="3" t="s">
        <v>20445</v>
      </c>
      <c r="H7041" s="3" t="s">
        <v>5346</v>
      </c>
      <c r="I7041" s="3" t="s">
        <v>106</v>
      </c>
      <c r="J7041" s="3">
        <v>0.0</v>
      </c>
    </row>
    <row r="7042" ht="14.25" customHeight="1">
      <c r="B7042" s="3">
        <v>7.2862541195E10</v>
      </c>
      <c r="C7042" s="3" t="s">
        <v>18913</v>
      </c>
      <c r="D7042" s="3" t="s">
        <v>1261</v>
      </c>
      <c r="E7042" s="3" t="s">
        <v>20446</v>
      </c>
      <c r="F7042" s="3" t="s">
        <v>20447</v>
      </c>
      <c r="G7042" s="3" t="s">
        <v>20448</v>
      </c>
      <c r="H7042" s="3" t="s">
        <v>404</v>
      </c>
      <c r="I7042" s="3" t="s">
        <v>106</v>
      </c>
      <c r="J7042" s="3">
        <v>0.0</v>
      </c>
    </row>
    <row r="7043" ht="14.25" customHeight="1">
      <c r="B7043" s="3">
        <v>7.2862540565E10</v>
      </c>
      <c r="C7043" s="3" t="s">
        <v>18913</v>
      </c>
      <c r="D7043" s="3" t="s">
        <v>1261</v>
      </c>
      <c r="E7043" s="3" t="s">
        <v>20449</v>
      </c>
      <c r="F7043" s="3" t="s">
        <v>20450</v>
      </c>
      <c r="G7043" s="3" t="s">
        <v>20451</v>
      </c>
      <c r="H7043" s="3" t="s">
        <v>15741</v>
      </c>
      <c r="I7043" s="3" t="s">
        <v>106</v>
      </c>
      <c r="J7043" s="3">
        <v>0.0</v>
      </c>
    </row>
    <row r="7044" ht="14.25" customHeight="1">
      <c r="B7044" s="3">
        <v>7.2862541163E10</v>
      </c>
      <c r="C7044" s="3" t="s">
        <v>18913</v>
      </c>
      <c r="D7044" s="3" t="s">
        <v>3609</v>
      </c>
      <c r="E7044" s="3" t="s">
        <v>20452</v>
      </c>
      <c r="F7044" s="3" t="s">
        <v>20453</v>
      </c>
      <c r="G7044" s="3" t="s">
        <v>20454</v>
      </c>
      <c r="H7044" s="3" t="s">
        <v>11663</v>
      </c>
      <c r="I7044" s="3" t="s">
        <v>106</v>
      </c>
      <c r="J7044" s="3">
        <v>0.0</v>
      </c>
    </row>
    <row r="7045" ht="14.25" customHeight="1">
      <c r="B7045" s="3">
        <v>7.2862526764E10</v>
      </c>
      <c r="C7045" s="3" t="s">
        <v>18913</v>
      </c>
      <c r="D7045" s="3" t="s">
        <v>3609</v>
      </c>
      <c r="E7045" s="3" t="s">
        <v>20455</v>
      </c>
      <c r="F7045" s="3" t="s">
        <v>20456</v>
      </c>
      <c r="G7045" s="3" t="s">
        <v>20457</v>
      </c>
      <c r="H7045" s="3" t="s">
        <v>11788</v>
      </c>
      <c r="I7045" s="3" t="s">
        <v>24</v>
      </c>
      <c r="J7045" s="3">
        <v>0.0</v>
      </c>
    </row>
    <row r="7046" ht="14.25" customHeight="1">
      <c r="B7046" s="3">
        <v>7.2862539684E10</v>
      </c>
      <c r="C7046" s="3" t="s">
        <v>18913</v>
      </c>
      <c r="D7046" s="3" t="s">
        <v>2674</v>
      </c>
      <c r="E7046" s="3" t="s">
        <v>20458</v>
      </c>
      <c r="F7046" s="3" t="s">
        <v>20459</v>
      </c>
      <c r="G7046" s="3" t="s">
        <v>20460</v>
      </c>
      <c r="H7046" s="3" t="s">
        <v>421</v>
      </c>
      <c r="I7046" s="3" t="s">
        <v>422</v>
      </c>
      <c r="J7046" s="3">
        <v>0.0</v>
      </c>
    </row>
    <row r="7047" ht="14.25" customHeight="1">
      <c r="B7047" s="3">
        <v>7.2862541121E10</v>
      </c>
      <c r="C7047" s="3" t="s">
        <v>18913</v>
      </c>
      <c r="D7047" s="3" t="s">
        <v>2674</v>
      </c>
      <c r="E7047" s="3" t="s">
        <v>18780</v>
      </c>
      <c r="F7047" s="3" t="s">
        <v>18781</v>
      </c>
      <c r="G7047" s="3" t="s">
        <v>20461</v>
      </c>
      <c r="H7047" s="3" t="s">
        <v>12195</v>
      </c>
      <c r="I7047" s="3" t="s">
        <v>106</v>
      </c>
      <c r="J7047" s="3">
        <v>0.0</v>
      </c>
    </row>
    <row r="7048" ht="14.25" customHeight="1">
      <c r="B7048" s="3">
        <v>7.2862541143E10</v>
      </c>
      <c r="C7048" s="3" t="s">
        <v>18913</v>
      </c>
      <c r="D7048" s="3" t="s">
        <v>2674</v>
      </c>
      <c r="E7048" s="3" t="s">
        <v>19949</v>
      </c>
      <c r="F7048" s="3" t="s">
        <v>20462</v>
      </c>
      <c r="G7048" s="3" t="s">
        <v>20463</v>
      </c>
      <c r="H7048" s="3" t="s">
        <v>18273</v>
      </c>
      <c r="I7048" s="3" t="s">
        <v>106</v>
      </c>
      <c r="J7048" s="3">
        <v>0.0</v>
      </c>
    </row>
    <row r="7049" ht="14.25" customHeight="1">
      <c r="B7049" s="3">
        <v>7.2862541179E10</v>
      </c>
      <c r="C7049" s="3" t="s">
        <v>18913</v>
      </c>
      <c r="D7049" s="3" t="s">
        <v>2674</v>
      </c>
      <c r="E7049" s="3" t="s">
        <v>20464</v>
      </c>
      <c r="F7049" s="3" t="s">
        <v>20465</v>
      </c>
      <c r="G7049" s="3" t="s">
        <v>20466</v>
      </c>
      <c r="H7049" s="3" t="s">
        <v>5155</v>
      </c>
      <c r="I7049" s="3" t="s">
        <v>106</v>
      </c>
      <c r="J7049" s="3">
        <v>-1.0</v>
      </c>
    </row>
    <row r="7050" ht="14.25" customHeight="1">
      <c r="B7050" s="3">
        <v>7.2862526766E10</v>
      </c>
      <c r="C7050" s="3" t="s">
        <v>18913</v>
      </c>
      <c r="D7050" s="3" t="s">
        <v>6706</v>
      </c>
      <c r="E7050" s="3" t="s">
        <v>20467</v>
      </c>
      <c r="F7050" s="3" t="s">
        <v>20468</v>
      </c>
      <c r="G7050" s="3" t="s">
        <v>20469</v>
      </c>
      <c r="H7050" s="3" t="s">
        <v>11788</v>
      </c>
      <c r="I7050" s="3" t="s">
        <v>24</v>
      </c>
      <c r="J7050" s="3">
        <v>0.0</v>
      </c>
    </row>
    <row r="7051" ht="14.25" customHeight="1">
      <c r="B7051" s="3">
        <v>7.2862541188E10</v>
      </c>
      <c r="C7051" s="3" t="s">
        <v>18913</v>
      </c>
      <c r="D7051" s="3" t="s">
        <v>6706</v>
      </c>
      <c r="E7051" s="3" t="s">
        <v>20470</v>
      </c>
      <c r="F7051" s="3" t="s">
        <v>20471</v>
      </c>
      <c r="G7051" s="3" t="s">
        <v>20472</v>
      </c>
      <c r="H7051" s="3" t="s">
        <v>8747</v>
      </c>
      <c r="I7051" s="3" t="s">
        <v>106</v>
      </c>
      <c r="J7051" s="3">
        <v>0.0</v>
      </c>
    </row>
    <row r="7052" ht="14.25" customHeight="1">
      <c r="B7052" s="3">
        <v>7.2862541207E10</v>
      </c>
      <c r="C7052" s="3" t="s">
        <v>18913</v>
      </c>
      <c r="D7052" s="3" t="s">
        <v>12155</v>
      </c>
      <c r="E7052" s="3" t="s">
        <v>20470</v>
      </c>
      <c r="F7052" s="3" t="s">
        <v>20471</v>
      </c>
      <c r="G7052" s="3" t="s">
        <v>20473</v>
      </c>
      <c r="H7052" s="3" t="s">
        <v>11663</v>
      </c>
      <c r="I7052" s="3" t="s">
        <v>106</v>
      </c>
      <c r="J7052" s="3">
        <v>0.0</v>
      </c>
    </row>
    <row r="7053" ht="14.25" customHeight="1">
      <c r="B7053" s="3">
        <v>7.2862540339E10</v>
      </c>
      <c r="C7053" s="3" t="s">
        <v>18913</v>
      </c>
      <c r="D7053" s="3" t="s">
        <v>12155</v>
      </c>
      <c r="E7053" s="3" t="s">
        <v>20474</v>
      </c>
      <c r="F7053" s="3" t="s">
        <v>20475</v>
      </c>
      <c r="G7053" s="3" t="s">
        <v>20476</v>
      </c>
      <c r="H7053" s="3" t="s">
        <v>20477</v>
      </c>
      <c r="I7053" s="3" t="s">
        <v>106</v>
      </c>
      <c r="J7053" s="3">
        <v>0.0</v>
      </c>
    </row>
    <row r="7054" ht="14.25" customHeight="1">
      <c r="B7054" s="3">
        <v>7.2863108356E10</v>
      </c>
      <c r="C7054" s="3" t="s">
        <v>18913</v>
      </c>
      <c r="D7054" s="3" t="s">
        <v>9191</v>
      </c>
      <c r="E7054" s="3" t="s">
        <v>18881</v>
      </c>
      <c r="F7054" s="3" t="s">
        <v>20478</v>
      </c>
      <c r="G7054" s="3" t="s">
        <v>20479</v>
      </c>
      <c r="H7054" s="3" t="s">
        <v>668</v>
      </c>
      <c r="I7054" s="3" t="s">
        <v>37</v>
      </c>
      <c r="J7054" s="3">
        <v>0.0</v>
      </c>
    </row>
    <row r="7055" ht="14.25" customHeight="1">
      <c r="B7055" s="3">
        <v>7.2862541196E10</v>
      </c>
      <c r="C7055" s="3" t="s">
        <v>18913</v>
      </c>
      <c r="D7055" s="3" t="s">
        <v>9191</v>
      </c>
      <c r="E7055" s="3" t="s">
        <v>20480</v>
      </c>
      <c r="F7055" s="3" t="s">
        <v>20481</v>
      </c>
      <c r="G7055" s="3" t="s">
        <v>20482</v>
      </c>
      <c r="H7055" s="3" t="s">
        <v>20483</v>
      </c>
      <c r="I7055" s="3" t="s">
        <v>106</v>
      </c>
      <c r="J7055" s="3">
        <v>0.0</v>
      </c>
    </row>
    <row r="7056" ht="14.25" customHeight="1">
      <c r="B7056" s="3">
        <v>7.2862540242E10</v>
      </c>
      <c r="C7056" s="3" t="s">
        <v>18913</v>
      </c>
      <c r="D7056" s="3" t="s">
        <v>5477</v>
      </c>
      <c r="E7056" s="3" t="s">
        <v>20484</v>
      </c>
      <c r="F7056" s="3" t="s">
        <v>20485</v>
      </c>
      <c r="G7056" s="3" t="s">
        <v>20486</v>
      </c>
      <c r="H7056" s="3" t="s">
        <v>20487</v>
      </c>
      <c r="I7056" s="3" t="s">
        <v>106</v>
      </c>
      <c r="J7056" s="3">
        <v>0.0</v>
      </c>
    </row>
    <row r="7057" ht="14.25" customHeight="1">
      <c r="B7057" s="3">
        <v>7.2862541144E10</v>
      </c>
      <c r="C7057" s="3" t="s">
        <v>18913</v>
      </c>
      <c r="D7057" s="3" t="s">
        <v>3621</v>
      </c>
      <c r="E7057" s="3" t="s">
        <v>20488</v>
      </c>
      <c r="F7057" s="3" t="s">
        <v>20489</v>
      </c>
      <c r="G7057" s="3" t="s">
        <v>20490</v>
      </c>
      <c r="H7057" s="3" t="s">
        <v>5177</v>
      </c>
      <c r="I7057" s="3" t="s">
        <v>106</v>
      </c>
      <c r="J7057" s="3">
        <v>0.0</v>
      </c>
    </row>
    <row r="7058" ht="14.25" customHeight="1">
      <c r="B7058" s="3">
        <v>7.2862541206E10</v>
      </c>
      <c r="C7058" s="3" t="s">
        <v>18913</v>
      </c>
      <c r="D7058" s="3" t="s">
        <v>7890</v>
      </c>
      <c r="E7058" s="3" t="s">
        <v>20491</v>
      </c>
      <c r="F7058" s="3" t="s">
        <v>20492</v>
      </c>
      <c r="G7058" s="3" t="s">
        <v>20493</v>
      </c>
      <c r="H7058" s="3" t="s">
        <v>11663</v>
      </c>
      <c r="I7058" s="3" t="s">
        <v>106</v>
      </c>
      <c r="J7058" s="3">
        <v>0.0</v>
      </c>
    </row>
    <row r="7059" ht="14.25" customHeight="1">
      <c r="B7059" s="3">
        <v>7.2862541186E10</v>
      </c>
      <c r="C7059" s="3" t="s">
        <v>18913</v>
      </c>
      <c r="D7059" s="3" t="s">
        <v>7890</v>
      </c>
      <c r="E7059" s="3" t="s">
        <v>20491</v>
      </c>
      <c r="F7059" s="3" t="s">
        <v>20492</v>
      </c>
      <c r="G7059" s="3" t="s">
        <v>20494</v>
      </c>
      <c r="H7059" s="3" t="s">
        <v>8747</v>
      </c>
      <c r="I7059" s="3" t="s">
        <v>106</v>
      </c>
      <c r="J7059" s="3">
        <v>0.0</v>
      </c>
    </row>
    <row r="7060" ht="14.25" customHeight="1">
      <c r="B7060" s="3">
        <v>7.2862540936E10</v>
      </c>
      <c r="C7060" s="3" t="s">
        <v>18913</v>
      </c>
      <c r="D7060" s="3" t="s">
        <v>1269</v>
      </c>
      <c r="E7060" s="3" t="s">
        <v>20495</v>
      </c>
      <c r="F7060" s="3" t="s">
        <v>20496</v>
      </c>
      <c r="G7060" s="3" t="s">
        <v>20497</v>
      </c>
      <c r="H7060" s="3" t="s">
        <v>7709</v>
      </c>
      <c r="I7060" s="3" t="s">
        <v>106</v>
      </c>
      <c r="J7060" s="3">
        <v>-1.0</v>
      </c>
    </row>
    <row r="7061" ht="14.25" customHeight="1">
      <c r="B7061" s="3">
        <v>7.2862539654E10</v>
      </c>
      <c r="C7061" s="3" t="s">
        <v>18913</v>
      </c>
      <c r="D7061" s="3" t="s">
        <v>1984</v>
      </c>
      <c r="E7061" s="3" t="s">
        <v>20498</v>
      </c>
      <c r="F7061" s="3" t="s">
        <v>20499</v>
      </c>
      <c r="G7061" s="3" t="s">
        <v>20500</v>
      </c>
      <c r="H7061" s="3" t="s">
        <v>12924</v>
      </c>
      <c r="I7061" s="3" t="s">
        <v>106</v>
      </c>
      <c r="J7061" s="3">
        <v>0.0</v>
      </c>
    </row>
    <row r="7062" ht="14.25" customHeight="1">
      <c r="B7062" s="3">
        <v>7.2862541201E10</v>
      </c>
      <c r="C7062" s="3" t="s">
        <v>18913</v>
      </c>
      <c r="D7062" s="3" t="s">
        <v>4613</v>
      </c>
      <c r="E7062" s="3" t="s">
        <v>20501</v>
      </c>
      <c r="F7062" s="3" t="s">
        <v>6816</v>
      </c>
      <c r="G7062" s="3" t="s">
        <v>20502</v>
      </c>
      <c r="H7062" s="3" t="s">
        <v>1902</v>
      </c>
      <c r="I7062" s="3" t="s">
        <v>106</v>
      </c>
      <c r="J7062" s="3">
        <v>0.0</v>
      </c>
    </row>
    <row r="7063" ht="14.25" customHeight="1">
      <c r="B7063" s="3">
        <v>7.2862541202E10</v>
      </c>
      <c r="C7063" s="3" t="s">
        <v>18913</v>
      </c>
      <c r="D7063" s="3" t="s">
        <v>4613</v>
      </c>
      <c r="E7063" s="3" t="s">
        <v>20503</v>
      </c>
      <c r="F7063" s="3" t="s">
        <v>6816</v>
      </c>
      <c r="G7063" s="3" t="s">
        <v>20504</v>
      </c>
      <c r="H7063" s="3" t="s">
        <v>1902</v>
      </c>
      <c r="I7063" s="3" t="s">
        <v>106</v>
      </c>
      <c r="J7063" s="3">
        <v>0.0</v>
      </c>
    </row>
    <row r="7064" ht="14.25" customHeight="1">
      <c r="B7064" s="3">
        <v>7.2862541205E10</v>
      </c>
      <c r="C7064" s="3" t="s">
        <v>18913</v>
      </c>
      <c r="D7064" s="3" t="s">
        <v>1273</v>
      </c>
      <c r="E7064" s="3" t="s">
        <v>20505</v>
      </c>
      <c r="F7064" s="3" t="s">
        <v>20506</v>
      </c>
      <c r="G7064" s="3" t="s">
        <v>20507</v>
      </c>
      <c r="H7064" s="3" t="s">
        <v>5259</v>
      </c>
      <c r="I7064" s="3" t="s">
        <v>106</v>
      </c>
      <c r="J7064" s="3">
        <v>0.0</v>
      </c>
    </row>
    <row r="7065" ht="14.25" customHeight="1">
      <c r="B7065" s="3">
        <v>7.2862541155E10</v>
      </c>
      <c r="C7065" s="3" t="s">
        <v>18913</v>
      </c>
      <c r="D7065" s="3" t="s">
        <v>1273</v>
      </c>
      <c r="E7065" s="3" t="s">
        <v>20484</v>
      </c>
      <c r="F7065" s="3" t="s">
        <v>20508</v>
      </c>
      <c r="G7065" s="3" t="s">
        <v>20509</v>
      </c>
      <c r="H7065" s="3" t="s">
        <v>20510</v>
      </c>
      <c r="I7065" s="3" t="s">
        <v>106</v>
      </c>
      <c r="J7065" s="3">
        <v>-1.0</v>
      </c>
    </row>
    <row r="7066" ht="14.25" customHeight="1">
      <c r="B7066" s="3">
        <v>7.2862541212E10</v>
      </c>
      <c r="C7066" s="3" t="s">
        <v>18913</v>
      </c>
      <c r="D7066" s="3" t="s">
        <v>4157</v>
      </c>
      <c r="E7066" s="3" t="s">
        <v>20511</v>
      </c>
      <c r="F7066" s="3" t="s">
        <v>20424</v>
      </c>
      <c r="G7066" s="3" t="s">
        <v>20512</v>
      </c>
      <c r="H7066" s="3" t="s">
        <v>8486</v>
      </c>
      <c r="I7066" s="3" t="s">
        <v>106</v>
      </c>
      <c r="J7066" s="3">
        <v>0.0</v>
      </c>
    </row>
    <row r="7067" ht="14.25" customHeight="1">
      <c r="B7067" s="3">
        <v>7.2862540575E10</v>
      </c>
      <c r="C7067" s="3" t="s">
        <v>18913</v>
      </c>
      <c r="D7067" s="3" t="s">
        <v>4157</v>
      </c>
      <c r="E7067" s="3" t="s">
        <v>18483</v>
      </c>
      <c r="F7067" s="3" t="s">
        <v>20513</v>
      </c>
      <c r="G7067" s="3" t="s">
        <v>20514</v>
      </c>
      <c r="H7067" s="3" t="s">
        <v>7910</v>
      </c>
      <c r="I7067" s="3" t="s">
        <v>106</v>
      </c>
      <c r="J7067" s="3">
        <v>0.0</v>
      </c>
    </row>
    <row r="7068" ht="14.25" customHeight="1">
      <c r="B7068" s="3">
        <v>7.2862541022E10</v>
      </c>
      <c r="C7068" s="3" t="s">
        <v>18913</v>
      </c>
      <c r="D7068" s="3" t="s">
        <v>5488</v>
      </c>
      <c r="E7068" s="3" t="s">
        <v>20515</v>
      </c>
      <c r="F7068" s="3" t="s">
        <v>20516</v>
      </c>
      <c r="G7068" s="3" t="s">
        <v>20517</v>
      </c>
      <c r="H7068" s="3" t="s">
        <v>6585</v>
      </c>
      <c r="I7068" s="3" t="s">
        <v>106</v>
      </c>
      <c r="J7068" s="3">
        <v>-1.0</v>
      </c>
    </row>
    <row r="7069" ht="14.25" customHeight="1">
      <c r="B7069" s="3">
        <v>7.2862541176E10</v>
      </c>
      <c r="C7069" s="3" t="s">
        <v>18913</v>
      </c>
      <c r="D7069" s="3" t="s">
        <v>2680</v>
      </c>
      <c r="E7069" s="3" t="s">
        <v>20518</v>
      </c>
      <c r="F7069" s="3" t="s">
        <v>20519</v>
      </c>
      <c r="G7069" s="3" t="s">
        <v>20520</v>
      </c>
      <c r="H7069" s="3" t="s">
        <v>511</v>
      </c>
      <c r="I7069" s="3" t="s">
        <v>106</v>
      </c>
      <c r="J7069" s="3">
        <v>0.0</v>
      </c>
    </row>
    <row r="7070" ht="14.25" customHeight="1">
      <c r="B7070" s="3">
        <v>7.2862541193E10</v>
      </c>
      <c r="C7070" s="3" t="s">
        <v>18913</v>
      </c>
      <c r="D7070" s="3" t="s">
        <v>3177</v>
      </c>
      <c r="E7070" s="3" t="s">
        <v>20521</v>
      </c>
      <c r="F7070" s="3" t="s">
        <v>20522</v>
      </c>
      <c r="G7070" s="3" t="s">
        <v>20523</v>
      </c>
      <c r="H7070" s="3" t="s">
        <v>3625</v>
      </c>
      <c r="I7070" s="3" t="s">
        <v>106</v>
      </c>
      <c r="J7070" s="3">
        <v>0.0</v>
      </c>
    </row>
    <row r="7071" ht="14.25" customHeight="1">
      <c r="B7071" s="3">
        <v>7.2862541192E10</v>
      </c>
      <c r="C7071" s="3" t="s">
        <v>18913</v>
      </c>
      <c r="D7071" s="3" t="s">
        <v>3177</v>
      </c>
      <c r="E7071" s="3" t="s">
        <v>20524</v>
      </c>
      <c r="F7071" s="3" t="s">
        <v>20525</v>
      </c>
      <c r="G7071" s="3" t="s">
        <v>20526</v>
      </c>
      <c r="H7071" s="3" t="s">
        <v>3625</v>
      </c>
      <c r="I7071" s="3" t="s">
        <v>106</v>
      </c>
      <c r="J7071" s="3">
        <v>0.0</v>
      </c>
    </row>
    <row r="7072" ht="14.25" customHeight="1">
      <c r="B7072" s="3">
        <v>7.2863108355E10</v>
      </c>
      <c r="C7072" s="3" t="s">
        <v>18913</v>
      </c>
      <c r="D7072" s="3" t="s">
        <v>543</v>
      </c>
      <c r="E7072" s="3" t="s">
        <v>20527</v>
      </c>
      <c r="F7072" s="3" t="s">
        <v>20528</v>
      </c>
      <c r="G7072" s="3" t="s">
        <v>20529</v>
      </c>
      <c r="H7072" s="3" t="s">
        <v>277</v>
      </c>
      <c r="I7072" s="3" t="s">
        <v>24</v>
      </c>
      <c r="J7072" s="3">
        <v>0.0</v>
      </c>
    </row>
    <row r="7073" ht="14.25" customHeight="1">
      <c r="B7073" s="3">
        <v>7.2862526044E10</v>
      </c>
      <c r="C7073" s="3" t="s">
        <v>18913</v>
      </c>
      <c r="D7073" s="3" t="s">
        <v>1277</v>
      </c>
      <c r="H7073" s="3" t="s">
        <v>364</v>
      </c>
      <c r="I7073" s="3" t="s">
        <v>365</v>
      </c>
      <c r="J7073" s="3">
        <v>0.0</v>
      </c>
    </row>
    <row r="7074" ht="14.25" customHeight="1">
      <c r="B7074" s="3">
        <v>7.2862541137E10</v>
      </c>
      <c r="C7074" s="3" t="s">
        <v>18913</v>
      </c>
      <c r="D7074" s="3" t="s">
        <v>1277</v>
      </c>
      <c r="E7074" s="3" t="s">
        <v>20530</v>
      </c>
      <c r="F7074" s="3" t="s">
        <v>18854</v>
      </c>
      <c r="G7074" s="3" t="s">
        <v>20531</v>
      </c>
      <c r="H7074" s="3" t="s">
        <v>5504</v>
      </c>
      <c r="I7074" s="3" t="s">
        <v>106</v>
      </c>
      <c r="J7074" s="3">
        <v>0.0</v>
      </c>
    </row>
    <row r="7075" ht="14.25" customHeight="1">
      <c r="B7075" s="3">
        <v>7.286254073E10</v>
      </c>
      <c r="C7075" s="3" t="s">
        <v>18913</v>
      </c>
      <c r="D7075" s="3" t="s">
        <v>4618</v>
      </c>
      <c r="E7075" s="3" t="s">
        <v>20532</v>
      </c>
      <c r="F7075" s="3" t="s">
        <v>20533</v>
      </c>
      <c r="G7075" s="3" t="s">
        <v>20534</v>
      </c>
      <c r="H7075" s="3" t="s">
        <v>7718</v>
      </c>
      <c r="I7075" s="3" t="s">
        <v>106</v>
      </c>
      <c r="J7075" s="3">
        <v>0.0</v>
      </c>
    </row>
    <row r="7076" ht="14.25" customHeight="1">
      <c r="B7076" s="3">
        <v>7.2863108354E10</v>
      </c>
      <c r="C7076" s="3" t="s">
        <v>18913</v>
      </c>
      <c r="D7076" s="3" t="s">
        <v>6733</v>
      </c>
      <c r="E7076" s="3" t="s">
        <v>20535</v>
      </c>
      <c r="F7076" s="3" t="s">
        <v>20536</v>
      </c>
      <c r="G7076" s="3" t="s">
        <v>20537</v>
      </c>
      <c r="H7076" s="3" t="s">
        <v>13651</v>
      </c>
      <c r="I7076" s="3" t="s">
        <v>37</v>
      </c>
      <c r="J7076" s="3">
        <v>0.0</v>
      </c>
    </row>
    <row r="7077" ht="14.25" customHeight="1">
      <c r="B7077" s="3">
        <v>7.2863108353E10</v>
      </c>
      <c r="C7077" s="3" t="s">
        <v>18913</v>
      </c>
      <c r="D7077" s="3" t="s">
        <v>18078</v>
      </c>
      <c r="E7077" s="3" t="s">
        <v>20538</v>
      </c>
      <c r="F7077" s="3" t="s">
        <v>9660</v>
      </c>
      <c r="G7077" s="3" t="s">
        <v>20539</v>
      </c>
      <c r="H7077" s="3" t="s">
        <v>129</v>
      </c>
      <c r="I7077" s="3" t="s">
        <v>24</v>
      </c>
      <c r="J7077" s="3">
        <v>0.0</v>
      </c>
    </row>
    <row r="7078" ht="14.25" customHeight="1">
      <c r="B7078" s="3">
        <v>7.2862541183E10</v>
      </c>
      <c r="C7078" s="3" t="s">
        <v>18913</v>
      </c>
      <c r="D7078" s="3" t="s">
        <v>1282</v>
      </c>
      <c r="E7078" s="3" t="s">
        <v>20540</v>
      </c>
      <c r="F7078" s="3" t="s">
        <v>20541</v>
      </c>
      <c r="G7078" s="3" t="s">
        <v>20542</v>
      </c>
      <c r="H7078" s="3" t="s">
        <v>5897</v>
      </c>
      <c r="I7078" s="3" t="s">
        <v>106</v>
      </c>
      <c r="J7078" s="3">
        <v>0.0</v>
      </c>
    </row>
    <row r="7079" ht="14.25" customHeight="1">
      <c r="B7079" s="3">
        <v>7.2862541227E10</v>
      </c>
      <c r="C7079" s="3" t="s">
        <v>18913</v>
      </c>
      <c r="D7079" s="3" t="s">
        <v>1282</v>
      </c>
      <c r="E7079" s="3" t="s">
        <v>20543</v>
      </c>
      <c r="F7079" s="3" t="s">
        <v>20544</v>
      </c>
      <c r="G7079" s="3" t="s">
        <v>20545</v>
      </c>
      <c r="H7079" s="3" t="s">
        <v>511</v>
      </c>
      <c r="I7079" s="3" t="s">
        <v>106</v>
      </c>
      <c r="J7079" s="3">
        <v>0.0</v>
      </c>
    </row>
    <row r="7080" ht="14.25" customHeight="1">
      <c r="B7080" s="3">
        <v>7.2862541113E10</v>
      </c>
      <c r="C7080" s="3" t="s">
        <v>18913</v>
      </c>
      <c r="D7080" s="3" t="s">
        <v>1287</v>
      </c>
      <c r="E7080" s="3" t="s">
        <v>7577</v>
      </c>
      <c r="F7080" s="3" t="s">
        <v>20546</v>
      </c>
      <c r="G7080" s="3" t="s">
        <v>20547</v>
      </c>
      <c r="H7080" s="3" t="s">
        <v>7108</v>
      </c>
      <c r="I7080" s="3" t="s">
        <v>106</v>
      </c>
      <c r="J7080" s="3">
        <v>0.0</v>
      </c>
    </row>
    <row r="7081" ht="14.25" customHeight="1">
      <c r="B7081" s="3">
        <v>7.2863108352E10</v>
      </c>
      <c r="C7081" s="3" t="s">
        <v>18913</v>
      </c>
      <c r="D7081" s="3" t="s">
        <v>1992</v>
      </c>
      <c r="E7081" s="3" t="s">
        <v>19712</v>
      </c>
      <c r="F7081" s="3" t="s">
        <v>20548</v>
      </c>
      <c r="G7081" s="3" t="s">
        <v>20549</v>
      </c>
      <c r="H7081" s="3" t="s">
        <v>2286</v>
      </c>
      <c r="I7081" s="3" t="s">
        <v>24</v>
      </c>
      <c r="J7081" s="3">
        <v>0.0</v>
      </c>
    </row>
    <row r="7082" ht="14.25" customHeight="1">
      <c r="B7082" s="3">
        <v>7.2862541122E10</v>
      </c>
      <c r="C7082" s="3" t="s">
        <v>18913</v>
      </c>
      <c r="D7082" s="3" t="s">
        <v>1992</v>
      </c>
      <c r="E7082" s="3" t="s">
        <v>20550</v>
      </c>
      <c r="F7082" s="3" t="s">
        <v>20551</v>
      </c>
      <c r="G7082" s="3" t="s">
        <v>20552</v>
      </c>
      <c r="H7082" s="3" t="s">
        <v>12195</v>
      </c>
      <c r="I7082" s="3" t="s">
        <v>106</v>
      </c>
      <c r="J7082" s="3">
        <v>0.0</v>
      </c>
    </row>
    <row r="7083" ht="14.25" customHeight="1">
      <c r="B7083" s="3">
        <v>7.2862540274E10</v>
      </c>
      <c r="C7083" s="3" t="s">
        <v>18913</v>
      </c>
      <c r="D7083" s="3" t="s">
        <v>551</v>
      </c>
      <c r="E7083" s="3" t="s">
        <v>20553</v>
      </c>
      <c r="F7083" s="3" t="s">
        <v>20554</v>
      </c>
      <c r="G7083" s="3" t="s">
        <v>20555</v>
      </c>
      <c r="H7083" s="3" t="s">
        <v>8183</v>
      </c>
      <c r="I7083" s="3" t="s">
        <v>106</v>
      </c>
      <c r="J7083" s="3">
        <v>0.0</v>
      </c>
    </row>
    <row r="7084" ht="14.25" customHeight="1">
      <c r="B7084" s="3">
        <v>7.2862540728E10</v>
      </c>
      <c r="C7084" s="3" t="s">
        <v>18913</v>
      </c>
      <c r="D7084" s="3" t="s">
        <v>551</v>
      </c>
      <c r="E7084" s="3" t="s">
        <v>20556</v>
      </c>
      <c r="F7084" s="3" t="s">
        <v>20557</v>
      </c>
      <c r="G7084" s="3" t="s">
        <v>20558</v>
      </c>
      <c r="H7084" s="3" t="s">
        <v>7718</v>
      </c>
      <c r="I7084" s="3" t="s">
        <v>106</v>
      </c>
      <c r="J7084" s="3">
        <v>0.0</v>
      </c>
    </row>
    <row r="7085" ht="14.25" customHeight="1">
      <c r="B7085" s="3">
        <v>7.2862539914E10</v>
      </c>
      <c r="C7085" s="3" t="s">
        <v>18913</v>
      </c>
      <c r="D7085" s="3" t="s">
        <v>555</v>
      </c>
      <c r="E7085" s="3" t="s">
        <v>20559</v>
      </c>
      <c r="F7085" s="3" t="s">
        <v>20560</v>
      </c>
      <c r="G7085" s="3" t="s">
        <v>20561</v>
      </c>
      <c r="H7085" s="3" t="s">
        <v>6495</v>
      </c>
      <c r="I7085" s="3" t="s">
        <v>106</v>
      </c>
      <c r="J7085" s="3">
        <v>0.0</v>
      </c>
    </row>
    <row r="7086" ht="14.25" customHeight="1">
      <c r="B7086" s="3">
        <v>7.2862541189E10</v>
      </c>
      <c r="C7086" s="3" t="s">
        <v>18913</v>
      </c>
      <c r="D7086" s="3" t="s">
        <v>1291</v>
      </c>
      <c r="E7086" s="3" t="s">
        <v>20503</v>
      </c>
      <c r="F7086" s="3" t="s">
        <v>20562</v>
      </c>
      <c r="G7086" s="3" t="s">
        <v>20563</v>
      </c>
      <c r="H7086" s="3" t="s">
        <v>1281</v>
      </c>
      <c r="I7086" s="3" t="s">
        <v>106</v>
      </c>
      <c r="J7086" s="3">
        <v>0.0</v>
      </c>
    </row>
    <row r="7087" ht="14.25" customHeight="1">
      <c r="B7087" s="3">
        <v>7.2862541191E10</v>
      </c>
      <c r="C7087" s="3" t="s">
        <v>18913</v>
      </c>
      <c r="D7087" s="3" t="s">
        <v>559</v>
      </c>
      <c r="E7087" s="3" t="s">
        <v>20223</v>
      </c>
      <c r="F7087" s="3" t="s">
        <v>20564</v>
      </c>
      <c r="G7087" s="3" t="s">
        <v>20565</v>
      </c>
      <c r="H7087" s="3" t="s">
        <v>844</v>
      </c>
      <c r="I7087" s="3" t="s">
        <v>106</v>
      </c>
      <c r="J7087" s="3">
        <v>0.0</v>
      </c>
    </row>
    <row r="7088" ht="14.25" customHeight="1">
      <c r="B7088" s="3">
        <v>7.2862541168E10</v>
      </c>
      <c r="C7088" s="3" t="s">
        <v>18913</v>
      </c>
      <c r="D7088" s="3" t="s">
        <v>559</v>
      </c>
      <c r="E7088" s="3" t="s">
        <v>20566</v>
      </c>
      <c r="F7088" s="3" t="s">
        <v>20567</v>
      </c>
      <c r="G7088" s="3" t="s">
        <v>20568</v>
      </c>
      <c r="H7088" s="3" t="s">
        <v>16708</v>
      </c>
      <c r="I7088" s="3" t="s">
        <v>106</v>
      </c>
      <c r="J7088" s="3">
        <v>0.0</v>
      </c>
    </row>
    <row r="7089" ht="14.25" customHeight="1">
      <c r="B7089" s="3">
        <v>7.2862541136E10</v>
      </c>
      <c r="C7089" s="3" t="s">
        <v>18913</v>
      </c>
      <c r="D7089" s="3" t="s">
        <v>4627</v>
      </c>
      <c r="E7089" s="3" t="s">
        <v>20569</v>
      </c>
      <c r="F7089" s="3" t="s">
        <v>20570</v>
      </c>
      <c r="G7089" s="3" t="s">
        <v>20571</v>
      </c>
      <c r="H7089" s="3" t="s">
        <v>5504</v>
      </c>
      <c r="I7089" s="3" t="s">
        <v>106</v>
      </c>
      <c r="J7089" s="3">
        <v>0.0</v>
      </c>
    </row>
    <row r="7090" ht="14.25" customHeight="1">
      <c r="B7090" s="3">
        <v>7.2862541223E10</v>
      </c>
      <c r="C7090" s="3" t="s">
        <v>18913</v>
      </c>
      <c r="D7090" s="3" t="s">
        <v>6741</v>
      </c>
      <c r="E7090" s="3" t="s">
        <v>20572</v>
      </c>
      <c r="F7090" s="3" t="s">
        <v>20573</v>
      </c>
      <c r="G7090" s="3" t="s">
        <v>20574</v>
      </c>
      <c r="H7090" s="3" t="s">
        <v>875</v>
      </c>
      <c r="I7090" s="3" t="s">
        <v>106</v>
      </c>
      <c r="J7090" s="3">
        <v>0.0</v>
      </c>
    </row>
    <row r="7091" ht="14.25" customHeight="1">
      <c r="B7091" s="3">
        <v>7.2862541221E10</v>
      </c>
      <c r="C7091" s="3" t="s">
        <v>18913</v>
      </c>
      <c r="D7091" s="3" t="s">
        <v>7937</v>
      </c>
      <c r="E7091" s="3" t="s">
        <v>20575</v>
      </c>
      <c r="F7091" s="3" t="s">
        <v>20576</v>
      </c>
      <c r="G7091" s="3" t="s">
        <v>20577</v>
      </c>
      <c r="H7091" s="3" t="s">
        <v>5718</v>
      </c>
      <c r="I7091" s="3" t="s">
        <v>106</v>
      </c>
      <c r="J7091" s="3">
        <v>0.0</v>
      </c>
    </row>
    <row r="7092" ht="14.25" customHeight="1">
      <c r="B7092" s="3">
        <v>7.2862541184E10</v>
      </c>
      <c r="C7092" s="3" t="s">
        <v>18913</v>
      </c>
      <c r="D7092" s="3" t="s">
        <v>7937</v>
      </c>
      <c r="E7092" s="3" t="s">
        <v>20578</v>
      </c>
      <c r="F7092" s="3" t="s">
        <v>20579</v>
      </c>
      <c r="G7092" s="3" t="s">
        <v>20580</v>
      </c>
      <c r="H7092" s="3" t="s">
        <v>6958</v>
      </c>
      <c r="I7092" s="3" t="s">
        <v>106</v>
      </c>
      <c r="J7092" s="3">
        <v>0.0</v>
      </c>
    </row>
    <row r="7093" ht="14.25" customHeight="1">
      <c r="B7093" s="3">
        <v>7.2862541208E10</v>
      </c>
      <c r="C7093" s="3" t="s">
        <v>18913</v>
      </c>
      <c r="D7093" s="3" t="s">
        <v>563</v>
      </c>
      <c r="E7093" s="3" t="s">
        <v>20581</v>
      </c>
      <c r="F7093" s="3" t="s">
        <v>20582</v>
      </c>
      <c r="G7093" s="3" t="s">
        <v>20583</v>
      </c>
      <c r="H7093" s="3" t="s">
        <v>5346</v>
      </c>
      <c r="I7093" s="3" t="s">
        <v>106</v>
      </c>
      <c r="J7093" s="3">
        <v>0.0</v>
      </c>
    </row>
    <row r="7094" ht="14.25" customHeight="1">
      <c r="B7094" s="3">
        <v>7.2862541204E10</v>
      </c>
      <c r="C7094" s="3" t="s">
        <v>18913</v>
      </c>
      <c r="D7094" s="3" t="s">
        <v>2687</v>
      </c>
      <c r="E7094" s="3" t="s">
        <v>20584</v>
      </c>
      <c r="F7094" s="3" t="s">
        <v>20585</v>
      </c>
      <c r="G7094" s="3" t="s">
        <v>20586</v>
      </c>
      <c r="H7094" s="3" t="s">
        <v>5999</v>
      </c>
      <c r="I7094" s="3" t="s">
        <v>106</v>
      </c>
      <c r="J7094" s="3">
        <v>0.0</v>
      </c>
    </row>
    <row r="7095" ht="14.25" customHeight="1">
      <c r="B7095" s="3">
        <v>7.286254126E10</v>
      </c>
      <c r="C7095" s="3" t="s">
        <v>18913</v>
      </c>
      <c r="D7095" s="3" t="s">
        <v>2687</v>
      </c>
      <c r="E7095" s="3" t="s">
        <v>20587</v>
      </c>
      <c r="F7095" s="3" t="s">
        <v>20588</v>
      </c>
      <c r="G7095" s="3" t="s">
        <v>20589</v>
      </c>
      <c r="H7095" s="3" t="s">
        <v>20590</v>
      </c>
      <c r="I7095" s="3" t="s">
        <v>106</v>
      </c>
      <c r="J7095" s="3">
        <v>0.0</v>
      </c>
    </row>
    <row r="7096" ht="14.25" customHeight="1">
      <c r="B7096" s="3">
        <v>7.2862541296E10</v>
      </c>
      <c r="C7096" s="3" t="s">
        <v>18913</v>
      </c>
      <c r="D7096" s="3" t="s">
        <v>568</v>
      </c>
      <c r="E7096" s="3" t="s">
        <v>20591</v>
      </c>
      <c r="F7096" s="3" t="s">
        <v>20592</v>
      </c>
      <c r="G7096" s="3" t="s">
        <v>20593</v>
      </c>
      <c r="H7096" s="3" t="s">
        <v>844</v>
      </c>
      <c r="I7096" s="3" t="s">
        <v>106</v>
      </c>
      <c r="J7096" s="3">
        <v>0.0</v>
      </c>
    </row>
    <row r="7097" ht="14.25" customHeight="1">
      <c r="B7097" s="3">
        <v>7.2862541167E10</v>
      </c>
      <c r="C7097" s="3" t="s">
        <v>18913</v>
      </c>
      <c r="D7097" s="3" t="s">
        <v>568</v>
      </c>
      <c r="E7097" s="3" t="s">
        <v>20594</v>
      </c>
      <c r="F7097" s="3" t="s">
        <v>20595</v>
      </c>
      <c r="G7097" s="3" t="s">
        <v>20596</v>
      </c>
      <c r="H7097" s="3" t="s">
        <v>16708</v>
      </c>
      <c r="I7097" s="3" t="s">
        <v>106</v>
      </c>
      <c r="J7097" s="3">
        <v>0.0</v>
      </c>
    </row>
    <row r="7098" ht="14.25" customHeight="1">
      <c r="B7098" s="3">
        <v>7.2862540759E10</v>
      </c>
      <c r="C7098" s="3" t="s">
        <v>18913</v>
      </c>
      <c r="D7098" s="3" t="s">
        <v>5525</v>
      </c>
      <c r="E7098" s="3" t="s">
        <v>20597</v>
      </c>
      <c r="F7098" s="3" t="s">
        <v>20598</v>
      </c>
      <c r="G7098" s="3" t="s">
        <v>20599</v>
      </c>
      <c r="H7098" s="3" t="s">
        <v>20600</v>
      </c>
      <c r="I7098" s="3" t="s">
        <v>106</v>
      </c>
      <c r="J7098" s="3">
        <v>-1.0</v>
      </c>
    </row>
    <row r="7099" ht="14.25" customHeight="1">
      <c r="B7099" s="3">
        <v>7.2862540466E10</v>
      </c>
      <c r="C7099" s="3" t="s">
        <v>18913</v>
      </c>
      <c r="D7099" s="3" t="s">
        <v>2691</v>
      </c>
      <c r="E7099" s="3" t="s">
        <v>19927</v>
      </c>
      <c r="F7099" s="3" t="s">
        <v>20601</v>
      </c>
      <c r="G7099" s="3" t="s">
        <v>20602</v>
      </c>
      <c r="H7099" s="3" t="s">
        <v>5487</v>
      </c>
      <c r="I7099" s="3" t="s">
        <v>106</v>
      </c>
      <c r="J7099" s="3">
        <v>-1.0</v>
      </c>
    </row>
    <row r="7100" ht="14.25" customHeight="1">
      <c r="B7100" s="3">
        <v>7.2862538528E10</v>
      </c>
      <c r="C7100" s="3" t="s">
        <v>18913</v>
      </c>
      <c r="D7100" s="3" t="s">
        <v>1303</v>
      </c>
      <c r="E7100" s="3" t="s">
        <v>20603</v>
      </c>
      <c r="F7100" s="3" t="s">
        <v>20604</v>
      </c>
      <c r="G7100" s="3" t="s">
        <v>20605</v>
      </c>
      <c r="H7100" s="3" t="s">
        <v>13463</v>
      </c>
      <c r="I7100" s="3" t="s">
        <v>106</v>
      </c>
      <c r="J7100" s="3">
        <v>0.0</v>
      </c>
    </row>
    <row r="7101" ht="14.25" customHeight="1">
      <c r="B7101" s="3">
        <v>7.2862526757E10</v>
      </c>
      <c r="C7101" s="3" t="s">
        <v>18913</v>
      </c>
      <c r="D7101" s="3" t="s">
        <v>12212</v>
      </c>
      <c r="E7101" s="3" t="s">
        <v>20606</v>
      </c>
      <c r="F7101" s="3" t="s">
        <v>20607</v>
      </c>
      <c r="G7101" s="3" t="s">
        <v>20608</v>
      </c>
      <c r="H7101" s="3" t="s">
        <v>11788</v>
      </c>
      <c r="I7101" s="3" t="s">
        <v>24</v>
      </c>
      <c r="J7101" s="3">
        <v>0.0</v>
      </c>
    </row>
    <row r="7102" ht="14.25" customHeight="1">
      <c r="B7102" s="3">
        <v>7.2862526761E10</v>
      </c>
      <c r="C7102" s="3" t="s">
        <v>18913</v>
      </c>
      <c r="D7102" s="3" t="s">
        <v>12212</v>
      </c>
      <c r="E7102" s="3" t="s">
        <v>20609</v>
      </c>
      <c r="F7102" s="3" t="s">
        <v>20610</v>
      </c>
      <c r="G7102" s="3" t="s">
        <v>20611</v>
      </c>
      <c r="H7102" s="3" t="s">
        <v>11788</v>
      </c>
      <c r="I7102" s="3" t="s">
        <v>24</v>
      </c>
      <c r="J7102" s="3">
        <v>-1.0</v>
      </c>
    </row>
    <row r="7103" ht="14.25" customHeight="1">
      <c r="B7103" s="3">
        <v>7.2862540471E10</v>
      </c>
      <c r="C7103" s="3" t="s">
        <v>18913</v>
      </c>
      <c r="D7103" s="3" t="s">
        <v>572</v>
      </c>
      <c r="E7103" s="3" t="s">
        <v>20612</v>
      </c>
      <c r="F7103" s="3" t="s">
        <v>20613</v>
      </c>
      <c r="G7103" s="3" t="s">
        <v>20614</v>
      </c>
      <c r="H7103" s="3" t="s">
        <v>20615</v>
      </c>
      <c r="I7103" s="3" t="s">
        <v>106</v>
      </c>
      <c r="J7103" s="3">
        <v>0.0</v>
      </c>
    </row>
    <row r="7104" ht="14.25" customHeight="1">
      <c r="B7104" s="3">
        <v>7.2862541301E10</v>
      </c>
      <c r="C7104" s="3" t="s">
        <v>18913</v>
      </c>
      <c r="D7104" s="3" t="s">
        <v>1994</v>
      </c>
      <c r="E7104" s="3" t="s">
        <v>20616</v>
      </c>
      <c r="F7104" s="3" t="s">
        <v>20617</v>
      </c>
      <c r="G7104" s="3" t="s">
        <v>20618</v>
      </c>
      <c r="H7104" s="3" t="s">
        <v>844</v>
      </c>
      <c r="I7104" s="3" t="s">
        <v>106</v>
      </c>
      <c r="J7104" s="3">
        <v>0.0</v>
      </c>
    </row>
    <row r="7105" ht="14.25" customHeight="1">
      <c r="B7105" s="3">
        <v>7.2862541174E10</v>
      </c>
      <c r="C7105" s="3" t="s">
        <v>18913</v>
      </c>
      <c r="D7105" s="3" t="s">
        <v>2692</v>
      </c>
      <c r="E7105" s="3" t="s">
        <v>20619</v>
      </c>
      <c r="F7105" s="3" t="s">
        <v>20620</v>
      </c>
      <c r="G7105" s="3" t="s">
        <v>20621</v>
      </c>
      <c r="H7105" s="3" t="s">
        <v>8300</v>
      </c>
      <c r="I7105" s="3" t="s">
        <v>106</v>
      </c>
      <c r="J7105" s="3">
        <v>0.0</v>
      </c>
    </row>
    <row r="7106" ht="14.25" customHeight="1">
      <c r="B7106" s="3">
        <v>7.2862541243E10</v>
      </c>
      <c r="C7106" s="3" t="s">
        <v>18913</v>
      </c>
      <c r="D7106" s="3" t="s">
        <v>4161</v>
      </c>
      <c r="E7106" s="3" t="s">
        <v>19949</v>
      </c>
      <c r="F7106" s="3" t="s">
        <v>19950</v>
      </c>
      <c r="G7106" s="3" t="s">
        <v>20622</v>
      </c>
      <c r="H7106" s="3" t="s">
        <v>5392</v>
      </c>
      <c r="I7106" s="3" t="s">
        <v>106</v>
      </c>
      <c r="J7106" s="3">
        <v>0.0</v>
      </c>
    </row>
    <row r="7107" ht="14.25" customHeight="1">
      <c r="B7107" s="3">
        <v>7.2862541213E10</v>
      </c>
      <c r="C7107" s="3" t="s">
        <v>18913</v>
      </c>
      <c r="D7107" s="3" t="s">
        <v>2696</v>
      </c>
      <c r="E7107" s="3" t="s">
        <v>20623</v>
      </c>
      <c r="F7107" s="3" t="s">
        <v>20624</v>
      </c>
      <c r="G7107" s="3" t="s">
        <v>20625</v>
      </c>
      <c r="H7107" s="3" t="s">
        <v>4978</v>
      </c>
      <c r="I7107" s="3" t="s">
        <v>106</v>
      </c>
      <c r="J7107" s="3">
        <v>0.0</v>
      </c>
    </row>
    <row r="7108" ht="14.25" customHeight="1">
      <c r="B7108" s="3">
        <v>7.2862541337E10</v>
      </c>
      <c r="C7108" s="3" t="s">
        <v>18913</v>
      </c>
      <c r="D7108" s="3" t="s">
        <v>9284</v>
      </c>
      <c r="E7108" s="3" t="s">
        <v>20626</v>
      </c>
      <c r="F7108" s="3" t="s">
        <v>20627</v>
      </c>
      <c r="G7108" s="3" t="s">
        <v>20628</v>
      </c>
      <c r="H7108" s="3" t="s">
        <v>52</v>
      </c>
      <c r="I7108" s="3" t="s">
        <v>106</v>
      </c>
      <c r="J7108" s="3">
        <v>0.0</v>
      </c>
    </row>
    <row r="7109" ht="14.25" customHeight="1">
      <c r="B7109" s="3">
        <v>7.2862541321E10</v>
      </c>
      <c r="C7109" s="3" t="s">
        <v>18913</v>
      </c>
      <c r="D7109" s="3" t="s">
        <v>575</v>
      </c>
      <c r="E7109" s="3" t="s">
        <v>20629</v>
      </c>
      <c r="F7109" s="3" t="s">
        <v>20630</v>
      </c>
      <c r="G7109" s="3" t="s">
        <v>20631</v>
      </c>
      <c r="H7109" s="3" t="s">
        <v>5346</v>
      </c>
      <c r="I7109" s="3" t="s">
        <v>106</v>
      </c>
      <c r="J7109" s="3">
        <v>0.0</v>
      </c>
    </row>
    <row r="7110" ht="14.25" customHeight="1">
      <c r="B7110" s="3">
        <v>7.2862541222E10</v>
      </c>
      <c r="C7110" s="3" t="s">
        <v>18913</v>
      </c>
      <c r="D7110" s="3" t="s">
        <v>3657</v>
      </c>
      <c r="E7110" s="3" t="s">
        <v>20632</v>
      </c>
      <c r="F7110" s="3" t="s">
        <v>20633</v>
      </c>
      <c r="G7110" s="3" t="s">
        <v>20634</v>
      </c>
      <c r="H7110" s="3" t="s">
        <v>875</v>
      </c>
      <c r="I7110" s="3" t="s">
        <v>106</v>
      </c>
      <c r="J7110" s="3">
        <v>0.0</v>
      </c>
    </row>
    <row r="7111" ht="14.25" customHeight="1">
      <c r="B7111" s="3">
        <v>7.286254124E10</v>
      </c>
      <c r="C7111" s="3" t="s">
        <v>18913</v>
      </c>
      <c r="D7111" s="3" t="s">
        <v>584</v>
      </c>
      <c r="E7111" s="3" t="s">
        <v>20635</v>
      </c>
      <c r="F7111" s="3" t="s">
        <v>20636</v>
      </c>
      <c r="G7111" s="3" t="s">
        <v>20637</v>
      </c>
      <c r="H7111" s="3" t="s">
        <v>9251</v>
      </c>
      <c r="I7111" s="3" t="s">
        <v>106</v>
      </c>
      <c r="J7111" s="3">
        <v>0.0</v>
      </c>
    </row>
    <row r="7112" ht="14.25" customHeight="1">
      <c r="B7112" s="3">
        <v>7.2863108351E10</v>
      </c>
      <c r="C7112" s="3" t="s">
        <v>18913</v>
      </c>
      <c r="D7112" s="3" t="s">
        <v>584</v>
      </c>
      <c r="E7112" s="3" t="s">
        <v>20638</v>
      </c>
      <c r="F7112" s="3" t="s">
        <v>20639</v>
      </c>
      <c r="G7112" s="3" t="s">
        <v>20640</v>
      </c>
      <c r="H7112" s="3" t="s">
        <v>129</v>
      </c>
      <c r="I7112" s="3" t="s">
        <v>24</v>
      </c>
      <c r="J7112" s="3">
        <v>0.0</v>
      </c>
    </row>
    <row r="7113" ht="14.25" customHeight="1">
      <c r="B7113" s="3">
        <v>7.2862541306E10</v>
      </c>
      <c r="C7113" s="3" t="s">
        <v>18913</v>
      </c>
      <c r="D7113" s="3" t="s">
        <v>6755</v>
      </c>
      <c r="E7113" s="3" t="s">
        <v>20641</v>
      </c>
      <c r="F7113" s="3" t="s">
        <v>20642</v>
      </c>
      <c r="G7113" s="3" t="s">
        <v>20643</v>
      </c>
      <c r="H7113" s="3" t="s">
        <v>844</v>
      </c>
      <c r="I7113" s="3" t="s">
        <v>106</v>
      </c>
      <c r="J7113" s="3">
        <v>0.0</v>
      </c>
    </row>
    <row r="7114" ht="14.25" customHeight="1">
      <c r="B7114" s="3">
        <v>7.2862541131E10</v>
      </c>
      <c r="C7114" s="3" t="s">
        <v>18913</v>
      </c>
      <c r="D7114" s="3" t="s">
        <v>2002</v>
      </c>
      <c r="E7114" s="3" t="s">
        <v>12587</v>
      </c>
      <c r="F7114" s="3" t="s">
        <v>20644</v>
      </c>
      <c r="G7114" s="3" t="s">
        <v>20645</v>
      </c>
      <c r="H7114" s="3" t="s">
        <v>12131</v>
      </c>
      <c r="I7114" s="3" t="s">
        <v>106</v>
      </c>
      <c r="J7114" s="3">
        <v>-1.0</v>
      </c>
    </row>
    <row r="7115" ht="14.25" customHeight="1">
      <c r="B7115" s="3">
        <v>7.2862539864E10</v>
      </c>
      <c r="C7115" s="3" t="s">
        <v>18913</v>
      </c>
      <c r="D7115" s="3" t="s">
        <v>2709</v>
      </c>
      <c r="E7115" s="3" t="s">
        <v>20646</v>
      </c>
      <c r="F7115" s="3" t="s">
        <v>20647</v>
      </c>
      <c r="G7115" s="3" t="s">
        <v>20648</v>
      </c>
      <c r="H7115" s="3" t="s">
        <v>5470</v>
      </c>
      <c r="I7115" s="3" t="s">
        <v>106</v>
      </c>
      <c r="J7115" s="3">
        <v>0.0</v>
      </c>
    </row>
    <row r="7116" ht="14.25" customHeight="1">
      <c r="B7116" s="3">
        <v>7.286254138E10</v>
      </c>
      <c r="C7116" s="3" t="s">
        <v>18913</v>
      </c>
      <c r="D7116" s="3" t="s">
        <v>1319</v>
      </c>
      <c r="E7116" s="3" t="s">
        <v>20649</v>
      </c>
      <c r="F7116" s="3" t="s">
        <v>20650</v>
      </c>
      <c r="G7116" s="3" t="s">
        <v>20651</v>
      </c>
      <c r="H7116" s="3" t="s">
        <v>5007</v>
      </c>
      <c r="I7116" s="3" t="s">
        <v>106</v>
      </c>
      <c r="J7116" s="3">
        <v>0.0</v>
      </c>
    </row>
    <row r="7117" ht="14.25" customHeight="1">
      <c r="B7117" s="3">
        <v>7.286310835E10</v>
      </c>
      <c r="C7117" s="3" t="s">
        <v>18913</v>
      </c>
      <c r="D7117" s="3" t="s">
        <v>3664</v>
      </c>
      <c r="E7117" s="3" t="s">
        <v>20652</v>
      </c>
      <c r="F7117" s="3" t="s">
        <v>18222</v>
      </c>
      <c r="G7117" s="3" t="s">
        <v>20653</v>
      </c>
      <c r="H7117" s="3" t="s">
        <v>15749</v>
      </c>
      <c r="I7117" s="3" t="s">
        <v>37</v>
      </c>
      <c r="J7117" s="3">
        <v>0.0</v>
      </c>
    </row>
    <row r="7118" ht="14.25" customHeight="1">
      <c r="B7118" s="3">
        <v>7.286254127E10</v>
      </c>
      <c r="C7118" s="3" t="s">
        <v>18913</v>
      </c>
      <c r="D7118" s="3" t="s">
        <v>590</v>
      </c>
      <c r="E7118" s="3" t="s">
        <v>20654</v>
      </c>
      <c r="F7118" s="3" t="s">
        <v>20655</v>
      </c>
      <c r="G7118" s="3" t="s">
        <v>20656</v>
      </c>
      <c r="H7118" s="3" t="s">
        <v>7646</v>
      </c>
      <c r="I7118" s="3" t="s">
        <v>106</v>
      </c>
      <c r="J7118" s="3">
        <v>0.0</v>
      </c>
    </row>
    <row r="7119" ht="14.25" customHeight="1">
      <c r="B7119" s="3">
        <v>7.2862541371E10</v>
      </c>
      <c r="C7119" s="3" t="s">
        <v>18913</v>
      </c>
      <c r="D7119" s="3" t="s">
        <v>590</v>
      </c>
      <c r="E7119" s="3" t="s">
        <v>20657</v>
      </c>
      <c r="F7119" s="3" t="s">
        <v>19922</v>
      </c>
      <c r="G7119" s="3" t="s">
        <v>20658</v>
      </c>
      <c r="H7119" s="3" t="s">
        <v>7055</v>
      </c>
      <c r="I7119" s="3" t="s">
        <v>106</v>
      </c>
      <c r="J7119" s="3">
        <v>0.0</v>
      </c>
    </row>
    <row r="7120" ht="14.25" customHeight="1">
      <c r="B7120" s="3">
        <v>7.2862540463E10</v>
      </c>
      <c r="C7120" s="3" t="s">
        <v>18913</v>
      </c>
      <c r="D7120" s="3" t="s">
        <v>590</v>
      </c>
      <c r="E7120" s="3" t="s">
        <v>20659</v>
      </c>
      <c r="F7120" s="3" t="s">
        <v>20660</v>
      </c>
      <c r="G7120" s="3" t="s">
        <v>20661</v>
      </c>
      <c r="H7120" s="3" t="s">
        <v>5487</v>
      </c>
      <c r="I7120" s="3" t="s">
        <v>106</v>
      </c>
      <c r="J7120" s="3">
        <v>0.0</v>
      </c>
    </row>
    <row r="7121" ht="14.25" customHeight="1">
      <c r="B7121" s="3">
        <v>7.2862541256E10</v>
      </c>
      <c r="C7121" s="3" t="s">
        <v>18913</v>
      </c>
      <c r="D7121" s="3" t="s">
        <v>2011</v>
      </c>
      <c r="E7121" s="3" t="s">
        <v>20662</v>
      </c>
      <c r="F7121" s="3" t="s">
        <v>19111</v>
      </c>
      <c r="G7121" s="3" t="s">
        <v>20663</v>
      </c>
      <c r="H7121" s="3" t="s">
        <v>3625</v>
      </c>
      <c r="I7121" s="3" t="s">
        <v>106</v>
      </c>
      <c r="J7121" s="3">
        <v>0.0</v>
      </c>
    </row>
    <row r="7122" ht="14.25" customHeight="1">
      <c r="B7122" s="3">
        <v>7.2862541273E10</v>
      </c>
      <c r="C7122" s="3" t="s">
        <v>18913</v>
      </c>
      <c r="D7122" s="3" t="s">
        <v>2011</v>
      </c>
      <c r="E7122" s="3" t="s">
        <v>20664</v>
      </c>
      <c r="F7122" s="3" t="s">
        <v>20665</v>
      </c>
      <c r="G7122" s="3" t="s">
        <v>20666</v>
      </c>
      <c r="H7122" s="3" t="s">
        <v>7646</v>
      </c>
      <c r="I7122" s="3" t="s">
        <v>106</v>
      </c>
      <c r="J7122" s="3">
        <v>-1.0</v>
      </c>
    </row>
    <row r="7123" ht="14.25" customHeight="1">
      <c r="B7123" s="3">
        <v>7.2863108348E10</v>
      </c>
      <c r="C7123" s="3" t="s">
        <v>18913</v>
      </c>
      <c r="D7123" s="3" t="s">
        <v>595</v>
      </c>
      <c r="E7123" s="3" t="s">
        <v>20667</v>
      </c>
      <c r="F7123" s="3" t="s">
        <v>20668</v>
      </c>
      <c r="G7123" s="3" t="s">
        <v>20669</v>
      </c>
      <c r="H7123" s="3" t="s">
        <v>20670</v>
      </c>
      <c r="I7123" s="3" t="s">
        <v>24</v>
      </c>
      <c r="J7123" s="3">
        <v>0.0</v>
      </c>
    </row>
    <row r="7124" ht="14.25" customHeight="1">
      <c r="B7124" s="3">
        <v>7.2862526751E10</v>
      </c>
      <c r="C7124" s="3" t="s">
        <v>18913</v>
      </c>
      <c r="D7124" s="3" t="s">
        <v>595</v>
      </c>
      <c r="E7124" s="3" t="s">
        <v>20671</v>
      </c>
      <c r="F7124" s="3" t="s">
        <v>20672</v>
      </c>
      <c r="G7124" s="3" t="s">
        <v>20673</v>
      </c>
      <c r="H7124" s="3" t="s">
        <v>853</v>
      </c>
      <c r="I7124" s="3" t="s">
        <v>24</v>
      </c>
      <c r="J7124" s="3">
        <v>0.0</v>
      </c>
    </row>
    <row r="7125" ht="14.25" customHeight="1">
      <c r="B7125" s="3">
        <v>7.2862541177E10</v>
      </c>
      <c r="C7125" s="3" t="s">
        <v>18913</v>
      </c>
      <c r="D7125" s="3" t="s">
        <v>9313</v>
      </c>
      <c r="E7125" s="3" t="s">
        <v>20674</v>
      </c>
      <c r="F7125" s="3" t="s">
        <v>20675</v>
      </c>
      <c r="G7125" s="3" t="s">
        <v>20676</v>
      </c>
      <c r="H7125" s="3" t="s">
        <v>20677</v>
      </c>
      <c r="I7125" s="3" t="s">
        <v>106</v>
      </c>
      <c r="J7125" s="3">
        <v>0.0</v>
      </c>
    </row>
    <row r="7126" ht="14.25" customHeight="1">
      <c r="B7126" s="3">
        <v>7.2862541249E10</v>
      </c>
      <c r="C7126" s="3" t="s">
        <v>18913</v>
      </c>
      <c r="D7126" s="3" t="s">
        <v>6776</v>
      </c>
      <c r="E7126" s="3" t="s">
        <v>20678</v>
      </c>
      <c r="F7126" s="3" t="s">
        <v>20679</v>
      </c>
      <c r="G7126" s="3" t="s">
        <v>20680</v>
      </c>
      <c r="H7126" s="3" t="s">
        <v>5370</v>
      </c>
      <c r="I7126" s="3" t="s">
        <v>106</v>
      </c>
      <c r="J7126" s="3">
        <v>0.0</v>
      </c>
    </row>
    <row r="7127" ht="14.25" customHeight="1">
      <c r="B7127" s="3">
        <v>7.2862541383E10</v>
      </c>
      <c r="C7127" s="3" t="s">
        <v>18913</v>
      </c>
      <c r="D7127" s="3" t="s">
        <v>6776</v>
      </c>
      <c r="E7127" s="3" t="s">
        <v>20681</v>
      </c>
      <c r="F7127" s="3" t="s">
        <v>20682</v>
      </c>
      <c r="G7127" s="3" t="s">
        <v>20683</v>
      </c>
      <c r="H7127" s="3" t="s">
        <v>5289</v>
      </c>
      <c r="I7127" s="3" t="s">
        <v>106</v>
      </c>
      <c r="J7127" s="3">
        <v>0.0</v>
      </c>
    </row>
    <row r="7128" ht="14.25" customHeight="1">
      <c r="B7128" s="3">
        <v>7.2862539686E10</v>
      </c>
      <c r="C7128" s="3" t="s">
        <v>18913</v>
      </c>
      <c r="D7128" s="3" t="s">
        <v>4643</v>
      </c>
      <c r="E7128" s="3" t="s">
        <v>20684</v>
      </c>
      <c r="F7128" s="3" t="s">
        <v>20685</v>
      </c>
      <c r="G7128" s="3" t="s">
        <v>20686</v>
      </c>
      <c r="H7128" s="3" t="s">
        <v>421</v>
      </c>
      <c r="I7128" s="3" t="s">
        <v>422</v>
      </c>
      <c r="J7128" s="3">
        <v>0.0</v>
      </c>
    </row>
    <row r="7129" ht="14.25" customHeight="1">
      <c r="B7129" s="3">
        <v>7.2862541237E10</v>
      </c>
      <c r="C7129" s="3" t="s">
        <v>18913</v>
      </c>
      <c r="D7129" s="3" t="s">
        <v>4643</v>
      </c>
      <c r="E7129" s="3" t="s">
        <v>19023</v>
      </c>
      <c r="F7129" s="3" t="s">
        <v>20687</v>
      </c>
      <c r="G7129" s="3" t="s">
        <v>20688</v>
      </c>
      <c r="H7129" s="3" t="s">
        <v>9031</v>
      </c>
      <c r="I7129" s="3" t="s">
        <v>106</v>
      </c>
      <c r="J7129" s="3">
        <v>0.0</v>
      </c>
    </row>
    <row r="7130" ht="14.25" customHeight="1">
      <c r="B7130" s="3">
        <v>7.2862541265E10</v>
      </c>
      <c r="C7130" s="3" t="s">
        <v>18913</v>
      </c>
      <c r="D7130" s="3" t="s">
        <v>4188</v>
      </c>
      <c r="E7130" s="3" t="s">
        <v>20689</v>
      </c>
      <c r="F7130" s="3" t="s">
        <v>20690</v>
      </c>
      <c r="G7130" s="3" t="s">
        <v>20691</v>
      </c>
      <c r="H7130" s="3" t="s">
        <v>6949</v>
      </c>
      <c r="I7130" s="3" t="s">
        <v>106</v>
      </c>
      <c r="J7130" s="3">
        <v>-1.0</v>
      </c>
    </row>
    <row r="7131" ht="14.25" customHeight="1">
      <c r="B7131" s="3">
        <v>7.2862538123E10</v>
      </c>
      <c r="C7131" s="3" t="s">
        <v>18913</v>
      </c>
      <c r="D7131" s="3" t="s">
        <v>4190</v>
      </c>
      <c r="E7131" s="3" t="s">
        <v>20692</v>
      </c>
      <c r="F7131" s="3" t="s">
        <v>20693</v>
      </c>
      <c r="G7131" s="3" t="s">
        <v>20694</v>
      </c>
      <c r="H7131" s="3" t="s">
        <v>20695</v>
      </c>
      <c r="I7131" s="3" t="s">
        <v>106</v>
      </c>
      <c r="J7131" s="3">
        <v>0.0</v>
      </c>
    </row>
    <row r="7132" ht="14.25" customHeight="1">
      <c r="B7132" s="3">
        <v>7.2862526754E10</v>
      </c>
      <c r="C7132" s="3" t="s">
        <v>18913</v>
      </c>
      <c r="D7132" s="3" t="s">
        <v>1334</v>
      </c>
      <c r="E7132" s="3" t="s">
        <v>20696</v>
      </c>
      <c r="F7132" s="3" t="s">
        <v>20697</v>
      </c>
      <c r="G7132" s="3" t="s">
        <v>20698</v>
      </c>
      <c r="H7132" s="3" t="s">
        <v>1572</v>
      </c>
      <c r="I7132" s="3" t="s">
        <v>24</v>
      </c>
      <c r="J7132" s="3">
        <v>-1.0</v>
      </c>
    </row>
    <row r="7133" ht="14.25" customHeight="1">
      <c r="B7133" s="3">
        <v>7.2862541386E10</v>
      </c>
      <c r="C7133" s="3" t="s">
        <v>18913</v>
      </c>
      <c r="D7133" s="3" t="s">
        <v>9329</v>
      </c>
      <c r="E7133" s="3" t="s">
        <v>20699</v>
      </c>
      <c r="F7133" s="3" t="s">
        <v>20700</v>
      </c>
      <c r="G7133" s="3" t="s">
        <v>20701</v>
      </c>
      <c r="H7133" s="3" t="s">
        <v>5242</v>
      </c>
      <c r="I7133" s="3" t="s">
        <v>106</v>
      </c>
      <c r="J7133" s="3">
        <v>0.0</v>
      </c>
    </row>
    <row r="7134" ht="14.25" customHeight="1">
      <c r="B7134" s="3">
        <v>7.2862541355E10</v>
      </c>
      <c r="C7134" s="3" t="s">
        <v>18913</v>
      </c>
      <c r="D7134" s="3" t="s">
        <v>9329</v>
      </c>
      <c r="E7134" s="3" t="s">
        <v>19110</v>
      </c>
      <c r="F7134" s="3" t="s">
        <v>19111</v>
      </c>
      <c r="G7134" s="3" t="s">
        <v>20702</v>
      </c>
      <c r="H7134" s="3" t="s">
        <v>5897</v>
      </c>
      <c r="I7134" s="3" t="s">
        <v>106</v>
      </c>
      <c r="J7134" s="3">
        <v>0.0</v>
      </c>
    </row>
    <row r="7135" ht="14.25" customHeight="1">
      <c r="B7135" s="3">
        <v>7.2862534095E10</v>
      </c>
      <c r="C7135" s="3" t="s">
        <v>18913</v>
      </c>
      <c r="D7135" s="3" t="s">
        <v>1337</v>
      </c>
      <c r="E7135" s="3" t="s">
        <v>20703</v>
      </c>
      <c r="F7135" s="3" t="s">
        <v>12109</v>
      </c>
      <c r="G7135" s="3" t="s">
        <v>20704</v>
      </c>
      <c r="H7135" s="3" t="s">
        <v>20705</v>
      </c>
      <c r="I7135" s="3" t="s">
        <v>106</v>
      </c>
      <c r="J7135" s="3">
        <v>0.0</v>
      </c>
    </row>
    <row r="7136" ht="14.25" customHeight="1">
      <c r="B7136" s="3">
        <v>7.2862541233E10</v>
      </c>
      <c r="C7136" s="3" t="s">
        <v>18913</v>
      </c>
      <c r="D7136" s="3" t="s">
        <v>1337</v>
      </c>
      <c r="E7136" s="3" t="s">
        <v>20706</v>
      </c>
      <c r="F7136" s="3" t="s">
        <v>20707</v>
      </c>
      <c r="G7136" s="3" t="s">
        <v>20708</v>
      </c>
      <c r="H7136" s="3" t="s">
        <v>9031</v>
      </c>
      <c r="I7136" s="3" t="s">
        <v>106</v>
      </c>
      <c r="J7136" s="3">
        <v>0.0</v>
      </c>
    </row>
    <row r="7137" ht="14.25" customHeight="1">
      <c r="B7137" s="3">
        <v>7.2862541326E10</v>
      </c>
      <c r="C7137" s="3" t="s">
        <v>18913</v>
      </c>
      <c r="D7137" s="3" t="s">
        <v>6791</v>
      </c>
      <c r="E7137" s="3" t="s">
        <v>20709</v>
      </c>
      <c r="F7137" s="3" t="s">
        <v>20710</v>
      </c>
      <c r="G7137" s="3" t="s">
        <v>20711</v>
      </c>
      <c r="H7137" s="3" t="s">
        <v>5999</v>
      </c>
      <c r="I7137" s="3" t="s">
        <v>106</v>
      </c>
      <c r="J7137" s="3">
        <v>0.0</v>
      </c>
    </row>
    <row r="7138" ht="14.25" customHeight="1">
      <c r="B7138" s="3">
        <v>7.2862541246E10</v>
      </c>
      <c r="C7138" s="3" t="s">
        <v>18913</v>
      </c>
      <c r="D7138" s="3" t="s">
        <v>6791</v>
      </c>
      <c r="E7138" s="3" t="s">
        <v>20712</v>
      </c>
      <c r="F7138" s="3" t="s">
        <v>20713</v>
      </c>
      <c r="G7138" s="3" t="s">
        <v>20714</v>
      </c>
      <c r="H7138" s="3" t="s">
        <v>5370</v>
      </c>
      <c r="I7138" s="3" t="s">
        <v>106</v>
      </c>
      <c r="J7138" s="3">
        <v>0.0</v>
      </c>
    </row>
    <row r="7139" ht="14.25" customHeight="1">
      <c r="B7139" s="3">
        <v>7.2862541407E10</v>
      </c>
      <c r="C7139" s="3" t="s">
        <v>18913</v>
      </c>
      <c r="D7139" s="3" t="s">
        <v>6791</v>
      </c>
      <c r="E7139" s="3" t="s">
        <v>13559</v>
      </c>
      <c r="F7139" s="3" t="s">
        <v>20715</v>
      </c>
      <c r="G7139" s="3" t="s">
        <v>20716</v>
      </c>
      <c r="H7139" s="3" t="s">
        <v>5524</v>
      </c>
      <c r="I7139" s="3" t="s">
        <v>106</v>
      </c>
      <c r="J7139" s="3">
        <v>0.0</v>
      </c>
    </row>
    <row r="7140" ht="14.25" customHeight="1">
      <c r="B7140" s="3">
        <v>7.2862541216E10</v>
      </c>
      <c r="C7140" s="3" t="s">
        <v>18913</v>
      </c>
      <c r="D7140" s="3" t="s">
        <v>6791</v>
      </c>
      <c r="E7140" s="3" t="s">
        <v>20717</v>
      </c>
      <c r="F7140" s="3" t="s">
        <v>20718</v>
      </c>
      <c r="G7140" s="3" t="s">
        <v>20719</v>
      </c>
      <c r="H7140" s="3" t="s">
        <v>5786</v>
      </c>
      <c r="I7140" s="3" t="s">
        <v>106</v>
      </c>
      <c r="J7140" s="3">
        <v>0.0</v>
      </c>
    </row>
    <row r="7141" ht="14.25" customHeight="1">
      <c r="B7141" s="3">
        <v>7.2862541313E10</v>
      </c>
      <c r="C7141" s="3" t="s">
        <v>18913</v>
      </c>
      <c r="D7141" s="3" t="s">
        <v>6791</v>
      </c>
      <c r="E7141" s="3" t="s">
        <v>20720</v>
      </c>
      <c r="F7141" s="3" t="s">
        <v>20721</v>
      </c>
      <c r="G7141" s="3" t="s">
        <v>20722</v>
      </c>
      <c r="H7141" s="3" t="s">
        <v>6416</v>
      </c>
      <c r="I7141" s="3" t="s">
        <v>106</v>
      </c>
      <c r="J7141" s="3">
        <v>0.0</v>
      </c>
    </row>
    <row r="7142" ht="14.25" customHeight="1">
      <c r="B7142" s="3">
        <v>7.2863108347E10</v>
      </c>
      <c r="C7142" s="3" t="s">
        <v>18913</v>
      </c>
      <c r="D7142" s="3" t="s">
        <v>5588</v>
      </c>
      <c r="E7142" s="3" t="s">
        <v>20723</v>
      </c>
      <c r="F7142" s="3" t="s">
        <v>20724</v>
      </c>
      <c r="G7142" s="3" t="s">
        <v>20725</v>
      </c>
      <c r="H7142" s="3" t="s">
        <v>12179</v>
      </c>
      <c r="I7142" s="3" t="s">
        <v>24</v>
      </c>
      <c r="J7142" s="3">
        <v>0.0</v>
      </c>
    </row>
    <row r="7143" ht="14.25" customHeight="1">
      <c r="B7143" s="3">
        <v>7.286254123E10</v>
      </c>
      <c r="C7143" s="3" t="s">
        <v>18913</v>
      </c>
      <c r="D7143" s="3" t="s">
        <v>5588</v>
      </c>
      <c r="E7143" s="3" t="s">
        <v>20726</v>
      </c>
      <c r="F7143" s="3" t="s">
        <v>20727</v>
      </c>
      <c r="G7143" s="3" t="s">
        <v>20728</v>
      </c>
      <c r="H7143" s="3" t="s">
        <v>9555</v>
      </c>
      <c r="I7143" s="3" t="s">
        <v>106</v>
      </c>
      <c r="J7143" s="3">
        <v>0.0</v>
      </c>
    </row>
    <row r="7144" ht="14.25" customHeight="1">
      <c r="B7144" s="3">
        <v>7.2862541451E10</v>
      </c>
      <c r="C7144" s="3" t="s">
        <v>18913</v>
      </c>
      <c r="D7144" s="3" t="s">
        <v>1341</v>
      </c>
      <c r="E7144" s="3" t="s">
        <v>20729</v>
      </c>
      <c r="F7144" s="3" t="s">
        <v>20730</v>
      </c>
      <c r="G7144" s="3" t="s">
        <v>20731</v>
      </c>
      <c r="H7144" s="3" t="s">
        <v>5007</v>
      </c>
      <c r="I7144" s="3" t="s">
        <v>106</v>
      </c>
      <c r="J7144" s="3">
        <v>0.0</v>
      </c>
    </row>
    <row r="7145" ht="14.25" customHeight="1">
      <c r="B7145" s="3">
        <v>7.2862541357E10</v>
      </c>
      <c r="C7145" s="3" t="s">
        <v>18913</v>
      </c>
      <c r="D7145" s="3" t="s">
        <v>612</v>
      </c>
      <c r="E7145" s="3" t="s">
        <v>20732</v>
      </c>
      <c r="F7145" s="3" t="s">
        <v>20733</v>
      </c>
      <c r="G7145" s="3" t="s">
        <v>20734</v>
      </c>
      <c r="H7145" s="3" t="s">
        <v>5897</v>
      </c>
      <c r="I7145" s="3" t="s">
        <v>106</v>
      </c>
      <c r="J7145" s="3">
        <v>0.0</v>
      </c>
    </row>
    <row r="7146" ht="14.25" customHeight="1">
      <c r="B7146" s="3">
        <v>7.2862541268E10</v>
      </c>
      <c r="C7146" s="3" t="s">
        <v>18913</v>
      </c>
      <c r="D7146" s="3" t="s">
        <v>612</v>
      </c>
      <c r="E7146" s="3" t="s">
        <v>20657</v>
      </c>
      <c r="F7146" s="3" t="s">
        <v>20735</v>
      </c>
      <c r="G7146" s="3" t="s">
        <v>20736</v>
      </c>
      <c r="H7146" s="3" t="s">
        <v>20737</v>
      </c>
      <c r="I7146" s="3" t="s">
        <v>106</v>
      </c>
      <c r="J7146" s="3">
        <v>0.0</v>
      </c>
    </row>
    <row r="7147" ht="14.25" customHeight="1">
      <c r="B7147" s="3">
        <v>7.2862526952E10</v>
      </c>
      <c r="C7147" s="3" t="s">
        <v>18913</v>
      </c>
      <c r="D7147" s="3" t="s">
        <v>9335</v>
      </c>
      <c r="E7147" s="3" t="s">
        <v>15371</v>
      </c>
      <c r="F7147" s="3" t="s">
        <v>20738</v>
      </c>
      <c r="G7147" s="3" t="s">
        <v>20739</v>
      </c>
      <c r="H7147" s="3" t="s">
        <v>209</v>
      </c>
      <c r="I7147" s="3" t="s">
        <v>210</v>
      </c>
      <c r="J7147" s="3">
        <v>0.0</v>
      </c>
    </row>
    <row r="7148" ht="14.25" customHeight="1">
      <c r="B7148" s="3">
        <v>7.2862526953E10</v>
      </c>
      <c r="C7148" s="3" t="s">
        <v>18913</v>
      </c>
      <c r="D7148" s="3" t="s">
        <v>9335</v>
      </c>
      <c r="E7148" s="3" t="s">
        <v>4376</v>
      </c>
      <c r="F7148" s="3" t="s">
        <v>4377</v>
      </c>
      <c r="G7148" s="3" t="s">
        <v>20740</v>
      </c>
      <c r="H7148" s="3" t="s">
        <v>209</v>
      </c>
      <c r="I7148" s="3" t="s">
        <v>210</v>
      </c>
      <c r="J7148" s="3">
        <v>0.0</v>
      </c>
    </row>
    <row r="7149" ht="14.25" customHeight="1">
      <c r="B7149" s="3">
        <v>7.286253628E10</v>
      </c>
      <c r="C7149" s="3" t="s">
        <v>18913</v>
      </c>
      <c r="D7149" s="3" t="s">
        <v>12283</v>
      </c>
      <c r="E7149" s="3" t="s">
        <v>20741</v>
      </c>
      <c r="F7149" s="3" t="s">
        <v>20742</v>
      </c>
      <c r="G7149" s="3" t="s">
        <v>20743</v>
      </c>
      <c r="H7149" s="3" t="s">
        <v>20744</v>
      </c>
      <c r="I7149" s="3" t="s">
        <v>106</v>
      </c>
      <c r="J7149" s="3">
        <v>0.0</v>
      </c>
    </row>
    <row r="7150" ht="14.25" customHeight="1">
      <c r="B7150" s="3">
        <v>7.2863108346E10</v>
      </c>
      <c r="C7150" s="3" t="s">
        <v>18913</v>
      </c>
      <c r="D7150" s="3" t="s">
        <v>12283</v>
      </c>
      <c r="E7150" s="3" t="s">
        <v>20745</v>
      </c>
      <c r="F7150" s="3" t="s">
        <v>9660</v>
      </c>
      <c r="G7150" s="3" t="s">
        <v>20746</v>
      </c>
      <c r="H7150" s="3" t="s">
        <v>20747</v>
      </c>
      <c r="I7150" s="3" t="s">
        <v>37</v>
      </c>
      <c r="J7150" s="3">
        <v>0.0</v>
      </c>
    </row>
    <row r="7151" ht="14.25" customHeight="1">
      <c r="B7151" s="3">
        <v>7.28625412E10</v>
      </c>
      <c r="C7151" s="3" t="s">
        <v>18913</v>
      </c>
      <c r="D7151" s="3" t="s">
        <v>12283</v>
      </c>
      <c r="E7151" s="3" t="s">
        <v>20748</v>
      </c>
      <c r="F7151" s="3" t="s">
        <v>20749</v>
      </c>
      <c r="G7151" s="3" t="s">
        <v>20750</v>
      </c>
      <c r="H7151" s="3" t="s">
        <v>6057</v>
      </c>
      <c r="I7151" s="3" t="s">
        <v>106</v>
      </c>
      <c r="J7151" s="3">
        <v>0.0</v>
      </c>
    </row>
    <row r="7152" ht="14.25" customHeight="1">
      <c r="B7152" s="3">
        <v>7.2862541377E10</v>
      </c>
      <c r="C7152" s="3" t="s">
        <v>18913</v>
      </c>
      <c r="D7152" s="3" t="s">
        <v>12283</v>
      </c>
      <c r="E7152" s="3" t="s">
        <v>5903</v>
      </c>
      <c r="F7152" s="3" t="s">
        <v>20751</v>
      </c>
      <c r="G7152" s="3" t="s">
        <v>20752</v>
      </c>
      <c r="H7152" s="3" t="s">
        <v>7055</v>
      </c>
      <c r="I7152" s="3" t="s">
        <v>106</v>
      </c>
      <c r="J7152" s="3">
        <v>0.0</v>
      </c>
    </row>
    <row r="7153" ht="14.25" customHeight="1">
      <c r="B7153" s="3">
        <v>7.2863108345E10</v>
      </c>
      <c r="C7153" s="3" t="s">
        <v>18913</v>
      </c>
      <c r="D7153" s="3" t="s">
        <v>3672</v>
      </c>
      <c r="E7153" s="3" t="s">
        <v>20753</v>
      </c>
      <c r="F7153" s="3" t="s">
        <v>20754</v>
      </c>
      <c r="G7153" s="3" t="s">
        <v>20755</v>
      </c>
      <c r="H7153" s="3" t="s">
        <v>15749</v>
      </c>
      <c r="I7153" s="3" t="s">
        <v>37</v>
      </c>
      <c r="J7153" s="3">
        <v>0.0</v>
      </c>
    </row>
    <row r="7154" ht="14.25" customHeight="1">
      <c r="B7154" s="3">
        <v>7.2862541278E10</v>
      </c>
      <c r="C7154" s="3" t="s">
        <v>18913</v>
      </c>
      <c r="D7154" s="3" t="s">
        <v>1349</v>
      </c>
      <c r="E7154" s="3" t="s">
        <v>20756</v>
      </c>
      <c r="F7154" s="3" t="s">
        <v>20757</v>
      </c>
      <c r="G7154" s="3" t="s">
        <v>20758</v>
      </c>
      <c r="H7154" s="3" t="s">
        <v>7646</v>
      </c>
      <c r="I7154" s="3" t="s">
        <v>106</v>
      </c>
      <c r="J7154" s="3">
        <v>0.0</v>
      </c>
    </row>
    <row r="7155" ht="14.25" customHeight="1">
      <c r="B7155" s="3">
        <v>7.2863108344E10</v>
      </c>
      <c r="C7155" s="3" t="s">
        <v>18913</v>
      </c>
      <c r="D7155" s="3" t="s">
        <v>1349</v>
      </c>
      <c r="E7155" s="3" t="s">
        <v>20759</v>
      </c>
      <c r="F7155" s="3" t="s">
        <v>20760</v>
      </c>
      <c r="G7155" s="3" t="s">
        <v>20761</v>
      </c>
      <c r="H7155" s="3" t="s">
        <v>15749</v>
      </c>
      <c r="I7155" s="3" t="s">
        <v>37</v>
      </c>
      <c r="J7155" s="3">
        <v>0.0</v>
      </c>
    </row>
    <row r="7156" ht="14.25" customHeight="1">
      <c r="B7156" s="3">
        <v>7.2862541276E10</v>
      </c>
      <c r="C7156" s="3" t="s">
        <v>18913</v>
      </c>
      <c r="D7156" s="3" t="s">
        <v>2043</v>
      </c>
      <c r="E7156" s="3" t="s">
        <v>20762</v>
      </c>
      <c r="F7156" s="3" t="s">
        <v>6886</v>
      </c>
      <c r="G7156" s="3" t="s">
        <v>20763</v>
      </c>
      <c r="H7156" s="3" t="s">
        <v>7646</v>
      </c>
      <c r="I7156" s="3" t="s">
        <v>106</v>
      </c>
      <c r="J7156" s="3">
        <v>0.0</v>
      </c>
    </row>
    <row r="7157" ht="14.25" customHeight="1">
      <c r="B7157" s="3">
        <v>7.2862541253E10</v>
      </c>
      <c r="C7157" s="3" t="s">
        <v>18913</v>
      </c>
      <c r="D7157" s="3" t="s">
        <v>8029</v>
      </c>
      <c r="E7157" s="3" t="s">
        <v>20764</v>
      </c>
      <c r="F7157" s="3" t="s">
        <v>20765</v>
      </c>
      <c r="G7157" s="3" t="s">
        <v>20766</v>
      </c>
      <c r="H7157" s="3" t="s">
        <v>5370</v>
      </c>
      <c r="I7157" s="3" t="s">
        <v>106</v>
      </c>
      <c r="J7157" s="3">
        <v>0.0</v>
      </c>
    </row>
    <row r="7158" ht="14.25" customHeight="1">
      <c r="B7158" s="3">
        <v>7.2862526743E10</v>
      </c>
      <c r="C7158" s="3" t="s">
        <v>18913</v>
      </c>
      <c r="D7158" s="3" t="s">
        <v>614</v>
      </c>
      <c r="E7158" s="3" t="s">
        <v>20767</v>
      </c>
      <c r="F7158" s="3" t="s">
        <v>20768</v>
      </c>
      <c r="G7158" s="3" t="s">
        <v>20769</v>
      </c>
      <c r="H7158" s="3" t="s">
        <v>853</v>
      </c>
      <c r="I7158" s="3" t="s">
        <v>24</v>
      </c>
      <c r="J7158" s="3">
        <v>0.0</v>
      </c>
    </row>
    <row r="7159" ht="14.25" customHeight="1">
      <c r="B7159" s="3">
        <v>7.2862541389E10</v>
      </c>
      <c r="C7159" s="3" t="s">
        <v>18913</v>
      </c>
      <c r="D7159" s="3" t="s">
        <v>614</v>
      </c>
      <c r="E7159" s="3" t="s">
        <v>20770</v>
      </c>
      <c r="F7159" s="3" t="s">
        <v>20771</v>
      </c>
      <c r="G7159" s="3" t="s">
        <v>20772</v>
      </c>
      <c r="H7159" s="3" t="s">
        <v>5718</v>
      </c>
      <c r="I7159" s="3" t="s">
        <v>106</v>
      </c>
      <c r="J7159" s="3">
        <v>0.0</v>
      </c>
    </row>
    <row r="7160" ht="14.25" customHeight="1">
      <c r="B7160" s="3">
        <v>7.2862533365E10</v>
      </c>
      <c r="C7160" s="3" t="s">
        <v>18913</v>
      </c>
      <c r="D7160" s="3" t="s">
        <v>614</v>
      </c>
      <c r="E7160" s="3" t="s">
        <v>20773</v>
      </c>
      <c r="F7160" s="3" t="s">
        <v>20774</v>
      </c>
      <c r="G7160" s="3" t="s">
        <v>20775</v>
      </c>
      <c r="H7160" s="3" t="s">
        <v>20776</v>
      </c>
      <c r="I7160" s="3" t="s">
        <v>106</v>
      </c>
      <c r="J7160" s="3">
        <v>0.0</v>
      </c>
    </row>
    <row r="7161" ht="14.25" customHeight="1">
      <c r="B7161" s="3">
        <v>7.2862541361E10</v>
      </c>
      <c r="C7161" s="3" t="s">
        <v>18913</v>
      </c>
      <c r="D7161" s="3" t="s">
        <v>12298</v>
      </c>
      <c r="E7161" s="3" t="s">
        <v>20777</v>
      </c>
      <c r="F7161" s="3" t="s">
        <v>20778</v>
      </c>
      <c r="G7161" s="3" t="s">
        <v>20779</v>
      </c>
      <c r="H7161" s="3" t="s">
        <v>5914</v>
      </c>
      <c r="I7161" s="3" t="s">
        <v>106</v>
      </c>
      <c r="J7161" s="3">
        <v>0.0</v>
      </c>
    </row>
    <row r="7162" ht="14.25" customHeight="1">
      <c r="B7162" s="3">
        <v>7.2862533693E10</v>
      </c>
      <c r="C7162" s="3" t="s">
        <v>18913</v>
      </c>
      <c r="D7162" s="3" t="s">
        <v>12298</v>
      </c>
      <c r="E7162" s="3" t="s">
        <v>20780</v>
      </c>
      <c r="F7162" s="3" t="s">
        <v>20774</v>
      </c>
      <c r="G7162" s="3" t="s">
        <v>20781</v>
      </c>
      <c r="H7162" s="3" t="s">
        <v>20782</v>
      </c>
      <c r="I7162" s="3" t="s">
        <v>106</v>
      </c>
      <c r="J7162" s="3">
        <v>0.0</v>
      </c>
    </row>
    <row r="7163" ht="14.25" customHeight="1">
      <c r="B7163" s="3">
        <v>7.2862526747E10</v>
      </c>
      <c r="C7163" s="3" t="s">
        <v>18913</v>
      </c>
      <c r="D7163" s="3" t="s">
        <v>2047</v>
      </c>
      <c r="E7163" s="3" t="s">
        <v>20783</v>
      </c>
      <c r="F7163" s="3" t="s">
        <v>20784</v>
      </c>
      <c r="G7163" s="3" t="s">
        <v>20785</v>
      </c>
      <c r="H7163" s="3" t="s">
        <v>11788</v>
      </c>
      <c r="I7163" s="3" t="s">
        <v>24</v>
      </c>
      <c r="J7163" s="3">
        <v>0.0</v>
      </c>
    </row>
    <row r="7164" ht="14.25" customHeight="1">
      <c r="B7164" s="3">
        <v>7.2862541211E10</v>
      </c>
      <c r="C7164" s="3" t="s">
        <v>18913</v>
      </c>
      <c r="D7164" s="3" t="s">
        <v>4205</v>
      </c>
      <c r="E7164" s="3" t="s">
        <v>20786</v>
      </c>
      <c r="F7164" s="3" t="s">
        <v>20787</v>
      </c>
      <c r="G7164" s="3" t="s">
        <v>20788</v>
      </c>
      <c r="H7164" s="3" t="s">
        <v>6851</v>
      </c>
      <c r="I7164" s="3" t="s">
        <v>106</v>
      </c>
      <c r="J7164" s="3">
        <v>0.0</v>
      </c>
    </row>
    <row r="7165" ht="14.25" customHeight="1">
      <c r="B7165" s="3">
        <v>7.2862540465E10</v>
      </c>
      <c r="C7165" s="3" t="s">
        <v>18913</v>
      </c>
      <c r="D7165" s="3" t="s">
        <v>3676</v>
      </c>
      <c r="E7165" s="3" t="s">
        <v>20789</v>
      </c>
      <c r="F7165" s="3" t="s">
        <v>20790</v>
      </c>
      <c r="G7165" s="3" t="s">
        <v>20791</v>
      </c>
      <c r="H7165" s="3" t="s">
        <v>5487</v>
      </c>
      <c r="I7165" s="3" t="s">
        <v>106</v>
      </c>
      <c r="J7165" s="3">
        <v>0.0</v>
      </c>
    </row>
    <row r="7166" ht="14.25" customHeight="1">
      <c r="B7166" s="3">
        <v>7.2862541433E10</v>
      </c>
      <c r="C7166" s="3" t="s">
        <v>18913</v>
      </c>
      <c r="D7166" s="3" t="s">
        <v>623</v>
      </c>
      <c r="E7166" s="3" t="s">
        <v>20792</v>
      </c>
      <c r="F7166" s="3" t="s">
        <v>20544</v>
      </c>
      <c r="G7166" s="3" t="s">
        <v>20793</v>
      </c>
      <c r="H7166" s="3" t="s">
        <v>3625</v>
      </c>
      <c r="I7166" s="3" t="s">
        <v>106</v>
      </c>
      <c r="J7166" s="3">
        <v>0.0</v>
      </c>
    </row>
    <row r="7167" ht="14.25" customHeight="1">
      <c r="B7167" s="3">
        <v>7.2862539688E10</v>
      </c>
      <c r="C7167" s="3" t="s">
        <v>18913</v>
      </c>
      <c r="D7167" s="3" t="s">
        <v>623</v>
      </c>
      <c r="E7167" s="3" t="s">
        <v>8342</v>
      </c>
      <c r="F7167" s="3" t="s">
        <v>20794</v>
      </c>
      <c r="G7167" s="3" t="s">
        <v>20795</v>
      </c>
      <c r="H7167" s="3" t="s">
        <v>421</v>
      </c>
      <c r="I7167" s="3" t="s">
        <v>422</v>
      </c>
      <c r="J7167" s="3">
        <v>-1.0</v>
      </c>
    </row>
    <row r="7168" ht="14.25" customHeight="1">
      <c r="B7168" s="3">
        <v>7.2862541461E10</v>
      </c>
      <c r="C7168" s="3" t="s">
        <v>18913</v>
      </c>
      <c r="D7168" s="3" t="s">
        <v>623</v>
      </c>
      <c r="E7168" s="3" t="s">
        <v>20796</v>
      </c>
      <c r="F7168" s="3" t="s">
        <v>20797</v>
      </c>
      <c r="G7168" s="3" t="s">
        <v>20798</v>
      </c>
      <c r="H7168" s="3" t="s">
        <v>5346</v>
      </c>
      <c r="I7168" s="3" t="s">
        <v>106</v>
      </c>
      <c r="J7168" s="3">
        <v>0.0</v>
      </c>
    </row>
    <row r="7169" ht="14.25" customHeight="1">
      <c r="B7169" s="3">
        <v>7.2863108343E10</v>
      </c>
      <c r="C7169" s="3" t="s">
        <v>18913</v>
      </c>
      <c r="D7169" s="3" t="s">
        <v>623</v>
      </c>
      <c r="E7169" s="3" t="s">
        <v>20799</v>
      </c>
      <c r="F7169" s="3" t="s">
        <v>20800</v>
      </c>
      <c r="G7169" s="3" t="s">
        <v>20801</v>
      </c>
      <c r="H7169" s="3" t="s">
        <v>3267</v>
      </c>
      <c r="I7169" s="3" t="s">
        <v>37</v>
      </c>
      <c r="J7169" s="3">
        <v>0.0</v>
      </c>
    </row>
    <row r="7170" ht="14.25" customHeight="1">
      <c r="B7170" s="3">
        <v>7.2862526954E10</v>
      </c>
      <c r="C7170" s="3" t="s">
        <v>18913</v>
      </c>
      <c r="D7170" s="3" t="s">
        <v>5599</v>
      </c>
      <c r="E7170" s="3" t="s">
        <v>9818</v>
      </c>
      <c r="F7170" s="3" t="s">
        <v>20802</v>
      </c>
      <c r="G7170" s="3" t="s">
        <v>20803</v>
      </c>
      <c r="H7170" s="3" t="s">
        <v>209</v>
      </c>
      <c r="I7170" s="3" t="s">
        <v>210</v>
      </c>
      <c r="J7170" s="3">
        <v>0.0</v>
      </c>
    </row>
    <row r="7171" ht="14.25" customHeight="1">
      <c r="B7171" s="3">
        <v>7.2862541455E10</v>
      </c>
      <c r="C7171" s="3" t="s">
        <v>18913</v>
      </c>
      <c r="D7171" s="3" t="s">
        <v>3680</v>
      </c>
      <c r="E7171" s="3" t="s">
        <v>20804</v>
      </c>
      <c r="F7171" s="3" t="s">
        <v>20805</v>
      </c>
      <c r="G7171" s="3" t="s">
        <v>20806</v>
      </c>
      <c r="H7171" s="3" t="s">
        <v>5259</v>
      </c>
      <c r="I7171" s="3" t="s">
        <v>106</v>
      </c>
      <c r="J7171" s="3">
        <v>-1.0</v>
      </c>
    </row>
    <row r="7172" ht="14.25" customHeight="1">
      <c r="B7172" s="3">
        <v>7.2862541399E10</v>
      </c>
      <c r="C7172" s="3" t="s">
        <v>18913</v>
      </c>
      <c r="D7172" s="3" t="s">
        <v>3682</v>
      </c>
      <c r="E7172" s="3" t="s">
        <v>20807</v>
      </c>
      <c r="F7172" s="3" t="s">
        <v>20808</v>
      </c>
      <c r="G7172" s="3" t="s">
        <v>20809</v>
      </c>
      <c r="H7172" s="3" t="s">
        <v>5779</v>
      </c>
      <c r="I7172" s="3" t="s">
        <v>106</v>
      </c>
      <c r="J7172" s="3">
        <v>0.0</v>
      </c>
    </row>
    <row r="7173" ht="14.25" customHeight="1">
      <c r="B7173" s="3">
        <v>7.2862541412E10</v>
      </c>
      <c r="C7173" s="3" t="s">
        <v>18913</v>
      </c>
      <c r="D7173" s="3" t="s">
        <v>3682</v>
      </c>
      <c r="E7173" s="3" t="s">
        <v>20810</v>
      </c>
      <c r="F7173" s="3" t="s">
        <v>20525</v>
      </c>
      <c r="G7173" s="3" t="s">
        <v>20811</v>
      </c>
      <c r="H7173" s="3" t="s">
        <v>5068</v>
      </c>
      <c r="I7173" s="3" t="s">
        <v>106</v>
      </c>
      <c r="J7173" s="3">
        <v>0.0</v>
      </c>
    </row>
    <row r="7174" ht="14.25" customHeight="1">
      <c r="B7174" s="3">
        <v>7.2862534753E10</v>
      </c>
      <c r="C7174" s="3" t="s">
        <v>18913</v>
      </c>
      <c r="D7174" s="3" t="s">
        <v>3682</v>
      </c>
      <c r="E7174" s="3" t="s">
        <v>20812</v>
      </c>
      <c r="F7174" s="3" t="s">
        <v>20813</v>
      </c>
      <c r="G7174" s="3" t="s">
        <v>20814</v>
      </c>
      <c r="H7174" s="3" t="s">
        <v>20815</v>
      </c>
      <c r="I7174" s="3" t="s">
        <v>106</v>
      </c>
      <c r="J7174" s="3">
        <v>-1.0</v>
      </c>
    </row>
    <row r="7175" ht="14.25" customHeight="1">
      <c r="B7175" s="3">
        <v>7.2862540515E10</v>
      </c>
      <c r="C7175" s="3" t="s">
        <v>18913</v>
      </c>
      <c r="D7175" s="3" t="s">
        <v>3682</v>
      </c>
      <c r="E7175" s="3" t="s">
        <v>20816</v>
      </c>
      <c r="F7175" s="3" t="s">
        <v>20817</v>
      </c>
      <c r="G7175" s="3" t="s">
        <v>20818</v>
      </c>
      <c r="H7175" s="3" t="s">
        <v>8357</v>
      </c>
      <c r="I7175" s="3" t="s">
        <v>106</v>
      </c>
      <c r="J7175" s="3">
        <v>0.0</v>
      </c>
    </row>
    <row r="7176" ht="14.25" customHeight="1">
      <c r="B7176" s="3">
        <v>7.286254117E10</v>
      </c>
      <c r="C7176" s="3" t="s">
        <v>18913</v>
      </c>
      <c r="D7176" s="3" t="s">
        <v>3682</v>
      </c>
      <c r="E7176" s="3" t="s">
        <v>20819</v>
      </c>
      <c r="F7176" s="3" t="s">
        <v>20820</v>
      </c>
      <c r="G7176" s="3" t="s">
        <v>20821</v>
      </c>
      <c r="H7176" s="3" t="s">
        <v>20822</v>
      </c>
      <c r="I7176" s="3" t="s">
        <v>106</v>
      </c>
      <c r="J7176" s="3">
        <v>0.0</v>
      </c>
    </row>
    <row r="7177" ht="14.25" customHeight="1">
      <c r="B7177" s="3">
        <v>7.2862541415E10</v>
      </c>
      <c r="C7177" s="3" t="s">
        <v>18913</v>
      </c>
      <c r="D7177" s="3" t="s">
        <v>2719</v>
      </c>
      <c r="E7177" s="3" t="s">
        <v>20823</v>
      </c>
      <c r="F7177" s="3" t="s">
        <v>20824</v>
      </c>
      <c r="G7177" s="3" t="s">
        <v>20825</v>
      </c>
      <c r="H7177" s="3" t="s">
        <v>875</v>
      </c>
      <c r="I7177" s="3" t="s">
        <v>106</v>
      </c>
      <c r="J7177" s="3">
        <v>0.0</v>
      </c>
    </row>
    <row r="7178" ht="14.25" customHeight="1">
      <c r="B7178" s="3">
        <v>7.2862541169E10</v>
      </c>
      <c r="C7178" s="3" t="s">
        <v>18913</v>
      </c>
      <c r="D7178" s="3" t="s">
        <v>2719</v>
      </c>
      <c r="E7178" s="3" t="s">
        <v>20826</v>
      </c>
      <c r="F7178" s="3" t="s">
        <v>20827</v>
      </c>
      <c r="G7178" s="3" t="s">
        <v>20828</v>
      </c>
      <c r="H7178" s="3" t="s">
        <v>9090</v>
      </c>
      <c r="I7178" s="3" t="s">
        <v>106</v>
      </c>
      <c r="J7178" s="3">
        <v>1.0</v>
      </c>
    </row>
    <row r="7179" ht="14.25" customHeight="1">
      <c r="B7179" s="3">
        <v>7.2862541491E10</v>
      </c>
      <c r="C7179" s="3" t="s">
        <v>18913</v>
      </c>
      <c r="D7179" s="3" t="s">
        <v>10724</v>
      </c>
      <c r="E7179" s="3" t="s">
        <v>20804</v>
      </c>
      <c r="F7179" s="3" t="s">
        <v>20829</v>
      </c>
      <c r="G7179" s="3" t="s">
        <v>20830</v>
      </c>
      <c r="H7179" s="3" t="s">
        <v>5273</v>
      </c>
      <c r="I7179" s="3" t="s">
        <v>106</v>
      </c>
      <c r="J7179" s="3">
        <v>-1.0</v>
      </c>
    </row>
    <row r="7180" ht="14.25" customHeight="1">
      <c r="B7180" s="3">
        <v>7.2862541446E10</v>
      </c>
      <c r="C7180" s="3" t="s">
        <v>18913</v>
      </c>
      <c r="D7180" s="3" t="s">
        <v>4651</v>
      </c>
      <c r="E7180" s="3" t="s">
        <v>20831</v>
      </c>
      <c r="F7180" s="3" t="s">
        <v>20832</v>
      </c>
      <c r="G7180" s="3" t="s">
        <v>20833</v>
      </c>
      <c r="H7180" s="3" t="s">
        <v>5370</v>
      </c>
      <c r="I7180" s="3" t="s">
        <v>106</v>
      </c>
      <c r="J7180" s="3">
        <v>0.0</v>
      </c>
    </row>
    <row r="7181" ht="14.25" customHeight="1">
      <c r="B7181" s="3">
        <v>7.2862540576E10</v>
      </c>
      <c r="C7181" s="3" t="s">
        <v>18913</v>
      </c>
      <c r="D7181" s="3" t="s">
        <v>4651</v>
      </c>
      <c r="E7181" s="3" t="s">
        <v>20834</v>
      </c>
      <c r="F7181" s="3" t="s">
        <v>20835</v>
      </c>
      <c r="G7181" s="3" t="s">
        <v>20836</v>
      </c>
      <c r="H7181" s="3" t="s">
        <v>5495</v>
      </c>
      <c r="I7181" s="3" t="s">
        <v>106</v>
      </c>
      <c r="J7181" s="3">
        <v>0.0</v>
      </c>
    </row>
    <row r="7182" ht="14.25" customHeight="1">
      <c r="B7182" s="3">
        <v>7.2862541198E10</v>
      </c>
      <c r="C7182" s="3" t="s">
        <v>18913</v>
      </c>
      <c r="D7182" s="3" t="s">
        <v>2727</v>
      </c>
      <c r="E7182" s="3" t="s">
        <v>20837</v>
      </c>
      <c r="F7182" s="3" t="s">
        <v>18222</v>
      </c>
      <c r="G7182" s="3" t="s">
        <v>20838</v>
      </c>
      <c r="H7182" s="3" t="s">
        <v>6057</v>
      </c>
      <c r="I7182" s="3" t="s">
        <v>106</v>
      </c>
      <c r="J7182" s="3">
        <v>0.0</v>
      </c>
    </row>
    <row r="7183" ht="14.25" customHeight="1">
      <c r="B7183" s="3">
        <v>7.2863108342E10</v>
      </c>
      <c r="C7183" s="3" t="s">
        <v>18913</v>
      </c>
      <c r="D7183" s="3" t="s">
        <v>2727</v>
      </c>
      <c r="E7183" s="3" t="s">
        <v>20839</v>
      </c>
      <c r="F7183" s="3" t="s">
        <v>20840</v>
      </c>
      <c r="G7183" s="3" t="s">
        <v>20841</v>
      </c>
      <c r="H7183" s="3" t="s">
        <v>129</v>
      </c>
      <c r="I7183" s="3" t="s">
        <v>24</v>
      </c>
      <c r="J7183" s="3">
        <v>0.0</v>
      </c>
    </row>
    <row r="7184" ht="14.25" customHeight="1">
      <c r="B7184" s="3">
        <v>7.2863108341E10</v>
      </c>
      <c r="C7184" s="3" t="s">
        <v>18913</v>
      </c>
      <c r="D7184" s="3" t="s">
        <v>4211</v>
      </c>
      <c r="E7184" s="3" t="s">
        <v>20842</v>
      </c>
      <c r="F7184" s="3" t="s">
        <v>20843</v>
      </c>
      <c r="G7184" s="3" t="s">
        <v>20844</v>
      </c>
      <c r="H7184" s="3" t="s">
        <v>4233</v>
      </c>
      <c r="I7184" s="3" t="s">
        <v>24</v>
      </c>
      <c r="J7184" s="3">
        <v>0.0</v>
      </c>
    </row>
    <row r="7185" ht="14.25" customHeight="1">
      <c r="B7185" s="3">
        <v>7.2862541181E10</v>
      </c>
      <c r="C7185" s="3" t="s">
        <v>18913</v>
      </c>
      <c r="D7185" s="3" t="s">
        <v>2057</v>
      </c>
      <c r="E7185" s="3" t="s">
        <v>20845</v>
      </c>
      <c r="F7185" s="3" t="s">
        <v>20846</v>
      </c>
      <c r="G7185" s="3" t="s">
        <v>20847</v>
      </c>
      <c r="H7185" s="3" t="s">
        <v>6772</v>
      </c>
      <c r="I7185" s="3" t="s">
        <v>106</v>
      </c>
      <c r="J7185" s="3">
        <v>0.0</v>
      </c>
    </row>
    <row r="7186" ht="14.25" customHeight="1">
      <c r="B7186" s="3">
        <v>7.2862535938E10</v>
      </c>
      <c r="C7186" s="3" t="s">
        <v>18913</v>
      </c>
      <c r="D7186" s="3" t="s">
        <v>1365</v>
      </c>
      <c r="E7186" s="3" t="s">
        <v>20848</v>
      </c>
      <c r="F7186" s="3" t="s">
        <v>20849</v>
      </c>
      <c r="G7186" s="3" t="s">
        <v>20850</v>
      </c>
      <c r="H7186" s="3" t="s">
        <v>20851</v>
      </c>
      <c r="I7186" s="3" t="s">
        <v>106</v>
      </c>
      <c r="J7186" s="3">
        <v>0.0</v>
      </c>
    </row>
    <row r="7187" ht="14.25" customHeight="1">
      <c r="B7187" s="3">
        <v>7.286254135E10</v>
      </c>
      <c r="C7187" s="3" t="s">
        <v>18913</v>
      </c>
      <c r="D7187" s="3" t="s">
        <v>5623</v>
      </c>
      <c r="E7187" s="3" t="s">
        <v>20852</v>
      </c>
      <c r="F7187" s="3" t="s">
        <v>20853</v>
      </c>
      <c r="G7187" s="3" t="s">
        <v>20854</v>
      </c>
      <c r="H7187" s="3" t="s">
        <v>5897</v>
      </c>
      <c r="I7187" s="3" t="s">
        <v>106</v>
      </c>
      <c r="J7187" s="3">
        <v>0.0</v>
      </c>
    </row>
    <row r="7188" ht="14.25" customHeight="1">
      <c r="B7188" s="3">
        <v>7.2862541445E10</v>
      </c>
      <c r="C7188" s="3" t="s">
        <v>18913</v>
      </c>
      <c r="D7188" s="3" t="s">
        <v>5623</v>
      </c>
      <c r="E7188" s="3" t="s">
        <v>20855</v>
      </c>
      <c r="F7188" s="3" t="s">
        <v>20856</v>
      </c>
      <c r="G7188" s="3" t="s">
        <v>20857</v>
      </c>
      <c r="H7188" s="3" t="s">
        <v>5370</v>
      </c>
      <c r="I7188" s="3" t="s">
        <v>106</v>
      </c>
      <c r="J7188" s="3">
        <v>0.0</v>
      </c>
    </row>
    <row r="7189" ht="14.25" customHeight="1">
      <c r="B7189" s="3">
        <v>7.2862541156E10</v>
      </c>
      <c r="C7189" s="3" t="s">
        <v>18913</v>
      </c>
      <c r="D7189" s="3" t="s">
        <v>1370</v>
      </c>
      <c r="E7189" s="3" t="s">
        <v>20858</v>
      </c>
      <c r="F7189" s="3" t="s">
        <v>20859</v>
      </c>
      <c r="G7189" s="3" t="s">
        <v>20860</v>
      </c>
      <c r="H7189" s="3" t="s">
        <v>6601</v>
      </c>
      <c r="I7189" s="3" t="s">
        <v>106</v>
      </c>
      <c r="J7189" s="3">
        <v>-1.0</v>
      </c>
    </row>
    <row r="7190" ht="14.25" customHeight="1">
      <c r="B7190" s="3">
        <v>7.2862541435E10</v>
      </c>
      <c r="C7190" s="3" t="s">
        <v>18913</v>
      </c>
      <c r="D7190" s="3" t="s">
        <v>8045</v>
      </c>
      <c r="E7190" s="3" t="s">
        <v>20861</v>
      </c>
      <c r="F7190" s="3" t="s">
        <v>20862</v>
      </c>
      <c r="G7190" s="3" t="s">
        <v>20863</v>
      </c>
      <c r="H7190" s="3" t="s">
        <v>5292</v>
      </c>
      <c r="I7190" s="3" t="s">
        <v>106</v>
      </c>
      <c r="J7190" s="3">
        <v>0.0</v>
      </c>
    </row>
    <row r="7191" ht="14.25" customHeight="1">
      <c r="B7191" s="3">
        <v>7.286310834E10</v>
      </c>
      <c r="C7191" s="3" t="s">
        <v>18913</v>
      </c>
      <c r="D7191" s="3" t="s">
        <v>8045</v>
      </c>
      <c r="E7191" s="3" t="s">
        <v>20503</v>
      </c>
      <c r="F7191" s="3" t="s">
        <v>20864</v>
      </c>
      <c r="G7191" s="3" t="s">
        <v>20865</v>
      </c>
      <c r="H7191" s="3" t="s">
        <v>1281</v>
      </c>
      <c r="I7191" s="3" t="s">
        <v>106</v>
      </c>
      <c r="J7191" s="3">
        <v>0.0</v>
      </c>
    </row>
    <row r="7192" ht="14.25" customHeight="1">
      <c r="B7192" s="3">
        <v>7.2862541492E10</v>
      </c>
      <c r="C7192" s="3" t="s">
        <v>18913</v>
      </c>
      <c r="D7192" s="3" t="s">
        <v>2058</v>
      </c>
      <c r="E7192" s="3" t="s">
        <v>20866</v>
      </c>
      <c r="F7192" s="3" t="s">
        <v>20867</v>
      </c>
      <c r="G7192" s="3" t="s">
        <v>20868</v>
      </c>
      <c r="H7192" s="3" t="s">
        <v>6132</v>
      </c>
      <c r="I7192" s="3" t="s">
        <v>106</v>
      </c>
      <c r="J7192" s="3">
        <v>0.0</v>
      </c>
    </row>
    <row r="7193" ht="14.25" customHeight="1">
      <c r="B7193" s="3">
        <v>7.2862541447E10</v>
      </c>
      <c r="C7193" s="3" t="s">
        <v>18913</v>
      </c>
      <c r="D7193" s="3" t="s">
        <v>4215</v>
      </c>
      <c r="E7193" s="3" t="s">
        <v>20869</v>
      </c>
      <c r="F7193" s="3" t="s">
        <v>20870</v>
      </c>
      <c r="G7193" s="3" t="s">
        <v>20871</v>
      </c>
      <c r="H7193" s="3" t="s">
        <v>5370</v>
      </c>
      <c r="I7193" s="3" t="s">
        <v>106</v>
      </c>
      <c r="J7193" s="3">
        <v>0.0</v>
      </c>
    </row>
    <row r="7194" ht="14.25" customHeight="1">
      <c r="B7194" s="3">
        <v>7.28625415E10</v>
      </c>
      <c r="C7194" s="3" t="s">
        <v>18913</v>
      </c>
      <c r="D7194" s="3" t="s">
        <v>1375</v>
      </c>
      <c r="E7194" s="3" t="s">
        <v>20872</v>
      </c>
      <c r="F7194" s="3" t="s">
        <v>20873</v>
      </c>
      <c r="G7194" s="3" t="s">
        <v>20874</v>
      </c>
      <c r="H7194" s="3" t="s">
        <v>9090</v>
      </c>
      <c r="I7194" s="3" t="s">
        <v>106</v>
      </c>
      <c r="J7194" s="3">
        <v>0.0</v>
      </c>
    </row>
    <row r="7195" ht="14.25" customHeight="1">
      <c r="B7195" s="3">
        <v>7.2862541509E10</v>
      </c>
      <c r="C7195" s="3" t="s">
        <v>18913</v>
      </c>
      <c r="D7195" s="3" t="s">
        <v>2736</v>
      </c>
      <c r="E7195" s="3" t="s">
        <v>20875</v>
      </c>
      <c r="F7195" s="3" t="s">
        <v>20876</v>
      </c>
      <c r="G7195" s="3" t="s">
        <v>20877</v>
      </c>
      <c r="H7195" s="3" t="s">
        <v>5517</v>
      </c>
      <c r="I7195" s="3" t="s">
        <v>106</v>
      </c>
      <c r="J7195" s="3">
        <v>0.0</v>
      </c>
    </row>
    <row r="7196" ht="14.25" customHeight="1">
      <c r="B7196" s="3">
        <v>7.2862541418E10</v>
      </c>
      <c r="C7196" s="3" t="s">
        <v>18913</v>
      </c>
      <c r="D7196" s="3" t="s">
        <v>6861</v>
      </c>
      <c r="E7196" s="3" t="s">
        <v>20878</v>
      </c>
      <c r="F7196" s="3" t="s">
        <v>20879</v>
      </c>
      <c r="G7196" s="3" t="s">
        <v>20880</v>
      </c>
      <c r="H7196" s="3" t="s">
        <v>875</v>
      </c>
      <c r="I7196" s="3" t="s">
        <v>106</v>
      </c>
      <c r="J7196" s="3">
        <v>0.0</v>
      </c>
    </row>
    <row r="7197" ht="14.25" customHeight="1">
      <c r="B7197" s="3">
        <v>7.2862541291E10</v>
      </c>
      <c r="C7197" s="3" t="s">
        <v>18913</v>
      </c>
      <c r="D7197" s="3" t="s">
        <v>6861</v>
      </c>
      <c r="E7197" s="3" t="s">
        <v>20881</v>
      </c>
      <c r="F7197" s="3" t="s">
        <v>20882</v>
      </c>
      <c r="G7197" s="3" t="s">
        <v>20883</v>
      </c>
      <c r="H7197" s="3" t="s">
        <v>6267</v>
      </c>
      <c r="I7197" s="3" t="s">
        <v>106</v>
      </c>
      <c r="J7197" s="3">
        <v>-1.0</v>
      </c>
    </row>
    <row r="7198" ht="14.25" customHeight="1">
      <c r="B7198" s="3">
        <v>7.2862541448E10</v>
      </c>
      <c r="C7198" s="3" t="s">
        <v>18913</v>
      </c>
      <c r="D7198" s="3" t="s">
        <v>2059</v>
      </c>
      <c r="E7198" s="3" t="s">
        <v>20884</v>
      </c>
      <c r="F7198" s="3" t="s">
        <v>20885</v>
      </c>
      <c r="G7198" s="3" t="s">
        <v>20886</v>
      </c>
      <c r="H7198" s="3" t="s">
        <v>5370</v>
      </c>
      <c r="I7198" s="3" t="s">
        <v>106</v>
      </c>
      <c r="J7198" s="3">
        <v>0.0</v>
      </c>
    </row>
    <row r="7199" ht="14.25" customHeight="1">
      <c r="B7199" s="3">
        <v>7.2862541452E10</v>
      </c>
      <c r="C7199" s="3" t="s">
        <v>18913</v>
      </c>
      <c r="D7199" s="3" t="s">
        <v>1381</v>
      </c>
      <c r="E7199" s="3" t="s">
        <v>20887</v>
      </c>
      <c r="F7199" s="3" t="s">
        <v>20888</v>
      </c>
      <c r="G7199" s="3" t="s">
        <v>20889</v>
      </c>
      <c r="H7199" s="3" t="s">
        <v>11668</v>
      </c>
      <c r="I7199" s="3" t="s">
        <v>106</v>
      </c>
      <c r="J7199" s="3">
        <v>0.0</v>
      </c>
    </row>
    <row r="7200" ht="14.25" customHeight="1">
      <c r="B7200" s="3">
        <v>7.2862541475E10</v>
      </c>
      <c r="C7200" s="3" t="s">
        <v>18913</v>
      </c>
      <c r="D7200" s="3" t="s">
        <v>1381</v>
      </c>
      <c r="E7200" s="3" t="s">
        <v>20890</v>
      </c>
      <c r="F7200" s="3" t="s">
        <v>20891</v>
      </c>
      <c r="G7200" s="3" t="s">
        <v>20892</v>
      </c>
      <c r="H7200" s="3" t="s">
        <v>6797</v>
      </c>
      <c r="I7200" s="3" t="s">
        <v>106</v>
      </c>
      <c r="J7200" s="3">
        <v>0.0</v>
      </c>
    </row>
    <row r="7201" ht="14.25" customHeight="1">
      <c r="B7201" s="3">
        <v>7.2862541487E10</v>
      </c>
      <c r="C7201" s="3" t="s">
        <v>18913</v>
      </c>
      <c r="D7201" s="3" t="s">
        <v>1381</v>
      </c>
      <c r="E7201" s="3" t="s">
        <v>20893</v>
      </c>
      <c r="F7201" s="3" t="s">
        <v>20894</v>
      </c>
      <c r="G7201" s="3" t="s">
        <v>20895</v>
      </c>
      <c r="H7201" s="3" t="s">
        <v>7952</v>
      </c>
      <c r="I7201" s="3" t="s">
        <v>106</v>
      </c>
      <c r="J7201" s="3">
        <v>0.0</v>
      </c>
    </row>
    <row r="7202" ht="14.25" customHeight="1">
      <c r="B7202" s="3">
        <v>7.2862541495E10</v>
      </c>
      <c r="C7202" s="3" t="s">
        <v>18913</v>
      </c>
      <c r="D7202" s="3" t="s">
        <v>1381</v>
      </c>
      <c r="E7202" s="3" t="s">
        <v>20896</v>
      </c>
      <c r="F7202" s="3" t="s">
        <v>20897</v>
      </c>
      <c r="G7202" s="3" t="s">
        <v>20898</v>
      </c>
      <c r="H7202" s="3" t="s">
        <v>5524</v>
      </c>
      <c r="I7202" s="3" t="s">
        <v>106</v>
      </c>
      <c r="J7202" s="3">
        <v>0.0</v>
      </c>
    </row>
    <row r="7203" ht="14.25" customHeight="1">
      <c r="B7203" s="3">
        <v>7.2862541513E10</v>
      </c>
      <c r="C7203" s="3" t="s">
        <v>18913</v>
      </c>
      <c r="D7203" s="3" t="s">
        <v>1381</v>
      </c>
      <c r="E7203" s="3" t="s">
        <v>20899</v>
      </c>
      <c r="F7203" s="3" t="s">
        <v>20900</v>
      </c>
      <c r="G7203" s="3" t="s">
        <v>20901</v>
      </c>
      <c r="H7203" s="3" t="s">
        <v>5268</v>
      </c>
      <c r="I7203" s="3" t="s">
        <v>106</v>
      </c>
      <c r="J7203" s="3">
        <v>0.0</v>
      </c>
    </row>
    <row r="7204" ht="14.25" customHeight="1">
      <c r="B7204" s="3">
        <v>7.2862526734E10</v>
      </c>
      <c r="C7204" s="3" t="s">
        <v>18913</v>
      </c>
      <c r="D7204" s="3" t="s">
        <v>3693</v>
      </c>
      <c r="E7204" s="3" t="s">
        <v>18767</v>
      </c>
      <c r="F7204" s="3" t="s">
        <v>20902</v>
      </c>
      <c r="G7204" s="3" t="s">
        <v>20903</v>
      </c>
      <c r="H7204" s="3" t="s">
        <v>853</v>
      </c>
      <c r="I7204" s="3" t="s">
        <v>24</v>
      </c>
      <c r="J7204" s="3">
        <v>0.0</v>
      </c>
    </row>
    <row r="7205" ht="14.25" customHeight="1">
      <c r="B7205" s="3">
        <v>7.2862541344E10</v>
      </c>
      <c r="C7205" s="3" t="s">
        <v>18913</v>
      </c>
      <c r="D7205" s="3" t="s">
        <v>3693</v>
      </c>
      <c r="E7205" s="3" t="s">
        <v>20904</v>
      </c>
      <c r="F7205" s="3" t="s">
        <v>20905</v>
      </c>
      <c r="G7205" s="3" t="s">
        <v>20906</v>
      </c>
      <c r="H7205" s="3" t="s">
        <v>7805</v>
      </c>
      <c r="I7205" s="3" t="s">
        <v>106</v>
      </c>
      <c r="J7205" s="3">
        <v>0.0</v>
      </c>
    </row>
    <row r="7206" ht="14.25" customHeight="1">
      <c r="B7206" s="3">
        <v>7.2862541516E10</v>
      </c>
      <c r="C7206" s="3" t="s">
        <v>18913</v>
      </c>
      <c r="D7206" s="3" t="s">
        <v>4219</v>
      </c>
      <c r="E7206" s="3" t="s">
        <v>20907</v>
      </c>
      <c r="F7206" s="3" t="s">
        <v>20765</v>
      </c>
      <c r="G7206" s="3" t="s">
        <v>20908</v>
      </c>
      <c r="H7206" s="3" t="s">
        <v>3625</v>
      </c>
      <c r="I7206" s="3" t="s">
        <v>106</v>
      </c>
      <c r="J7206" s="3">
        <v>0.0</v>
      </c>
    </row>
    <row r="7207" ht="14.25" customHeight="1">
      <c r="B7207" s="3">
        <v>7.2862541444E10</v>
      </c>
      <c r="C7207" s="3" t="s">
        <v>18913</v>
      </c>
      <c r="D7207" s="3" t="s">
        <v>4219</v>
      </c>
      <c r="E7207" s="3" t="s">
        <v>20909</v>
      </c>
      <c r="F7207" s="3" t="s">
        <v>20910</v>
      </c>
      <c r="G7207" s="3" t="s">
        <v>20911</v>
      </c>
      <c r="H7207" s="3" t="s">
        <v>324</v>
      </c>
      <c r="I7207" s="3" t="s">
        <v>106</v>
      </c>
      <c r="J7207" s="3">
        <v>0.0</v>
      </c>
    </row>
    <row r="7208" ht="14.25" customHeight="1">
      <c r="B7208" s="3">
        <v>7.2862541171E10</v>
      </c>
      <c r="C7208" s="3" t="s">
        <v>18913</v>
      </c>
      <c r="D7208" s="3" t="s">
        <v>5640</v>
      </c>
      <c r="E7208" s="3" t="s">
        <v>20912</v>
      </c>
      <c r="F7208" s="3" t="s">
        <v>20913</v>
      </c>
      <c r="G7208" s="3" t="s">
        <v>20914</v>
      </c>
      <c r="H7208" s="3" t="s">
        <v>5726</v>
      </c>
      <c r="I7208" s="3" t="s">
        <v>106</v>
      </c>
      <c r="J7208" s="3">
        <v>-1.0</v>
      </c>
    </row>
    <row r="7209" ht="14.25" customHeight="1">
      <c r="B7209" s="3">
        <v>7.286254145E10</v>
      </c>
      <c r="C7209" s="3" t="s">
        <v>18913</v>
      </c>
      <c r="D7209" s="3" t="s">
        <v>629</v>
      </c>
      <c r="E7209" s="3" t="s">
        <v>20915</v>
      </c>
      <c r="F7209" s="3" t="s">
        <v>20916</v>
      </c>
      <c r="G7209" s="3" t="s">
        <v>20917</v>
      </c>
      <c r="H7209" s="3" t="s">
        <v>18939</v>
      </c>
      <c r="I7209" s="3" t="s">
        <v>106</v>
      </c>
      <c r="J7209" s="3">
        <v>-1.0</v>
      </c>
    </row>
    <row r="7210" ht="14.25" customHeight="1">
      <c r="B7210" s="3">
        <v>7.2862526702E10</v>
      </c>
      <c r="C7210" s="3" t="s">
        <v>18913</v>
      </c>
      <c r="D7210" s="3" t="s">
        <v>629</v>
      </c>
      <c r="E7210" s="3" t="s">
        <v>20918</v>
      </c>
      <c r="F7210" s="3" t="s">
        <v>20919</v>
      </c>
      <c r="G7210" s="3" t="s">
        <v>20920</v>
      </c>
      <c r="H7210" s="3" t="s">
        <v>11788</v>
      </c>
      <c r="I7210" s="3" t="s">
        <v>24</v>
      </c>
      <c r="J7210" s="3">
        <v>-1.0</v>
      </c>
    </row>
    <row r="7211" ht="14.25" customHeight="1">
      <c r="B7211" s="3">
        <v>7.3119745839E10</v>
      </c>
      <c r="C7211" s="3" t="s">
        <v>18913</v>
      </c>
      <c r="D7211" s="3" t="s">
        <v>629</v>
      </c>
      <c r="E7211" s="3" t="s">
        <v>20921</v>
      </c>
      <c r="F7211" s="3" t="s">
        <v>20922</v>
      </c>
      <c r="G7211" s="3" t="s">
        <v>20923</v>
      </c>
      <c r="H7211" s="3" t="s">
        <v>20924</v>
      </c>
      <c r="I7211" s="3" t="s">
        <v>37</v>
      </c>
      <c r="J7211" s="3">
        <v>0.0</v>
      </c>
    </row>
    <row r="7212" ht="14.25" customHeight="1">
      <c r="B7212" s="3">
        <v>7.286252671E10</v>
      </c>
      <c r="C7212" s="3" t="s">
        <v>18913</v>
      </c>
      <c r="D7212" s="3" t="s">
        <v>5645</v>
      </c>
      <c r="E7212" s="3" t="s">
        <v>20925</v>
      </c>
      <c r="F7212" s="3" t="s">
        <v>20926</v>
      </c>
      <c r="G7212" s="3" t="s">
        <v>20927</v>
      </c>
      <c r="H7212" s="3" t="s">
        <v>11788</v>
      </c>
      <c r="I7212" s="3" t="s">
        <v>24</v>
      </c>
      <c r="J7212" s="3">
        <v>0.0</v>
      </c>
    </row>
    <row r="7213" ht="14.25" customHeight="1">
      <c r="B7213" s="3">
        <v>7.2862526717E10</v>
      </c>
      <c r="C7213" s="3" t="s">
        <v>18913</v>
      </c>
      <c r="D7213" s="3" t="s">
        <v>5645</v>
      </c>
      <c r="E7213" s="3" t="s">
        <v>20928</v>
      </c>
      <c r="F7213" s="3" t="s">
        <v>20929</v>
      </c>
      <c r="G7213" s="3" t="s">
        <v>20930</v>
      </c>
      <c r="H7213" s="3" t="s">
        <v>11788</v>
      </c>
      <c r="I7213" s="3" t="s">
        <v>24</v>
      </c>
      <c r="J7213" s="3">
        <v>-1.0</v>
      </c>
    </row>
    <row r="7214" ht="14.25" customHeight="1">
      <c r="B7214" s="3">
        <v>7.2862541458E10</v>
      </c>
      <c r="C7214" s="3" t="s">
        <v>18913</v>
      </c>
      <c r="D7214" s="3" t="s">
        <v>5645</v>
      </c>
      <c r="E7214" s="3" t="s">
        <v>20931</v>
      </c>
      <c r="F7214" s="3" t="s">
        <v>20932</v>
      </c>
      <c r="G7214" s="3" t="s">
        <v>20933</v>
      </c>
      <c r="H7214" s="3" t="s">
        <v>5346</v>
      </c>
      <c r="I7214" s="3" t="s">
        <v>106</v>
      </c>
      <c r="J7214" s="3">
        <v>0.0</v>
      </c>
    </row>
    <row r="7215" ht="14.25" customHeight="1">
      <c r="B7215" s="3">
        <v>7.2862541437E10</v>
      </c>
      <c r="C7215" s="3" t="s">
        <v>18913</v>
      </c>
      <c r="D7215" s="3" t="s">
        <v>5652</v>
      </c>
      <c r="E7215" s="3" t="s">
        <v>20712</v>
      </c>
      <c r="F7215" s="3" t="s">
        <v>20934</v>
      </c>
      <c r="G7215" s="3" t="s">
        <v>20935</v>
      </c>
      <c r="H7215" s="3" t="s">
        <v>6811</v>
      </c>
      <c r="I7215" s="3" t="s">
        <v>106</v>
      </c>
      <c r="J7215" s="3">
        <v>0.0</v>
      </c>
    </row>
    <row r="7216" ht="14.25" customHeight="1">
      <c r="B7216" s="3">
        <v>7.2862540335E10</v>
      </c>
      <c r="C7216" s="3" t="s">
        <v>18913</v>
      </c>
      <c r="D7216" s="3" t="s">
        <v>5652</v>
      </c>
      <c r="E7216" s="3" t="s">
        <v>20720</v>
      </c>
      <c r="F7216" s="3" t="s">
        <v>20936</v>
      </c>
      <c r="G7216" s="3" t="s">
        <v>20937</v>
      </c>
      <c r="H7216" s="3" t="s">
        <v>6896</v>
      </c>
      <c r="I7216" s="3" t="s">
        <v>106</v>
      </c>
      <c r="J7216" s="3">
        <v>0.0</v>
      </c>
    </row>
    <row r="7217" ht="14.25" customHeight="1">
      <c r="B7217" s="3">
        <v>7.2862526724E10</v>
      </c>
      <c r="C7217" s="3" t="s">
        <v>18913</v>
      </c>
      <c r="D7217" s="3" t="s">
        <v>4223</v>
      </c>
      <c r="E7217" s="3" t="s">
        <v>20931</v>
      </c>
      <c r="F7217" s="3" t="s">
        <v>20938</v>
      </c>
      <c r="G7217" s="3" t="s">
        <v>20939</v>
      </c>
      <c r="H7217" s="3" t="s">
        <v>11788</v>
      </c>
      <c r="I7217" s="3" t="s">
        <v>24</v>
      </c>
      <c r="J7217" s="3">
        <v>0.0</v>
      </c>
    </row>
    <row r="7218" ht="14.25" customHeight="1">
      <c r="B7218" s="3">
        <v>7.2862541488E10</v>
      </c>
      <c r="C7218" s="3" t="s">
        <v>18913</v>
      </c>
      <c r="D7218" s="3" t="s">
        <v>4223</v>
      </c>
      <c r="E7218" s="3" t="s">
        <v>20940</v>
      </c>
      <c r="F7218" s="3" t="s">
        <v>20941</v>
      </c>
      <c r="G7218" s="3" t="s">
        <v>20942</v>
      </c>
      <c r="H7218" s="3" t="s">
        <v>6968</v>
      </c>
      <c r="I7218" s="3" t="s">
        <v>106</v>
      </c>
      <c r="J7218" s="3">
        <v>0.0</v>
      </c>
    </row>
    <row r="7219" ht="14.25" customHeight="1">
      <c r="B7219" s="3">
        <v>7.2862541472E10</v>
      </c>
      <c r="C7219" s="3" t="s">
        <v>18913</v>
      </c>
      <c r="D7219" s="3" t="s">
        <v>1392</v>
      </c>
      <c r="E7219" s="3" t="s">
        <v>20928</v>
      </c>
      <c r="F7219" s="3" t="s">
        <v>20929</v>
      </c>
      <c r="G7219" s="3" t="s">
        <v>20943</v>
      </c>
      <c r="H7219" s="3" t="s">
        <v>52</v>
      </c>
      <c r="I7219" s="3" t="s">
        <v>106</v>
      </c>
      <c r="J7219" s="3">
        <v>-1.0</v>
      </c>
    </row>
    <row r="7220" ht="14.25" customHeight="1">
      <c r="B7220" s="3">
        <v>7.286254149E10</v>
      </c>
      <c r="C7220" s="3" t="s">
        <v>18913</v>
      </c>
      <c r="D7220" s="3" t="s">
        <v>1392</v>
      </c>
      <c r="E7220" s="3" t="s">
        <v>20944</v>
      </c>
      <c r="F7220" s="3" t="s">
        <v>20945</v>
      </c>
      <c r="G7220" s="3" t="s">
        <v>20946</v>
      </c>
      <c r="H7220" s="3" t="s">
        <v>5273</v>
      </c>
      <c r="I7220" s="3" t="s">
        <v>106</v>
      </c>
      <c r="J7220" s="3">
        <v>0.0</v>
      </c>
    </row>
    <row r="7221" ht="14.25" customHeight="1">
      <c r="B7221" s="3">
        <v>7.2862536945E10</v>
      </c>
      <c r="C7221" s="3" t="s">
        <v>18913</v>
      </c>
      <c r="D7221" s="3" t="s">
        <v>1392</v>
      </c>
      <c r="E7221" s="3" t="s">
        <v>20720</v>
      </c>
      <c r="F7221" s="3" t="s">
        <v>20936</v>
      </c>
      <c r="G7221" s="3" t="s">
        <v>20947</v>
      </c>
      <c r="H7221" s="3" t="s">
        <v>9472</v>
      </c>
      <c r="I7221" s="3" t="s">
        <v>106</v>
      </c>
      <c r="J7221" s="3">
        <v>0.0</v>
      </c>
    </row>
    <row r="7222" ht="14.25" customHeight="1">
      <c r="B7222" s="3">
        <v>7.2862540903E10</v>
      </c>
      <c r="C7222" s="3" t="s">
        <v>18913</v>
      </c>
      <c r="D7222" s="3" t="s">
        <v>3211</v>
      </c>
      <c r="E7222" s="3" t="s">
        <v>20948</v>
      </c>
      <c r="F7222" s="3" t="s">
        <v>20949</v>
      </c>
      <c r="G7222" s="3" t="s">
        <v>20950</v>
      </c>
      <c r="H7222" s="3" t="s">
        <v>8626</v>
      </c>
      <c r="I7222" s="3" t="s">
        <v>106</v>
      </c>
      <c r="J7222" s="3">
        <v>-1.0</v>
      </c>
    </row>
    <row r="7223" ht="14.25" customHeight="1">
      <c r="B7223" s="3">
        <v>7.2862541485E10</v>
      </c>
      <c r="C7223" s="3" t="s">
        <v>18913</v>
      </c>
      <c r="D7223" s="3" t="s">
        <v>14098</v>
      </c>
      <c r="E7223" s="3" t="s">
        <v>20951</v>
      </c>
      <c r="F7223" s="3" t="s">
        <v>20952</v>
      </c>
      <c r="G7223" s="3" t="s">
        <v>20953</v>
      </c>
      <c r="H7223" s="3" t="s">
        <v>6822</v>
      </c>
      <c r="I7223" s="3" t="s">
        <v>106</v>
      </c>
      <c r="J7223" s="3">
        <v>-1.0</v>
      </c>
    </row>
    <row r="7224" ht="14.25" customHeight="1">
      <c r="B7224" s="3">
        <v>7.2862534073E10</v>
      </c>
      <c r="C7224" s="3" t="s">
        <v>18913</v>
      </c>
      <c r="D7224" s="3" t="s">
        <v>1396</v>
      </c>
      <c r="E7224" s="3" t="s">
        <v>20954</v>
      </c>
      <c r="F7224" s="3" t="s">
        <v>20955</v>
      </c>
      <c r="G7224" s="3" t="s">
        <v>20956</v>
      </c>
      <c r="H7224" s="3" t="s">
        <v>20957</v>
      </c>
      <c r="I7224" s="3" t="s">
        <v>106</v>
      </c>
      <c r="J7224" s="3">
        <v>0.0</v>
      </c>
    </row>
    <row r="7225" ht="14.25" customHeight="1">
      <c r="B7225" s="3">
        <v>7.2862540337E10</v>
      </c>
      <c r="C7225" s="3" t="s">
        <v>18913</v>
      </c>
      <c r="D7225" s="3" t="s">
        <v>4661</v>
      </c>
      <c r="E7225" s="3" t="s">
        <v>20958</v>
      </c>
      <c r="F7225" s="3" t="s">
        <v>20959</v>
      </c>
      <c r="G7225" s="3" t="s">
        <v>20960</v>
      </c>
      <c r="H7225" s="3" t="s">
        <v>6896</v>
      </c>
      <c r="I7225" s="3" t="s">
        <v>106</v>
      </c>
      <c r="J7225" s="3">
        <v>0.0</v>
      </c>
    </row>
    <row r="7226" ht="14.25" customHeight="1">
      <c r="B7226" s="3">
        <v>7.2862541332E10</v>
      </c>
      <c r="C7226" s="3" t="s">
        <v>18913</v>
      </c>
      <c r="D7226" s="3" t="s">
        <v>4661</v>
      </c>
      <c r="E7226" s="3" t="s">
        <v>20961</v>
      </c>
      <c r="F7226" s="3" t="s">
        <v>20962</v>
      </c>
      <c r="G7226" s="3" t="s">
        <v>20963</v>
      </c>
      <c r="H7226" s="3" t="s">
        <v>9630</v>
      </c>
      <c r="I7226" s="3" t="s">
        <v>106</v>
      </c>
      <c r="J7226" s="3">
        <v>0.0</v>
      </c>
    </row>
    <row r="7227" ht="14.25" customHeight="1">
      <c r="B7227" s="3">
        <v>7.2862536943E10</v>
      </c>
      <c r="C7227" s="3" t="s">
        <v>18913</v>
      </c>
      <c r="D7227" s="3" t="s">
        <v>2068</v>
      </c>
      <c r="E7227" s="3" t="s">
        <v>20958</v>
      </c>
      <c r="F7227" s="3" t="s">
        <v>20959</v>
      </c>
      <c r="G7227" s="3" t="s">
        <v>20964</v>
      </c>
      <c r="H7227" s="3" t="s">
        <v>9472</v>
      </c>
      <c r="I7227" s="3" t="s">
        <v>106</v>
      </c>
      <c r="J7227" s="3">
        <v>0.0</v>
      </c>
    </row>
    <row r="7228" ht="14.25" customHeight="1">
      <c r="B7228" s="3">
        <v>7.2862541148E10</v>
      </c>
      <c r="C7228" s="3" t="s">
        <v>18913</v>
      </c>
      <c r="D7228" s="3" t="s">
        <v>9442</v>
      </c>
      <c r="E7228" s="3" t="s">
        <v>20965</v>
      </c>
      <c r="F7228" s="3" t="s">
        <v>20966</v>
      </c>
      <c r="G7228" s="3" t="s">
        <v>20967</v>
      </c>
      <c r="H7228" s="3" t="s">
        <v>20968</v>
      </c>
      <c r="I7228" s="3" t="s">
        <v>106</v>
      </c>
      <c r="J7228" s="3">
        <v>0.0</v>
      </c>
    </row>
    <row r="7229" ht="14.25" customHeight="1">
      <c r="B7229" s="3">
        <v>7.2862541506E10</v>
      </c>
      <c r="C7229" s="3" t="s">
        <v>18913</v>
      </c>
      <c r="D7229" s="3" t="s">
        <v>2750</v>
      </c>
      <c r="E7229" s="3" t="s">
        <v>20969</v>
      </c>
      <c r="F7229" s="3" t="s">
        <v>20970</v>
      </c>
      <c r="G7229" s="3" t="s">
        <v>20971</v>
      </c>
      <c r="H7229" s="3" t="s">
        <v>5392</v>
      </c>
      <c r="I7229" s="3" t="s">
        <v>106</v>
      </c>
      <c r="J7229" s="3">
        <v>0.0</v>
      </c>
    </row>
    <row r="7230" ht="14.25" customHeight="1">
      <c r="B7230" s="3">
        <v>7.2862540905E10</v>
      </c>
      <c r="C7230" s="3" t="s">
        <v>18913</v>
      </c>
      <c r="D7230" s="3" t="s">
        <v>2750</v>
      </c>
      <c r="E7230" s="3" t="s">
        <v>10896</v>
      </c>
      <c r="F7230" s="3" t="s">
        <v>8923</v>
      </c>
      <c r="G7230" s="3" t="s">
        <v>20972</v>
      </c>
      <c r="H7230" s="3" t="s">
        <v>8626</v>
      </c>
      <c r="I7230" s="3" t="s">
        <v>106</v>
      </c>
      <c r="J7230" s="3">
        <v>0.0</v>
      </c>
    </row>
    <row r="7231" ht="14.25" customHeight="1">
      <c r="B7231" s="3">
        <v>7.2862541199E10</v>
      </c>
      <c r="C7231" s="3" t="s">
        <v>18913</v>
      </c>
      <c r="D7231" s="3" t="s">
        <v>2750</v>
      </c>
      <c r="E7231" s="3" t="s">
        <v>20973</v>
      </c>
      <c r="F7231" s="3" t="s">
        <v>20974</v>
      </c>
      <c r="G7231" s="3" t="s">
        <v>20975</v>
      </c>
      <c r="H7231" s="3" t="s">
        <v>6057</v>
      </c>
      <c r="I7231" s="3" t="s">
        <v>106</v>
      </c>
      <c r="J7231" s="3">
        <v>0.0</v>
      </c>
    </row>
    <row r="7232" ht="14.25" customHeight="1">
      <c r="B7232" s="3">
        <v>7.2862541526E10</v>
      </c>
      <c r="C7232" s="3" t="s">
        <v>18913</v>
      </c>
      <c r="D7232" s="3" t="s">
        <v>633</v>
      </c>
      <c r="E7232" s="3" t="s">
        <v>20976</v>
      </c>
      <c r="F7232" s="3" t="s">
        <v>20977</v>
      </c>
      <c r="G7232" s="3" t="s">
        <v>20978</v>
      </c>
      <c r="H7232" s="3" t="s">
        <v>5259</v>
      </c>
      <c r="I7232" s="3" t="s">
        <v>106</v>
      </c>
      <c r="J7232" s="3">
        <v>0.0</v>
      </c>
    </row>
    <row r="7233" ht="14.25" customHeight="1">
      <c r="B7233" s="3">
        <v>7.2862541525E10</v>
      </c>
      <c r="C7233" s="3" t="s">
        <v>18913</v>
      </c>
      <c r="D7233" s="3" t="s">
        <v>638</v>
      </c>
      <c r="E7233" s="3" t="s">
        <v>20979</v>
      </c>
      <c r="F7233" s="3" t="s">
        <v>20980</v>
      </c>
      <c r="G7233" s="3" t="s">
        <v>20981</v>
      </c>
      <c r="H7233" s="3" t="s">
        <v>5259</v>
      </c>
      <c r="I7233" s="3" t="s">
        <v>106</v>
      </c>
      <c r="J7233" s="3">
        <v>0.0</v>
      </c>
    </row>
    <row r="7234" ht="14.25" customHeight="1">
      <c r="B7234" s="3">
        <v>7.2862541505E10</v>
      </c>
      <c r="C7234" s="3" t="s">
        <v>18913</v>
      </c>
      <c r="D7234" s="3" t="s">
        <v>647</v>
      </c>
      <c r="E7234" s="3" t="s">
        <v>20982</v>
      </c>
      <c r="F7234" s="3" t="s">
        <v>20983</v>
      </c>
      <c r="G7234" s="3" t="s">
        <v>20984</v>
      </c>
      <c r="H7234" s="3" t="s">
        <v>5779</v>
      </c>
      <c r="I7234" s="3" t="s">
        <v>106</v>
      </c>
      <c r="J7234" s="3">
        <v>0.0</v>
      </c>
    </row>
    <row r="7235" ht="14.25" customHeight="1">
      <c r="B7235" s="3">
        <v>7.2863108339E10</v>
      </c>
      <c r="C7235" s="3" t="s">
        <v>18913</v>
      </c>
      <c r="D7235" s="3" t="s">
        <v>647</v>
      </c>
      <c r="E7235" s="3" t="s">
        <v>20985</v>
      </c>
      <c r="F7235" s="3" t="s">
        <v>20986</v>
      </c>
      <c r="G7235" s="3" t="s">
        <v>20987</v>
      </c>
      <c r="H7235" s="3" t="s">
        <v>20988</v>
      </c>
      <c r="I7235" s="3" t="s">
        <v>37</v>
      </c>
      <c r="J7235" s="3">
        <v>0.0</v>
      </c>
    </row>
    <row r="7236" ht="14.25" customHeight="1">
      <c r="B7236" s="3">
        <v>7.2862540481E10</v>
      </c>
      <c r="C7236" s="3" t="s">
        <v>18913</v>
      </c>
      <c r="D7236" s="3" t="s">
        <v>647</v>
      </c>
      <c r="E7236" s="3" t="s">
        <v>20989</v>
      </c>
      <c r="F7236" s="3" t="s">
        <v>20990</v>
      </c>
      <c r="G7236" s="3" t="s">
        <v>20991</v>
      </c>
      <c r="H7236" s="3" t="s">
        <v>5173</v>
      </c>
      <c r="I7236" s="3" t="s">
        <v>106</v>
      </c>
      <c r="J7236" s="3">
        <v>0.0</v>
      </c>
    </row>
    <row r="7237" ht="14.25" customHeight="1">
      <c r="B7237" s="3">
        <v>7.2862541403E10</v>
      </c>
      <c r="C7237" s="3" t="s">
        <v>18913</v>
      </c>
      <c r="D7237" s="3" t="s">
        <v>647</v>
      </c>
      <c r="E7237" s="3" t="s">
        <v>19478</v>
      </c>
      <c r="F7237" s="3" t="s">
        <v>20992</v>
      </c>
      <c r="G7237" s="3" t="s">
        <v>20993</v>
      </c>
      <c r="H7237" s="3" t="s">
        <v>5786</v>
      </c>
      <c r="I7237" s="3" t="s">
        <v>106</v>
      </c>
      <c r="J7237" s="3">
        <v>0.0</v>
      </c>
    </row>
    <row r="7238" ht="14.25" customHeight="1">
      <c r="B7238" s="3">
        <v>7.2862541528E10</v>
      </c>
      <c r="C7238" s="3" t="s">
        <v>18913</v>
      </c>
      <c r="D7238" s="3" t="s">
        <v>2757</v>
      </c>
      <c r="E7238" s="3" t="s">
        <v>20994</v>
      </c>
      <c r="F7238" s="3" t="s">
        <v>20995</v>
      </c>
      <c r="G7238" s="3" t="s">
        <v>20996</v>
      </c>
      <c r="H7238" s="3" t="s">
        <v>875</v>
      </c>
      <c r="I7238" s="3" t="s">
        <v>106</v>
      </c>
      <c r="J7238" s="3">
        <v>-1.0</v>
      </c>
    </row>
    <row r="7239" ht="14.25" customHeight="1">
      <c r="B7239" s="3">
        <v>7.2862541531E10</v>
      </c>
      <c r="C7239" s="3" t="s">
        <v>18913</v>
      </c>
      <c r="D7239" s="3" t="s">
        <v>2757</v>
      </c>
      <c r="E7239" s="3" t="s">
        <v>20997</v>
      </c>
      <c r="F7239" s="3" t="s">
        <v>20998</v>
      </c>
      <c r="G7239" s="3" t="s">
        <v>20999</v>
      </c>
      <c r="H7239" s="3" t="s">
        <v>52</v>
      </c>
      <c r="I7239" s="3" t="s">
        <v>106</v>
      </c>
      <c r="J7239" s="3">
        <v>0.0</v>
      </c>
    </row>
    <row r="7240" ht="14.25" customHeight="1">
      <c r="B7240" s="3">
        <v>7.2862527856E10</v>
      </c>
      <c r="C7240" s="3" t="s">
        <v>18913</v>
      </c>
      <c r="D7240" s="3" t="s">
        <v>2757</v>
      </c>
      <c r="E7240" s="3" t="s">
        <v>21000</v>
      </c>
      <c r="F7240" s="3" t="s">
        <v>21001</v>
      </c>
      <c r="G7240" s="3" t="s">
        <v>21002</v>
      </c>
      <c r="H7240" s="3" t="s">
        <v>487</v>
      </c>
      <c r="I7240" s="3" t="s">
        <v>488</v>
      </c>
      <c r="J7240" s="3">
        <v>0.0</v>
      </c>
    </row>
    <row r="7241" ht="14.25" customHeight="1">
      <c r="B7241" s="3">
        <v>7.2862541481E10</v>
      </c>
      <c r="C7241" s="3" t="s">
        <v>18913</v>
      </c>
      <c r="D7241" s="3" t="s">
        <v>1415</v>
      </c>
      <c r="E7241" s="3" t="s">
        <v>21003</v>
      </c>
      <c r="F7241" s="3" t="s">
        <v>21004</v>
      </c>
      <c r="G7241" s="3" t="s">
        <v>21005</v>
      </c>
      <c r="H7241" s="3" t="s">
        <v>9263</v>
      </c>
      <c r="I7241" s="3" t="s">
        <v>106</v>
      </c>
      <c r="J7241" s="3">
        <v>0.0</v>
      </c>
    </row>
    <row r="7242" ht="14.25" customHeight="1">
      <c r="B7242" s="3">
        <v>7.2862541153E10</v>
      </c>
      <c r="C7242" s="3" t="s">
        <v>18913</v>
      </c>
      <c r="D7242" s="3" t="s">
        <v>1419</v>
      </c>
      <c r="E7242" s="3" t="s">
        <v>21006</v>
      </c>
      <c r="F7242" s="3" t="s">
        <v>21007</v>
      </c>
      <c r="G7242" s="3" t="s">
        <v>21008</v>
      </c>
      <c r="H7242" s="3" t="s">
        <v>21009</v>
      </c>
      <c r="I7242" s="3" t="s">
        <v>106</v>
      </c>
      <c r="J7242" s="3">
        <v>0.0</v>
      </c>
    </row>
    <row r="7243" ht="14.25" customHeight="1">
      <c r="B7243" s="3">
        <v>7.2862541578E10</v>
      </c>
      <c r="C7243" s="3" t="s">
        <v>18913</v>
      </c>
      <c r="D7243" s="3" t="s">
        <v>2071</v>
      </c>
      <c r="E7243" s="3" t="s">
        <v>21010</v>
      </c>
      <c r="F7243" s="3" t="s">
        <v>21011</v>
      </c>
      <c r="G7243" s="3" t="s">
        <v>21012</v>
      </c>
      <c r="H7243" s="3" t="s">
        <v>5273</v>
      </c>
      <c r="I7243" s="3" t="s">
        <v>106</v>
      </c>
      <c r="J7243" s="3">
        <v>0.0</v>
      </c>
    </row>
    <row r="7244" ht="14.25" customHeight="1">
      <c r="B7244" s="3">
        <v>7.2862533419E10</v>
      </c>
      <c r="C7244" s="3" t="s">
        <v>18913</v>
      </c>
      <c r="D7244" s="3" t="s">
        <v>2071</v>
      </c>
      <c r="E7244" s="3" t="s">
        <v>21013</v>
      </c>
      <c r="F7244" s="3" t="s">
        <v>21014</v>
      </c>
      <c r="G7244" s="3" t="s">
        <v>21015</v>
      </c>
      <c r="H7244" s="3" t="s">
        <v>21016</v>
      </c>
      <c r="I7244" s="3" t="s">
        <v>106</v>
      </c>
      <c r="J7244" s="3">
        <v>0.0</v>
      </c>
    </row>
    <row r="7245" ht="14.25" customHeight="1">
      <c r="B7245" s="3">
        <v>7.2863108338E10</v>
      </c>
      <c r="C7245" s="3" t="s">
        <v>18913</v>
      </c>
      <c r="D7245" s="3" t="s">
        <v>1436</v>
      </c>
      <c r="E7245" s="3" t="s">
        <v>21017</v>
      </c>
      <c r="F7245" s="3" t="s">
        <v>21018</v>
      </c>
      <c r="G7245" s="3" t="s">
        <v>21019</v>
      </c>
      <c r="H7245" s="3" t="s">
        <v>20670</v>
      </c>
      <c r="I7245" s="3" t="s">
        <v>24</v>
      </c>
      <c r="J7245" s="3">
        <v>0.0</v>
      </c>
    </row>
    <row r="7246" ht="14.25" customHeight="1">
      <c r="B7246" s="3">
        <v>7.2862539692E10</v>
      </c>
      <c r="C7246" s="3" t="s">
        <v>18913</v>
      </c>
      <c r="D7246" s="3" t="s">
        <v>1436</v>
      </c>
      <c r="E7246" s="3" t="s">
        <v>21020</v>
      </c>
      <c r="F7246" s="3" t="s">
        <v>21021</v>
      </c>
      <c r="G7246" s="3" t="s">
        <v>21022</v>
      </c>
      <c r="H7246" s="3" t="s">
        <v>421</v>
      </c>
      <c r="I7246" s="3" t="s">
        <v>422</v>
      </c>
      <c r="J7246" s="3">
        <v>1.0</v>
      </c>
    </row>
    <row r="7247" ht="14.25" customHeight="1">
      <c r="B7247" s="3">
        <v>7.2862541466E10</v>
      </c>
      <c r="C7247" s="3" t="s">
        <v>18913</v>
      </c>
      <c r="D7247" s="3" t="s">
        <v>2080</v>
      </c>
      <c r="E7247" s="3" t="s">
        <v>21023</v>
      </c>
      <c r="F7247" s="3" t="s">
        <v>21024</v>
      </c>
      <c r="G7247" s="3" t="s">
        <v>21025</v>
      </c>
      <c r="H7247" s="3" t="s">
        <v>4812</v>
      </c>
      <c r="I7247" s="3" t="s">
        <v>106</v>
      </c>
      <c r="J7247" s="3">
        <v>-1.0</v>
      </c>
    </row>
    <row r="7248" ht="14.25" customHeight="1">
      <c r="B7248" s="3">
        <v>7.2862541517E10</v>
      </c>
      <c r="C7248" s="3" t="s">
        <v>18913</v>
      </c>
      <c r="D7248" s="3" t="s">
        <v>2080</v>
      </c>
      <c r="E7248" s="3" t="s">
        <v>21026</v>
      </c>
      <c r="F7248" s="3" t="s">
        <v>21027</v>
      </c>
      <c r="G7248" s="3" t="s">
        <v>21028</v>
      </c>
      <c r="H7248" s="3" t="s">
        <v>3625</v>
      </c>
      <c r="I7248" s="3" t="s">
        <v>106</v>
      </c>
      <c r="J7248" s="3">
        <v>0.0</v>
      </c>
    </row>
    <row r="7249" ht="14.25" customHeight="1">
      <c r="B7249" s="3">
        <v>7.2862541515E10</v>
      </c>
      <c r="C7249" s="3" t="s">
        <v>18913</v>
      </c>
      <c r="D7249" s="3" t="s">
        <v>2080</v>
      </c>
      <c r="E7249" s="3" t="s">
        <v>21029</v>
      </c>
      <c r="F7249" s="3" t="s">
        <v>21030</v>
      </c>
      <c r="G7249" s="3" t="s">
        <v>21031</v>
      </c>
      <c r="H7249" s="3" t="s">
        <v>3625</v>
      </c>
      <c r="I7249" s="3" t="s">
        <v>106</v>
      </c>
      <c r="J7249" s="3">
        <v>0.0</v>
      </c>
    </row>
    <row r="7250" ht="14.25" customHeight="1">
      <c r="B7250" s="3">
        <v>7.2862541573E10</v>
      </c>
      <c r="C7250" s="3" t="s">
        <v>18913</v>
      </c>
      <c r="D7250" s="3" t="s">
        <v>2080</v>
      </c>
      <c r="E7250" s="3" t="s">
        <v>21032</v>
      </c>
      <c r="F7250" s="3" t="s">
        <v>21033</v>
      </c>
      <c r="G7250" s="3" t="s">
        <v>21034</v>
      </c>
      <c r="H7250" s="3" t="s">
        <v>5968</v>
      </c>
      <c r="I7250" s="3" t="s">
        <v>106</v>
      </c>
      <c r="J7250" s="3">
        <v>0.0</v>
      </c>
    </row>
    <row r="7251" ht="14.25" customHeight="1">
      <c r="B7251" s="3">
        <v>7.286254147E10</v>
      </c>
      <c r="C7251" s="3" t="s">
        <v>18913</v>
      </c>
      <c r="D7251" s="3" t="s">
        <v>5689</v>
      </c>
      <c r="E7251" s="3" t="s">
        <v>21035</v>
      </c>
      <c r="F7251" s="3" t="s">
        <v>21036</v>
      </c>
      <c r="G7251" s="3" t="s">
        <v>21037</v>
      </c>
      <c r="H7251" s="3" t="s">
        <v>4812</v>
      </c>
      <c r="I7251" s="3" t="s">
        <v>106</v>
      </c>
      <c r="J7251" s="3">
        <v>0.0</v>
      </c>
    </row>
    <row r="7252" ht="14.25" customHeight="1">
      <c r="B7252" s="3">
        <v>7.2863108337E10</v>
      </c>
      <c r="C7252" s="3" t="s">
        <v>18913</v>
      </c>
      <c r="D7252" s="3" t="s">
        <v>5689</v>
      </c>
      <c r="E7252" s="3" t="s">
        <v>21038</v>
      </c>
      <c r="F7252" s="3" t="s">
        <v>21039</v>
      </c>
      <c r="G7252" s="3" t="s">
        <v>21040</v>
      </c>
      <c r="H7252" s="3" t="s">
        <v>13651</v>
      </c>
      <c r="I7252" s="3" t="s">
        <v>37</v>
      </c>
      <c r="J7252" s="3">
        <v>-1.0</v>
      </c>
    </row>
    <row r="7253" ht="14.25" customHeight="1">
      <c r="B7253" s="3">
        <v>7.2862541512E10</v>
      </c>
      <c r="C7253" s="3" t="s">
        <v>18913</v>
      </c>
      <c r="D7253" s="3" t="s">
        <v>2758</v>
      </c>
      <c r="E7253" s="3" t="s">
        <v>21041</v>
      </c>
      <c r="F7253" s="3" t="s">
        <v>21042</v>
      </c>
      <c r="G7253" s="3" t="s">
        <v>21043</v>
      </c>
      <c r="H7253" s="3" t="s">
        <v>4935</v>
      </c>
      <c r="I7253" s="3" t="s">
        <v>106</v>
      </c>
      <c r="J7253" s="3">
        <v>0.0</v>
      </c>
    </row>
    <row r="7254" ht="14.25" customHeight="1">
      <c r="B7254" s="3">
        <v>7.2862541552E10</v>
      </c>
      <c r="C7254" s="3" t="s">
        <v>18913</v>
      </c>
      <c r="D7254" s="3" t="s">
        <v>5693</v>
      </c>
      <c r="E7254" s="3" t="s">
        <v>21044</v>
      </c>
      <c r="F7254" s="3" t="s">
        <v>20932</v>
      </c>
      <c r="G7254" s="3" t="s">
        <v>21045</v>
      </c>
      <c r="H7254" s="3" t="s">
        <v>844</v>
      </c>
      <c r="I7254" s="3" t="s">
        <v>106</v>
      </c>
      <c r="J7254" s="3">
        <v>0.0</v>
      </c>
    </row>
    <row r="7255" ht="14.25" customHeight="1">
      <c r="B7255" s="3">
        <v>7.2862541594E10</v>
      </c>
      <c r="C7255" s="3" t="s">
        <v>18913</v>
      </c>
      <c r="D7255" s="3" t="s">
        <v>10833</v>
      </c>
      <c r="E7255" s="3" t="s">
        <v>21046</v>
      </c>
      <c r="F7255" s="3" t="s">
        <v>21047</v>
      </c>
      <c r="G7255" s="3" t="s">
        <v>21048</v>
      </c>
      <c r="H7255" s="3" t="s">
        <v>6152</v>
      </c>
      <c r="I7255" s="3" t="s">
        <v>106</v>
      </c>
      <c r="J7255" s="3">
        <v>0.0</v>
      </c>
    </row>
    <row r="7256" ht="14.25" customHeight="1">
      <c r="B7256" s="3">
        <v>7.2862526341E10</v>
      </c>
      <c r="C7256" s="3" t="s">
        <v>18913</v>
      </c>
      <c r="D7256" s="3" t="s">
        <v>655</v>
      </c>
      <c r="E7256" s="3" t="s">
        <v>21049</v>
      </c>
      <c r="F7256" s="3" t="s">
        <v>21050</v>
      </c>
      <c r="G7256" s="3" t="s">
        <v>21051</v>
      </c>
      <c r="H7256" s="3" t="s">
        <v>9909</v>
      </c>
      <c r="I7256" s="3" t="s">
        <v>24</v>
      </c>
      <c r="J7256" s="3">
        <v>0.0</v>
      </c>
    </row>
    <row r="7257" ht="14.25" customHeight="1">
      <c r="B7257" s="3">
        <v>7.322437836E10</v>
      </c>
      <c r="C7257" s="3" t="s">
        <v>18913</v>
      </c>
      <c r="D7257" s="3" t="s">
        <v>655</v>
      </c>
      <c r="H7257" s="3" t="s">
        <v>364</v>
      </c>
      <c r="I7257" s="3" t="s">
        <v>365</v>
      </c>
      <c r="J7257" s="3">
        <v>0.0</v>
      </c>
    </row>
    <row r="7258" ht="14.25" customHeight="1">
      <c r="B7258" s="3">
        <v>7.2862541511E10</v>
      </c>
      <c r="C7258" s="3" t="s">
        <v>18913</v>
      </c>
      <c r="D7258" s="3" t="s">
        <v>4678</v>
      </c>
      <c r="E7258" s="3" t="s">
        <v>21052</v>
      </c>
      <c r="F7258" s="3" t="s">
        <v>21053</v>
      </c>
      <c r="G7258" s="3" t="s">
        <v>21054</v>
      </c>
      <c r="H7258" s="3" t="s">
        <v>20737</v>
      </c>
      <c r="I7258" s="3" t="s">
        <v>106</v>
      </c>
      <c r="J7258" s="3">
        <v>0.0</v>
      </c>
    </row>
    <row r="7259" ht="14.25" customHeight="1">
      <c r="B7259" s="3">
        <v>7.2862541524E10</v>
      </c>
      <c r="C7259" s="3" t="s">
        <v>18913</v>
      </c>
      <c r="D7259" s="3" t="s">
        <v>4678</v>
      </c>
      <c r="E7259" s="3" t="s">
        <v>10896</v>
      </c>
      <c r="F7259" s="3" t="s">
        <v>8923</v>
      </c>
      <c r="G7259" s="3" t="s">
        <v>21055</v>
      </c>
      <c r="H7259" s="3" t="s">
        <v>9415</v>
      </c>
      <c r="I7259" s="3" t="s">
        <v>106</v>
      </c>
      <c r="J7259" s="3">
        <v>0.0</v>
      </c>
    </row>
    <row r="7260" ht="14.25" customHeight="1">
      <c r="B7260" s="3">
        <v>7.2863108336E10</v>
      </c>
      <c r="C7260" s="3" t="s">
        <v>18913</v>
      </c>
      <c r="D7260" s="3" t="s">
        <v>8097</v>
      </c>
      <c r="E7260" s="3" t="s">
        <v>21056</v>
      </c>
      <c r="F7260" s="3" t="s">
        <v>21057</v>
      </c>
      <c r="G7260" s="3" t="s">
        <v>21058</v>
      </c>
      <c r="H7260" s="3" t="s">
        <v>1101</v>
      </c>
      <c r="I7260" s="3" t="s">
        <v>37</v>
      </c>
      <c r="J7260" s="3">
        <v>0.0</v>
      </c>
    </row>
    <row r="7261" ht="14.25" customHeight="1">
      <c r="B7261" s="3">
        <v>7.2862541634E10</v>
      </c>
      <c r="C7261" s="3" t="s">
        <v>18913</v>
      </c>
      <c r="D7261" s="3" t="s">
        <v>8097</v>
      </c>
      <c r="E7261" s="3" t="s">
        <v>21059</v>
      </c>
      <c r="F7261" s="3" t="s">
        <v>21060</v>
      </c>
      <c r="G7261" s="3" t="s">
        <v>21061</v>
      </c>
      <c r="H7261" s="3" t="s">
        <v>5265</v>
      </c>
      <c r="I7261" s="3" t="s">
        <v>106</v>
      </c>
      <c r="J7261" s="3">
        <v>-1.0</v>
      </c>
    </row>
    <row r="7262" ht="14.25" customHeight="1">
      <c r="B7262" s="3">
        <v>7.286254144E10</v>
      </c>
      <c r="C7262" s="3" t="s">
        <v>18913</v>
      </c>
      <c r="D7262" s="3" t="s">
        <v>669</v>
      </c>
      <c r="E7262" s="3" t="s">
        <v>21062</v>
      </c>
      <c r="F7262" s="3" t="s">
        <v>21063</v>
      </c>
      <c r="G7262" s="3" t="s">
        <v>21064</v>
      </c>
      <c r="H7262" s="3" t="s">
        <v>6811</v>
      </c>
      <c r="I7262" s="3" t="s">
        <v>106</v>
      </c>
      <c r="J7262" s="3">
        <v>0.0</v>
      </c>
    </row>
    <row r="7263" ht="14.25" customHeight="1">
      <c r="B7263" s="3">
        <v>7.2863108335E10</v>
      </c>
      <c r="C7263" s="3" t="s">
        <v>18913</v>
      </c>
      <c r="D7263" s="3" t="s">
        <v>669</v>
      </c>
      <c r="E7263" s="3" t="s">
        <v>21065</v>
      </c>
      <c r="F7263" s="3" t="s">
        <v>21066</v>
      </c>
      <c r="G7263" s="3" t="s">
        <v>21067</v>
      </c>
      <c r="H7263" s="3" t="s">
        <v>14057</v>
      </c>
      <c r="I7263" s="3" t="s">
        <v>37</v>
      </c>
      <c r="J7263" s="3">
        <v>0.0</v>
      </c>
    </row>
    <row r="7264" ht="14.25" customHeight="1">
      <c r="B7264" s="3">
        <v>7.2862541537E10</v>
      </c>
      <c r="C7264" s="3" t="s">
        <v>18913</v>
      </c>
      <c r="D7264" s="3" t="s">
        <v>669</v>
      </c>
      <c r="E7264" s="3" t="s">
        <v>21068</v>
      </c>
      <c r="F7264" s="3" t="s">
        <v>21069</v>
      </c>
      <c r="G7264" s="3" t="s">
        <v>21070</v>
      </c>
      <c r="H7264" s="3" t="s">
        <v>5068</v>
      </c>
      <c r="I7264" s="3" t="s">
        <v>106</v>
      </c>
      <c r="J7264" s="3">
        <v>0.0</v>
      </c>
    </row>
    <row r="7265" ht="14.25" customHeight="1">
      <c r="B7265" s="3">
        <v>7.2862540482E10</v>
      </c>
      <c r="C7265" s="3" t="s">
        <v>18913</v>
      </c>
      <c r="D7265" s="3" t="s">
        <v>669</v>
      </c>
      <c r="E7265" s="3" t="s">
        <v>21071</v>
      </c>
      <c r="F7265" s="3" t="s">
        <v>21072</v>
      </c>
      <c r="G7265" s="3" t="s">
        <v>21073</v>
      </c>
      <c r="H7265" s="3" t="s">
        <v>5173</v>
      </c>
      <c r="I7265" s="3" t="s">
        <v>106</v>
      </c>
      <c r="J7265" s="3">
        <v>0.0</v>
      </c>
    </row>
    <row r="7266" ht="14.25" customHeight="1">
      <c r="B7266" s="3">
        <v>7.2862540511E10</v>
      </c>
      <c r="C7266" s="3" t="s">
        <v>18913</v>
      </c>
      <c r="D7266" s="3" t="s">
        <v>669</v>
      </c>
      <c r="E7266" s="3" t="s">
        <v>21074</v>
      </c>
      <c r="F7266" s="3" t="s">
        <v>21075</v>
      </c>
      <c r="G7266" s="3" t="s">
        <v>21076</v>
      </c>
      <c r="H7266" s="3" t="s">
        <v>8357</v>
      </c>
      <c r="I7266" s="3" t="s">
        <v>106</v>
      </c>
      <c r="J7266" s="3">
        <v>1.0</v>
      </c>
    </row>
    <row r="7267" ht="14.25" customHeight="1">
      <c r="B7267" s="3">
        <v>7.2863108334E10</v>
      </c>
      <c r="C7267" s="3" t="s">
        <v>18913</v>
      </c>
      <c r="D7267" s="3" t="s">
        <v>1458</v>
      </c>
      <c r="E7267" s="3" t="s">
        <v>21077</v>
      </c>
      <c r="F7267" s="3" t="s">
        <v>21078</v>
      </c>
      <c r="G7267" s="3" t="s">
        <v>21079</v>
      </c>
      <c r="H7267" s="3" t="s">
        <v>12179</v>
      </c>
      <c r="I7267" s="3" t="s">
        <v>24</v>
      </c>
      <c r="J7267" s="3">
        <v>0.0</v>
      </c>
    </row>
    <row r="7268" ht="14.25" customHeight="1">
      <c r="B7268" s="3">
        <v>7.2862541501E10</v>
      </c>
      <c r="C7268" s="3" t="s">
        <v>18913</v>
      </c>
      <c r="D7268" s="3" t="s">
        <v>1458</v>
      </c>
      <c r="E7268" s="3" t="s">
        <v>21080</v>
      </c>
      <c r="F7268" s="3" t="s">
        <v>21081</v>
      </c>
      <c r="G7268" s="3" t="s">
        <v>21082</v>
      </c>
      <c r="H7268" s="3" t="s">
        <v>10653</v>
      </c>
      <c r="I7268" s="3" t="s">
        <v>106</v>
      </c>
      <c r="J7268" s="3">
        <v>0.0</v>
      </c>
    </row>
    <row r="7269" ht="14.25" customHeight="1">
      <c r="B7269" s="3">
        <v>7.2862535727E10</v>
      </c>
      <c r="C7269" s="3" t="s">
        <v>18913</v>
      </c>
      <c r="D7269" s="3" t="s">
        <v>1458</v>
      </c>
      <c r="E7269" s="3" t="s">
        <v>21083</v>
      </c>
      <c r="F7269" s="3" t="s">
        <v>21084</v>
      </c>
      <c r="G7269" s="3" t="s">
        <v>21085</v>
      </c>
      <c r="H7269" s="3" t="s">
        <v>21086</v>
      </c>
      <c r="I7269" s="3" t="s">
        <v>106</v>
      </c>
      <c r="J7269" s="3">
        <v>-1.0</v>
      </c>
    </row>
    <row r="7270" ht="14.25" customHeight="1">
      <c r="B7270" s="3">
        <v>7.2862541494E10</v>
      </c>
      <c r="C7270" s="3" t="s">
        <v>18913</v>
      </c>
      <c r="D7270" s="3" t="s">
        <v>5719</v>
      </c>
      <c r="E7270" s="3" t="s">
        <v>21087</v>
      </c>
      <c r="F7270" s="3" t="s">
        <v>21088</v>
      </c>
      <c r="G7270" s="3" t="s">
        <v>21089</v>
      </c>
      <c r="H7270" s="3" t="s">
        <v>5546</v>
      </c>
      <c r="I7270" s="3" t="s">
        <v>106</v>
      </c>
      <c r="J7270" s="3">
        <v>0.0</v>
      </c>
    </row>
    <row r="7271" ht="14.25" customHeight="1">
      <c r="B7271" s="3">
        <v>7.2862526675E10</v>
      </c>
      <c r="C7271" s="3" t="s">
        <v>18913</v>
      </c>
      <c r="D7271" s="3" t="s">
        <v>2084</v>
      </c>
      <c r="E7271" s="3" t="s">
        <v>21090</v>
      </c>
      <c r="F7271" s="3" t="s">
        <v>21091</v>
      </c>
      <c r="G7271" s="3" t="s">
        <v>21092</v>
      </c>
      <c r="H7271" s="3" t="s">
        <v>11788</v>
      </c>
      <c r="I7271" s="3" t="s">
        <v>24</v>
      </c>
      <c r="J7271" s="3">
        <v>0.0</v>
      </c>
    </row>
    <row r="7272" ht="14.25" customHeight="1">
      <c r="B7272" s="3">
        <v>7.2862526691E10</v>
      </c>
      <c r="C7272" s="3" t="s">
        <v>18913</v>
      </c>
      <c r="D7272" s="3" t="s">
        <v>2084</v>
      </c>
      <c r="E7272" s="3" t="s">
        <v>21093</v>
      </c>
      <c r="F7272" s="3" t="s">
        <v>19360</v>
      </c>
      <c r="G7272" s="3" t="s">
        <v>21094</v>
      </c>
      <c r="H7272" s="3" t="s">
        <v>11788</v>
      </c>
      <c r="I7272" s="3" t="s">
        <v>24</v>
      </c>
      <c r="J7272" s="3">
        <v>0.0</v>
      </c>
    </row>
    <row r="7273" ht="14.25" customHeight="1">
      <c r="B7273" s="3">
        <v>7.286254154E10</v>
      </c>
      <c r="C7273" s="3" t="s">
        <v>18913</v>
      </c>
      <c r="D7273" s="3" t="s">
        <v>2084</v>
      </c>
      <c r="E7273" s="3" t="s">
        <v>21095</v>
      </c>
      <c r="F7273" s="3" t="s">
        <v>21096</v>
      </c>
      <c r="G7273" s="3" t="s">
        <v>21097</v>
      </c>
      <c r="H7273" s="3" t="s">
        <v>324</v>
      </c>
      <c r="I7273" s="3" t="s">
        <v>106</v>
      </c>
      <c r="J7273" s="3">
        <v>0.0</v>
      </c>
    </row>
    <row r="7274" ht="14.25" customHeight="1">
      <c r="B7274" s="3">
        <v>7.2862541527E10</v>
      </c>
      <c r="C7274" s="3" t="s">
        <v>18913</v>
      </c>
      <c r="D7274" s="3" t="s">
        <v>684</v>
      </c>
      <c r="E7274" s="3" t="s">
        <v>21098</v>
      </c>
      <c r="F7274" s="3" t="s">
        <v>21099</v>
      </c>
      <c r="G7274" s="3" t="s">
        <v>21100</v>
      </c>
      <c r="H7274" s="3" t="s">
        <v>5542</v>
      </c>
      <c r="I7274" s="3" t="s">
        <v>106</v>
      </c>
      <c r="J7274" s="3">
        <v>0.0</v>
      </c>
    </row>
    <row r="7275" ht="14.25" customHeight="1">
      <c r="B7275" s="3">
        <v>7.2862541483E10</v>
      </c>
      <c r="C7275" s="3" t="s">
        <v>18913</v>
      </c>
      <c r="D7275" s="3" t="s">
        <v>684</v>
      </c>
      <c r="E7275" s="3" t="s">
        <v>21101</v>
      </c>
      <c r="F7275" s="3" t="s">
        <v>21102</v>
      </c>
      <c r="G7275" s="3" t="s">
        <v>21103</v>
      </c>
      <c r="H7275" s="3" t="s">
        <v>9155</v>
      </c>
      <c r="I7275" s="3" t="s">
        <v>106</v>
      </c>
      <c r="J7275" s="3">
        <v>0.0</v>
      </c>
    </row>
    <row r="7276" ht="14.25" customHeight="1">
      <c r="B7276" s="3">
        <v>7.2862541647E10</v>
      </c>
      <c r="C7276" s="3" t="s">
        <v>18913</v>
      </c>
      <c r="D7276" s="3" t="s">
        <v>1462</v>
      </c>
      <c r="E7276" s="3" t="s">
        <v>21104</v>
      </c>
      <c r="F7276" s="3" t="s">
        <v>21105</v>
      </c>
      <c r="G7276" s="3" t="s">
        <v>21106</v>
      </c>
      <c r="H7276" s="3" t="s">
        <v>7941</v>
      </c>
      <c r="I7276" s="3" t="s">
        <v>106</v>
      </c>
      <c r="J7276" s="3">
        <v>0.0</v>
      </c>
    </row>
    <row r="7277" ht="14.25" customHeight="1">
      <c r="B7277" s="3">
        <v>7.2862541496E10</v>
      </c>
      <c r="C7277" s="3" t="s">
        <v>18913</v>
      </c>
      <c r="D7277" s="3" t="s">
        <v>1462</v>
      </c>
      <c r="E7277" s="3" t="s">
        <v>21107</v>
      </c>
      <c r="F7277" s="3" t="s">
        <v>21108</v>
      </c>
      <c r="G7277" s="3" t="s">
        <v>21109</v>
      </c>
      <c r="H7277" s="3" t="s">
        <v>9809</v>
      </c>
      <c r="I7277" s="3" t="s">
        <v>106</v>
      </c>
      <c r="J7277" s="3">
        <v>1.0</v>
      </c>
    </row>
    <row r="7278" ht="14.25" customHeight="1">
      <c r="B7278" s="3">
        <v>7.2862541486E10</v>
      </c>
      <c r="C7278" s="3" t="s">
        <v>18913</v>
      </c>
      <c r="D7278" s="3" t="s">
        <v>1467</v>
      </c>
      <c r="E7278" s="3" t="s">
        <v>19982</v>
      </c>
      <c r="F7278" s="3" t="s">
        <v>21110</v>
      </c>
      <c r="G7278" s="3" t="s">
        <v>21111</v>
      </c>
      <c r="H7278" s="3" t="s">
        <v>6822</v>
      </c>
      <c r="I7278" s="3" t="s">
        <v>106</v>
      </c>
      <c r="J7278" s="3">
        <v>0.0</v>
      </c>
    </row>
    <row r="7279" ht="14.25" customHeight="1">
      <c r="B7279" s="3">
        <v>7.2862541581E10</v>
      </c>
      <c r="C7279" s="3" t="s">
        <v>18913</v>
      </c>
      <c r="D7279" s="3" t="s">
        <v>5722</v>
      </c>
      <c r="E7279" s="3" t="s">
        <v>21112</v>
      </c>
      <c r="F7279" s="3" t="s">
        <v>21113</v>
      </c>
      <c r="G7279" s="3" t="s">
        <v>21114</v>
      </c>
      <c r="H7279" s="3" t="s">
        <v>735</v>
      </c>
      <c r="I7279" s="3" t="s">
        <v>106</v>
      </c>
      <c r="J7279" s="3">
        <v>0.0</v>
      </c>
    </row>
    <row r="7280" ht="14.25" customHeight="1">
      <c r="B7280" s="3">
        <v>7.2862540449E10</v>
      </c>
      <c r="C7280" s="3" t="s">
        <v>18913</v>
      </c>
      <c r="D7280" s="3" t="s">
        <v>1471</v>
      </c>
      <c r="E7280" s="3" t="s">
        <v>21115</v>
      </c>
      <c r="F7280" s="3" t="s">
        <v>18222</v>
      </c>
      <c r="G7280" s="3" t="s">
        <v>21116</v>
      </c>
      <c r="H7280" s="3" t="s">
        <v>10177</v>
      </c>
      <c r="I7280" s="3" t="s">
        <v>106</v>
      </c>
      <c r="J7280" s="3">
        <v>0.0</v>
      </c>
    </row>
    <row r="7281" ht="14.25" customHeight="1">
      <c r="B7281" s="3">
        <v>7.2862541316E10</v>
      </c>
      <c r="C7281" s="3" t="s">
        <v>18913</v>
      </c>
      <c r="D7281" s="3" t="s">
        <v>1471</v>
      </c>
      <c r="E7281" s="3" t="s">
        <v>21117</v>
      </c>
      <c r="F7281" s="3" t="s">
        <v>21118</v>
      </c>
      <c r="G7281" s="3" t="s">
        <v>21119</v>
      </c>
      <c r="H7281" s="3" t="s">
        <v>4816</v>
      </c>
      <c r="I7281" s="3" t="s">
        <v>106</v>
      </c>
      <c r="J7281" s="3">
        <v>0.0</v>
      </c>
    </row>
    <row r="7282" ht="14.25" customHeight="1">
      <c r="B7282" s="3">
        <v>7.2862541712E10</v>
      </c>
      <c r="C7282" s="3" t="s">
        <v>18913</v>
      </c>
      <c r="D7282" s="3" t="s">
        <v>1481</v>
      </c>
      <c r="E7282" s="3" t="s">
        <v>21120</v>
      </c>
      <c r="F7282" s="3" t="s">
        <v>21121</v>
      </c>
      <c r="G7282" s="3" t="s">
        <v>21122</v>
      </c>
      <c r="H7282" s="3" t="s">
        <v>5346</v>
      </c>
      <c r="I7282" s="3" t="s">
        <v>106</v>
      </c>
      <c r="J7282" s="3">
        <v>0.0</v>
      </c>
    </row>
    <row r="7283" ht="14.25" customHeight="1">
      <c r="B7283" s="3">
        <v>7.2862541558E10</v>
      </c>
      <c r="C7283" s="3" t="s">
        <v>18913</v>
      </c>
      <c r="D7283" s="3" t="s">
        <v>2771</v>
      </c>
      <c r="E7283" s="3" t="s">
        <v>21123</v>
      </c>
      <c r="F7283" s="3" t="s">
        <v>21124</v>
      </c>
      <c r="G7283" s="3" t="s">
        <v>21125</v>
      </c>
      <c r="H7283" s="3" t="s">
        <v>5726</v>
      </c>
      <c r="I7283" s="3" t="s">
        <v>106</v>
      </c>
      <c r="J7283" s="3">
        <v>-1.0</v>
      </c>
    </row>
    <row r="7284" ht="14.25" customHeight="1">
      <c r="B7284" s="3">
        <v>7.2862541701E10</v>
      </c>
      <c r="C7284" s="3" t="s">
        <v>18913</v>
      </c>
      <c r="D7284" s="3" t="s">
        <v>5732</v>
      </c>
      <c r="E7284" s="3" t="s">
        <v>21126</v>
      </c>
      <c r="F7284" s="3" t="s">
        <v>21127</v>
      </c>
      <c r="G7284" s="3" t="s">
        <v>21128</v>
      </c>
      <c r="H7284" s="3" t="s">
        <v>5001</v>
      </c>
      <c r="I7284" s="3" t="s">
        <v>106</v>
      </c>
      <c r="J7284" s="3">
        <v>0.0</v>
      </c>
    </row>
    <row r="7285" ht="14.25" customHeight="1">
      <c r="B7285" s="3">
        <v>7.2863108333E10</v>
      </c>
      <c r="C7285" s="3" t="s">
        <v>18913</v>
      </c>
      <c r="D7285" s="3" t="s">
        <v>1485</v>
      </c>
      <c r="E7285" s="3" t="s">
        <v>21129</v>
      </c>
      <c r="F7285" s="3" t="s">
        <v>21130</v>
      </c>
      <c r="G7285" s="3" t="s">
        <v>21131</v>
      </c>
      <c r="H7285" s="3" t="s">
        <v>1440</v>
      </c>
      <c r="I7285" s="3" t="s">
        <v>24</v>
      </c>
      <c r="J7285" s="3">
        <v>0.0</v>
      </c>
    </row>
    <row r="7286" ht="14.25" customHeight="1">
      <c r="B7286" s="3">
        <v>7.2862541676E10</v>
      </c>
      <c r="C7286" s="3" t="s">
        <v>18913</v>
      </c>
      <c r="D7286" s="3" t="s">
        <v>1485</v>
      </c>
      <c r="E7286" s="3" t="s">
        <v>21132</v>
      </c>
      <c r="F7286" s="3" t="s">
        <v>21133</v>
      </c>
      <c r="G7286" s="3" t="s">
        <v>21134</v>
      </c>
      <c r="H7286" s="3" t="s">
        <v>3625</v>
      </c>
      <c r="I7286" s="3" t="s">
        <v>106</v>
      </c>
      <c r="J7286" s="3">
        <v>-1.0</v>
      </c>
    </row>
    <row r="7287" ht="14.25" customHeight="1">
      <c r="B7287" s="3">
        <v>7.2862539219E10</v>
      </c>
      <c r="C7287" s="3" t="s">
        <v>18913</v>
      </c>
      <c r="D7287" s="3" t="s">
        <v>1485</v>
      </c>
      <c r="E7287" s="3" t="s">
        <v>21135</v>
      </c>
      <c r="F7287" s="3" t="s">
        <v>21136</v>
      </c>
      <c r="G7287" s="3" t="s">
        <v>21137</v>
      </c>
      <c r="H7287" s="3" t="s">
        <v>10913</v>
      </c>
      <c r="I7287" s="3" t="s">
        <v>106</v>
      </c>
      <c r="J7287" s="3">
        <v>0.0</v>
      </c>
    </row>
    <row r="7288" ht="14.25" customHeight="1">
      <c r="B7288" s="3">
        <v>7.2862541652E10</v>
      </c>
      <c r="C7288" s="3" t="s">
        <v>18913</v>
      </c>
      <c r="D7288" s="3" t="s">
        <v>2782</v>
      </c>
      <c r="E7288" s="3" t="s">
        <v>21138</v>
      </c>
      <c r="F7288" s="3" t="s">
        <v>21139</v>
      </c>
      <c r="G7288" s="3" t="s">
        <v>21140</v>
      </c>
      <c r="H7288" s="3" t="s">
        <v>5242</v>
      </c>
      <c r="I7288" s="3" t="s">
        <v>106</v>
      </c>
      <c r="J7288" s="3">
        <v>0.0</v>
      </c>
    </row>
    <row r="7289" ht="14.25" customHeight="1">
      <c r="B7289" s="3">
        <v>7.2862541741E10</v>
      </c>
      <c r="C7289" s="3" t="s">
        <v>18913</v>
      </c>
      <c r="D7289" s="3" t="s">
        <v>1489</v>
      </c>
      <c r="E7289" s="3" t="s">
        <v>14305</v>
      </c>
      <c r="F7289" s="3" t="s">
        <v>12546</v>
      </c>
      <c r="G7289" s="3" t="s">
        <v>21141</v>
      </c>
      <c r="H7289" s="3" t="s">
        <v>5007</v>
      </c>
      <c r="I7289" s="3" t="s">
        <v>106</v>
      </c>
      <c r="J7289" s="3">
        <v>0.0</v>
      </c>
    </row>
    <row r="7290" ht="14.25" customHeight="1">
      <c r="B7290" s="3">
        <v>7.2862541641E10</v>
      </c>
      <c r="C7290" s="3" t="s">
        <v>18913</v>
      </c>
      <c r="D7290" s="3" t="s">
        <v>1489</v>
      </c>
      <c r="E7290" s="3" t="s">
        <v>21142</v>
      </c>
      <c r="F7290" s="3" t="s">
        <v>21143</v>
      </c>
      <c r="G7290" s="3" t="s">
        <v>21144</v>
      </c>
      <c r="H7290" s="3" t="s">
        <v>529</v>
      </c>
      <c r="I7290" s="3" t="s">
        <v>106</v>
      </c>
      <c r="J7290" s="3">
        <v>0.0</v>
      </c>
    </row>
    <row r="7291" ht="14.25" customHeight="1">
      <c r="B7291" s="3">
        <v>7.2862541666E10</v>
      </c>
      <c r="C7291" s="3" t="s">
        <v>18913</v>
      </c>
      <c r="D7291" s="3" t="s">
        <v>2786</v>
      </c>
      <c r="E7291" s="3" t="s">
        <v>21145</v>
      </c>
      <c r="F7291" s="3" t="s">
        <v>6816</v>
      </c>
      <c r="G7291" s="3" t="s">
        <v>21146</v>
      </c>
      <c r="H7291" s="3" t="s">
        <v>1902</v>
      </c>
      <c r="I7291" s="3" t="s">
        <v>106</v>
      </c>
      <c r="J7291" s="3">
        <v>0.0</v>
      </c>
    </row>
    <row r="7292" ht="14.25" customHeight="1">
      <c r="B7292" s="3">
        <v>7.2862535263E10</v>
      </c>
      <c r="C7292" s="3" t="s">
        <v>18913</v>
      </c>
      <c r="D7292" s="3" t="s">
        <v>3271</v>
      </c>
      <c r="E7292" s="3" t="s">
        <v>21147</v>
      </c>
      <c r="F7292" s="3" t="s">
        <v>21148</v>
      </c>
      <c r="G7292" s="3" t="s">
        <v>21149</v>
      </c>
      <c r="H7292" s="3" t="s">
        <v>18925</v>
      </c>
      <c r="I7292" s="3" t="s">
        <v>106</v>
      </c>
      <c r="J7292" s="3">
        <v>0.0</v>
      </c>
    </row>
    <row r="7293" ht="14.25" customHeight="1">
      <c r="B7293" s="3">
        <v>7.2862541442E10</v>
      </c>
      <c r="C7293" s="3" t="s">
        <v>18913</v>
      </c>
      <c r="D7293" s="3" t="s">
        <v>5741</v>
      </c>
      <c r="E7293" s="3" t="s">
        <v>20759</v>
      </c>
      <c r="F7293" s="3" t="s">
        <v>21150</v>
      </c>
      <c r="G7293" s="3" t="s">
        <v>21151</v>
      </c>
      <c r="H7293" s="3" t="s">
        <v>6811</v>
      </c>
      <c r="I7293" s="3" t="s">
        <v>106</v>
      </c>
      <c r="J7293" s="3">
        <v>0.0</v>
      </c>
    </row>
    <row r="7294" ht="14.25" customHeight="1">
      <c r="B7294" s="3">
        <v>7.2862541549E10</v>
      </c>
      <c r="C7294" s="3" t="s">
        <v>18913</v>
      </c>
      <c r="D7294" s="3" t="s">
        <v>5741</v>
      </c>
      <c r="E7294" s="3" t="s">
        <v>21152</v>
      </c>
      <c r="F7294" s="3" t="s">
        <v>21153</v>
      </c>
      <c r="G7294" s="3" t="s">
        <v>21154</v>
      </c>
      <c r="H7294" s="3" t="s">
        <v>12387</v>
      </c>
      <c r="I7294" s="3" t="s">
        <v>106</v>
      </c>
      <c r="J7294" s="3">
        <v>0.0</v>
      </c>
    </row>
    <row r="7295" ht="14.25" customHeight="1">
      <c r="B7295" s="3">
        <v>7.2862541611E10</v>
      </c>
      <c r="C7295" s="3" t="s">
        <v>18913</v>
      </c>
      <c r="D7295" s="3" t="s">
        <v>5741</v>
      </c>
      <c r="E7295" s="3" t="s">
        <v>21155</v>
      </c>
      <c r="F7295" s="3" t="s">
        <v>18222</v>
      </c>
      <c r="G7295" s="3" t="s">
        <v>21156</v>
      </c>
      <c r="H7295" s="3" t="s">
        <v>5779</v>
      </c>
      <c r="I7295" s="3" t="s">
        <v>106</v>
      </c>
      <c r="J7295" s="3">
        <v>0.0</v>
      </c>
    </row>
    <row r="7296" ht="14.25" customHeight="1">
      <c r="B7296" s="3">
        <v>7.2862541659E10</v>
      </c>
      <c r="C7296" s="3" t="s">
        <v>18913</v>
      </c>
      <c r="D7296" s="3" t="s">
        <v>5741</v>
      </c>
      <c r="E7296" s="3" t="s">
        <v>21157</v>
      </c>
      <c r="F7296" s="3" t="s">
        <v>21027</v>
      </c>
      <c r="G7296" s="3" t="s">
        <v>21158</v>
      </c>
      <c r="H7296" s="3" t="s">
        <v>5718</v>
      </c>
      <c r="I7296" s="3" t="s">
        <v>106</v>
      </c>
      <c r="J7296" s="3">
        <v>0.0</v>
      </c>
    </row>
    <row r="7297" ht="14.25" customHeight="1">
      <c r="B7297" s="3">
        <v>7.2862540483E10</v>
      </c>
      <c r="C7297" s="3" t="s">
        <v>18913</v>
      </c>
      <c r="D7297" s="3" t="s">
        <v>5741</v>
      </c>
      <c r="E7297" s="3" t="s">
        <v>21159</v>
      </c>
      <c r="F7297" s="3" t="s">
        <v>21160</v>
      </c>
      <c r="G7297" s="3" t="s">
        <v>21161</v>
      </c>
      <c r="H7297" s="3" t="s">
        <v>5173</v>
      </c>
      <c r="I7297" s="3" t="s">
        <v>106</v>
      </c>
      <c r="J7297" s="3">
        <v>0.0</v>
      </c>
    </row>
    <row r="7298" ht="14.25" customHeight="1">
      <c r="B7298" s="3">
        <v>7.2862541514E10</v>
      </c>
      <c r="C7298" s="3" t="s">
        <v>18913</v>
      </c>
      <c r="D7298" s="3" t="s">
        <v>5741</v>
      </c>
      <c r="E7298" s="3" t="s">
        <v>19448</v>
      </c>
      <c r="F7298" s="3" t="s">
        <v>21162</v>
      </c>
      <c r="G7298" s="3" t="s">
        <v>21163</v>
      </c>
      <c r="H7298" s="3" t="s">
        <v>5786</v>
      </c>
      <c r="I7298" s="3" t="s">
        <v>106</v>
      </c>
      <c r="J7298" s="3">
        <v>0.0</v>
      </c>
    </row>
    <row r="7299" ht="14.25" customHeight="1">
      <c r="B7299" s="3">
        <v>7.2862541546E10</v>
      </c>
      <c r="C7299" s="3" t="s">
        <v>18913</v>
      </c>
      <c r="D7299" s="3" t="s">
        <v>2790</v>
      </c>
      <c r="E7299" s="3" t="s">
        <v>21164</v>
      </c>
      <c r="F7299" s="3" t="s">
        <v>21165</v>
      </c>
      <c r="G7299" s="3" t="s">
        <v>21166</v>
      </c>
      <c r="H7299" s="3" t="s">
        <v>8772</v>
      </c>
      <c r="I7299" s="3" t="s">
        <v>106</v>
      </c>
      <c r="J7299" s="3">
        <v>0.0</v>
      </c>
    </row>
    <row r="7300" ht="14.25" customHeight="1">
      <c r="B7300" s="3">
        <v>7.2862541534E10</v>
      </c>
      <c r="C7300" s="3" t="s">
        <v>18913</v>
      </c>
      <c r="D7300" s="3" t="s">
        <v>2790</v>
      </c>
      <c r="E7300" s="3" t="s">
        <v>21167</v>
      </c>
      <c r="F7300" s="3" t="s">
        <v>21148</v>
      </c>
      <c r="G7300" s="3" t="s">
        <v>21168</v>
      </c>
      <c r="H7300" s="3" t="s">
        <v>5135</v>
      </c>
      <c r="I7300" s="3" t="s">
        <v>106</v>
      </c>
      <c r="J7300" s="3">
        <v>0.0</v>
      </c>
    </row>
    <row r="7301" ht="14.25" customHeight="1">
      <c r="B7301" s="3">
        <v>7.2862541655E10</v>
      </c>
      <c r="C7301" s="3" t="s">
        <v>18913</v>
      </c>
      <c r="D7301" s="3" t="s">
        <v>2793</v>
      </c>
      <c r="E7301" s="3" t="s">
        <v>21169</v>
      </c>
      <c r="F7301" s="3" t="s">
        <v>21170</v>
      </c>
      <c r="G7301" s="3" t="s">
        <v>21171</v>
      </c>
      <c r="H7301" s="3" t="s">
        <v>5242</v>
      </c>
      <c r="I7301" s="3" t="s">
        <v>106</v>
      </c>
      <c r="J7301" s="3">
        <v>0.0</v>
      </c>
    </row>
    <row r="7302" ht="14.25" customHeight="1">
      <c r="B7302" s="3">
        <v>7.2862541673E10</v>
      </c>
      <c r="C7302" s="3" t="s">
        <v>18913</v>
      </c>
      <c r="D7302" s="3" t="s">
        <v>2793</v>
      </c>
      <c r="E7302" s="3" t="s">
        <v>21172</v>
      </c>
      <c r="F7302" s="3" t="s">
        <v>19998</v>
      </c>
      <c r="G7302" s="3" t="s">
        <v>21173</v>
      </c>
      <c r="H7302" s="3" t="s">
        <v>16832</v>
      </c>
      <c r="I7302" s="3" t="s">
        <v>106</v>
      </c>
      <c r="J7302" s="3">
        <v>0.0</v>
      </c>
    </row>
    <row r="7303" ht="14.25" customHeight="1">
      <c r="B7303" s="3">
        <v>7.286254163E10</v>
      </c>
      <c r="C7303" s="3" t="s">
        <v>18913</v>
      </c>
      <c r="D7303" s="3" t="s">
        <v>1492</v>
      </c>
      <c r="E7303" s="3" t="s">
        <v>21174</v>
      </c>
      <c r="F7303" s="3" t="s">
        <v>21175</v>
      </c>
      <c r="G7303" s="3" t="s">
        <v>21176</v>
      </c>
      <c r="H7303" s="3" t="s">
        <v>6851</v>
      </c>
      <c r="I7303" s="3" t="s">
        <v>106</v>
      </c>
      <c r="J7303" s="3">
        <v>0.0</v>
      </c>
    </row>
    <row r="7304" ht="14.25" customHeight="1">
      <c r="B7304" s="3">
        <v>7.2862539221E10</v>
      </c>
      <c r="C7304" s="3" t="s">
        <v>18913</v>
      </c>
      <c r="D7304" s="3" t="s">
        <v>1492</v>
      </c>
      <c r="E7304" s="3" t="s">
        <v>20899</v>
      </c>
      <c r="F7304" s="3" t="s">
        <v>21177</v>
      </c>
      <c r="G7304" s="3" t="s">
        <v>21178</v>
      </c>
      <c r="H7304" s="3" t="s">
        <v>10913</v>
      </c>
      <c r="I7304" s="3" t="s">
        <v>106</v>
      </c>
      <c r="J7304" s="3">
        <v>0.0</v>
      </c>
    </row>
    <row r="7305" ht="14.25" customHeight="1">
      <c r="B7305" s="3">
        <v>7.286253962E10</v>
      </c>
      <c r="C7305" s="3" t="s">
        <v>18913</v>
      </c>
      <c r="D7305" s="3" t="s">
        <v>12527</v>
      </c>
      <c r="E7305" s="3" t="s">
        <v>21179</v>
      </c>
      <c r="F7305" s="3" t="s">
        <v>21180</v>
      </c>
      <c r="G7305" s="3" t="s">
        <v>21181</v>
      </c>
      <c r="H7305" s="3" t="s">
        <v>7014</v>
      </c>
      <c r="I7305" s="3" t="s">
        <v>106</v>
      </c>
      <c r="J7305" s="3">
        <v>0.0</v>
      </c>
    </row>
    <row r="7306" ht="14.25" customHeight="1">
      <c r="B7306" s="3">
        <v>7.2862541662E10</v>
      </c>
      <c r="C7306" s="3" t="s">
        <v>18913</v>
      </c>
      <c r="D7306" s="3" t="s">
        <v>12527</v>
      </c>
      <c r="E7306" s="3" t="s">
        <v>21182</v>
      </c>
      <c r="F7306" s="3" t="s">
        <v>21183</v>
      </c>
      <c r="G7306" s="3" t="s">
        <v>21184</v>
      </c>
      <c r="H7306" s="3" t="s">
        <v>6613</v>
      </c>
      <c r="I7306" s="3" t="s">
        <v>106</v>
      </c>
      <c r="J7306" s="3">
        <v>0.0</v>
      </c>
    </row>
    <row r="7307" ht="14.25" customHeight="1">
      <c r="B7307" s="3">
        <v>7.2862541789E10</v>
      </c>
      <c r="C7307" s="3" t="s">
        <v>18913</v>
      </c>
      <c r="D7307" s="3" t="s">
        <v>12527</v>
      </c>
      <c r="E7307" s="3" t="s">
        <v>21185</v>
      </c>
      <c r="F7307" s="3" t="s">
        <v>21186</v>
      </c>
      <c r="G7307" s="3" t="s">
        <v>21187</v>
      </c>
      <c r="H7307" s="3" t="s">
        <v>6881</v>
      </c>
      <c r="I7307" s="3" t="s">
        <v>106</v>
      </c>
      <c r="J7307" s="3">
        <v>0.0</v>
      </c>
    </row>
    <row r="7308" ht="14.25" customHeight="1">
      <c r="B7308" s="3">
        <v>7.286254175E10</v>
      </c>
      <c r="C7308" s="3" t="s">
        <v>18913</v>
      </c>
      <c r="D7308" s="3" t="s">
        <v>5749</v>
      </c>
      <c r="E7308" s="3" t="s">
        <v>21188</v>
      </c>
      <c r="F7308" s="3" t="s">
        <v>21189</v>
      </c>
      <c r="G7308" s="3" t="s">
        <v>21190</v>
      </c>
      <c r="H7308" s="3" t="s">
        <v>875</v>
      </c>
      <c r="I7308" s="3" t="s">
        <v>106</v>
      </c>
      <c r="J7308" s="3">
        <v>0.0</v>
      </c>
    </row>
    <row r="7309" ht="14.25" customHeight="1">
      <c r="B7309" s="3">
        <v>7.2862541618E10</v>
      </c>
      <c r="C7309" s="3" t="s">
        <v>18913</v>
      </c>
      <c r="D7309" s="3" t="s">
        <v>5749</v>
      </c>
      <c r="E7309" s="3" t="s">
        <v>21191</v>
      </c>
      <c r="F7309" s="3" t="s">
        <v>18661</v>
      </c>
      <c r="G7309" s="3" t="s">
        <v>21192</v>
      </c>
      <c r="H7309" s="3" t="s">
        <v>5959</v>
      </c>
      <c r="I7309" s="3" t="s">
        <v>106</v>
      </c>
      <c r="J7309" s="3">
        <v>0.0</v>
      </c>
    </row>
    <row r="7310" ht="14.25" customHeight="1">
      <c r="B7310" s="3">
        <v>7.2862539695E10</v>
      </c>
      <c r="C7310" s="3" t="s">
        <v>18913</v>
      </c>
      <c r="D7310" s="3" t="s">
        <v>8128</v>
      </c>
      <c r="E7310" s="3" t="s">
        <v>21193</v>
      </c>
      <c r="F7310" s="3" t="s">
        <v>21194</v>
      </c>
      <c r="G7310" s="3" t="s">
        <v>21195</v>
      </c>
      <c r="H7310" s="3" t="s">
        <v>421</v>
      </c>
      <c r="I7310" s="3" t="s">
        <v>422</v>
      </c>
      <c r="J7310" s="3">
        <v>0.0</v>
      </c>
    </row>
    <row r="7311" ht="14.25" customHeight="1">
      <c r="B7311" s="3">
        <v>7.2862541706E10</v>
      </c>
      <c r="C7311" s="3" t="s">
        <v>18913</v>
      </c>
      <c r="D7311" s="3" t="s">
        <v>8128</v>
      </c>
      <c r="E7311" s="3" t="s">
        <v>21196</v>
      </c>
      <c r="F7311" s="3" t="s">
        <v>21197</v>
      </c>
      <c r="G7311" s="3" t="s">
        <v>21198</v>
      </c>
      <c r="H7311" s="3" t="s">
        <v>5346</v>
      </c>
      <c r="I7311" s="3" t="s">
        <v>106</v>
      </c>
      <c r="J7311" s="3">
        <v>0.0</v>
      </c>
    </row>
    <row r="7312" ht="14.25" customHeight="1">
      <c r="B7312" s="3">
        <v>7.2862541747E10</v>
      </c>
      <c r="C7312" s="3" t="s">
        <v>18913</v>
      </c>
      <c r="D7312" s="3" t="s">
        <v>8128</v>
      </c>
      <c r="E7312" s="3" t="s">
        <v>21199</v>
      </c>
      <c r="F7312" s="3" t="s">
        <v>21160</v>
      </c>
      <c r="G7312" s="3" t="s">
        <v>21200</v>
      </c>
      <c r="H7312" s="3" t="s">
        <v>5370</v>
      </c>
      <c r="I7312" s="3" t="s">
        <v>106</v>
      </c>
      <c r="J7312" s="3">
        <v>0.0</v>
      </c>
    </row>
    <row r="7313" ht="14.25" customHeight="1">
      <c r="B7313" s="3">
        <v>7.286254169E10</v>
      </c>
      <c r="C7313" s="3" t="s">
        <v>18913</v>
      </c>
      <c r="D7313" s="3" t="s">
        <v>2091</v>
      </c>
      <c r="E7313" s="3" t="s">
        <v>19023</v>
      </c>
      <c r="F7313" s="3" t="s">
        <v>21201</v>
      </c>
      <c r="G7313" s="3" t="s">
        <v>21202</v>
      </c>
      <c r="H7313" s="3" t="s">
        <v>5662</v>
      </c>
      <c r="I7313" s="3" t="s">
        <v>106</v>
      </c>
      <c r="J7313" s="3">
        <v>0.0</v>
      </c>
    </row>
    <row r="7314" ht="14.25" customHeight="1">
      <c r="B7314" s="3">
        <v>7.2862541544E10</v>
      </c>
      <c r="C7314" s="3" t="s">
        <v>18913</v>
      </c>
      <c r="D7314" s="3" t="s">
        <v>2091</v>
      </c>
      <c r="E7314" s="3" t="s">
        <v>21203</v>
      </c>
      <c r="F7314" s="3" t="s">
        <v>21204</v>
      </c>
      <c r="G7314" s="3" t="s">
        <v>21205</v>
      </c>
      <c r="H7314" s="3" t="s">
        <v>4978</v>
      </c>
      <c r="I7314" s="3" t="s">
        <v>106</v>
      </c>
      <c r="J7314" s="3">
        <v>0.0</v>
      </c>
    </row>
    <row r="7315" ht="14.25" customHeight="1">
      <c r="B7315" s="3">
        <v>7.2862541731E10</v>
      </c>
      <c r="C7315" s="3" t="s">
        <v>18913</v>
      </c>
      <c r="D7315" s="3" t="s">
        <v>690</v>
      </c>
      <c r="E7315" s="3" t="s">
        <v>21206</v>
      </c>
      <c r="F7315" s="3" t="s">
        <v>21207</v>
      </c>
      <c r="G7315" s="3" t="s">
        <v>21208</v>
      </c>
      <c r="H7315" s="3" t="s">
        <v>4812</v>
      </c>
      <c r="I7315" s="3" t="s">
        <v>106</v>
      </c>
      <c r="J7315" s="3">
        <v>0.0</v>
      </c>
    </row>
    <row r="7316" ht="14.25" customHeight="1">
      <c r="B7316" s="3">
        <v>7.2862541621E10</v>
      </c>
      <c r="C7316" s="3" t="s">
        <v>18913</v>
      </c>
      <c r="D7316" s="3" t="s">
        <v>8135</v>
      </c>
      <c r="E7316" s="3" t="s">
        <v>20899</v>
      </c>
      <c r="F7316" s="3" t="s">
        <v>21209</v>
      </c>
      <c r="G7316" s="3" t="s">
        <v>21210</v>
      </c>
      <c r="H7316" s="3" t="s">
        <v>5959</v>
      </c>
      <c r="I7316" s="3" t="s">
        <v>106</v>
      </c>
      <c r="J7316" s="3">
        <v>0.0</v>
      </c>
    </row>
    <row r="7317" ht="14.25" customHeight="1">
      <c r="B7317" s="3">
        <v>7.2862541449E10</v>
      </c>
      <c r="C7317" s="3" t="s">
        <v>18913</v>
      </c>
      <c r="D7317" s="3" t="s">
        <v>694</v>
      </c>
      <c r="E7317" s="3" t="s">
        <v>21211</v>
      </c>
      <c r="F7317" s="3" t="s">
        <v>21212</v>
      </c>
      <c r="G7317" s="3" t="s">
        <v>21213</v>
      </c>
      <c r="H7317" s="3" t="s">
        <v>4816</v>
      </c>
      <c r="I7317" s="3" t="s">
        <v>106</v>
      </c>
      <c r="J7317" s="3">
        <v>0.0</v>
      </c>
    </row>
    <row r="7318" ht="14.25" customHeight="1">
      <c r="B7318" s="3">
        <v>7.2862541454E10</v>
      </c>
      <c r="C7318" s="3" t="s">
        <v>18913</v>
      </c>
      <c r="D7318" s="3" t="s">
        <v>2092</v>
      </c>
      <c r="E7318" s="3" t="s">
        <v>21214</v>
      </c>
      <c r="F7318" s="3" t="s">
        <v>21212</v>
      </c>
      <c r="G7318" s="3" t="s">
        <v>21215</v>
      </c>
      <c r="H7318" s="3" t="s">
        <v>5177</v>
      </c>
      <c r="I7318" s="3" t="s">
        <v>106</v>
      </c>
      <c r="J7318" s="3">
        <v>0.0</v>
      </c>
    </row>
    <row r="7319" ht="14.25" customHeight="1">
      <c r="B7319" s="3">
        <v>7.2862541214E10</v>
      </c>
      <c r="C7319" s="3" t="s">
        <v>18913</v>
      </c>
      <c r="D7319" s="3" t="s">
        <v>5764</v>
      </c>
      <c r="E7319" s="3" t="s">
        <v>21216</v>
      </c>
      <c r="F7319" s="3" t="s">
        <v>21217</v>
      </c>
      <c r="G7319" s="3" t="s">
        <v>21218</v>
      </c>
      <c r="H7319" s="3" t="s">
        <v>21219</v>
      </c>
      <c r="I7319" s="3" t="s">
        <v>106</v>
      </c>
      <c r="J7319" s="3">
        <v>1.0</v>
      </c>
    </row>
    <row r="7320" ht="14.25" customHeight="1">
      <c r="B7320" s="3">
        <v>7.2862541627E10</v>
      </c>
      <c r="C7320" s="3" t="s">
        <v>18913</v>
      </c>
      <c r="D7320" s="3" t="s">
        <v>1510</v>
      </c>
      <c r="E7320" s="3" t="s">
        <v>21220</v>
      </c>
      <c r="F7320" s="3" t="s">
        <v>21221</v>
      </c>
      <c r="G7320" s="3" t="s">
        <v>21222</v>
      </c>
      <c r="H7320" s="3" t="s">
        <v>6851</v>
      </c>
      <c r="I7320" s="3" t="s">
        <v>106</v>
      </c>
      <c r="J7320" s="3">
        <v>0.0</v>
      </c>
    </row>
    <row r="7321" ht="14.25" customHeight="1">
      <c r="B7321" s="3">
        <v>7.2862541217E10</v>
      </c>
      <c r="C7321" s="3" t="s">
        <v>18913</v>
      </c>
      <c r="D7321" s="3" t="s">
        <v>10927</v>
      </c>
      <c r="E7321" s="3" t="s">
        <v>21223</v>
      </c>
      <c r="F7321" s="3" t="s">
        <v>16010</v>
      </c>
      <c r="G7321" s="3" t="s">
        <v>21224</v>
      </c>
      <c r="H7321" s="3" t="s">
        <v>16235</v>
      </c>
      <c r="I7321" s="3" t="s">
        <v>106</v>
      </c>
      <c r="J7321" s="3">
        <v>0.0</v>
      </c>
    </row>
    <row r="7322" ht="14.25" customHeight="1">
      <c r="B7322" s="3">
        <v>7.286254134E10</v>
      </c>
      <c r="C7322" s="3" t="s">
        <v>18913</v>
      </c>
      <c r="D7322" s="3" t="s">
        <v>6973</v>
      </c>
      <c r="E7322" s="3" t="s">
        <v>19704</v>
      </c>
      <c r="F7322" s="3" t="s">
        <v>19705</v>
      </c>
      <c r="G7322" s="3" t="s">
        <v>21225</v>
      </c>
      <c r="H7322" s="3" t="s">
        <v>9419</v>
      </c>
      <c r="I7322" s="3" t="s">
        <v>106</v>
      </c>
      <c r="J7322" s="3">
        <v>0.0</v>
      </c>
    </row>
    <row r="7323" ht="14.25" customHeight="1">
      <c r="B7323" s="3">
        <v>7.2862541681E10</v>
      </c>
      <c r="C7323" s="3" t="s">
        <v>18913</v>
      </c>
      <c r="D7323" s="3" t="s">
        <v>3727</v>
      </c>
      <c r="E7323" s="3" t="s">
        <v>21226</v>
      </c>
      <c r="F7323" s="3" t="s">
        <v>21227</v>
      </c>
      <c r="G7323" s="3" t="s">
        <v>21228</v>
      </c>
      <c r="H7323" s="3" t="s">
        <v>3625</v>
      </c>
      <c r="I7323" s="3" t="s">
        <v>106</v>
      </c>
      <c r="J7323" s="3">
        <v>0.0</v>
      </c>
    </row>
    <row r="7324" ht="14.25" customHeight="1">
      <c r="B7324" s="3">
        <v>7.2862541598E10</v>
      </c>
      <c r="C7324" s="3" t="s">
        <v>18913</v>
      </c>
      <c r="D7324" s="3" t="s">
        <v>8155</v>
      </c>
      <c r="E7324" s="3" t="s">
        <v>21229</v>
      </c>
      <c r="F7324" s="3" t="s">
        <v>21230</v>
      </c>
      <c r="G7324" s="3" t="s">
        <v>21231</v>
      </c>
      <c r="H7324" s="3" t="s">
        <v>21232</v>
      </c>
      <c r="I7324" s="3" t="s">
        <v>106</v>
      </c>
      <c r="J7324" s="3">
        <v>-1.0</v>
      </c>
    </row>
    <row r="7325" ht="14.25" customHeight="1">
      <c r="B7325" s="3">
        <v>7.2862541821E10</v>
      </c>
      <c r="C7325" s="3" t="s">
        <v>18913</v>
      </c>
      <c r="D7325" s="3" t="s">
        <v>1519</v>
      </c>
      <c r="E7325" s="3" t="s">
        <v>21233</v>
      </c>
      <c r="F7325" s="3" t="s">
        <v>18222</v>
      </c>
      <c r="G7325" s="3" t="s">
        <v>21234</v>
      </c>
      <c r="H7325" s="3" t="s">
        <v>5517</v>
      </c>
      <c r="I7325" s="3" t="s">
        <v>106</v>
      </c>
      <c r="J7325" s="3">
        <v>0.0</v>
      </c>
    </row>
    <row r="7326" ht="14.25" customHeight="1">
      <c r="B7326" s="3">
        <v>7.2862541802E10</v>
      </c>
      <c r="C7326" s="3" t="s">
        <v>18913</v>
      </c>
      <c r="D7326" s="3" t="s">
        <v>701</v>
      </c>
      <c r="E7326" s="3" t="s">
        <v>21235</v>
      </c>
      <c r="F7326" s="3" t="s">
        <v>21236</v>
      </c>
      <c r="G7326" s="3" t="s">
        <v>21237</v>
      </c>
      <c r="H7326" s="3" t="s">
        <v>5068</v>
      </c>
      <c r="I7326" s="3" t="s">
        <v>106</v>
      </c>
      <c r="J7326" s="3">
        <v>0.0</v>
      </c>
    </row>
    <row r="7327" ht="14.25" customHeight="1">
      <c r="B7327" s="3">
        <v>7.2862541804E10</v>
      </c>
      <c r="C7327" s="3" t="s">
        <v>18913</v>
      </c>
      <c r="D7327" s="3" t="s">
        <v>701</v>
      </c>
      <c r="E7327" s="3" t="s">
        <v>21238</v>
      </c>
      <c r="F7327" s="3" t="s">
        <v>21239</v>
      </c>
      <c r="G7327" s="3" t="s">
        <v>21240</v>
      </c>
      <c r="H7327" s="3" t="s">
        <v>5779</v>
      </c>
      <c r="I7327" s="3" t="s">
        <v>106</v>
      </c>
      <c r="J7327" s="3">
        <v>-1.0</v>
      </c>
    </row>
    <row r="7328" ht="14.25" customHeight="1">
      <c r="B7328" s="3">
        <v>7.286254172E10</v>
      </c>
      <c r="C7328" s="3" t="s">
        <v>18913</v>
      </c>
      <c r="D7328" s="3" t="s">
        <v>701</v>
      </c>
      <c r="E7328" s="3" t="s">
        <v>21241</v>
      </c>
      <c r="F7328" s="3" t="s">
        <v>21242</v>
      </c>
      <c r="G7328" s="3" t="s">
        <v>21243</v>
      </c>
      <c r="H7328" s="3" t="s">
        <v>6793</v>
      </c>
      <c r="I7328" s="3" t="s">
        <v>106</v>
      </c>
      <c r="J7328" s="3">
        <v>0.0</v>
      </c>
    </row>
    <row r="7329" ht="14.25" customHeight="1">
      <c r="B7329" s="3">
        <v>7.2862541817E10</v>
      </c>
      <c r="C7329" s="3" t="s">
        <v>18913</v>
      </c>
      <c r="D7329" s="3" t="s">
        <v>701</v>
      </c>
      <c r="E7329" s="3" t="s">
        <v>21244</v>
      </c>
      <c r="F7329" s="3" t="s">
        <v>18222</v>
      </c>
      <c r="G7329" s="3" t="s">
        <v>21245</v>
      </c>
      <c r="H7329" s="3" t="s">
        <v>3048</v>
      </c>
      <c r="I7329" s="3" t="s">
        <v>106</v>
      </c>
      <c r="J7329" s="3">
        <v>0.0</v>
      </c>
    </row>
    <row r="7330" ht="14.25" customHeight="1">
      <c r="B7330" s="3">
        <v>7.2862541502E10</v>
      </c>
      <c r="C7330" s="3" t="s">
        <v>18913</v>
      </c>
      <c r="D7330" s="3" t="s">
        <v>10966</v>
      </c>
      <c r="E7330" s="3" t="s">
        <v>21246</v>
      </c>
      <c r="F7330" s="3" t="s">
        <v>21247</v>
      </c>
      <c r="G7330" s="3" t="s">
        <v>21248</v>
      </c>
      <c r="H7330" s="3" t="s">
        <v>9786</v>
      </c>
      <c r="I7330" s="3" t="s">
        <v>106</v>
      </c>
      <c r="J7330" s="3">
        <v>0.0</v>
      </c>
    </row>
    <row r="7331" ht="14.25" customHeight="1">
      <c r="B7331" s="3">
        <v>7.286254183E10</v>
      </c>
      <c r="C7331" s="3" t="s">
        <v>18913</v>
      </c>
      <c r="D7331" s="3" t="s">
        <v>2812</v>
      </c>
      <c r="E7331" s="3" t="s">
        <v>21249</v>
      </c>
      <c r="F7331" s="3" t="s">
        <v>21160</v>
      </c>
      <c r="G7331" s="3" t="s">
        <v>21250</v>
      </c>
      <c r="H7331" s="3" t="s">
        <v>511</v>
      </c>
      <c r="I7331" s="3" t="s">
        <v>106</v>
      </c>
      <c r="J7331" s="3">
        <v>0.0</v>
      </c>
    </row>
    <row r="7332" ht="14.25" customHeight="1">
      <c r="B7332" s="3">
        <v>7.2862541761E10</v>
      </c>
      <c r="C7332" s="3" t="s">
        <v>18913</v>
      </c>
      <c r="D7332" s="3" t="s">
        <v>2812</v>
      </c>
      <c r="E7332" s="3" t="s">
        <v>21251</v>
      </c>
      <c r="F7332" s="3" t="s">
        <v>21252</v>
      </c>
      <c r="G7332" s="3" t="s">
        <v>21253</v>
      </c>
      <c r="H7332" s="3" t="s">
        <v>875</v>
      </c>
      <c r="I7332" s="3" t="s">
        <v>106</v>
      </c>
      <c r="J7332" s="3">
        <v>0.0</v>
      </c>
    </row>
    <row r="7333" ht="14.25" customHeight="1">
      <c r="B7333" s="3">
        <v>7.2862526955E10</v>
      </c>
      <c r="C7333" s="3" t="s">
        <v>18913</v>
      </c>
      <c r="D7333" s="3" t="s">
        <v>1525</v>
      </c>
      <c r="E7333" s="3" t="s">
        <v>15371</v>
      </c>
      <c r="F7333" s="3" t="s">
        <v>21254</v>
      </c>
      <c r="G7333" s="3" t="s">
        <v>21255</v>
      </c>
      <c r="H7333" s="3" t="s">
        <v>209</v>
      </c>
      <c r="I7333" s="3" t="s">
        <v>210</v>
      </c>
      <c r="J7333" s="3">
        <v>0.0</v>
      </c>
    </row>
    <row r="7334" ht="14.25" customHeight="1">
      <c r="B7334" s="3">
        <v>7.2862541828E10</v>
      </c>
      <c r="C7334" s="3" t="s">
        <v>18913</v>
      </c>
      <c r="D7334" s="3" t="s">
        <v>3288</v>
      </c>
      <c r="E7334" s="3" t="s">
        <v>21256</v>
      </c>
      <c r="F7334" s="3" t="s">
        <v>21257</v>
      </c>
      <c r="G7334" s="3" t="s">
        <v>21258</v>
      </c>
      <c r="H7334" s="3" t="s">
        <v>5273</v>
      </c>
      <c r="I7334" s="3" t="s">
        <v>106</v>
      </c>
      <c r="J7334" s="3">
        <v>-1.0</v>
      </c>
    </row>
    <row r="7335" ht="14.25" customHeight="1">
      <c r="B7335" s="3">
        <v>7.2862541777E10</v>
      </c>
      <c r="C7335" s="3" t="s">
        <v>18913</v>
      </c>
      <c r="D7335" s="3" t="s">
        <v>711</v>
      </c>
      <c r="E7335" s="3" t="s">
        <v>21259</v>
      </c>
      <c r="F7335" s="3" t="s">
        <v>21260</v>
      </c>
      <c r="G7335" s="3" t="s">
        <v>21261</v>
      </c>
      <c r="H7335" s="3" t="s">
        <v>637</v>
      </c>
      <c r="I7335" s="3" t="s">
        <v>106</v>
      </c>
      <c r="J7335" s="3">
        <v>0.0</v>
      </c>
    </row>
    <row r="7336" ht="14.25" customHeight="1">
      <c r="B7336" s="3">
        <v>7.2862541754E10</v>
      </c>
      <c r="C7336" s="3" t="s">
        <v>18913</v>
      </c>
      <c r="D7336" s="3" t="s">
        <v>6996</v>
      </c>
      <c r="E7336" s="3" t="s">
        <v>21262</v>
      </c>
      <c r="F7336" s="3" t="s">
        <v>21263</v>
      </c>
      <c r="G7336" s="3" t="s">
        <v>21264</v>
      </c>
      <c r="H7336" s="3" t="s">
        <v>875</v>
      </c>
      <c r="I7336" s="3" t="s">
        <v>106</v>
      </c>
      <c r="J7336" s="3">
        <v>0.0</v>
      </c>
    </row>
    <row r="7337" ht="14.25" customHeight="1">
      <c r="B7337" s="3">
        <v>7.2862541827E10</v>
      </c>
      <c r="C7337" s="3" t="s">
        <v>18913</v>
      </c>
      <c r="D7337" s="3" t="s">
        <v>6996</v>
      </c>
      <c r="E7337" s="3" t="s">
        <v>20664</v>
      </c>
      <c r="F7337" s="3" t="s">
        <v>20665</v>
      </c>
      <c r="G7337" s="3" t="s">
        <v>21265</v>
      </c>
      <c r="H7337" s="3" t="s">
        <v>5273</v>
      </c>
      <c r="I7337" s="3" t="s">
        <v>106</v>
      </c>
      <c r="J7337" s="3">
        <v>-1.0</v>
      </c>
    </row>
    <row r="7338" ht="14.25" customHeight="1">
      <c r="B7338" s="3">
        <v>7.286253488E10</v>
      </c>
      <c r="C7338" s="3" t="s">
        <v>18913</v>
      </c>
      <c r="D7338" s="3" t="s">
        <v>8179</v>
      </c>
      <c r="E7338" s="3" t="s">
        <v>21266</v>
      </c>
      <c r="F7338" s="3" t="s">
        <v>21267</v>
      </c>
      <c r="G7338" s="3" t="s">
        <v>21268</v>
      </c>
      <c r="H7338" s="3" t="s">
        <v>5007</v>
      </c>
      <c r="I7338" s="3" t="s">
        <v>106</v>
      </c>
      <c r="J7338" s="3">
        <v>0.0</v>
      </c>
    </row>
    <row r="7339" ht="14.25" customHeight="1">
      <c r="B7339" s="3">
        <v>7.2862541791E10</v>
      </c>
      <c r="C7339" s="3" t="s">
        <v>18913</v>
      </c>
      <c r="D7339" s="3" t="s">
        <v>5808</v>
      </c>
      <c r="E7339" s="3" t="s">
        <v>21269</v>
      </c>
      <c r="F7339" s="3" t="s">
        <v>18222</v>
      </c>
      <c r="G7339" s="3" t="s">
        <v>21270</v>
      </c>
      <c r="H7339" s="3" t="s">
        <v>5450</v>
      </c>
      <c r="I7339" s="3" t="s">
        <v>106</v>
      </c>
      <c r="J7339" s="3">
        <v>0.0</v>
      </c>
    </row>
    <row r="7340" ht="14.25" customHeight="1">
      <c r="B7340" s="3">
        <v>7.2862541793E10</v>
      </c>
      <c r="C7340" s="3" t="s">
        <v>18913</v>
      </c>
      <c r="D7340" s="3" t="s">
        <v>2100</v>
      </c>
      <c r="E7340" s="3" t="s">
        <v>21271</v>
      </c>
      <c r="F7340" s="3" t="s">
        <v>21272</v>
      </c>
      <c r="G7340" s="3" t="s">
        <v>21273</v>
      </c>
      <c r="H7340" s="3" t="s">
        <v>5922</v>
      </c>
      <c r="I7340" s="3" t="s">
        <v>106</v>
      </c>
      <c r="J7340" s="3">
        <v>0.0</v>
      </c>
    </row>
    <row r="7341" ht="14.25" customHeight="1">
      <c r="B7341" s="3">
        <v>7.2862541781E10</v>
      </c>
      <c r="C7341" s="3" t="s">
        <v>18913</v>
      </c>
      <c r="D7341" s="3" t="s">
        <v>3289</v>
      </c>
      <c r="E7341" s="3" t="s">
        <v>21274</v>
      </c>
      <c r="F7341" s="3" t="s">
        <v>21275</v>
      </c>
      <c r="G7341" s="3" t="s">
        <v>21276</v>
      </c>
      <c r="H7341" s="3" t="s">
        <v>5897</v>
      </c>
      <c r="I7341" s="3" t="s">
        <v>106</v>
      </c>
      <c r="J7341" s="3">
        <v>0.0</v>
      </c>
    </row>
    <row r="7342" ht="14.25" customHeight="1">
      <c r="B7342" s="3">
        <v>7.2862541644E10</v>
      </c>
      <c r="C7342" s="3" t="s">
        <v>18913</v>
      </c>
      <c r="D7342" s="3" t="s">
        <v>3289</v>
      </c>
      <c r="E7342" s="3" t="s">
        <v>21277</v>
      </c>
      <c r="F7342" s="3" t="s">
        <v>21278</v>
      </c>
      <c r="G7342" s="3" t="s">
        <v>21279</v>
      </c>
      <c r="H7342" s="3" t="s">
        <v>21280</v>
      </c>
      <c r="I7342" s="3" t="s">
        <v>106</v>
      </c>
      <c r="J7342" s="3">
        <v>0.0</v>
      </c>
    </row>
    <row r="7343" ht="14.25" customHeight="1">
      <c r="B7343" s="3">
        <v>7.2862541489E10</v>
      </c>
      <c r="C7343" s="3" t="s">
        <v>18913</v>
      </c>
      <c r="D7343" s="3" t="s">
        <v>4709</v>
      </c>
      <c r="E7343" s="3" t="s">
        <v>19466</v>
      </c>
      <c r="F7343" s="3" t="s">
        <v>19467</v>
      </c>
      <c r="G7343" s="3" t="s">
        <v>21281</v>
      </c>
      <c r="H7343" s="3" t="s">
        <v>21282</v>
      </c>
      <c r="I7343" s="3" t="s">
        <v>106</v>
      </c>
      <c r="J7343" s="3">
        <v>-1.0</v>
      </c>
    </row>
    <row r="7344" ht="14.25" customHeight="1">
      <c r="B7344" s="3">
        <v>7.2862526665E10</v>
      </c>
      <c r="C7344" s="3" t="s">
        <v>18913</v>
      </c>
      <c r="D7344" s="3" t="s">
        <v>7003</v>
      </c>
      <c r="E7344" s="3" t="s">
        <v>21283</v>
      </c>
      <c r="F7344" s="3" t="s">
        <v>21284</v>
      </c>
      <c r="G7344" s="3" t="s">
        <v>21285</v>
      </c>
      <c r="H7344" s="3" t="s">
        <v>853</v>
      </c>
      <c r="I7344" s="3" t="s">
        <v>24</v>
      </c>
      <c r="J7344" s="3">
        <v>-1.0</v>
      </c>
    </row>
    <row r="7345" ht="14.25" customHeight="1">
      <c r="B7345" s="3">
        <v>7.2862534738E10</v>
      </c>
      <c r="C7345" s="3" t="s">
        <v>18913</v>
      </c>
      <c r="D7345" s="3" t="s">
        <v>2104</v>
      </c>
      <c r="E7345" s="3" t="s">
        <v>21286</v>
      </c>
      <c r="F7345" s="3" t="s">
        <v>21287</v>
      </c>
      <c r="G7345" s="3" t="s">
        <v>21288</v>
      </c>
      <c r="H7345" s="3" t="s">
        <v>21289</v>
      </c>
      <c r="I7345" s="3" t="s">
        <v>106</v>
      </c>
      <c r="J7345" s="3">
        <v>0.0</v>
      </c>
    </row>
    <row r="7346" ht="14.25" customHeight="1">
      <c r="B7346" s="3">
        <v>7.2862541757E10</v>
      </c>
      <c r="C7346" s="3" t="s">
        <v>18913</v>
      </c>
      <c r="D7346" s="3" t="s">
        <v>1529</v>
      </c>
      <c r="E7346" s="3" t="s">
        <v>21290</v>
      </c>
      <c r="F7346" s="3" t="s">
        <v>21291</v>
      </c>
      <c r="G7346" s="3" t="s">
        <v>21292</v>
      </c>
      <c r="H7346" s="3" t="s">
        <v>875</v>
      </c>
      <c r="I7346" s="3" t="s">
        <v>106</v>
      </c>
      <c r="J7346" s="3">
        <v>0.0</v>
      </c>
    </row>
    <row r="7347" ht="14.25" customHeight="1">
      <c r="B7347" s="3">
        <v>7.2862539857E10</v>
      </c>
      <c r="C7347" s="3" t="s">
        <v>18913</v>
      </c>
      <c r="D7347" s="3" t="s">
        <v>1529</v>
      </c>
      <c r="E7347" s="3" t="s">
        <v>21293</v>
      </c>
      <c r="F7347" s="3" t="s">
        <v>21294</v>
      </c>
      <c r="G7347" s="3" t="s">
        <v>21295</v>
      </c>
      <c r="H7347" s="3" t="s">
        <v>5470</v>
      </c>
      <c r="I7347" s="3" t="s">
        <v>106</v>
      </c>
      <c r="J7347" s="3">
        <v>-1.0</v>
      </c>
    </row>
    <row r="7348" ht="14.25" customHeight="1">
      <c r="B7348" s="3">
        <v>7.2862541282E10</v>
      </c>
      <c r="C7348" s="3" t="s">
        <v>18913</v>
      </c>
      <c r="D7348" s="3" t="s">
        <v>7015</v>
      </c>
      <c r="E7348" s="3" t="s">
        <v>6322</v>
      </c>
      <c r="F7348" s="3" t="s">
        <v>19218</v>
      </c>
      <c r="G7348" s="3" t="s">
        <v>21296</v>
      </c>
      <c r="H7348" s="3" t="s">
        <v>7646</v>
      </c>
      <c r="I7348" s="3" t="s">
        <v>106</v>
      </c>
      <c r="J7348" s="3">
        <v>0.0</v>
      </c>
    </row>
    <row r="7349" ht="14.25" customHeight="1">
      <c r="B7349" s="3">
        <v>7.2862541832E10</v>
      </c>
      <c r="C7349" s="3" t="s">
        <v>18913</v>
      </c>
      <c r="D7349" s="3" t="s">
        <v>3734</v>
      </c>
      <c r="E7349" s="3" t="s">
        <v>21297</v>
      </c>
      <c r="F7349" s="3" t="s">
        <v>21298</v>
      </c>
      <c r="G7349" s="3" t="s">
        <v>21299</v>
      </c>
      <c r="H7349" s="3" t="s">
        <v>4935</v>
      </c>
      <c r="I7349" s="3" t="s">
        <v>106</v>
      </c>
      <c r="J7349" s="3">
        <v>0.0</v>
      </c>
    </row>
    <row r="7350" ht="14.25" customHeight="1">
      <c r="B7350" s="3">
        <v>7.2862541829E10</v>
      </c>
      <c r="C7350" s="3" t="s">
        <v>18913</v>
      </c>
      <c r="D7350" s="3" t="s">
        <v>3734</v>
      </c>
      <c r="E7350" s="3" t="s">
        <v>21300</v>
      </c>
      <c r="F7350" s="3" t="s">
        <v>21301</v>
      </c>
      <c r="G7350" s="3" t="s">
        <v>21302</v>
      </c>
      <c r="H7350" s="3" t="s">
        <v>511</v>
      </c>
      <c r="I7350" s="3" t="s">
        <v>106</v>
      </c>
      <c r="J7350" s="3">
        <v>-1.0</v>
      </c>
    </row>
    <row r="7351" ht="14.25" customHeight="1">
      <c r="B7351" s="3">
        <v>7.2862541839E10</v>
      </c>
      <c r="C7351" s="3" t="s">
        <v>18913</v>
      </c>
      <c r="D7351" s="3" t="s">
        <v>721</v>
      </c>
      <c r="E7351" s="3" t="s">
        <v>21303</v>
      </c>
      <c r="F7351" s="3" t="s">
        <v>21304</v>
      </c>
      <c r="G7351" s="3" t="s">
        <v>21305</v>
      </c>
      <c r="H7351" s="3" t="s">
        <v>5259</v>
      </c>
      <c r="I7351" s="3" t="s">
        <v>106</v>
      </c>
      <c r="J7351" s="3">
        <v>0.0</v>
      </c>
    </row>
    <row r="7352" ht="14.25" customHeight="1">
      <c r="B7352" s="3">
        <v>7.2862541806E10</v>
      </c>
      <c r="C7352" s="3" t="s">
        <v>18913</v>
      </c>
      <c r="D7352" s="3" t="s">
        <v>5821</v>
      </c>
      <c r="E7352" s="3" t="s">
        <v>21306</v>
      </c>
      <c r="F7352" s="3" t="s">
        <v>21307</v>
      </c>
      <c r="G7352" s="3" t="s">
        <v>21308</v>
      </c>
      <c r="H7352" s="3" t="s">
        <v>5779</v>
      </c>
      <c r="I7352" s="3" t="s">
        <v>106</v>
      </c>
      <c r="J7352" s="3">
        <v>0.0</v>
      </c>
    </row>
    <row r="7353" ht="14.25" customHeight="1">
      <c r="B7353" s="3">
        <v>7.2862540479E10</v>
      </c>
      <c r="C7353" s="3" t="s">
        <v>18913</v>
      </c>
      <c r="D7353" s="3" t="s">
        <v>5821</v>
      </c>
      <c r="E7353" s="3" t="s">
        <v>21309</v>
      </c>
      <c r="F7353" s="3" t="s">
        <v>21310</v>
      </c>
      <c r="G7353" s="3" t="s">
        <v>21311</v>
      </c>
      <c r="H7353" s="3" t="s">
        <v>5173</v>
      </c>
      <c r="I7353" s="3" t="s">
        <v>106</v>
      </c>
      <c r="J7353" s="3">
        <v>-1.0</v>
      </c>
    </row>
    <row r="7354" ht="14.25" customHeight="1">
      <c r="B7354" s="3">
        <v>7.2862540513E10</v>
      </c>
      <c r="C7354" s="3" t="s">
        <v>18913</v>
      </c>
      <c r="D7354" s="3" t="s">
        <v>5821</v>
      </c>
      <c r="E7354" s="3" t="s">
        <v>21312</v>
      </c>
      <c r="F7354" s="3" t="s">
        <v>21313</v>
      </c>
      <c r="G7354" s="3" t="s">
        <v>21314</v>
      </c>
      <c r="H7354" s="3" t="s">
        <v>8357</v>
      </c>
      <c r="I7354" s="3" t="s">
        <v>106</v>
      </c>
      <c r="J7354" s="3">
        <v>0.0</v>
      </c>
    </row>
    <row r="7355" ht="14.25" customHeight="1">
      <c r="B7355" s="3">
        <v>7.2862541849E10</v>
      </c>
      <c r="C7355" s="3" t="s">
        <v>18913</v>
      </c>
      <c r="D7355" s="3" t="s">
        <v>5821</v>
      </c>
      <c r="E7355" s="3" t="s">
        <v>21315</v>
      </c>
      <c r="F7355" s="3" t="s">
        <v>21316</v>
      </c>
      <c r="G7355" s="3" t="s">
        <v>21317</v>
      </c>
      <c r="H7355" s="3" t="s">
        <v>1112</v>
      </c>
      <c r="I7355" s="3" t="s">
        <v>106</v>
      </c>
      <c r="J7355" s="3">
        <v>0.0</v>
      </c>
    </row>
    <row r="7356" ht="14.25" customHeight="1">
      <c r="B7356" s="3">
        <v>7.2863108332E10</v>
      </c>
      <c r="C7356" s="3" t="s">
        <v>18913</v>
      </c>
      <c r="D7356" s="3" t="s">
        <v>2109</v>
      </c>
      <c r="E7356" s="3" t="s">
        <v>15334</v>
      </c>
      <c r="F7356" s="3" t="s">
        <v>15335</v>
      </c>
      <c r="G7356" s="3" t="s">
        <v>21318</v>
      </c>
      <c r="H7356" s="3" t="s">
        <v>21319</v>
      </c>
      <c r="I7356" s="3" t="s">
        <v>37</v>
      </c>
      <c r="J7356" s="3">
        <v>0.0</v>
      </c>
    </row>
    <row r="7357" ht="14.25" customHeight="1">
      <c r="B7357" s="3">
        <v>7.2983179874E10</v>
      </c>
      <c r="C7357" s="3" t="s">
        <v>18913</v>
      </c>
      <c r="D7357" s="3" t="s">
        <v>2109</v>
      </c>
      <c r="E7357" s="3" t="s">
        <v>15334</v>
      </c>
      <c r="F7357" s="3" t="s">
        <v>15335</v>
      </c>
      <c r="G7357" s="3" t="s">
        <v>21320</v>
      </c>
      <c r="H7357" s="3" t="s">
        <v>21319</v>
      </c>
      <c r="I7357" s="3" t="s">
        <v>37</v>
      </c>
      <c r="J7357" s="3">
        <v>0.0</v>
      </c>
    </row>
    <row r="7358" ht="14.25" customHeight="1">
      <c r="B7358" s="3">
        <v>7.2862541859E10</v>
      </c>
      <c r="C7358" s="3" t="s">
        <v>18913</v>
      </c>
      <c r="D7358" s="3" t="s">
        <v>5829</v>
      </c>
      <c r="E7358" s="3" t="s">
        <v>21321</v>
      </c>
      <c r="F7358" s="3" t="s">
        <v>21322</v>
      </c>
      <c r="G7358" s="3" t="s">
        <v>21323</v>
      </c>
      <c r="H7358" s="3" t="s">
        <v>5446</v>
      </c>
      <c r="I7358" s="3" t="s">
        <v>106</v>
      </c>
      <c r="J7358" s="3">
        <v>0.0</v>
      </c>
    </row>
    <row r="7359" ht="14.25" customHeight="1">
      <c r="B7359" s="3">
        <v>7.2862541858E10</v>
      </c>
      <c r="C7359" s="3" t="s">
        <v>18913</v>
      </c>
      <c r="D7359" s="3" t="s">
        <v>5829</v>
      </c>
      <c r="E7359" s="3" t="s">
        <v>21324</v>
      </c>
      <c r="F7359" s="3" t="s">
        <v>21325</v>
      </c>
      <c r="G7359" s="3" t="s">
        <v>21326</v>
      </c>
      <c r="H7359" s="3" t="s">
        <v>5446</v>
      </c>
      <c r="I7359" s="3" t="s">
        <v>106</v>
      </c>
      <c r="J7359" s="3">
        <v>0.0</v>
      </c>
    </row>
    <row r="7360" ht="14.25" customHeight="1">
      <c r="B7360" s="3">
        <v>7.286254186E10</v>
      </c>
      <c r="C7360" s="3" t="s">
        <v>18913</v>
      </c>
      <c r="D7360" s="3" t="s">
        <v>1541</v>
      </c>
      <c r="E7360" s="3" t="s">
        <v>21327</v>
      </c>
      <c r="F7360" s="3" t="s">
        <v>21328</v>
      </c>
      <c r="G7360" s="3" t="s">
        <v>21329</v>
      </c>
      <c r="H7360" s="3" t="s">
        <v>5446</v>
      </c>
      <c r="I7360" s="3" t="s">
        <v>106</v>
      </c>
      <c r="J7360" s="3">
        <v>0.0</v>
      </c>
    </row>
    <row r="7361" ht="14.25" customHeight="1">
      <c r="B7361" s="3">
        <v>7.2862541833E10</v>
      </c>
      <c r="C7361" s="3" t="s">
        <v>18913</v>
      </c>
      <c r="D7361" s="3" t="s">
        <v>8215</v>
      </c>
      <c r="E7361" s="3" t="s">
        <v>21330</v>
      </c>
      <c r="F7361" s="3" t="s">
        <v>21331</v>
      </c>
      <c r="G7361" s="3" t="s">
        <v>21332</v>
      </c>
      <c r="H7361" s="3" t="s">
        <v>9909</v>
      </c>
      <c r="I7361" s="3" t="s">
        <v>106</v>
      </c>
      <c r="J7361" s="3">
        <v>0.0</v>
      </c>
    </row>
    <row r="7362" ht="14.25" customHeight="1">
      <c r="B7362" s="3">
        <v>7.2862541773E10</v>
      </c>
      <c r="C7362" s="3" t="s">
        <v>18913</v>
      </c>
      <c r="D7362" s="3" t="s">
        <v>8215</v>
      </c>
      <c r="E7362" s="3" t="s">
        <v>21203</v>
      </c>
      <c r="F7362" s="3" t="s">
        <v>21333</v>
      </c>
      <c r="G7362" s="3" t="s">
        <v>21334</v>
      </c>
      <c r="H7362" s="3" t="s">
        <v>5897</v>
      </c>
      <c r="I7362" s="3" t="s">
        <v>106</v>
      </c>
      <c r="J7362" s="3">
        <v>0.0</v>
      </c>
    </row>
    <row r="7363" ht="14.25" customHeight="1">
      <c r="B7363" s="3">
        <v>7.2862541819E10</v>
      </c>
      <c r="C7363" s="3" t="s">
        <v>18913</v>
      </c>
      <c r="D7363" s="3" t="s">
        <v>8215</v>
      </c>
      <c r="E7363" s="3" t="s">
        <v>21335</v>
      </c>
      <c r="F7363" s="3" t="s">
        <v>21336</v>
      </c>
      <c r="G7363" s="3" t="s">
        <v>21337</v>
      </c>
      <c r="H7363" s="3" t="s">
        <v>1836</v>
      </c>
      <c r="I7363" s="3" t="s">
        <v>106</v>
      </c>
      <c r="J7363" s="3">
        <v>0.0</v>
      </c>
    </row>
    <row r="7364" ht="14.25" customHeight="1">
      <c r="B7364" s="3">
        <v>7.2862541717E10</v>
      </c>
      <c r="C7364" s="3" t="s">
        <v>18913</v>
      </c>
      <c r="D7364" s="3" t="s">
        <v>729</v>
      </c>
      <c r="E7364" s="3" t="s">
        <v>21338</v>
      </c>
      <c r="F7364" s="3" t="s">
        <v>21339</v>
      </c>
      <c r="G7364" s="3" t="s">
        <v>21340</v>
      </c>
      <c r="H7364" s="3" t="s">
        <v>4755</v>
      </c>
      <c r="I7364" s="3" t="s">
        <v>106</v>
      </c>
      <c r="J7364" s="3">
        <v>0.0</v>
      </c>
    </row>
    <row r="7365" ht="14.25" customHeight="1">
      <c r="B7365" s="3">
        <v>7.2862540248E10</v>
      </c>
      <c r="C7365" s="3" t="s">
        <v>18913</v>
      </c>
      <c r="D7365" s="3" t="s">
        <v>729</v>
      </c>
      <c r="E7365" s="3" t="s">
        <v>21330</v>
      </c>
      <c r="F7365" s="3" t="s">
        <v>21341</v>
      </c>
      <c r="G7365" s="3" t="s">
        <v>21342</v>
      </c>
      <c r="H7365" s="3" t="s">
        <v>13704</v>
      </c>
      <c r="I7365" s="3" t="s">
        <v>106</v>
      </c>
      <c r="J7365" s="3">
        <v>0.0</v>
      </c>
    </row>
    <row r="7366" ht="14.25" customHeight="1">
      <c r="B7366" s="3">
        <v>7.2862541614E10</v>
      </c>
      <c r="C7366" s="3" t="s">
        <v>18913</v>
      </c>
      <c r="D7366" s="3" t="s">
        <v>729</v>
      </c>
      <c r="E7366" s="3" t="s">
        <v>21343</v>
      </c>
      <c r="F7366" s="3" t="s">
        <v>21344</v>
      </c>
      <c r="G7366" s="3" t="s">
        <v>21345</v>
      </c>
      <c r="H7366" s="3" t="s">
        <v>5959</v>
      </c>
      <c r="I7366" s="3" t="s">
        <v>106</v>
      </c>
      <c r="J7366" s="3">
        <v>0.0</v>
      </c>
    </row>
    <row r="7367" ht="14.25" customHeight="1">
      <c r="B7367" s="3">
        <v>7.2862541796E10</v>
      </c>
      <c r="C7367" s="3" t="s">
        <v>18913</v>
      </c>
      <c r="D7367" s="3" t="s">
        <v>3294</v>
      </c>
      <c r="E7367" s="3" t="s">
        <v>21346</v>
      </c>
      <c r="F7367" s="3" t="s">
        <v>21310</v>
      </c>
      <c r="G7367" s="3" t="s">
        <v>21347</v>
      </c>
      <c r="H7367" s="3" t="s">
        <v>5177</v>
      </c>
      <c r="I7367" s="3" t="s">
        <v>106</v>
      </c>
      <c r="J7367" s="3">
        <v>-1.0</v>
      </c>
    </row>
    <row r="7368" ht="14.25" customHeight="1">
      <c r="B7368" s="3">
        <v>7.2862534375E10</v>
      </c>
      <c r="C7368" s="3" t="s">
        <v>18913</v>
      </c>
      <c r="D7368" s="3" t="s">
        <v>3294</v>
      </c>
      <c r="E7368" s="3" t="s">
        <v>21348</v>
      </c>
      <c r="F7368" s="3" t="s">
        <v>16101</v>
      </c>
      <c r="G7368" s="3" t="s">
        <v>21349</v>
      </c>
      <c r="H7368" s="3" t="s">
        <v>5007</v>
      </c>
      <c r="I7368" s="3" t="s">
        <v>106</v>
      </c>
      <c r="J7368" s="3">
        <v>0.0</v>
      </c>
    </row>
    <row r="7369" ht="14.25" customHeight="1">
      <c r="B7369" s="3">
        <v>7.2862541498E10</v>
      </c>
      <c r="C7369" s="3" t="s">
        <v>18913</v>
      </c>
      <c r="D7369" s="3" t="s">
        <v>5844</v>
      </c>
      <c r="E7369" s="3" t="s">
        <v>10896</v>
      </c>
      <c r="F7369" s="3" t="s">
        <v>8923</v>
      </c>
      <c r="G7369" s="3" t="s">
        <v>21350</v>
      </c>
      <c r="H7369" s="3" t="s">
        <v>9602</v>
      </c>
      <c r="I7369" s="3" t="s">
        <v>106</v>
      </c>
      <c r="J7369" s="3">
        <v>0.0</v>
      </c>
    </row>
    <row r="7370" ht="14.25" customHeight="1">
      <c r="B7370" s="3">
        <v>7.2862541869E10</v>
      </c>
      <c r="C7370" s="3" t="s">
        <v>18913</v>
      </c>
      <c r="D7370" s="3" t="s">
        <v>4723</v>
      </c>
      <c r="E7370" s="3" t="s">
        <v>21351</v>
      </c>
      <c r="F7370" s="3" t="s">
        <v>21352</v>
      </c>
      <c r="G7370" s="3" t="s">
        <v>21353</v>
      </c>
      <c r="H7370" s="3" t="s">
        <v>5007</v>
      </c>
      <c r="I7370" s="3" t="s">
        <v>106</v>
      </c>
      <c r="J7370" s="3">
        <v>0.0</v>
      </c>
    </row>
    <row r="7371" ht="14.25" customHeight="1">
      <c r="B7371" s="3">
        <v>7.2862541503E10</v>
      </c>
      <c r="C7371" s="3" t="s">
        <v>18913</v>
      </c>
      <c r="D7371" s="3" t="s">
        <v>4723</v>
      </c>
      <c r="E7371" s="3" t="s">
        <v>21354</v>
      </c>
      <c r="F7371" s="3" t="s">
        <v>21355</v>
      </c>
      <c r="G7371" s="3" t="s">
        <v>21356</v>
      </c>
      <c r="H7371" s="3" t="s">
        <v>8361</v>
      </c>
      <c r="I7371" s="3" t="s">
        <v>106</v>
      </c>
      <c r="J7371" s="3">
        <v>0.0</v>
      </c>
    </row>
    <row r="7372" ht="14.25" customHeight="1">
      <c r="B7372" s="3">
        <v>7.2862540497E10</v>
      </c>
      <c r="C7372" s="3" t="s">
        <v>18913</v>
      </c>
      <c r="D7372" s="3" t="s">
        <v>9623</v>
      </c>
      <c r="E7372" s="3" t="s">
        <v>21357</v>
      </c>
      <c r="F7372" s="3" t="s">
        <v>21069</v>
      </c>
      <c r="G7372" s="3" t="s">
        <v>21358</v>
      </c>
      <c r="H7372" s="3" t="s">
        <v>9621</v>
      </c>
      <c r="I7372" s="3" t="s">
        <v>106</v>
      </c>
      <c r="J7372" s="3">
        <v>0.0</v>
      </c>
    </row>
    <row r="7373" ht="14.25" customHeight="1">
      <c r="B7373" s="3">
        <v>7.2862541565E10</v>
      </c>
      <c r="C7373" s="3" t="s">
        <v>18913</v>
      </c>
      <c r="D7373" s="3" t="s">
        <v>4724</v>
      </c>
      <c r="E7373" s="3" t="s">
        <v>21359</v>
      </c>
      <c r="F7373" s="3" t="s">
        <v>21360</v>
      </c>
      <c r="G7373" s="3" t="s">
        <v>21361</v>
      </c>
      <c r="H7373" s="3" t="s">
        <v>5726</v>
      </c>
      <c r="I7373" s="3" t="s">
        <v>106</v>
      </c>
      <c r="J7373" s="3">
        <v>-1.0</v>
      </c>
    </row>
    <row r="7374" ht="14.25" customHeight="1">
      <c r="B7374" s="3">
        <v>7.2862541853E10</v>
      </c>
      <c r="C7374" s="3" t="s">
        <v>18913</v>
      </c>
      <c r="D7374" s="3" t="s">
        <v>4724</v>
      </c>
      <c r="E7374" s="3" t="s">
        <v>19982</v>
      </c>
      <c r="F7374" s="3" t="s">
        <v>21362</v>
      </c>
      <c r="G7374" s="3" t="s">
        <v>21363</v>
      </c>
      <c r="H7374" s="3" t="s">
        <v>7168</v>
      </c>
      <c r="I7374" s="3" t="s">
        <v>106</v>
      </c>
      <c r="J7374" s="3">
        <v>0.0</v>
      </c>
    </row>
    <row r="7375" ht="14.25" customHeight="1">
      <c r="B7375" s="3">
        <v>7.2862541855E10</v>
      </c>
      <c r="C7375" s="3" t="s">
        <v>18913</v>
      </c>
      <c r="D7375" s="3" t="s">
        <v>4724</v>
      </c>
      <c r="E7375" s="3" t="s">
        <v>21364</v>
      </c>
      <c r="F7375" s="3" t="s">
        <v>18222</v>
      </c>
      <c r="G7375" s="3" t="s">
        <v>21365</v>
      </c>
      <c r="H7375" s="3" t="s">
        <v>9786</v>
      </c>
      <c r="I7375" s="3" t="s">
        <v>106</v>
      </c>
      <c r="J7375" s="3">
        <v>0.0</v>
      </c>
    </row>
    <row r="7376" ht="14.25" customHeight="1">
      <c r="B7376" s="3">
        <v>7.2862541765E10</v>
      </c>
      <c r="C7376" s="3" t="s">
        <v>18913</v>
      </c>
      <c r="D7376" s="3" t="s">
        <v>745</v>
      </c>
      <c r="E7376" s="3" t="s">
        <v>21366</v>
      </c>
      <c r="F7376" s="3" t="s">
        <v>18222</v>
      </c>
      <c r="G7376" s="3" t="s">
        <v>21367</v>
      </c>
      <c r="H7376" s="3" t="s">
        <v>9809</v>
      </c>
      <c r="I7376" s="3" t="s">
        <v>106</v>
      </c>
      <c r="J7376" s="3">
        <v>0.0</v>
      </c>
    </row>
    <row r="7377" ht="14.25" customHeight="1">
      <c r="B7377" s="3">
        <v>7.2862541836E10</v>
      </c>
      <c r="C7377" s="3" t="s">
        <v>18913</v>
      </c>
      <c r="D7377" s="3" t="s">
        <v>745</v>
      </c>
      <c r="E7377" s="3" t="s">
        <v>21368</v>
      </c>
      <c r="F7377" s="3" t="s">
        <v>21369</v>
      </c>
      <c r="G7377" s="3" t="s">
        <v>21370</v>
      </c>
      <c r="H7377" s="3" t="s">
        <v>20737</v>
      </c>
      <c r="I7377" s="3" t="s">
        <v>106</v>
      </c>
      <c r="J7377" s="3">
        <v>0.0</v>
      </c>
    </row>
    <row r="7378" ht="14.25" customHeight="1">
      <c r="B7378" s="3">
        <v>7.2862541287E10</v>
      </c>
      <c r="C7378" s="3" t="s">
        <v>18913</v>
      </c>
      <c r="D7378" s="3" t="s">
        <v>1546</v>
      </c>
      <c r="E7378" s="3" t="s">
        <v>21371</v>
      </c>
      <c r="F7378" s="3" t="s">
        <v>21372</v>
      </c>
      <c r="G7378" s="3" t="s">
        <v>21373</v>
      </c>
      <c r="H7378" s="3" t="s">
        <v>5736</v>
      </c>
      <c r="I7378" s="3" t="s">
        <v>106</v>
      </c>
      <c r="J7378" s="3">
        <v>0.0</v>
      </c>
    </row>
    <row r="7379" ht="14.25" customHeight="1">
      <c r="B7379" s="3">
        <v>7.2862541866E10</v>
      </c>
      <c r="C7379" s="3" t="s">
        <v>18913</v>
      </c>
      <c r="D7379" s="3" t="s">
        <v>4271</v>
      </c>
      <c r="E7379" s="3" t="s">
        <v>21374</v>
      </c>
      <c r="F7379" s="3" t="s">
        <v>21375</v>
      </c>
      <c r="G7379" s="3" t="s">
        <v>21376</v>
      </c>
      <c r="H7379" s="3" t="s">
        <v>9536</v>
      </c>
      <c r="I7379" s="3" t="s">
        <v>106</v>
      </c>
      <c r="J7379" s="3">
        <v>0.0</v>
      </c>
    </row>
    <row r="7380" ht="14.25" customHeight="1">
      <c r="B7380" s="3">
        <v>7.2862541215E10</v>
      </c>
      <c r="C7380" s="3" t="s">
        <v>18913</v>
      </c>
      <c r="D7380" s="3" t="s">
        <v>750</v>
      </c>
      <c r="E7380" s="3" t="s">
        <v>21377</v>
      </c>
      <c r="F7380" s="3" t="s">
        <v>21378</v>
      </c>
      <c r="G7380" s="3" t="s">
        <v>21379</v>
      </c>
      <c r="H7380" s="3" t="s">
        <v>21219</v>
      </c>
      <c r="I7380" s="3" t="s">
        <v>106</v>
      </c>
      <c r="J7380" s="3">
        <v>0.0</v>
      </c>
    </row>
    <row r="7381" ht="14.25" customHeight="1">
      <c r="B7381" s="3">
        <v>7.2862541818E10</v>
      </c>
      <c r="C7381" s="3" t="s">
        <v>18913</v>
      </c>
      <c r="D7381" s="3" t="s">
        <v>5848</v>
      </c>
      <c r="E7381" s="3" t="s">
        <v>21380</v>
      </c>
      <c r="F7381" s="3" t="s">
        <v>21381</v>
      </c>
      <c r="G7381" s="3" t="s">
        <v>21382</v>
      </c>
      <c r="H7381" s="3" t="s">
        <v>5794</v>
      </c>
      <c r="I7381" s="3" t="s">
        <v>106</v>
      </c>
      <c r="J7381" s="3">
        <v>0.0</v>
      </c>
    </row>
    <row r="7382" ht="14.25" customHeight="1">
      <c r="B7382" s="3">
        <v>7.2862541686E10</v>
      </c>
      <c r="C7382" s="3" t="s">
        <v>18913</v>
      </c>
      <c r="D7382" s="3" t="s">
        <v>5848</v>
      </c>
      <c r="E7382" s="3" t="s">
        <v>21383</v>
      </c>
      <c r="F7382" s="3" t="s">
        <v>21384</v>
      </c>
      <c r="G7382" s="3" t="s">
        <v>21385</v>
      </c>
      <c r="H7382" s="3" t="s">
        <v>594</v>
      </c>
      <c r="I7382" s="3" t="s">
        <v>106</v>
      </c>
      <c r="J7382" s="3">
        <v>0.0</v>
      </c>
    </row>
    <row r="7383" ht="14.25" customHeight="1">
      <c r="B7383" s="3">
        <v>7.2862540496E10</v>
      </c>
      <c r="C7383" s="3" t="s">
        <v>18913</v>
      </c>
      <c r="D7383" s="3" t="s">
        <v>14371</v>
      </c>
      <c r="E7383" s="3" t="s">
        <v>21386</v>
      </c>
      <c r="F7383" s="3" t="s">
        <v>21387</v>
      </c>
      <c r="G7383" s="3" t="s">
        <v>21388</v>
      </c>
      <c r="H7383" s="3" t="s">
        <v>9621</v>
      </c>
      <c r="I7383" s="3" t="s">
        <v>106</v>
      </c>
      <c r="J7383" s="3">
        <v>0.0</v>
      </c>
    </row>
    <row r="7384" ht="14.25" customHeight="1">
      <c r="B7384" s="3">
        <v>7.2862541606E10</v>
      </c>
      <c r="C7384" s="3" t="s">
        <v>18913</v>
      </c>
      <c r="D7384" s="3" t="s">
        <v>2114</v>
      </c>
      <c r="E7384" s="3" t="s">
        <v>21389</v>
      </c>
      <c r="F7384" s="3" t="s">
        <v>21390</v>
      </c>
      <c r="G7384" s="3" t="s">
        <v>21391</v>
      </c>
      <c r="H7384" s="3" t="s">
        <v>14173</v>
      </c>
      <c r="I7384" s="3" t="s">
        <v>106</v>
      </c>
      <c r="J7384" s="3">
        <v>-1.0</v>
      </c>
    </row>
    <row r="7385" ht="14.25" customHeight="1">
      <c r="B7385" s="3">
        <v>7.2862539225E10</v>
      </c>
      <c r="C7385" s="3" t="s">
        <v>18913</v>
      </c>
      <c r="D7385" s="3" t="s">
        <v>9633</v>
      </c>
      <c r="E7385" s="3" t="s">
        <v>21392</v>
      </c>
      <c r="F7385" s="3" t="s">
        <v>21393</v>
      </c>
      <c r="G7385" s="3" t="s">
        <v>21394</v>
      </c>
      <c r="H7385" s="3" t="s">
        <v>10913</v>
      </c>
      <c r="I7385" s="3" t="s">
        <v>106</v>
      </c>
      <c r="J7385" s="3">
        <v>0.0</v>
      </c>
    </row>
    <row r="7386" ht="14.25" customHeight="1">
      <c r="B7386" s="3">
        <v>7.2862526957E10</v>
      </c>
      <c r="C7386" s="3" t="s">
        <v>18913</v>
      </c>
      <c r="D7386" s="3" t="s">
        <v>755</v>
      </c>
      <c r="E7386" s="3" t="s">
        <v>15371</v>
      </c>
      <c r="F7386" s="3" t="s">
        <v>21395</v>
      </c>
      <c r="G7386" s="3" t="s">
        <v>21396</v>
      </c>
      <c r="H7386" s="3" t="s">
        <v>209</v>
      </c>
      <c r="I7386" s="3" t="s">
        <v>210</v>
      </c>
      <c r="J7386" s="3">
        <v>0.0</v>
      </c>
    </row>
    <row r="7387" ht="14.25" customHeight="1">
      <c r="B7387" s="3">
        <v>7.2862541877E10</v>
      </c>
      <c r="C7387" s="3" t="s">
        <v>18913</v>
      </c>
      <c r="D7387" s="3" t="s">
        <v>9637</v>
      </c>
      <c r="E7387" s="3" t="s">
        <v>21397</v>
      </c>
      <c r="F7387" s="3" t="s">
        <v>21398</v>
      </c>
      <c r="G7387" s="3" t="s">
        <v>21399</v>
      </c>
      <c r="H7387" s="3" t="s">
        <v>4838</v>
      </c>
      <c r="I7387" s="3" t="s">
        <v>106</v>
      </c>
      <c r="J7387" s="3">
        <v>0.0</v>
      </c>
    </row>
    <row r="7388" ht="14.25" customHeight="1">
      <c r="B7388" s="3">
        <v>7.2862541815E10</v>
      </c>
      <c r="C7388" s="3" t="s">
        <v>18913</v>
      </c>
      <c r="D7388" s="3" t="s">
        <v>9641</v>
      </c>
      <c r="E7388" s="3" t="s">
        <v>21400</v>
      </c>
      <c r="F7388" s="3" t="s">
        <v>18222</v>
      </c>
      <c r="G7388" s="3" t="s">
        <v>21401</v>
      </c>
      <c r="H7388" s="3" t="s">
        <v>21402</v>
      </c>
      <c r="I7388" s="3" t="s">
        <v>106</v>
      </c>
      <c r="J7388" s="3">
        <v>0.0</v>
      </c>
    </row>
    <row r="7389" ht="14.25" customHeight="1">
      <c r="B7389" s="3">
        <v>7.2862541838E10</v>
      </c>
      <c r="C7389" s="3" t="s">
        <v>18913</v>
      </c>
      <c r="D7389" s="3" t="s">
        <v>7038</v>
      </c>
      <c r="E7389" s="3" t="s">
        <v>21403</v>
      </c>
      <c r="F7389" s="3" t="s">
        <v>20966</v>
      </c>
      <c r="G7389" s="3" t="s">
        <v>21404</v>
      </c>
      <c r="H7389" s="3" t="s">
        <v>8486</v>
      </c>
      <c r="I7389" s="3" t="s">
        <v>106</v>
      </c>
      <c r="J7389" s="3">
        <v>0.0</v>
      </c>
    </row>
    <row r="7390" ht="14.25" customHeight="1">
      <c r="B7390" s="3">
        <v>7.2862541785E10</v>
      </c>
      <c r="C7390" s="3" t="s">
        <v>18913</v>
      </c>
      <c r="D7390" s="3" t="s">
        <v>7038</v>
      </c>
      <c r="E7390" s="3" t="s">
        <v>21357</v>
      </c>
      <c r="F7390" s="3" t="s">
        <v>21069</v>
      </c>
      <c r="G7390" s="3" t="s">
        <v>21405</v>
      </c>
      <c r="H7390" s="3" t="s">
        <v>6881</v>
      </c>
      <c r="I7390" s="3" t="s">
        <v>106</v>
      </c>
      <c r="J7390" s="3">
        <v>0.0</v>
      </c>
    </row>
    <row r="7391" ht="14.25" customHeight="1">
      <c r="B7391" s="3">
        <v>7.286254185E10</v>
      </c>
      <c r="C7391" s="3" t="s">
        <v>18913</v>
      </c>
      <c r="D7391" s="3" t="s">
        <v>7038</v>
      </c>
      <c r="E7391" s="3" t="s">
        <v>5903</v>
      </c>
      <c r="F7391" s="3" t="s">
        <v>21406</v>
      </c>
      <c r="G7391" s="3" t="s">
        <v>21407</v>
      </c>
      <c r="H7391" s="3" t="s">
        <v>1112</v>
      </c>
      <c r="I7391" s="3" t="s">
        <v>106</v>
      </c>
      <c r="J7391" s="3">
        <v>0.0</v>
      </c>
    </row>
    <row r="7392" ht="14.25" customHeight="1">
      <c r="B7392" s="3">
        <v>7.2862541831E10</v>
      </c>
      <c r="C7392" s="3" t="s">
        <v>18913</v>
      </c>
      <c r="D7392" s="3" t="s">
        <v>8248</v>
      </c>
      <c r="E7392" s="3" t="s">
        <v>21408</v>
      </c>
      <c r="F7392" s="3" t="s">
        <v>18222</v>
      </c>
      <c r="G7392" s="3" t="s">
        <v>21409</v>
      </c>
      <c r="H7392" s="3" t="s">
        <v>6899</v>
      </c>
      <c r="I7392" s="3" t="s">
        <v>106</v>
      </c>
      <c r="J7392" s="3">
        <v>0.0</v>
      </c>
    </row>
    <row r="7393" ht="14.25" customHeight="1">
      <c r="B7393" s="3">
        <v>7.2862541854E10</v>
      </c>
      <c r="C7393" s="3" t="s">
        <v>18913</v>
      </c>
      <c r="D7393" s="3" t="s">
        <v>2122</v>
      </c>
      <c r="E7393" s="3" t="s">
        <v>20872</v>
      </c>
      <c r="F7393" s="3" t="s">
        <v>21410</v>
      </c>
      <c r="G7393" s="3" t="s">
        <v>21411</v>
      </c>
      <c r="H7393" s="3" t="s">
        <v>7168</v>
      </c>
      <c r="I7393" s="3" t="s">
        <v>106</v>
      </c>
      <c r="J7393" s="3">
        <v>0.0</v>
      </c>
    </row>
    <row r="7394" ht="14.25" customHeight="1">
      <c r="B7394" s="3">
        <v>7.2862541888E10</v>
      </c>
      <c r="C7394" s="3" t="s">
        <v>18913</v>
      </c>
      <c r="D7394" s="3" t="s">
        <v>2122</v>
      </c>
      <c r="E7394" s="3" t="s">
        <v>21412</v>
      </c>
      <c r="F7394" s="3" t="s">
        <v>21413</v>
      </c>
      <c r="G7394" s="3" t="s">
        <v>21414</v>
      </c>
      <c r="H7394" s="3" t="s">
        <v>5370</v>
      </c>
      <c r="I7394" s="3" t="s">
        <v>106</v>
      </c>
      <c r="J7394" s="3">
        <v>0.0</v>
      </c>
    </row>
    <row r="7395" ht="14.25" customHeight="1">
      <c r="B7395" s="3">
        <v>7.2862541427E10</v>
      </c>
      <c r="C7395" s="3" t="s">
        <v>18913</v>
      </c>
      <c r="D7395" s="3" t="s">
        <v>2122</v>
      </c>
      <c r="E7395" s="3" t="s">
        <v>20969</v>
      </c>
      <c r="F7395" s="3" t="s">
        <v>21415</v>
      </c>
      <c r="G7395" s="3" t="s">
        <v>21416</v>
      </c>
      <c r="H7395" s="3" t="s">
        <v>6156</v>
      </c>
      <c r="I7395" s="3" t="s">
        <v>106</v>
      </c>
      <c r="J7395" s="3">
        <v>0.0</v>
      </c>
    </row>
    <row r="7396" ht="14.25" customHeight="1">
      <c r="B7396" s="3">
        <v>7.2862541694E10</v>
      </c>
      <c r="C7396" s="3" t="s">
        <v>18913</v>
      </c>
      <c r="D7396" s="3" t="s">
        <v>2122</v>
      </c>
      <c r="E7396" s="3" t="s">
        <v>21117</v>
      </c>
      <c r="F7396" s="3" t="s">
        <v>21417</v>
      </c>
      <c r="G7396" s="3" t="s">
        <v>21418</v>
      </c>
      <c r="H7396" s="3" t="s">
        <v>7020</v>
      </c>
      <c r="I7396" s="3" t="s">
        <v>106</v>
      </c>
      <c r="J7396" s="3">
        <v>0.0</v>
      </c>
    </row>
    <row r="7397" ht="14.25" customHeight="1">
      <c r="B7397" s="3">
        <v>7.2862541841E10</v>
      </c>
      <c r="C7397" s="3" t="s">
        <v>18913</v>
      </c>
      <c r="D7397" s="3" t="s">
        <v>2122</v>
      </c>
      <c r="E7397" s="3" t="s">
        <v>21366</v>
      </c>
      <c r="F7397" s="3" t="s">
        <v>21419</v>
      </c>
      <c r="G7397" s="3" t="s">
        <v>21420</v>
      </c>
      <c r="H7397" s="3" t="s">
        <v>957</v>
      </c>
      <c r="I7397" s="3" t="s">
        <v>106</v>
      </c>
      <c r="J7397" s="3">
        <v>0.0</v>
      </c>
    </row>
    <row r="7398" ht="14.25" customHeight="1">
      <c r="B7398" s="3">
        <v>7.286253988E10</v>
      </c>
      <c r="C7398" s="3" t="s">
        <v>18913</v>
      </c>
      <c r="D7398" s="3" t="s">
        <v>2122</v>
      </c>
      <c r="E7398" s="3" t="s">
        <v>21421</v>
      </c>
      <c r="F7398" s="3" t="s">
        <v>21422</v>
      </c>
      <c r="G7398" s="3" t="s">
        <v>21423</v>
      </c>
      <c r="H7398" s="3" t="s">
        <v>21424</v>
      </c>
      <c r="I7398" s="3" t="s">
        <v>106</v>
      </c>
      <c r="J7398" s="3">
        <v>-1.0</v>
      </c>
    </row>
    <row r="7399" ht="14.25" customHeight="1">
      <c r="B7399" s="3">
        <v>7.2862541508E10</v>
      </c>
      <c r="C7399" s="3" t="s">
        <v>18913</v>
      </c>
      <c r="D7399" s="3" t="s">
        <v>2122</v>
      </c>
      <c r="E7399" s="3" t="s">
        <v>21425</v>
      </c>
      <c r="F7399" s="3" t="s">
        <v>21426</v>
      </c>
      <c r="G7399" s="3" t="s">
        <v>21427</v>
      </c>
      <c r="H7399" s="3" t="s">
        <v>21428</v>
      </c>
      <c r="I7399" s="3" t="s">
        <v>106</v>
      </c>
      <c r="J7399" s="3">
        <v>0.0</v>
      </c>
    </row>
    <row r="7400" ht="14.25" customHeight="1">
      <c r="B7400" s="3">
        <v>7.2862541392E10</v>
      </c>
      <c r="C7400" s="3" t="s">
        <v>18913</v>
      </c>
      <c r="D7400" s="3" t="s">
        <v>4278</v>
      </c>
      <c r="E7400" s="3" t="s">
        <v>21429</v>
      </c>
      <c r="F7400" s="3" t="s">
        <v>21430</v>
      </c>
      <c r="G7400" s="3" t="s">
        <v>21431</v>
      </c>
      <c r="H7400" s="3" t="s">
        <v>7962</v>
      </c>
      <c r="I7400" s="3" t="s">
        <v>106</v>
      </c>
      <c r="J7400" s="3">
        <v>0.0</v>
      </c>
    </row>
    <row r="7401" ht="14.25" customHeight="1">
      <c r="B7401" s="3">
        <v>7.2862541904E10</v>
      </c>
      <c r="C7401" s="3" t="s">
        <v>18913</v>
      </c>
      <c r="D7401" s="3" t="s">
        <v>12675</v>
      </c>
      <c r="E7401" s="3" t="s">
        <v>21432</v>
      </c>
      <c r="F7401" s="3" t="s">
        <v>21433</v>
      </c>
      <c r="G7401" s="3" t="s">
        <v>21434</v>
      </c>
      <c r="H7401" s="3" t="s">
        <v>324</v>
      </c>
      <c r="I7401" s="3" t="s">
        <v>106</v>
      </c>
      <c r="J7401" s="3">
        <v>0.0</v>
      </c>
    </row>
    <row r="7402" ht="14.25" customHeight="1">
      <c r="B7402" s="3">
        <v>7.2863108331E10</v>
      </c>
      <c r="C7402" s="3" t="s">
        <v>18913</v>
      </c>
      <c r="D7402" s="3" t="s">
        <v>9652</v>
      </c>
      <c r="E7402" s="3" t="s">
        <v>21435</v>
      </c>
      <c r="F7402" s="3" t="s">
        <v>21436</v>
      </c>
      <c r="G7402" s="3" t="s">
        <v>21437</v>
      </c>
      <c r="H7402" s="3" t="s">
        <v>1440</v>
      </c>
      <c r="I7402" s="3" t="s">
        <v>24</v>
      </c>
      <c r="J7402" s="3">
        <v>0.0</v>
      </c>
    </row>
    <row r="7403" ht="14.25" customHeight="1">
      <c r="B7403" s="3">
        <v>7.2862541834E10</v>
      </c>
      <c r="C7403" s="3" t="s">
        <v>18913</v>
      </c>
      <c r="D7403" s="3" t="s">
        <v>9652</v>
      </c>
      <c r="E7403" s="3" t="s">
        <v>21438</v>
      </c>
      <c r="F7403" s="3" t="s">
        <v>21439</v>
      </c>
      <c r="G7403" s="3" t="s">
        <v>21440</v>
      </c>
      <c r="H7403" s="3" t="s">
        <v>9909</v>
      </c>
      <c r="I7403" s="3" t="s">
        <v>106</v>
      </c>
      <c r="J7403" s="3">
        <v>-1.0</v>
      </c>
    </row>
    <row r="7404" ht="14.25" customHeight="1">
      <c r="B7404" s="3">
        <v>7.2862541555E10</v>
      </c>
      <c r="C7404" s="3" t="s">
        <v>18913</v>
      </c>
      <c r="D7404" s="3" t="s">
        <v>9652</v>
      </c>
      <c r="E7404" s="3" t="s">
        <v>21441</v>
      </c>
      <c r="F7404" s="3" t="s">
        <v>21442</v>
      </c>
      <c r="G7404" s="3" t="s">
        <v>21443</v>
      </c>
      <c r="H7404" s="3" t="s">
        <v>5726</v>
      </c>
      <c r="I7404" s="3" t="s">
        <v>106</v>
      </c>
      <c r="J7404" s="3">
        <v>0.0</v>
      </c>
    </row>
    <row r="7405" ht="14.25" customHeight="1">
      <c r="B7405" s="3">
        <v>7.286310833E10</v>
      </c>
      <c r="C7405" s="3" t="s">
        <v>18913</v>
      </c>
      <c r="D7405" s="3" t="s">
        <v>4282</v>
      </c>
      <c r="E7405" s="3" t="s">
        <v>21444</v>
      </c>
      <c r="F7405" s="3" t="s">
        <v>21445</v>
      </c>
      <c r="G7405" s="3" t="s">
        <v>21446</v>
      </c>
      <c r="H7405" s="3" t="s">
        <v>137</v>
      </c>
      <c r="I7405" s="3" t="s">
        <v>24</v>
      </c>
      <c r="J7405" s="3">
        <v>1.0</v>
      </c>
    </row>
    <row r="7406" ht="14.25" customHeight="1">
      <c r="B7406" s="3">
        <v>7.286254184E10</v>
      </c>
      <c r="C7406" s="3" t="s">
        <v>18913</v>
      </c>
      <c r="D7406" s="3" t="s">
        <v>759</v>
      </c>
      <c r="E7406" s="3" t="s">
        <v>21203</v>
      </c>
      <c r="F7406" s="3" t="s">
        <v>21069</v>
      </c>
      <c r="G7406" s="3" t="s">
        <v>21447</v>
      </c>
      <c r="H7406" s="3" t="s">
        <v>3625</v>
      </c>
      <c r="I7406" s="3" t="s">
        <v>106</v>
      </c>
      <c r="J7406" s="3">
        <v>0.0</v>
      </c>
    </row>
    <row r="7407" ht="14.25" customHeight="1">
      <c r="B7407" s="3">
        <v>7.286254141E10</v>
      </c>
      <c r="C7407" s="3" t="s">
        <v>18913</v>
      </c>
      <c r="D7407" s="3" t="s">
        <v>759</v>
      </c>
      <c r="E7407" s="3" t="s">
        <v>21448</v>
      </c>
      <c r="F7407" s="3" t="s">
        <v>21449</v>
      </c>
      <c r="G7407" s="3" t="s">
        <v>21450</v>
      </c>
      <c r="H7407" s="3" t="s">
        <v>21451</v>
      </c>
      <c r="I7407" s="3" t="s">
        <v>106</v>
      </c>
      <c r="J7407" s="3">
        <v>0.0</v>
      </c>
    </row>
    <row r="7408" ht="14.25" customHeight="1">
      <c r="B7408" s="3">
        <v>7.2862526639E10</v>
      </c>
      <c r="C7408" s="3" t="s">
        <v>18913</v>
      </c>
      <c r="D7408" s="3" t="s">
        <v>759</v>
      </c>
      <c r="E7408" s="3" t="s">
        <v>21452</v>
      </c>
      <c r="F7408" s="3" t="s">
        <v>21453</v>
      </c>
      <c r="G7408" s="3" t="s">
        <v>21454</v>
      </c>
      <c r="H7408" s="3" t="s">
        <v>11788</v>
      </c>
      <c r="I7408" s="3" t="s">
        <v>24</v>
      </c>
      <c r="J7408" s="3">
        <v>0.0</v>
      </c>
    </row>
    <row r="7409" ht="14.25" customHeight="1">
      <c r="B7409" s="3">
        <v>7.2863108329E10</v>
      </c>
      <c r="C7409" s="3" t="s">
        <v>18913</v>
      </c>
      <c r="D7409" s="3" t="s">
        <v>759</v>
      </c>
      <c r="E7409" s="3" t="s">
        <v>21083</v>
      </c>
      <c r="F7409" s="3" t="s">
        <v>21455</v>
      </c>
      <c r="G7409" s="3" t="s">
        <v>21456</v>
      </c>
      <c r="H7409" s="3" t="s">
        <v>21086</v>
      </c>
      <c r="I7409" s="3" t="s">
        <v>106</v>
      </c>
      <c r="J7409" s="3">
        <v>-1.0</v>
      </c>
    </row>
    <row r="7410" ht="14.25" customHeight="1">
      <c r="B7410" s="3">
        <v>7.2862541842E10</v>
      </c>
      <c r="C7410" s="3" t="s">
        <v>18913</v>
      </c>
      <c r="D7410" s="3" t="s">
        <v>2123</v>
      </c>
      <c r="E7410" s="3" t="s">
        <v>21457</v>
      </c>
      <c r="F7410" s="3" t="s">
        <v>18222</v>
      </c>
      <c r="G7410" s="3" t="s">
        <v>21458</v>
      </c>
      <c r="H7410" s="3" t="s">
        <v>5718</v>
      </c>
      <c r="I7410" s="3" t="s">
        <v>106</v>
      </c>
      <c r="J7410" s="3">
        <v>0.0</v>
      </c>
    </row>
    <row r="7411" ht="14.25" customHeight="1">
      <c r="B7411" s="3">
        <v>7.2862541856E10</v>
      </c>
      <c r="C7411" s="3" t="s">
        <v>18913</v>
      </c>
      <c r="D7411" s="3" t="s">
        <v>2123</v>
      </c>
      <c r="E7411" s="3" t="s">
        <v>21459</v>
      </c>
      <c r="F7411" s="3" t="s">
        <v>21460</v>
      </c>
      <c r="G7411" s="3" t="s">
        <v>21461</v>
      </c>
      <c r="H7411" s="3" t="s">
        <v>9786</v>
      </c>
      <c r="I7411" s="3" t="s">
        <v>106</v>
      </c>
      <c r="J7411" s="3">
        <v>0.0</v>
      </c>
    </row>
    <row r="7412" ht="14.25" customHeight="1">
      <c r="B7412" s="3">
        <v>7.2862526658E10</v>
      </c>
      <c r="C7412" s="3" t="s">
        <v>18913</v>
      </c>
      <c r="D7412" s="3" t="s">
        <v>763</v>
      </c>
      <c r="E7412" s="3" t="s">
        <v>21462</v>
      </c>
      <c r="F7412" s="3" t="s">
        <v>21463</v>
      </c>
      <c r="G7412" s="3" t="s">
        <v>21464</v>
      </c>
      <c r="H7412" s="3" t="s">
        <v>11788</v>
      </c>
      <c r="I7412" s="3" t="s">
        <v>24</v>
      </c>
      <c r="J7412" s="3">
        <v>0.0</v>
      </c>
    </row>
    <row r="7413" ht="14.25" customHeight="1">
      <c r="B7413" s="3">
        <v>7.2862541906E10</v>
      </c>
      <c r="C7413" s="3" t="s">
        <v>18913</v>
      </c>
      <c r="D7413" s="3" t="s">
        <v>763</v>
      </c>
      <c r="E7413" s="3" t="s">
        <v>20899</v>
      </c>
      <c r="F7413" s="3" t="s">
        <v>21209</v>
      </c>
      <c r="G7413" s="3" t="s">
        <v>21465</v>
      </c>
      <c r="H7413" s="3" t="s">
        <v>324</v>
      </c>
      <c r="I7413" s="3" t="s">
        <v>106</v>
      </c>
      <c r="J7413" s="3">
        <v>0.0</v>
      </c>
    </row>
    <row r="7414" ht="14.25" customHeight="1">
      <c r="B7414" s="3">
        <v>7.2862541899E10</v>
      </c>
      <c r="C7414" s="3" t="s">
        <v>18913</v>
      </c>
      <c r="D7414" s="3" t="s">
        <v>1551</v>
      </c>
      <c r="E7414" s="3" t="s">
        <v>21466</v>
      </c>
      <c r="F7414" s="3" t="s">
        <v>21467</v>
      </c>
      <c r="G7414" s="3" t="s">
        <v>21468</v>
      </c>
      <c r="H7414" s="3" t="s">
        <v>6192</v>
      </c>
      <c r="I7414" s="3" t="s">
        <v>106</v>
      </c>
      <c r="J7414" s="3">
        <v>1.0</v>
      </c>
    </row>
    <row r="7415" ht="14.25" customHeight="1">
      <c r="B7415" s="3">
        <v>7.2862541507E10</v>
      </c>
      <c r="C7415" s="3" t="s">
        <v>18913</v>
      </c>
      <c r="D7415" s="3" t="s">
        <v>2127</v>
      </c>
      <c r="E7415" s="3" t="s">
        <v>21469</v>
      </c>
      <c r="F7415" s="3" t="s">
        <v>21470</v>
      </c>
      <c r="G7415" s="3" t="s">
        <v>21471</v>
      </c>
      <c r="H7415" s="3" t="s">
        <v>5392</v>
      </c>
      <c r="I7415" s="3" t="s">
        <v>106</v>
      </c>
      <c r="J7415" s="3">
        <v>-1.0</v>
      </c>
    </row>
    <row r="7416" ht="14.25" customHeight="1">
      <c r="B7416" s="3">
        <v>7.2862541395E10</v>
      </c>
      <c r="C7416" s="3" t="s">
        <v>18913</v>
      </c>
      <c r="D7416" s="3" t="s">
        <v>2841</v>
      </c>
      <c r="E7416" s="3" t="s">
        <v>20969</v>
      </c>
      <c r="F7416" s="3" t="s">
        <v>21472</v>
      </c>
      <c r="G7416" s="3" t="s">
        <v>21473</v>
      </c>
      <c r="H7416" s="3" t="s">
        <v>7962</v>
      </c>
      <c r="I7416" s="3" t="s">
        <v>106</v>
      </c>
      <c r="J7416" s="3">
        <v>0.0</v>
      </c>
    </row>
    <row r="7417" ht="14.25" customHeight="1">
      <c r="B7417" s="3">
        <v>7.2862541844E10</v>
      </c>
      <c r="C7417" s="3" t="s">
        <v>18913</v>
      </c>
      <c r="D7417" s="3" t="s">
        <v>2841</v>
      </c>
      <c r="E7417" s="3" t="s">
        <v>21474</v>
      </c>
      <c r="F7417" s="3" t="s">
        <v>20585</v>
      </c>
      <c r="G7417" s="3" t="s">
        <v>21475</v>
      </c>
      <c r="H7417" s="3" t="s">
        <v>844</v>
      </c>
      <c r="I7417" s="3" t="s">
        <v>106</v>
      </c>
      <c r="J7417" s="3">
        <v>0.0</v>
      </c>
    </row>
    <row r="7418" ht="14.25" customHeight="1">
      <c r="B7418" s="3">
        <v>7.2862541923E10</v>
      </c>
      <c r="C7418" s="3" t="s">
        <v>18913</v>
      </c>
      <c r="D7418" s="3" t="s">
        <v>2841</v>
      </c>
      <c r="E7418" s="3" t="s">
        <v>20652</v>
      </c>
      <c r="F7418" s="3" t="s">
        <v>18222</v>
      </c>
      <c r="G7418" s="3" t="s">
        <v>21476</v>
      </c>
      <c r="H7418" s="3" t="s">
        <v>5346</v>
      </c>
      <c r="I7418" s="3" t="s">
        <v>106</v>
      </c>
      <c r="J7418" s="3">
        <v>0.0</v>
      </c>
    </row>
    <row r="7419" ht="14.25" customHeight="1">
      <c r="B7419" s="3">
        <v>7.2862541915E10</v>
      </c>
      <c r="C7419" s="3" t="s">
        <v>18913</v>
      </c>
      <c r="D7419" s="3" t="s">
        <v>7069</v>
      </c>
      <c r="E7419" s="3" t="s">
        <v>21477</v>
      </c>
      <c r="F7419" s="3" t="s">
        <v>21478</v>
      </c>
      <c r="G7419" s="3" t="s">
        <v>21479</v>
      </c>
      <c r="H7419" s="3" t="s">
        <v>11413</v>
      </c>
      <c r="I7419" s="3" t="s">
        <v>106</v>
      </c>
      <c r="J7419" s="3">
        <v>0.0</v>
      </c>
    </row>
    <row r="7420" ht="14.25" customHeight="1">
      <c r="B7420" s="3">
        <v>7.2863108328E10</v>
      </c>
      <c r="C7420" s="3" t="s">
        <v>18913</v>
      </c>
      <c r="D7420" s="3" t="s">
        <v>2846</v>
      </c>
      <c r="E7420" s="3" t="s">
        <v>21480</v>
      </c>
      <c r="F7420" s="3" t="s">
        <v>21481</v>
      </c>
      <c r="G7420" s="3" t="s">
        <v>21482</v>
      </c>
      <c r="H7420" s="3" t="s">
        <v>2156</v>
      </c>
      <c r="I7420" s="3" t="s">
        <v>24</v>
      </c>
      <c r="J7420" s="3">
        <v>0.0</v>
      </c>
    </row>
    <row r="7421" ht="14.25" customHeight="1">
      <c r="B7421" s="3">
        <v>7.2862541811E10</v>
      </c>
      <c r="C7421" s="3" t="s">
        <v>18913</v>
      </c>
      <c r="D7421" s="3" t="s">
        <v>2846</v>
      </c>
      <c r="E7421" s="3" t="s">
        <v>5903</v>
      </c>
      <c r="F7421" s="3" t="s">
        <v>21483</v>
      </c>
      <c r="G7421" s="3" t="s">
        <v>21484</v>
      </c>
      <c r="H7421" s="3" t="s">
        <v>9457</v>
      </c>
      <c r="I7421" s="3" t="s">
        <v>106</v>
      </c>
      <c r="J7421" s="3">
        <v>0.0</v>
      </c>
    </row>
    <row r="7422" ht="14.25" customHeight="1">
      <c r="B7422" s="3">
        <v>7.286254187E10</v>
      </c>
      <c r="C7422" s="3" t="s">
        <v>18913</v>
      </c>
      <c r="D7422" s="3" t="s">
        <v>1555</v>
      </c>
      <c r="E7422" s="3" t="s">
        <v>21485</v>
      </c>
      <c r="F7422" s="3" t="s">
        <v>21486</v>
      </c>
      <c r="G7422" s="3" t="s">
        <v>21487</v>
      </c>
      <c r="H7422" s="3" t="s">
        <v>5342</v>
      </c>
      <c r="I7422" s="3" t="s">
        <v>106</v>
      </c>
      <c r="J7422" s="3">
        <v>0.0</v>
      </c>
    </row>
    <row r="7423" ht="14.25" customHeight="1">
      <c r="B7423" s="3">
        <v>7.2862541837E10</v>
      </c>
      <c r="C7423" s="3" t="s">
        <v>18913</v>
      </c>
      <c r="D7423" s="3" t="s">
        <v>1556</v>
      </c>
      <c r="E7423" s="3" t="s">
        <v>21488</v>
      </c>
      <c r="F7423" s="3" t="s">
        <v>21489</v>
      </c>
      <c r="G7423" s="3" t="s">
        <v>21490</v>
      </c>
      <c r="H7423" s="3" t="s">
        <v>8486</v>
      </c>
      <c r="I7423" s="3" t="s">
        <v>106</v>
      </c>
      <c r="J7423" s="3">
        <v>0.0</v>
      </c>
    </row>
    <row r="7424" ht="14.25" customHeight="1">
      <c r="B7424" s="3">
        <v>7.2862541919E10</v>
      </c>
      <c r="C7424" s="3" t="s">
        <v>18913</v>
      </c>
      <c r="D7424" s="3" t="s">
        <v>1562</v>
      </c>
      <c r="E7424" s="3" t="s">
        <v>21491</v>
      </c>
      <c r="F7424" s="3" t="s">
        <v>18222</v>
      </c>
      <c r="G7424" s="3" t="s">
        <v>21492</v>
      </c>
      <c r="H7424" s="3" t="s">
        <v>511</v>
      </c>
      <c r="I7424" s="3" t="s">
        <v>106</v>
      </c>
      <c r="J7424" s="3">
        <v>0.0</v>
      </c>
    </row>
    <row r="7425" ht="14.25" customHeight="1">
      <c r="B7425" s="3">
        <v>7.2862541922E10</v>
      </c>
      <c r="C7425" s="3" t="s">
        <v>18913</v>
      </c>
      <c r="D7425" s="3" t="s">
        <v>1562</v>
      </c>
      <c r="E7425" s="3" t="s">
        <v>21493</v>
      </c>
      <c r="F7425" s="3" t="s">
        <v>21494</v>
      </c>
      <c r="G7425" s="3" t="s">
        <v>21495</v>
      </c>
      <c r="H7425" s="3" t="s">
        <v>5346</v>
      </c>
      <c r="I7425" s="3" t="s">
        <v>106</v>
      </c>
      <c r="J7425" s="3">
        <v>0.0</v>
      </c>
    </row>
    <row r="7426" ht="14.25" customHeight="1">
      <c r="B7426" s="3">
        <v>7.2862541927E10</v>
      </c>
      <c r="C7426" s="3" t="s">
        <v>18913</v>
      </c>
      <c r="D7426" s="3" t="s">
        <v>766</v>
      </c>
      <c r="E7426" s="3" t="s">
        <v>21462</v>
      </c>
      <c r="F7426" s="3" t="s">
        <v>21496</v>
      </c>
      <c r="G7426" s="3" t="s">
        <v>21497</v>
      </c>
      <c r="H7426" s="3" t="s">
        <v>52</v>
      </c>
      <c r="I7426" s="3" t="s">
        <v>106</v>
      </c>
      <c r="J7426" s="3">
        <v>0.0</v>
      </c>
    </row>
    <row r="7427" ht="14.25" customHeight="1">
      <c r="B7427" s="3">
        <v>7.2862541799E10</v>
      </c>
      <c r="C7427" s="3" t="s">
        <v>18913</v>
      </c>
      <c r="D7427" s="3" t="s">
        <v>1563</v>
      </c>
      <c r="E7427" s="3" t="s">
        <v>21498</v>
      </c>
      <c r="F7427" s="3" t="s">
        <v>21499</v>
      </c>
      <c r="G7427" s="3" t="s">
        <v>21500</v>
      </c>
      <c r="H7427" s="3" t="s">
        <v>5177</v>
      </c>
      <c r="I7427" s="3" t="s">
        <v>106</v>
      </c>
      <c r="J7427" s="3">
        <v>0.0</v>
      </c>
    </row>
    <row r="7428" ht="14.25" customHeight="1">
      <c r="B7428" s="3">
        <v>7.2862541921E10</v>
      </c>
      <c r="C7428" s="3" t="s">
        <v>18913</v>
      </c>
      <c r="D7428" s="3" t="s">
        <v>5872</v>
      </c>
      <c r="E7428" s="3" t="s">
        <v>21501</v>
      </c>
      <c r="F7428" s="3" t="s">
        <v>21502</v>
      </c>
      <c r="G7428" s="3" t="s">
        <v>21503</v>
      </c>
      <c r="H7428" s="3" t="s">
        <v>7085</v>
      </c>
      <c r="I7428" s="3" t="s">
        <v>106</v>
      </c>
      <c r="J7428" s="3">
        <v>0.0</v>
      </c>
    </row>
    <row r="7429" ht="14.25" customHeight="1">
      <c r="B7429" s="3">
        <v>7.2862541895E10</v>
      </c>
      <c r="C7429" s="3" t="s">
        <v>18913</v>
      </c>
      <c r="D7429" s="3" t="s">
        <v>3754</v>
      </c>
      <c r="E7429" s="3" t="s">
        <v>21504</v>
      </c>
      <c r="F7429" s="3" t="s">
        <v>21472</v>
      </c>
      <c r="G7429" s="3" t="s">
        <v>21505</v>
      </c>
      <c r="H7429" s="3" t="s">
        <v>5370</v>
      </c>
      <c r="I7429" s="3" t="s">
        <v>106</v>
      </c>
      <c r="J7429" s="3">
        <v>0.0</v>
      </c>
    </row>
    <row r="7430" ht="14.25" customHeight="1">
      <c r="B7430" s="3">
        <v>7.2862541918E10</v>
      </c>
      <c r="C7430" s="3" t="s">
        <v>18913</v>
      </c>
      <c r="D7430" s="3" t="s">
        <v>768</v>
      </c>
      <c r="E7430" s="3" t="s">
        <v>21506</v>
      </c>
      <c r="F7430" s="3" t="s">
        <v>21507</v>
      </c>
      <c r="G7430" s="3" t="s">
        <v>21508</v>
      </c>
      <c r="H7430" s="3" t="s">
        <v>11413</v>
      </c>
      <c r="I7430" s="3" t="s">
        <v>106</v>
      </c>
      <c r="J7430" s="3">
        <v>0.0</v>
      </c>
    </row>
    <row r="7431" ht="14.25" customHeight="1">
      <c r="B7431" s="3">
        <v>7.286254142E10</v>
      </c>
      <c r="C7431" s="3" t="s">
        <v>18913</v>
      </c>
      <c r="D7431" s="3" t="s">
        <v>2850</v>
      </c>
      <c r="E7431" s="3" t="s">
        <v>21117</v>
      </c>
      <c r="F7431" s="3" t="s">
        <v>21417</v>
      </c>
      <c r="G7431" s="3" t="s">
        <v>21509</v>
      </c>
      <c r="H7431" s="3" t="s">
        <v>6156</v>
      </c>
      <c r="I7431" s="3" t="s">
        <v>106</v>
      </c>
      <c r="J7431" s="3">
        <v>0.0</v>
      </c>
    </row>
    <row r="7432" ht="14.25" customHeight="1">
      <c r="B7432" s="3">
        <v>7.2862541935E10</v>
      </c>
      <c r="C7432" s="3" t="s">
        <v>18913</v>
      </c>
      <c r="D7432" s="3" t="s">
        <v>1568</v>
      </c>
      <c r="E7432" s="3" t="s">
        <v>21351</v>
      </c>
      <c r="F7432" s="3" t="s">
        <v>12546</v>
      </c>
      <c r="G7432" s="3" t="s">
        <v>21510</v>
      </c>
      <c r="H7432" s="3" t="s">
        <v>5007</v>
      </c>
      <c r="I7432" s="3" t="s">
        <v>106</v>
      </c>
      <c r="J7432" s="3">
        <v>0.0</v>
      </c>
    </row>
    <row r="7433" ht="14.25" customHeight="1">
      <c r="B7433" s="3">
        <v>7.2862541846E10</v>
      </c>
      <c r="C7433" s="3" t="s">
        <v>18913</v>
      </c>
      <c r="D7433" s="3" t="s">
        <v>1568</v>
      </c>
      <c r="E7433" s="3" t="s">
        <v>21511</v>
      </c>
      <c r="F7433" s="3" t="s">
        <v>21512</v>
      </c>
      <c r="G7433" s="3" t="s">
        <v>21513</v>
      </c>
      <c r="H7433" s="3" t="s">
        <v>7025</v>
      </c>
      <c r="I7433" s="3" t="s">
        <v>106</v>
      </c>
      <c r="J7433" s="3">
        <v>0.0</v>
      </c>
    </row>
    <row r="7434" ht="14.25" customHeight="1">
      <c r="B7434" s="3">
        <v>7.2862541938E10</v>
      </c>
      <c r="C7434" s="3" t="s">
        <v>18913</v>
      </c>
      <c r="D7434" s="3" t="s">
        <v>1573</v>
      </c>
      <c r="E7434" s="3" t="s">
        <v>20872</v>
      </c>
      <c r="F7434" s="3" t="s">
        <v>21410</v>
      </c>
      <c r="G7434" s="3" t="s">
        <v>21514</v>
      </c>
      <c r="H7434" s="3" t="s">
        <v>9621</v>
      </c>
      <c r="I7434" s="3" t="s">
        <v>106</v>
      </c>
      <c r="J7434" s="3">
        <v>0.0</v>
      </c>
    </row>
    <row r="7435" ht="14.25" customHeight="1">
      <c r="B7435" s="3">
        <v>7.2862541912E10</v>
      </c>
      <c r="C7435" s="3" t="s">
        <v>18913</v>
      </c>
      <c r="D7435" s="3" t="s">
        <v>1573</v>
      </c>
      <c r="E7435" s="3" t="s">
        <v>21515</v>
      </c>
      <c r="F7435" s="3" t="s">
        <v>15400</v>
      </c>
      <c r="G7435" s="3" t="s">
        <v>21516</v>
      </c>
      <c r="H7435" s="3" t="s">
        <v>21517</v>
      </c>
      <c r="I7435" s="3" t="s">
        <v>106</v>
      </c>
      <c r="J7435" s="3">
        <v>0.0</v>
      </c>
    </row>
    <row r="7436" ht="14.25" customHeight="1">
      <c r="B7436" s="3">
        <v>7.2862541497E10</v>
      </c>
      <c r="C7436" s="3" t="s">
        <v>18913</v>
      </c>
      <c r="D7436" s="3" t="s">
        <v>8289</v>
      </c>
      <c r="E7436" s="3" t="s">
        <v>21518</v>
      </c>
      <c r="F7436" s="3" t="s">
        <v>21519</v>
      </c>
      <c r="G7436" s="3" t="s">
        <v>21520</v>
      </c>
      <c r="H7436" s="3" t="s">
        <v>21521</v>
      </c>
      <c r="I7436" s="3" t="s">
        <v>106</v>
      </c>
      <c r="J7436" s="3">
        <v>-1.0</v>
      </c>
    </row>
    <row r="7437" ht="14.25" customHeight="1">
      <c r="B7437" s="3">
        <v>7.2862541847E10</v>
      </c>
      <c r="C7437" s="3" t="s">
        <v>18913</v>
      </c>
      <c r="D7437" s="3" t="s">
        <v>4295</v>
      </c>
      <c r="E7437" s="3" t="s">
        <v>21522</v>
      </c>
      <c r="F7437" s="3" t="s">
        <v>21372</v>
      </c>
      <c r="G7437" s="3" t="s">
        <v>21523</v>
      </c>
      <c r="H7437" s="3" t="s">
        <v>7025</v>
      </c>
      <c r="I7437" s="3" t="s">
        <v>106</v>
      </c>
      <c r="J7437" s="3">
        <v>0.0</v>
      </c>
    </row>
    <row r="7438" ht="14.25" customHeight="1">
      <c r="B7438" s="3">
        <v>7.2862541808E10</v>
      </c>
      <c r="C7438" s="3" t="s">
        <v>18913</v>
      </c>
      <c r="D7438" s="3" t="s">
        <v>4295</v>
      </c>
      <c r="E7438" s="3" t="s">
        <v>21524</v>
      </c>
      <c r="F7438" s="3" t="s">
        <v>21525</v>
      </c>
      <c r="G7438" s="3" t="s">
        <v>21526</v>
      </c>
      <c r="H7438" s="3" t="s">
        <v>9251</v>
      </c>
      <c r="I7438" s="3" t="s">
        <v>106</v>
      </c>
      <c r="J7438" s="3">
        <v>0.0</v>
      </c>
    </row>
    <row r="7439" ht="14.25" customHeight="1">
      <c r="B7439" s="3">
        <v>7.2862541926E10</v>
      </c>
      <c r="C7439" s="3" t="s">
        <v>18913</v>
      </c>
      <c r="D7439" s="3" t="s">
        <v>4295</v>
      </c>
      <c r="E7439" s="3" t="s">
        <v>21527</v>
      </c>
      <c r="F7439" s="3" t="s">
        <v>21528</v>
      </c>
      <c r="G7439" s="3" t="s">
        <v>21529</v>
      </c>
      <c r="H7439" s="3" t="s">
        <v>6797</v>
      </c>
      <c r="I7439" s="3" t="s">
        <v>106</v>
      </c>
      <c r="J7439" s="3">
        <v>0.0</v>
      </c>
    </row>
    <row r="7440" ht="14.25" customHeight="1">
      <c r="B7440" s="3">
        <v>7.2862541814E10</v>
      </c>
      <c r="C7440" s="3" t="s">
        <v>18913</v>
      </c>
      <c r="D7440" s="3" t="s">
        <v>771</v>
      </c>
      <c r="E7440" s="3" t="s">
        <v>21530</v>
      </c>
      <c r="F7440" s="3" t="s">
        <v>21531</v>
      </c>
      <c r="G7440" s="3" t="s">
        <v>21532</v>
      </c>
      <c r="H7440" s="3" t="s">
        <v>9457</v>
      </c>
      <c r="I7440" s="3" t="s">
        <v>106</v>
      </c>
      <c r="J7440" s="3">
        <v>-1.0</v>
      </c>
    </row>
    <row r="7441" ht="14.25" customHeight="1">
      <c r="B7441" s="3">
        <v>7.2862526958E10</v>
      </c>
      <c r="C7441" s="3" t="s">
        <v>18913</v>
      </c>
      <c r="D7441" s="3" t="s">
        <v>776</v>
      </c>
      <c r="E7441" s="3" t="s">
        <v>15371</v>
      </c>
      <c r="F7441" s="3" t="s">
        <v>21533</v>
      </c>
      <c r="G7441" s="3" t="s">
        <v>21534</v>
      </c>
      <c r="H7441" s="3" t="s">
        <v>209</v>
      </c>
      <c r="I7441" s="3" t="s">
        <v>210</v>
      </c>
      <c r="J7441" s="3">
        <v>0.0</v>
      </c>
    </row>
    <row r="7442" ht="14.25" customHeight="1">
      <c r="B7442" s="3">
        <v>7.2862541946E10</v>
      </c>
      <c r="C7442" s="3" t="s">
        <v>18913</v>
      </c>
      <c r="D7442" s="3" t="s">
        <v>2135</v>
      </c>
      <c r="E7442" s="3" t="s">
        <v>21535</v>
      </c>
      <c r="F7442" s="3" t="s">
        <v>21536</v>
      </c>
      <c r="G7442" s="3" t="s">
        <v>21537</v>
      </c>
      <c r="H7442" s="3" t="s">
        <v>4978</v>
      </c>
      <c r="I7442" s="3" t="s">
        <v>106</v>
      </c>
      <c r="J7442" s="3">
        <v>0.0</v>
      </c>
    </row>
    <row r="7443" ht="14.25" customHeight="1">
      <c r="B7443" s="3">
        <v>7.2862541948E10</v>
      </c>
      <c r="C7443" s="3" t="s">
        <v>18913</v>
      </c>
      <c r="D7443" s="3" t="s">
        <v>4299</v>
      </c>
      <c r="E7443" s="3" t="s">
        <v>21538</v>
      </c>
      <c r="F7443" s="3" t="s">
        <v>11780</v>
      </c>
      <c r="G7443" s="3" t="s">
        <v>21539</v>
      </c>
      <c r="H7443" s="3" t="s">
        <v>5007</v>
      </c>
      <c r="I7443" s="3" t="s">
        <v>106</v>
      </c>
      <c r="J7443" s="3">
        <v>0.0</v>
      </c>
    </row>
    <row r="7444" ht="14.25" customHeight="1">
      <c r="B7444" s="3">
        <v>7.2862541812E10</v>
      </c>
      <c r="C7444" s="3" t="s">
        <v>18913</v>
      </c>
      <c r="D7444" s="3" t="s">
        <v>4299</v>
      </c>
      <c r="E7444" s="3" t="s">
        <v>21540</v>
      </c>
      <c r="F7444" s="3" t="s">
        <v>20710</v>
      </c>
      <c r="G7444" s="3" t="s">
        <v>21541</v>
      </c>
      <c r="H7444" s="3" t="s">
        <v>9457</v>
      </c>
      <c r="I7444" s="3" t="s">
        <v>106</v>
      </c>
      <c r="J7444" s="3">
        <v>0.0</v>
      </c>
    </row>
    <row r="7445" ht="14.25" customHeight="1">
      <c r="B7445" s="3">
        <v>7.2863108327E10</v>
      </c>
      <c r="C7445" s="3" t="s">
        <v>18913</v>
      </c>
      <c r="D7445" s="3" t="s">
        <v>2138</v>
      </c>
      <c r="E7445" s="3" t="s">
        <v>21542</v>
      </c>
      <c r="F7445" s="3" t="s">
        <v>21543</v>
      </c>
      <c r="G7445" s="3" t="s">
        <v>21544</v>
      </c>
      <c r="H7445" s="3" t="s">
        <v>1461</v>
      </c>
      <c r="I7445" s="3" t="s">
        <v>24</v>
      </c>
      <c r="J7445" s="3">
        <v>0.0</v>
      </c>
    </row>
    <row r="7446" ht="14.25" customHeight="1">
      <c r="B7446" s="3">
        <v>7.2862541933E10</v>
      </c>
      <c r="C7446" s="3" t="s">
        <v>18913</v>
      </c>
      <c r="D7446" s="3" t="s">
        <v>2138</v>
      </c>
      <c r="E7446" s="3" t="s">
        <v>21545</v>
      </c>
      <c r="F7446" s="3" t="s">
        <v>21546</v>
      </c>
      <c r="G7446" s="3" t="s">
        <v>21547</v>
      </c>
      <c r="H7446" s="3" t="s">
        <v>6517</v>
      </c>
      <c r="I7446" s="3" t="s">
        <v>106</v>
      </c>
      <c r="J7446" s="3">
        <v>0.0</v>
      </c>
    </row>
    <row r="7447" ht="14.25" customHeight="1">
      <c r="B7447" s="3">
        <v>7.2863108326E10</v>
      </c>
      <c r="C7447" s="3" t="s">
        <v>18913</v>
      </c>
      <c r="D7447" s="3" t="s">
        <v>4303</v>
      </c>
      <c r="E7447" s="3" t="s">
        <v>21548</v>
      </c>
      <c r="F7447" s="3" t="s">
        <v>21549</v>
      </c>
      <c r="G7447" s="3" t="s">
        <v>21550</v>
      </c>
      <c r="H7447" s="3" t="s">
        <v>1206</v>
      </c>
      <c r="I7447" s="3" t="s">
        <v>37</v>
      </c>
      <c r="J7447" s="3">
        <v>0.0</v>
      </c>
    </row>
    <row r="7448" ht="14.25" customHeight="1">
      <c r="B7448" s="3">
        <v>7.2863108325E10</v>
      </c>
      <c r="C7448" s="3" t="s">
        <v>18913</v>
      </c>
      <c r="D7448" s="3" t="s">
        <v>781</v>
      </c>
      <c r="E7448" s="3" t="s">
        <v>21551</v>
      </c>
      <c r="F7448" s="3" t="s">
        <v>21552</v>
      </c>
      <c r="G7448" s="3" t="s">
        <v>21553</v>
      </c>
      <c r="H7448" s="3" t="s">
        <v>1440</v>
      </c>
      <c r="I7448" s="3" t="s">
        <v>24</v>
      </c>
      <c r="J7448" s="3">
        <v>0.0</v>
      </c>
    </row>
    <row r="7449" ht="14.25" customHeight="1">
      <c r="B7449" s="3">
        <v>7.286254189E10</v>
      </c>
      <c r="C7449" s="3" t="s">
        <v>18913</v>
      </c>
      <c r="D7449" s="3" t="s">
        <v>781</v>
      </c>
      <c r="E7449" s="3" t="s">
        <v>21554</v>
      </c>
      <c r="F7449" s="3" t="s">
        <v>20321</v>
      </c>
      <c r="G7449" s="3" t="s">
        <v>21555</v>
      </c>
      <c r="H7449" s="3" t="s">
        <v>5370</v>
      </c>
      <c r="I7449" s="3" t="s">
        <v>106</v>
      </c>
      <c r="J7449" s="3">
        <v>0.0</v>
      </c>
    </row>
    <row r="7450" ht="14.25" customHeight="1">
      <c r="B7450" s="3">
        <v>7.2862541816E10</v>
      </c>
      <c r="C7450" s="3" t="s">
        <v>18913</v>
      </c>
      <c r="D7450" s="3" t="s">
        <v>781</v>
      </c>
      <c r="E7450" s="3" t="s">
        <v>21556</v>
      </c>
      <c r="F7450" s="3" t="s">
        <v>21557</v>
      </c>
      <c r="G7450" s="3" t="s">
        <v>21558</v>
      </c>
      <c r="H7450" s="3" t="s">
        <v>9662</v>
      </c>
      <c r="I7450" s="3" t="s">
        <v>106</v>
      </c>
      <c r="J7450" s="3">
        <v>0.0</v>
      </c>
    </row>
    <row r="7451" ht="14.25" customHeight="1">
      <c r="B7451" s="3">
        <v>7.2862541861E10</v>
      </c>
      <c r="C7451" s="3" t="s">
        <v>18913</v>
      </c>
      <c r="D7451" s="3" t="s">
        <v>4307</v>
      </c>
      <c r="E7451" s="3" t="s">
        <v>20587</v>
      </c>
      <c r="F7451" s="3" t="s">
        <v>21559</v>
      </c>
      <c r="G7451" s="3" t="s">
        <v>21560</v>
      </c>
      <c r="H7451" s="3" t="s">
        <v>6160</v>
      </c>
      <c r="I7451" s="3" t="s">
        <v>106</v>
      </c>
      <c r="J7451" s="3">
        <v>0.0</v>
      </c>
    </row>
    <row r="7452" ht="14.25" customHeight="1">
      <c r="B7452" s="3">
        <v>7.2863108324E10</v>
      </c>
      <c r="C7452" s="3" t="s">
        <v>18913</v>
      </c>
      <c r="D7452" s="3" t="s">
        <v>1590</v>
      </c>
      <c r="E7452" s="3" t="s">
        <v>21155</v>
      </c>
      <c r="F7452" s="3" t="s">
        <v>21543</v>
      </c>
      <c r="G7452" s="3" t="s">
        <v>21561</v>
      </c>
      <c r="H7452" s="3" t="s">
        <v>1577</v>
      </c>
      <c r="I7452" s="3" t="s">
        <v>37</v>
      </c>
      <c r="J7452" s="3">
        <v>0.0</v>
      </c>
    </row>
    <row r="7453" ht="14.25" customHeight="1">
      <c r="B7453" s="3">
        <v>7.2862541885E10</v>
      </c>
      <c r="C7453" s="3" t="s">
        <v>18913</v>
      </c>
      <c r="D7453" s="3" t="s">
        <v>1590</v>
      </c>
      <c r="E7453" s="3" t="s">
        <v>21562</v>
      </c>
      <c r="F7453" s="3" t="s">
        <v>21563</v>
      </c>
      <c r="G7453" s="3" t="s">
        <v>21564</v>
      </c>
      <c r="H7453" s="3" t="s">
        <v>5370</v>
      </c>
      <c r="I7453" s="3" t="s">
        <v>106</v>
      </c>
      <c r="J7453" s="3">
        <v>0.0</v>
      </c>
    </row>
    <row r="7454" ht="14.25" customHeight="1">
      <c r="B7454" s="3">
        <v>7.2862541907E10</v>
      </c>
      <c r="C7454" s="3" t="s">
        <v>18913</v>
      </c>
      <c r="D7454" s="3" t="s">
        <v>1590</v>
      </c>
      <c r="E7454" s="3" t="s">
        <v>21565</v>
      </c>
      <c r="F7454" s="3" t="s">
        <v>21566</v>
      </c>
      <c r="G7454" s="3" t="s">
        <v>21567</v>
      </c>
      <c r="H7454" s="3" t="s">
        <v>21219</v>
      </c>
      <c r="I7454" s="3" t="s">
        <v>106</v>
      </c>
      <c r="J7454" s="3">
        <v>0.0</v>
      </c>
    </row>
    <row r="7455" ht="14.25" customHeight="1">
      <c r="B7455" s="3">
        <v>7.2862541876E10</v>
      </c>
      <c r="C7455" s="3" t="s">
        <v>18913</v>
      </c>
      <c r="D7455" s="3" t="s">
        <v>786</v>
      </c>
      <c r="E7455" s="3" t="s">
        <v>19249</v>
      </c>
      <c r="F7455" s="3" t="s">
        <v>21568</v>
      </c>
      <c r="G7455" s="3" t="s">
        <v>21569</v>
      </c>
      <c r="H7455" s="3" t="s">
        <v>5639</v>
      </c>
      <c r="I7455" s="3" t="s">
        <v>106</v>
      </c>
      <c r="J7455" s="3">
        <v>0.0</v>
      </c>
    </row>
    <row r="7456" ht="14.25" customHeight="1">
      <c r="B7456" s="3">
        <v>7.2862541931E10</v>
      </c>
      <c r="C7456" s="3" t="s">
        <v>18913</v>
      </c>
      <c r="D7456" s="3" t="s">
        <v>795</v>
      </c>
      <c r="E7456" s="3" t="s">
        <v>21570</v>
      </c>
      <c r="F7456" s="3" t="s">
        <v>21571</v>
      </c>
      <c r="G7456" s="3" t="s">
        <v>21572</v>
      </c>
      <c r="H7456" s="3" t="s">
        <v>3625</v>
      </c>
      <c r="I7456" s="3" t="s">
        <v>106</v>
      </c>
      <c r="J7456" s="3">
        <v>0.0</v>
      </c>
    </row>
    <row r="7457" ht="14.25" customHeight="1">
      <c r="B7457" s="3">
        <v>7.2862541961E10</v>
      </c>
      <c r="C7457" s="3" t="s">
        <v>18913</v>
      </c>
      <c r="D7457" s="3" t="s">
        <v>796</v>
      </c>
      <c r="E7457" s="3" t="s">
        <v>21573</v>
      </c>
      <c r="F7457" s="3" t="s">
        <v>20215</v>
      </c>
      <c r="G7457" s="3" t="s">
        <v>21574</v>
      </c>
      <c r="H7457" s="3" t="s">
        <v>5007</v>
      </c>
      <c r="I7457" s="3" t="s">
        <v>106</v>
      </c>
      <c r="J7457" s="3">
        <v>0.0</v>
      </c>
    </row>
    <row r="7458" ht="14.25" customHeight="1">
      <c r="B7458" s="3">
        <v>7.2862541924E10</v>
      </c>
      <c r="C7458" s="3" t="s">
        <v>18913</v>
      </c>
      <c r="D7458" s="3" t="s">
        <v>796</v>
      </c>
      <c r="E7458" s="3" t="s">
        <v>21565</v>
      </c>
      <c r="F7458" s="3" t="s">
        <v>21148</v>
      </c>
      <c r="G7458" s="3" t="s">
        <v>21575</v>
      </c>
      <c r="H7458" s="3" t="s">
        <v>5346</v>
      </c>
      <c r="I7458" s="3" t="s">
        <v>106</v>
      </c>
      <c r="J7458" s="3">
        <v>0.0</v>
      </c>
    </row>
    <row r="7459" ht="14.25" customHeight="1">
      <c r="B7459" s="3">
        <v>7.286254143E10</v>
      </c>
      <c r="C7459" s="3" t="s">
        <v>18913</v>
      </c>
      <c r="D7459" s="3" t="s">
        <v>4311</v>
      </c>
      <c r="E7459" s="3" t="s">
        <v>21576</v>
      </c>
      <c r="F7459" s="3" t="s">
        <v>21577</v>
      </c>
      <c r="G7459" s="3" t="s">
        <v>21578</v>
      </c>
      <c r="H7459" s="3" t="s">
        <v>6156</v>
      </c>
      <c r="I7459" s="3" t="s">
        <v>106</v>
      </c>
      <c r="J7459" s="3">
        <v>0.0</v>
      </c>
    </row>
    <row r="7460" ht="14.25" customHeight="1">
      <c r="B7460" s="3">
        <v>7.2862541893E10</v>
      </c>
      <c r="C7460" s="3" t="s">
        <v>18913</v>
      </c>
      <c r="D7460" s="3" t="s">
        <v>804</v>
      </c>
      <c r="E7460" s="3" t="s">
        <v>21579</v>
      </c>
      <c r="F7460" s="3" t="s">
        <v>21580</v>
      </c>
      <c r="G7460" s="3" t="s">
        <v>21581</v>
      </c>
      <c r="H7460" s="3" t="s">
        <v>5370</v>
      </c>
      <c r="I7460" s="3" t="s">
        <v>106</v>
      </c>
      <c r="J7460" s="3">
        <v>0.0</v>
      </c>
    </row>
    <row r="7461" ht="14.25" customHeight="1">
      <c r="B7461" s="3">
        <v>7.2862541424E10</v>
      </c>
      <c r="C7461" s="3" t="s">
        <v>18913</v>
      </c>
      <c r="D7461" s="3" t="s">
        <v>3771</v>
      </c>
      <c r="E7461" s="3" t="s">
        <v>21582</v>
      </c>
      <c r="F7461" s="3" t="s">
        <v>21583</v>
      </c>
      <c r="G7461" s="3" t="s">
        <v>21584</v>
      </c>
      <c r="H7461" s="3" t="s">
        <v>6156</v>
      </c>
      <c r="I7461" s="3" t="s">
        <v>106</v>
      </c>
      <c r="J7461" s="3">
        <v>0.0</v>
      </c>
    </row>
    <row r="7462" ht="14.25" customHeight="1">
      <c r="B7462" s="3">
        <v>7.2862541822E10</v>
      </c>
      <c r="C7462" s="3" t="s">
        <v>18913</v>
      </c>
      <c r="D7462" s="3" t="s">
        <v>4756</v>
      </c>
      <c r="E7462" s="3" t="s">
        <v>21585</v>
      </c>
      <c r="F7462" s="3" t="s">
        <v>21586</v>
      </c>
      <c r="G7462" s="3" t="s">
        <v>21587</v>
      </c>
      <c r="H7462" s="3" t="s">
        <v>808</v>
      </c>
      <c r="I7462" s="3" t="s">
        <v>106</v>
      </c>
      <c r="J7462" s="3">
        <v>0.0</v>
      </c>
    </row>
    <row r="7463" ht="14.25" customHeight="1">
      <c r="B7463" s="3">
        <v>7.2862541929E10</v>
      </c>
      <c r="C7463" s="3" t="s">
        <v>18913</v>
      </c>
      <c r="D7463" s="3" t="s">
        <v>4756</v>
      </c>
      <c r="E7463" s="3" t="s">
        <v>21588</v>
      </c>
      <c r="F7463" s="3" t="s">
        <v>21589</v>
      </c>
      <c r="G7463" s="3" t="s">
        <v>21590</v>
      </c>
      <c r="H7463" s="3" t="s">
        <v>5897</v>
      </c>
      <c r="I7463" s="3" t="s">
        <v>106</v>
      </c>
      <c r="J7463" s="3">
        <v>0.0</v>
      </c>
    </row>
    <row r="7464" ht="14.25" customHeight="1">
      <c r="B7464" s="3">
        <v>7.2862541968E10</v>
      </c>
      <c r="C7464" s="3" t="s">
        <v>18913</v>
      </c>
      <c r="D7464" s="3" t="s">
        <v>4756</v>
      </c>
      <c r="E7464" s="3" t="s">
        <v>21591</v>
      </c>
      <c r="F7464" s="3" t="s">
        <v>21592</v>
      </c>
      <c r="G7464" s="3" t="s">
        <v>21593</v>
      </c>
      <c r="H7464" s="3" t="s">
        <v>5517</v>
      </c>
      <c r="I7464" s="3" t="s">
        <v>106</v>
      </c>
      <c r="J7464" s="3">
        <v>0.0</v>
      </c>
    </row>
    <row r="7465" ht="14.25" customHeight="1">
      <c r="B7465" s="3">
        <v>7.2862541969E10</v>
      </c>
      <c r="C7465" s="3" t="s">
        <v>18913</v>
      </c>
      <c r="D7465" s="3" t="s">
        <v>4756</v>
      </c>
      <c r="E7465" s="3" t="s">
        <v>20890</v>
      </c>
      <c r="F7465" s="3" t="s">
        <v>20891</v>
      </c>
      <c r="G7465" s="3" t="s">
        <v>21594</v>
      </c>
      <c r="H7465" s="3" t="s">
        <v>5517</v>
      </c>
      <c r="I7465" s="3" t="s">
        <v>106</v>
      </c>
      <c r="J7465" s="3">
        <v>0.0</v>
      </c>
    </row>
    <row r="7466" ht="14.25" customHeight="1">
      <c r="B7466" s="3">
        <v>7.2862541562E10</v>
      </c>
      <c r="C7466" s="3" t="s">
        <v>18913</v>
      </c>
      <c r="D7466" s="3" t="s">
        <v>809</v>
      </c>
      <c r="E7466" s="3" t="s">
        <v>21595</v>
      </c>
      <c r="F7466" s="3" t="s">
        <v>21596</v>
      </c>
      <c r="G7466" s="3" t="s">
        <v>21597</v>
      </c>
      <c r="H7466" s="3" t="s">
        <v>5726</v>
      </c>
      <c r="I7466" s="3" t="s">
        <v>106</v>
      </c>
      <c r="J7466" s="3">
        <v>-1.0</v>
      </c>
    </row>
    <row r="7467" ht="14.25" customHeight="1">
      <c r="B7467" s="3">
        <v>7.2862535E10</v>
      </c>
      <c r="C7467" s="3" t="s">
        <v>18913</v>
      </c>
      <c r="D7467" s="3" t="s">
        <v>809</v>
      </c>
      <c r="E7467" s="3" t="s">
        <v>21598</v>
      </c>
      <c r="F7467" s="3" t="s">
        <v>21599</v>
      </c>
      <c r="G7467" s="3" t="s">
        <v>21600</v>
      </c>
      <c r="H7467" s="3" t="s">
        <v>21601</v>
      </c>
      <c r="I7467" s="3" t="s">
        <v>106</v>
      </c>
      <c r="J7467" s="3">
        <v>0.0</v>
      </c>
    </row>
    <row r="7468" ht="14.25" customHeight="1">
      <c r="B7468" s="3">
        <v>7.2862541901E10</v>
      </c>
      <c r="C7468" s="3" t="s">
        <v>18913</v>
      </c>
      <c r="D7468" s="3" t="s">
        <v>3777</v>
      </c>
      <c r="E7468" s="3" t="s">
        <v>18099</v>
      </c>
      <c r="F7468" s="3" t="s">
        <v>21602</v>
      </c>
      <c r="G7468" s="3" t="s">
        <v>21603</v>
      </c>
      <c r="H7468" s="3" t="s">
        <v>7568</v>
      </c>
      <c r="I7468" s="3" t="s">
        <v>106</v>
      </c>
      <c r="J7468" s="3">
        <v>0.0</v>
      </c>
    </row>
    <row r="7469" ht="14.25" customHeight="1">
      <c r="B7469" s="3">
        <v>7.2862541956E10</v>
      </c>
      <c r="C7469" s="3" t="s">
        <v>18913</v>
      </c>
      <c r="D7469" s="3" t="s">
        <v>1594</v>
      </c>
      <c r="E7469" s="3" t="s">
        <v>21604</v>
      </c>
      <c r="F7469" s="3" t="s">
        <v>21546</v>
      </c>
      <c r="G7469" s="3" t="s">
        <v>21605</v>
      </c>
      <c r="H7469" s="3" t="s">
        <v>780</v>
      </c>
      <c r="I7469" s="3" t="s">
        <v>106</v>
      </c>
      <c r="J7469" s="3">
        <v>0.0</v>
      </c>
    </row>
    <row r="7470" ht="14.25" customHeight="1">
      <c r="B7470" s="3">
        <v>7.2862541768E10</v>
      </c>
      <c r="C7470" s="3" t="s">
        <v>18913</v>
      </c>
      <c r="D7470" s="3" t="s">
        <v>1594</v>
      </c>
      <c r="E7470" s="3" t="s">
        <v>21606</v>
      </c>
      <c r="F7470" s="3" t="s">
        <v>21607</v>
      </c>
      <c r="G7470" s="3" t="s">
        <v>21608</v>
      </c>
      <c r="H7470" s="3" t="s">
        <v>5566</v>
      </c>
      <c r="I7470" s="3" t="s">
        <v>106</v>
      </c>
      <c r="J7470" s="3">
        <v>-1.0</v>
      </c>
    </row>
    <row r="7471" ht="14.25" customHeight="1">
      <c r="B7471" s="3">
        <v>7.2862541738E10</v>
      </c>
      <c r="C7471" s="3" t="s">
        <v>21609</v>
      </c>
      <c r="D7471" s="3" t="s">
        <v>4324</v>
      </c>
      <c r="E7471" s="3" t="s">
        <v>21610</v>
      </c>
      <c r="F7471" s="3" t="s">
        <v>21611</v>
      </c>
      <c r="G7471" s="3" t="s">
        <v>21612</v>
      </c>
      <c r="H7471" s="3" t="s">
        <v>12504</v>
      </c>
      <c r="I7471" s="3" t="s">
        <v>106</v>
      </c>
      <c r="J7471" s="3">
        <v>0.0</v>
      </c>
    </row>
    <row r="7472" ht="14.25" customHeight="1">
      <c r="B7472" s="3">
        <v>7.28625406E10</v>
      </c>
      <c r="C7472" s="3" t="s">
        <v>21609</v>
      </c>
      <c r="D7472" s="3" t="s">
        <v>1600</v>
      </c>
      <c r="E7472" s="3" t="s">
        <v>20464</v>
      </c>
      <c r="F7472" s="3" t="s">
        <v>20465</v>
      </c>
      <c r="G7472" s="3" t="s">
        <v>21613</v>
      </c>
      <c r="H7472" s="3" t="s">
        <v>5812</v>
      </c>
      <c r="I7472" s="3" t="s">
        <v>106</v>
      </c>
      <c r="J7472" s="3">
        <v>-1.0</v>
      </c>
    </row>
    <row r="7473" ht="14.25" customHeight="1">
      <c r="B7473" s="3">
        <v>7.2863108323E10</v>
      </c>
      <c r="C7473" s="3" t="s">
        <v>21609</v>
      </c>
      <c r="D7473" s="3" t="s">
        <v>12</v>
      </c>
      <c r="E7473" s="3" t="s">
        <v>21614</v>
      </c>
      <c r="F7473" s="3" t="s">
        <v>21615</v>
      </c>
      <c r="G7473" s="3" t="s">
        <v>21616</v>
      </c>
      <c r="H7473" s="3" t="s">
        <v>6568</v>
      </c>
      <c r="I7473" s="3" t="s">
        <v>24</v>
      </c>
      <c r="J7473" s="3">
        <v>0.0</v>
      </c>
    </row>
    <row r="7474" ht="14.25" customHeight="1">
      <c r="B7474" s="3">
        <v>7.2862541939E10</v>
      </c>
      <c r="C7474" s="3" t="s">
        <v>21609</v>
      </c>
      <c r="D7474" s="3" t="s">
        <v>16</v>
      </c>
      <c r="E7474" s="3" t="s">
        <v>21617</v>
      </c>
      <c r="F7474" s="3" t="s">
        <v>21618</v>
      </c>
      <c r="G7474" s="3" t="s">
        <v>21619</v>
      </c>
      <c r="H7474" s="3" t="s">
        <v>8000</v>
      </c>
      <c r="I7474" s="3" t="s">
        <v>106</v>
      </c>
      <c r="J7474" s="3">
        <v>0.0</v>
      </c>
    </row>
    <row r="7475" ht="14.25" customHeight="1">
      <c r="B7475" s="3">
        <v>7.2863108322E10</v>
      </c>
      <c r="C7475" s="3" t="s">
        <v>21609</v>
      </c>
      <c r="D7475" s="3" t="s">
        <v>820</v>
      </c>
      <c r="E7475" s="3" t="s">
        <v>21620</v>
      </c>
      <c r="F7475" s="3" t="s">
        <v>21621</v>
      </c>
      <c r="G7475" s="3" t="s">
        <v>21622</v>
      </c>
      <c r="H7475" s="3" t="s">
        <v>16456</v>
      </c>
      <c r="I7475" s="3" t="s">
        <v>24</v>
      </c>
      <c r="J7475" s="3">
        <v>-1.0</v>
      </c>
    </row>
    <row r="7476" ht="14.25" customHeight="1">
      <c r="B7476" s="3">
        <v>7.2862541824E10</v>
      </c>
      <c r="C7476" s="3" t="s">
        <v>21609</v>
      </c>
      <c r="D7476" s="3" t="s">
        <v>18</v>
      </c>
      <c r="E7476" s="3" t="s">
        <v>8714</v>
      </c>
      <c r="F7476" s="3" t="s">
        <v>21623</v>
      </c>
      <c r="G7476" s="3" t="s">
        <v>21624</v>
      </c>
      <c r="H7476" s="3" t="s">
        <v>808</v>
      </c>
      <c r="I7476" s="3" t="s">
        <v>106</v>
      </c>
      <c r="J7476" s="3">
        <v>-1.0</v>
      </c>
    </row>
    <row r="7477" ht="14.25" customHeight="1">
      <c r="B7477" s="3">
        <v>7.2862541925E10</v>
      </c>
      <c r="C7477" s="3" t="s">
        <v>21609</v>
      </c>
      <c r="D7477" s="3" t="s">
        <v>18</v>
      </c>
      <c r="E7477" s="3" t="s">
        <v>21625</v>
      </c>
      <c r="F7477" s="3" t="s">
        <v>21626</v>
      </c>
      <c r="G7477" s="3" t="s">
        <v>21627</v>
      </c>
      <c r="H7477" s="3" t="s">
        <v>7051</v>
      </c>
      <c r="I7477" s="3" t="s">
        <v>106</v>
      </c>
      <c r="J7477" s="3">
        <v>0.0</v>
      </c>
    </row>
    <row r="7478" ht="14.25" customHeight="1">
      <c r="B7478" s="3">
        <v>7.2862541862E10</v>
      </c>
      <c r="C7478" s="3" t="s">
        <v>21609</v>
      </c>
      <c r="D7478" s="3" t="s">
        <v>25</v>
      </c>
      <c r="E7478" s="3" t="s">
        <v>21628</v>
      </c>
      <c r="F7478" s="3" t="s">
        <v>20264</v>
      </c>
      <c r="G7478" s="3" t="s">
        <v>21629</v>
      </c>
      <c r="H7478" s="3" t="s">
        <v>5177</v>
      </c>
      <c r="I7478" s="3" t="s">
        <v>106</v>
      </c>
      <c r="J7478" s="3">
        <v>0.0</v>
      </c>
    </row>
    <row r="7479" ht="14.25" customHeight="1">
      <c r="B7479" s="3">
        <v>7.2862540415E10</v>
      </c>
      <c r="C7479" s="3" t="s">
        <v>21609</v>
      </c>
      <c r="D7479" s="3" t="s">
        <v>25</v>
      </c>
      <c r="E7479" s="3" t="s">
        <v>21630</v>
      </c>
      <c r="F7479" s="3" t="s">
        <v>21631</v>
      </c>
      <c r="G7479" s="3" t="s">
        <v>21632</v>
      </c>
      <c r="H7479" s="3" t="s">
        <v>21633</v>
      </c>
      <c r="I7479" s="3" t="s">
        <v>106</v>
      </c>
      <c r="J7479" s="3">
        <v>0.0</v>
      </c>
    </row>
    <row r="7480" ht="14.25" customHeight="1">
      <c r="B7480" s="3">
        <v>7.2862541848E10</v>
      </c>
      <c r="C7480" s="3" t="s">
        <v>21609</v>
      </c>
      <c r="D7480" s="3" t="s">
        <v>824</v>
      </c>
      <c r="E7480" s="3" t="s">
        <v>21582</v>
      </c>
      <c r="F7480" s="3" t="s">
        <v>21634</v>
      </c>
      <c r="G7480" s="3" t="s">
        <v>21635</v>
      </c>
      <c r="H7480" s="3" t="s">
        <v>1281</v>
      </c>
      <c r="I7480" s="3" t="s">
        <v>106</v>
      </c>
      <c r="J7480" s="3">
        <v>0.0</v>
      </c>
    </row>
    <row r="7481" ht="14.25" customHeight="1">
      <c r="B7481" s="3">
        <v>7.2862539722E10</v>
      </c>
      <c r="C7481" s="3" t="s">
        <v>21609</v>
      </c>
      <c r="D7481" s="3" t="s">
        <v>11151</v>
      </c>
      <c r="E7481" s="3" t="s">
        <v>18099</v>
      </c>
      <c r="F7481" s="3" t="s">
        <v>18100</v>
      </c>
      <c r="G7481" s="3" t="s">
        <v>21636</v>
      </c>
      <c r="H7481" s="3" t="s">
        <v>11194</v>
      </c>
      <c r="I7481" s="3" t="s">
        <v>106</v>
      </c>
      <c r="J7481" s="3">
        <v>0.0</v>
      </c>
    </row>
    <row r="7482" ht="14.25" customHeight="1">
      <c r="B7482" s="3">
        <v>7.286254159E10</v>
      </c>
      <c r="C7482" s="3" t="s">
        <v>21609</v>
      </c>
      <c r="D7482" s="3" t="s">
        <v>38</v>
      </c>
      <c r="E7482" s="3" t="s">
        <v>21637</v>
      </c>
      <c r="F7482" s="3" t="s">
        <v>21638</v>
      </c>
      <c r="G7482" s="3" t="s">
        <v>21639</v>
      </c>
      <c r="H7482" s="3" t="s">
        <v>735</v>
      </c>
      <c r="I7482" s="3" t="s">
        <v>106</v>
      </c>
      <c r="J7482" s="3">
        <v>0.0</v>
      </c>
    </row>
    <row r="7483" ht="14.25" customHeight="1">
      <c r="B7483" s="3">
        <v>7.2862541951E10</v>
      </c>
      <c r="C7483" s="3" t="s">
        <v>21609</v>
      </c>
      <c r="D7483" s="3" t="s">
        <v>38</v>
      </c>
      <c r="E7483" s="3" t="s">
        <v>21640</v>
      </c>
      <c r="F7483" s="3" t="s">
        <v>19646</v>
      </c>
      <c r="G7483" s="3" t="s">
        <v>21641</v>
      </c>
      <c r="H7483" s="3" t="s">
        <v>5342</v>
      </c>
      <c r="I7483" s="3" t="s">
        <v>106</v>
      </c>
      <c r="J7483" s="3">
        <v>0.0</v>
      </c>
    </row>
    <row r="7484" ht="14.25" customHeight="1">
      <c r="B7484" s="3">
        <v>7.286254192E10</v>
      </c>
      <c r="C7484" s="3" t="s">
        <v>21609</v>
      </c>
      <c r="D7484" s="3" t="s">
        <v>3309</v>
      </c>
      <c r="E7484" s="3" t="s">
        <v>21642</v>
      </c>
      <c r="F7484" s="3" t="s">
        <v>21430</v>
      </c>
      <c r="G7484" s="3" t="s">
        <v>21643</v>
      </c>
      <c r="H7484" s="3" t="s">
        <v>20968</v>
      </c>
      <c r="I7484" s="3" t="s">
        <v>106</v>
      </c>
      <c r="J7484" s="3">
        <v>0.0</v>
      </c>
    </row>
    <row r="7485" ht="14.25" customHeight="1">
      <c r="B7485" s="3">
        <v>7.2862541873E10</v>
      </c>
      <c r="C7485" s="3" t="s">
        <v>21609</v>
      </c>
      <c r="D7485" s="3" t="s">
        <v>3309</v>
      </c>
      <c r="E7485" s="3" t="s">
        <v>21644</v>
      </c>
      <c r="F7485" s="3" t="s">
        <v>21645</v>
      </c>
      <c r="G7485" s="3" t="s">
        <v>21646</v>
      </c>
      <c r="H7485" s="3" t="s">
        <v>5639</v>
      </c>
      <c r="I7485" s="3" t="s">
        <v>106</v>
      </c>
      <c r="J7485" s="3">
        <v>0.0</v>
      </c>
    </row>
    <row r="7486" ht="14.25" customHeight="1">
      <c r="B7486" s="3">
        <v>7.2862541965E10</v>
      </c>
      <c r="C7486" s="3" t="s">
        <v>21609</v>
      </c>
      <c r="D7486" s="3" t="s">
        <v>40</v>
      </c>
      <c r="E7486" s="3" t="s">
        <v>19249</v>
      </c>
      <c r="F7486" s="3" t="s">
        <v>21647</v>
      </c>
      <c r="G7486" s="3" t="s">
        <v>21648</v>
      </c>
      <c r="H7486" s="3" t="s">
        <v>6568</v>
      </c>
      <c r="I7486" s="3" t="s">
        <v>106</v>
      </c>
      <c r="J7486" s="3">
        <v>-1.0</v>
      </c>
    </row>
    <row r="7487" ht="14.25" customHeight="1">
      <c r="B7487" s="3">
        <v>7.2862526097E10</v>
      </c>
      <c r="C7487" s="3" t="s">
        <v>21609</v>
      </c>
      <c r="D7487" s="3" t="s">
        <v>43</v>
      </c>
      <c r="H7487" s="3" t="s">
        <v>364</v>
      </c>
      <c r="I7487" s="3" t="s">
        <v>365</v>
      </c>
      <c r="J7487" s="3">
        <v>0.0</v>
      </c>
    </row>
    <row r="7488" ht="14.25" customHeight="1">
      <c r="B7488" s="3">
        <v>7.2862539724E10</v>
      </c>
      <c r="C7488" s="3" t="s">
        <v>21609</v>
      </c>
      <c r="D7488" s="3" t="s">
        <v>43</v>
      </c>
      <c r="E7488" s="3" t="s">
        <v>21649</v>
      </c>
      <c r="F7488" s="3" t="s">
        <v>21650</v>
      </c>
      <c r="G7488" s="3" t="s">
        <v>21651</v>
      </c>
      <c r="H7488" s="3" t="s">
        <v>11194</v>
      </c>
      <c r="I7488" s="3" t="s">
        <v>106</v>
      </c>
      <c r="J7488" s="3">
        <v>0.0</v>
      </c>
    </row>
    <row r="7489" ht="14.25" customHeight="1">
      <c r="B7489" s="3">
        <v>7.2862541949E10</v>
      </c>
      <c r="C7489" s="3" t="s">
        <v>21609</v>
      </c>
      <c r="D7489" s="3" t="s">
        <v>9730</v>
      </c>
      <c r="E7489" s="3" t="s">
        <v>21652</v>
      </c>
      <c r="F7489" s="3" t="s">
        <v>21653</v>
      </c>
      <c r="G7489" s="3" t="s">
        <v>21654</v>
      </c>
      <c r="H7489" s="3" t="s">
        <v>242</v>
      </c>
      <c r="I7489" s="3" t="s">
        <v>106</v>
      </c>
      <c r="J7489" s="3">
        <v>0.0</v>
      </c>
    </row>
    <row r="7490" ht="14.25" customHeight="1">
      <c r="B7490" s="3">
        <v>7.2863108321E10</v>
      </c>
      <c r="C7490" s="3" t="s">
        <v>21609</v>
      </c>
      <c r="D7490" s="3" t="s">
        <v>9730</v>
      </c>
      <c r="E7490" s="3" t="s">
        <v>21655</v>
      </c>
      <c r="F7490" s="3" t="s">
        <v>21656</v>
      </c>
      <c r="G7490" s="3" t="s">
        <v>21657</v>
      </c>
      <c r="H7490" s="3" t="s">
        <v>7367</v>
      </c>
      <c r="I7490" s="3" t="s">
        <v>24</v>
      </c>
      <c r="J7490" s="3">
        <v>0.0</v>
      </c>
    </row>
    <row r="7491" ht="14.25" customHeight="1">
      <c r="B7491" s="3">
        <v>7.2862541878E10</v>
      </c>
      <c r="C7491" s="3" t="s">
        <v>21609</v>
      </c>
      <c r="D7491" s="3" t="s">
        <v>48</v>
      </c>
      <c r="E7491" s="3" t="s">
        <v>21658</v>
      </c>
      <c r="F7491" s="3" t="s">
        <v>21659</v>
      </c>
      <c r="G7491" s="3" t="s">
        <v>21660</v>
      </c>
      <c r="H7491" s="3" t="s">
        <v>14602</v>
      </c>
      <c r="I7491" s="3" t="s">
        <v>106</v>
      </c>
      <c r="J7491" s="3">
        <v>-1.0</v>
      </c>
    </row>
    <row r="7492" ht="14.25" customHeight="1">
      <c r="B7492" s="3">
        <v>7.2862541983E10</v>
      </c>
      <c r="C7492" s="3" t="s">
        <v>21609</v>
      </c>
      <c r="D7492" s="3" t="s">
        <v>4766</v>
      </c>
      <c r="E7492" s="3" t="s">
        <v>21661</v>
      </c>
      <c r="F7492" s="3" t="s">
        <v>21596</v>
      </c>
      <c r="G7492" s="3" t="s">
        <v>21662</v>
      </c>
      <c r="H7492" s="3" t="s">
        <v>324</v>
      </c>
      <c r="I7492" s="3" t="s">
        <v>106</v>
      </c>
      <c r="J7492" s="3">
        <v>-1.0</v>
      </c>
    </row>
    <row r="7493" ht="14.25" customHeight="1">
      <c r="B7493" s="3">
        <v>7.2862540762E10</v>
      </c>
      <c r="C7493" s="3" t="s">
        <v>21609</v>
      </c>
      <c r="D7493" s="3" t="s">
        <v>2890</v>
      </c>
      <c r="E7493" s="3" t="s">
        <v>21663</v>
      </c>
      <c r="F7493" s="3" t="s">
        <v>21583</v>
      </c>
      <c r="G7493" s="3" t="s">
        <v>21664</v>
      </c>
      <c r="H7493" s="3" t="s">
        <v>11368</v>
      </c>
      <c r="I7493" s="3" t="s">
        <v>106</v>
      </c>
      <c r="J7493" s="3">
        <v>0.0</v>
      </c>
    </row>
    <row r="7494" ht="14.25" customHeight="1">
      <c r="B7494" s="3">
        <v>7.2862541897E10</v>
      </c>
      <c r="C7494" s="3" t="s">
        <v>21609</v>
      </c>
      <c r="D7494" s="3" t="s">
        <v>2890</v>
      </c>
      <c r="E7494" s="3" t="s">
        <v>21665</v>
      </c>
      <c r="F7494" s="3" t="s">
        <v>5671</v>
      </c>
      <c r="G7494" s="3" t="s">
        <v>21666</v>
      </c>
      <c r="H7494" s="3" t="s">
        <v>5807</v>
      </c>
      <c r="I7494" s="3" t="s">
        <v>106</v>
      </c>
      <c r="J7494" s="3">
        <v>-1.0</v>
      </c>
    </row>
    <row r="7495" ht="14.25" customHeight="1">
      <c r="B7495" s="3">
        <v>7.286254182E10</v>
      </c>
      <c r="C7495" s="3" t="s">
        <v>21609</v>
      </c>
      <c r="D7495" s="3" t="s">
        <v>53</v>
      </c>
      <c r="E7495" s="3" t="s">
        <v>21667</v>
      </c>
      <c r="F7495" s="3" t="s">
        <v>21668</v>
      </c>
      <c r="G7495" s="3" t="s">
        <v>21669</v>
      </c>
      <c r="H7495" s="3" t="s">
        <v>6933</v>
      </c>
      <c r="I7495" s="3" t="s">
        <v>106</v>
      </c>
      <c r="J7495" s="3">
        <v>0.0</v>
      </c>
    </row>
    <row r="7496" ht="14.25" customHeight="1">
      <c r="B7496" s="3">
        <v>7.2862541952E10</v>
      </c>
      <c r="C7496" s="3" t="s">
        <v>21609</v>
      </c>
      <c r="D7496" s="3" t="s">
        <v>3791</v>
      </c>
      <c r="E7496" s="3" t="s">
        <v>21670</v>
      </c>
      <c r="F7496" s="3" t="s">
        <v>21671</v>
      </c>
      <c r="G7496" s="3" t="s">
        <v>21672</v>
      </c>
      <c r="H7496" s="3" t="s">
        <v>5718</v>
      </c>
      <c r="I7496" s="3" t="s">
        <v>106</v>
      </c>
      <c r="J7496" s="3">
        <v>0.0</v>
      </c>
    </row>
    <row r="7497" ht="14.25" customHeight="1">
      <c r="B7497" s="3">
        <v>7.2862541979E10</v>
      </c>
      <c r="C7497" s="3" t="s">
        <v>21609</v>
      </c>
      <c r="D7497" s="3" t="s">
        <v>2159</v>
      </c>
      <c r="E7497" s="3" t="s">
        <v>21673</v>
      </c>
      <c r="F7497" s="3" t="s">
        <v>21674</v>
      </c>
      <c r="G7497" s="3" t="s">
        <v>21675</v>
      </c>
      <c r="H7497" s="3" t="s">
        <v>875</v>
      </c>
      <c r="I7497" s="3" t="s">
        <v>106</v>
      </c>
      <c r="J7497" s="3">
        <v>0.0</v>
      </c>
    </row>
    <row r="7498" ht="14.25" customHeight="1">
      <c r="B7498" s="3">
        <v>7.286310832E10</v>
      </c>
      <c r="C7498" s="3" t="s">
        <v>21609</v>
      </c>
      <c r="D7498" s="3" t="s">
        <v>2159</v>
      </c>
      <c r="E7498" s="3" t="s">
        <v>21676</v>
      </c>
      <c r="F7498" s="3" t="s">
        <v>21209</v>
      </c>
      <c r="G7498" s="3" t="s">
        <v>21677</v>
      </c>
      <c r="H7498" s="3" t="s">
        <v>6568</v>
      </c>
      <c r="I7498" s="3" t="s">
        <v>24</v>
      </c>
      <c r="J7498" s="3">
        <v>0.0</v>
      </c>
    </row>
    <row r="7499" ht="14.25" customHeight="1">
      <c r="B7499" s="3">
        <v>7.2862541825E10</v>
      </c>
      <c r="C7499" s="3" t="s">
        <v>21609</v>
      </c>
      <c r="D7499" s="3" t="s">
        <v>7140</v>
      </c>
      <c r="E7499" s="3" t="s">
        <v>21678</v>
      </c>
      <c r="F7499" s="3" t="s">
        <v>6886</v>
      </c>
      <c r="G7499" s="3" t="s">
        <v>21679</v>
      </c>
      <c r="H7499" s="3" t="s">
        <v>808</v>
      </c>
      <c r="I7499" s="3" t="s">
        <v>106</v>
      </c>
      <c r="J7499" s="3">
        <v>0.0</v>
      </c>
    </row>
    <row r="7500" ht="14.25" customHeight="1">
      <c r="B7500" s="3">
        <v>7.2862541152E10</v>
      </c>
      <c r="C7500" s="3" t="s">
        <v>21609</v>
      </c>
      <c r="D7500" s="3" t="s">
        <v>56</v>
      </c>
      <c r="E7500" s="3" t="s">
        <v>21680</v>
      </c>
      <c r="F7500" s="3" t="s">
        <v>21681</v>
      </c>
      <c r="G7500" s="3" t="s">
        <v>21682</v>
      </c>
      <c r="H7500" s="3" t="s">
        <v>9294</v>
      </c>
      <c r="I7500" s="3" t="s">
        <v>106</v>
      </c>
      <c r="J7500" s="3">
        <v>-1.0</v>
      </c>
    </row>
    <row r="7501" ht="14.25" customHeight="1">
      <c r="B7501" s="3">
        <v>7.2862541569E10</v>
      </c>
      <c r="C7501" s="3" t="s">
        <v>21609</v>
      </c>
      <c r="D7501" s="3" t="s">
        <v>56</v>
      </c>
      <c r="E7501" s="3" t="s">
        <v>21683</v>
      </c>
      <c r="F7501" s="3" t="s">
        <v>21684</v>
      </c>
      <c r="G7501" s="3" t="s">
        <v>21685</v>
      </c>
      <c r="H7501" s="3" t="s">
        <v>12463</v>
      </c>
      <c r="I7501" s="3" t="s">
        <v>106</v>
      </c>
      <c r="J7501" s="3">
        <v>0.0</v>
      </c>
    </row>
    <row r="7502" ht="14.25" customHeight="1">
      <c r="B7502" s="3">
        <v>7.286254196E10</v>
      </c>
      <c r="C7502" s="3" t="s">
        <v>21609</v>
      </c>
      <c r="D7502" s="3" t="s">
        <v>58</v>
      </c>
      <c r="E7502" s="3" t="s">
        <v>21686</v>
      </c>
      <c r="F7502" s="3" t="s">
        <v>21687</v>
      </c>
      <c r="G7502" s="3" t="s">
        <v>21688</v>
      </c>
      <c r="H7502" s="3" t="s">
        <v>780</v>
      </c>
      <c r="I7502" s="3" t="s">
        <v>106</v>
      </c>
      <c r="J7502" s="3">
        <v>0.0</v>
      </c>
    </row>
    <row r="7503" ht="14.25" customHeight="1">
      <c r="B7503" s="3">
        <v>7.2862541963E10</v>
      </c>
      <c r="C7503" s="3" t="s">
        <v>21609</v>
      </c>
      <c r="D7503" s="3" t="s">
        <v>58</v>
      </c>
      <c r="E7503" s="3" t="s">
        <v>21689</v>
      </c>
      <c r="F7503" s="3" t="s">
        <v>21690</v>
      </c>
      <c r="G7503" s="3" t="s">
        <v>21691</v>
      </c>
      <c r="H7503" s="3" t="s">
        <v>83</v>
      </c>
      <c r="I7503" s="3" t="s">
        <v>106</v>
      </c>
      <c r="J7503" s="3">
        <v>0.0</v>
      </c>
    </row>
    <row r="7504" ht="14.25" customHeight="1">
      <c r="B7504" s="3">
        <v>7.2862541967E10</v>
      </c>
      <c r="C7504" s="3" t="s">
        <v>21609</v>
      </c>
      <c r="D7504" s="3" t="s">
        <v>58</v>
      </c>
      <c r="E7504" s="3" t="s">
        <v>19411</v>
      </c>
      <c r="F7504" s="3" t="s">
        <v>21692</v>
      </c>
      <c r="G7504" s="3" t="s">
        <v>21693</v>
      </c>
      <c r="H7504" s="3" t="s">
        <v>5786</v>
      </c>
      <c r="I7504" s="3" t="s">
        <v>106</v>
      </c>
      <c r="J7504" s="3">
        <v>-1.0</v>
      </c>
    </row>
    <row r="7505" ht="14.25" customHeight="1">
      <c r="B7505" s="3">
        <v>7.2862541823E10</v>
      </c>
      <c r="C7505" s="3" t="s">
        <v>21609</v>
      </c>
      <c r="D7505" s="3" t="s">
        <v>840</v>
      </c>
      <c r="E7505" s="3" t="s">
        <v>21694</v>
      </c>
      <c r="F7505" s="3" t="s">
        <v>21695</v>
      </c>
      <c r="G7505" s="3" t="s">
        <v>21696</v>
      </c>
      <c r="H7505" s="3" t="s">
        <v>808</v>
      </c>
      <c r="I7505" s="3" t="s">
        <v>106</v>
      </c>
      <c r="J7505" s="3">
        <v>0.0</v>
      </c>
    </row>
    <row r="7506" ht="14.25" customHeight="1">
      <c r="B7506" s="3">
        <v>7.2862541999E10</v>
      </c>
      <c r="C7506" s="3" t="s">
        <v>21609</v>
      </c>
      <c r="D7506" s="3" t="s">
        <v>60</v>
      </c>
      <c r="E7506" s="3" t="s">
        <v>21697</v>
      </c>
      <c r="F7506" s="3" t="s">
        <v>21698</v>
      </c>
      <c r="G7506" s="3" t="s">
        <v>21699</v>
      </c>
      <c r="H7506" s="3" t="s">
        <v>21700</v>
      </c>
      <c r="I7506" s="3" t="s">
        <v>106</v>
      </c>
      <c r="J7506" s="3">
        <v>0.0</v>
      </c>
    </row>
    <row r="7507" ht="14.25" customHeight="1">
      <c r="B7507" s="3">
        <v>7.2862541826E10</v>
      </c>
      <c r="C7507" s="3" t="s">
        <v>21609</v>
      </c>
      <c r="D7507" s="3" t="s">
        <v>845</v>
      </c>
      <c r="E7507" s="3" t="s">
        <v>21701</v>
      </c>
      <c r="F7507" s="3" t="s">
        <v>21702</v>
      </c>
      <c r="G7507" s="3" t="s">
        <v>21703</v>
      </c>
      <c r="H7507" s="3" t="s">
        <v>808</v>
      </c>
      <c r="I7507" s="3" t="s">
        <v>106</v>
      </c>
      <c r="J7507" s="3">
        <v>0.0</v>
      </c>
    </row>
    <row r="7508" ht="14.25" customHeight="1">
      <c r="B7508" s="3">
        <v>7.2862541974E10</v>
      </c>
      <c r="C7508" s="3" t="s">
        <v>21609</v>
      </c>
      <c r="D7508" s="3" t="s">
        <v>845</v>
      </c>
      <c r="E7508" s="3" t="s">
        <v>21704</v>
      </c>
      <c r="F7508" s="3" t="s">
        <v>21705</v>
      </c>
      <c r="G7508" s="3" t="s">
        <v>21706</v>
      </c>
      <c r="H7508" s="3" t="s">
        <v>21707</v>
      </c>
      <c r="I7508" s="3" t="s">
        <v>106</v>
      </c>
      <c r="J7508" s="3">
        <v>0.0</v>
      </c>
    </row>
    <row r="7509" ht="14.25" customHeight="1">
      <c r="B7509" s="3">
        <v>7.2862541987E10</v>
      </c>
      <c r="C7509" s="3" t="s">
        <v>21609</v>
      </c>
      <c r="D7509" s="3" t="s">
        <v>65</v>
      </c>
      <c r="E7509" s="3" t="s">
        <v>21708</v>
      </c>
      <c r="F7509" s="3" t="s">
        <v>21709</v>
      </c>
      <c r="G7509" s="3" t="s">
        <v>21710</v>
      </c>
      <c r="H7509" s="3" t="s">
        <v>6517</v>
      </c>
      <c r="I7509" s="3" t="s">
        <v>106</v>
      </c>
      <c r="J7509" s="3">
        <v>0.0</v>
      </c>
    </row>
    <row r="7510" ht="14.25" customHeight="1">
      <c r="B7510" s="3">
        <v>7.2863108319E10</v>
      </c>
      <c r="C7510" s="3" t="s">
        <v>21609</v>
      </c>
      <c r="D7510" s="3" t="s">
        <v>4783</v>
      </c>
      <c r="E7510" s="3" t="s">
        <v>21711</v>
      </c>
      <c r="F7510" s="3" t="s">
        <v>21615</v>
      </c>
      <c r="G7510" s="3" t="s">
        <v>21712</v>
      </c>
      <c r="H7510" s="3" t="s">
        <v>16456</v>
      </c>
      <c r="I7510" s="3" t="s">
        <v>24</v>
      </c>
      <c r="J7510" s="3">
        <v>0.0</v>
      </c>
    </row>
    <row r="7511" ht="14.25" customHeight="1">
      <c r="B7511" s="3">
        <v>7.2862541142E10</v>
      </c>
      <c r="C7511" s="3" t="s">
        <v>21609</v>
      </c>
      <c r="D7511" s="3" t="s">
        <v>4783</v>
      </c>
      <c r="E7511" s="3" t="s">
        <v>21663</v>
      </c>
      <c r="F7511" s="3" t="s">
        <v>21583</v>
      </c>
      <c r="G7511" s="3" t="s">
        <v>21713</v>
      </c>
      <c r="H7511" s="3" t="s">
        <v>21714</v>
      </c>
      <c r="I7511" s="3" t="s">
        <v>106</v>
      </c>
      <c r="J7511" s="3">
        <v>0.0</v>
      </c>
    </row>
    <row r="7512" ht="14.25" customHeight="1">
      <c r="B7512" s="3">
        <v>7.2862539066E10</v>
      </c>
      <c r="C7512" s="3" t="s">
        <v>21609</v>
      </c>
      <c r="D7512" s="3" t="s">
        <v>8366</v>
      </c>
      <c r="E7512" s="3" t="s">
        <v>21715</v>
      </c>
      <c r="F7512" s="3" t="s">
        <v>21716</v>
      </c>
      <c r="G7512" s="3" t="s">
        <v>21717</v>
      </c>
      <c r="H7512" s="3" t="s">
        <v>7331</v>
      </c>
      <c r="I7512" s="3" t="s">
        <v>106</v>
      </c>
      <c r="J7512" s="3">
        <v>0.0</v>
      </c>
    </row>
    <row r="7513" ht="14.25" customHeight="1">
      <c r="B7513" s="3">
        <v>7.286254122E10</v>
      </c>
      <c r="C7513" s="3" t="s">
        <v>21609</v>
      </c>
      <c r="D7513" s="3" t="s">
        <v>8366</v>
      </c>
      <c r="E7513" s="3" t="s">
        <v>21718</v>
      </c>
      <c r="F7513" s="3" t="s">
        <v>20551</v>
      </c>
      <c r="G7513" s="3" t="s">
        <v>21719</v>
      </c>
      <c r="H7513" s="3" t="s">
        <v>7091</v>
      </c>
      <c r="I7513" s="3" t="s">
        <v>106</v>
      </c>
      <c r="J7513" s="3">
        <v>0.0</v>
      </c>
    </row>
    <row r="7514" ht="14.25" customHeight="1">
      <c r="B7514" s="3">
        <v>7.2862541958E10</v>
      </c>
      <c r="C7514" s="3" t="s">
        <v>21609</v>
      </c>
      <c r="D7514" s="3" t="s">
        <v>74</v>
      </c>
      <c r="E7514" s="3" t="s">
        <v>21720</v>
      </c>
      <c r="F7514" s="3" t="s">
        <v>21721</v>
      </c>
      <c r="G7514" s="3" t="s">
        <v>21722</v>
      </c>
      <c r="H7514" s="3" t="s">
        <v>780</v>
      </c>
      <c r="I7514" s="3" t="s">
        <v>106</v>
      </c>
      <c r="J7514" s="3">
        <v>0.0</v>
      </c>
    </row>
    <row r="7515" ht="14.25" customHeight="1">
      <c r="B7515" s="3">
        <v>7.2862541962E10</v>
      </c>
      <c r="C7515" s="3" t="s">
        <v>21609</v>
      </c>
      <c r="D7515" s="3" t="s">
        <v>74</v>
      </c>
      <c r="E7515" s="3" t="s">
        <v>21663</v>
      </c>
      <c r="F7515" s="3" t="s">
        <v>21583</v>
      </c>
      <c r="G7515" s="3" t="s">
        <v>21723</v>
      </c>
      <c r="H7515" s="3" t="s">
        <v>11281</v>
      </c>
      <c r="I7515" s="3" t="s">
        <v>106</v>
      </c>
      <c r="J7515" s="3">
        <v>0.0</v>
      </c>
    </row>
    <row r="7516" ht="14.25" customHeight="1">
      <c r="B7516" s="3">
        <v>7.2862541128E10</v>
      </c>
      <c r="C7516" s="3" t="s">
        <v>21609</v>
      </c>
      <c r="D7516" s="3" t="s">
        <v>7151</v>
      </c>
      <c r="E7516" s="3" t="s">
        <v>21724</v>
      </c>
      <c r="F7516" s="3" t="s">
        <v>21725</v>
      </c>
      <c r="G7516" s="3" t="s">
        <v>21726</v>
      </c>
      <c r="H7516" s="3" t="s">
        <v>21727</v>
      </c>
      <c r="I7516" s="3" t="s">
        <v>106</v>
      </c>
      <c r="J7516" s="3">
        <v>0.0</v>
      </c>
    </row>
    <row r="7517" ht="14.25" customHeight="1">
      <c r="B7517" s="3">
        <v>7.2862541852E10</v>
      </c>
      <c r="C7517" s="3" t="s">
        <v>21609</v>
      </c>
      <c r="D7517" s="3" t="s">
        <v>9760</v>
      </c>
      <c r="E7517" s="3" t="s">
        <v>21728</v>
      </c>
      <c r="F7517" s="3" t="s">
        <v>21729</v>
      </c>
      <c r="G7517" s="3" t="s">
        <v>21730</v>
      </c>
      <c r="H7517" s="3" t="s">
        <v>5202</v>
      </c>
      <c r="I7517" s="3" t="s">
        <v>106</v>
      </c>
      <c r="J7517" s="3">
        <v>0.0</v>
      </c>
    </row>
    <row r="7518" ht="14.25" customHeight="1">
      <c r="B7518" s="3">
        <v>7.2862540764E10</v>
      </c>
      <c r="C7518" s="3" t="s">
        <v>21609</v>
      </c>
      <c r="D7518" s="3" t="s">
        <v>9760</v>
      </c>
      <c r="E7518" s="3" t="s">
        <v>21663</v>
      </c>
      <c r="F7518" s="3" t="s">
        <v>21583</v>
      </c>
      <c r="G7518" s="3" t="s">
        <v>21731</v>
      </c>
      <c r="H7518" s="3" t="s">
        <v>11368</v>
      </c>
      <c r="I7518" s="3" t="s">
        <v>106</v>
      </c>
      <c r="J7518" s="3">
        <v>0.0</v>
      </c>
    </row>
    <row r="7519" ht="14.25" customHeight="1">
      <c r="B7519" s="3">
        <v>7.2862540599E10</v>
      </c>
      <c r="C7519" s="3" t="s">
        <v>21609</v>
      </c>
      <c r="D7519" s="3" t="s">
        <v>84</v>
      </c>
      <c r="E7519" s="3" t="s">
        <v>21732</v>
      </c>
      <c r="F7519" s="3" t="s">
        <v>21733</v>
      </c>
      <c r="G7519" s="3" t="s">
        <v>21734</v>
      </c>
      <c r="H7519" s="3" t="s">
        <v>5812</v>
      </c>
      <c r="I7519" s="3" t="s">
        <v>106</v>
      </c>
      <c r="J7519" s="3">
        <v>0.0</v>
      </c>
    </row>
    <row r="7520" ht="14.25" customHeight="1">
      <c r="B7520" s="3">
        <v>7.2862541875E10</v>
      </c>
      <c r="C7520" s="3" t="s">
        <v>21609</v>
      </c>
      <c r="D7520" s="3" t="s">
        <v>5976</v>
      </c>
      <c r="E7520" s="3" t="s">
        <v>21735</v>
      </c>
      <c r="F7520" s="3" t="s">
        <v>21736</v>
      </c>
      <c r="G7520" s="3" t="s">
        <v>21737</v>
      </c>
      <c r="H7520" s="3" t="s">
        <v>5639</v>
      </c>
      <c r="I7520" s="3" t="s">
        <v>106</v>
      </c>
      <c r="J7520" s="3">
        <v>0.0</v>
      </c>
    </row>
    <row r="7521" ht="14.25" customHeight="1">
      <c r="B7521" s="3">
        <v>7.2862541521E10</v>
      </c>
      <c r="C7521" s="3" t="s">
        <v>21609</v>
      </c>
      <c r="D7521" s="3" t="s">
        <v>854</v>
      </c>
      <c r="E7521" s="3" t="s">
        <v>21738</v>
      </c>
      <c r="F7521" s="3" t="s">
        <v>21739</v>
      </c>
      <c r="G7521" s="3" t="s">
        <v>21740</v>
      </c>
      <c r="H7521" s="3" t="s">
        <v>8401</v>
      </c>
      <c r="I7521" s="3" t="s">
        <v>106</v>
      </c>
      <c r="J7521" s="3">
        <v>0.0</v>
      </c>
    </row>
    <row r="7522" ht="14.25" customHeight="1">
      <c r="B7522" s="3">
        <v>7.2862541955E10</v>
      </c>
      <c r="C7522" s="3" t="s">
        <v>21609</v>
      </c>
      <c r="D7522" s="3" t="s">
        <v>4350</v>
      </c>
      <c r="E7522" s="3" t="s">
        <v>21741</v>
      </c>
      <c r="F7522" s="3" t="s">
        <v>21742</v>
      </c>
      <c r="G7522" s="3" t="s">
        <v>21743</v>
      </c>
      <c r="H7522" s="3" t="s">
        <v>780</v>
      </c>
      <c r="I7522" s="3" t="s">
        <v>106</v>
      </c>
      <c r="J7522" s="3">
        <v>0.0</v>
      </c>
    </row>
    <row r="7523" ht="14.25" customHeight="1">
      <c r="B7523" s="3">
        <v>7.286254198E10</v>
      </c>
      <c r="C7523" s="3" t="s">
        <v>21609</v>
      </c>
      <c r="D7523" s="3" t="s">
        <v>4350</v>
      </c>
      <c r="E7523" s="3" t="s">
        <v>21708</v>
      </c>
      <c r="F7523" s="3" t="s">
        <v>21709</v>
      </c>
      <c r="G7523" s="3" t="s">
        <v>21744</v>
      </c>
      <c r="H7523" s="3" t="s">
        <v>1281</v>
      </c>
      <c r="I7523" s="3" t="s">
        <v>106</v>
      </c>
      <c r="J7523" s="3">
        <v>0.0</v>
      </c>
    </row>
    <row r="7524" ht="14.25" customHeight="1">
      <c r="B7524" s="3">
        <v>7.2862541984E10</v>
      </c>
      <c r="C7524" s="3" t="s">
        <v>21609</v>
      </c>
      <c r="D7524" s="3" t="s">
        <v>4350</v>
      </c>
      <c r="E7524" s="3" t="s">
        <v>19886</v>
      </c>
      <c r="F7524" s="3" t="s">
        <v>19887</v>
      </c>
      <c r="G7524" s="3" t="s">
        <v>21745</v>
      </c>
      <c r="H7524" s="3" t="s">
        <v>12273</v>
      </c>
      <c r="I7524" s="3" t="s">
        <v>106</v>
      </c>
      <c r="J7524" s="3">
        <v>-1.0</v>
      </c>
    </row>
    <row r="7525" ht="14.25" customHeight="1">
      <c r="B7525" s="3">
        <v>7.2862541868E10</v>
      </c>
      <c r="C7525" s="3" t="s">
        <v>21609</v>
      </c>
      <c r="D7525" s="3" t="s">
        <v>7160</v>
      </c>
      <c r="E7525" s="3" t="s">
        <v>21746</v>
      </c>
      <c r="F7525" s="3" t="s">
        <v>21747</v>
      </c>
      <c r="G7525" s="3" t="s">
        <v>21748</v>
      </c>
      <c r="H7525" s="3" t="s">
        <v>10740</v>
      </c>
      <c r="I7525" s="3" t="s">
        <v>106</v>
      </c>
      <c r="J7525" s="3">
        <v>0.0</v>
      </c>
    </row>
    <row r="7526" ht="14.25" customHeight="1">
      <c r="B7526" s="3">
        <v>7.2862541518E10</v>
      </c>
      <c r="C7526" s="3" t="s">
        <v>21609</v>
      </c>
      <c r="D7526" s="3" t="s">
        <v>3811</v>
      </c>
      <c r="E7526" s="3" t="s">
        <v>12587</v>
      </c>
      <c r="F7526" s="3" t="s">
        <v>21749</v>
      </c>
      <c r="G7526" s="3" t="s">
        <v>21750</v>
      </c>
      <c r="H7526" s="3" t="s">
        <v>8401</v>
      </c>
      <c r="I7526" s="3" t="s">
        <v>106</v>
      </c>
      <c r="J7526" s="3">
        <v>-1.0</v>
      </c>
    </row>
    <row r="7527" ht="14.25" customHeight="1">
      <c r="B7527" s="3">
        <v>7.2862541863E10</v>
      </c>
      <c r="C7527" s="3" t="s">
        <v>21609</v>
      </c>
      <c r="D7527" s="3" t="s">
        <v>90</v>
      </c>
      <c r="E7527" s="3" t="s">
        <v>21751</v>
      </c>
      <c r="F7527" s="3" t="s">
        <v>21752</v>
      </c>
      <c r="G7527" s="3" t="s">
        <v>21753</v>
      </c>
      <c r="H7527" s="3" t="s">
        <v>5177</v>
      </c>
      <c r="I7527" s="3" t="s">
        <v>106</v>
      </c>
      <c r="J7527" s="3">
        <v>0.0</v>
      </c>
    </row>
    <row r="7528" ht="14.25" customHeight="1">
      <c r="B7528" s="3">
        <v>7.2862541966E10</v>
      </c>
      <c r="C7528" s="3" t="s">
        <v>21609</v>
      </c>
      <c r="D7528" s="3" t="s">
        <v>5987</v>
      </c>
      <c r="E7528" s="3" t="s">
        <v>21754</v>
      </c>
      <c r="F7528" s="3" t="s">
        <v>21755</v>
      </c>
      <c r="G7528" s="3" t="s">
        <v>21756</v>
      </c>
      <c r="H7528" s="3" t="s">
        <v>10194</v>
      </c>
      <c r="I7528" s="3" t="s">
        <v>106</v>
      </c>
      <c r="J7528" s="3">
        <v>0.0</v>
      </c>
    </row>
    <row r="7529" ht="14.25" customHeight="1">
      <c r="B7529" s="3">
        <v>7.2862541942E10</v>
      </c>
      <c r="C7529" s="3" t="s">
        <v>21609</v>
      </c>
      <c r="D7529" s="3" t="s">
        <v>2174</v>
      </c>
      <c r="E7529" s="3" t="s">
        <v>21757</v>
      </c>
      <c r="F7529" s="3" t="s">
        <v>21758</v>
      </c>
      <c r="G7529" s="3" t="s">
        <v>21759</v>
      </c>
      <c r="H7529" s="3" t="s">
        <v>4812</v>
      </c>
      <c r="I7529" s="3" t="s">
        <v>106</v>
      </c>
      <c r="J7529" s="3">
        <v>0.0</v>
      </c>
    </row>
    <row r="7530" ht="14.25" customHeight="1">
      <c r="B7530" s="3">
        <v>7.2862542013E10</v>
      </c>
      <c r="C7530" s="3" t="s">
        <v>21609</v>
      </c>
      <c r="D7530" s="3" t="s">
        <v>9770</v>
      </c>
      <c r="E7530" s="3" t="s">
        <v>21760</v>
      </c>
      <c r="F7530" s="3" t="s">
        <v>21761</v>
      </c>
      <c r="G7530" s="3" t="s">
        <v>21762</v>
      </c>
      <c r="H7530" s="3" t="s">
        <v>5517</v>
      </c>
      <c r="I7530" s="3" t="s">
        <v>106</v>
      </c>
      <c r="J7530" s="3">
        <v>0.0</v>
      </c>
    </row>
    <row r="7531" ht="14.25" customHeight="1">
      <c r="B7531" s="3">
        <v>7.2862541986E10</v>
      </c>
      <c r="C7531" s="3" t="s">
        <v>21609</v>
      </c>
      <c r="D7531" s="3" t="s">
        <v>858</v>
      </c>
      <c r="E7531" s="3" t="s">
        <v>21763</v>
      </c>
      <c r="F7531" s="3" t="s">
        <v>21764</v>
      </c>
      <c r="G7531" s="3" t="s">
        <v>21765</v>
      </c>
      <c r="H7531" s="3" t="s">
        <v>7597</v>
      </c>
      <c r="I7531" s="3" t="s">
        <v>106</v>
      </c>
      <c r="J7531" s="3">
        <v>0.0</v>
      </c>
    </row>
    <row r="7532" ht="14.25" customHeight="1">
      <c r="B7532" s="3">
        <v>7.2862541977E10</v>
      </c>
      <c r="C7532" s="3" t="s">
        <v>21609</v>
      </c>
      <c r="D7532" s="3" t="s">
        <v>98</v>
      </c>
      <c r="E7532" s="3" t="s">
        <v>21766</v>
      </c>
      <c r="F7532" s="3" t="s">
        <v>21767</v>
      </c>
      <c r="G7532" s="3" t="s">
        <v>21768</v>
      </c>
      <c r="H7532" s="3" t="s">
        <v>5370</v>
      </c>
      <c r="I7532" s="3" t="s">
        <v>106</v>
      </c>
      <c r="J7532" s="3">
        <v>0.0</v>
      </c>
    </row>
    <row r="7533" ht="14.25" customHeight="1">
      <c r="B7533" s="3">
        <v>7.2862542016E10</v>
      </c>
      <c r="C7533" s="3" t="s">
        <v>21609</v>
      </c>
      <c r="D7533" s="3" t="s">
        <v>98</v>
      </c>
      <c r="E7533" s="3" t="s">
        <v>21769</v>
      </c>
      <c r="F7533" s="3" t="s">
        <v>21770</v>
      </c>
      <c r="G7533" s="3" t="s">
        <v>21771</v>
      </c>
      <c r="H7533" s="3" t="s">
        <v>5412</v>
      </c>
      <c r="I7533" s="3" t="s">
        <v>106</v>
      </c>
      <c r="J7533" s="3">
        <v>0.0</v>
      </c>
    </row>
    <row r="7534" ht="14.25" customHeight="1">
      <c r="B7534" s="3">
        <v>7.2863108318E10</v>
      </c>
      <c r="C7534" s="3" t="s">
        <v>21609</v>
      </c>
      <c r="D7534" s="3" t="s">
        <v>98</v>
      </c>
      <c r="E7534" s="3" t="s">
        <v>21772</v>
      </c>
      <c r="F7534" s="3" t="s">
        <v>21773</v>
      </c>
      <c r="G7534" s="3" t="s">
        <v>21774</v>
      </c>
      <c r="H7534" s="3" t="s">
        <v>1685</v>
      </c>
      <c r="I7534" s="3" t="s">
        <v>106</v>
      </c>
      <c r="J7534" s="3">
        <v>0.0</v>
      </c>
    </row>
    <row r="7535" ht="14.25" customHeight="1">
      <c r="B7535" s="3">
        <v>7.2862542005E10</v>
      </c>
      <c r="C7535" s="3" t="s">
        <v>21609</v>
      </c>
      <c r="D7535" s="3" t="s">
        <v>112</v>
      </c>
      <c r="E7535" s="3" t="s">
        <v>21775</v>
      </c>
      <c r="F7535" s="3" t="s">
        <v>14875</v>
      </c>
      <c r="G7535" s="3" t="s">
        <v>21776</v>
      </c>
      <c r="H7535" s="3" t="s">
        <v>14877</v>
      </c>
      <c r="I7535" s="3" t="s">
        <v>106</v>
      </c>
      <c r="J7535" s="3">
        <v>0.0</v>
      </c>
    </row>
    <row r="7536" ht="14.25" customHeight="1">
      <c r="B7536" s="3">
        <v>7.2862541954E10</v>
      </c>
      <c r="C7536" s="3" t="s">
        <v>21609</v>
      </c>
      <c r="D7536" s="3" t="s">
        <v>2177</v>
      </c>
      <c r="E7536" s="3" t="s">
        <v>21777</v>
      </c>
      <c r="F7536" s="3" t="s">
        <v>21778</v>
      </c>
      <c r="G7536" s="3" t="s">
        <v>21779</v>
      </c>
      <c r="H7536" s="3" t="s">
        <v>6811</v>
      </c>
      <c r="I7536" s="3" t="s">
        <v>106</v>
      </c>
      <c r="J7536" s="3">
        <v>0.0</v>
      </c>
    </row>
    <row r="7537" ht="14.25" customHeight="1">
      <c r="B7537" s="3">
        <v>7.2862542018E10</v>
      </c>
      <c r="C7537" s="3" t="s">
        <v>21609</v>
      </c>
      <c r="D7537" s="3" t="s">
        <v>11237</v>
      </c>
      <c r="E7537" s="3" t="s">
        <v>21780</v>
      </c>
      <c r="F7537" s="3" t="s">
        <v>21781</v>
      </c>
      <c r="G7537" s="3" t="s">
        <v>21782</v>
      </c>
      <c r="H7537" s="3" t="s">
        <v>4978</v>
      </c>
      <c r="I7537" s="3" t="s">
        <v>106</v>
      </c>
      <c r="J7537" s="3">
        <v>-1.0</v>
      </c>
    </row>
    <row r="7538" ht="14.25" customHeight="1">
      <c r="B7538" s="3">
        <v>7.2862541928E10</v>
      </c>
      <c r="C7538" s="3" t="s">
        <v>21609</v>
      </c>
      <c r="D7538" s="3" t="s">
        <v>11237</v>
      </c>
      <c r="E7538" s="3" t="s">
        <v>21783</v>
      </c>
      <c r="F7538" s="3" t="s">
        <v>21784</v>
      </c>
      <c r="G7538" s="3" t="s">
        <v>21785</v>
      </c>
      <c r="H7538" s="3" t="s">
        <v>5889</v>
      </c>
      <c r="I7538" s="3" t="s">
        <v>106</v>
      </c>
      <c r="J7538" s="3">
        <v>-1.0</v>
      </c>
    </row>
    <row r="7539" ht="14.25" customHeight="1">
      <c r="B7539" s="3">
        <v>7.2862541637E10</v>
      </c>
      <c r="C7539" s="3" t="s">
        <v>21609</v>
      </c>
      <c r="D7539" s="3" t="s">
        <v>871</v>
      </c>
      <c r="E7539" s="3" t="s">
        <v>21786</v>
      </c>
      <c r="F7539" s="3" t="s">
        <v>21787</v>
      </c>
      <c r="G7539" s="3" t="s">
        <v>21788</v>
      </c>
      <c r="H7539" s="3" t="s">
        <v>6057</v>
      </c>
      <c r="I7539" s="3" t="s">
        <v>106</v>
      </c>
      <c r="J7539" s="3">
        <v>0.0</v>
      </c>
    </row>
    <row r="7540" ht="14.25" customHeight="1">
      <c r="B7540" s="3">
        <v>7.2863108317E10</v>
      </c>
      <c r="C7540" s="3" t="s">
        <v>21609</v>
      </c>
      <c r="D7540" s="3" t="s">
        <v>1623</v>
      </c>
      <c r="E7540" s="3" t="s">
        <v>21789</v>
      </c>
      <c r="F7540" s="3" t="s">
        <v>21543</v>
      </c>
      <c r="G7540" s="3" t="s">
        <v>21790</v>
      </c>
      <c r="H7540" s="3" t="s">
        <v>16456</v>
      </c>
      <c r="I7540" s="3" t="s">
        <v>24</v>
      </c>
      <c r="J7540" s="3">
        <v>0.0</v>
      </c>
    </row>
    <row r="7541" ht="14.25" customHeight="1">
      <c r="B7541" s="3">
        <v>7.2863108316E10</v>
      </c>
      <c r="C7541" s="3" t="s">
        <v>21609</v>
      </c>
      <c r="D7541" s="3" t="s">
        <v>8397</v>
      </c>
      <c r="E7541" s="3" t="s">
        <v>21791</v>
      </c>
      <c r="F7541" s="3" t="s">
        <v>21792</v>
      </c>
      <c r="G7541" s="3" t="s">
        <v>21793</v>
      </c>
      <c r="H7541" s="3" t="s">
        <v>8396</v>
      </c>
      <c r="I7541" s="3" t="s">
        <v>37</v>
      </c>
      <c r="J7541" s="3">
        <v>0.0</v>
      </c>
    </row>
    <row r="7542" ht="14.25" customHeight="1">
      <c r="B7542" s="3">
        <v>7.2862539138E10</v>
      </c>
      <c r="C7542" s="3" t="s">
        <v>21609</v>
      </c>
      <c r="D7542" s="3" t="s">
        <v>116</v>
      </c>
      <c r="E7542" s="3" t="s">
        <v>21794</v>
      </c>
      <c r="F7542" s="3" t="s">
        <v>21795</v>
      </c>
      <c r="G7542" s="3" t="s">
        <v>21796</v>
      </c>
      <c r="H7542" s="3" t="s">
        <v>21797</v>
      </c>
      <c r="I7542" s="3" t="s">
        <v>106</v>
      </c>
      <c r="J7542" s="3">
        <v>0.0</v>
      </c>
    </row>
    <row r="7543" ht="14.25" customHeight="1">
      <c r="B7543" s="3">
        <v>7.2862541973E10</v>
      </c>
      <c r="C7543" s="3" t="s">
        <v>21609</v>
      </c>
      <c r="D7543" s="3" t="s">
        <v>4353</v>
      </c>
      <c r="E7543" s="3" t="s">
        <v>21798</v>
      </c>
      <c r="F7543" s="3" t="s">
        <v>21799</v>
      </c>
      <c r="G7543" s="3" t="s">
        <v>21800</v>
      </c>
      <c r="H7543" s="3" t="s">
        <v>9263</v>
      </c>
      <c r="I7543" s="3" t="s">
        <v>106</v>
      </c>
      <c r="J7543" s="3">
        <v>0.0</v>
      </c>
    </row>
    <row r="7544" ht="14.25" customHeight="1">
      <c r="B7544" s="3">
        <v>7.2862541154E10</v>
      </c>
      <c r="C7544" s="3" t="s">
        <v>21609</v>
      </c>
      <c r="D7544" s="3" t="s">
        <v>4353</v>
      </c>
      <c r="E7544" s="3" t="s">
        <v>19969</v>
      </c>
      <c r="F7544" s="3" t="s">
        <v>21801</v>
      </c>
      <c r="G7544" s="3" t="s">
        <v>21802</v>
      </c>
      <c r="H7544" s="3" t="s">
        <v>20510</v>
      </c>
      <c r="I7544" s="3" t="s">
        <v>106</v>
      </c>
      <c r="J7544" s="3">
        <v>0.0</v>
      </c>
    </row>
    <row r="7545" ht="14.25" customHeight="1">
      <c r="B7545" s="3">
        <v>7.2862541883E10</v>
      </c>
      <c r="C7545" s="3" t="s">
        <v>21609</v>
      </c>
      <c r="D7545" s="3" t="s">
        <v>4353</v>
      </c>
      <c r="E7545" s="3" t="s">
        <v>21803</v>
      </c>
      <c r="F7545" s="3" t="s">
        <v>21804</v>
      </c>
      <c r="G7545" s="3" t="s">
        <v>21805</v>
      </c>
      <c r="H7545" s="3" t="s">
        <v>8468</v>
      </c>
      <c r="I7545" s="3" t="s">
        <v>106</v>
      </c>
      <c r="J7545" s="3">
        <v>-1.0</v>
      </c>
    </row>
    <row r="7546" ht="14.25" customHeight="1">
      <c r="B7546" s="3">
        <v>7.2862541978E10</v>
      </c>
      <c r="C7546" s="3" t="s">
        <v>21609</v>
      </c>
      <c r="D7546" s="3" t="s">
        <v>4353</v>
      </c>
      <c r="E7546" s="3" t="s">
        <v>21806</v>
      </c>
      <c r="F7546" s="3" t="s">
        <v>21807</v>
      </c>
      <c r="G7546" s="3" t="s">
        <v>21808</v>
      </c>
      <c r="H7546" s="3" t="s">
        <v>5268</v>
      </c>
      <c r="I7546" s="3" t="s">
        <v>106</v>
      </c>
      <c r="J7546" s="3">
        <v>0.0</v>
      </c>
    </row>
    <row r="7547" ht="14.25" customHeight="1">
      <c r="B7547" s="3">
        <v>7.286254201E10</v>
      </c>
      <c r="C7547" s="3" t="s">
        <v>21609</v>
      </c>
      <c r="D7547" s="3" t="s">
        <v>4808</v>
      </c>
      <c r="E7547" s="3" t="s">
        <v>21809</v>
      </c>
      <c r="F7547" s="3" t="s">
        <v>21810</v>
      </c>
      <c r="G7547" s="3" t="s">
        <v>21811</v>
      </c>
      <c r="H7547" s="3" t="s">
        <v>5481</v>
      </c>
      <c r="I7547" s="3" t="s">
        <v>106</v>
      </c>
      <c r="J7547" s="3">
        <v>0.0</v>
      </c>
    </row>
    <row r="7548" ht="14.25" customHeight="1">
      <c r="B7548" s="3">
        <v>7.2862541937E10</v>
      </c>
      <c r="C7548" s="3" t="s">
        <v>21609</v>
      </c>
      <c r="D7548" s="3" t="s">
        <v>4808</v>
      </c>
      <c r="E7548" s="3" t="s">
        <v>21812</v>
      </c>
      <c r="F7548" s="3" t="s">
        <v>21813</v>
      </c>
      <c r="G7548" s="3" t="s">
        <v>21814</v>
      </c>
      <c r="H7548" s="3" t="s">
        <v>21815</v>
      </c>
      <c r="I7548" s="3" t="s">
        <v>106</v>
      </c>
      <c r="J7548" s="3">
        <v>0.0</v>
      </c>
    </row>
    <row r="7549" ht="14.25" customHeight="1">
      <c r="B7549" s="3">
        <v>7.286254197E10</v>
      </c>
      <c r="C7549" s="3" t="s">
        <v>21609</v>
      </c>
      <c r="D7549" s="3" t="s">
        <v>3326</v>
      </c>
      <c r="E7549" s="3" t="s">
        <v>21816</v>
      </c>
      <c r="F7549" s="3" t="s">
        <v>21817</v>
      </c>
      <c r="G7549" s="3" t="s">
        <v>21818</v>
      </c>
      <c r="H7549" s="3" t="s">
        <v>7725</v>
      </c>
      <c r="I7549" s="3" t="s">
        <v>106</v>
      </c>
      <c r="J7549" s="3">
        <v>-1.0</v>
      </c>
    </row>
    <row r="7550" ht="14.25" customHeight="1">
      <c r="B7550" s="3">
        <v>7.2863108315E10</v>
      </c>
      <c r="C7550" s="3" t="s">
        <v>21609</v>
      </c>
      <c r="D7550" s="3" t="s">
        <v>130</v>
      </c>
      <c r="E7550" s="3" t="s">
        <v>21819</v>
      </c>
      <c r="F7550" s="3" t="s">
        <v>21820</v>
      </c>
      <c r="G7550" s="3" t="s">
        <v>21821</v>
      </c>
      <c r="H7550" s="3" t="s">
        <v>1206</v>
      </c>
      <c r="I7550" s="3" t="s">
        <v>37</v>
      </c>
      <c r="J7550" s="3">
        <v>0.0</v>
      </c>
    </row>
    <row r="7551" ht="14.25" customHeight="1">
      <c r="B7551" s="3">
        <v>7.2862541998E10</v>
      </c>
      <c r="C7551" s="3" t="s">
        <v>21609</v>
      </c>
      <c r="D7551" s="3" t="s">
        <v>887</v>
      </c>
      <c r="E7551" s="3" t="s">
        <v>21822</v>
      </c>
      <c r="F7551" s="3" t="s">
        <v>18840</v>
      </c>
      <c r="G7551" s="3" t="s">
        <v>21823</v>
      </c>
      <c r="H7551" s="3" t="s">
        <v>511</v>
      </c>
      <c r="I7551" s="3" t="s">
        <v>106</v>
      </c>
      <c r="J7551" s="3">
        <v>0.0</v>
      </c>
    </row>
    <row r="7552" ht="14.25" customHeight="1">
      <c r="B7552" s="3">
        <v>7.2862542029E10</v>
      </c>
      <c r="C7552" s="3" t="s">
        <v>21609</v>
      </c>
      <c r="D7552" s="3" t="s">
        <v>891</v>
      </c>
      <c r="E7552" s="3" t="s">
        <v>21824</v>
      </c>
      <c r="F7552" s="3" t="s">
        <v>21825</v>
      </c>
      <c r="G7552" s="3" t="s">
        <v>21826</v>
      </c>
      <c r="H7552" s="3" t="s">
        <v>5259</v>
      </c>
      <c r="I7552" s="3" t="s">
        <v>106</v>
      </c>
      <c r="J7552" s="3">
        <v>0.0</v>
      </c>
    </row>
    <row r="7553" ht="14.25" customHeight="1">
      <c r="B7553" s="3">
        <v>7.2862542033E10</v>
      </c>
      <c r="C7553" s="3" t="s">
        <v>21609</v>
      </c>
      <c r="D7553" s="3" t="s">
        <v>891</v>
      </c>
      <c r="E7553" s="3" t="s">
        <v>21827</v>
      </c>
      <c r="F7553" s="3" t="s">
        <v>21828</v>
      </c>
      <c r="G7553" s="3" t="s">
        <v>21829</v>
      </c>
      <c r="H7553" s="3" t="s">
        <v>5346</v>
      </c>
      <c r="I7553" s="3" t="s">
        <v>106</v>
      </c>
      <c r="J7553" s="3">
        <v>0.0</v>
      </c>
    </row>
    <row r="7554" ht="14.25" customHeight="1">
      <c r="B7554" s="3">
        <v>7.2862542032E10</v>
      </c>
      <c r="C7554" s="3" t="s">
        <v>21609</v>
      </c>
      <c r="D7554" s="3" t="s">
        <v>891</v>
      </c>
      <c r="E7554" s="3" t="s">
        <v>21830</v>
      </c>
      <c r="F7554" s="3" t="s">
        <v>21831</v>
      </c>
      <c r="G7554" s="3" t="s">
        <v>21832</v>
      </c>
      <c r="H7554" s="3" t="s">
        <v>5259</v>
      </c>
      <c r="I7554" s="3" t="s">
        <v>106</v>
      </c>
      <c r="J7554" s="3">
        <v>0.0</v>
      </c>
    </row>
    <row r="7555" ht="14.25" customHeight="1">
      <c r="B7555" s="3">
        <v>7.2863108314E10</v>
      </c>
      <c r="C7555" s="3" t="s">
        <v>21609</v>
      </c>
      <c r="D7555" s="3" t="s">
        <v>891</v>
      </c>
      <c r="E7555" s="3" t="s">
        <v>21833</v>
      </c>
      <c r="F7555" s="3" t="s">
        <v>21834</v>
      </c>
      <c r="G7555" s="3" t="s">
        <v>21835</v>
      </c>
      <c r="H7555" s="3" t="s">
        <v>6568</v>
      </c>
      <c r="I7555" s="3" t="s">
        <v>24</v>
      </c>
      <c r="J7555" s="3">
        <v>0.0</v>
      </c>
    </row>
    <row r="7556" ht="14.25" customHeight="1">
      <c r="B7556" s="3">
        <v>7.2862542006E10</v>
      </c>
      <c r="C7556" s="3" t="s">
        <v>21609</v>
      </c>
      <c r="D7556" s="3" t="s">
        <v>896</v>
      </c>
      <c r="E7556" s="3" t="s">
        <v>21836</v>
      </c>
      <c r="F7556" s="3" t="s">
        <v>21837</v>
      </c>
      <c r="G7556" s="3" t="s">
        <v>21838</v>
      </c>
      <c r="H7556" s="3" t="s">
        <v>5779</v>
      </c>
      <c r="I7556" s="3" t="s">
        <v>106</v>
      </c>
      <c r="J7556" s="3">
        <v>0.0</v>
      </c>
    </row>
    <row r="7557" ht="14.25" customHeight="1">
      <c r="B7557" s="3">
        <v>7.2862542001E10</v>
      </c>
      <c r="C7557" s="3" t="s">
        <v>21609</v>
      </c>
      <c r="D7557" s="3" t="s">
        <v>896</v>
      </c>
      <c r="E7557" s="3" t="s">
        <v>21839</v>
      </c>
      <c r="F7557" s="3" t="s">
        <v>21840</v>
      </c>
      <c r="G7557" s="3" t="s">
        <v>21841</v>
      </c>
      <c r="H7557" s="3" t="s">
        <v>8498</v>
      </c>
      <c r="I7557" s="3" t="s">
        <v>106</v>
      </c>
      <c r="J7557" s="3">
        <v>0.0</v>
      </c>
    </row>
    <row r="7558" ht="14.25" customHeight="1">
      <c r="B7558" s="3">
        <v>7.2862541981E10</v>
      </c>
      <c r="C7558" s="3" t="s">
        <v>21609</v>
      </c>
      <c r="D7558" s="3" t="s">
        <v>896</v>
      </c>
      <c r="E7558" s="3" t="s">
        <v>21842</v>
      </c>
      <c r="F7558" s="3" t="s">
        <v>21634</v>
      </c>
      <c r="G7558" s="3" t="s">
        <v>21843</v>
      </c>
      <c r="H7558" s="3" t="s">
        <v>1281</v>
      </c>
      <c r="I7558" s="3" t="s">
        <v>106</v>
      </c>
      <c r="J7558" s="3">
        <v>0.0</v>
      </c>
    </row>
    <row r="7559" ht="14.25" customHeight="1">
      <c r="B7559" s="3">
        <v>7.2862541989E10</v>
      </c>
      <c r="C7559" s="3" t="s">
        <v>21609</v>
      </c>
      <c r="D7559" s="3" t="s">
        <v>896</v>
      </c>
      <c r="E7559" s="3" t="s">
        <v>21844</v>
      </c>
      <c r="F7559" s="3" t="s">
        <v>16749</v>
      </c>
      <c r="G7559" s="3" t="s">
        <v>21845</v>
      </c>
      <c r="H7559" s="3" t="s">
        <v>6683</v>
      </c>
      <c r="I7559" s="3" t="s">
        <v>106</v>
      </c>
      <c r="J7559" s="3">
        <v>0.0</v>
      </c>
    </row>
    <row r="7560" ht="14.25" customHeight="1">
      <c r="B7560" s="3">
        <v>7.2862542004E10</v>
      </c>
      <c r="C7560" s="3" t="s">
        <v>21609</v>
      </c>
      <c r="D7560" s="3" t="s">
        <v>1630</v>
      </c>
      <c r="E7560" s="3" t="s">
        <v>21846</v>
      </c>
      <c r="F7560" s="3" t="s">
        <v>21847</v>
      </c>
      <c r="G7560" s="3" t="s">
        <v>21848</v>
      </c>
      <c r="H7560" s="3" t="s">
        <v>912</v>
      </c>
      <c r="I7560" s="3" t="s">
        <v>106</v>
      </c>
      <c r="J7560" s="3">
        <v>0.0</v>
      </c>
    </row>
    <row r="7561" ht="14.25" customHeight="1">
      <c r="B7561" s="3">
        <v>7.2862542034E10</v>
      </c>
      <c r="C7561" s="3" t="s">
        <v>21609</v>
      </c>
      <c r="D7561" s="3" t="s">
        <v>1630</v>
      </c>
      <c r="E7561" s="3" t="s">
        <v>21849</v>
      </c>
      <c r="F7561" s="3" t="s">
        <v>8722</v>
      </c>
      <c r="G7561" s="3" t="s">
        <v>21850</v>
      </c>
      <c r="H7561" s="3" t="s">
        <v>6522</v>
      </c>
      <c r="I7561" s="3" t="s">
        <v>106</v>
      </c>
      <c r="J7561" s="3">
        <v>0.0</v>
      </c>
    </row>
    <row r="7562" ht="14.25" customHeight="1">
      <c r="B7562" s="3">
        <v>7.2862541988E10</v>
      </c>
      <c r="C7562" s="3" t="s">
        <v>21609</v>
      </c>
      <c r="D7562" s="3" t="s">
        <v>3853</v>
      </c>
      <c r="E7562" s="3" t="s">
        <v>21851</v>
      </c>
      <c r="F7562" s="3" t="s">
        <v>21852</v>
      </c>
      <c r="G7562" s="3" t="s">
        <v>21853</v>
      </c>
      <c r="H7562" s="3" t="s">
        <v>6683</v>
      </c>
      <c r="I7562" s="3" t="s">
        <v>106</v>
      </c>
      <c r="J7562" s="3">
        <v>0.0</v>
      </c>
    </row>
    <row r="7563" ht="14.25" customHeight="1">
      <c r="B7563" s="3">
        <v>7.2862541944E10</v>
      </c>
      <c r="C7563" s="3" t="s">
        <v>21609</v>
      </c>
      <c r="D7563" s="3" t="s">
        <v>3857</v>
      </c>
      <c r="E7563" s="3" t="s">
        <v>21854</v>
      </c>
      <c r="F7563" s="3" t="s">
        <v>21855</v>
      </c>
      <c r="G7563" s="3" t="s">
        <v>21856</v>
      </c>
      <c r="H7563" s="3" t="s">
        <v>21402</v>
      </c>
      <c r="I7563" s="3" t="s">
        <v>106</v>
      </c>
      <c r="J7563" s="3">
        <v>0.0</v>
      </c>
    </row>
    <row r="7564" ht="14.25" customHeight="1">
      <c r="B7564" s="3">
        <v>7.2862542003E10</v>
      </c>
      <c r="C7564" s="3" t="s">
        <v>21609</v>
      </c>
      <c r="D7564" s="3" t="s">
        <v>143</v>
      </c>
      <c r="E7564" s="3" t="s">
        <v>21857</v>
      </c>
      <c r="F7564" s="3" t="s">
        <v>21858</v>
      </c>
      <c r="G7564" s="3" t="s">
        <v>21859</v>
      </c>
      <c r="H7564" s="3" t="s">
        <v>912</v>
      </c>
      <c r="I7564" s="3" t="s">
        <v>106</v>
      </c>
      <c r="J7564" s="3">
        <v>0.0</v>
      </c>
    </row>
    <row r="7565" ht="14.25" customHeight="1">
      <c r="B7565" s="3">
        <v>7.286252696E10</v>
      </c>
      <c r="C7565" s="3" t="s">
        <v>21609</v>
      </c>
      <c r="D7565" s="3" t="s">
        <v>901</v>
      </c>
      <c r="E7565" s="3" t="s">
        <v>9818</v>
      </c>
      <c r="F7565" s="3" t="s">
        <v>21860</v>
      </c>
      <c r="G7565" s="3" t="s">
        <v>21861</v>
      </c>
      <c r="H7565" s="3" t="s">
        <v>209</v>
      </c>
      <c r="I7565" s="3" t="s">
        <v>210</v>
      </c>
      <c r="J7565" s="3">
        <v>-1.0</v>
      </c>
    </row>
    <row r="7566" ht="14.25" customHeight="1">
      <c r="B7566" s="3">
        <v>7.2862541997E10</v>
      </c>
      <c r="C7566" s="3" t="s">
        <v>21609</v>
      </c>
      <c r="D7566" s="3" t="s">
        <v>8440</v>
      </c>
      <c r="E7566" s="3" t="s">
        <v>21862</v>
      </c>
      <c r="F7566" s="3" t="s">
        <v>21863</v>
      </c>
      <c r="G7566" s="3" t="s">
        <v>21864</v>
      </c>
      <c r="H7566" s="3" t="s">
        <v>5487</v>
      </c>
      <c r="I7566" s="3" t="s">
        <v>106</v>
      </c>
      <c r="J7566" s="3">
        <v>-1.0</v>
      </c>
    </row>
    <row r="7567" ht="14.25" customHeight="1">
      <c r="B7567" s="3">
        <v>7.2862541224E10</v>
      </c>
      <c r="C7567" s="3" t="s">
        <v>21609</v>
      </c>
      <c r="D7567" s="3" t="s">
        <v>1634</v>
      </c>
      <c r="E7567" s="3" t="s">
        <v>21865</v>
      </c>
      <c r="F7567" s="3" t="s">
        <v>21866</v>
      </c>
      <c r="G7567" s="3" t="s">
        <v>21867</v>
      </c>
      <c r="H7567" s="3" t="s">
        <v>21868</v>
      </c>
      <c r="I7567" s="3" t="s">
        <v>106</v>
      </c>
      <c r="J7567" s="3">
        <v>0.0</v>
      </c>
    </row>
    <row r="7568" ht="14.25" customHeight="1">
      <c r="B7568" s="3">
        <v>7.2862540927E10</v>
      </c>
      <c r="C7568" s="3" t="s">
        <v>21609</v>
      </c>
      <c r="D7568" s="3" t="s">
        <v>3336</v>
      </c>
      <c r="E7568" s="3" t="s">
        <v>21663</v>
      </c>
      <c r="F7568" s="3" t="s">
        <v>21634</v>
      </c>
      <c r="G7568" s="3" t="s">
        <v>21869</v>
      </c>
      <c r="H7568" s="3" t="s">
        <v>21870</v>
      </c>
      <c r="I7568" s="3" t="s">
        <v>106</v>
      </c>
      <c r="J7568" s="3">
        <v>0.0</v>
      </c>
    </row>
    <row r="7569" ht="14.25" customHeight="1">
      <c r="B7569" s="3">
        <v>7.2862542037E10</v>
      </c>
      <c r="C7569" s="3" t="s">
        <v>21609</v>
      </c>
      <c r="D7569" s="3" t="s">
        <v>3336</v>
      </c>
      <c r="E7569" s="3" t="s">
        <v>21871</v>
      </c>
      <c r="F7569" s="3" t="s">
        <v>21872</v>
      </c>
      <c r="G7569" s="3" t="s">
        <v>21873</v>
      </c>
      <c r="H7569" s="3" t="s">
        <v>6045</v>
      </c>
      <c r="I7569" s="3" t="s">
        <v>106</v>
      </c>
      <c r="J7569" s="3">
        <v>0.0</v>
      </c>
    </row>
    <row r="7570" ht="14.25" customHeight="1">
      <c r="B7570" s="3">
        <v>7.2863108313E10</v>
      </c>
      <c r="C7570" s="3" t="s">
        <v>21609</v>
      </c>
      <c r="D7570" s="3" t="s">
        <v>6042</v>
      </c>
      <c r="E7570" s="3" t="s">
        <v>21874</v>
      </c>
      <c r="F7570" s="3" t="s">
        <v>21875</v>
      </c>
      <c r="G7570" s="3" t="s">
        <v>21876</v>
      </c>
      <c r="H7570" s="3" t="s">
        <v>4082</v>
      </c>
      <c r="I7570" s="3" t="s">
        <v>37</v>
      </c>
      <c r="J7570" s="3">
        <v>0.0</v>
      </c>
    </row>
    <row r="7571" ht="14.25" customHeight="1">
      <c r="B7571" s="3">
        <v>7.2863108311E10</v>
      </c>
      <c r="C7571" s="3" t="s">
        <v>21609</v>
      </c>
      <c r="D7571" s="3" t="s">
        <v>6042</v>
      </c>
      <c r="E7571" s="3" t="s">
        <v>19816</v>
      </c>
      <c r="F7571" s="3" t="s">
        <v>19182</v>
      </c>
      <c r="G7571" s="3" t="s">
        <v>21877</v>
      </c>
      <c r="H7571" s="3" t="s">
        <v>5697</v>
      </c>
      <c r="I7571" s="3" t="s">
        <v>106</v>
      </c>
      <c r="J7571" s="3">
        <v>0.0</v>
      </c>
    </row>
    <row r="7572" ht="14.25" customHeight="1">
      <c r="B7572" s="3">
        <v>7.286254205E10</v>
      </c>
      <c r="C7572" s="3" t="s">
        <v>21609</v>
      </c>
      <c r="D7572" s="3" t="s">
        <v>6046</v>
      </c>
      <c r="E7572" s="3" t="s">
        <v>21878</v>
      </c>
      <c r="F7572" s="3" t="s">
        <v>21879</v>
      </c>
      <c r="G7572" s="3" t="s">
        <v>21880</v>
      </c>
      <c r="H7572" s="3" t="s">
        <v>875</v>
      </c>
      <c r="I7572" s="3" t="s">
        <v>106</v>
      </c>
      <c r="J7572" s="3">
        <v>0.0</v>
      </c>
    </row>
    <row r="7573" ht="14.25" customHeight="1">
      <c r="B7573" s="3">
        <v>7.2862541586E10</v>
      </c>
      <c r="C7573" s="3" t="s">
        <v>21609</v>
      </c>
      <c r="D7573" s="3" t="s">
        <v>8460</v>
      </c>
      <c r="E7573" s="3" t="s">
        <v>21881</v>
      </c>
      <c r="F7573" s="3" t="s">
        <v>21882</v>
      </c>
      <c r="G7573" s="3" t="s">
        <v>21883</v>
      </c>
      <c r="H7573" s="3" t="s">
        <v>735</v>
      </c>
      <c r="I7573" s="3" t="s">
        <v>106</v>
      </c>
      <c r="J7573" s="3">
        <v>-1.0</v>
      </c>
    </row>
    <row r="7574" ht="14.25" customHeight="1">
      <c r="B7574" s="3">
        <v>7.2862542046E10</v>
      </c>
      <c r="C7574" s="3" t="s">
        <v>21609</v>
      </c>
      <c r="D7574" s="3" t="s">
        <v>159</v>
      </c>
      <c r="E7574" s="3" t="s">
        <v>21884</v>
      </c>
      <c r="F7574" s="3" t="s">
        <v>21885</v>
      </c>
      <c r="G7574" s="3" t="s">
        <v>21886</v>
      </c>
      <c r="H7574" s="3" t="s">
        <v>7597</v>
      </c>
      <c r="I7574" s="3" t="s">
        <v>106</v>
      </c>
      <c r="J7574" s="3">
        <v>0.0</v>
      </c>
    </row>
    <row r="7575" ht="14.25" customHeight="1">
      <c r="B7575" s="3">
        <v>7.2862541975E10</v>
      </c>
      <c r="C7575" s="3" t="s">
        <v>21609</v>
      </c>
      <c r="D7575" s="3" t="s">
        <v>6054</v>
      </c>
      <c r="E7575" s="3" t="s">
        <v>21887</v>
      </c>
      <c r="F7575" s="3" t="s">
        <v>21888</v>
      </c>
      <c r="G7575" s="3" t="s">
        <v>21889</v>
      </c>
      <c r="H7575" s="3" t="s">
        <v>5566</v>
      </c>
      <c r="I7575" s="3" t="s">
        <v>106</v>
      </c>
      <c r="J7575" s="3">
        <v>0.0</v>
      </c>
    </row>
    <row r="7576" ht="14.25" customHeight="1">
      <c r="B7576" s="3">
        <v>7.2862542036E10</v>
      </c>
      <c r="C7576" s="3" t="s">
        <v>21609</v>
      </c>
      <c r="D7576" s="3" t="s">
        <v>6054</v>
      </c>
      <c r="E7576" s="3" t="s">
        <v>21890</v>
      </c>
      <c r="F7576" s="3" t="s">
        <v>21891</v>
      </c>
      <c r="G7576" s="3" t="s">
        <v>21892</v>
      </c>
      <c r="H7576" s="3" t="s">
        <v>6045</v>
      </c>
      <c r="I7576" s="3" t="s">
        <v>106</v>
      </c>
      <c r="J7576" s="3">
        <v>-1.0</v>
      </c>
    </row>
    <row r="7577" ht="14.25" customHeight="1">
      <c r="B7577" s="3">
        <v>7.2862542044E10</v>
      </c>
      <c r="C7577" s="3" t="s">
        <v>21609</v>
      </c>
      <c r="D7577" s="3" t="s">
        <v>6054</v>
      </c>
      <c r="E7577" s="3" t="s">
        <v>21893</v>
      </c>
      <c r="F7577" s="3" t="s">
        <v>21894</v>
      </c>
      <c r="G7577" s="3" t="s">
        <v>21895</v>
      </c>
      <c r="H7577" s="3" t="s">
        <v>7518</v>
      </c>
      <c r="I7577" s="3" t="s">
        <v>106</v>
      </c>
      <c r="J7577" s="3">
        <v>0.0</v>
      </c>
    </row>
    <row r="7578" ht="14.25" customHeight="1">
      <c r="B7578" s="3">
        <v>7.2863108309E10</v>
      </c>
      <c r="C7578" s="3" t="s">
        <v>21609</v>
      </c>
      <c r="D7578" s="3" t="s">
        <v>8464</v>
      </c>
      <c r="E7578" s="3" t="s">
        <v>21896</v>
      </c>
      <c r="F7578" s="3" t="s">
        <v>21897</v>
      </c>
      <c r="G7578" s="3" t="s">
        <v>21898</v>
      </c>
      <c r="H7578" s="3" t="s">
        <v>21899</v>
      </c>
      <c r="I7578" s="3" t="s">
        <v>37</v>
      </c>
      <c r="J7578" s="3">
        <v>0.0</v>
      </c>
    </row>
    <row r="7579" ht="14.25" customHeight="1">
      <c r="B7579" s="3">
        <v>7.2862542027E10</v>
      </c>
      <c r="C7579" s="3" t="s">
        <v>21609</v>
      </c>
      <c r="D7579" s="3" t="s">
        <v>19194</v>
      </c>
      <c r="E7579" s="3" t="s">
        <v>21900</v>
      </c>
      <c r="F7579" s="3" t="s">
        <v>21901</v>
      </c>
      <c r="G7579" s="3" t="s">
        <v>21902</v>
      </c>
      <c r="H7579" s="3" t="s">
        <v>5259</v>
      </c>
      <c r="I7579" s="3" t="s">
        <v>106</v>
      </c>
      <c r="J7579" s="3">
        <v>0.0</v>
      </c>
    </row>
    <row r="7580" ht="14.25" customHeight="1">
      <c r="B7580" s="3">
        <v>7.286254204E10</v>
      </c>
      <c r="C7580" s="3" t="s">
        <v>21609</v>
      </c>
      <c r="D7580" s="3" t="s">
        <v>2201</v>
      </c>
      <c r="E7580" s="3" t="s">
        <v>20263</v>
      </c>
      <c r="F7580" s="3" t="s">
        <v>20264</v>
      </c>
      <c r="G7580" s="3" t="s">
        <v>21903</v>
      </c>
      <c r="H7580" s="3" t="s">
        <v>5370</v>
      </c>
      <c r="I7580" s="3" t="s">
        <v>106</v>
      </c>
      <c r="J7580" s="3">
        <v>0.0</v>
      </c>
    </row>
    <row r="7581" ht="14.25" customHeight="1">
      <c r="B7581" s="3">
        <v>7.2862542007E10</v>
      </c>
      <c r="C7581" s="3" t="s">
        <v>21609</v>
      </c>
      <c r="D7581" s="3" t="s">
        <v>2201</v>
      </c>
      <c r="E7581" s="3" t="s">
        <v>21904</v>
      </c>
      <c r="F7581" s="3" t="s">
        <v>21905</v>
      </c>
      <c r="G7581" s="3" t="s">
        <v>21906</v>
      </c>
      <c r="H7581" s="3" t="s">
        <v>9251</v>
      </c>
      <c r="I7581" s="3" t="s">
        <v>106</v>
      </c>
      <c r="J7581" s="3">
        <v>0.0</v>
      </c>
    </row>
    <row r="7582" ht="14.25" customHeight="1">
      <c r="B7582" s="3">
        <v>7.2862542021E10</v>
      </c>
      <c r="C7582" s="3" t="s">
        <v>21609</v>
      </c>
      <c r="D7582" s="3" t="s">
        <v>2201</v>
      </c>
      <c r="E7582" s="3" t="s">
        <v>21907</v>
      </c>
      <c r="F7582" s="3" t="s">
        <v>21908</v>
      </c>
      <c r="G7582" s="3" t="s">
        <v>21909</v>
      </c>
      <c r="H7582" s="3" t="s">
        <v>6192</v>
      </c>
      <c r="I7582" s="3" t="s">
        <v>106</v>
      </c>
      <c r="J7582" s="3">
        <v>0.0</v>
      </c>
    </row>
    <row r="7583" ht="14.25" customHeight="1">
      <c r="B7583" s="3">
        <v>7.2862541284E10</v>
      </c>
      <c r="C7583" s="3" t="s">
        <v>21609</v>
      </c>
      <c r="D7583" s="3" t="s">
        <v>7225</v>
      </c>
      <c r="E7583" s="3" t="s">
        <v>21663</v>
      </c>
      <c r="F7583" s="3" t="s">
        <v>21634</v>
      </c>
      <c r="G7583" s="3" t="s">
        <v>21910</v>
      </c>
      <c r="H7583" s="3" t="s">
        <v>7049</v>
      </c>
      <c r="I7583" s="3" t="s">
        <v>106</v>
      </c>
      <c r="J7583" s="3">
        <v>0.0</v>
      </c>
    </row>
    <row r="7584" ht="14.25" customHeight="1">
      <c r="B7584" s="3">
        <v>7.2862542008E10</v>
      </c>
      <c r="C7584" s="3" t="s">
        <v>21609</v>
      </c>
      <c r="D7584" s="3" t="s">
        <v>7232</v>
      </c>
      <c r="E7584" s="3" t="s">
        <v>21911</v>
      </c>
      <c r="F7584" s="3" t="s">
        <v>21912</v>
      </c>
      <c r="G7584" s="3" t="s">
        <v>21913</v>
      </c>
      <c r="H7584" s="3" t="s">
        <v>5481</v>
      </c>
      <c r="I7584" s="3" t="s">
        <v>106</v>
      </c>
      <c r="J7584" s="3">
        <v>0.0</v>
      </c>
    </row>
    <row r="7585" ht="14.25" customHeight="1">
      <c r="B7585" s="3">
        <v>7.2862542035E10</v>
      </c>
      <c r="C7585" s="3" t="s">
        <v>21609</v>
      </c>
      <c r="D7585" s="3" t="s">
        <v>2926</v>
      </c>
      <c r="E7585" s="3" t="s">
        <v>21900</v>
      </c>
      <c r="F7585" s="3" t="s">
        <v>21914</v>
      </c>
      <c r="G7585" s="3" t="s">
        <v>21915</v>
      </c>
      <c r="H7585" s="3" t="s">
        <v>52</v>
      </c>
      <c r="I7585" s="3" t="s">
        <v>106</v>
      </c>
      <c r="J7585" s="3">
        <v>-1.0</v>
      </c>
    </row>
    <row r="7586" ht="14.25" customHeight="1">
      <c r="B7586" s="3">
        <v>7.2862526765E10</v>
      </c>
      <c r="C7586" s="3" t="s">
        <v>21609</v>
      </c>
      <c r="D7586" s="3" t="s">
        <v>2210</v>
      </c>
      <c r="E7586" s="3" t="s">
        <v>21916</v>
      </c>
      <c r="F7586" s="3" t="s">
        <v>21917</v>
      </c>
      <c r="G7586" s="3" t="s">
        <v>21918</v>
      </c>
      <c r="H7586" s="3" t="s">
        <v>11788</v>
      </c>
      <c r="I7586" s="3" t="s">
        <v>24</v>
      </c>
      <c r="J7586" s="3">
        <v>0.0</v>
      </c>
    </row>
    <row r="7587" ht="14.25" customHeight="1">
      <c r="B7587" s="3">
        <v>7.2862542039E10</v>
      </c>
      <c r="C7587" s="3" t="s">
        <v>21609</v>
      </c>
      <c r="D7587" s="3" t="s">
        <v>2930</v>
      </c>
      <c r="E7587" s="3" t="s">
        <v>21919</v>
      </c>
      <c r="F7587" s="3" t="s">
        <v>21920</v>
      </c>
      <c r="G7587" s="3" t="s">
        <v>21921</v>
      </c>
      <c r="H7587" s="3" t="s">
        <v>5370</v>
      </c>
      <c r="I7587" s="3" t="s">
        <v>106</v>
      </c>
      <c r="J7587" s="3">
        <v>0.0</v>
      </c>
    </row>
    <row r="7588" ht="14.25" customHeight="1">
      <c r="B7588" s="3">
        <v>7.2862541953E10</v>
      </c>
      <c r="C7588" s="3" t="s">
        <v>21609</v>
      </c>
      <c r="D7588" s="3" t="s">
        <v>1649</v>
      </c>
      <c r="E7588" s="3" t="s">
        <v>21922</v>
      </c>
      <c r="F7588" s="3" t="s">
        <v>21923</v>
      </c>
      <c r="G7588" s="3" t="s">
        <v>21924</v>
      </c>
      <c r="H7588" s="3" t="s">
        <v>6811</v>
      </c>
      <c r="I7588" s="3" t="s">
        <v>106</v>
      </c>
      <c r="J7588" s="3">
        <v>0.0</v>
      </c>
    </row>
    <row r="7589" ht="14.25" customHeight="1">
      <c r="B7589" s="3">
        <v>7.2862541523E10</v>
      </c>
      <c r="C7589" s="3" t="s">
        <v>21609</v>
      </c>
      <c r="D7589" s="3" t="s">
        <v>1649</v>
      </c>
      <c r="E7589" s="3" t="s">
        <v>21925</v>
      </c>
      <c r="F7589" s="3" t="s">
        <v>21926</v>
      </c>
      <c r="G7589" s="3" t="s">
        <v>21927</v>
      </c>
      <c r="H7589" s="3" t="s">
        <v>8401</v>
      </c>
      <c r="I7589" s="3" t="s">
        <v>106</v>
      </c>
      <c r="J7589" s="3">
        <v>-1.0</v>
      </c>
    </row>
    <row r="7590" ht="14.25" customHeight="1">
      <c r="B7590" s="3">
        <v>7.2862542055E10</v>
      </c>
      <c r="C7590" s="3" t="s">
        <v>21609</v>
      </c>
      <c r="D7590" s="3" t="s">
        <v>1653</v>
      </c>
      <c r="E7590" s="3" t="s">
        <v>21928</v>
      </c>
      <c r="F7590" s="3" t="s">
        <v>21929</v>
      </c>
      <c r="G7590" s="3" t="s">
        <v>21930</v>
      </c>
      <c r="H7590" s="3" t="s">
        <v>14785</v>
      </c>
      <c r="I7590" s="3" t="s">
        <v>106</v>
      </c>
      <c r="J7590" s="3">
        <v>0.0</v>
      </c>
    </row>
    <row r="7591" ht="14.25" customHeight="1">
      <c r="B7591" s="3">
        <v>7.2862541871E10</v>
      </c>
      <c r="C7591" s="3" t="s">
        <v>21609</v>
      </c>
      <c r="D7591" s="3" t="s">
        <v>1653</v>
      </c>
      <c r="E7591" s="3" t="s">
        <v>21931</v>
      </c>
      <c r="F7591" s="3" t="s">
        <v>21932</v>
      </c>
      <c r="G7591" s="3" t="s">
        <v>21933</v>
      </c>
      <c r="H7591" s="3" t="s">
        <v>15571</v>
      </c>
      <c r="I7591" s="3" t="s">
        <v>106</v>
      </c>
      <c r="J7591" s="3">
        <v>0.0</v>
      </c>
    </row>
    <row r="7592" ht="14.25" customHeight="1">
      <c r="B7592" s="3">
        <v>7.2862540426E10</v>
      </c>
      <c r="C7592" s="3" t="s">
        <v>21609</v>
      </c>
      <c r="D7592" s="3" t="s">
        <v>918</v>
      </c>
      <c r="E7592" s="3" t="s">
        <v>21934</v>
      </c>
      <c r="F7592" s="3" t="s">
        <v>21935</v>
      </c>
      <c r="G7592" s="3" t="s">
        <v>21936</v>
      </c>
      <c r="H7592" s="3" t="s">
        <v>8787</v>
      </c>
      <c r="I7592" s="3" t="s">
        <v>106</v>
      </c>
      <c r="J7592" s="3">
        <v>0.0</v>
      </c>
    </row>
    <row r="7593" ht="14.25" customHeight="1">
      <c r="B7593" s="3">
        <v>7.2862541522E10</v>
      </c>
      <c r="C7593" s="3" t="s">
        <v>21609</v>
      </c>
      <c r="D7593" s="3" t="s">
        <v>918</v>
      </c>
      <c r="E7593" s="3" t="s">
        <v>21937</v>
      </c>
      <c r="F7593" s="3" t="s">
        <v>21938</v>
      </c>
      <c r="G7593" s="3" t="s">
        <v>21939</v>
      </c>
      <c r="H7593" s="3" t="s">
        <v>8401</v>
      </c>
      <c r="I7593" s="3" t="s">
        <v>106</v>
      </c>
      <c r="J7593" s="3">
        <v>-1.0</v>
      </c>
    </row>
    <row r="7594" ht="14.25" customHeight="1">
      <c r="B7594" s="3">
        <v>7.2862541957E10</v>
      </c>
      <c r="C7594" s="3" t="s">
        <v>21609</v>
      </c>
      <c r="D7594" s="3" t="s">
        <v>922</v>
      </c>
      <c r="E7594" s="3" t="s">
        <v>21940</v>
      </c>
      <c r="F7594" s="3" t="s">
        <v>21941</v>
      </c>
      <c r="G7594" s="3" t="s">
        <v>21942</v>
      </c>
      <c r="H7594" s="3" t="s">
        <v>780</v>
      </c>
      <c r="I7594" s="3" t="s">
        <v>106</v>
      </c>
      <c r="J7594" s="3">
        <v>0.0</v>
      </c>
    </row>
    <row r="7595" ht="14.25" customHeight="1">
      <c r="B7595" s="3">
        <v>7.2862540427E10</v>
      </c>
      <c r="C7595" s="3" t="s">
        <v>21609</v>
      </c>
      <c r="D7595" s="3" t="s">
        <v>6075</v>
      </c>
      <c r="E7595" s="3" t="s">
        <v>21943</v>
      </c>
      <c r="F7595" s="3" t="s">
        <v>21944</v>
      </c>
      <c r="G7595" s="3" t="s">
        <v>21945</v>
      </c>
      <c r="H7595" s="3" t="s">
        <v>8787</v>
      </c>
      <c r="I7595" s="3" t="s">
        <v>106</v>
      </c>
      <c r="J7595" s="3">
        <v>0.0</v>
      </c>
    </row>
    <row r="7596" ht="14.25" customHeight="1">
      <c r="B7596" s="3">
        <v>7.2862542038E10</v>
      </c>
      <c r="C7596" s="3" t="s">
        <v>21609</v>
      </c>
      <c r="D7596" s="3" t="s">
        <v>6075</v>
      </c>
      <c r="E7596" s="3" t="s">
        <v>21946</v>
      </c>
      <c r="F7596" s="3" t="s">
        <v>21947</v>
      </c>
      <c r="G7596" s="3" t="s">
        <v>21948</v>
      </c>
      <c r="H7596" s="3" t="s">
        <v>6045</v>
      </c>
      <c r="I7596" s="3" t="s">
        <v>106</v>
      </c>
      <c r="J7596" s="3">
        <v>0.0</v>
      </c>
    </row>
    <row r="7597" ht="14.25" customHeight="1">
      <c r="B7597" s="3">
        <v>7.2862542025E10</v>
      </c>
      <c r="C7597" s="3" t="s">
        <v>21609</v>
      </c>
      <c r="D7597" s="3" t="s">
        <v>4828</v>
      </c>
      <c r="E7597" s="3" t="s">
        <v>21949</v>
      </c>
      <c r="F7597" s="3" t="s">
        <v>21950</v>
      </c>
      <c r="G7597" s="3" t="s">
        <v>21951</v>
      </c>
      <c r="H7597" s="3" t="s">
        <v>5786</v>
      </c>
      <c r="I7597" s="3" t="s">
        <v>106</v>
      </c>
      <c r="J7597" s="3">
        <v>0.0</v>
      </c>
    </row>
    <row r="7598" ht="14.25" customHeight="1">
      <c r="B7598" s="3">
        <v>7.2862542014E10</v>
      </c>
      <c r="C7598" s="3" t="s">
        <v>21609</v>
      </c>
      <c r="D7598" s="3" t="s">
        <v>4831</v>
      </c>
      <c r="E7598" s="3" t="s">
        <v>21952</v>
      </c>
      <c r="F7598" s="3" t="s">
        <v>21810</v>
      </c>
      <c r="G7598" s="3" t="s">
        <v>21953</v>
      </c>
      <c r="H7598" s="3" t="s">
        <v>5177</v>
      </c>
      <c r="I7598" s="3" t="s">
        <v>106</v>
      </c>
      <c r="J7598" s="3">
        <v>0.0</v>
      </c>
    </row>
    <row r="7599" ht="14.25" customHeight="1">
      <c r="B7599" s="3">
        <v>7.2862541971E10</v>
      </c>
      <c r="C7599" s="3" t="s">
        <v>21609</v>
      </c>
      <c r="D7599" s="3" t="s">
        <v>2218</v>
      </c>
      <c r="E7599" s="3" t="s">
        <v>21954</v>
      </c>
      <c r="F7599" s="3" t="s">
        <v>21955</v>
      </c>
      <c r="G7599" s="3" t="s">
        <v>21956</v>
      </c>
      <c r="H7599" s="3" t="s">
        <v>6053</v>
      </c>
      <c r="I7599" s="3" t="s">
        <v>106</v>
      </c>
      <c r="J7599" s="3">
        <v>0.0</v>
      </c>
    </row>
    <row r="7600" ht="14.25" customHeight="1">
      <c r="B7600" s="3">
        <v>7.2862541519E10</v>
      </c>
      <c r="C7600" s="3" t="s">
        <v>21609</v>
      </c>
      <c r="D7600" s="3" t="s">
        <v>2218</v>
      </c>
      <c r="E7600" s="3" t="s">
        <v>21957</v>
      </c>
      <c r="F7600" s="3" t="s">
        <v>21958</v>
      </c>
      <c r="G7600" s="3" t="s">
        <v>21959</v>
      </c>
      <c r="H7600" s="3" t="s">
        <v>8401</v>
      </c>
      <c r="I7600" s="3" t="s">
        <v>106</v>
      </c>
      <c r="J7600" s="3">
        <v>-1.0</v>
      </c>
    </row>
    <row r="7601" ht="14.25" customHeight="1">
      <c r="B7601" s="3">
        <v>7.2862526768E10</v>
      </c>
      <c r="C7601" s="3" t="s">
        <v>21609</v>
      </c>
      <c r="D7601" s="3" t="s">
        <v>9862</v>
      </c>
      <c r="E7601" s="3" t="s">
        <v>21960</v>
      </c>
      <c r="F7601" s="3" t="s">
        <v>21961</v>
      </c>
      <c r="G7601" s="3" t="s">
        <v>21962</v>
      </c>
      <c r="H7601" s="3" t="s">
        <v>11788</v>
      </c>
      <c r="I7601" s="3" t="s">
        <v>24</v>
      </c>
      <c r="J7601" s="3">
        <v>0.0</v>
      </c>
    </row>
    <row r="7602" ht="14.25" customHeight="1">
      <c r="B7602" s="3">
        <v>7.286254152E10</v>
      </c>
      <c r="C7602" s="3" t="s">
        <v>21609</v>
      </c>
      <c r="D7602" s="3" t="s">
        <v>9862</v>
      </c>
      <c r="E7602" s="3" t="s">
        <v>21963</v>
      </c>
      <c r="F7602" s="3" t="s">
        <v>21964</v>
      </c>
      <c r="G7602" s="3" t="s">
        <v>21965</v>
      </c>
      <c r="H7602" s="3" t="s">
        <v>8401</v>
      </c>
      <c r="I7602" s="3" t="s">
        <v>106</v>
      </c>
      <c r="J7602" s="3">
        <v>0.0</v>
      </c>
    </row>
    <row r="7603" ht="14.25" customHeight="1">
      <c r="B7603" s="3">
        <v>7.2862541976E10</v>
      </c>
      <c r="C7603" s="3" t="s">
        <v>21609</v>
      </c>
      <c r="D7603" s="3" t="s">
        <v>9862</v>
      </c>
      <c r="E7603" s="3" t="s">
        <v>21966</v>
      </c>
      <c r="F7603" s="3" t="s">
        <v>21761</v>
      </c>
      <c r="G7603" s="3" t="s">
        <v>21967</v>
      </c>
      <c r="H7603" s="3" t="s">
        <v>13061</v>
      </c>
      <c r="I7603" s="3" t="s">
        <v>106</v>
      </c>
      <c r="J7603" s="3">
        <v>0.0</v>
      </c>
    </row>
    <row r="7604" ht="14.25" customHeight="1">
      <c r="B7604" s="3">
        <v>7.2862542057E10</v>
      </c>
      <c r="C7604" s="3" t="s">
        <v>21609</v>
      </c>
      <c r="D7604" s="3" t="s">
        <v>169</v>
      </c>
      <c r="E7604" s="3" t="s">
        <v>21968</v>
      </c>
      <c r="F7604" s="3" t="s">
        <v>21969</v>
      </c>
      <c r="G7604" s="3" t="s">
        <v>21970</v>
      </c>
      <c r="H7604" s="3" t="s">
        <v>5242</v>
      </c>
      <c r="I7604" s="3" t="s">
        <v>106</v>
      </c>
      <c r="J7604" s="3">
        <v>0.0</v>
      </c>
    </row>
    <row r="7605" ht="14.25" customHeight="1">
      <c r="B7605" s="3">
        <v>7.286254206E10</v>
      </c>
      <c r="C7605" s="3" t="s">
        <v>21609</v>
      </c>
      <c r="D7605" s="3" t="s">
        <v>6080</v>
      </c>
      <c r="E7605" s="3" t="s">
        <v>21971</v>
      </c>
      <c r="F7605" s="3" t="s">
        <v>21972</v>
      </c>
      <c r="G7605" s="3" t="s">
        <v>21973</v>
      </c>
      <c r="H7605" s="3" t="s">
        <v>5007</v>
      </c>
      <c r="I7605" s="3" t="s">
        <v>106</v>
      </c>
      <c r="J7605" s="3">
        <v>0.0</v>
      </c>
    </row>
    <row r="7606" ht="14.25" customHeight="1">
      <c r="B7606" s="3">
        <v>7.2862542058E10</v>
      </c>
      <c r="C7606" s="3" t="s">
        <v>21609</v>
      </c>
      <c r="D7606" s="3" t="s">
        <v>928</v>
      </c>
      <c r="E7606" s="3" t="s">
        <v>21974</v>
      </c>
      <c r="F7606" s="3" t="s">
        <v>21975</v>
      </c>
      <c r="G7606" s="3" t="s">
        <v>21976</v>
      </c>
      <c r="H7606" s="3" t="s">
        <v>5259</v>
      </c>
      <c r="I7606" s="3" t="s">
        <v>106</v>
      </c>
      <c r="J7606" s="3">
        <v>0.0</v>
      </c>
    </row>
    <row r="7607" ht="14.25" customHeight="1">
      <c r="B7607" s="3">
        <v>7.2862540429E10</v>
      </c>
      <c r="C7607" s="3" t="s">
        <v>21609</v>
      </c>
      <c r="D7607" s="3" t="s">
        <v>928</v>
      </c>
      <c r="E7607" s="3" t="s">
        <v>21977</v>
      </c>
      <c r="F7607" s="3" t="s">
        <v>21978</v>
      </c>
      <c r="G7607" s="3" t="s">
        <v>21979</v>
      </c>
      <c r="H7607" s="3" t="s">
        <v>8787</v>
      </c>
      <c r="I7607" s="3" t="s">
        <v>106</v>
      </c>
      <c r="J7607" s="3">
        <v>0.0</v>
      </c>
    </row>
    <row r="7608" ht="14.25" customHeight="1">
      <c r="B7608" s="3">
        <v>7.2862541909E10</v>
      </c>
      <c r="C7608" s="3" t="s">
        <v>21609</v>
      </c>
      <c r="D7608" s="3" t="s">
        <v>3891</v>
      </c>
      <c r="E7608" s="3" t="s">
        <v>21980</v>
      </c>
      <c r="F7608" s="3" t="s">
        <v>21981</v>
      </c>
      <c r="G7608" s="3" t="s">
        <v>21982</v>
      </c>
      <c r="H7608" s="3" t="s">
        <v>10705</v>
      </c>
      <c r="I7608" s="3" t="s">
        <v>106</v>
      </c>
      <c r="J7608" s="3">
        <v>-1.0</v>
      </c>
    </row>
    <row r="7609" ht="14.25" customHeight="1">
      <c r="B7609" s="3">
        <v>7.2862541972E10</v>
      </c>
      <c r="C7609" s="3" t="s">
        <v>21609</v>
      </c>
      <c r="D7609" s="3" t="s">
        <v>3897</v>
      </c>
      <c r="E7609" s="3" t="s">
        <v>21983</v>
      </c>
      <c r="F7609" s="3" t="s">
        <v>21984</v>
      </c>
      <c r="G7609" s="3" t="s">
        <v>21985</v>
      </c>
      <c r="H7609" s="3" t="s">
        <v>6053</v>
      </c>
      <c r="I7609" s="3" t="s">
        <v>106</v>
      </c>
      <c r="J7609" s="3">
        <v>0.0</v>
      </c>
    </row>
    <row r="7610" ht="14.25" customHeight="1">
      <c r="B7610" s="3">
        <v>7.2862542023E10</v>
      </c>
      <c r="C7610" s="3" t="s">
        <v>21609</v>
      </c>
      <c r="D7610" s="3" t="s">
        <v>9874</v>
      </c>
      <c r="E7610" s="3" t="s">
        <v>21986</v>
      </c>
      <c r="F7610" s="3" t="s">
        <v>21987</v>
      </c>
      <c r="G7610" s="3" t="s">
        <v>21988</v>
      </c>
      <c r="H7610" s="3" t="s">
        <v>8486</v>
      </c>
      <c r="I7610" s="3" t="s">
        <v>106</v>
      </c>
      <c r="J7610" s="3">
        <v>0.0</v>
      </c>
    </row>
    <row r="7611" ht="14.25" customHeight="1">
      <c r="B7611" s="3">
        <v>7.2862542064E10</v>
      </c>
      <c r="C7611" s="3" t="s">
        <v>21609</v>
      </c>
      <c r="D7611" s="3" t="s">
        <v>179</v>
      </c>
      <c r="E7611" s="3" t="s">
        <v>21974</v>
      </c>
      <c r="F7611" s="3" t="s">
        <v>21989</v>
      </c>
      <c r="G7611" s="3" t="s">
        <v>21990</v>
      </c>
      <c r="H7611" s="3" t="s">
        <v>52</v>
      </c>
      <c r="I7611" s="3" t="s">
        <v>106</v>
      </c>
      <c r="J7611" s="3">
        <v>0.0</v>
      </c>
    </row>
    <row r="7612" ht="14.25" customHeight="1">
      <c r="B7612" s="3">
        <v>7.2862542059E10</v>
      </c>
      <c r="C7612" s="3" t="s">
        <v>21609</v>
      </c>
      <c r="D7612" s="3" t="s">
        <v>6093</v>
      </c>
      <c r="E7612" s="3" t="s">
        <v>21966</v>
      </c>
      <c r="F7612" s="3" t="s">
        <v>21761</v>
      </c>
      <c r="G7612" s="3" t="s">
        <v>21991</v>
      </c>
      <c r="H7612" s="3" t="s">
        <v>5346</v>
      </c>
      <c r="I7612" s="3" t="s">
        <v>106</v>
      </c>
      <c r="J7612" s="3">
        <v>0.0</v>
      </c>
    </row>
    <row r="7613" ht="14.25" customHeight="1">
      <c r="B7613" s="3">
        <v>7.2862542062E10</v>
      </c>
      <c r="C7613" s="3" t="s">
        <v>21609</v>
      </c>
      <c r="D7613" s="3" t="s">
        <v>6093</v>
      </c>
      <c r="E7613" s="3" t="s">
        <v>21992</v>
      </c>
      <c r="F7613" s="3" t="s">
        <v>21993</v>
      </c>
      <c r="G7613" s="3" t="s">
        <v>21994</v>
      </c>
      <c r="H7613" s="3" t="s">
        <v>6517</v>
      </c>
      <c r="I7613" s="3" t="s">
        <v>106</v>
      </c>
      <c r="J7613" s="3">
        <v>0.0</v>
      </c>
    </row>
    <row r="7614" ht="14.25" customHeight="1">
      <c r="B7614" s="3">
        <v>7.2862542042E10</v>
      </c>
      <c r="C7614" s="3" t="s">
        <v>21609</v>
      </c>
      <c r="D7614" s="3" t="s">
        <v>12920</v>
      </c>
      <c r="E7614" s="3" t="s">
        <v>21995</v>
      </c>
      <c r="F7614" s="3" t="s">
        <v>21996</v>
      </c>
      <c r="G7614" s="3" t="s">
        <v>21997</v>
      </c>
      <c r="H7614" s="3" t="s">
        <v>5370</v>
      </c>
      <c r="I7614" s="3" t="s">
        <v>106</v>
      </c>
      <c r="J7614" s="3">
        <v>0.0</v>
      </c>
    </row>
    <row r="7615" ht="14.25" customHeight="1">
      <c r="B7615" s="3">
        <v>7.2862541959E10</v>
      </c>
      <c r="C7615" s="3" t="s">
        <v>21609</v>
      </c>
      <c r="D7615" s="3" t="s">
        <v>932</v>
      </c>
      <c r="E7615" s="3" t="s">
        <v>21432</v>
      </c>
      <c r="F7615" s="3" t="s">
        <v>21433</v>
      </c>
      <c r="G7615" s="3" t="s">
        <v>21998</v>
      </c>
      <c r="H7615" s="3" t="s">
        <v>780</v>
      </c>
      <c r="I7615" s="3" t="s">
        <v>106</v>
      </c>
      <c r="J7615" s="3">
        <v>0.0</v>
      </c>
    </row>
    <row r="7616" ht="14.25" customHeight="1">
      <c r="B7616" s="3">
        <v>7.2862542068E10</v>
      </c>
      <c r="C7616" s="3" t="s">
        <v>21609</v>
      </c>
      <c r="D7616" s="3" t="s">
        <v>189</v>
      </c>
      <c r="E7616" s="3" t="s">
        <v>21999</v>
      </c>
      <c r="F7616" s="3" t="s">
        <v>22000</v>
      </c>
      <c r="G7616" s="3" t="s">
        <v>22001</v>
      </c>
      <c r="H7616" s="3" t="s">
        <v>8862</v>
      </c>
      <c r="I7616" s="3" t="s">
        <v>106</v>
      </c>
      <c r="J7616" s="3">
        <v>0.0</v>
      </c>
    </row>
    <row r="7617" ht="14.25" customHeight="1">
      <c r="B7617" s="3">
        <v>7.2862542066E10</v>
      </c>
      <c r="C7617" s="3" t="s">
        <v>21609</v>
      </c>
      <c r="D7617" s="3" t="s">
        <v>3348</v>
      </c>
      <c r="E7617" s="3" t="s">
        <v>22002</v>
      </c>
      <c r="F7617" s="3" t="s">
        <v>22003</v>
      </c>
      <c r="G7617" s="3" t="s">
        <v>22004</v>
      </c>
      <c r="H7617" s="3" t="s">
        <v>5968</v>
      </c>
      <c r="I7617" s="3" t="s">
        <v>106</v>
      </c>
      <c r="J7617" s="3">
        <v>0.0</v>
      </c>
    </row>
    <row r="7618" ht="14.25" customHeight="1">
      <c r="B7618" s="3">
        <v>7.286254207E10</v>
      </c>
      <c r="C7618" s="3" t="s">
        <v>21609</v>
      </c>
      <c r="D7618" s="3" t="s">
        <v>193</v>
      </c>
      <c r="E7618" s="3" t="s">
        <v>21640</v>
      </c>
      <c r="F7618" s="3" t="s">
        <v>19646</v>
      </c>
      <c r="G7618" s="3" t="s">
        <v>22005</v>
      </c>
      <c r="H7618" s="3" t="s">
        <v>9177</v>
      </c>
      <c r="I7618" s="3" t="s">
        <v>106</v>
      </c>
      <c r="J7618" s="3">
        <v>0.0</v>
      </c>
    </row>
    <row r="7619" ht="14.25" customHeight="1">
      <c r="B7619" s="3">
        <v>7.2862542048E10</v>
      </c>
      <c r="C7619" s="3" t="s">
        <v>21609</v>
      </c>
      <c r="D7619" s="3" t="s">
        <v>7257</v>
      </c>
      <c r="E7619" s="3" t="s">
        <v>20587</v>
      </c>
      <c r="F7619" s="3" t="s">
        <v>22006</v>
      </c>
      <c r="G7619" s="3" t="s">
        <v>22007</v>
      </c>
      <c r="H7619" s="3" t="s">
        <v>875</v>
      </c>
      <c r="I7619" s="3" t="s">
        <v>106</v>
      </c>
      <c r="J7619" s="3">
        <v>0.0</v>
      </c>
    </row>
    <row r="7620" ht="14.25" customHeight="1">
      <c r="B7620" s="3">
        <v>7.2863108307E10</v>
      </c>
      <c r="C7620" s="3" t="s">
        <v>21609</v>
      </c>
      <c r="D7620" s="3" t="s">
        <v>12932</v>
      </c>
      <c r="E7620" s="3" t="s">
        <v>22008</v>
      </c>
      <c r="F7620" s="3" t="s">
        <v>22009</v>
      </c>
      <c r="G7620" s="3" t="s">
        <v>22010</v>
      </c>
      <c r="H7620" s="3" t="s">
        <v>1206</v>
      </c>
      <c r="I7620" s="3" t="s">
        <v>37</v>
      </c>
      <c r="J7620" s="3">
        <v>0.0</v>
      </c>
    </row>
    <row r="7621" ht="14.25" customHeight="1">
      <c r="B7621" s="3">
        <v>7.286254195E10</v>
      </c>
      <c r="C7621" s="3" t="s">
        <v>21609</v>
      </c>
      <c r="D7621" s="3" t="s">
        <v>202</v>
      </c>
      <c r="E7621" s="3" t="s">
        <v>22011</v>
      </c>
      <c r="F7621" s="3" t="s">
        <v>22012</v>
      </c>
      <c r="G7621" s="3" t="s">
        <v>22013</v>
      </c>
      <c r="H7621" s="3" t="s">
        <v>21282</v>
      </c>
      <c r="I7621" s="3" t="s">
        <v>106</v>
      </c>
      <c r="J7621" s="3">
        <v>0.0</v>
      </c>
    </row>
    <row r="7622" ht="14.25" customHeight="1">
      <c r="B7622" s="3">
        <v>7.2862542079E10</v>
      </c>
      <c r="C7622" s="3" t="s">
        <v>21609</v>
      </c>
      <c r="D7622" s="3" t="s">
        <v>8499</v>
      </c>
      <c r="E7622" s="3" t="s">
        <v>22014</v>
      </c>
      <c r="F7622" s="3" t="s">
        <v>22015</v>
      </c>
      <c r="G7622" s="3" t="s">
        <v>22016</v>
      </c>
      <c r="H7622" s="3" t="s">
        <v>4978</v>
      </c>
      <c r="I7622" s="3" t="s">
        <v>106</v>
      </c>
      <c r="J7622" s="3">
        <v>0.0</v>
      </c>
    </row>
    <row r="7623" ht="14.25" customHeight="1">
      <c r="B7623" s="3">
        <v>7.286252676E10</v>
      </c>
      <c r="C7623" s="3" t="s">
        <v>21609</v>
      </c>
      <c r="D7623" s="3" t="s">
        <v>206</v>
      </c>
      <c r="E7623" s="3" t="s">
        <v>22017</v>
      </c>
      <c r="F7623" s="3" t="s">
        <v>22018</v>
      </c>
      <c r="G7623" s="3" t="s">
        <v>22019</v>
      </c>
      <c r="H7623" s="3" t="s">
        <v>11788</v>
      </c>
      <c r="I7623" s="3" t="s">
        <v>24</v>
      </c>
      <c r="J7623" s="3">
        <v>0.0</v>
      </c>
    </row>
    <row r="7624" ht="14.25" customHeight="1">
      <c r="B7624" s="3">
        <v>7.2862526762E10</v>
      </c>
      <c r="C7624" s="3" t="s">
        <v>21609</v>
      </c>
      <c r="D7624" s="3" t="s">
        <v>949</v>
      </c>
      <c r="E7624" s="3" t="s">
        <v>22020</v>
      </c>
      <c r="F7624" s="3" t="s">
        <v>22021</v>
      </c>
      <c r="G7624" s="3" t="s">
        <v>22022</v>
      </c>
      <c r="H7624" s="3" t="s">
        <v>11788</v>
      </c>
      <c r="I7624" s="3" t="s">
        <v>24</v>
      </c>
      <c r="J7624" s="3">
        <v>0.0</v>
      </c>
    </row>
    <row r="7625" ht="14.25" customHeight="1">
      <c r="B7625" s="3">
        <v>7.2863108305E10</v>
      </c>
      <c r="C7625" s="3" t="s">
        <v>21609</v>
      </c>
      <c r="D7625" s="3" t="s">
        <v>213</v>
      </c>
      <c r="E7625" s="3" t="s">
        <v>22023</v>
      </c>
      <c r="F7625" s="3" t="s">
        <v>21543</v>
      </c>
      <c r="G7625" s="3" t="s">
        <v>22024</v>
      </c>
      <c r="H7625" s="3" t="s">
        <v>2797</v>
      </c>
      <c r="I7625" s="3" t="s">
        <v>24</v>
      </c>
      <c r="J7625" s="3">
        <v>0.0</v>
      </c>
    </row>
    <row r="7626" ht="14.25" customHeight="1">
      <c r="B7626" s="3">
        <v>7.2862542084E10</v>
      </c>
      <c r="C7626" s="3" t="s">
        <v>21609</v>
      </c>
      <c r="D7626" s="3" t="s">
        <v>8505</v>
      </c>
      <c r="E7626" s="3" t="s">
        <v>22025</v>
      </c>
      <c r="F7626" s="3" t="s">
        <v>22026</v>
      </c>
      <c r="G7626" s="3" t="s">
        <v>22027</v>
      </c>
      <c r="H7626" s="3" t="s">
        <v>8498</v>
      </c>
      <c r="I7626" s="3" t="s">
        <v>106</v>
      </c>
      <c r="J7626" s="3">
        <v>0.0</v>
      </c>
    </row>
    <row r="7627" ht="14.25" customHeight="1">
      <c r="B7627" s="3">
        <v>7.2862542091E10</v>
      </c>
      <c r="C7627" s="3" t="s">
        <v>21609</v>
      </c>
      <c r="D7627" s="3" t="s">
        <v>958</v>
      </c>
      <c r="E7627" s="3" t="s">
        <v>18483</v>
      </c>
      <c r="F7627" s="3" t="s">
        <v>22028</v>
      </c>
      <c r="G7627" s="3" t="s">
        <v>22029</v>
      </c>
      <c r="H7627" s="3" t="s">
        <v>5007</v>
      </c>
      <c r="I7627" s="3" t="s">
        <v>106</v>
      </c>
      <c r="J7627" s="3">
        <v>0.0</v>
      </c>
    </row>
    <row r="7628" ht="14.25" customHeight="1">
      <c r="B7628" s="3">
        <v>7.2862540424E10</v>
      </c>
      <c r="C7628" s="3" t="s">
        <v>21609</v>
      </c>
      <c r="D7628" s="3" t="s">
        <v>11447</v>
      </c>
      <c r="E7628" s="3" t="s">
        <v>22030</v>
      </c>
      <c r="F7628" s="3" t="s">
        <v>22031</v>
      </c>
      <c r="G7628" s="3" t="s">
        <v>22032</v>
      </c>
      <c r="H7628" s="3" t="s">
        <v>8787</v>
      </c>
      <c r="I7628" s="3" t="s">
        <v>106</v>
      </c>
      <c r="J7628" s="3">
        <v>-1.0</v>
      </c>
    </row>
    <row r="7629" ht="14.25" customHeight="1">
      <c r="B7629" s="3">
        <v>7.2862541602E10</v>
      </c>
      <c r="C7629" s="3" t="s">
        <v>21609</v>
      </c>
      <c r="D7629" s="3" t="s">
        <v>4875</v>
      </c>
      <c r="E7629" s="3" t="s">
        <v>22033</v>
      </c>
      <c r="F7629" s="3" t="s">
        <v>22034</v>
      </c>
      <c r="G7629" s="3" t="s">
        <v>22035</v>
      </c>
      <c r="H7629" s="3" t="s">
        <v>10514</v>
      </c>
      <c r="I7629" s="3" t="s">
        <v>106</v>
      </c>
      <c r="J7629" s="3">
        <v>0.0</v>
      </c>
    </row>
    <row r="7630" ht="14.25" customHeight="1">
      <c r="B7630" s="3">
        <v>7.2862542077E10</v>
      </c>
      <c r="C7630" s="3" t="s">
        <v>21609</v>
      </c>
      <c r="D7630" s="3" t="s">
        <v>14861</v>
      </c>
      <c r="E7630" s="3" t="s">
        <v>22036</v>
      </c>
      <c r="F7630" s="3" t="s">
        <v>22037</v>
      </c>
      <c r="G7630" s="3" t="s">
        <v>22038</v>
      </c>
      <c r="H7630" s="3" t="s">
        <v>5756</v>
      </c>
      <c r="I7630" s="3" t="s">
        <v>106</v>
      </c>
      <c r="J7630" s="3">
        <v>0.0</v>
      </c>
    </row>
    <row r="7631" ht="14.25" customHeight="1">
      <c r="B7631" s="3">
        <v>7.2862541736E10</v>
      </c>
      <c r="C7631" s="3" t="s">
        <v>21609</v>
      </c>
      <c r="D7631" s="3" t="s">
        <v>977</v>
      </c>
      <c r="E7631" s="3" t="s">
        <v>18764</v>
      </c>
      <c r="F7631" s="3" t="s">
        <v>18765</v>
      </c>
      <c r="G7631" s="3" t="s">
        <v>22039</v>
      </c>
      <c r="H7631" s="3" t="s">
        <v>9934</v>
      </c>
      <c r="I7631" s="3" t="s">
        <v>106</v>
      </c>
      <c r="J7631" s="3">
        <v>-1.0</v>
      </c>
    </row>
    <row r="7632" ht="14.25" customHeight="1">
      <c r="B7632" s="3">
        <v>7.2862542075E10</v>
      </c>
      <c r="C7632" s="3" t="s">
        <v>21609</v>
      </c>
      <c r="D7632" s="3" t="s">
        <v>22040</v>
      </c>
      <c r="E7632" s="3" t="s">
        <v>22041</v>
      </c>
      <c r="F7632" s="3" t="s">
        <v>22042</v>
      </c>
      <c r="G7632" s="3" t="s">
        <v>22043</v>
      </c>
      <c r="H7632" s="3" t="s">
        <v>5756</v>
      </c>
      <c r="I7632" s="3" t="s">
        <v>106</v>
      </c>
      <c r="J7632" s="3">
        <v>0.0</v>
      </c>
    </row>
    <row r="7633" ht="14.25" customHeight="1">
      <c r="B7633" s="3">
        <v>7.2862526758E10</v>
      </c>
      <c r="C7633" s="3" t="s">
        <v>21609</v>
      </c>
      <c r="D7633" s="3" t="s">
        <v>995</v>
      </c>
      <c r="E7633" s="3" t="s">
        <v>22044</v>
      </c>
      <c r="F7633" s="3" t="s">
        <v>22045</v>
      </c>
      <c r="G7633" s="3" t="s">
        <v>22046</v>
      </c>
      <c r="H7633" s="3" t="s">
        <v>11788</v>
      </c>
      <c r="I7633" s="3" t="s">
        <v>24</v>
      </c>
      <c r="J7633" s="3">
        <v>0.0</v>
      </c>
    </row>
    <row r="7634" ht="14.25" customHeight="1">
      <c r="B7634" s="3">
        <v>7.2863108303E10</v>
      </c>
      <c r="C7634" s="3" t="s">
        <v>21609</v>
      </c>
      <c r="D7634" s="3" t="s">
        <v>999</v>
      </c>
      <c r="E7634" s="3" t="s">
        <v>22047</v>
      </c>
      <c r="F7634" s="3" t="s">
        <v>22048</v>
      </c>
      <c r="G7634" s="3" t="s">
        <v>22049</v>
      </c>
      <c r="H7634" s="3" t="s">
        <v>3301</v>
      </c>
      <c r="I7634" s="3" t="s">
        <v>24</v>
      </c>
      <c r="J7634" s="3">
        <v>0.0</v>
      </c>
    </row>
    <row r="7635" ht="14.25" customHeight="1">
      <c r="B7635" s="3">
        <v>7.2862542071E10</v>
      </c>
      <c r="C7635" s="3" t="s">
        <v>21609</v>
      </c>
      <c r="D7635" s="3" t="s">
        <v>11456</v>
      </c>
      <c r="E7635" s="3" t="s">
        <v>22050</v>
      </c>
      <c r="F7635" s="3" t="s">
        <v>22051</v>
      </c>
      <c r="G7635" s="3" t="s">
        <v>22052</v>
      </c>
      <c r="H7635" s="3" t="s">
        <v>19385</v>
      </c>
      <c r="I7635" s="3" t="s">
        <v>106</v>
      </c>
      <c r="J7635" s="3">
        <v>0.0</v>
      </c>
    </row>
    <row r="7636" ht="14.25" customHeight="1">
      <c r="B7636" s="3">
        <v>7.2862542096E10</v>
      </c>
      <c r="C7636" s="3" t="s">
        <v>21609</v>
      </c>
      <c r="D7636" s="3" t="s">
        <v>8527</v>
      </c>
      <c r="E7636" s="3" t="s">
        <v>22053</v>
      </c>
      <c r="F7636" s="3" t="s">
        <v>22054</v>
      </c>
      <c r="G7636" s="3" t="s">
        <v>22055</v>
      </c>
      <c r="H7636" s="3" t="s">
        <v>9909</v>
      </c>
      <c r="I7636" s="3" t="s">
        <v>106</v>
      </c>
      <c r="J7636" s="3">
        <v>0.0</v>
      </c>
    </row>
    <row r="7637" ht="14.25" customHeight="1">
      <c r="B7637" s="3">
        <v>7.2862542073E10</v>
      </c>
      <c r="C7637" s="3" t="s">
        <v>21609</v>
      </c>
      <c r="D7637" s="3" t="s">
        <v>2966</v>
      </c>
      <c r="E7637" s="3" t="s">
        <v>22056</v>
      </c>
      <c r="F7637" s="3" t="s">
        <v>22057</v>
      </c>
      <c r="G7637" s="3" t="s">
        <v>22058</v>
      </c>
      <c r="H7637" s="3" t="s">
        <v>6160</v>
      </c>
      <c r="I7637" s="3" t="s">
        <v>106</v>
      </c>
      <c r="J7637" s="3">
        <v>0.0</v>
      </c>
    </row>
    <row r="7638" ht="14.25" customHeight="1">
      <c r="B7638" s="3">
        <v>7.2862542054E10</v>
      </c>
      <c r="C7638" s="3" t="s">
        <v>21609</v>
      </c>
      <c r="D7638" s="3" t="s">
        <v>1699</v>
      </c>
      <c r="E7638" s="3" t="s">
        <v>14659</v>
      </c>
      <c r="F7638" s="3" t="s">
        <v>22059</v>
      </c>
      <c r="G7638" s="3" t="s">
        <v>22060</v>
      </c>
      <c r="H7638" s="3" t="s">
        <v>7532</v>
      </c>
      <c r="I7638" s="3" t="s">
        <v>106</v>
      </c>
      <c r="J7638" s="3">
        <v>0.0</v>
      </c>
    </row>
    <row r="7639" ht="14.25" customHeight="1">
      <c r="B7639" s="3">
        <v>7.2862542109E10</v>
      </c>
      <c r="C7639" s="3" t="s">
        <v>21609</v>
      </c>
      <c r="D7639" s="3" t="s">
        <v>1703</v>
      </c>
      <c r="E7639" s="3" t="s">
        <v>22061</v>
      </c>
      <c r="F7639" s="3" t="s">
        <v>22062</v>
      </c>
      <c r="G7639" s="3" t="s">
        <v>22063</v>
      </c>
      <c r="H7639" s="3" t="s">
        <v>1112</v>
      </c>
      <c r="I7639" s="3" t="s">
        <v>106</v>
      </c>
      <c r="J7639" s="3">
        <v>0.0</v>
      </c>
    </row>
    <row r="7640" ht="14.25" customHeight="1">
      <c r="B7640" s="3">
        <v>7.2862526755E10</v>
      </c>
      <c r="C7640" s="3" t="s">
        <v>21609</v>
      </c>
      <c r="D7640" s="3" t="s">
        <v>14878</v>
      </c>
      <c r="E7640" s="3" t="s">
        <v>22064</v>
      </c>
      <c r="F7640" s="3" t="s">
        <v>22065</v>
      </c>
      <c r="G7640" s="3" t="s">
        <v>22066</v>
      </c>
      <c r="H7640" s="3" t="s">
        <v>11788</v>
      </c>
      <c r="I7640" s="3" t="s">
        <v>24</v>
      </c>
      <c r="J7640" s="3">
        <v>0.0</v>
      </c>
    </row>
    <row r="7641" ht="14.25" customHeight="1">
      <c r="B7641" s="3">
        <v>7.2863108302E10</v>
      </c>
      <c r="C7641" s="3" t="s">
        <v>21609</v>
      </c>
      <c r="D7641" s="3" t="s">
        <v>22067</v>
      </c>
      <c r="E7641" s="3" t="s">
        <v>22068</v>
      </c>
      <c r="F7641" s="3" t="s">
        <v>22069</v>
      </c>
      <c r="G7641" s="3" t="s">
        <v>22070</v>
      </c>
      <c r="H7641" s="3" t="s">
        <v>627</v>
      </c>
      <c r="I7641" s="3" t="s">
        <v>37</v>
      </c>
      <c r="J7641" s="3">
        <v>0.0</v>
      </c>
    </row>
    <row r="7642" ht="14.25" customHeight="1">
      <c r="B7642" s="3">
        <v>7.2863108301E10</v>
      </c>
      <c r="C7642" s="3" t="s">
        <v>21609</v>
      </c>
      <c r="D7642" s="3" t="s">
        <v>22071</v>
      </c>
      <c r="E7642" s="3" t="s">
        <v>22072</v>
      </c>
      <c r="F7642" s="3" t="s">
        <v>22073</v>
      </c>
      <c r="G7642" s="3" t="s">
        <v>22074</v>
      </c>
      <c r="H7642" s="3" t="s">
        <v>579</v>
      </c>
      <c r="I7642" s="3" t="s">
        <v>24</v>
      </c>
      <c r="J7642" s="3">
        <v>0.0</v>
      </c>
    </row>
    <row r="7643" ht="14.25" customHeight="1">
      <c r="B7643" s="3">
        <v>7.28631083E10</v>
      </c>
      <c r="C7643" s="3" t="s">
        <v>21609</v>
      </c>
      <c r="D7643" s="3" t="s">
        <v>2338</v>
      </c>
      <c r="E7643" s="3" t="s">
        <v>22075</v>
      </c>
      <c r="F7643" s="3" t="s">
        <v>22076</v>
      </c>
      <c r="G7643" s="3" t="s">
        <v>22077</v>
      </c>
      <c r="H7643" s="3" t="s">
        <v>579</v>
      </c>
      <c r="I7643" s="3" t="s">
        <v>24</v>
      </c>
      <c r="J7643" s="3">
        <v>-1.0</v>
      </c>
    </row>
    <row r="7644" ht="14.25" customHeight="1">
      <c r="B7644" s="3">
        <v>7.2862541182E10</v>
      </c>
      <c r="C7644" s="3" t="s">
        <v>21609</v>
      </c>
      <c r="D7644" s="3" t="s">
        <v>11485</v>
      </c>
      <c r="E7644" s="3" t="s">
        <v>22078</v>
      </c>
      <c r="F7644" s="3" t="s">
        <v>21096</v>
      </c>
      <c r="G7644" s="3" t="s">
        <v>22079</v>
      </c>
      <c r="H7644" s="3" t="s">
        <v>6772</v>
      </c>
      <c r="I7644" s="3" t="s">
        <v>106</v>
      </c>
      <c r="J7644" s="3">
        <v>0.0</v>
      </c>
    </row>
    <row r="7645" ht="14.25" customHeight="1">
      <c r="B7645" s="3">
        <v>7.2862542098E10</v>
      </c>
      <c r="C7645" s="3" t="s">
        <v>21609</v>
      </c>
      <c r="D7645" s="3" t="s">
        <v>11485</v>
      </c>
      <c r="E7645" s="3" t="s">
        <v>22080</v>
      </c>
      <c r="F7645" s="3" t="s">
        <v>22081</v>
      </c>
      <c r="G7645" s="3" t="s">
        <v>22082</v>
      </c>
      <c r="H7645" s="3" t="s">
        <v>5048</v>
      </c>
      <c r="I7645" s="3" t="s">
        <v>106</v>
      </c>
      <c r="J7645" s="3">
        <v>-1.0</v>
      </c>
    </row>
    <row r="7646" ht="14.25" customHeight="1">
      <c r="B7646" s="3">
        <v>7.2862542097E10</v>
      </c>
      <c r="C7646" s="3" t="s">
        <v>21609</v>
      </c>
      <c r="D7646" s="3" t="s">
        <v>11492</v>
      </c>
      <c r="E7646" s="3" t="s">
        <v>22083</v>
      </c>
      <c r="F7646" s="3" t="s">
        <v>22084</v>
      </c>
      <c r="G7646" s="3" t="s">
        <v>22085</v>
      </c>
      <c r="H7646" s="3" t="s">
        <v>22086</v>
      </c>
      <c r="I7646" s="3" t="s">
        <v>106</v>
      </c>
      <c r="J7646" s="3">
        <v>1.0</v>
      </c>
    </row>
    <row r="7647" ht="14.25" customHeight="1">
      <c r="B7647" s="3">
        <v>7.2863108299E10</v>
      </c>
      <c r="C7647" s="3" t="s">
        <v>21609</v>
      </c>
      <c r="D7647" s="3" t="s">
        <v>2359</v>
      </c>
      <c r="E7647" s="3" t="s">
        <v>22087</v>
      </c>
      <c r="F7647" s="3" t="s">
        <v>22088</v>
      </c>
      <c r="G7647" s="3" t="s">
        <v>22089</v>
      </c>
      <c r="H7647" s="3" t="s">
        <v>579</v>
      </c>
      <c r="I7647" s="3" t="s">
        <v>24</v>
      </c>
      <c r="J7647" s="3">
        <v>-1.0</v>
      </c>
    </row>
    <row r="7648" ht="14.25" customHeight="1">
      <c r="B7648" s="3">
        <v>7.2863108298E10</v>
      </c>
      <c r="C7648" s="3" t="s">
        <v>21609</v>
      </c>
      <c r="D7648" s="3" t="s">
        <v>19396</v>
      </c>
      <c r="E7648" s="3" t="s">
        <v>22090</v>
      </c>
      <c r="F7648" s="3" t="s">
        <v>22091</v>
      </c>
      <c r="G7648" s="3" t="s">
        <v>22092</v>
      </c>
      <c r="H7648" s="3" t="s">
        <v>579</v>
      </c>
      <c r="I7648" s="3" t="s">
        <v>24</v>
      </c>
      <c r="J7648" s="3">
        <v>0.0</v>
      </c>
    </row>
    <row r="7649" ht="14.25" customHeight="1">
      <c r="B7649" s="3">
        <v>7.2863108297E10</v>
      </c>
      <c r="C7649" s="3" t="s">
        <v>21609</v>
      </c>
      <c r="D7649" s="3" t="s">
        <v>1021</v>
      </c>
      <c r="E7649" s="3" t="s">
        <v>22093</v>
      </c>
      <c r="F7649" s="3" t="s">
        <v>22094</v>
      </c>
      <c r="G7649" s="3" t="s">
        <v>22095</v>
      </c>
      <c r="H7649" s="3" t="s">
        <v>579</v>
      </c>
      <c r="I7649" s="3" t="s">
        <v>24</v>
      </c>
      <c r="J7649" s="3">
        <v>0.0</v>
      </c>
    </row>
    <row r="7650" ht="14.25" customHeight="1">
      <c r="B7650" s="3">
        <v>7.2862542131E10</v>
      </c>
      <c r="C7650" s="3" t="s">
        <v>21609</v>
      </c>
      <c r="D7650" s="3" t="s">
        <v>22096</v>
      </c>
      <c r="E7650" s="3" t="s">
        <v>22097</v>
      </c>
      <c r="F7650" s="3" t="s">
        <v>22098</v>
      </c>
      <c r="G7650" s="3" t="s">
        <v>22099</v>
      </c>
      <c r="H7650" s="3" t="s">
        <v>6168</v>
      </c>
      <c r="I7650" s="3" t="s">
        <v>106</v>
      </c>
      <c r="J7650" s="3">
        <v>0.0</v>
      </c>
    </row>
    <row r="7651" ht="14.25" customHeight="1">
      <c r="B7651" s="3">
        <v>7.2862533621E10</v>
      </c>
      <c r="C7651" s="3" t="s">
        <v>21609</v>
      </c>
      <c r="D7651" s="3" t="s">
        <v>1059</v>
      </c>
      <c r="E7651" s="3" t="s">
        <v>22100</v>
      </c>
      <c r="F7651" s="3" t="s">
        <v>22101</v>
      </c>
      <c r="G7651" s="3" t="s">
        <v>22102</v>
      </c>
      <c r="H7651" s="3" t="s">
        <v>22103</v>
      </c>
      <c r="I7651" s="3" t="s">
        <v>106</v>
      </c>
      <c r="J7651" s="3">
        <v>0.0</v>
      </c>
    </row>
    <row r="7652" ht="14.25" customHeight="1">
      <c r="B7652" s="3">
        <v>7.2862539229E10</v>
      </c>
      <c r="C7652" s="3" t="s">
        <v>21609</v>
      </c>
      <c r="D7652" s="3" t="s">
        <v>4430</v>
      </c>
      <c r="E7652" s="3" t="s">
        <v>15496</v>
      </c>
      <c r="F7652" s="3" t="s">
        <v>15497</v>
      </c>
      <c r="G7652" s="3" t="s">
        <v>22104</v>
      </c>
      <c r="H7652" s="3" t="s">
        <v>4471</v>
      </c>
      <c r="I7652" s="3" t="s">
        <v>106</v>
      </c>
      <c r="J7652" s="3">
        <v>0.0</v>
      </c>
    </row>
    <row r="7653" ht="14.25" customHeight="1">
      <c r="B7653" s="3">
        <v>7.2862542173E10</v>
      </c>
      <c r="C7653" s="3" t="s">
        <v>21609</v>
      </c>
      <c r="D7653" s="3" t="s">
        <v>22105</v>
      </c>
      <c r="E7653" s="3" t="s">
        <v>22106</v>
      </c>
      <c r="F7653" s="3" t="s">
        <v>22107</v>
      </c>
      <c r="G7653" s="3" t="s">
        <v>22108</v>
      </c>
      <c r="H7653" s="3" t="s">
        <v>6447</v>
      </c>
      <c r="I7653" s="3" t="s">
        <v>106</v>
      </c>
      <c r="J7653" s="3">
        <v>0.0</v>
      </c>
    </row>
    <row r="7654" ht="14.25" customHeight="1">
      <c r="B7654" s="3">
        <v>7.2862542212E10</v>
      </c>
      <c r="C7654" s="3" t="s">
        <v>21609</v>
      </c>
      <c r="D7654" s="3" t="s">
        <v>22109</v>
      </c>
      <c r="E7654" s="3" t="s">
        <v>22110</v>
      </c>
      <c r="F7654" s="3" t="s">
        <v>22111</v>
      </c>
      <c r="G7654" s="3" t="s">
        <v>22112</v>
      </c>
      <c r="H7654" s="3" t="s">
        <v>6585</v>
      </c>
      <c r="I7654" s="3" t="s">
        <v>106</v>
      </c>
      <c r="J7654" s="3">
        <v>0.0</v>
      </c>
    </row>
    <row r="7655" ht="14.25" customHeight="1">
      <c r="B7655" s="3">
        <v>7.2862542157E10</v>
      </c>
      <c r="C7655" s="3" t="s">
        <v>21609</v>
      </c>
      <c r="D7655" s="3" t="s">
        <v>22113</v>
      </c>
      <c r="E7655" s="3" t="s">
        <v>22114</v>
      </c>
      <c r="F7655" s="3" t="s">
        <v>22115</v>
      </c>
      <c r="G7655" s="3" t="s">
        <v>22116</v>
      </c>
      <c r="H7655" s="3" t="s">
        <v>5281</v>
      </c>
      <c r="I7655" s="3" t="s">
        <v>106</v>
      </c>
      <c r="J7655" s="3">
        <v>0.0</v>
      </c>
    </row>
    <row r="7656" ht="14.25" customHeight="1">
      <c r="B7656" s="3">
        <v>7.2862542194E10</v>
      </c>
      <c r="C7656" s="3" t="s">
        <v>21609</v>
      </c>
      <c r="D7656" s="3" t="s">
        <v>1072</v>
      </c>
      <c r="E7656" s="3" t="s">
        <v>22117</v>
      </c>
      <c r="F7656" s="3" t="s">
        <v>22118</v>
      </c>
      <c r="G7656" s="3" t="s">
        <v>22119</v>
      </c>
      <c r="H7656" s="3" t="s">
        <v>4901</v>
      </c>
      <c r="I7656" s="3" t="s">
        <v>106</v>
      </c>
      <c r="J7656" s="3">
        <v>0.0</v>
      </c>
    </row>
    <row r="7657" ht="14.25" customHeight="1">
      <c r="B7657" s="3">
        <v>7.2862542155E10</v>
      </c>
      <c r="C7657" s="3" t="s">
        <v>21609</v>
      </c>
      <c r="D7657" s="3" t="s">
        <v>9972</v>
      </c>
      <c r="E7657" s="3" t="s">
        <v>22120</v>
      </c>
      <c r="F7657" s="3" t="s">
        <v>22121</v>
      </c>
      <c r="G7657" s="3" t="s">
        <v>22122</v>
      </c>
      <c r="H7657" s="3" t="s">
        <v>15887</v>
      </c>
      <c r="I7657" s="3" t="s">
        <v>106</v>
      </c>
      <c r="J7657" s="3">
        <v>-1.0</v>
      </c>
    </row>
    <row r="7658" ht="14.25" customHeight="1">
      <c r="B7658" s="3">
        <v>7.2862526962E10</v>
      </c>
      <c r="C7658" s="3" t="s">
        <v>21609</v>
      </c>
      <c r="D7658" s="3" t="s">
        <v>3417</v>
      </c>
      <c r="E7658" s="3" t="s">
        <v>7274</v>
      </c>
      <c r="F7658" s="3" t="s">
        <v>22123</v>
      </c>
      <c r="G7658" s="3" t="s">
        <v>22124</v>
      </c>
      <c r="H7658" s="3" t="s">
        <v>209</v>
      </c>
      <c r="I7658" s="3" t="s">
        <v>210</v>
      </c>
      <c r="J7658" s="3">
        <v>0.0</v>
      </c>
    </row>
    <row r="7659" ht="14.25" customHeight="1">
      <c r="B7659" s="3">
        <v>7.2862539863E10</v>
      </c>
      <c r="C7659" s="3" t="s">
        <v>21609</v>
      </c>
      <c r="D7659" s="3" t="s">
        <v>4011</v>
      </c>
      <c r="E7659" s="3" t="s">
        <v>22125</v>
      </c>
      <c r="F7659" s="3" t="s">
        <v>22126</v>
      </c>
      <c r="G7659" s="3" t="s">
        <v>22127</v>
      </c>
      <c r="H7659" s="3" t="s">
        <v>5470</v>
      </c>
      <c r="I7659" s="3" t="s">
        <v>106</v>
      </c>
      <c r="J7659" s="3">
        <v>-1.0</v>
      </c>
    </row>
    <row r="7660" ht="14.25" customHeight="1">
      <c r="B7660" s="3">
        <v>7.2862542288E10</v>
      </c>
      <c r="C7660" s="3" t="s">
        <v>21609</v>
      </c>
      <c r="D7660" s="3" t="s">
        <v>315</v>
      </c>
      <c r="E7660" s="3" t="s">
        <v>22128</v>
      </c>
      <c r="F7660" s="3" t="s">
        <v>22129</v>
      </c>
      <c r="G7660" s="3" t="s">
        <v>22130</v>
      </c>
      <c r="H7660" s="3" t="s">
        <v>4935</v>
      </c>
      <c r="I7660" s="3" t="s">
        <v>106</v>
      </c>
      <c r="J7660" s="3">
        <v>0.0</v>
      </c>
    </row>
    <row r="7661" ht="14.25" customHeight="1">
      <c r="B7661" s="3">
        <v>7.2862542264E10</v>
      </c>
      <c r="C7661" s="3" t="s">
        <v>21609</v>
      </c>
      <c r="D7661" s="3" t="s">
        <v>315</v>
      </c>
      <c r="E7661" s="3" t="s">
        <v>22131</v>
      </c>
      <c r="F7661" s="3" t="s">
        <v>22132</v>
      </c>
      <c r="G7661" s="3" t="s">
        <v>22133</v>
      </c>
      <c r="H7661" s="3" t="s">
        <v>5517</v>
      </c>
      <c r="I7661" s="3" t="s">
        <v>106</v>
      </c>
      <c r="J7661" s="3">
        <v>0.0</v>
      </c>
    </row>
    <row r="7662" ht="14.25" customHeight="1">
      <c r="B7662" s="3">
        <v>7.2862542271E10</v>
      </c>
      <c r="C7662" s="3" t="s">
        <v>21609</v>
      </c>
      <c r="D7662" s="3" t="s">
        <v>315</v>
      </c>
      <c r="E7662" s="3" t="s">
        <v>21871</v>
      </c>
      <c r="F7662" s="3" t="s">
        <v>21872</v>
      </c>
      <c r="G7662" s="3" t="s">
        <v>22134</v>
      </c>
      <c r="H7662" s="3" t="s">
        <v>5517</v>
      </c>
      <c r="I7662" s="3" t="s">
        <v>106</v>
      </c>
      <c r="J7662" s="3">
        <v>0.0</v>
      </c>
    </row>
    <row r="7663" ht="14.25" customHeight="1">
      <c r="B7663" s="3">
        <v>7.286254228E10</v>
      </c>
      <c r="C7663" s="3" t="s">
        <v>21609</v>
      </c>
      <c r="D7663" s="3" t="s">
        <v>315</v>
      </c>
      <c r="E7663" s="3" t="s">
        <v>22135</v>
      </c>
      <c r="F7663" s="3" t="s">
        <v>22136</v>
      </c>
      <c r="G7663" s="3" t="s">
        <v>22137</v>
      </c>
      <c r="H7663" s="3" t="s">
        <v>5517</v>
      </c>
      <c r="I7663" s="3" t="s">
        <v>106</v>
      </c>
      <c r="J7663" s="3">
        <v>0.0</v>
      </c>
    </row>
    <row r="7664" ht="14.25" customHeight="1">
      <c r="B7664" s="3">
        <v>7.2862542293E10</v>
      </c>
      <c r="C7664" s="3" t="s">
        <v>21609</v>
      </c>
      <c r="D7664" s="3" t="s">
        <v>2415</v>
      </c>
      <c r="E7664" s="3" t="s">
        <v>22138</v>
      </c>
      <c r="F7664" s="3" t="s">
        <v>22139</v>
      </c>
      <c r="G7664" s="3" t="s">
        <v>22140</v>
      </c>
      <c r="H7664" s="3" t="s">
        <v>4935</v>
      </c>
      <c r="I7664" s="3" t="s">
        <v>106</v>
      </c>
      <c r="J7664" s="3">
        <v>-1.0</v>
      </c>
    </row>
    <row r="7665" ht="14.25" customHeight="1">
      <c r="B7665" s="3">
        <v>7.2862526752E10</v>
      </c>
      <c r="C7665" s="3" t="s">
        <v>21609</v>
      </c>
      <c r="D7665" s="3" t="s">
        <v>4975</v>
      </c>
      <c r="E7665" s="3" t="s">
        <v>22141</v>
      </c>
      <c r="F7665" s="3" t="s">
        <v>22142</v>
      </c>
      <c r="G7665" s="3" t="s">
        <v>22143</v>
      </c>
      <c r="H7665" s="3" t="s">
        <v>11788</v>
      </c>
      <c r="I7665" s="3" t="s">
        <v>24</v>
      </c>
      <c r="J7665" s="3">
        <v>-1.0</v>
      </c>
    </row>
    <row r="7666" ht="14.25" customHeight="1">
      <c r="B7666" s="3">
        <v>7.2862542129E10</v>
      </c>
      <c r="C7666" s="3" t="s">
        <v>21609</v>
      </c>
      <c r="D7666" s="3" t="s">
        <v>1089</v>
      </c>
      <c r="E7666" s="3" t="s">
        <v>22144</v>
      </c>
      <c r="F7666" s="3" t="s">
        <v>22145</v>
      </c>
      <c r="G7666" s="3" t="s">
        <v>22146</v>
      </c>
      <c r="H7666" s="3" t="s">
        <v>21232</v>
      </c>
      <c r="I7666" s="3" t="s">
        <v>106</v>
      </c>
      <c r="J7666" s="3">
        <v>0.0</v>
      </c>
    </row>
    <row r="7667" ht="14.25" customHeight="1">
      <c r="B7667" s="3">
        <v>7.2862542151E10</v>
      </c>
      <c r="C7667" s="3" t="s">
        <v>21609</v>
      </c>
      <c r="D7667" s="3" t="s">
        <v>4018</v>
      </c>
      <c r="E7667" s="3" t="s">
        <v>22147</v>
      </c>
      <c r="F7667" s="3" t="s">
        <v>22148</v>
      </c>
      <c r="G7667" s="3" t="s">
        <v>22149</v>
      </c>
      <c r="H7667" s="3" t="s">
        <v>8604</v>
      </c>
      <c r="I7667" s="3" t="s">
        <v>106</v>
      </c>
      <c r="J7667" s="3">
        <v>0.0</v>
      </c>
    </row>
    <row r="7668" ht="14.25" customHeight="1">
      <c r="B7668" s="3">
        <v>7.2863108295E10</v>
      </c>
      <c r="C7668" s="3" t="s">
        <v>21609</v>
      </c>
      <c r="D7668" s="3" t="s">
        <v>22150</v>
      </c>
      <c r="E7668" s="3" t="s">
        <v>22151</v>
      </c>
      <c r="F7668" s="3" t="s">
        <v>22152</v>
      </c>
      <c r="G7668" s="3" t="s">
        <v>22153</v>
      </c>
      <c r="H7668" s="3" t="s">
        <v>12332</v>
      </c>
      <c r="I7668" s="3" t="s">
        <v>24</v>
      </c>
      <c r="J7668" s="3">
        <v>0.0</v>
      </c>
    </row>
    <row r="7669" ht="14.25" customHeight="1">
      <c r="B7669" s="3">
        <v>7.286254213E10</v>
      </c>
      <c r="C7669" s="3" t="s">
        <v>21609</v>
      </c>
      <c r="D7669" s="3" t="s">
        <v>2422</v>
      </c>
      <c r="E7669" s="3" t="s">
        <v>22154</v>
      </c>
      <c r="F7669" s="3" t="s">
        <v>22155</v>
      </c>
      <c r="G7669" s="3" t="s">
        <v>22156</v>
      </c>
      <c r="H7669" s="3" t="s">
        <v>21232</v>
      </c>
      <c r="I7669" s="3" t="s">
        <v>106</v>
      </c>
      <c r="J7669" s="3">
        <v>0.0</v>
      </c>
    </row>
    <row r="7670" ht="14.25" customHeight="1">
      <c r="B7670" s="3">
        <v>7.2862542253E10</v>
      </c>
      <c r="C7670" s="3" t="s">
        <v>21609</v>
      </c>
      <c r="D7670" s="3" t="s">
        <v>13043</v>
      </c>
      <c r="E7670" s="3" t="s">
        <v>21871</v>
      </c>
      <c r="F7670" s="3" t="s">
        <v>21872</v>
      </c>
      <c r="G7670" s="3" t="s">
        <v>22157</v>
      </c>
      <c r="H7670" s="3" t="s">
        <v>5517</v>
      </c>
      <c r="I7670" s="3" t="s">
        <v>106</v>
      </c>
      <c r="J7670" s="3">
        <v>0.0</v>
      </c>
    </row>
    <row r="7671" ht="14.25" customHeight="1">
      <c r="B7671" s="3">
        <v>7.2862542257E10</v>
      </c>
      <c r="C7671" s="3" t="s">
        <v>21609</v>
      </c>
      <c r="D7671" s="3" t="s">
        <v>13043</v>
      </c>
      <c r="E7671" s="3" t="s">
        <v>22131</v>
      </c>
      <c r="F7671" s="3" t="s">
        <v>22132</v>
      </c>
      <c r="G7671" s="3" t="s">
        <v>22158</v>
      </c>
      <c r="H7671" s="3" t="s">
        <v>5517</v>
      </c>
      <c r="I7671" s="3" t="s">
        <v>106</v>
      </c>
      <c r="J7671" s="3">
        <v>0.0</v>
      </c>
    </row>
    <row r="7672" ht="14.25" customHeight="1">
      <c r="B7672" s="3">
        <v>7.2862542237E10</v>
      </c>
      <c r="C7672" s="3" t="s">
        <v>21609</v>
      </c>
      <c r="D7672" s="3" t="s">
        <v>1758</v>
      </c>
      <c r="E7672" s="3" t="s">
        <v>22131</v>
      </c>
      <c r="F7672" s="3" t="s">
        <v>22132</v>
      </c>
      <c r="G7672" s="3" t="s">
        <v>22159</v>
      </c>
      <c r="H7672" s="3" t="s">
        <v>8612</v>
      </c>
      <c r="I7672" s="3" t="s">
        <v>106</v>
      </c>
      <c r="J7672" s="3">
        <v>0.0</v>
      </c>
    </row>
    <row r="7673" ht="14.25" customHeight="1">
      <c r="B7673" s="3">
        <v>7.2862542242E10</v>
      </c>
      <c r="C7673" s="3" t="s">
        <v>21609</v>
      </c>
      <c r="D7673" s="3" t="s">
        <v>1758</v>
      </c>
      <c r="E7673" s="3" t="s">
        <v>21871</v>
      </c>
      <c r="F7673" s="3" t="s">
        <v>21872</v>
      </c>
      <c r="G7673" s="3" t="s">
        <v>22160</v>
      </c>
      <c r="H7673" s="3" t="s">
        <v>8612</v>
      </c>
      <c r="I7673" s="3" t="s">
        <v>106</v>
      </c>
      <c r="J7673" s="3">
        <v>0.0</v>
      </c>
    </row>
    <row r="7674" ht="14.25" customHeight="1">
      <c r="B7674" s="3">
        <v>7.2862542304E10</v>
      </c>
      <c r="C7674" s="3" t="s">
        <v>21609</v>
      </c>
      <c r="D7674" s="3" t="s">
        <v>3438</v>
      </c>
      <c r="E7674" s="3" t="s">
        <v>22161</v>
      </c>
      <c r="F7674" s="3" t="s">
        <v>22162</v>
      </c>
      <c r="G7674" s="3" t="s">
        <v>22163</v>
      </c>
      <c r="H7674" s="3" t="s">
        <v>4901</v>
      </c>
      <c r="I7674" s="3" t="s">
        <v>106</v>
      </c>
      <c r="J7674" s="3">
        <v>0.0</v>
      </c>
    </row>
    <row r="7675" ht="14.25" customHeight="1">
      <c r="B7675" s="3">
        <v>7.2862542128E10</v>
      </c>
      <c r="C7675" s="3" t="s">
        <v>21609</v>
      </c>
      <c r="D7675" s="3" t="s">
        <v>1105</v>
      </c>
      <c r="E7675" s="3" t="s">
        <v>22164</v>
      </c>
      <c r="F7675" s="3" t="s">
        <v>22165</v>
      </c>
      <c r="G7675" s="3" t="s">
        <v>22166</v>
      </c>
      <c r="H7675" s="3" t="s">
        <v>21232</v>
      </c>
      <c r="I7675" s="3" t="s">
        <v>106</v>
      </c>
      <c r="J7675" s="3">
        <v>-1.0</v>
      </c>
    </row>
    <row r="7676" ht="14.25" customHeight="1">
      <c r="B7676" s="3">
        <v>7.2862526748E10</v>
      </c>
      <c r="C7676" s="3" t="s">
        <v>21609</v>
      </c>
      <c r="D7676" s="3" t="s">
        <v>4037</v>
      </c>
      <c r="E7676" s="3" t="s">
        <v>22167</v>
      </c>
      <c r="F7676" s="3" t="s">
        <v>22168</v>
      </c>
      <c r="G7676" s="3" t="s">
        <v>22169</v>
      </c>
      <c r="H7676" s="3" t="s">
        <v>11788</v>
      </c>
      <c r="I7676" s="3" t="s">
        <v>24</v>
      </c>
      <c r="J7676" s="3">
        <v>0.0</v>
      </c>
    </row>
    <row r="7677" ht="14.25" customHeight="1">
      <c r="B7677" s="3">
        <v>7.2862542365E10</v>
      </c>
      <c r="C7677" s="3" t="s">
        <v>21609</v>
      </c>
      <c r="D7677" s="3" t="s">
        <v>22170</v>
      </c>
      <c r="E7677" s="3" t="s">
        <v>21884</v>
      </c>
      <c r="F7677" s="3" t="s">
        <v>22171</v>
      </c>
      <c r="G7677" s="3" t="s">
        <v>22172</v>
      </c>
      <c r="H7677" s="3" t="s">
        <v>637</v>
      </c>
      <c r="I7677" s="3" t="s">
        <v>106</v>
      </c>
      <c r="J7677" s="3">
        <v>0.0</v>
      </c>
    </row>
    <row r="7678" ht="14.25" customHeight="1">
      <c r="B7678" s="3">
        <v>7.2862542338E10</v>
      </c>
      <c r="C7678" s="3" t="s">
        <v>21609</v>
      </c>
      <c r="D7678" s="3" t="s">
        <v>7311</v>
      </c>
      <c r="E7678" s="3" t="s">
        <v>21524</v>
      </c>
      <c r="F7678" s="3" t="s">
        <v>22173</v>
      </c>
      <c r="G7678" s="3" t="s">
        <v>22174</v>
      </c>
      <c r="H7678" s="3" t="s">
        <v>6218</v>
      </c>
      <c r="I7678" s="3" t="s">
        <v>106</v>
      </c>
      <c r="J7678" s="3">
        <v>0.0</v>
      </c>
    </row>
    <row r="7679" ht="14.25" customHeight="1">
      <c r="B7679" s="3">
        <v>7.2862540603E10</v>
      </c>
      <c r="C7679" s="3" t="s">
        <v>21609</v>
      </c>
      <c r="D7679" s="3" t="s">
        <v>13058</v>
      </c>
      <c r="E7679" s="3" t="s">
        <v>22175</v>
      </c>
      <c r="F7679" s="3" t="s">
        <v>22176</v>
      </c>
      <c r="G7679" s="3" t="s">
        <v>22177</v>
      </c>
      <c r="H7679" s="3" t="s">
        <v>22178</v>
      </c>
      <c r="I7679" s="3" t="s">
        <v>106</v>
      </c>
      <c r="J7679" s="3">
        <v>0.0</v>
      </c>
    </row>
    <row r="7680" ht="14.25" customHeight="1">
      <c r="B7680" s="3">
        <v>7.2862534871E10</v>
      </c>
      <c r="C7680" s="3" t="s">
        <v>21609</v>
      </c>
      <c r="D7680" s="3" t="s">
        <v>10011</v>
      </c>
      <c r="E7680" s="3" t="s">
        <v>22175</v>
      </c>
      <c r="F7680" s="3" t="s">
        <v>22176</v>
      </c>
      <c r="G7680" s="3" t="s">
        <v>22179</v>
      </c>
      <c r="H7680" s="3" t="s">
        <v>22180</v>
      </c>
      <c r="I7680" s="3" t="s">
        <v>106</v>
      </c>
      <c r="J7680" s="3">
        <v>0.0</v>
      </c>
    </row>
    <row r="7681" ht="14.25" customHeight="1">
      <c r="B7681" s="3">
        <v>7.2862542154E10</v>
      </c>
      <c r="C7681" s="3" t="s">
        <v>21609</v>
      </c>
      <c r="D7681" s="3" t="s">
        <v>14964</v>
      </c>
      <c r="E7681" s="3" t="s">
        <v>22181</v>
      </c>
      <c r="F7681" s="3" t="s">
        <v>22182</v>
      </c>
      <c r="G7681" s="3" t="s">
        <v>22183</v>
      </c>
      <c r="H7681" s="3" t="s">
        <v>22184</v>
      </c>
      <c r="I7681" s="3" t="s">
        <v>106</v>
      </c>
      <c r="J7681" s="3">
        <v>0.0</v>
      </c>
    </row>
    <row r="7682" ht="14.25" customHeight="1">
      <c r="B7682" s="3">
        <v>7.286252675E10</v>
      </c>
      <c r="C7682" s="3" t="s">
        <v>21609</v>
      </c>
      <c r="D7682" s="3" t="s">
        <v>8619</v>
      </c>
      <c r="E7682" s="3" t="s">
        <v>22185</v>
      </c>
      <c r="F7682" s="3" t="s">
        <v>22186</v>
      </c>
      <c r="G7682" s="3" t="s">
        <v>22187</v>
      </c>
      <c r="H7682" s="3" t="s">
        <v>11788</v>
      </c>
      <c r="I7682" s="3" t="s">
        <v>24</v>
      </c>
      <c r="J7682" s="3">
        <v>0.0</v>
      </c>
    </row>
    <row r="7683" ht="14.25" customHeight="1">
      <c r="B7683" s="3">
        <v>7.2862526476E10</v>
      </c>
      <c r="C7683" s="3" t="s">
        <v>21609</v>
      </c>
      <c r="D7683" s="3" t="s">
        <v>11569</v>
      </c>
      <c r="G7683" s="3" t="s">
        <v>22188</v>
      </c>
      <c r="H7683" s="3" t="s">
        <v>14</v>
      </c>
      <c r="I7683" s="3" t="s">
        <v>15</v>
      </c>
      <c r="J7683" s="3">
        <v>-1.0</v>
      </c>
    </row>
    <row r="7684" ht="14.25" customHeight="1">
      <c r="B7684" s="3">
        <v>7.2862542335E10</v>
      </c>
      <c r="C7684" s="3" t="s">
        <v>21609</v>
      </c>
      <c r="D7684" s="3" t="s">
        <v>1779</v>
      </c>
      <c r="E7684" s="3" t="s">
        <v>22189</v>
      </c>
      <c r="F7684" s="3" t="s">
        <v>22190</v>
      </c>
      <c r="G7684" s="3" t="s">
        <v>22191</v>
      </c>
      <c r="H7684" s="3" t="s">
        <v>9786</v>
      </c>
      <c r="I7684" s="3" t="s">
        <v>106</v>
      </c>
      <c r="J7684" s="3">
        <v>0.0</v>
      </c>
    </row>
    <row r="7685" ht="14.25" customHeight="1">
      <c r="B7685" s="3">
        <v>7.2862542371E10</v>
      </c>
      <c r="C7685" s="3" t="s">
        <v>21609</v>
      </c>
      <c r="D7685" s="3" t="s">
        <v>2439</v>
      </c>
      <c r="E7685" s="3" t="s">
        <v>22192</v>
      </c>
      <c r="F7685" s="3" t="s">
        <v>22193</v>
      </c>
      <c r="G7685" s="3" t="s">
        <v>22194</v>
      </c>
      <c r="H7685" s="3" t="s">
        <v>5268</v>
      </c>
      <c r="I7685" s="3" t="s">
        <v>106</v>
      </c>
      <c r="J7685" s="3">
        <v>0.0</v>
      </c>
    </row>
    <row r="7686" ht="14.25" customHeight="1">
      <c r="B7686" s="3">
        <v>7.2862542245E10</v>
      </c>
      <c r="C7686" s="3" t="s">
        <v>21609</v>
      </c>
      <c r="D7686" s="3" t="s">
        <v>3009</v>
      </c>
      <c r="E7686" s="3" t="s">
        <v>22135</v>
      </c>
      <c r="F7686" s="3" t="s">
        <v>22136</v>
      </c>
      <c r="G7686" s="3" t="s">
        <v>22195</v>
      </c>
      <c r="H7686" s="3" t="s">
        <v>8612</v>
      </c>
      <c r="I7686" s="3" t="s">
        <v>106</v>
      </c>
      <c r="J7686" s="3">
        <v>0.0</v>
      </c>
    </row>
    <row r="7687" ht="14.25" customHeight="1">
      <c r="B7687" s="3">
        <v>7.2862542364E10</v>
      </c>
      <c r="C7687" s="3" t="s">
        <v>21609</v>
      </c>
      <c r="D7687" s="3" t="s">
        <v>3009</v>
      </c>
      <c r="E7687" s="3" t="s">
        <v>22135</v>
      </c>
      <c r="F7687" s="3" t="s">
        <v>22136</v>
      </c>
      <c r="G7687" s="3" t="s">
        <v>22196</v>
      </c>
      <c r="H7687" s="3" t="s">
        <v>5517</v>
      </c>
      <c r="I7687" s="3" t="s">
        <v>106</v>
      </c>
      <c r="J7687" s="3">
        <v>0.0</v>
      </c>
    </row>
    <row r="7688" ht="14.25" customHeight="1">
      <c r="B7688" s="3">
        <v>7.2862542363E10</v>
      </c>
      <c r="C7688" s="3" t="s">
        <v>21609</v>
      </c>
      <c r="D7688" s="3" t="s">
        <v>3013</v>
      </c>
      <c r="E7688" s="3" t="s">
        <v>22197</v>
      </c>
      <c r="F7688" s="3" t="s">
        <v>22198</v>
      </c>
      <c r="G7688" s="3" t="s">
        <v>22199</v>
      </c>
      <c r="H7688" s="3" t="s">
        <v>7597</v>
      </c>
      <c r="I7688" s="3" t="s">
        <v>106</v>
      </c>
      <c r="J7688" s="3">
        <v>0.0</v>
      </c>
    </row>
    <row r="7689" ht="14.25" customHeight="1">
      <c r="B7689" s="3">
        <v>7.2862541845E10</v>
      </c>
      <c r="C7689" s="3" t="s">
        <v>21609</v>
      </c>
      <c r="D7689" s="3" t="s">
        <v>363</v>
      </c>
      <c r="E7689" s="3" t="s">
        <v>22200</v>
      </c>
      <c r="F7689" s="3" t="s">
        <v>22201</v>
      </c>
      <c r="G7689" s="3" t="s">
        <v>22202</v>
      </c>
      <c r="H7689" s="3" t="s">
        <v>10010</v>
      </c>
      <c r="I7689" s="3" t="s">
        <v>106</v>
      </c>
      <c r="J7689" s="3">
        <v>0.0</v>
      </c>
    </row>
    <row r="7690" ht="14.25" customHeight="1">
      <c r="B7690" s="3">
        <v>7.2862542374E10</v>
      </c>
      <c r="C7690" s="3" t="s">
        <v>21609</v>
      </c>
      <c r="D7690" s="3" t="s">
        <v>363</v>
      </c>
      <c r="E7690" s="3" t="s">
        <v>22203</v>
      </c>
      <c r="F7690" s="3" t="s">
        <v>22204</v>
      </c>
      <c r="G7690" s="3" t="s">
        <v>22205</v>
      </c>
      <c r="H7690" s="3" t="s">
        <v>22206</v>
      </c>
      <c r="I7690" s="3" t="s">
        <v>106</v>
      </c>
      <c r="J7690" s="3">
        <v>0.0</v>
      </c>
    </row>
    <row r="7691" ht="14.25" customHeight="1">
      <c r="B7691" s="3">
        <v>7.2862542378E10</v>
      </c>
      <c r="C7691" s="3" t="s">
        <v>21609</v>
      </c>
      <c r="D7691" s="3" t="s">
        <v>363</v>
      </c>
      <c r="E7691" s="3" t="s">
        <v>22207</v>
      </c>
      <c r="F7691" s="3" t="s">
        <v>22208</v>
      </c>
      <c r="G7691" s="3" t="s">
        <v>22209</v>
      </c>
      <c r="H7691" s="3" t="s">
        <v>6218</v>
      </c>
      <c r="I7691" s="3" t="s">
        <v>106</v>
      </c>
      <c r="J7691" s="3">
        <v>0.0</v>
      </c>
    </row>
    <row r="7692" ht="14.25" customHeight="1">
      <c r="B7692" s="3">
        <v>7.286254216E10</v>
      </c>
      <c r="C7692" s="3" t="s">
        <v>21609</v>
      </c>
      <c r="D7692" s="3" t="s">
        <v>2448</v>
      </c>
      <c r="E7692" s="3" t="s">
        <v>22210</v>
      </c>
      <c r="F7692" s="3" t="s">
        <v>22211</v>
      </c>
      <c r="G7692" s="3" t="s">
        <v>22212</v>
      </c>
      <c r="H7692" s="3" t="s">
        <v>11517</v>
      </c>
      <c r="I7692" s="3" t="s">
        <v>106</v>
      </c>
      <c r="J7692" s="3">
        <v>0.0</v>
      </c>
    </row>
    <row r="7693" ht="14.25" customHeight="1">
      <c r="B7693" s="3">
        <v>7.2862542356E10</v>
      </c>
      <c r="C7693" s="3" t="s">
        <v>21609</v>
      </c>
      <c r="D7693" s="3" t="s">
        <v>2448</v>
      </c>
      <c r="E7693" s="3" t="s">
        <v>22213</v>
      </c>
      <c r="F7693" s="3" t="s">
        <v>22214</v>
      </c>
      <c r="G7693" s="3" t="s">
        <v>22215</v>
      </c>
      <c r="H7693" s="3" t="s">
        <v>6613</v>
      </c>
      <c r="I7693" s="3" t="s">
        <v>106</v>
      </c>
      <c r="J7693" s="3">
        <v>0.0</v>
      </c>
    </row>
    <row r="7694" ht="14.25" customHeight="1">
      <c r="B7694" s="3">
        <v>7.2862526738E10</v>
      </c>
      <c r="C7694" s="3" t="s">
        <v>21609</v>
      </c>
      <c r="D7694" s="3" t="s">
        <v>13109</v>
      </c>
      <c r="E7694" s="3" t="s">
        <v>22216</v>
      </c>
      <c r="F7694" s="3" t="s">
        <v>22217</v>
      </c>
      <c r="G7694" s="3" t="s">
        <v>22218</v>
      </c>
      <c r="H7694" s="3" t="s">
        <v>11788</v>
      </c>
      <c r="I7694" s="3" t="s">
        <v>24</v>
      </c>
      <c r="J7694" s="3">
        <v>-1.0</v>
      </c>
    </row>
    <row r="7695" ht="14.25" customHeight="1">
      <c r="B7695" s="3">
        <v>7.286254219E10</v>
      </c>
      <c r="C7695" s="3" t="s">
        <v>21609</v>
      </c>
      <c r="D7695" s="3" t="s">
        <v>13109</v>
      </c>
      <c r="E7695" s="3" t="s">
        <v>18611</v>
      </c>
      <c r="F7695" s="3" t="s">
        <v>22219</v>
      </c>
      <c r="G7695" s="3" t="s">
        <v>22220</v>
      </c>
      <c r="H7695" s="3" t="s">
        <v>1141</v>
      </c>
      <c r="I7695" s="3" t="s">
        <v>106</v>
      </c>
      <c r="J7695" s="3">
        <v>0.0</v>
      </c>
    </row>
    <row r="7696" ht="14.25" customHeight="1">
      <c r="B7696" s="3">
        <v>7.2862526742E10</v>
      </c>
      <c r="C7696" s="3" t="s">
        <v>21609</v>
      </c>
      <c r="D7696" s="3" t="s">
        <v>366</v>
      </c>
      <c r="E7696" s="3" t="s">
        <v>22221</v>
      </c>
      <c r="F7696" s="3" t="s">
        <v>22222</v>
      </c>
      <c r="G7696" s="3" t="s">
        <v>22223</v>
      </c>
      <c r="H7696" s="3" t="s">
        <v>11788</v>
      </c>
      <c r="I7696" s="3" t="s">
        <v>24</v>
      </c>
      <c r="J7696" s="3">
        <v>-1.0</v>
      </c>
    </row>
    <row r="7697" ht="14.25" customHeight="1">
      <c r="B7697" s="3">
        <v>7.2862542359E10</v>
      </c>
      <c r="C7697" s="3" t="s">
        <v>21609</v>
      </c>
      <c r="D7697" s="3" t="s">
        <v>11607</v>
      </c>
      <c r="E7697" s="3" t="s">
        <v>22224</v>
      </c>
      <c r="F7697" s="3" t="s">
        <v>22225</v>
      </c>
      <c r="G7697" s="3" t="s">
        <v>22226</v>
      </c>
      <c r="H7697" s="3" t="s">
        <v>6597</v>
      </c>
      <c r="I7697" s="3" t="s">
        <v>106</v>
      </c>
      <c r="J7697" s="3">
        <v>0.0</v>
      </c>
    </row>
    <row r="7698" ht="14.25" customHeight="1">
      <c r="B7698" s="3">
        <v>7.2862542369E10</v>
      </c>
      <c r="C7698" s="3" t="s">
        <v>21609</v>
      </c>
      <c r="D7698" s="3" t="s">
        <v>22227</v>
      </c>
      <c r="E7698" s="3" t="s">
        <v>22228</v>
      </c>
      <c r="F7698" s="3" t="s">
        <v>22229</v>
      </c>
      <c r="G7698" s="3" t="s">
        <v>22230</v>
      </c>
      <c r="H7698" s="3" t="s">
        <v>6262</v>
      </c>
      <c r="I7698" s="3" t="s">
        <v>106</v>
      </c>
      <c r="J7698" s="3">
        <v>0.0</v>
      </c>
    </row>
    <row r="7699" ht="14.25" customHeight="1">
      <c r="B7699" s="3">
        <v>7.2862542142E10</v>
      </c>
      <c r="C7699" s="3" t="s">
        <v>21609</v>
      </c>
      <c r="D7699" s="3" t="s">
        <v>3469</v>
      </c>
      <c r="E7699" s="3" t="s">
        <v>22231</v>
      </c>
      <c r="F7699" s="3" t="s">
        <v>22232</v>
      </c>
      <c r="G7699" s="3" t="s">
        <v>22233</v>
      </c>
      <c r="H7699" s="3" t="s">
        <v>4604</v>
      </c>
      <c r="I7699" s="3" t="s">
        <v>106</v>
      </c>
      <c r="J7699" s="3">
        <v>0.0</v>
      </c>
    </row>
    <row r="7700" ht="14.25" customHeight="1">
      <c r="B7700" s="3">
        <v>7.2862542397E10</v>
      </c>
      <c r="C7700" s="3" t="s">
        <v>21609</v>
      </c>
      <c r="D7700" s="3" t="s">
        <v>3469</v>
      </c>
      <c r="E7700" s="3" t="s">
        <v>22224</v>
      </c>
      <c r="F7700" s="3" t="s">
        <v>22225</v>
      </c>
      <c r="G7700" s="3" t="s">
        <v>22234</v>
      </c>
      <c r="H7700" s="3" t="s">
        <v>6024</v>
      </c>
      <c r="I7700" s="3" t="s">
        <v>106</v>
      </c>
      <c r="J7700" s="3">
        <v>0.0</v>
      </c>
    </row>
    <row r="7701" ht="14.25" customHeight="1">
      <c r="B7701" s="3">
        <v>7.286254217E10</v>
      </c>
      <c r="C7701" s="3" t="s">
        <v>21609</v>
      </c>
      <c r="D7701" s="3" t="s">
        <v>11614</v>
      </c>
      <c r="E7701" s="3" t="s">
        <v>22192</v>
      </c>
      <c r="F7701" s="3" t="s">
        <v>22235</v>
      </c>
      <c r="G7701" s="3" t="s">
        <v>22236</v>
      </c>
      <c r="H7701" s="3" t="s">
        <v>4513</v>
      </c>
      <c r="I7701" s="3" t="s">
        <v>106</v>
      </c>
      <c r="J7701" s="3">
        <v>0.0</v>
      </c>
    </row>
    <row r="7702" ht="14.25" customHeight="1">
      <c r="B7702" s="3">
        <v>7.2862542168E10</v>
      </c>
      <c r="C7702" s="3" t="s">
        <v>21609</v>
      </c>
      <c r="D7702" s="3" t="s">
        <v>10044</v>
      </c>
      <c r="E7702" s="3" t="s">
        <v>22237</v>
      </c>
      <c r="F7702" s="3" t="s">
        <v>22238</v>
      </c>
      <c r="G7702" s="3" t="s">
        <v>22239</v>
      </c>
      <c r="H7702" s="3" t="s">
        <v>4513</v>
      </c>
      <c r="I7702" s="3" t="s">
        <v>106</v>
      </c>
      <c r="J7702" s="3">
        <v>0.0</v>
      </c>
    </row>
    <row r="7703" ht="14.25" customHeight="1">
      <c r="B7703" s="3">
        <v>7.2862542158E10</v>
      </c>
      <c r="C7703" s="3" t="s">
        <v>21609</v>
      </c>
      <c r="D7703" s="3" t="s">
        <v>11618</v>
      </c>
      <c r="E7703" s="3" t="s">
        <v>22192</v>
      </c>
      <c r="F7703" s="3" t="s">
        <v>22240</v>
      </c>
      <c r="G7703" s="3" t="s">
        <v>22241</v>
      </c>
      <c r="H7703" s="3" t="s">
        <v>11517</v>
      </c>
      <c r="I7703" s="3" t="s">
        <v>106</v>
      </c>
      <c r="J7703" s="3">
        <v>0.0</v>
      </c>
    </row>
    <row r="7704" ht="14.25" customHeight="1">
      <c r="B7704" s="3">
        <v>7.286254239E10</v>
      </c>
      <c r="C7704" s="3" t="s">
        <v>21609</v>
      </c>
      <c r="D7704" s="3" t="s">
        <v>3020</v>
      </c>
      <c r="E7704" s="3" t="s">
        <v>22242</v>
      </c>
      <c r="F7704" s="3" t="s">
        <v>22243</v>
      </c>
      <c r="G7704" s="3" t="s">
        <v>22244</v>
      </c>
      <c r="H7704" s="3" t="s">
        <v>5370</v>
      </c>
      <c r="I7704" s="3" t="s">
        <v>106</v>
      </c>
      <c r="J7704" s="3">
        <v>0.0</v>
      </c>
    </row>
    <row r="7705" ht="14.25" customHeight="1">
      <c r="B7705" s="3">
        <v>7.2862542153E10</v>
      </c>
      <c r="C7705" s="3" t="s">
        <v>21609</v>
      </c>
      <c r="D7705" s="3" t="s">
        <v>7332</v>
      </c>
      <c r="E7705" s="3" t="s">
        <v>22245</v>
      </c>
      <c r="F7705" s="3" t="s">
        <v>22246</v>
      </c>
      <c r="G7705" s="3" t="s">
        <v>22247</v>
      </c>
      <c r="H7705" s="3" t="s">
        <v>7616</v>
      </c>
      <c r="I7705" s="3" t="s">
        <v>106</v>
      </c>
      <c r="J7705" s="3">
        <v>0.0</v>
      </c>
    </row>
    <row r="7706" ht="14.25" customHeight="1">
      <c r="B7706" s="3">
        <v>7.286254238E10</v>
      </c>
      <c r="C7706" s="3" t="s">
        <v>21609</v>
      </c>
      <c r="D7706" s="3" t="s">
        <v>7332</v>
      </c>
      <c r="E7706" s="3" t="s">
        <v>22248</v>
      </c>
      <c r="F7706" s="3" t="s">
        <v>22249</v>
      </c>
      <c r="G7706" s="3" t="s">
        <v>22250</v>
      </c>
      <c r="H7706" s="3" t="s">
        <v>1836</v>
      </c>
      <c r="I7706" s="3" t="s">
        <v>106</v>
      </c>
      <c r="J7706" s="3">
        <v>0.0</v>
      </c>
    </row>
    <row r="7707" ht="14.25" customHeight="1">
      <c r="B7707" s="3">
        <v>7.2862542404E10</v>
      </c>
      <c r="C7707" s="3" t="s">
        <v>21609</v>
      </c>
      <c r="D7707" s="3" t="s">
        <v>22251</v>
      </c>
      <c r="E7707" s="3" t="s">
        <v>22252</v>
      </c>
      <c r="F7707" s="3" t="s">
        <v>22253</v>
      </c>
      <c r="G7707" s="3" t="s">
        <v>22254</v>
      </c>
      <c r="H7707" s="3" t="s">
        <v>813</v>
      </c>
      <c r="I7707" s="3" t="s">
        <v>106</v>
      </c>
      <c r="J7707" s="3">
        <v>1.0</v>
      </c>
    </row>
    <row r="7708" ht="14.25" customHeight="1">
      <c r="B7708" s="3">
        <v>7.2862542166E10</v>
      </c>
      <c r="C7708" s="3" t="s">
        <v>21609</v>
      </c>
      <c r="D7708" s="3" t="s">
        <v>3474</v>
      </c>
      <c r="E7708" s="3" t="s">
        <v>22255</v>
      </c>
      <c r="F7708" s="3" t="s">
        <v>22256</v>
      </c>
      <c r="G7708" s="3" t="s">
        <v>22257</v>
      </c>
      <c r="H7708" s="3" t="s">
        <v>4513</v>
      </c>
      <c r="I7708" s="3" t="s">
        <v>106</v>
      </c>
      <c r="J7708" s="3">
        <v>0.0</v>
      </c>
    </row>
    <row r="7709" ht="14.25" customHeight="1">
      <c r="B7709" s="3">
        <v>7.2862542408E10</v>
      </c>
      <c r="C7709" s="3" t="s">
        <v>21609</v>
      </c>
      <c r="D7709" s="3" t="s">
        <v>5037</v>
      </c>
      <c r="E7709" s="3" t="s">
        <v>22258</v>
      </c>
      <c r="F7709" s="3" t="s">
        <v>22259</v>
      </c>
      <c r="G7709" s="3" t="s">
        <v>22260</v>
      </c>
      <c r="H7709" s="3" t="s">
        <v>5566</v>
      </c>
      <c r="I7709" s="3" t="s">
        <v>106</v>
      </c>
      <c r="J7709" s="3">
        <v>-1.0</v>
      </c>
    </row>
    <row r="7710" ht="14.25" customHeight="1">
      <c r="B7710" s="3">
        <v>7.2862542145E10</v>
      </c>
      <c r="C7710" s="3" t="s">
        <v>21609</v>
      </c>
      <c r="D7710" s="3" t="s">
        <v>1791</v>
      </c>
      <c r="E7710" s="3" t="s">
        <v>22261</v>
      </c>
      <c r="F7710" s="3" t="s">
        <v>22262</v>
      </c>
      <c r="G7710" s="3" t="s">
        <v>22263</v>
      </c>
      <c r="H7710" s="3" t="s">
        <v>4604</v>
      </c>
      <c r="I7710" s="3" t="s">
        <v>106</v>
      </c>
      <c r="J7710" s="3">
        <v>0.0</v>
      </c>
    </row>
    <row r="7711" ht="14.25" customHeight="1">
      <c r="B7711" s="3">
        <v>7.2862542377E10</v>
      </c>
      <c r="C7711" s="3" t="s">
        <v>21609</v>
      </c>
      <c r="D7711" s="3" t="s">
        <v>1791</v>
      </c>
      <c r="E7711" s="3" t="s">
        <v>22264</v>
      </c>
      <c r="F7711" s="3" t="s">
        <v>22265</v>
      </c>
      <c r="G7711" s="3" t="s">
        <v>22266</v>
      </c>
      <c r="H7711" s="3" t="s">
        <v>3048</v>
      </c>
      <c r="I7711" s="3" t="s">
        <v>106</v>
      </c>
      <c r="J7711" s="3">
        <v>0.0</v>
      </c>
    </row>
    <row r="7712" ht="14.25" customHeight="1">
      <c r="B7712" s="3">
        <v>7.2862542152E10</v>
      </c>
      <c r="C7712" s="3" t="s">
        <v>21609</v>
      </c>
      <c r="D7712" s="3" t="s">
        <v>8647</v>
      </c>
      <c r="E7712" s="3" t="s">
        <v>22237</v>
      </c>
      <c r="F7712" s="3" t="s">
        <v>22267</v>
      </c>
      <c r="G7712" s="3" t="s">
        <v>22268</v>
      </c>
      <c r="H7712" s="3" t="s">
        <v>7616</v>
      </c>
      <c r="I7712" s="3" t="s">
        <v>106</v>
      </c>
      <c r="J7712" s="3">
        <v>0.0</v>
      </c>
    </row>
    <row r="7713" ht="14.25" customHeight="1">
      <c r="B7713" s="3">
        <v>7.2862542405E10</v>
      </c>
      <c r="C7713" s="3" t="s">
        <v>21609</v>
      </c>
      <c r="D7713" s="3" t="s">
        <v>1797</v>
      </c>
      <c r="E7713" s="3" t="s">
        <v>22269</v>
      </c>
      <c r="F7713" s="3" t="s">
        <v>22270</v>
      </c>
      <c r="G7713" s="3" t="s">
        <v>22271</v>
      </c>
      <c r="H7713" s="3" t="s">
        <v>3625</v>
      </c>
      <c r="I7713" s="3" t="s">
        <v>106</v>
      </c>
      <c r="J7713" s="3">
        <v>0.0</v>
      </c>
    </row>
    <row r="7714" ht="14.25" customHeight="1">
      <c r="B7714" s="3">
        <v>7.2862542368E10</v>
      </c>
      <c r="C7714" s="3" t="s">
        <v>21609</v>
      </c>
      <c r="D7714" s="3" t="s">
        <v>3023</v>
      </c>
      <c r="E7714" s="3" t="s">
        <v>22272</v>
      </c>
      <c r="F7714" s="3" t="s">
        <v>21885</v>
      </c>
      <c r="G7714" s="3" t="s">
        <v>22273</v>
      </c>
      <c r="H7714" s="3" t="s">
        <v>6262</v>
      </c>
      <c r="I7714" s="3" t="s">
        <v>106</v>
      </c>
      <c r="J7714" s="3">
        <v>0.0</v>
      </c>
    </row>
    <row r="7715" ht="14.25" customHeight="1">
      <c r="B7715" s="3">
        <v>7.2862542439E10</v>
      </c>
      <c r="C7715" s="3" t="s">
        <v>21609</v>
      </c>
      <c r="D7715" s="3" t="s">
        <v>11645</v>
      </c>
      <c r="E7715" s="3" t="s">
        <v>22274</v>
      </c>
      <c r="F7715" s="3" t="s">
        <v>22275</v>
      </c>
      <c r="G7715" s="3" t="s">
        <v>22276</v>
      </c>
      <c r="H7715" s="3" t="s">
        <v>844</v>
      </c>
      <c r="I7715" s="3" t="s">
        <v>106</v>
      </c>
      <c r="J7715" s="3">
        <v>0.0</v>
      </c>
    </row>
    <row r="7716" ht="14.25" customHeight="1">
      <c r="B7716" s="3">
        <v>7.286254244E10</v>
      </c>
      <c r="C7716" s="3" t="s">
        <v>21609</v>
      </c>
      <c r="D7716" s="3" t="s">
        <v>13150</v>
      </c>
      <c r="E7716" s="3" t="s">
        <v>22277</v>
      </c>
      <c r="F7716" s="3" t="s">
        <v>22278</v>
      </c>
      <c r="G7716" s="3" t="s">
        <v>22279</v>
      </c>
      <c r="H7716" s="3" t="s">
        <v>5242</v>
      </c>
      <c r="I7716" s="3" t="s">
        <v>106</v>
      </c>
      <c r="J7716" s="3">
        <v>0.0</v>
      </c>
    </row>
    <row r="7717" ht="14.25" customHeight="1">
      <c r="B7717" s="3">
        <v>7.2862526745E10</v>
      </c>
      <c r="C7717" s="3" t="s">
        <v>21609</v>
      </c>
      <c r="D7717" s="3" t="s">
        <v>13154</v>
      </c>
      <c r="E7717" s="3" t="s">
        <v>22280</v>
      </c>
      <c r="F7717" s="3" t="s">
        <v>22281</v>
      </c>
      <c r="G7717" s="3" t="s">
        <v>22282</v>
      </c>
      <c r="H7717" s="3" t="s">
        <v>11788</v>
      </c>
      <c r="I7717" s="3" t="s">
        <v>24</v>
      </c>
      <c r="J7717" s="3">
        <v>0.0</v>
      </c>
    </row>
    <row r="7718" ht="14.25" customHeight="1">
      <c r="B7718" s="3">
        <v>7.2862542432E10</v>
      </c>
      <c r="C7718" s="3" t="s">
        <v>21609</v>
      </c>
      <c r="D7718" s="3" t="s">
        <v>13154</v>
      </c>
      <c r="E7718" s="3" t="s">
        <v>22283</v>
      </c>
      <c r="F7718" s="3" t="s">
        <v>22284</v>
      </c>
      <c r="G7718" s="3" t="s">
        <v>22285</v>
      </c>
      <c r="H7718" s="3" t="s">
        <v>5268</v>
      </c>
      <c r="I7718" s="3" t="s">
        <v>106</v>
      </c>
      <c r="J7718" s="3">
        <v>0.0</v>
      </c>
    </row>
    <row r="7719" ht="14.25" customHeight="1">
      <c r="B7719" s="3">
        <v>7.2862542427E10</v>
      </c>
      <c r="C7719" s="3" t="s">
        <v>21609</v>
      </c>
      <c r="D7719" s="3" t="s">
        <v>1801</v>
      </c>
      <c r="E7719" s="3" t="s">
        <v>21775</v>
      </c>
      <c r="F7719" s="3" t="s">
        <v>22286</v>
      </c>
      <c r="G7719" s="3" t="s">
        <v>22287</v>
      </c>
      <c r="H7719" s="3" t="s">
        <v>7055</v>
      </c>
      <c r="I7719" s="3" t="s">
        <v>106</v>
      </c>
      <c r="J7719" s="3">
        <v>0.0</v>
      </c>
    </row>
    <row r="7720" ht="14.25" customHeight="1">
      <c r="B7720" s="3">
        <v>7.2862542389E10</v>
      </c>
      <c r="C7720" s="3" t="s">
        <v>21609</v>
      </c>
      <c r="D7720" s="3" t="s">
        <v>6268</v>
      </c>
      <c r="E7720" s="3" t="s">
        <v>22288</v>
      </c>
      <c r="F7720" s="3" t="s">
        <v>22289</v>
      </c>
      <c r="G7720" s="3" t="s">
        <v>22290</v>
      </c>
      <c r="H7720" s="3" t="s">
        <v>5370</v>
      </c>
      <c r="I7720" s="3" t="s">
        <v>106</v>
      </c>
      <c r="J7720" s="3">
        <v>0.0</v>
      </c>
    </row>
    <row r="7721" ht="14.25" customHeight="1">
      <c r="B7721" s="3">
        <v>7.2862542426E10</v>
      </c>
      <c r="C7721" s="3" t="s">
        <v>21609</v>
      </c>
      <c r="D7721" s="3" t="s">
        <v>5055</v>
      </c>
      <c r="E7721" s="3" t="s">
        <v>22291</v>
      </c>
      <c r="F7721" s="3" t="s">
        <v>22292</v>
      </c>
      <c r="G7721" s="3" t="s">
        <v>22293</v>
      </c>
      <c r="H7721" s="3" t="s">
        <v>5346</v>
      </c>
      <c r="I7721" s="3" t="s">
        <v>106</v>
      </c>
      <c r="J7721" s="3">
        <v>0.0</v>
      </c>
    </row>
    <row r="7722" ht="14.25" customHeight="1">
      <c r="B7722" s="3">
        <v>7.2862542231E10</v>
      </c>
      <c r="C7722" s="3" t="s">
        <v>21609</v>
      </c>
      <c r="D7722" s="3" t="s">
        <v>15048</v>
      </c>
      <c r="E7722" s="3" t="s">
        <v>21963</v>
      </c>
      <c r="F7722" s="3" t="s">
        <v>22294</v>
      </c>
      <c r="G7722" s="3" t="s">
        <v>22295</v>
      </c>
      <c r="H7722" s="3" t="s">
        <v>1141</v>
      </c>
      <c r="I7722" s="3" t="s">
        <v>106</v>
      </c>
      <c r="J7722" s="3">
        <v>0.0</v>
      </c>
    </row>
    <row r="7723" ht="14.25" customHeight="1">
      <c r="B7723" s="3">
        <v>7.2862526105E10</v>
      </c>
      <c r="C7723" s="3" t="s">
        <v>21609</v>
      </c>
      <c r="D7723" s="3" t="s">
        <v>22296</v>
      </c>
      <c r="H7723" s="3" t="s">
        <v>364</v>
      </c>
      <c r="I7723" s="3" t="s">
        <v>365</v>
      </c>
      <c r="J7723" s="3">
        <v>0.0</v>
      </c>
    </row>
    <row r="7724" ht="14.25" customHeight="1">
      <c r="B7724" s="3">
        <v>7.2862542435E10</v>
      </c>
      <c r="C7724" s="3" t="s">
        <v>21609</v>
      </c>
      <c r="D7724" s="3" t="s">
        <v>22296</v>
      </c>
      <c r="E7724" s="3" t="s">
        <v>22297</v>
      </c>
      <c r="F7724" s="3" t="s">
        <v>22298</v>
      </c>
      <c r="G7724" s="3" t="s">
        <v>22299</v>
      </c>
      <c r="H7724" s="3" t="s">
        <v>5922</v>
      </c>
      <c r="I7724" s="3" t="s">
        <v>106</v>
      </c>
      <c r="J7724" s="3">
        <v>-1.0</v>
      </c>
    </row>
    <row r="7725" ht="14.25" customHeight="1">
      <c r="B7725" s="3">
        <v>7.2862534265E10</v>
      </c>
      <c r="C7725" s="3" t="s">
        <v>21609</v>
      </c>
      <c r="D7725" s="3" t="s">
        <v>6280</v>
      </c>
      <c r="E7725" s="3" t="s">
        <v>22300</v>
      </c>
      <c r="F7725" s="3" t="s">
        <v>22301</v>
      </c>
      <c r="G7725" s="3" t="s">
        <v>22302</v>
      </c>
      <c r="H7725" s="3" t="s">
        <v>22303</v>
      </c>
      <c r="I7725" s="3" t="s">
        <v>106</v>
      </c>
      <c r="J7725" s="3">
        <v>0.0</v>
      </c>
    </row>
    <row r="7726" ht="14.25" customHeight="1">
      <c r="B7726" s="3">
        <v>7.2862542421E10</v>
      </c>
      <c r="C7726" s="3" t="s">
        <v>21609</v>
      </c>
      <c r="D7726" s="3" t="s">
        <v>5063</v>
      </c>
      <c r="E7726" s="3" t="s">
        <v>22304</v>
      </c>
      <c r="F7726" s="3" t="s">
        <v>22305</v>
      </c>
      <c r="G7726" s="3" t="s">
        <v>22306</v>
      </c>
      <c r="H7726" s="3" t="s">
        <v>511</v>
      </c>
      <c r="I7726" s="3" t="s">
        <v>106</v>
      </c>
      <c r="J7726" s="3">
        <v>0.0</v>
      </c>
    </row>
    <row r="7727" ht="14.25" customHeight="1">
      <c r="B7727" s="3">
        <v>7.2862542425E10</v>
      </c>
      <c r="C7727" s="3" t="s">
        <v>21609</v>
      </c>
      <c r="D7727" s="3" t="s">
        <v>2457</v>
      </c>
      <c r="E7727" s="3" t="s">
        <v>22307</v>
      </c>
      <c r="F7727" s="3" t="s">
        <v>22308</v>
      </c>
      <c r="G7727" s="3" t="s">
        <v>22309</v>
      </c>
      <c r="H7727" s="3" t="s">
        <v>5259</v>
      </c>
      <c r="I7727" s="3" t="s">
        <v>106</v>
      </c>
      <c r="J7727" s="3">
        <v>0.0</v>
      </c>
    </row>
    <row r="7728" ht="14.25" customHeight="1">
      <c r="B7728" s="3">
        <v>7.2862542402E10</v>
      </c>
      <c r="C7728" s="3" t="s">
        <v>21609</v>
      </c>
      <c r="D7728" s="3" t="s">
        <v>371</v>
      </c>
      <c r="E7728" s="3" t="s">
        <v>22310</v>
      </c>
      <c r="F7728" s="3" t="s">
        <v>22311</v>
      </c>
      <c r="G7728" s="3" t="s">
        <v>22312</v>
      </c>
      <c r="H7728" s="3" t="s">
        <v>5068</v>
      </c>
      <c r="I7728" s="3" t="s">
        <v>106</v>
      </c>
      <c r="J7728" s="3">
        <v>0.0</v>
      </c>
    </row>
    <row r="7729" ht="14.25" customHeight="1">
      <c r="B7729" s="3">
        <v>7.2863108292E10</v>
      </c>
      <c r="C7729" s="3" t="s">
        <v>21609</v>
      </c>
      <c r="D7729" s="3" t="s">
        <v>371</v>
      </c>
      <c r="E7729" s="3" t="s">
        <v>13559</v>
      </c>
      <c r="F7729" s="3" t="s">
        <v>22313</v>
      </c>
      <c r="G7729" s="3" t="s">
        <v>22314</v>
      </c>
      <c r="H7729" s="3" t="s">
        <v>5524</v>
      </c>
      <c r="I7729" s="3" t="s">
        <v>106</v>
      </c>
      <c r="J7729" s="3">
        <v>0.0</v>
      </c>
    </row>
    <row r="7730" ht="14.25" customHeight="1">
      <c r="B7730" s="3">
        <v>7.2863108293E10</v>
      </c>
      <c r="C7730" s="3" t="s">
        <v>21609</v>
      </c>
      <c r="D7730" s="3" t="s">
        <v>371</v>
      </c>
      <c r="E7730" s="3" t="s">
        <v>20896</v>
      </c>
      <c r="F7730" s="3" t="s">
        <v>22315</v>
      </c>
      <c r="G7730" s="3" t="s">
        <v>22316</v>
      </c>
      <c r="H7730" s="3" t="s">
        <v>5524</v>
      </c>
      <c r="I7730" s="3" t="s">
        <v>106</v>
      </c>
      <c r="J7730" s="3">
        <v>0.0</v>
      </c>
    </row>
    <row r="7731" ht="14.25" customHeight="1">
      <c r="B7731" s="3">
        <v>7.2867745613E10</v>
      </c>
      <c r="C7731" s="3" t="s">
        <v>21609</v>
      </c>
      <c r="D7731" s="3" t="s">
        <v>371</v>
      </c>
      <c r="E7731" s="3" t="s">
        <v>19927</v>
      </c>
      <c r="F7731" s="3" t="s">
        <v>22317</v>
      </c>
      <c r="G7731" s="3" t="s">
        <v>22318</v>
      </c>
      <c r="H7731" s="3" t="s">
        <v>22319</v>
      </c>
      <c r="I7731" s="3" t="s">
        <v>106</v>
      </c>
      <c r="J7731" s="3">
        <v>-1.0</v>
      </c>
    </row>
    <row r="7732" ht="14.25" customHeight="1">
      <c r="B7732" s="3">
        <v>7.3105994188E10</v>
      </c>
      <c r="C7732" s="3" t="s">
        <v>21609</v>
      </c>
      <c r="D7732" s="3" t="s">
        <v>371</v>
      </c>
      <c r="E7732" s="3" t="s">
        <v>19657</v>
      </c>
      <c r="F7732" s="3" t="s">
        <v>22320</v>
      </c>
      <c r="G7732" s="3" t="s">
        <v>22321</v>
      </c>
      <c r="H7732" s="3" t="s">
        <v>1836</v>
      </c>
      <c r="I7732" s="3" t="s">
        <v>106</v>
      </c>
      <c r="J7732" s="3">
        <v>0.0</v>
      </c>
    </row>
    <row r="7733" ht="14.25" customHeight="1">
      <c r="B7733" s="3">
        <v>7.3244410047E10</v>
      </c>
      <c r="C7733" s="3" t="s">
        <v>21609</v>
      </c>
      <c r="D7733" s="3" t="s">
        <v>371</v>
      </c>
      <c r="E7733" s="3" t="s">
        <v>22322</v>
      </c>
      <c r="F7733" s="3" t="s">
        <v>22323</v>
      </c>
      <c r="G7733" s="3" t="s">
        <v>22324</v>
      </c>
      <c r="H7733" s="3" t="s">
        <v>22325</v>
      </c>
      <c r="I7733" s="3" t="s">
        <v>37</v>
      </c>
      <c r="J7733" s="3">
        <v>0.0</v>
      </c>
    </row>
    <row r="7734" ht="14.25" customHeight="1">
      <c r="B7734" s="3">
        <v>7.2863108247E10</v>
      </c>
      <c r="C7734" s="3" t="s">
        <v>21609</v>
      </c>
      <c r="D7734" s="3" t="s">
        <v>371</v>
      </c>
      <c r="E7734" s="3" t="s">
        <v>22326</v>
      </c>
      <c r="F7734" s="3" t="s">
        <v>22327</v>
      </c>
      <c r="G7734" s="3" t="s">
        <v>22328</v>
      </c>
      <c r="H7734" s="3" t="s">
        <v>1151</v>
      </c>
      <c r="I7734" s="3" t="s">
        <v>37</v>
      </c>
      <c r="J7734" s="3">
        <v>0.0</v>
      </c>
    </row>
    <row r="7735" ht="14.25" customHeight="1">
      <c r="B7735" s="3">
        <v>7.2863108248E10</v>
      </c>
      <c r="C7735" s="3" t="s">
        <v>21609</v>
      </c>
      <c r="D7735" s="3" t="s">
        <v>371</v>
      </c>
      <c r="E7735" s="3" t="s">
        <v>22329</v>
      </c>
      <c r="F7735" s="3" t="s">
        <v>22330</v>
      </c>
      <c r="G7735" s="3" t="s">
        <v>22331</v>
      </c>
      <c r="H7735" s="3" t="s">
        <v>1151</v>
      </c>
      <c r="I7735" s="3" t="s">
        <v>37</v>
      </c>
      <c r="J7735" s="3">
        <v>0.0</v>
      </c>
    </row>
    <row r="7736" ht="14.25" customHeight="1">
      <c r="B7736" s="3">
        <v>7.2863108249E10</v>
      </c>
      <c r="C7736" s="3" t="s">
        <v>21609</v>
      </c>
      <c r="D7736" s="3" t="s">
        <v>371</v>
      </c>
      <c r="E7736" s="3" t="s">
        <v>22332</v>
      </c>
      <c r="F7736" s="3" t="s">
        <v>20560</v>
      </c>
      <c r="G7736" s="3" t="s">
        <v>22333</v>
      </c>
      <c r="H7736" s="3" t="s">
        <v>1151</v>
      </c>
      <c r="I7736" s="3" t="s">
        <v>37</v>
      </c>
      <c r="J7736" s="3">
        <v>0.0</v>
      </c>
    </row>
    <row r="7737" ht="14.25" customHeight="1">
      <c r="B7737" s="3">
        <v>7.286310825E10</v>
      </c>
      <c r="C7737" s="3" t="s">
        <v>21609</v>
      </c>
      <c r="D7737" s="3" t="s">
        <v>371</v>
      </c>
      <c r="E7737" s="3" t="s">
        <v>22334</v>
      </c>
      <c r="F7737" s="3" t="s">
        <v>22335</v>
      </c>
      <c r="G7737" s="3" t="s">
        <v>22336</v>
      </c>
      <c r="H7737" s="3" t="s">
        <v>1151</v>
      </c>
      <c r="I7737" s="3" t="s">
        <v>37</v>
      </c>
      <c r="J7737" s="3">
        <v>0.0</v>
      </c>
    </row>
    <row r="7738" ht="14.25" customHeight="1">
      <c r="B7738" s="3">
        <v>7.2863108251E10</v>
      </c>
      <c r="C7738" s="3" t="s">
        <v>21609</v>
      </c>
      <c r="D7738" s="3" t="s">
        <v>371</v>
      </c>
      <c r="E7738" s="3" t="s">
        <v>22337</v>
      </c>
      <c r="F7738" s="3" t="s">
        <v>22338</v>
      </c>
      <c r="G7738" s="3" t="s">
        <v>22339</v>
      </c>
      <c r="H7738" s="3" t="s">
        <v>1151</v>
      </c>
      <c r="I7738" s="3" t="s">
        <v>37</v>
      </c>
      <c r="J7738" s="3">
        <v>0.0</v>
      </c>
    </row>
    <row r="7739" ht="14.25" customHeight="1">
      <c r="B7739" s="3">
        <v>7.2863108253E10</v>
      </c>
      <c r="C7739" s="3" t="s">
        <v>21609</v>
      </c>
      <c r="D7739" s="3" t="s">
        <v>371</v>
      </c>
      <c r="E7739" s="3" t="s">
        <v>22340</v>
      </c>
      <c r="F7739" s="3" t="s">
        <v>22341</v>
      </c>
      <c r="G7739" s="3" t="s">
        <v>22342</v>
      </c>
      <c r="H7739" s="3" t="s">
        <v>1151</v>
      </c>
      <c r="I7739" s="3" t="s">
        <v>37</v>
      </c>
      <c r="J7739" s="3">
        <v>0.0</v>
      </c>
    </row>
    <row r="7740" ht="14.25" customHeight="1">
      <c r="B7740" s="3">
        <v>7.2863108255E10</v>
      </c>
      <c r="C7740" s="3" t="s">
        <v>21609</v>
      </c>
      <c r="D7740" s="3" t="s">
        <v>371</v>
      </c>
      <c r="E7740" s="3" t="s">
        <v>22343</v>
      </c>
      <c r="F7740" s="3" t="s">
        <v>22344</v>
      </c>
      <c r="G7740" s="3" t="s">
        <v>22345</v>
      </c>
      <c r="H7740" s="3" t="s">
        <v>1151</v>
      </c>
      <c r="I7740" s="3" t="s">
        <v>37</v>
      </c>
      <c r="J7740" s="3">
        <v>0.0</v>
      </c>
    </row>
    <row r="7741" ht="14.25" customHeight="1">
      <c r="B7741" s="3">
        <v>7.2863108257E10</v>
      </c>
      <c r="C7741" s="3" t="s">
        <v>21609</v>
      </c>
      <c r="D7741" s="3" t="s">
        <v>371</v>
      </c>
      <c r="E7741" s="3" t="s">
        <v>22340</v>
      </c>
      <c r="F7741" s="3" t="s">
        <v>22341</v>
      </c>
      <c r="G7741" s="3" t="s">
        <v>22346</v>
      </c>
      <c r="H7741" s="3" t="s">
        <v>1151</v>
      </c>
      <c r="I7741" s="3" t="s">
        <v>37</v>
      </c>
      <c r="J7741" s="3">
        <v>0.0</v>
      </c>
    </row>
    <row r="7742" ht="14.25" customHeight="1">
      <c r="B7742" s="3">
        <v>7.2863108259E10</v>
      </c>
      <c r="C7742" s="3" t="s">
        <v>21609</v>
      </c>
      <c r="D7742" s="3" t="s">
        <v>371</v>
      </c>
      <c r="E7742" s="3" t="s">
        <v>22347</v>
      </c>
      <c r="F7742" s="3" t="s">
        <v>22348</v>
      </c>
      <c r="G7742" s="3" t="s">
        <v>22349</v>
      </c>
      <c r="H7742" s="3" t="s">
        <v>1151</v>
      </c>
      <c r="I7742" s="3" t="s">
        <v>37</v>
      </c>
      <c r="J7742" s="3">
        <v>0.0</v>
      </c>
    </row>
    <row r="7743" ht="14.25" customHeight="1">
      <c r="B7743" s="3">
        <v>7.2863108261E10</v>
      </c>
      <c r="C7743" s="3" t="s">
        <v>21609</v>
      </c>
      <c r="D7743" s="3" t="s">
        <v>371</v>
      </c>
      <c r="E7743" s="3" t="s">
        <v>22350</v>
      </c>
      <c r="F7743" s="3" t="s">
        <v>21212</v>
      </c>
      <c r="G7743" s="3" t="s">
        <v>22351</v>
      </c>
      <c r="H7743" s="3" t="s">
        <v>1151</v>
      </c>
      <c r="I7743" s="3" t="s">
        <v>37</v>
      </c>
      <c r="J7743" s="3">
        <v>0.0</v>
      </c>
    </row>
    <row r="7744" ht="14.25" customHeight="1">
      <c r="B7744" s="3">
        <v>7.2863108263E10</v>
      </c>
      <c r="C7744" s="3" t="s">
        <v>21609</v>
      </c>
      <c r="D7744" s="3" t="s">
        <v>371</v>
      </c>
      <c r="E7744" s="3" t="s">
        <v>22352</v>
      </c>
      <c r="F7744" s="3" t="s">
        <v>21209</v>
      </c>
      <c r="G7744" s="3" t="s">
        <v>22353</v>
      </c>
      <c r="H7744" s="3" t="s">
        <v>1151</v>
      </c>
      <c r="I7744" s="3" t="s">
        <v>37</v>
      </c>
      <c r="J7744" s="3">
        <v>0.0</v>
      </c>
    </row>
    <row r="7745" ht="14.25" customHeight="1">
      <c r="B7745" s="3">
        <v>7.2863108265E10</v>
      </c>
      <c r="C7745" s="3" t="s">
        <v>21609</v>
      </c>
      <c r="D7745" s="3" t="s">
        <v>371</v>
      </c>
      <c r="E7745" s="3" t="s">
        <v>22337</v>
      </c>
      <c r="F7745" s="3" t="s">
        <v>22338</v>
      </c>
      <c r="G7745" s="3" t="s">
        <v>22354</v>
      </c>
      <c r="H7745" s="3" t="s">
        <v>1151</v>
      </c>
      <c r="I7745" s="3" t="s">
        <v>37</v>
      </c>
      <c r="J7745" s="3">
        <v>0.0</v>
      </c>
    </row>
    <row r="7746" ht="14.25" customHeight="1">
      <c r="B7746" s="3">
        <v>7.2863108267E10</v>
      </c>
      <c r="C7746" s="3" t="s">
        <v>21609</v>
      </c>
      <c r="D7746" s="3" t="s">
        <v>371</v>
      </c>
      <c r="E7746" s="3" t="s">
        <v>22334</v>
      </c>
      <c r="F7746" s="3" t="s">
        <v>22335</v>
      </c>
      <c r="G7746" s="3" t="s">
        <v>22355</v>
      </c>
      <c r="H7746" s="3" t="s">
        <v>1151</v>
      </c>
      <c r="I7746" s="3" t="s">
        <v>37</v>
      </c>
      <c r="J7746" s="3">
        <v>0.0</v>
      </c>
    </row>
    <row r="7747" ht="14.25" customHeight="1">
      <c r="B7747" s="3">
        <v>7.2863108269E10</v>
      </c>
      <c r="C7747" s="3" t="s">
        <v>21609</v>
      </c>
      <c r="D7747" s="3" t="s">
        <v>371</v>
      </c>
      <c r="E7747" s="3" t="s">
        <v>22340</v>
      </c>
      <c r="F7747" s="3" t="s">
        <v>22341</v>
      </c>
      <c r="G7747" s="3" t="s">
        <v>22356</v>
      </c>
      <c r="H7747" s="3" t="s">
        <v>1151</v>
      </c>
      <c r="I7747" s="3" t="s">
        <v>37</v>
      </c>
      <c r="J7747" s="3">
        <v>0.0</v>
      </c>
    </row>
    <row r="7748" ht="14.25" customHeight="1">
      <c r="B7748" s="3">
        <v>7.2863108271E10</v>
      </c>
      <c r="C7748" s="3" t="s">
        <v>21609</v>
      </c>
      <c r="D7748" s="3" t="s">
        <v>371</v>
      </c>
      <c r="E7748" s="3" t="s">
        <v>22357</v>
      </c>
      <c r="F7748" s="3" t="s">
        <v>22358</v>
      </c>
      <c r="G7748" s="3" t="s">
        <v>22359</v>
      </c>
      <c r="H7748" s="3" t="s">
        <v>1151</v>
      </c>
      <c r="I7748" s="3" t="s">
        <v>37</v>
      </c>
      <c r="J7748" s="3">
        <v>0.0</v>
      </c>
    </row>
    <row r="7749" ht="14.25" customHeight="1">
      <c r="B7749" s="3">
        <v>7.2863108273E10</v>
      </c>
      <c r="C7749" s="3" t="s">
        <v>21609</v>
      </c>
      <c r="D7749" s="3" t="s">
        <v>371</v>
      </c>
      <c r="E7749" s="3" t="s">
        <v>22360</v>
      </c>
      <c r="F7749" s="3" t="s">
        <v>21615</v>
      </c>
      <c r="G7749" s="3" t="s">
        <v>22361</v>
      </c>
      <c r="H7749" s="3" t="s">
        <v>1151</v>
      </c>
      <c r="I7749" s="3" t="s">
        <v>37</v>
      </c>
      <c r="J7749" s="3">
        <v>0.0</v>
      </c>
    </row>
    <row r="7750" ht="14.25" customHeight="1">
      <c r="B7750" s="3">
        <v>7.2863108276E10</v>
      </c>
      <c r="C7750" s="3" t="s">
        <v>21609</v>
      </c>
      <c r="D7750" s="3" t="s">
        <v>371</v>
      </c>
      <c r="E7750" s="3" t="s">
        <v>22362</v>
      </c>
      <c r="F7750" s="3" t="s">
        <v>22363</v>
      </c>
      <c r="G7750" s="3" t="s">
        <v>22364</v>
      </c>
      <c r="H7750" s="3" t="s">
        <v>1151</v>
      </c>
      <c r="I7750" s="3" t="s">
        <v>37</v>
      </c>
      <c r="J7750" s="3">
        <v>0.0</v>
      </c>
    </row>
    <row r="7751" ht="14.25" customHeight="1">
      <c r="B7751" s="3">
        <v>7.2863108277E10</v>
      </c>
      <c r="C7751" s="3" t="s">
        <v>21609</v>
      </c>
      <c r="D7751" s="3" t="s">
        <v>371</v>
      </c>
      <c r="E7751" s="3" t="s">
        <v>22329</v>
      </c>
      <c r="F7751" s="3" t="s">
        <v>22330</v>
      </c>
      <c r="G7751" s="3" t="s">
        <v>22365</v>
      </c>
      <c r="H7751" s="3" t="s">
        <v>1151</v>
      </c>
      <c r="I7751" s="3" t="s">
        <v>37</v>
      </c>
      <c r="J7751" s="3">
        <v>0.0</v>
      </c>
    </row>
    <row r="7752" ht="14.25" customHeight="1">
      <c r="B7752" s="3">
        <v>7.2863108278E10</v>
      </c>
      <c r="C7752" s="3" t="s">
        <v>21609</v>
      </c>
      <c r="D7752" s="3" t="s">
        <v>371</v>
      </c>
      <c r="E7752" s="3" t="s">
        <v>22366</v>
      </c>
      <c r="F7752" s="3" t="s">
        <v>22367</v>
      </c>
      <c r="G7752" s="3" t="s">
        <v>22368</v>
      </c>
      <c r="H7752" s="3" t="s">
        <v>1151</v>
      </c>
      <c r="I7752" s="3" t="s">
        <v>37</v>
      </c>
      <c r="J7752" s="3">
        <v>0.0</v>
      </c>
    </row>
    <row r="7753" ht="14.25" customHeight="1">
      <c r="B7753" s="3">
        <v>7.2863108279E10</v>
      </c>
      <c r="C7753" s="3" t="s">
        <v>21609</v>
      </c>
      <c r="D7753" s="3" t="s">
        <v>371</v>
      </c>
      <c r="E7753" s="3" t="s">
        <v>22326</v>
      </c>
      <c r="F7753" s="3" t="s">
        <v>22327</v>
      </c>
      <c r="G7753" s="3" t="s">
        <v>22369</v>
      </c>
      <c r="H7753" s="3" t="s">
        <v>1151</v>
      </c>
      <c r="I7753" s="3" t="s">
        <v>37</v>
      </c>
      <c r="J7753" s="3">
        <v>0.0</v>
      </c>
    </row>
    <row r="7754" ht="14.25" customHeight="1">
      <c r="B7754" s="3">
        <v>7.286310828E10</v>
      </c>
      <c r="C7754" s="3" t="s">
        <v>21609</v>
      </c>
      <c r="D7754" s="3" t="s">
        <v>371</v>
      </c>
      <c r="E7754" s="3" t="s">
        <v>22370</v>
      </c>
      <c r="F7754" s="3" t="s">
        <v>20808</v>
      </c>
      <c r="G7754" s="3" t="s">
        <v>22371</v>
      </c>
      <c r="H7754" s="3" t="s">
        <v>1151</v>
      </c>
      <c r="I7754" s="3" t="s">
        <v>37</v>
      </c>
      <c r="J7754" s="3">
        <v>0.0</v>
      </c>
    </row>
    <row r="7755" ht="14.25" customHeight="1">
      <c r="B7755" s="3">
        <v>7.2863108281E10</v>
      </c>
      <c r="C7755" s="3" t="s">
        <v>21609</v>
      </c>
      <c r="D7755" s="3" t="s">
        <v>371</v>
      </c>
      <c r="E7755" s="3" t="s">
        <v>22362</v>
      </c>
      <c r="F7755" s="3" t="s">
        <v>22363</v>
      </c>
      <c r="G7755" s="3" t="s">
        <v>22372</v>
      </c>
      <c r="H7755" s="3" t="s">
        <v>1151</v>
      </c>
      <c r="I7755" s="3" t="s">
        <v>37</v>
      </c>
      <c r="J7755" s="3">
        <v>0.0</v>
      </c>
    </row>
    <row r="7756" ht="14.25" customHeight="1">
      <c r="B7756" s="3">
        <v>7.2863108283E10</v>
      </c>
      <c r="C7756" s="3" t="s">
        <v>21609</v>
      </c>
      <c r="D7756" s="3" t="s">
        <v>371</v>
      </c>
      <c r="E7756" s="3" t="s">
        <v>22373</v>
      </c>
      <c r="F7756" s="3" t="s">
        <v>22374</v>
      </c>
      <c r="G7756" s="3" t="s">
        <v>22375</v>
      </c>
      <c r="H7756" s="3" t="s">
        <v>1151</v>
      </c>
      <c r="I7756" s="3" t="s">
        <v>37</v>
      </c>
      <c r="J7756" s="3">
        <v>0.0</v>
      </c>
    </row>
    <row r="7757" ht="14.25" customHeight="1">
      <c r="B7757" s="3">
        <v>7.2863108284E10</v>
      </c>
      <c r="C7757" s="3" t="s">
        <v>21609</v>
      </c>
      <c r="D7757" s="3" t="s">
        <v>371</v>
      </c>
      <c r="E7757" s="3" t="s">
        <v>22376</v>
      </c>
      <c r="F7757" s="3" t="s">
        <v>22377</v>
      </c>
      <c r="G7757" s="3" t="s">
        <v>22378</v>
      </c>
      <c r="H7757" s="3" t="s">
        <v>1151</v>
      </c>
      <c r="I7757" s="3" t="s">
        <v>37</v>
      </c>
      <c r="J7757" s="3">
        <v>0.0</v>
      </c>
    </row>
    <row r="7758" ht="14.25" customHeight="1">
      <c r="B7758" s="3">
        <v>7.2863108286E10</v>
      </c>
      <c r="C7758" s="3" t="s">
        <v>21609</v>
      </c>
      <c r="D7758" s="3" t="s">
        <v>371</v>
      </c>
      <c r="E7758" s="3" t="s">
        <v>22357</v>
      </c>
      <c r="F7758" s="3" t="s">
        <v>22358</v>
      </c>
      <c r="G7758" s="3" t="s">
        <v>22379</v>
      </c>
      <c r="H7758" s="3" t="s">
        <v>1151</v>
      </c>
      <c r="I7758" s="3" t="s">
        <v>37</v>
      </c>
      <c r="J7758" s="3">
        <v>0.0</v>
      </c>
    </row>
    <row r="7759" ht="14.25" customHeight="1">
      <c r="B7759" s="3">
        <v>7.2863108287E10</v>
      </c>
      <c r="C7759" s="3" t="s">
        <v>21609</v>
      </c>
      <c r="D7759" s="3" t="s">
        <v>371</v>
      </c>
      <c r="E7759" s="3" t="s">
        <v>22380</v>
      </c>
      <c r="F7759" s="3" t="s">
        <v>22381</v>
      </c>
      <c r="G7759" s="3" t="s">
        <v>22382</v>
      </c>
      <c r="H7759" s="3" t="s">
        <v>1151</v>
      </c>
      <c r="I7759" s="3" t="s">
        <v>37</v>
      </c>
      <c r="J7759" s="3">
        <v>0.0</v>
      </c>
    </row>
    <row r="7760" ht="14.25" customHeight="1">
      <c r="B7760" s="3">
        <v>7.2863108288E10</v>
      </c>
      <c r="C7760" s="3" t="s">
        <v>21609</v>
      </c>
      <c r="D7760" s="3" t="s">
        <v>371</v>
      </c>
      <c r="E7760" s="3" t="s">
        <v>13204</v>
      </c>
      <c r="F7760" s="3" t="s">
        <v>22383</v>
      </c>
      <c r="G7760" s="3" t="s">
        <v>22384</v>
      </c>
      <c r="H7760" s="3" t="s">
        <v>120</v>
      </c>
      <c r="I7760" s="3" t="s">
        <v>24</v>
      </c>
      <c r="J7760" s="3">
        <v>0.0</v>
      </c>
    </row>
    <row r="7761" ht="14.25" customHeight="1">
      <c r="B7761" s="3">
        <v>7.2863108289E10</v>
      </c>
      <c r="C7761" s="3" t="s">
        <v>21609</v>
      </c>
      <c r="D7761" s="3" t="s">
        <v>371</v>
      </c>
      <c r="E7761" s="3" t="s">
        <v>22385</v>
      </c>
      <c r="F7761" s="3" t="s">
        <v>22386</v>
      </c>
      <c r="G7761" s="3" t="s">
        <v>22387</v>
      </c>
      <c r="H7761" s="3" t="s">
        <v>1151</v>
      </c>
      <c r="I7761" s="3" t="s">
        <v>37</v>
      </c>
      <c r="J7761" s="3">
        <v>0.0</v>
      </c>
    </row>
    <row r="7762" ht="14.25" customHeight="1">
      <c r="B7762" s="3">
        <v>7.286310829E10</v>
      </c>
      <c r="C7762" s="3" t="s">
        <v>21609</v>
      </c>
      <c r="D7762" s="3" t="s">
        <v>371</v>
      </c>
      <c r="E7762" s="3" t="s">
        <v>20122</v>
      </c>
      <c r="F7762" s="3" t="s">
        <v>22388</v>
      </c>
      <c r="G7762" s="3" t="s">
        <v>22389</v>
      </c>
      <c r="H7762" s="3" t="s">
        <v>6337</v>
      </c>
      <c r="I7762" s="3" t="s">
        <v>37</v>
      </c>
      <c r="J7762" s="3">
        <v>0.0</v>
      </c>
    </row>
    <row r="7763" ht="14.25" customHeight="1">
      <c r="B7763" s="3">
        <v>7.2863108291E10</v>
      </c>
      <c r="C7763" s="3" t="s">
        <v>21609</v>
      </c>
      <c r="D7763" s="3" t="s">
        <v>371</v>
      </c>
      <c r="E7763" s="3" t="s">
        <v>22390</v>
      </c>
      <c r="F7763" s="3" t="s">
        <v>22391</v>
      </c>
      <c r="G7763" s="3" t="s">
        <v>22392</v>
      </c>
      <c r="H7763" s="3" t="s">
        <v>8734</v>
      </c>
      <c r="I7763" s="3" t="s">
        <v>37</v>
      </c>
      <c r="J7763" s="3">
        <v>-1.0</v>
      </c>
    </row>
    <row r="7764" ht="14.25" customHeight="1">
      <c r="B7764" s="3">
        <v>7.2989321254E10</v>
      </c>
      <c r="C7764" s="3" t="s">
        <v>21609</v>
      </c>
      <c r="D7764" s="3" t="s">
        <v>371</v>
      </c>
      <c r="E7764" s="3" t="s">
        <v>19650</v>
      </c>
      <c r="F7764" s="3" t="s">
        <v>22393</v>
      </c>
      <c r="G7764" s="3" t="s">
        <v>22394</v>
      </c>
      <c r="H7764" s="3" t="s">
        <v>404</v>
      </c>
      <c r="I7764" s="3" t="s">
        <v>37</v>
      </c>
      <c r="J7764" s="3">
        <v>0.0</v>
      </c>
    </row>
    <row r="7765" ht="14.25" customHeight="1">
      <c r="B7765" s="3">
        <v>7.2862542418E10</v>
      </c>
      <c r="C7765" s="3" t="s">
        <v>21609</v>
      </c>
      <c r="D7765" s="3" t="s">
        <v>2526</v>
      </c>
      <c r="E7765" s="3" t="s">
        <v>22395</v>
      </c>
      <c r="F7765" s="3" t="s">
        <v>22396</v>
      </c>
      <c r="G7765" s="3" t="s">
        <v>22397</v>
      </c>
      <c r="H7765" s="3" t="s">
        <v>5786</v>
      </c>
      <c r="I7765" s="3" t="s">
        <v>106</v>
      </c>
      <c r="J7765" s="3">
        <v>0.0</v>
      </c>
    </row>
    <row r="7766" ht="14.25" customHeight="1">
      <c r="B7766" s="3">
        <v>7.2862534267E10</v>
      </c>
      <c r="C7766" s="3" t="s">
        <v>21609</v>
      </c>
      <c r="D7766" s="3" t="s">
        <v>3065</v>
      </c>
      <c r="E7766" s="3" t="s">
        <v>22398</v>
      </c>
      <c r="F7766" s="3" t="s">
        <v>22399</v>
      </c>
      <c r="G7766" s="3" t="s">
        <v>22400</v>
      </c>
      <c r="H7766" s="3" t="s">
        <v>22303</v>
      </c>
      <c r="I7766" s="3" t="s">
        <v>106</v>
      </c>
      <c r="J7766" s="3">
        <v>0.0</v>
      </c>
    </row>
    <row r="7767" ht="14.25" customHeight="1">
      <c r="B7767" s="3">
        <v>7.2863108246E10</v>
      </c>
      <c r="C7767" s="3" t="s">
        <v>21609</v>
      </c>
      <c r="D7767" s="3" t="s">
        <v>17353</v>
      </c>
      <c r="E7767" s="3" t="s">
        <v>22401</v>
      </c>
      <c r="F7767" s="3" t="s">
        <v>22402</v>
      </c>
      <c r="G7767" s="3" t="s">
        <v>22403</v>
      </c>
      <c r="H7767" s="3" t="s">
        <v>4233</v>
      </c>
      <c r="I7767" s="3" t="s">
        <v>24</v>
      </c>
      <c r="J7767" s="3">
        <v>0.0</v>
      </c>
    </row>
    <row r="7768" ht="14.25" customHeight="1">
      <c r="B7768" s="3">
        <v>7.2862542438E10</v>
      </c>
      <c r="C7768" s="3" t="s">
        <v>21609</v>
      </c>
      <c r="D7768" s="3" t="s">
        <v>17353</v>
      </c>
      <c r="E7768" s="3" t="s">
        <v>22404</v>
      </c>
      <c r="F7768" s="3" t="s">
        <v>22405</v>
      </c>
      <c r="G7768" s="3" t="s">
        <v>22406</v>
      </c>
      <c r="H7768" s="3" t="s">
        <v>844</v>
      </c>
      <c r="I7768" s="3" t="s">
        <v>106</v>
      </c>
      <c r="J7768" s="3">
        <v>-1.0</v>
      </c>
    </row>
    <row r="7769" ht="14.25" customHeight="1">
      <c r="B7769" s="3">
        <v>7.2862542436E10</v>
      </c>
      <c r="C7769" s="3" t="s">
        <v>21609</v>
      </c>
      <c r="D7769" s="3" t="s">
        <v>10121</v>
      </c>
      <c r="E7769" s="3" t="s">
        <v>22407</v>
      </c>
      <c r="F7769" s="3" t="s">
        <v>22408</v>
      </c>
      <c r="G7769" s="3" t="s">
        <v>22409</v>
      </c>
      <c r="H7769" s="3" t="s">
        <v>844</v>
      </c>
      <c r="I7769" s="3" t="s">
        <v>106</v>
      </c>
      <c r="J7769" s="3">
        <v>0.0</v>
      </c>
    </row>
    <row r="7770" ht="14.25" customHeight="1">
      <c r="B7770" s="3">
        <v>7.2862542433E10</v>
      </c>
      <c r="C7770" s="3" t="s">
        <v>21609</v>
      </c>
      <c r="D7770" s="3" t="s">
        <v>3070</v>
      </c>
      <c r="E7770" s="3" t="s">
        <v>21661</v>
      </c>
      <c r="F7770" s="3" t="s">
        <v>21596</v>
      </c>
      <c r="G7770" s="3" t="s">
        <v>22410</v>
      </c>
      <c r="H7770" s="3" t="s">
        <v>875</v>
      </c>
      <c r="I7770" s="3" t="s">
        <v>106</v>
      </c>
      <c r="J7770" s="3">
        <v>-1.0</v>
      </c>
    </row>
    <row r="7771" ht="14.25" customHeight="1">
      <c r="B7771" s="3">
        <v>7.2862542111E10</v>
      </c>
      <c r="C7771" s="3" t="s">
        <v>21609</v>
      </c>
      <c r="D7771" s="3" t="s">
        <v>3070</v>
      </c>
      <c r="E7771" s="3" t="s">
        <v>13559</v>
      </c>
      <c r="F7771" s="3" t="s">
        <v>13560</v>
      </c>
      <c r="G7771" s="3" t="s">
        <v>22411</v>
      </c>
      <c r="H7771" s="3" t="s">
        <v>7886</v>
      </c>
      <c r="I7771" s="3" t="s">
        <v>106</v>
      </c>
      <c r="J7771" s="3">
        <v>0.0</v>
      </c>
    </row>
    <row r="7772" ht="14.25" customHeight="1">
      <c r="B7772" s="3">
        <v>7.2862542429E10</v>
      </c>
      <c r="C7772" s="3" t="s">
        <v>21609</v>
      </c>
      <c r="D7772" s="3" t="s">
        <v>3070</v>
      </c>
      <c r="E7772" s="3" t="s">
        <v>22412</v>
      </c>
      <c r="F7772" s="3" t="s">
        <v>22413</v>
      </c>
      <c r="G7772" s="3" t="s">
        <v>22414</v>
      </c>
      <c r="H7772" s="3" t="s">
        <v>6613</v>
      </c>
      <c r="I7772" s="3" t="s">
        <v>106</v>
      </c>
      <c r="J7772" s="3">
        <v>-1.0</v>
      </c>
    </row>
    <row r="7773" ht="14.25" customHeight="1">
      <c r="B7773" s="3">
        <v>7.2862542407E10</v>
      </c>
      <c r="C7773" s="3" t="s">
        <v>21609</v>
      </c>
      <c r="D7773" s="3" t="s">
        <v>5119</v>
      </c>
      <c r="E7773" s="3" t="s">
        <v>22415</v>
      </c>
      <c r="F7773" s="3" t="s">
        <v>22031</v>
      </c>
      <c r="G7773" s="3" t="s">
        <v>22416</v>
      </c>
      <c r="H7773" s="3" t="s">
        <v>6949</v>
      </c>
      <c r="I7773" s="3" t="s">
        <v>106</v>
      </c>
      <c r="J7773" s="3">
        <v>-1.0</v>
      </c>
    </row>
    <row r="7774" ht="14.25" customHeight="1">
      <c r="B7774" s="3">
        <v>7.2862542381E10</v>
      </c>
      <c r="C7774" s="3" t="s">
        <v>21609</v>
      </c>
      <c r="D7774" s="3" t="s">
        <v>1853</v>
      </c>
      <c r="E7774" s="3" t="s">
        <v>22417</v>
      </c>
      <c r="F7774" s="3" t="s">
        <v>22418</v>
      </c>
      <c r="G7774" s="3" t="s">
        <v>22419</v>
      </c>
      <c r="H7774" s="3" t="s">
        <v>1836</v>
      </c>
      <c r="I7774" s="3" t="s">
        <v>106</v>
      </c>
      <c r="J7774" s="3">
        <v>-1.0</v>
      </c>
    </row>
    <row r="7775" ht="14.25" customHeight="1">
      <c r="B7775" s="3">
        <v>7.2862542379E10</v>
      </c>
      <c r="C7775" s="3" t="s">
        <v>21609</v>
      </c>
      <c r="D7775" s="3" t="s">
        <v>7446</v>
      </c>
      <c r="E7775" s="3" t="s">
        <v>21527</v>
      </c>
      <c r="F7775" s="3" t="s">
        <v>22420</v>
      </c>
      <c r="G7775" s="3" t="s">
        <v>22421</v>
      </c>
      <c r="H7775" s="3" t="s">
        <v>1836</v>
      </c>
      <c r="I7775" s="3" t="s">
        <v>106</v>
      </c>
      <c r="J7775" s="3">
        <v>0.0</v>
      </c>
    </row>
    <row r="7776" ht="14.25" customHeight="1">
      <c r="B7776" s="3">
        <v>7.2862542428E10</v>
      </c>
      <c r="C7776" s="3" t="s">
        <v>21609</v>
      </c>
      <c r="D7776" s="3" t="s">
        <v>7452</v>
      </c>
      <c r="E7776" s="3" t="s">
        <v>22422</v>
      </c>
      <c r="F7776" s="3" t="s">
        <v>22423</v>
      </c>
      <c r="G7776" s="3" t="s">
        <v>22424</v>
      </c>
      <c r="H7776" s="3" t="s">
        <v>6613</v>
      </c>
      <c r="I7776" s="3" t="s">
        <v>106</v>
      </c>
      <c r="J7776" s="3">
        <v>-1.0</v>
      </c>
    </row>
    <row r="7777" ht="14.25" customHeight="1">
      <c r="B7777" s="3">
        <v>7.2862542124E10</v>
      </c>
      <c r="C7777" s="3" t="s">
        <v>21609</v>
      </c>
      <c r="D7777" s="3" t="s">
        <v>13253</v>
      </c>
      <c r="E7777" s="3" t="s">
        <v>21354</v>
      </c>
      <c r="F7777" s="3" t="s">
        <v>22425</v>
      </c>
      <c r="G7777" s="3" t="s">
        <v>22426</v>
      </c>
      <c r="H7777" s="3" t="s">
        <v>15920</v>
      </c>
      <c r="I7777" s="3" t="s">
        <v>106</v>
      </c>
      <c r="J7777" s="3">
        <v>0.0</v>
      </c>
    </row>
    <row r="7778" ht="14.25" customHeight="1">
      <c r="B7778" s="3">
        <v>7.2862542147E10</v>
      </c>
      <c r="C7778" s="3" t="s">
        <v>21609</v>
      </c>
      <c r="D7778" s="3" t="s">
        <v>3073</v>
      </c>
      <c r="E7778" s="3" t="s">
        <v>22427</v>
      </c>
      <c r="F7778" s="3" t="s">
        <v>22208</v>
      </c>
      <c r="G7778" s="3" t="s">
        <v>22428</v>
      </c>
      <c r="H7778" s="3" t="s">
        <v>4604</v>
      </c>
      <c r="I7778" s="3" t="s">
        <v>106</v>
      </c>
      <c r="J7778" s="3">
        <v>0.0</v>
      </c>
    </row>
    <row r="7779" ht="14.25" customHeight="1">
      <c r="B7779" s="3">
        <v>7.2862526731E10</v>
      </c>
      <c r="C7779" s="3" t="s">
        <v>21609</v>
      </c>
      <c r="D7779" s="3" t="s">
        <v>1856</v>
      </c>
      <c r="E7779" s="3" t="s">
        <v>22429</v>
      </c>
      <c r="F7779" s="3" t="s">
        <v>22430</v>
      </c>
      <c r="G7779" s="3" t="s">
        <v>22431</v>
      </c>
      <c r="H7779" s="3" t="s">
        <v>11788</v>
      </c>
      <c r="I7779" s="3" t="s">
        <v>24</v>
      </c>
      <c r="J7779" s="3">
        <v>0.0</v>
      </c>
    </row>
    <row r="7780" ht="14.25" customHeight="1">
      <c r="B7780" s="3">
        <v>7.2862526726E10</v>
      </c>
      <c r="C7780" s="3" t="s">
        <v>21609</v>
      </c>
      <c r="D7780" s="3" t="s">
        <v>17379</v>
      </c>
      <c r="E7780" s="3" t="s">
        <v>22432</v>
      </c>
      <c r="F7780" s="3" t="s">
        <v>22433</v>
      </c>
      <c r="G7780" s="3" t="s">
        <v>22434</v>
      </c>
      <c r="H7780" s="3" t="s">
        <v>853</v>
      </c>
      <c r="I7780" s="3" t="s">
        <v>24</v>
      </c>
      <c r="J7780" s="3">
        <v>0.0</v>
      </c>
    </row>
    <row r="7781" ht="14.25" customHeight="1">
      <c r="B7781" s="3">
        <v>7.286254242E10</v>
      </c>
      <c r="C7781" s="3" t="s">
        <v>21609</v>
      </c>
      <c r="D7781" s="3" t="s">
        <v>10140</v>
      </c>
      <c r="E7781" s="3" t="s">
        <v>21904</v>
      </c>
      <c r="F7781" s="3" t="s">
        <v>22435</v>
      </c>
      <c r="G7781" s="3" t="s">
        <v>22436</v>
      </c>
      <c r="H7781" s="3" t="s">
        <v>5786</v>
      </c>
      <c r="I7781" s="3" t="s">
        <v>106</v>
      </c>
      <c r="J7781" s="3">
        <v>0.0</v>
      </c>
    </row>
    <row r="7782" ht="14.25" customHeight="1">
      <c r="B7782" s="3">
        <v>7.2862542468E10</v>
      </c>
      <c r="C7782" s="3" t="s">
        <v>21609</v>
      </c>
      <c r="D7782" s="3" t="s">
        <v>1859</v>
      </c>
      <c r="E7782" s="3" t="s">
        <v>21421</v>
      </c>
      <c r="F7782" s="3" t="s">
        <v>21422</v>
      </c>
      <c r="G7782" s="3" t="s">
        <v>22437</v>
      </c>
      <c r="H7782" s="3" t="s">
        <v>5999</v>
      </c>
      <c r="I7782" s="3" t="s">
        <v>106</v>
      </c>
      <c r="J7782" s="3">
        <v>-1.0</v>
      </c>
    </row>
    <row r="7783" ht="14.25" customHeight="1">
      <c r="B7783" s="3">
        <v>7.2862542123E10</v>
      </c>
      <c r="C7783" s="3" t="s">
        <v>21609</v>
      </c>
      <c r="D7783" s="3" t="s">
        <v>1859</v>
      </c>
      <c r="E7783" s="3" t="s">
        <v>22438</v>
      </c>
      <c r="F7783" s="3" t="s">
        <v>22439</v>
      </c>
      <c r="G7783" s="3" t="s">
        <v>22440</v>
      </c>
      <c r="H7783" s="3" t="s">
        <v>15920</v>
      </c>
      <c r="I7783" s="3" t="s">
        <v>106</v>
      </c>
      <c r="J7783" s="3">
        <v>-1.0</v>
      </c>
    </row>
    <row r="7784" ht="14.25" customHeight="1">
      <c r="B7784" s="3">
        <v>7.2862542451E10</v>
      </c>
      <c r="C7784" s="3" t="s">
        <v>21609</v>
      </c>
      <c r="D7784" s="3" t="s">
        <v>7466</v>
      </c>
      <c r="E7784" s="3" t="s">
        <v>22224</v>
      </c>
      <c r="F7784" s="3" t="s">
        <v>22225</v>
      </c>
      <c r="G7784" s="3" t="s">
        <v>22441</v>
      </c>
      <c r="H7784" s="3" t="s">
        <v>6605</v>
      </c>
      <c r="I7784" s="3" t="s">
        <v>106</v>
      </c>
      <c r="J7784" s="3">
        <v>0.0</v>
      </c>
    </row>
    <row r="7785" ht="14.25" customHeight="1">
      <c r="B7785" s="3">
        <v>7.2862542431E10</v>
      </c>
      <c r="C7785" s="3" t="s">
        <v>21609</v>
      </c>
      <c r="D7785" s="3" t="s">
        <v>13264</v>
      </c>
      <c r="E7785" s="3" t="s">
        <v>22442</v>
      </c>
      <c r="F7785" s="3" t="s">
        <v>22443</v>
      </c>
      <c r="G7785" s="3" t="s">
        <v>22444</v>
      </c>
      <c r="H7785" s="3" t="s">
        <v>7020</v>
      </c>
      <c r="I7785" s="3" t="s">
        <v>106</v>
      </c>
      <c r="J7785" s="3">
        <v>0.0</v>
      </c>
    </row>
    <row r="7786" ht="14.25" customHeight="1">
      <c r="B7786" s="3">
        <v>7.2862542455E10</v>
      </c>
      <c r="C7786" s="3" t="s">
        <v>21609</v>
      </c>
      <c r="D7786" s="3" t="s">
        <v>7469</v>
      </c>
      <c r="E7786" s="3" t="s">
        <v>22445</v>
      </c>
      <c r="F7786" s="3" t="s">
        <v>22446</v>
      </c>
      <c r="G7786" s="3" t="s">
        <v>22447</v>
      </c>
      <c r="H7786" s="3" t="s">
        <v>5370</v>
      </c>
      <c r="I7786" s="3" t="s">
        <v>106</v>
      </c>
      <c r="J7786" s="3">
        <v>-1.0</v>
      </c>
    </row>
    <row r="7787" ht="14.25" customHeight="1">
      <c r="B7787" s="3">
        <v>7.2862542466E10</v>
      </c>
      <c r="C7787" s="3" t="s">
        <v>21609</v>
      </c>
      <c r="D7787" s="3" t="s">
        <v>3530</v>
      </c>
      <c r="E7787" s="3" t="s">
        <v>22448</v>
      </c>
      <c r="F7787" s="3" t="s">
        <v>21721</v>
      </c>
      <c r="G7787" s="3" t="s">
        <v>22449</v>
      </c>
      <c r="H7787" s="3" t="s">
        <v>5068</v>
      </c>
      <c r="I7787" s="3" t="s">
        <v>106</v>
      </c>
      <c r="J7787" s="3">
        <v>0.0</v>
      </c>
    </row>
    <row r="7788" ht="14.25" customHeight="1">
      <c r="B7788" s="3">
        <v>7.2862542399E10</v>
      </c>
      <c r="C7788" s="3" t="s">
        <v>21609</v>
      </c>
      <c r="D7788" s="3" t="s">
        <v>10150</v>
      </c>
      <c r="E7788" s="3" t="s">
        <v>22450</v>
      </c>
      <c r="F7788" s="3" t="s">
        <v>22451</v>
      </c>
      <c r="G7788" s="3" t="s">
        <v>22452</v>
      </c>
      <c r="H7788" s="3" t="s">
        <v>5546</v>
      </c>
      <c r="I7788" s="3" t="s">
        <v>106</v>
      </c>
      <c r="J7788" s="3">
        <v>0.0</v>
      </c>
    </row>
    <row r="7789" ht="14.25" customHeight="1">
      <c r="B7789" s="3">
        <v>7.2862542479E10</v>
      </c>
      <c r="C7789" s="3" t="s">
        <v>21609</v>
      </c>
      <c r="D7789" s="3" t="s">
        <v>2543</v>
      </c>
      <c r="E7789" s="3" t="s">
        <v>22453</v>
      </c>
      <c r="F7789" s="3" t="s">
        <v>22454</v>
      </c>
      <c r="G7789" s="3" t="s">
        <v>22455</v>
      </c>
      <c r="H7789" s="3" t="s">
        <v>6517</v>
      </c>
      <c r="I7789" s="3" t="s">
        <v>106</v>
      </c>
      <c r="J7789" s="3">
        <v>0.0</v>
      </c>
    </row>
    <row r="7790" ht="14.25" customHeight="1">
      <c r="B7790" s="3">
        <v>7.2862542444E10</v>
      </c>
      <c r="C7790" s="3" t="s">
        <v>21609</v>
      </c>
      <c r="D7790" s="3" t="s">
        <v>6363</v>
      </c>
      <c r="E7790" s="3" t="s">
        <v>22456</v>
      </c>
      <c r="F7790" s="3" t="s">
        <v>22457</v>
      </c>
      <c r="G7790" s="3" t="s">
        <v>22458</v>
      </c>
      <c r="H7790" s="3" t="s">
        <v>5828</v>
      </c>
      <c r="I7790" s="3" t="s">
        <v>106</v>
      </c>
      <c r="J7790" s="3">
        <v>0.0</v>
      </c>
    </row>
    <row r="7791" ht="14.25" customHeight="1">
      <c r="B7791" s="3">
        <v>7.28625425E10</v>
      </c>
      <c r="C7791" s="3" t="s">
        <v>21609</v>
      </c>
      <c r="D7791" s="3" t="s">
        <v>6363</v>
      </c>
      <c r="E7791" s="3" t="s">
        <v>22456</v>
      </c>
      <c r="F7791" s="3" t="s">
        <v>22457</v>
      </c>
      <c r="G7791" s="3" t="s">
        <v>22459</v>
      </c>
      <c r="H7791" s="3" t="s">
        <v>990</v>
      </c>
      <c r="I7791" s="3" t="s">
        <v>106</v>
      </c>
      <c r="J7791" s="3">
        <v>0.0</v>
      </c>
    </row>
    <row r="7792" ht="14.25" customHeight="1">
      <c r="B7792" s="3">
        <v>7.2862542387E10</v>
      </c>
      <c r="C7792" s="3" t="s">
        <v>21609</v>
      </c>
      <c r="D7792" s="3" t="s">
        <v>6363</v>
      </c>
      <c r="E7792" s="3" t="s">
        <v>22460</v>
      </c>
      <c r="F7792" s="3" t="s">
        <v>22461</v>
      </c>
      <c r="G7792" s="3" t="s">
        <v>22462</v>
      </c>
      <c r="H7792" s="3" t="s">
        <v>6856</v>
      </c>
      <c r="I7792" s="3" t="s">
        <v>106</v>
      </c>
      <c r="J7792" s="3">
        <v>0.0</v>
      </c>
    </row>
    <row r="7793" ht="14.25" customHeight="1">
      <c r="B7793" s="3">
        <v>7.2862542122E10</v>
      </c>
      <c r="C7793" s="3" t="s">
        <v>21609</v>
      </c>
      <c r="D7793" s="3" t="s">
        <v>408</v>
      </c>
      <c r="E7793" s="3" t="s">
        <v>22463</v>
      </c>
      <c r="F7793" s="3" t="s">
        <v>22464</v>
      </c>
      <c r="G7793" s="3" t="s">
        <v>22465</v>
      </c>
      <c r="H7793" s="3" t="s">
        <v>15920</v>
      </c>
      <c r="I7793" s="3" t="s">
        <v>106</v>
      </c>
      <c r="J7793" s="3">
        <v>0.0</v>
      </c>
    </row>
    <row r="7794" ht="14.25" customHeight="1">
      <c r="B7794" s="3">
        <v>7.2862542115E10</v>
      </c>
      <c r="C7794" s="3" t="s">
        <v>21609</v>
      </c>
      <c r="D7794" s="3" t="s">
        <v>17394</v>
      </c>
      <c r="E7794" s="3" t="s">
        <v>22466</v>
      </c>
      <c r="F7794" s="3" t="s">
        <v>22467</v>
      </c>
      <c r="G7794" s="3" t="s">
        <v>22468</v>
      </c>
      <c r="H7794" s="3" t="s">
        <v>9132</v>
      </c>
      <c r="I7794" s="3" t="s">
        <v>106</v>
      </c>
      <c r="J7794" s="3">
        <v>0.0</v>
      </c>
    </row>
    <row r="7795" ht="14.25" customHeight="1">
      <c r="B7795" s="3">
        <v>7.2863108245E10</v>
      </c>
      <c r="C7795" s="3" t="s">
        <v>21609</v>
      </c>
      <c r="D7795" s="3" t="s">
        <v>7477</v>
      </c>
      <c r="E7795" s="3" t="s">
        <v>22469</v>
      </c>
      <c r="F7795" s="3" t="s">
        <v>22470</v>
      </c>
      <c r="G7795" s="3" t="s">
        <v>22471</v>
      </c>
      <c r="H7795" s="3" t="s">
        <v>1206</v>
      </c>
      <c r="I7795" s="3" t="s">
        <v>37</v>
      </c>
      <c r="J7795" s="3">
        <v>0.0</v>
      </c>
    </row>
    <row r="7796" ht="14.25" customHeight="1">
      <c r="B7796" s="3">
        <v>7.2862542331E10</v>
      </c>
      <c r="C7796" s="3" t="s">
        <v>21609</v>
      </c>
      <c r="D7796" s="3" t="s">
        <v>10165</v>
      </c>
      <c r="E7796" s="3" t="s">
        <v>20948</v>
      </c>
      <c r="F7796" s="3" t="s">
        <v>22472</v>
      </c>
      <c r="G7796" s="3" t="s">
        <v>22473</v>
      </c>
      <c r="H7796" s="3" t="s">
        <v>22474</v>
      </c>
      <c r="I7796" s="3" t="s">
        <v>106</v>
      </c>
      <c r="J7796" s="3">
        <v>-1.0</v>
      </c>
    </row>
    <row r="7797" ht="14.25" customHeight="1">
      <c r="B7797" s="3">
        <v>7.2917271648E10</v>
      </c>
      <c r="C7797" s="3" t="s">
        <v>21609</v>
      </c>
      <c r="D7797" s="3" t="s">
        <v>2556</v>
      </c>
      <c r="E7797" s="3" t="s">
        <v>22475</v>
      </c>
      <c r="F7797" s="3" t="s">
        <v>22476</v>
      </c>
      <c r="G7797" s="3" t="s">
        <v>22477</v>
      </c>
      <c r="H7797" s="3" t="s">
        <v>3523</v>
      </c>
      <c r="I7797" s="3" t="s">
        <v>37</v>
      </c>
      <c r="J7797" s="3">
        <v>0.0</v>
      </c>
    </row>
    <row r="7798" ht="14.25" customHeight="1">
      <c r="B7798" s="3">
        <v>7.2862542474E10</v>
      </c>
      <c r="C7798" s="3" t="s">
        <v>21609</v>
      </c>
      <c r="D7798" s="3" t="s">
        <v>22478</v>
      </c>
      <c r="E7798" s="3" t="s">
        <v>22479</v>
      </c>
      <c r="F7798" s="3" t="s">
        <v>22480</v>
      </c>
      <c r="G7798" s="3" t="s">
        <v>22481</v>
      </c>
      <c r="H7798" s="3" t="s">
        <v>5346</v>
      </c>
      <c r="I7798" s="3" t="s">
        <v>106</v>
      </c>
      <c r="J7798" s="3">
        <v>0.0</v>
      </c>
    </row>
    <row r="7799" ht="14.25" customHeight="1">
      <c r="B7799" s="3">
        <v>7.2862542475E10</v>
      </c>
      <c r="C7799" s="3" t="s">
        <v>21609</v>
      </c>
      <c r="D7799" s="3" t="s">
        <v>22478</v>
      </c>
      <c r="E7799" s="3" t="s">
        <v>22482</v>
      </c>
      <c r="F7799" s="3" t="s">
        <v>22483</v>
      </c>
      <c r="G7799" s="3" t="s">
        <v>22484</v>
      </c>
      <c r="H7799" s="3" t="s">
        <v>9786</v>
      </c>
      <c r="I7799" s="3" t="s">
        <v>106</v>
      </c>
      <c r="J7799" s="3">
        <v>0.0</v>
      </c>
    </row>
    <row r="7800" ht="14.25" customHeight="1">
      <c r="B7800" s="3">
        <v>7.2862542509E10</v>
      </c>
      <c r="C7800" s="3" t="s">
        <v>21609</v>
      </c>
      <c r="D7800" s="3" t="s">
        <v>1174</v>
      </c>
      <c r="E7800" s="3" t="s">
        <v>22485</v>
      </c>
      <c r="F7800" s="3" t="s">
        <v>22486</v>
      </c>
      <c r="G7800" s="3" t="s">
        <v>22487</v>
      </c>
      <c r="H7800" s="3" t="s">
        <v>5392</v>
      </c>
      <c r="I7800" s="3" t="s">
        <v>106</v>
      </c>
      <c r="J7800" s="3">
        <v>0.0</v>
      </c>
    </row>
    <row r="7801" ht="14.25" customHeight="1">
      <c r="B7801" s="3">
        <v>7.2862535724E10</v>
      </c>
      <c r="C7801" s="3" t="s">
        <v>21609</v>
      </c>
      <c r="D7801" s="3" t="s">
        <v>7488</v>
      </c>
      <c r="E7801" s="3" t="s">
        <v>22488</v>
      </c>
      <c r="F7801" s="3" t="s">
        <v>22489</v>
      </c>
      <c r="G7801" s="3" t="s">
        <v>22490</v>
      </c>
      <c r="H7801" s="3" t="s">
        <v>21086</v>
      </c>
      <c r="I7801" s="3" t="s">
        <v>106</v>
      </c>
      <c r="J7801" s="3">
        <v>0.0</v>
      </c>
    </row>
    <row r="7802" ht="14.25" customHeight="1">
      <c r="B7802" s="3">
        <v>7.2862542478E10</v>
      </c>
      <c r="C7802" s="3" t="s">
        <v>21609</v>
      </c>
      <c r="D7802" s="3" t="s">
        <v>5145</v>
      </c>
      <c r="E7802" s="3" t="s">
        <v>22491</v>
      </c>
      <c r="F7802" s="3" t="s">
        <v>22492</v>
      </c>
      <c r="G7802" s="3" t="s">
        <v>22493</v>
      </c>
      <c r="H7802" s="3" t="s">
        <v>7055</v>
      </c>
      <c r="I7802" s="3" t="s">
        <v>106</v>
      </c>
      <c r="J7802" s="3">
        <v>0.0</v>
      </c>
    </row>
    <row r="7803" ht="14.25" customHeight="1">
      <c r="B7803" s="3">
        <v>7.2862542473E10</v>
      </c>
      <c r="C7803" s="3" t="s">
        <v>21609</v>
      </c>
      <c r="D7803" s="3" t="s">
        <v>11782</v>
      </c>
      <c r="E7803" s="3" t="s">
        <v>22494</v>
      </c>
      <c r="F7803" s="3" t="s">
        <v>22495</v>
      </c>
      <c r="G7803" s="3" t="s">
        <v>22496</v>
      </c>
      <c r="H7803" s="3" t="s">
        <v>6949</v>
      </c>
      <c r="I7803" s="3" t="s">
        <v>106</v>
      </c>
      <c r="J7803" s="3">
        <v>-1.0</v>
      </c>
    </row>
    <row r="7804" ht="14.25" customHeight="1">
      <c r="B7804" s="3">
        <v>7.2862542504E10</v>
      </c>
      <c r="C7804" s="3" t="s">
        <v>21609</v>
      </c>
      <c r="D7804" s="3" t="s">
        <v>19715</v>
      </c>
      <c r="E7804" s="3" t="s">
        <v>22497</v>
      </c>
      <c r="F7804" s="3" t="s">
        <v>22498</v>
      </c>
      <c r="G7804" s="3" t="s">
        <v>22499</v>
      </c>
      <c r="H7804" s="3" t="s">
        <v>17402</v>
      </c>
      <c r="I7804" s="3" t="s">
        <v>106</v>
      </c>
      <c r="J7804" s="3">
        <v>0.0</v>
      </c>
    </row>
    <row r="7805" ht="14.25" customHeight="1">
      <c r="B7805" s="3">
        <v>7.2862542224E10</v>
      </c>
      <c r="C7805" s="3" t="s">
        <v>21609</v>
      </c>
      <c r="D7805" s="3" t="s">
        <v>10178</v>
      </c>
      <c r="E7805" s="3" t="s">
        <v>22500</v>
      </c>
      <c r="F7805" s="3" t="s">
        <v>22501</v>
      </c>
      <c r="G7805" s="3" t="s">
        <v>22502</v>
      </c>
      <c r="H7805" s="3" t="s">
        <v>1141</v>
      </c>
      <c r="I7805" s="3" t="s">
        <v>106</v>
      </c>
      <c r="J7805" s="3">
        <v>-1.0</v>
      </c>
    </row>
    <row r="7806" ht="14.25" customHeight="1">
      <c r="B7806" s="3">
        <v>7.2862542419E10</v>
      </c>
      <c r="C7806" s="3" t="s">
        <v>21609</v>
      </c>
      <c r="D7806" s="3" t="s">
        <v>1864</v>
      </c>
      <c r="E7806" s="3" t="s">
        <v>22207</v>
      </c>
      <c r="F7806" s="3" t="s">
        <v>22208</v>
      </c>
      <c r="G7806" s="3" t="s">
        <v>22503</v>
      </c>
      <c r="H7806" s="3" t="s">
        <v>5786</v>
      </c>
      <c r="I7806" s="3" t="s">
        <v>106</v>
      </c>
      <c r="J7806" s="3">
        <v>0.0</v>
      </c>
    </row>
    <row r="7807" ht="14.25" customHeight="1">
      <c r="B7807" s="3">
        <v>7.2862526712E10</v>
      </c>
      <c r="C7807" s="3" t="s">
        <v>21609</v>
      </c>
      <c r="D7807" s="3" t="s">
        <v>434</v>
      </c>
      <c r="E7807" s="3" t="s">
        <v>22504</v>
      </c>
      <c r="F7807" s="3" t="s">
        <v>22505</v>
      </c>
      <c r="G7807" s="3" t="s">
        <v>22506</v>
      </c>
      <c r="H7807" s="3" t="s">
        <v>11788</v>
      </c>
      <c r="I7807" s="3" t="s">
        <v>24</v>
      </c>
      <c r="J7807" s="3">
        <v>0.0</v>
      </c>
    </row>
    <row r="7808" ht="14.25" customHeight="1">
      <c r="B7808" s="3">
        <v>7.2862542471E10</v>
      </c>
      <c r="C7808" s="3" t="s">
        <v>21609</v>
      </c>
      <c r="D7808" s="3" t="s">
        <v>8788</v>
      </c>
      <c r="E7808" s="3" t="s">
        <v>22507</v>
      </c>
      <c r="F7808" s="3" t="s">
        <v>22508</v>
      </c>
      <c r="G7808" s="3" t="s">
        <v>22509</v>
      </c>
      <c r="H7808" s="3" t="s">
        <v>6949</v>
      </c>
      <c r="I7808" s="3" t="s">
        <v>106</v>
      </c>
      <c r="J7808" s="3">
        <v>0.0</v>
      </c>
    </row>
    <row r="7809" ht="14.25" customHeight="1">
      <c r="B7809" s="3">
        <v>7.286254116E10</v>
      </c>
      <c r="C7809" s="3" t="s">
        <v>21609</v>
      </c>
      <c r="D7809" s="3" t="s">
        <v>5157</v>
      </c>
      <c r="E7809" s="3" t="s">
        <v>15259</v>
      </c>
      <c r="F7809" s="3" t="s">
        <v>22510</v>
      </c>
      <c r="G7809" s="3" t="s">
        <v>22511</v>
      </c>
      <c r="H7809" s="3" t="s">
        <v>5007</v>
      </c>
      <c r="I7809" s="3" t="s">
        <v>106</v>
      </c>
      <c r="J7809" s="3">
        <v>0.0</v>
      </c>
    </row>
    <row r="7810" ht="14.25" customHeight="1">
      <c r="B7810" s="3">
        <v>7.2862542139E10</v>
      </c>
      <c r="C7810" s="3" t="s">
        <v>21609</v>
      </c>
      <c r="D7810" s="3" t="s">
        <v>8790</v>
      </c>
      <c r="E7810" s="3" t="s">
        <v>22512</v>
      </c>
      <c r="F7810" s="3" t="s">
        <v>22513</v>
      </c>
      <c r="G7810" s="3" t="s">
        <v>22514</v>
      </c>
      <c r="H7810" s="3" t="s">
        <v>1560</v>
      </c>
      <c r="I7810" s="3" t="s">
        <v>106</v>
      </c>
      <c r="J7810" s="3">
        <v>0.0</v>
      </c>
    </row>
    <row r="7811" ht="14.25" customHeight="1">
      <c r="B7811" s="3">
        <v>7.2862542508E10</v>
      </c>
      <c r="C7811" s="3" t="s">
        <v>21609</v>
      </c>
      <c r="D7811" s="3" t="s">
        <v>19730</v>
      </c>
      <c r="E7811" s="3" t="s">
        <v>20020</v>
      </c>
      <c r="F7811" s="3" t="s">
        <v>22515</v>
      </c>
      <c r="G7811" s="3" t="s">
        <v>22516</v>
      </c>
      <c r="H7811" s="3" t="s">
        <v>11167</v>
      </c>
      <c r="I7811" s="3" t="s">
        <v>106</v>
      </c>
      <c r="J7811" s="3">
        <v>-1.0</v>
      </c>
    </row>
    <row r="7812" ht="14.25" customHeight="1">
      <c r="B7812" s="3">
        <v>7.286254248E10</v>
      </c>
      <c r="C7812" s="3" t="s">
        <v>21609</v>
      </c>
      <c r="D7812" s="3" t="s">
        <v>5162</v>
      </c>
      <c r="E7812" s="3" t="s">
        <v>22442</v>
      </c>
      <c r="F7812" s="3" t="s">
        <v>22517</v>
      </c>
      <c r="G7812" s="3" t="s">
        <v>22518</v>
      </c>
      <c r="H7812" s="3" t="s">
        <v>5481</v>
      </c>
      <c r="I7812" s="3" t="s">
        <v>106</v>
      </c>
      <c r="J7812" s="3">
        <v>-1.0</v>
      </c>
    </row>
    <row r="7813" ht="14.25" customHeight="1">
      <c r="B7813" s="3">
        <v>7.286254234E10</v>
      </c>
      <c r="C7813" s="3" t="s">
        <v>21609</v>
      </c>
      <c r="D7813" s="3" t="s">
        <v>1178</v>
      </c>
      <c r="E7813" s="3" t="s">
        <v>22519</v>
      </c>
      <c r="F7813" s="3" t="s">
        <v>22520</v>
      </c>
      <c r="G7813" s="3" t="s">
        <v>22521</v>
      </c>
      <c r="H7813" s="3" t="s">
        <v>6156</v>
      </c>
      <c r="I7813" s="3" t="s">
        <v>106</v>
      </c>
      <c r="J7813" s="3">
        <v>0.0</v>
      </c>
    </row>
    <row r="7814" ht="14.25" customHeight="1">
      <c r="B7814" s="3">
        <v>7.2862542492E10</v>
      </c>
      <c r="C7814" s="3" t="s">
        <v>21609</v>
      </c>
      <c r="D7814" s="3" t="s">
        <v>2569</v>
      </c>
      <c r="E7814" s="3" t="s">
        <v>22522</v>
      </c>
      <c r="F7814" s="3" t="s">
        <v>22523</v>
      </c>
      <c r="G7814" s="3" t="s">
        <v>22524</v>
      </c>
      <c r="H7814" s="3" t="s">
        <v>4812</v>
      </c>
      <c r="I7814" s="3" t="s">
        <v>106</v>
      </c>
      <c r="J7814" s="3">
        <v>0.0</v>
      </c>
    </row>
    <row r="7815" ht="14.25" customHeight="1">
      <c r="B7815" s="3">
        <v>7.2862542531E10</v>
      </c>
      <c r="C7815" s="3" t="s">
        <v>21609</v>
      </c>
      <c r="D7815" s="3" t="s">
        <v>2569</v>
      </c>
      <c r="E7815" s="3" t="s">
        <v>22525</v>
      </c>
      <c r="F7815" s="3" t="s">
        <v>22526</v>
      </c>
      <c r="G7815" s="3" t="s">
        <v>22527</v>
      </c>
      <c r="H7815" s="3" t="s">
        <v>5259</v>
      </c>
      <c r="I7815" s="3" t="s">
        <v>106</v>
      </c>
      <c r="J7815" s="3">
        <v>0.0</v>
      </c>
    </row>
    <row r="7816" ht="14.25" customHeight="1">
      <c r="B7816" s="3">
        <v>7.286254253E10</v>
      </c>
      <c r="C7816" s="3" t="s">
        <v>21609</v>
      </c>
      <c r="D7816" s="3" t="s">
        <v>2569</v>
      </c>
      <c r="E7816" s="3" t="s">
        <v>22528</v>
      </c>
      <c r="F7816" s="3" t="s">
        <v>22529</v>
      </c>
      <c r="G7816" s="3" t="s">
        <v>22530</v>
      </c>
      <c r="H7816" s="3" t="s">
        <v>5259</v>
      </c>
      <c r="I7816" s="3" t="s">
        <v>106</v>
      </c>
      <c r="J7816" s="3">
        <v>0.0</v>
      </c>
    </row>
    <row r="7817" ht="14.25" customHeight="1">
      <c r="B7817" s="3">
        <v>7.2862542149E10</v>
      </c>
      <c r="C7817" s="3" t="s">
        <v>21609</v>
      </c>
      <c r="D7817" s="3" t="s">
        <v>2569</v>
      </c>
      <c r="E7817" s="3" t="s">
        <v>22531</v>
      </c>
      <c r="F7817" s="3" t="s">
        <v>22532</v>
      </c>
      <c r="G7817" s="3" t="s">
        <v>22533</v>
      </c>
      <c r="H7817" s="3" t="s">
        <v>4604</v>
      </c>
      <c r="I7817" s="3" t="s">
        <v>106</v>
      </c>
      <c r="J7817" s="3">
        <v>0.0</v>
      </c>
    </row>
    <row r="7818" ht="14.25" customHeight="1">
      <c r="B7818" s="3">
        <v>7.2862542486E10</v>
      </c>
      <c r="C7818" s="3" t="s">
        <v>21609</v>
      </c>
      <c r="D7818" s="3" t="s">
        <v>5169</v>
      </c>
      <c r="E7818" s="3" t="s">
        <v>22534</v>
      </c>
      <c r="F7818" s="3" t="s">
        <v>22446</v>
      </c>
      <c r="G7818" s="3" t="s">
        <v>22535</v>
      </c>
      <c r="H7818" s="3" t="s">
        <v>6394</v>
      </c>
      <c r="I7818" s="3" t="s">
        <v>106</v>
      </c>
      <c r="J7818" s="3">
        <v>-1.0</v>
      </c>
    </row>
    <row r="7819" ht="14.25" customHeight="1">
      <c r="B7819" s="3">
        <v>7.2863108244E10</v>
      </c>
      <c r="C7819" s="3" t="s">
        <v>21609</v>
      </c>
      <c r="D7819" s="3" t="s">
        <v>15208</v>
      </c>
      <c r="E7819" s="3" t="s">
        <v>22291</v>
      </c>
      <c r="F7819" s="3" t="s">
        <v>22292</v>
      </c>
      <c r="G7819" s="3" t="s">
        <v>22536</v>
      </c>
      <c r="H7819" s="3" t="s">
        <v>579</v>
      </c>
      <c r="I7819" s="3" t="s">
        <v>24</v>
      </c>
      <c r="J7819" s="3">
        <v>0.0</v>
      </c>
    </row>
    <row r="7820" ht="14.25" customHeight="1">
      <c r="B7820" s="3">
        <v>7.2862542536E10</v>
      </c>
      <c r="C7820" s="3" t="s">
        <v>21609</v>
      </c>
      <c r="D7820" s="3" t="s">
        <v>4115</v>
      </c>
      <c r="E7820" s="3" t="s">
        <v>22537</v>
      </c>
      <c r="F7820" s="3" t="s">
        <v>20974</v>
      </c>
      <c r="G7820" s="3" t="s">
        <v>22538</v>
      </c>
      <c r="H7820" s="3" t="s">
        <v>404</v>
      </c>
      <c r="I7820" s="3" t="s">
        <v>106</v>
      </c>
      <c r="J7820" s="3">
        <v>0.0</v>
      </c>
    </row>
    <row r="7821" ht="14.25" customHeight="1">
      <c r="B7821" s="3">
        <v>7.2863108243E10</v>
      </c>
      <c r="C7821" s="3" t="s">
        <v>21609</v>
      </c>
      <c r="D7821" s="3" t="s">
        <v>4115</v>
      </c>
      <c r="E7821" s="3" t="s">
        <v>22539</v>
      </c>
      <c r="F7821" s="3" t="s">
        <v>22540</v>
      </c>
      <c r="G7821" s="3" t="s">
        <v>22541</v>
      </c>
      <c r="H7821" s="3" t="s">
        <v>571</v>
      </c>
      <c r="I7821" s="3" t="s">
        <v>24</v>
      </c>
      <c r="J7821" s="3">
        <v>0.0</v>
      </c>
    </row>
    <row r="7822" ht="14.25" customHeight="1">
      <c r="B7822" s="3">
        <v>7.2862542489E10</v>
      </c>
      <c r="C7822" s="3" t="s">
        <v>21609</v>
      </c>
      <c r="D7822" s="3" t="s">
        <v>3541</v>
      </c>
      <c r="E7822" s="3" t="s">
        <v>22542</v>
      </c>
      <c r="F7822" s="3" t="s">
        <v>22543</v>
      </c>
      <c r="G7822" s="3" t="s">
        <v>22544</v>
      </c>
      <c r="H7822" s="3" t="s">
        <v>5242</v>
      </c>
      <c r="I7822" s="3" t="s">
        <v>106</v>
      </c>
      <c r="J7822" s="3">
        <v>0.0</v>
      </c>
    </row>
    <row r="7823" ht="14.25" customHeight="1">
      <c r="B7823" s="3">
        <v>7.2862542463E10</v>
      </c>
      <c r="C7823" s="3" t="s">
        <v>21609</v>
      </c>
      <c r="D7823" s="3" t="s">
        <v>3541</v>
      </c>
      <c r="E7823" s="3" t="s">
        <v>22545</v>
      </c>
      <c r="F7823" s="3" t="s">
        <v>22546</v>
      </c>
      <c r="G7823" s="3" t="s">
        <v>22547</v>
      </c>
      <c r="H7823" s="3" t="s">
        <v>9415</v>
      </c>
      <c r="I7823" s="3" t="s">
        <v>106</v>
      </c>
      <c r="J7823" s="3">
        <v>-1.0</v>
      </c>
    </row>
    <row r="7824" ht="14.25" customHeight="1">
      <c r="B7824" s="3">
        <v>7.286252672E10</v>
      </c>
      <c r="C7824" s="3" t="s">
        <v>21609</v>
      </c>
      <c r="D7824" s="3" t="s">
        <v>10204</v>
      </c>
      <c r="E7824" s="3" t="s">
        <v>22548</v>
      </c>
      <c r="F7824" s="3" t="s">
        <v>22549</v>
      </c>
      <c r="G7824" s="3" t="s">
        <v>22550</v>
      </c>
      <c r="H7824" s="3" t="s">
        <v>11788</v>
      </c>
      <c r="I7824" s="3" t="s">
        <v>24</v>
      </c>
      <c r="J7824" s="3">
        <v>0.0</v>
      </c>
    </row>
    <row r="7825" ht="14.25" customHeight="1">
      <c r="B7825" s="3">
        <v>7.2862542539E10</v>
      </c>
      <c r="C7825" s="3" t="s">
        <v>21609</v>
      </c>
      <c r="D7825" s="3" t="s">
        <v>10204</v>
      </c>
      <c r="E7825" s="3" t="s">
        <v>22442</v>
      </c>
      <c r="F7825" s="3" t="s">
        <v>22551</v>
      </c>
      <c r="G7825" s="3" t="s">
        <v>22552</v>
      </c>
      <c r="H7825" s="3" t="s">
        <v>5807</v>
      </c>
      <c r="I7825" s="3" t="s">
        <v>106</v>
      </c>
      <c r="J7825" s="3">
        <v>0.0</v>
      </c>
    </row>
    <row r="7826" ht="14.25" customHeight="1">
      <c r="B7826" s="3">
        <v>7.2863108242E10</v>
      </c>
      <c r="C7826" s="3" t="s">
        <v>21609</v>
      </c>
      <c r="D7826" s="3" t="s">
        <v>5178</v>
      </c>
      <c r="E7826" s="3" t="s">
        <v>22553</v>
      </c>
      <c r="F7826" s="3" t="s">
        <v>22554</v>
      </c>
      <c r="G7826" s="3" t="s">
        <v>22555</v>
      </c>
      <c r="H7826" s="3" t="s">
        <v>111</v>
      </c>
      <c r="I7826" s="3" t="s">
        <v>24</v>
      </c>
      <c r="J7826" s="3">
        <v>0.0</v>
      </c>
    </row>
    <row r="7827" ht="14.25" customHeight="1">
      <c r="B7827" s="3">
        <v>7.2862542488E10</v>
      </c>
      <c r="C7827" s="3" t="s">
        <v>21609</v>
      </c>
      <c r="D7827" s="3" t="s">
        <v>5178</v>
      </c>
      <c r="E7827" s="3" t="s">
        <v>22556</v>
      </c>
      <c r="F7827" s="3" t="s">
        <v>22557</v>
      </c>
      <c r="G7827" s="3" t="s">
        <v>22558</v>
      </c>
      <c r="H7827" s="3" t="s">
        <v>5265</v>
      </c>
      <c r="I7827" s="3" t="s">
        <v>106</v>
      </c>
      <c r="J7827" s="3">
        <v>-1.0</v>
      </c>
    </row>
    <row r="7828" ht="14.25" customHeight="1">
      <c r="B7828" s="3">
        <v>7.2862542483E10</v>
      </c>
      <c r="C7828" s="3" t="s">
        <v>21609</v>
      </c>
      <c r="D7828" s="3" t="s">
        <v>1865</v>
      </c>
      <c r="E7828" s="3" t="s">
        <v>22559</v>
      </c>
      <c r="F7828" s="3" t="s">
        <v>22560</v>
      </c>
      <c r="G7828" s="3" t="s">
        <v>22561</v>
      </c>
      <c r="H7828" s="3" t="s">
        <v>6881</v>
      </c>
      <c r="I7828" s="3" t="s">
        <v>106</v>
      </c>
      <c r="J7828" s="3">
        <v>0.0</v>
      </c>
    </row>
    <row r="7829" ht="14.25" customHeight="1">
      <c r="B7829" s="3">
        <v>7.2862542507E10</v>
      </c>
      <c r="C7829" s="3" t="s">
        <v>21609</v>
      </c>
      <c r="D7829" s="3" t="s">
        <v>1865</v>
      </c>
      <c r="E7829" s="3" t="s">
        <v>5737</v>
      </c>
      <c r="F7829" s="3" t="s">
        <v>22562</v>
      </c>
      <c r="G7829" s="3" t="s">
        <v>22563</v>
      </c>
      <c r="H7829" s="3" t="s">
        <v>5740</v>
      </c>
      <c r="I7829" s="3" t="s">
        <v>106</v>
      </c>
      <c r="J7829" s="3">
        <v>0.0</v>
      </c>
    </row>
    <row r="7830" ht="14.25" customHeight="1">
      <c r="B7830" s="3">
        <v>7.286254251E10</v>
      </c>
      <c r="C7830" s="3" t="s">
        <v>21609</v>
      </c>
      <c r="D7830" s="3" t="s">
        <v>11811</v>
      </c>
      <c r="E7830" s="3" t="s">
        <v>22564</v>
      </c>
      <c r="F7830" s="3" t="s">
        <v>22565</v>
      </c>
      <c r="G7830" s="3" t="s">
        <v>22566</v>
      </c>
      <c r="H7830" s="3" t="s">
        <v>5718</v>
      </c>
      <c r="I7830" s="3" t="s">
        <v>106</v>
      </c>
      <c r="J7830" s="3">
        <v>0.0</v>
      </c>
    </row>
    <row r="7831" ht="14.25" customHeight="1">
      <c r="B7831" s="3">
        <v>7.286254249E10</v>
      </c>
      <c r="C7831" s="3" t="s">
        <v>21609</v>
      </c>
      <c r="D7831" s="3" t="s">
        <v>11811</v>
      </c>
      <c r="E7831" s="3" t="s">
        <v>22567</v>
      </c>
      <c r="F7831" s="3" t="s">
        <v>22568</v>
      </c>
      <c r="G7831" s="3" t="s">
        <v>22569</v>
      </c>
      <c r="H7831" s="3" t="s">
        <v>4812</v>
      </c>
      <c r="I7831" s="3" t="s">
        <v>106</v>
      </c>
      <c r="J7831" s="3">
        <v>0.0</v>
      </c>
    </row>
    <row r="7832" ht="14.25" customHeight="1">
      <c r="B7832" s="3">
        <v>7.2863108241E10</v>
      </c>
      <c r="C7832" s="3" t="s">
        <v>21609</v>
      </c>
      <c r="D7832" s="3" t="s">
        <v>5186</v>
      </c>
      <c r="E7832" s="3" t="s">
        <v>22570</v>
      </c>
      <c r="F7832" s="3" t="s">
        <v>22571</v>
      </c>
      <c r="G7832" s="3" t="s">
        <v>22572</v>
      </c>
      <c r="H7832" s="3" t="s">
        <v>579</v>
      </c>
      <c r="I7832" s="3" t="s">
        <v>24</v>
      </c>
      <c r="J7832" s="3">
        <v>0.0</v>
      </c>
    </row>
    <row r="7833" ht="14.25" customHeight="1">
      <c r="B7833" s="3">
        <v>7.2862542494E10</v>
      </c>
      <c r="C7833" s="3" t="s">
        <v>21609</v>
      </c>
      <c r="D7833" s="3" t="s">
        <v>5186</v>
      </c>
      <c r="E7833" s="3" t="s">
        <v>22573</v>
      </c>
      <c r="F7833" s="3" t="s">
        <v>22574</v>
      </c>
      <c r="G7833" s="3" t="s">
        <v>22575</v>
      </c>
      <c r="H7833" s="3" t="s">
        <v>4812</v>
      </c>
      <c r="I7833" s="3" t="s">
        <v>106</v>
      </c>
      <c r="J7833" s="3">
        <v>0.0</v>
      </c>
    </row>
    <row r="7834" ht="14.25" customHeight="1">
      <c r="B7834" s="3">
        <v>7.286254121E10</v>
      </c>
      <c r="C7834" s="3" t="s">
        <v>21609</v>
      </c>
      <c r="D7834" s="3" t="s">
        <v>5186</v>
      </c>
      <c r="E7834" s="3" t="s">
        <v>22576</v>
      </c>
      <c r="F7834" s="3" t="s">
        <v>22577</v>
      </c>
      <c r="G7834" s="3" t="s">
        <v>22578</v>
      </c>
      <c r="H7834" s="3" t="s">
        <v>22579</v>
      </c>
      <c r="I7834" s="3" t="s">
        <v>106</v>
      </c>
      <c r="J7834" s="3">
        <v>0.0</v>
      </c>
    </row>
    <row r="7835" ht="14.25" customHeight="1">
      <c r="B7835" s="3">
        <v>7.2862542496E10</v>
      </c>
      <c r="C7835" s="3" t="s">
        <v>21609</v>
      </c>
      <c r="D7835" s="3" t="s">
        <v>5186</v>
      </c>
      <c r="E7835" s="3" t="s">
        <v>22580</v>
      </c>
      <c r="F7835" s="3" t="s">
        <v>22581</v>
      </c>
      <c r="G7835" s="3" t="s">
        <v>22582</v>
      </c>
      <c r="H7835" s="3" t="s">
        <v>1813</v>
      </c>
      <c r="I7835" s="3" t="s">
        <v>106</v>
      </c>
      <c r="J7835" s="3">
        <v>0.0</v>
      </c>
    </row>
    <row r="7836" ht="14.25" customHeight="1">
      <c r="B7836" s="3">
        <v>7.2862542493E10</v>
      </c>
      <c r="C7836" s="3" t="s">
        <v>21609</v>
      </c>
      <c r="D7836" s="3" t="s">
        <v>440</v>
      </c>
      <c r="E7836" s="3" t="s">
        <v>22583</v>
      </c>
      <c r="F7836" s="3" t="s">
        <v>22584</v>
      </c>
      <c r="G7836" s="3" t="s">
        <v>22585</v>
      </c>
      <c r="H7836" s="3" t="s">
        <v>4812</v>
      </c>
      <c r="I7836" s="3" t="s">
        <v>106</v>
      </c>
      <c r="J7836" s="3">
        <v>0.0</v>
      </c>
    </row>
    <row r="7837" ht="14.25" customHeight="1">
      <c r="B7837" s="3">
        <v>7.2862542532E10</v>
      </c>
      <c r="C7837" s="3" t="s">
        <v>21609</v>
      </c>
      <c r="D7837" s="3" t="s">
        <v>7522</v>
      </c>
      <c r="E7837" s="3" t="s">
        <v>22586</v>
      </c>
      <c r="F7837" s="3" t="s">
        <v>20974</v>
      </c>
      <c r="G7837" s="3" t="s">
        <v>22587</v>
      </c>
      <c r="H7837" s="3" t="s">
        <v>5346</v>
      </c>
      <c r="I7837" s="3" t="s">
        <v>106</v>
      </c>
      <c r="J7837" s="3">
        <v>0.0</v>
      </c>
    </row>
    <row r="7838" ht="14.25" customHeight="1">
      <c r="B7838" s="3">
        <v>7.286254255E10</v>
      </c>
      <c r="C7838" s="3" t="s">
        <v>21609</v>
      </c>
      <c r="D7838" s="3" t="s">
        <v>10216</v>
      </c>
      <c r="E7838" s="3" t="s">
        <v>22525</v>
      </c>
      <c r="F7838" s="3" t="s">
        <v>22526</v>
      </c>
      <c r="G7838" s="3" t="s">
        <v>22588</v>
      </c>
      <c r="H7838" s="3" t="s">
        <v>5273</v>
      </c>
      <c r="I7838" s="3" t="s">
        <v>106</v>
      </c>
      <c r="J7838" s="3">
        <v>0.0</v>
      </c>
    </row>
    <row r="7839" ht="14.25" customHeight="1">
      <c r="B7839" s="3">
        <v>7.2862542544E10</v>
      </c>
      <c r="C7839" s="3" t="s">
        <v>21609</v>
      </c>
      <c r="D7839" s="3" t="s">
        <v>3094</v>
      </c>
      <c r="E7839" s="3" t="s">
        <v>22589</v>
      </c>
      <c r="F7839" s="3" t="s">
        <v>22590</v>
      </c>
      <c r="G7839" s="3" t="s">
        <v>22591</v>
      </c>
      <c r="H7839" s="3" t="s">
        <v>5242</v>
      </c>
      <c r="I7839" s="3" t="s">
        <v>106</v>
      </c>
      <c r="J7839" s="3">
        <v>0.0</v>
      </c>
    </row>
    <row r="7840" ht="14.25" customHeight="1">
      <c r="B7840" s="3">
        <v>7.2862542505E10</v>
      </c>
      <c r="C7840" s="3" t="s">
        <v>21609</v>
      </c>
      <c r="D7840" s="3" t="s">
        <v>3094</v>
      </c>
      <c r="E7840" s="3" t="s">
        <v>22592</v>
      </c>
      <c r="F7840" s="3" t="s">
        <v>22593</v>
      </c>
      <c r="G7840" s="3" t="s">
        <v>22594</v>
      </c>
      <c r="H7840" s="3" t="s">
        <v>4821</v>
      </c>
      <c r="I7840" s="3" t="s">
        <v>106</v>
      </c>
      <c r="J7840" s="3">
        <v>0.0</v>
      </c>
    </row>
    <row r="7841" ht="14.25" customHeight="1">
      <c r="B7841" s="3">
        <v>7.2862542513E10</v>
      </c>
      <c r="C7841" s="3" t="s">
        <v>21609</v>
      </c>
      <c r="D7841" s="3" t="s">
        <v>3094</v>
      </c>
      <c r="E7841" s="3" t="s">
        <v>22528</v>
      </c>
      <c r="F7841" s="3" t="s">
        <v>22595</v>
      </c>
      <c r="G7841" s="3" t="s">
        <v>22596</v>
      </c>
      <c r="H7841" s="3" t="s">
        <v>52</v>
      </c>
      <c r="I7841" s="3" t="s">
        <v>106</v>
      </c>
      <c r="J7841" s="3">
        <v>0.0</v>
      </c>
    </row>
    <row r="7842" ht="14.25" customHeight="1">
      <c r="B7842" s="3">
        <v>7.286310824E10</v>
      </c>
      <c r="C7842" s="3" t="s">
        <v>21609</v>
      </c>
      <c r="D7842" s="3" t="s">
        <v>1878</v>
      </c>
      <c r="E7842" s="3" t="s">
        <v>21527</v>
      </c>
      <c r="F7842" s="3" t="s">
        <v>22597</v>
      </c>
      <c r="G7842" s="3" t="s">
        <v>22598</v>
      </c>
      <c r="H7842" s="3" t="s">
        <v>571</v>
      </c>
      <c r="I7842" s="3" t="s">
        <v>24</v>
      </c>
      <c r="J7842" s="3">
        <v>0.0</v>
      </c>
    </row>
    <row r="7843" ht="14.25" customHeight="1">
      <c r="B7843" s="3">
        <v>7.2862542528E10</v>
      </c>
      <c r="C7843" s="3" t="s">
        <v>21609</v>
      </c>
      <c r="D7843" s="3" t="s">
        <v>13388</v>
      </c>
      <c r="E7843" s="3" t="s">
        <v>22453</v>
      </c>
      <c r="F7843" s="3" t="s">
        <v>22599</v>
      </c>
      <c r="G7843" s="3" t="s">
        <v>22600</v>
      </c>
      <c r="H7843" s="3" t="s">
        <v>5292</v>
      </c>
      <c r="I7843" s="3" t="s">
        <v>106</v>
      </c>
      <c r="J7843" s="3">
        <v>0.0</v>
      </c>
    </row>
    <row r="7844" ht="14.25" customHeight="1">
      <c r="B7844" s="3">
        <v>7.2862542511E10</v>
      </c>
      <c r="C7844" s="3" t="s">
        <v>21609</v>
      </c>
      <c r="D7844" s="3" t="s">
        <v>6402</v>
      </c>
      <c r="E7844" s="3" t="s">
        <v>22601</v>
      </c>
      <c r="F7844" s="3" t="s">
        <v>6170</v>
      </c>
      <c r="G7844" s="3" t="s">
        <v>22602</v>
      </c>
      <c r="H7844" s="3" t="s">
        <v>5517</v>
      </c>
      <c r="I7844" s="3" t="s">
        <v>106</v>
      </c>
      <c r="J7844" s="3">
        <v>0.0</v>
      </c>
    </row>
    <row r="7845" ht="14.25" customHeight="1">
      <c r="B7845" s="3">
        <v>7.2862542512E10</v>
      </c>
      <c r="C7845" s="3" t="s">
        <v>21609</v>
      </c>
      <c r="D7845" s="3" t="s">
        <v>6402</v>
      </c>
      <c r="E7845" s="3" t="s">
        <v>22603</v>
      </c>
      <c r="F7845" s="3" t="s">
        <v>22604</v>
      </c>
      <c r="G7845" s="3" t="s">
        <v>22605</v>
      </c>
      <c r="H7845" s="3" t="s">
        <v>5517</v>
      </c>
      <c r="I7845" s="3" t="s">
        <v>106</v>
      </c>
      <c r="J7845" s="3">
        <v>0.0</v>
      </c>
    </row>
    <row r="7846" ht="14.25" customHeight="1">
      <c r="B7846" s="3">
        <v>7.2862542497E10</v>
      </c>
      <c r="C7846" s="3" t="s">
        <v>21609</v>
      </c>
      <c r="D7846" s="3" t="s">
        <v>1184</v>
      </c>
      <c r="E7846" s="3" t="s">
        <v>22534</v>
      </c>
      <c r="F7846" s="3" t="s">
        <v>22606</v>
      </c>
      <c r="G7846" s="3" t="s">
        <v>22607</v>
      </c>
      <c r="H7846" s="3" t="s">
        <v>1813</v>
      </c>
      <c r="I7846" s="3" t="s">
        <v>106</v>
      </c>
      <c r="J7846" s="3">
        <v>-1.0</v>
      </c>
    </row>
    <row r="7847" ht="14.25" customHeight="1">
      <c r="B7847" s="3">
        <v>7.2862542506E10</v>
      </c>
      <c r="C7847" s="3" t="s">
        <v>21609</v>
      </c>
      <c r="D7847" s="3" t="s">
        <v>1882</v>
      </c>
      <c r="E7847" s="3" t="s">
        <v>22608</v>
      </c>
      <c r="F7847" s="3" t="s">
        <v>20453</v>
      </c>
      <c r="G7847" s="3" t="s">
        <v>22609</v>
      </c>
      <c r="H7847" s="3" t="s">
        <v>4821</v>
      </c>
      <c r="I7847" s="3" t="s">
        <v>106</v>
      </c>
      <c r="J7847" s="3">
        <v>0.0</v>
      </c>
    </row>
    <row r="7848" ht="14.25" customHeight="1">
      <c r="B7848" s="3">
        <v>7.2863108239E10</v>
      </c>
      <c r="C7848" s="3" t="s">
        <v>21609</v>
      </c>
      <c r="D7848" s="3" t="s">
        <v>1882</v>
      </c>
      <c r="E7848" s="3" t="s">
        <v>22610</v>
      </c>
      <c r="F7848" s="3" t="s">
        <v>22611</v>
      </c>
      <c r="G7848" s="3" t="s">
        <v>22612</v>
      </c>
      <c r="H7848" s="3" t="s">
        <v>3301</v>
      </c>
      <c r="I7848" s="3" t="s">
        <v>24</v>
      </c>
      <c r="J7848" s="3">
        <v>0.0</v>
      </c>
    </row>
    <row r="7849" ht="14.25" customHeight="1">
      <c r="B7849" s="3">
        <v>7.2862539828E10</v>
      </c>
      <c r="C7849" s="3" t="s">
        <v>21609</v>
      </c>
      <c r="D7849" s="3" t="s">
        <v>1882</v>
      </c>
      <c r="E7849" s="3" t="s">
        <v>22613</v>
      </c>
      <c r="F7849" s="3" t="s">
        <v>22614</v>
      </c>
      <c r="G7849" s="3" t="s">
        <v>22615</v>
      </c>
      <c r="H7849" s="3" t="s">
        <v>5059</v>
      </c>
      <c r="I7849" s="3" t="s">
        <v>106</v>
      </c>
      <c r="J7849" s="3">
        <v>-1.0</v>
      </c>
    </row>
    <row r="7850" ht="14.25" customHeight="1">
      <c r="B7850" s="3">
        <v>7.2862542525E10</v>
      </c>
      <c r="C7850" s="3" t="s">
        <v>21609</v>
      </c>
      <c r="D7850" s="3" t="s">
        <v>5198</v>
      </c>
      <c r="E7850" s="3" t="s">
        <v>22616</v>
      </c>
      <c r="F7850" s="3" t="s">
        <v>22617</v>
      </c>
      <c r="G7850" s="3" t="s">
        <v>22618</v>
      </c>
      <c r="H7850" s="3" t="s">
        <v>9181</v>
      </c>
      <c r="I7850" s="3" t="s">
        <v>106</v>
      </c>
      <c r="J7850" s="3">
        <v>-1.0</v>
      </c>
    </row>
    <row r="7851" ht="14.25" customHeight="1">
      <c r="B7851" s="3">
        <v>7.2862542519E10</v>
      </c>
      <c r="C7851" s="3" t="s">
        <v>21609</v>
      </c>
      <c r="D7851" s="3" t="s">
        <v>5198</v>
      </c>
      <c r="E7851" s="3" t="s">
        <v>22619</v>
      </c>
      <c r="F7851" s="3" t="s">
        <v>22620</v>
      </c>
      <c r="G7851" s="3" t="s">
        <v>22621</v>
      </c>
      <c r="H7851" s="3" t="s">
        <v>5370</v>
      </c>
      <c r="I7851" s="3" t="s">
        <v>106</v>
      </c>
      <c r="J7851" s="3">
        <v>0.0</v>
      </c>
    </row>
    <row r="7852" ht="14.25" customHeight="1">
      <c r="B7852" s="3">
        <v>7.2862542465E10</v>
      </c>
      <c r="C7852" s="3" t="s">
        <v>21609</v>
      </c>
      <c r="D7852" s="3" t="s">
        <v>5198</v>
      </c>
      <c r="E7852" s="3" t="s">
        <v>22622</v>
      </c>
      <c r="F7852" s="3" t="s">
        <v>22623</v>
      </c>
      <c r="G7852" s="3" t="s">
        <v>22624</v>
      </c>
      <c r="H7852" s="3" t="s">
        <v>9909</v>
      </c>
      <c r="I7852" s="3" t="s">
        <v>106</v>
      </c>
      <c r="J7852" s="3">
        <v>0.0</v>
      </c>
    </row>
    <row r="7853" ht="14.25" customHeight="1">
      <c r="B7853" s="3">
        <v>7.2862542446E10</v>
      </c>
      <c r="C7853" s="3" t="s">
        <v>21609</v>
      </c>
      <c r="D7853" s="3" t="s">
        <v>5198</v>
      </c>
      <c r="E7853" s="3" t="s">
        <v>17341</v>
      </c>
      <c r="F7853" s="3" t="s">
        <v>17342</v>
      </c>
      <c r="G7853" s="3" t="s">
        <v>22625</v>
      </c>
      <c r="H7853" s="3" t="s">
        <v>6793</v>
      </c>
      <c r="I7853" s="3" t="s">
        <v>106</v>
      </c>
      <c r="J7853" s="3">
        <v>-1.0</v>
      </c>
    </row>
    <row r="7854" ht="14.25" customHeight="1">
      <c r="B7854" s="3">
        <v>7.2862542521E10</v>
      </c>
      <c r="C7854" s="3" t="s">
        <v>21609</v>
      </c>
      <c r="D7854" s="3" t="s">
        <v>5198</v>
      </c>
      <c r="E7854" s="3" t="s">
        <v>22545</v>
      </c>
      <c r="F7854" s="3" t="s">
        <v>22546</v>
      </c>
      <c r="G7854" s="3" t="s">
        <v>22626</v>
      </c>
      <c r="H7854" s="3" t="s">
        <v>5524</v>
      </c>
      <c r="I7854" s="3" t="s">
        <v>106</v>
      </c>
      <c r="J7854" s="3">
        <v>-1.0</v>
      </c>
    </row>
    <row r="7855" ht="14.25" customHeight="1">
      <c r="B7855" s="3">
        <v>7.2862539653E10</v>
      </c>
      <c r="C7855" s="3" t="s">
        <v>21609</v>
      </c>
      <c r="D7855" s="3" t="s">
        <v>22627</v>
      </c>
      <c r="E7855" s="3" t="s">
        <v>22628</v>
      </c>
      <c r="F7855" s="3" t="s">
        <v>22629</v>
      </c>
      <c r="G7855" s="3" t="s">
        <v>22630</v>
      </c>
      <c r="H7855" s="3" t="s">
        <v>12924</v>
      </c>
      <c r="I7855" s="3" t="s">
        <v>106</v>
      </c>
      <c r="J7855" s="3">
        <v>0.0</v>
      </c>
    </row>
    <row r="7856" ht="14.25" customHeight="1">
      <c r="B7856" s="3">
        <v>7.2862542548E10</v>
      </c>
      <c r="C7856" s="3" t="s">
        <v>21609</v>
      </c>
      <c r="D7856" s="3" t="s">
        <v>2581</v>
      </c>
      <c r="E7856" s="3" t="s">
        <v>22631</v>
      </c>
      <c r="F7856" s="3" t="s">
        <v>22632</v>
      </c>
      <c r="G7856" s="3" t="s">
        <v>22633</v>
      </c>
      <c r="H7856" s="3" t="s">
        <v>18646</v>
      </c>
      <c r="I7856" s="3" t="s">
        <v>106</v>
      </c>
      <c r="J7856" s="3">
        <v>0.0</v>
      </c>
    </row>
    <row r="7857" ht="14.25" customHeight="1">
      <c r="B7857" s="3">
        <v>7.2862542394E10</v>
      </c>
      <c r="C7857" s="3" t="s">
        <v>21609</v>
      </c>
      <c r="D7857" s="3" t="s">
        <v>7533</v>
      </c>
      <c r="E7857" s="3" t="s">
        <v>22634</v>
      </c>
      <c r="F7857" s="3" t="s">
        <v>22635</v>
      </c>
      <c r="G7857" s="3" t="s">
        <v>22636</v>
      </c>
      <c r="H7857" s="3" t="s">
        <v>7014</v>
      </c>
      <c r="I7857" s="3" t="s">
        <v>106</v>
      </c>
      <c r="J7857" s="3">
        <v>0.0</v>
      </c>
    </row>
    <row r="7858" ht="14.25" customHeight="1">
      <c r="B7858" s="3">
        <v>7.2862542461E10</v>
      </c>
      <c r="C7858" s="3" t="s">
        <v>21609</v>
      </c>
      <c r="D7858" s="3" t="s">
        <v>5207</v>
      </c>
      <c r="E7858" s="3" t="s">
        <v>22637</v>
      </c>
      <c r="F7858" s="3" t="s">
        <v>22638</v>
      </c>
      <c r="G7858" s="3" t="s">
        <v>22639</v>
      </c>
      <c r="H7858" s="3" t="s">
        <v>7646</v>
      </c>
      <c r="I7858" s="3" t="s">
        <v>106</v>
      </c>
      <c r="J7858" s="3">
        <v>0.0</v>
      </c>
    </row>
    <row r="7859" ht="14.25" customHeight="1">
      <c r="B7859" s="3">
        <v>7.286254215E10</v>
      </c>
      <c r="C7859" s="3" t="s">
        <v>21609</v>
      </c>
      <c r="D7859" s="3" t="s">
        <v>5215</v>
      </c>
      <c r="E7859" s="3" t="s">
        <v>22640</v>
      </c>
      <c r="F7859" s="3" t="s">
        <v>22641</v>
      </c>
      <c r="G7859" s="3" t="s">
        <v>22642</v>
      </c>
      <c r="H7859" s="3" t="s">
        <v>4604</v>
      </c>
      <c r="I7859" s="3" t="s">
        <v>106</v>
      </c>
      <c r="J7859" s="3">
        <v>-1.0</v>
      </c>
    </row>
    <row r="7860" ht="14.25" customHeight="1">
      <c r="B7860" s="3">
        <v>7.2862542384E10</v>
      </c>
      <c r="C7860" s="3" t="s">
        <v>21609</v>
      </c>
      <c r="D7860" s="3" t="s">
        <v>5215</v>
      </c>
      <c r="E7860" s="3" t="s">
        <v>22643</v>
      </c>
      <c r="F7860" s="3" t="s">
        <v>22644</v>
      </c>
      <c r="G7860" s="3" t="s">
        <v>22645</v>
      </c>
      <c r="H7860" s="3" t="s">
        <v>5756</v>
      </c>
      <c r="I7860" s="3" t="s">
        <v>106</v>
      </c>
      <c r="J7860" s="3">
        <v>0.0</v>
      </c>
    </row>
    <row r="7861" ht="14.25" customHeight="1">
      <c r="B7861" s="3">
        <v>7.2863108238E10</v>
      </c>
      <c r="C7861" s="3" t="s">
        <v>21609</v>
      </c>
      <c r="D7861" s="3" t="s">
        <v>452</v>
      </c>
      <c r="E7861" s="3" t="s">
        <v>22646</v>
      </c>
      <c r="F7861" s="3" t="s">
        <v>22647</v>
      </c>
      <c r="G7861" s="3" t="s">
        <v>22648</v>
      </c>
      <c r="H7861" s="3" t="s">
        <v>4233</v>
      </c>
      <c r="I7861" s="3" t="s">
        <v>24</v>
      </c>
      <c r="J7861" s="3">
        <v>0.0</v>
      </c>
    </row>
    <row r="7862" ht="14.25" customHeight="1">
      <c r="B7862" s="3">
        <v>7.2862542545E10</v>
      </c>
      <c r="C7862" s="3" t="s">
        <v>21609</v>
      </c>
      <c r="D7862" s="3" t="s">
        <v>8851</v>
      </c>
      <c r="E7862" s="3" t="s">
        <v>22649</v>
      </c>
      <c r="F7862" s="3" t="s">
        <v>22650</v>
      </c>
      <c r="G7862" s="3" t="s">
        <v>22651</v>
      </c>
      <c r="H7862" s="3" t="s">
        <v>5242</v>
      </c>
      <c r="I7862" s="3" t="s">
        <v>106</v>
      </c>
      <c r="J7862" s="3">
        <v>0.0</v>
      </c>
    </row>
    <row r="7863" ht="14.25" customHeight="1">
      <c r="B7863" s="3">
        <v>7.2862542366E10</v>
      </c>
      <c r="C7863" s="3" t="s">
        <v>21609</v>
      </c>
      <c r="D7863" s="3" t="s">
        <v>8855</v>
      </c>
      <c r="E7863" s="3" t="s">
        <v>18685</v>
      </c>
      <c r="F7863" s="3" t="s">
        <v>22652</v>
      </c>
      <c r="G7863" s="3" t="s">
        <v>22653</v>
      </c>
      <c r="H7863" s="3" t="s">
        <v>22654</v>
      </c>
      <c r="I7863" s="3" t="s">
        <v>106</v>
      </c>
      <c r="J7863" s="3">
        <v>0.0</v>
      </c>
    </row>
    <row r="7864" ht="14.25" customHeight="1">
      <c r="B7864" s="3">
        <v>7.2862542495E10</v>
      </c>
      <c r="C7864" s="3" t="s">
        <v>21609</v>
      </c>
      <c r="D7864" s="3" t="s">
        <v>8855</v>
      </c>
      <c r="E7864" s="3" t="s">
        <v>22655</v>
      </c>
      <c r="F7864" s="3" t="s">
        <v>22656</v>
      </c>
      <c r="G7864" s="3" t="s">
        <v>22657</v>
      </c>
      <c r="H7864" s="3" t="s">
        <v>1813</v>
      </c>
      <c r="I7864" s="3" t="s">
        <v>106</v>
      </c>
      <c r="J7864" s="3">
        <v>0.0</v>
      </c>
    </row>
    <row r="7865" ht="14.25" customHeight="1">
      <c r="B7865" s="3">
        <v>7.2862542547E10</v>
      </c>
      <c r="C7865" s="3" t="s">
        <v>21609</v>
      </c>
      <c r="D7865" s="3" t="s">
        <v>456</v>
      </c>
      <c r="E7865" s="3" t="s">
        <v>22242</v>
      </c>
      <c r="F7865" s="3" t="s">
        <v>22658</v>
      </c>
      <c r="G7865" s="3" t="s">
        <v>22659</v>
      </c>
      <c r="H7865" s="3" t="s">
        <v>844</v>
      </c>
      <c r="I7865" s="3" t="s">
        <v>106</v>
      </c>
      <c r="J7865" s="3">
        <v>0.0</v>
      </c>
    </row>
    <row r="7866" ht="14.25" customHeight="1">
      <c r="B7866" s="3">
        <v>7.286254245E10</v>
      </c>
      <c r="C7866" s="3" t="s">
        <v>21609</v>
      </c>
      <c r="D7866" s="3" t="s">
        <v>456</v>
      </c>
      <c r="E7866" s="3" t="s">
        <v>22660</v>
      </c>
      <c r="F7866" s="3" t="s">
        <v>22661</v>
      </c>
      <c r="G7866" s="3" t="s">
        <v>22662</v>
      </c>
      <c r="H7866" s="3" t="s">
        <v>22663</v>
      </c>
      <c r="I7866" s="3" t="s">
        <v>106</v>
      </c>
      <c r="J7866" s="3">
        <v>0.0</v>
      </c>
    </row>
    <row r="7867" ht="14.25" customHeight="1">
      <c r="B7867" s="3">
        <v>7.286254199E10</v>
      </c>
      <c r="C7867" s="3" t="s">
        <v>21609</v>
      </c>
      <c r="D7867" s="3" t="s">
        <v>3101</v>
      </c>
      <c r="E7867" s="3" t="s">
        <v>22664</v>
      </c>
      <c r="F7867" s="3" t="s">
        <v>22665</v>
      </c>
      <c r="G7867" s="3" t="s">
        <v>22666</v>
      </c>
      <c r="H7867" s="3" t="s">
        <v>5487</v>
      </c>
      <c r="I7867" s="3" t="s">
        <v>106</v>
      </c>
      <c r="J7867" s="3">
        <v>0.0</v>
      </c>
    </row>
    <row r="7868" ht="14.25" customHeight="1">
      <c r="B7868" s="3">
        <v>7.2862542571E10</v>
      </c>
      <c r="C7868" s="3" t="s">
        <v>21609</v>
      </c>
      <c r="D7868" s="3" t="s">
        <v>1883</v>
      </c>
      <c r="E7868" s="3" t="s">
        <v>22185</v>
      </c>
      <c r="F7868" s="3" t="s">
        <v>22667</v>
      </c>
      <c r="G7868" s="3" t="s">
        <v>22668</v>
      </c>
      <c r="H7868" s="3" t="s">
        <v>4755</v>
      </c>
      <c r="I7868" s="3" t="s">
        <v>106</v>
      </c>
      <c r="J7868" s="3">
        <v>0.0</v>
      </c>
    </row>
    <row r="7869" ht="14.25" customHeight="1">
      <c r="B7869" s="3">
        <v>7.286254257E10</v>
      </c>
      <c r="C7869" s="3" t="s">
        <v>21609</v>
      </c>
      <c r="D7869" s="3" t="s">
        <v>5220</v>
      </c>
      <c r="E7869" s="3" t="s">
        <v>22669</v>
      </c>
      <c r="F7869" s="3" t="s">
        <v>22670</v>
      </c>
      <c r="G7869" s="3" t="s">
        <v>22671</v>
      </c>
      <c r="H7869" s="3" t="s">
        <v>5346</v>
      </c>
      <c r="I7869" s="3" t="s">
        <v>106</v>
      </c>
      <c r="J7869" s="3">
        <v>0.0</v>
      </c>
    </row>
    <row r="7870" ht="14.25" customHeight="1">
      <c r="B7870" s="3">
        <v>7.2862542476E10</v>
      </c>
      <c r="C7870" s="3" t="s">
        <v>21609</v>
      </c>
      <c r="D7870" s="3" t="s">
        <v>3561</v>
      </c>
      <c r="E7870" s="3" t="s">
        <v>22672</v>
      </c>
      <c r="F7870" s="3" t="s">
        <v>22673</v>
      </c>
      <c r="G7870" s="3" t="s">
        <v>22674</v>
      </c>
      <c r="H7870" s="3" t="s">
        <v>7537</v>
      </c>
      <c r="I7870" s="3" t="s">
        <v>106</v>
      </c>
      <c r="J7870" s="3">
        <v>0.0</v>
      </c>
    </row>
    <row r="7871" ht="14.25" customHeight="1">
      <c r="B7871" s="3">
        <v>7.2862542498E10</v>
      </c>
      <c r="C7871" s="3" t="s">
        <v>21609</v>
      </c>
      <c r="D7871" s="3" t="s">
        <v>6439</v>
      </c>
      <c r="E7871" s="3" t="s">
        <v>21354</v>
      </c>
      <c r="F7871" s="3" t="s">
        <v>22675</v>
      </c>
      <c r="G7871" s="3" t="s">
        <v>22676</v>
      </c>
      <c r="H7871" s="3" t="s">
        <v>1813</v>
      </c>
      <c r="I7871" s="3" t="s">
        <v>106</v>
      </c>
      <c r="J7871" s="3">
        <v>0.0</v>
      </c>
    </row>
    <row r="7872" ht="14.25" customHeight="1">
      <c r="B7872" s="3">
        <v>7.2862541225E10</v>
      </c>
      <c r="C7872" s="3" t="s">
        <v>21609</v>
      </c>
      <c r="D7872" s="3" t="s">
        <v>4552</v>
      </c>
      <c r="E7872" s="3" t="s">
        <v>22677</v>
      </c>
      <c r="F7872" s="3" t="s">
        <v>22678</v>
      </c>
      <c r="G7872" s="3" t="s">
        <v>22679</v>
      </c>
      <c r="H7872" s="3" t="s">
        <v>9291</v>
      </c>
      <c r="I7872" s="3" t="s">
        <v>106</v>
      </c>
      <c r="J7872" s="3">
        <v>0.0</v>
      </c>
    </row>
    <row r="7873" ht="14.25" customHeight="1">
      <c r="B7873" s="3">
        <v>7.2862541964E10</v>
      </c>
      <c r="C7873" s="3" t="s">
        <v>21609</v>
      </c>
      <c r="D7873" s="3" t="s">
        <v>4552</v>
      </c>
      <c r="E7873" s="3" t="s">
        <v>20070</v>
      </c>
      <c r="F7873" s="3" t="s">
        <v>22680</v>
      </c>
      <c r="G7873" s="3" t="s">
        <v>22681</v>
      </c>
      <c r="H7873" s="3" t="s">
        <v>6807</v>
      </c>
      <c r="I7873" s="3" t="s">
        <v>106</v>
      </c>
      <c r="J7873" s="3">
        <v>-1.0</v>
      </c>
    </row>
    <row r="7874" ht="14.25" customHeight="1">
      <c r="B7874" s="3">
        <v>7.2862542482E10</v>
      </c>
      <c r="C7874" s="3" t="s">
        <v>21609</v>
      </c>
      <c r="D7874" s="3" t="s">
        <v>4552</v>
      </c>
      <c r="E7874" s="3" t="s">
        <v>22682</v>
      </c>
      <c r="F7874" s="3" t="s">
        <v>22683</v>
      </c>
      <c r="G7874" s="3" t="s">
        <v>22684</v>
      </c>
      <c r="H7874" s="3" t="s">
        <v>9031</v>
      </c>
      <c r="I7874" s="3" t="s">
        <v>106</v>
      </c>
      <c r="J7874" s="3">
        <v>0.0</v>
      </c>
    </row>
    <row r="7875" ht="14.25" customHeight="1">
      <c r="B7875" s="3">
        <v>7.2862542503E10</v>
      </c>
      <c r="C7875" s="3" t="s">
        <v>21609</v>
      </c>
      <c r="D7875" s="3" t="s">
        <v>4552</v>
      </c>
      <c r="E7875" s="3" t="s">
        <v>22685</v>
      </c>
      <c r="F7875" s="3" t="s">
        <v>22686</v>
      </c>
      <c r="G7875" s="3" t="s">
        <v>22687</v>
      </c>
      <c r="H7875" s="3" t="s">
        <v>6272</v>
      </c>
      <c r="I7875" s="3" t="s">
        <v>106</v>
      </c>
      <c r="J7875" s="3">
        <v>0.0</v>
      </c>
    </row>
    <row r="7876" ht="14.25" customHeight="1">
      <c r="B7876" s="3">
        <v>7.2863108237E10</v>
      </c>
      <c r="C7876" s="3" t="s">
        <v>21609</v>
      </c>
      <c r="D7876" s="3" t="s">
        <v>8874</v>
      </c>
      <c r="E7876" s="3" t="s">
        <v>22688</v>
      </c>
      <c r="F7876" s="3" t="s">
        <v>22689</v>
      </c>
      <c r="G7876" s="3" t="s">
        <v>22690</v>
      </c>
      <c r="H7876" s="3" t="s">
        <v>579</v>
      </c>
      <c r="I7876" s="3" t="s">
        <v>24</v>
      </c>
      <c r="J7876" s="3">
        <v>0.0</v>
      </c>
    </row>
    <row r="7877" ht="14.25" customHeight="1">
      <c r="B7877" s="3">
        <v>7.2862542127E10</v>
      </c>
      <c r="C7877" s="3" t="s">
        <v>21609</v>
      </c>
      <c r="D7877" s="3" t="s">
        <v>8878</v>
      </c>
      <c r="E7877" s="3" t="s">
        <v>22691</v>
      </c>
      <c r="F7877" s="3" t="s">
        <v>21721</v>
      </c>
      <c r="G7877" s="3" t="s">
        <v>22692</v>
      </c>
      <c r="H7877" s="3" t="s">
        <v>5173</v>
      </c>
      <c r="I7877" s="3" t="s">
        <v>106</v>
      </c>
      <c r="J7877" s="3">
        <v>0.0</v>
      </c>
    </row>
    <row r="7878" ht="14.25" customHeight="1">
      <c r="B7878" s="3">
        <v>7.2862542549E10</v>
      </c>
      <c r="C7878" s="3" t="s">
        <v>21609</v>
      </c>
      <c r="D7878" s="3" t="s">
        <v>8878</v>
      </c>
      <c r="E7878" s="3" t="s">
        <v>22693</v>
      </c>
      <c r="F7878" s="3" t="s">
        <v>22694</v>
      </c>
      <c r="G7878" s="3" t="s">
        <v>22695</v>
      </c>
      <c r="H7878" s="3" t="s">
        <v>990</v>
      </c>
      <c r="I7878" s="3" t="s">
        <v>106</v>
      </c>
      <c r="J7878" s="3">
        <v>0.0</v>
      </c>
    </row>
    <row r="7879" ht="14.25" customHeight="1">
      <c r="B7879" s="3">
        <v>7.2862542568E10</v>
      </c>
      <c r="C7879" s="3" t="s">
        <v>21609</v>
      </c>
      <c r="D7879" s="3" t="s">
        <v>8878</v>
      </c>
      <c r="E7879" s="3" t="s">
        <v>22693</v>
      </c>
      <c r="F7879" s="3" t="s">
        <v>22694</v>
      </c>
      <c r="G7879" s="3" t="s">
        <v>22696</v>
      </c>
      <c r="H7879" s="3" t="s">
        <v>5828</v>
      </c>
      <c r="I7879" s="3" t="s">
        <v>106</v>
      </c>
      <c r="J7879" s="3">
        <v>0.0</v>
      </c>
    </row>
    <row r="7880" ht="14.25" customHeight="1">
      <c r="B7880" s="3">
        <v>7.2862542543E10</v>
      </c>
      <c r="C7880" s="3" t="s">
        <v>21609</v>
      </c>
      <c r="D7880" s="3" t="s">
        <v>8878</v>
      </c>
      <c r="E7880" s="3" t="s">
        <v>13319</v>
      </c>
      <c r="F7880" s="3" t="s">
        <v>13320</v>
      </c>
      <c r="G7880" s="3" t="s">
        <v>22697</v>
      </c>
      <c r="H7880" s="3" t="s">
        <v>4931</v>
      </c>
      <c r="I7880" s="3" t="s">
        <v>106</v>
      </c>
      <c r="J7880" s="3">
        <v>-1.0</v>
      </c>
    </row>
    <row r="7881" ht="14.25" customHeight="1">
      <c r="B7881" s="3">
        <v>7.2862542551E10</v>
      </c>
      <c r="C7881" s="3" t="s">
        <v>21609</v>
      </c>
      <c r="D7881" s="3" t="s">
        <v>8878</v>
      </c>
      <c r="E7881" s="3" t="s">
        <v>22698</v>
      </c>
      <c r="F7881" s="3" t="s">
        <v>18765</v>
      </c>
      <c r="G7881" s="3" t="s">
        <v>22699</v>
      </c>
      <c r="H7881" s="3" t="s">
        <v>3048</v>
      </c>
      <c r="I7881" s="3" t="s">
        <v>106</v>
      </c>
      <c r="J7881" s="3">
        <v>-1.0</v>
      </c>
    </row>
    <row r="7882" ht="14.25" customHeight="1">
      <c r="B7882" s="3">
        <v>7.2862539825E10</v>
      </c>
      <c r="C7882" s="3" t="s">
        <v>21609</v>
      </c>
      <c r="D7882" s="3" t="s">
        <v>13452</v>
      </c>
      <c r="E7882" s="3" t="s">
        <v>22700</v>
      </c>
      <c r="F7882" s="3" t="s">
        <v>22701</v>
      </c>
      <c r="G7882" s="3" t="s">
        <v>22702</v>
      </c>
      <c r="H7882" s="3" t="s">
        <v>5059</v>
      </c>
      <c r="I7882" s="3" t="s">
        <v>106</v>
      </c>
      <c r="J7882" s="3">
        <v>0.0</v>
      </c>
    </row>
    <row r="7883" ht="14.25" customHeight="1">
      <c r="B7883" s="3">
        <v>7.2862542573E10</v>
      </c>
      <c r="C7883" s="3" t="s">
        <v>21609</v>
      </c>
      <c r="D7883" s="3" t="s">
        <v>7572</v>
      </c>
      <c r="E7883" s="3" t="s">
        <v>21780</v>
      </c>
      <c r="F7883" s="3" t="s">
        <v>22703</v>
      </c>
      <c r="G7883" s="3" t="s">
        <v>22704</v>
      </c>
      <c r="H7883" s="3" t="s">
        <v>8300</v>
      </c>
      <c r="I7883" s="3" t="s">
        <v>106</v>
      </c>
      <c r="J7883" s="3">
        <v>0.0</v>
      </c>
    </row>
    <row r="7884" ht="14.25" customHeight="1">
      <c r="B7884" s="3">
        <v>7.2862542572E10</v>
      </c>
      <c r="C7884" s="3" t="s">
        <v>21609</v>
      </c>
      <c r="D7884" s="3" t="s">
        <v>7576</v>
      </c>
      <c r="E7884" s="3" t="s">
        <v>22705</v>
      </c>
      <c r="F7884" s="3" t="s">
        <v>22706</v>
      </c>
      <c r="G7884" s="3" t="s">
        <v>22707</v>
      </c>
      <c r="H7884" s="3" t="s">
        <v>8300</v>
      </c>
      <c r="I7884" s="3" t="s">
        <v>106</v>
      </c>
      <c r="J7884" s="3">
        <v>0.0</v>
      </c>
    </row>
    <row r="7885" ht="14.25" customHeight="1">
      <c r="B7885" s="3">
        <v>7.2862542546E10</v>
      </c>
      <c r="C7885" s="3" t="s">
        <v>21609</v>
      </c>
      <c r="D7885" s="3" t="s">
        <v>7581</v>
      </c>
      <c r="E7885" s="3" t="s">
        <v>22708</v>
      </c>
      <c r="F7885" s="3" t="s">
        <v>6170</v>
      </c>
      <c r="G7885" s="3" t="s">
        <v>22709</v>
      </c>
      <c r="H7885" s="3" t="s">
        <v>844</v>
      </c>
      <c r="I7885" s="3" t="s">
        <v>106</v>
      </c>
      <c r="J7885" s="3">
        <v>0.0</v>
      </c>
    </row>
    <row r="7886" ht="14.25" customHeight="1">
      <c r="B7886" s="3">
        <v>7.286254256E10</v>
      </c>
      <c r="C7886" s="3" t="s">
        <v>21609</v>
      </c>
      <c r="D7886" s="3" t="s">
        <v>7581</v>
      </c>
      <c r="E7886" s="3" t="s">
        <v>22710</v>
      </c>
      <c r="F7886" s="3" t="s">
        <v>22711</v>
      </c>
      <c r="G7886" s="3" t="s">
        <v>22712</v>
      </c>
      <c r="H7886" s="3" t="s">
        <v>5161</v>
      </c>
      <c r="I7886" s="3" t="s">
        <v>106</v>
      </c>
      <c r="J7886" s="3">
        <v>0.0</v>
      </c>
    </row>
    <row r="7887" ht="14.25" customHeight="1">
      <c r="B7887" s="3">
        <v>7.2862542117E10</v>
      </c>
      <c r="C7887" s="3" t="s">
        <v>21609</v>
      </c>
      <c r="D7887" s="3" t="s">
        <v>7581</v>
      </c>
      <c r="E7887" s="3" t="s">
        <v>22713</v>
      </c>
      <c r="F7887" s="3" t="s">
        <v>22714</v>
      </c>
      <c r="G7887" s="3" t="s">
        <v>22715</v>
      </c>
      <c r="H7887" s="3" t="s">
        <v>1295</v>
      </c>
      <c r="I7887" s="3" t="s">
        <v>106</v>
      </c>
      <c r="J7887" s="3">
        <v>0.0</v>
      </c>
    </row>
    <row r="7888" ht="14.25" customHeight="1">
      <c r="B7888" s="3">
        <v>7.2862542602E10</v>
      </c>
      <c r="C7888" s="3" t="s">
        <v>21609</v>
      </c>
      <c r="D7888" s="3" t="s">
        <v>1887</v>
      </c>
      <c r="E7888" s="3" t="s">
        <v>22716</v>
      </c>
      <c r="F7888" s="3" t="s">
        <v>22717</v>
      </c>
      <c r="G7888" s="3" t="s">
        <v>22718</v>
      </c>
      <c r="H7888" s="3" t="s">
        <v>5242</v>
      </c>
      <c r="I7888" s="3" t="s">
        <v>106</v>
      </c>
      <c r="J7888" s="3">
        <v>0.0</v>
      </c>
    </row>
    <row r="7889" ht="14.25" customHeight="1">
      <c r="B7889" s="3">
        <v>7.2862539824E10</v>
      </c>
      <c r="C7889" s="3" t="s">
        <v>21609</v>
      </c>
      <c r="D7889" s="3" t="s">
        <v>2596</v>
      </c>
      <c r="E7889" s="3" t="s">
        <v>22719</v>
      </c>
      <c r="F7889" s="3" t="s">
        <v>22720</v>
      </c>
      <c r="G7889" s="3" t="s">
        <v>22721</v>
      </c>
      <c r="H7889" s="3" t="s">
        <v>5059</v>
      </c>
      <c r="I7889" s="3" t="s">
        <v>106</v>
      </c>
      <c r="J7889" s="3">
        <v>0.0</v>
      </c>
    </row>
    <row r="7890" ht="14.25" customHeight="1">
      <c r="B7890" s="3">
        <v>7.2862542552E10</v>
      </c>
      <c r="C7890" s="3" t="s">
        <v>21609</v>
      </c>
      <c r="D7890" s="3" t="s">
        <v>2596</v>
      </c>
      <c r="E7890" s="3" t="s">
        <v>22722</v>
      </c>
      <c r="F7890" s="3" t="s">
        <v>22723</v>
      </c>
      <c r="G7890" s="3" t="s">
        <v>22724</v>
      </c>
      <c r="H7890" s="3" t="s">
        <v>5342</v>
      </c>
      <c r="I7890" s="3" t="s">
        <v>106</v>
      </c>
      <c r="J7890" s="3">
        <v>0.0</v>
      </c>
    </row>
    <row r="7891" ht="14.25" customHeight="1">
      <c r="B7891" s="3">
        <v>7.2862542367E10</v>
      </c>
      <c r="C7891" s="3" t="s">
        <v>21609</v>
      </c>
      <c r="D7891" s="3" t="s">
        <v>466</v>
      </c>
      <c r="E7891" s="3" t="s">
        <v>22725</v>
      </c>
      <c r="F7891" s="3" t="s">
        <v>22726</v>
      </c>
      <c r="G7891" s="3" t="s">
        <v>22727</v>
      </c>
      <c r="H7891" s="3" t="s">
        <v>8968</v>
      </c>
      <c r="I7891" s="3" t="s">
        <v>106</v>
      </c>
      <c r="J7891" s="3">
        <v>0.0</v>
      </c>
    </row>
    <row r="7892" ht="14.25" customHeight="1">
      <c r="B7892" s="3">
        <v>7.2862542582E10</v>
      </c>
      <c r="C7892" s="3" t="s">
        <v>21609</v>
      </c>
      <c r="D7892" s="3" t="s">
        <v>466</v>
      </c>
      <c r="E7892" s="3" t="s">
        <v>22728</v>
      </c>
      <c r="F7892" s="3" t="s">
        <v>22729</v>
      </c>
      <c r="G7892" s="3" t="s">
        <v>22730</v>
      </c>
      <c r="H7892" s="3" t="s">
        <v>5756</v>
      </c>
      <c r="I7892" s="3" t="s">
        <v>106</v>
      </c>
      <c r="J7892" s="3">
        <v>0.0</v>
      </c>
    </row>
    <row r="7893" ht="14.25" customHeight="1">
      <c r="B7893" s="3">
        <v>7.2862542414E10</v>
      </c>
      <c r="C7893" s="3" t="s">
        <v>21609</v>
      </c>
      <c r="D7893" s="3" t="s">
        <v>6448</v>
      </c>
      <c r="E7893" s="3" t="s">
        <v>22731</v>
      </c>
      <c r="F7893" s="3" t="s">
        <v>22732</v>
      </c>
      <c r="G7893" s="3" t="s">
        <v>22733</v>
      </c>
      <c r="H7893" s="3" t="s">
        <v>5202</v>
      </c>
      <c r="I7893" s="3" t="s">
        <v>106</v>
      </c>
      <c r="J7893" s="3">
        <v>0.0</v>
      </c>
    </row>
    <row r="7894" ht="14.25" customHeight="1">
      <c r="B7894" s="3">
        <v>7.2862542412E10</v>
      </c>
      <c r="C7894" s="3" t="s">
        <v>21609</v>
      </c>
      <c r="D7894" s="3" t="s">
        <v>1197</v>
      </c>
      <c r="E7894" s="3" t="s">
        <v>22734</v>
      </c>
      <c r="F7894" s="3" t="s">
        <v>22735</v>
      </c>
      <c r="G7894" s="3" t="s">
        <v>22736</v>
      </c>
      <c r="H7894" s="3" t="s">
        <v>5202</v>
      </c>
      <c r="I7894" s="3" t="s">
        <v>106</v>
      </c>
      <c r="J7894" s="3">
        <v>0.0</v>
      </c>
    </row>
    <row r="7895" ht="14.25" customHeight="1">
      <c r="B7895" s="3">
        <v>7.2862542556E10</v>
      </c>
      <c r="C7895" s="3" t="s">
        <v>21609</v>
      </c>
      <c r="D7895" s="3" t="s">
        <v>1197</v>
      </c>
      <c r="E7895" s="3" t="s">
        <v>22737</v>
      </c>
      <c r="F7895" s="3" t="s">
        <v>22738</v>
      </c>
      <c r="G7895" s="3" t="s">
        <v>22739</v>
      </c>
      <c r="H7895" s="3" t="s">
        <v>5542</v>
      </c>
      <c r="I7895" s="3" t="s">
        <v>106</v>
      </c>
      <c r="J7895" s="3">
        <v>0.0</v>
      </c>
    </row>
    <row r="7896" ht="14.25" customHeight="1">
      <c r="B7896" s="3">
        <v>7.2862542416E10</v>
      </c>
      <c r="C7896" s="3" t="s">
        <v>21609</v>
      </c>
      <c r="D7896" s="3" t="s">
        <v>1197</v>
      </c>
      <c r="E7896" s="3" t="s">
        <v>22740</v>
      </c>
      <c r="F7896" s="3" t="s">
        <v>22741</v>
      </c>
      <c r="G7896" s="3" t="s">
        <v>22742</v>
      </c>
      <c r="H7896" s="3" t="s">
        <v>5202</v>
      </c>
      <c r="I7896" s="3" t="s">
        <v>106</v>
      </c>
      <c r="J7896" s="3">
        <v>0.0</v>
      </c>
    </row>
    <row r="7897" ht="14.25" customHeight="1">
      <c r="B7897" s="3">
        <v>7.2862542343E10</v>
      </c>
      <c r="C7897" s="3" t="s">
        <v>21609</v>
      </c>
      <c r="D7897" s="3" t="s">
        <v>1200</v>
      </c>
      <c r="E7897" s="3" t="s">
        <v>22743</v>
      </c>
      <c r="F7897" s="3" t="s">
        <v>22744</v>
      </c>
      <c r="G7897" s="3" t="s">
        <v>22745</v>
      </c>
      <c r="H7897" s="3" t="s">
        <v>6156</v>
      </c>
      <c r="I7897" s="3" t="s">
        <v>106</v>
      </c>
      <c r="J7897" s="3">
        <v>0.0</v>
      </c>
    </row>
    <row r="7898" ht="14.25" customHeight="1">
      <c r="B7898" s="3">
        <v>7.2862542541E10</v>
      </c>
      <c r="C7898" s="3" t="s">
        <v>21609</v>
      </c>
      <c r="D7898" s="3" t="s">
        <v>1200</v>
      </c>
      <c r="E7898" s="3" t="s">
        <v>22746</v>
      </c>
      <c r="F7898" s="3" t="s">
        <v>21721</v>
      </c>
      <c r="G7898" s="3" t="s">
        <v>22747</v>
      </c>
      <c r="H7898" s="3" t="s">
        <v>5450</v>
      </c>
      <c r="I7898" s="3" t="s">
        <v>106</v>
      </c>
      <c r="J7898" s="3">
        <v>0.0</v>
      </c>
    </row>
    <row r="7899" ht="14.25" customHeight="1">
      <c r="B7899" s="3">
        <v>7.2863108236E10</v>
      </c>
      <c r="C7899" s="3" t="s">
        <v>21609</v>
      </c>
      <c r="D7899" s="3" t="s">
        <v>1201</v>
      </c>
      <c r="E7899" s="3" t="s">
        <v>22748</v>
      </c>
      <c r="F7899" s="3" t="s">
        <v>22749</v>
      </c>
      <c r="G7899" s="3" t="s">
        <v>22750</v>
      </c>
      <c r="H7899" s="3" t="s">
        <v>579</v>
      </c>
      <c r="I7899" s="3" t="s">
        <v>24</v>
      </c>
      <c r="J7899" s="3">
        <v>0.0</v>
      </c>
    </row>
    <row r="7900" ht="14.25" customHeight="1">
      <c r="B7900" s="3">
        <v>7.2862542604E10</v>
      </c>
      <c r="C7900" s="3" t="s">
        <v>21609</v>
      </c>
      <c r="D7900" s="3" t="s">
        <v>1201</v>
      </c>
      <c r="E7900" s="3" t="s">
        <v>22751</v>
      </c>
      <c r="F7900" s="3" t="s">
        <v>22752</v>
      </c>
      <c r="G7900" s="3" t="s">
        <v>22753</v>
      </c>
      <c r="H7900" s="3" t="s">
        <v>5242</v>
      </c>
      <c r="I7900" s="3" t="s">
        <v>106</v>
      </c>
      <c r="J7900" s="3">
        <v>0.0</v>
      </c>
    </row>
    <row r="7901" ht="14.25" customHeight="1">
      <c r="B7901" s="3">
        <v>7.2862542349E10</v>
      </c>
      <c r="C7901" s="3" t="s">
        <v>21609</v>
      </c>
      <c r="D7901" s="3" t="s">
        <v>1201</v>
      </c>
      <c r="E7901" s="3" t="s">
        <v>22754</v>
      </c>
      <c r="F7901" s="3" t="s">
        <v>22755</v>
      </c>
      <c r="G7901" s="3" t="s">
        <v>22756</v>
      </c>
      <c r="H7901" s="3" t="s">
        <v>5959</v>
      </c>
      <c r="I7901" s="3" t="s">
        <v>106</v>
      </c>
      <c r="J7901" s="3">
        <v>-1.0</v>
      </c>
    </row>
    <row r="7902" ht="14.25" customHeight="1">
      <c r="B7902" s="3">
        <v>7.2862542579E10</v>
      </c>
      <c r="C7902" s="3" t="s">
        <v>21609</v>
      </c>
      <c r="D7902" s="3" t="s">
        <v>5243</v>
      </c>
      <c r="E7902" s="3" t="s">
        <v>22757</v>
      </c>
      <c r="F7902" s="3" t="s">
        <v>22758</v>
      </c>
      <c r="G7902" s="3" t="s">
        <v>22759</v>
      </c>
      <c r="H7902" s="3" t="s">
        <v>15685</v>
      </c>
      <c r="I7902" s="3" t="s">
        <v>106</v>
      </c>
      <c r="J7902" s="3">
        <v>0.0</v>
      </c>
    </row>
    <row r="7903" ht="14.25" customHeight="1">
      <c r="B7903" s="3">
        <v>7.2863108235E10</v>
      </c>
      <c r="C7903" s="3" t="s">
        <v>21609</v>
      </c>
      <c r="D7903" s="3" t="s">
        <v>10283</v>
      </c>
      <c r="E7903" s="3" t="s">
        <v>22760</v>
      </c>
      <c r="F7903" s="3" t="s">
        <v>22761</v>
      </c>
      <c r="G7903" s="3" t="s">
        <v>22762</v>
      </c>
      <c r="H7903" s="3" t="s">
        <v>129</v>
      </c>
      <c r="I7903" s="3" t="s">
        <v>24</v>
      </c>
      <c r="J7903" s="3">
        <v>0.0</v>
      </c>
    </row>
    <row r="7904" ht="14.25" customHeight="1">
      <c r="B7904" s="3">
        <v>7.2862542558E10</v>
      </c>
      <c r="C7904" s="3" t="s">
        <v>21609</v>
      </c>
      <c r="D7904" s="3" t="s">
        <v>7610</v>
      </c>
      <c r="E7904" s="3" t="s">
        <v>6413</v>
      </c>
      <c r="F7904" s="3" t="s">
        <v>22763</v>
      </c>
      <c r="G7904" s="3" t="s">
        <v>22764</v>
      </c>
      <c r="H7904" s="3" t="s">
        <v>22765</v>
      </c>
      <c r="I7904" s="3" t="s">
        <v>106</v>
      </c>
      <c r="J7904" s="3">
        <v>0.0</v>
      </c>
    </row>
    <row r="7905" ht="14.25" customHeight="1">
      <c r="B7905" s="3">
        <v>7.2862542607E10</v>
      </c>
      <c r="C7905" s="3" t="s">
        <v>21609</v>
      </c>
      <c r="D7905" s="3" t="s">
        <v>3111</v>
      </c>
      <c r="E7905" s="3" t="s">
        <v>22766</v>
      </c>
      <c r="F7905" s="3" t="s">
        <v>22767</v>
      </c>
      <c r="G7905" s="3" t="s">
        <v>22768</v>
      </c>
      <c r="H7905" s="3" t="s">
        <v>844</v>
      </c>
      <c r="I7905" s="3" t="s">
        <v>106</v>
      </c>
      <c r="J7905" s="3">
        <v>0.0</v>
      </c>
    </row>
    <row r="7906" ht="14.25" customHeight="1">
      <c r="B7906" s="3">
        <v>7.2862542559E10</v>
      </c>
      <c r="C7906" s="3" t="s">
        <v>21609</v>
      </c>
      <c r="D7906" s="3" t="s">
        <v>3111</v>
      </c>
      <c r="E7906" s="3" t="s">
        <v>22769</v>
      </c>
      <c r="F7906" s="3" t="s">
        <v>22770</v>
      </c>
      <c r="G7906" s="3" t="s">
        <v>22771</v>
      </c>
      <c r="H7906" s="3" t="s">
        <v>5161</v>
      </c>
      <c r="I7906" s="3" t="s">
        <v>106</v>
      </c>
      <c r="J7906" s="3">
        <v>0.0</v>
      </c>
    </row>
    <row r="7907" ht="14.25" customHeight="1">
      <c r="B7907" s="3">
        <v>7.2862542535E10</v>
      </c>
      <c r="C7907" s="3" t="s">
        <v>21609</v>
      </c>
      <c r="D7907" s="3" t="s">
        <v>3111</v>
      </c>
      <c r="E7907" s="3" t="s">
        <v>22772</v>
      </c>
      <c r="F7907" s="3" t="s">
        <v>22773</v>
      </c>
      <c r="G7907" s="3" t="s">
        <v>22774</v>
      </c>
      <c r="H7907" s="3" t="s">
        <v>5048</v>
      </c>
      <c r="I7907" s="3" t="s">
        <v>106</v>
      </c>
      <c r="J7907" s="3">
        <v>0.0</v>
      </c>
    </row>
    <row r="7908" ht="14.25" customHeight="1">
      <c r="B7908" s="3">
        <v>7.2862539707E10</v>
      </c>
      <c r="C7908" s="3" t="s">
        <v>21609</v>
      </c>
      <c r="D7908" s="3" t="s">
        <v>3568</v>
      </c>
      <c r="E7908" s="3" t="s">
        <v>22775</v>
      </c>
      <c r="F7908" s="3" t="s">
        <v>22776</v>
      </c>
      <c r="G7908" s="3" t="s">
        <v>22777</v>
      </c>
      <c r="H7908" s="3" t="s">
        <v>22778</v>
      </c>
      <c r="I7908" s="3" t="s">
        <v>106</v>
      </c>
      <c r="J7908" s="3">
        <v>0.0</v>
      </c>
    </row>
    <row r="7909" ht="14.25" customHeight="1">
      <c r="B7909" s="3">
        <v>7.2862542554E10</v>
      </c>
      <c r="C7909" s="3" t="s">
        <v>21609</v>
      </c>
      <c r="D7909" s="3" t="s">
        <v>3568</v>
      </c>
      <c r="E7909" s="3" t="s">
        <v>22779</v>
      </c>
      <c r="F7909" s="3" t="s">
        <v>22780</v>
      </c>
      <c r="G7909" s="3" t="s">
        <v>22781</v>
      </c>
      <c r="H7909" s="3" t="s">
        <v>5517</v>
      </c>
      <c r="I7909" s="3" t="s">
        <v>106</v>
      </c>
      <c r="J7909" s="3">
        <v>0.0</v>
      </c>
    </row>
    <row r="7910" ht="14.25" customHeight="1">
      <c r="B7910" s="3">
        <v>7.2862542555E10</v>
      </c>
      <c r="C7910" s="3" t="s">
        <v>21609</v>
      </c>
      <c r="D7910" s="3" t="s">
        <v>3568</v>
      </c>
      <c r="E7910" s="3" t="s">
        <v>22782</v>
      </c>
      <c r="F7910" s="3" t="s">
        <v>22783</v>
      </c>
      <c r="G7910" s="3" t="s">
        <v>22784</v>
      </c>
      <c r="H7910" s="3" t="s">
        <v>5517</v>
      </c>
      <c r="I7910" s="3" t="s">
        <v>106</v>
      </c>
      <c r="J7910" s="3">
        <v>0.0</v>
      </c>
    </row>
    <row r="7911" ht="14.25" customHeight="1">
      <c r="B7911" s="3">
        <v>7.2862526965E10</v>
      </c>
      <c r="C7911" s="3" t="s">
        <v>21609</v>
      </c>
      <c r="D7911" s="3" t="s">
        <v>1888</v>
      </c>
      <c r="E7911" s="3" t="s">
        <v>15371</v>
      </c>
      <c r="F7911" s="3" t="s">
        <v>22785</v>
      </c>
      <c r="G7911" s="3" t="s">
        <v>22786</v>
      </c>
      <c r="H7911" s="3" t="s">
        <v>209</v>
      </c>
      <c r="I7911" s="3" t="s">
        <v>210</v>
      </c>
      <c r="J7911" s="3">
        <v>0.0</v>
      </c>
    </row>
    <row r="7912" ht="14.25" customHeight="1">
      <c r="B7912" s="3">
        <v>7.2862542218E10</v>
      </c>
      <c r="C7912" s="3" t="s">
        <v>21609</v>
      </c>
      <c r="D7912" s="3" t="s">
        <v>1888</v>
      </c>
      <c r="E7912" s="3" t="s">
        <v>22787</v>
      </c>
      <c r="F7912" s="3" t="s">
        <v>22788</v>
      </c>
      <c r="G7912" s="3" t="s">
        <v>22789</v>
      </c>
      <c r="H7912" s="3" t="s">
        <v>6585</v>
      </c>
      <c r="I7912" s="3" t="s">
        <v>106</v>
      </c>
      <c r="J7912" s="3">
        <v>0.0</v>
      </c>
    </row>
    <row r="7913" ht="14.25" customHeight="1">
      <c r="B7913" s="3">
        <v>7.2862542457E10</v>
      </c>
      <c r="C7913" s="3" t="s">
        <v>21609</v>
      </c>
      <c r="D7913" s="3" t="s">
        <v>467</v>
      </c>
      <c r="E7913" s="3" t="s">
        <v>22790</v>
      </c>
      <c r="F7913" s="3" t="s">
        <v>22791</v>
      </c>
      <c r="G7913" s="3" t="s">
        <v>22792</v>
      </c>
      <c r="H7913" s="3" t="s">
        <v>7646</v>
      </c>
      <c r="I7913" s="3" t="s">
        <v>106</v>
      </c>
      <c r="J7913" s="3">
        <v>0.0</v>
      </c>
    </row>
    <row r="7914" ht="14.25" customHeight="1">
      <c r="B7914" s="3">
        <v>7.286254097E10</v>
      </c>
      <c r="C7914" s="3" t="s">
        <v>21609</v>
      </c>
      <c r="D7914" s="3" t="s">
        <v>5255</v>
      </c>
      <c r="E7914" s="3" t="s">
        <v>20535</v>
      </c>
      <c r="F7914" s="3" t="s">
        <v>22793</v>
      </c>
      <c r="G7914" s="3" t="s">
        <v>22794</v>
      </c>
      <c r="H7914" s="3" t="s">
        <v>17134</v>
      </c>
      <c r="I7914" s="3" t="s">
        <v>106</v>
      </c>
      <c r="J7914" s="3">
        <v>0.0</v>
      </c>
    </row>
    <row r="7915" ht="14.25" customHeight="1">
      <c r="B7915" s="3">
        <v>7.2862542565E10</v>
      </c>
      <c r="C7915" s="3" t="s">
        <v>21609</v>
      </c>
      <c r="D7915" s="3" t="s">
        <v>5255</v>
      </c>
      <c r="E7915" s="3" t="s">
        <v>22795</v>
      </c>
      <c r="F7915" s="3" t="s">
        <v>22796</v>
      </c>
      <c r="G7915" s="3" t="s">
        <v>22797</v>
      </c>
      <c r="H7915" s="3" t="s">
        <v>5265</v>
      </c>
      <c r="I7915" s="3" t="s">
        <v>106</v>
      </c>
      <c r="J7915" s="3">
        <v>0.0</v>
      </c>
    </row>
    <row r="7916" ht="14.25" customHeight="1">
      <c r="B7916" s="3">
        <v>7.2862542614E10</v>
      </c>
      <c r="C7916" s="3" t="s">
        <v>21609</v>
      </c>
      <c r="D7916" s="3" t="s">
        <v>2603</v>
      </c>
      <c r="E7916" s="3" t="s">
        <v>22798</v>
      </c>
      <c r="F7916" s="3" t="s">
        <v>22799</v>
      </c>
      <c r="G7916" s="3" t="s">
        <v>22800</v>
      </c>
      <c r="H7916" s="3" t="s">
        <v>5779</v>
      </c>
      <c r="I7916" s="3" t="s">
        <v>106</v>
      </c>
      <c r="J7916" s="3">
        <v>0.0</v>
      </c>
    </row>
    <row r="7917" ht="14.25" customHeight="1">
      <c r="B7917" s="3">
        <v>7.2862542577E10</v>
      </c>
      <c r="C7917" s="3" t="s">
        <v>21609</v>
      </c>
      <c r="D7917" s="3" t="s">
        <v>2603</v>
      </c>
      <c r="E7917" s="3" t="s">
        <v>13319</v>
      </c>
      <c r="F7917" s="3" t="s">
        <v>13320</v>
      </c>
      <c r="G7917" s="3" t="s">
        <v>22801</v>
      </c>
      <c r="H7917" s="3" t="s">
        <v>4954</v>
      </c>
      <c r="I7917" s="3" t="s">
        <v>106</v>
      </c>
      <c r="J7917" s="3">
        <v>-1.0</v>
      </c>
    </row>
    <row r="7918" ht="14.25" customHeight="1">
      <c r="B7918" s="3">
        <v>7.2862536643E10</v>
      </c>
      <c r="C7918" s="3" t="s">
        <v>21609</v>
      </c>
      <c r="D7918" s="3" t="s">
        <v>2603</v>
      </c>
      <c r="E7918" s="3" t="s">
        <v>18685</v>
      </c>
      <c r="F7918" s="3" t="s">
        <v>22802</v>
      </c>
      <c r="G7918" s="3" t="s">
        <v>22803</v>
      </c>
      <c r="H7918" s="3" t="s">
        <v>22804</v>
      </c>
      <c r="I7918" s="3" t="s">
        <v>106</v>
      </c>
      <c r="J7918" s="3">
        <v>0.0</v>
      </c>
    </row>
    <row r="7919" ht="14.25" customHeight="1">
      <c r="B7919" s="3">
        <v>7.2862542137E10</v>
      </c>
      <c r="C7919" s="3" t="s">
        <v>21609</v>
      </c>
      <c r="D7919" s="3" t="s">
        <v>2603</v>
      </c>
      <c r="E7919" s="3" t="s">
        <v>22805</v>
      </c>
      <c r="F7919" s="3" t="s">
        <v>10591</v>
      </c>
      <c r="G7919" s="3" t="s">
        <v>22806</v>
      </c>
      <c r="H7919" s="3" t="s">
        <v>8357</v>
      </c>
      <c r="I7919" s="3" t="s">
        <v>106</v>
      </c>
      <c r="J7919" s="3">
        <v>-1.0</v>
      </c>
    </row>
    <row r="7920" ht="14.25" customHeight="1">
      <c r="B7920" s="3">
        <v>7.2862542183E10</v>
      </c>
      <c r="C7920" s="3" t="s">
        <v>21609</v>
      </c>
      <c r="D7920" s="3" t="s">
        <v>2603</v>
      </c>
      <c r="E7920" s="3" t="s">
        <v>22807</v>
      </c>
      <c r="F7920" s="3" t="s">
        <v>22808</v>
      </c>
      <c r="G7920" s="3" t="s">
        <v>22809</v>
      </c>
      <c r="H7920" s="3" t="s">
        <v>12495</v>
      </c>
      <c r="I7920" s="3" t="s">
        <v>106</v>
      </c>
      <c r="J7920" s="3">
        <v>0.0</v>
      </c>
    </row>
    <row r="7921" ht="14.25" customHeight="1">
      <c r="B7921" s="3">
        <v>7.2862542484E10</v>
      </c>
      <c r="C7921" s="3" t="s">
        <v>21609</v>
      </c>
      <c r="D7921" s="3" t="s">
        <v>2603</v>
      </c>
      <c r="E7921" s="3" t="s">
        <v>8681</v>
      </c>
      <c r="F7921" s="3" t="s">
        <v>22810</v>
      </c>
      <c r="G7921" s="3" t="s">
        <v>22811</v>
      </c>
      <c r="H7921" s="3" t="s">
        <v>1112</v>
      </c>
      <c r="I7921" s="3" t="s">
        <v>106</v>
      </c>
      <c r="J7921" s="3">
        <v>0.0</v>
      </c>
    </row>
    <row r="7922" ht="14.25" customHeight="1">
      <c r="B7922" s="3">
        <v>7.2862542587E10</v>
      </c>
      <c r="C7922" s="3" t="s">
        <v>21609</v>
      </c>
      <c r="D7922" s="3" t="s">
        <v>2603</v>
      </c>
      <c r="E7922" s="3" t="s">
        <v>22812</v>
      </c>
      <c r="F7922" s="3" t="s">
        <v>22813</v>
      </c>
      <c r="G7922" s="3" t="s">
        <v>22814</v>
      </c>
      <c r="H7922" s="3" t="s">
        <v>7700</v>
      </c>
      <c r="I7922" s="3" t="s">
        <v>106</v>
      </c>
      <c r="J7922" s="3">
        <v>-1.0</v>
      </c>
    </row>
    <row r="7923" ht="14.25" customHeight="1">
      <c r="B7923" s="3">
        <v>7.2862541947E10</v>
      </c>
      <c r="C7923" s="3" t="s">
        <v>21609</v>
      </c>
      <c r="D7923" s="3" t="s">
        <v>4127</v>
      </c>
      <c r="E7923" s="3" t="s">
        <v>22815</v>
      </c>
      <c r="F7923" s="3" t="s">
        <v>22816</v>
      </c>
      <c r="G7923" s="3" t="s">
        <v>22817</v>
      </c>
      <c r="H7923" s="3" t="s">
        <v>6512</v>
      </c>
      <c r="I7923" s="3" t="s">
        <v>106</v>
      </c>
      <c r="J7923" s="3">
        <v>0.0</v>
      </c>
    </row>
    <row r="7924" ht="14.25" customHeight="1">
      <c r="B7924" s="3">
        <v>7.2862542557E10</v>
      </c>
      <c r="C7924" s="3" t="s">
        <v>21609</v>
      </c>
      <c r="D7924" s="3" t="s">
        <v>4127</v>
      </c>
      <c r="E7924" s="3" t="s">
        <v>22705</v>
      </c>
      <c r="F7924" s="3" t="s">
        <v>22818</v>
      </c>
      <c r="G7924" s="3" t="s">
        <v>22819</v>
      </c>
      <c r="H7924" s="3" t="s">
        <v>52</v>
      </c>
      <c r="I7924" s="3" t="s">
        <v>106</v>
      </c>
      <c r="J7924" s="3">
        <v>0.0</v>
      </c>
    </row>
    <row r="7925" ht="14.25" customHeight="1">
      <c r="B7925" s="3">
        <v>7.2862542612E10</v>
      </c>
      <c r="C7925" s="3" t="s">
        <v>21609</v>
      </c>
      <c r="D7925" s="3" t="s">
        <v>4127</v>
      </c>
      <c r="E7925" s="3" t="s">
        <v>22820</v>
      </c>
      <c r="F7925" s="3" t="s">
        <v>22821</v>
      </c>
      <c r="G7925" s="3" t="s">
        <v>22822</v>
      </c>
      <c r="H7925" s="3" t="s">
        <v>6797</v>
      </c>
      <c r="I7925" s="3" t="s">
        <v>106</v>
      </c>
      <c r="J7925" s="3">
        <v>0.0</v>
      </c>
    </row>
    <row r="7926" ht="14.25" customHeight="1">
      <c r="B7926" s="3">
        <v>7.2862542567E10</v>
      </c>
      <c r="C7926" s="3" t="s">
        <v>21609</v>
      </c>
      <c r="D7926" s="3" t="s">
        <v>5270</v>
      </c>
      <c r="E7926" s="3" t="s">
        <v>22823</v>
      </c>
      <c r="F7926" s="3" t="s">
        <v>22824</v>
      </c>
      <c r="G7926" s="3" t="s">
        <v>22825</v>
      </c>
      <c r="H7926" s="3" t="s">
        <v>12883</v>
      </c>
      <c r="I7926" s="3" t="s">
        <v>106</v>
      </c>
      <c r="J7926" s="3">
        <v>-1.0</v>
      </c>
    </row>
    <row r="7927" ht="14.25" customHeight="1">
      <c r="B7927" s="3">
        <v>7.2862542621E10</v>
      </c>
      <c r="C7927" s="3" t="s">
        <v>21609</v>
      </c>
      <c r="D7927" s="3" t="s">
        <v>11913</v>
      </c>
      <c r="E7927" s="3" t="s">
        <v>22826</v>
      </c>
      <c r="F7927" s="3" t="s">
        <v>22827</v>
      </c>
      <c r="G7927" s="3" t="s">
        <v>22828</v>
      </c>
      <c r="H7927" s="3" t="s">
        <v>5007</v>
      </c>
      <c r="I7927" s="3" t="s">
        <v>106</v>
      </c>
      <c r="J7927" s="3">
        <v>0.0</v>
      </c>
    </row>
    <row r="7928" ht="14.25" customHeight="1">
      <c r="B7928" s="3">
        <v>7.2862541157E10</v>
      </c>
      <c r="C7928" s="3" t="s">
        <v>21609</v>
      </c>
      <c r="D7928" s="3" t="s">
        <v>11913</v>
      </c>
      <c r="E7928" s="3" t="s">
        <v>20535</v>
      </c>
      <c r="F7928" s="3" t="s">
        <v>22793</v>
      </c>
      <c r="G7928" s="3" t="s">
        <v>22829</v>
      </c>
      <c r="H7928" s="3" t="s">
        <v>17136</v>
      </c>
      <c r="I7928" s="3" t="s">
        <v>106</v>
      </c>
      <c r="J7928" s="3">
        <v>0.0</v>
      </c>
    </row>
    <row r="7929" ht="14.25" customHeight="1">
      <c r="B7929" s="3">
        <v>7.2862542569E10</v>
      </c>
      <c r="C7929" s="3" t="s">
        <v>21609</v>
      </c>
      <c r="D7929" s="3" t="s">
        <v>3119</v>
      </c>
      <c r="E7929" s="3" t="s">
        <v>22830</v>
      </c>
      <c r="F7929" s="3" t="s">
        <v>22831</v>
      </c>
      <c r="G7929" s="3" t="s">
        <v>22832</v>
      </c>
      <c r="H7929" s="3" t="s">
        <v>8044</v>
      </c>
      <c r="I7929" s="3" t="s">
        <v>106</v>
      </c>
      <c r="J7929" s="3">
        <v>-1.0</v>
      </c>
    </row>
    <row r="7930" ht="14.25" customHeight="1">
      <c r="B7930" s="3">
        <v>7.2862542598E10</v>
      </c>
      <c r="C7930" s="3" t="s">
        <v>21609</v>
      </c>
      <c r="D7930" s="3" t="s">
        <v>3119</v>
      </c>
      <c r="E7930" s="3" t="s">
        <v>21934</v>
      </c>
      <c r="F7930" s="3" t="s">
        <v>22833</v>
      </c>
      <c r="G7930" s="3" t="s">
        <v>22834</v>
      </c>
      <c r="H7930" s="3" t="s">
        <v>105</v>
      </c>
      <c r="I7930" s="3" t="s">
        <v>106</v>
      </c>
      <c r="J7930" s="3">
        <v>0.0</v>
      </c>
    </row>
    <row r="7931" ht="14.25" customHeight="1">
      <c r="B7931" s="3">
        <v>7.2862542452E10</v>
      </c>
      <c r="C7931" s="3" t="s">
        <v>21609</v>
      </c>
      <c r="D7931" s="3" t="s">
        <v>5274</v>
      </c>
      <c r="E7931" s="3" t="s">
        <v>22835</v>
      </c>
      <c r="F7931" s="3" t="s">
        <v>22836</v>
      </c>
      <c r="G7931" s="3" t="s">
        <v>22837</v>
      </c>
      <c r="H7931" s="3" t="s">
        <v>7025</v>
      </c>
      <c r="I7931" s="3" t="s">
        <v>106</v>
      </c>
      <c r="J7931" s="3">
        <v>-1.0</v>
      </c>
    </row>
    <row r="7932" ht="14.25" customHeight="1">
      <c r="B7932" s="3">
        <v>7.2862542502E10</v>
      </c>
      <c r="C7932" s="3" t="s">
        <v>21609</v>
      </c>
      <c r="D7932" s="3" t="s">
        <v>5274</v>
      </c>
      <c r="E7932" s="3" t="s">
        <v>22838</v>
      </c>
      <c r="F7932" s="3" t="s">
        <v>22839</v>
      </c>
      <c r="G7932" s="3" t="s">
        <v>22840</v>
      </c>
      <c r="H7932" s="3" t="s">
        <v>5573</v>
      </c>
      <c r="I7932" s="3" t="s">
        <v>106</v>
      </c>
      <c r="J7932" s="3">
        <v>0.0</v>
      </c>
    </row>
    <row r="7933" ht="14.25" customHeight="1">
      <c r="B7933" s="3">
        <v>7.2862542592E10</v>
      </c>
      <c r="C7933" s="3" t="s">
        <v>21609</v>
      </c>
      <c r="D7933" s="3" t="s">
        <v>5274</v>
      </c>
      <c r="E7933" s="3" t="s">
        <v>22841</v>
      </c>
      <c r="F7933" s="3" t="s">
        <v>22842</v>
      </c>
      <c r="G7933" s="3" t="s">
        <v>22843</v>
      </c>
      <c r="H7933" s="3" t="s">
        <v>105</v>
      </c>
      <c r="I7933" s="3" t="s">
        <v>106</v>
      </c>
      <c r="J7933" s="3">
        <v>0.0</v>
      </c>
    </row>
    <row r="7934" ht="14.25" customHeight="1">
      <c r="B7934" s="3">
        <v>7.28625267E10</v>
      </c>
      <c r="C7934" s="3" t="s">
        <v>21609</v>
      </c>
      <c r="D7934" s="3" t="s">
        <v>2607</v>
      </c>
      <c r="E7934" s="3" t="s">
        <v>22844</v>
      </c>
      <c r="F7934" s="3" t="s">
        <v>22845</v>
      </c>
      <c r="G7934" s="3" t="s">
        <v>22846</v>
      </c>
      <c r="H7934" s="3" t="s">
        <v>11788</v>
      </c>
      <c r="I7934" s="3" t="s">
        <v>24</v>
      </c>
      <c r="J7934" s="3">
        <v>0.0</v>
      </c>
    </row>
    <row r="7935" ht="14.25" customHeight="1">
      <c r="B7935" s="3">
        <v>7.2863108234E10</v>
      </c>
      <c r="C7935" s="3" t="s">
        <v>21609</v>
      </c>
      <c r="D7935" s="3" t="s">
        <v>2607</v>
      </c>
      <c r="E7935" s="3" t="s">
        <v>22061</v>
      </c>
      <c r="F7935" s="3" t="s">
        <v>22847</v>
      </c>
      <c r="G7935" s="3" t="s">
        <v>22848</v>
      </c>
      <c r="H7935" s="3" t="s">
        <v>579</v>
      </c>
      <c r="I7935" s="3" t="s">
        <v>24</v>
      </c>
      <c r="J7935" s="3">
        <v>0.0</v>
      </c>
    </row>
    <row r="7936" ht="14.25" customHeight="1">
      <c r="B7936" s="3">
        <v>7.2862542603E10</v>
      </c>
      <c r="C7936" s="3" t="s">
        <v>21609</v>
      </c>
      <c r="D7936" s="3" t="s">
        <v>483</v>
      </c>
      <c r="E7936" s="3" t="s">
        <v>22849</v>
      </c>
      <c r="F7936" s="3" t="s">
        <v>22850</v>
      </c>
      <c r="G7936" s="3" t="s">
        <v>22851</v>
      </c>
      <c r="H7936" s="3" t="s">
        <v>5242</v>
      </c>
      <c r="I7936" s="3" t="s">
        <v>106</v>
      </c>
      <c r="J7936" s="3">
        <v>0.0</v>
      </c>
    </row>
    <row r="7937" ht="14.25" customHeight="1">
      <c r="B7937" s="3">
        <v>7.2863108233E10</v>
      </c>
      <c r="C7937" s="3" t="s">
        <v>21609</v>
      </c>
      <c r="D7937" s="3" t="s">
        <v>7636</v>
      </c>
      <c r="E7937" s="3" t="s">
        <v>22852</v>
      </c>
      <c r="F7937" s="3" t="s">
        <v>22051</v>
      </c>
      <c r="G7937" s="3" t="s">
        <v>22853</v>
      </c>
      <c r="H7937" s="3" t="s">
        <v>571</v>
      </c>
      <c r="I7937" s="3" t="s">
        <v>24</v>
      </c>
      <c r="J7937" s="3">
        <v>0.0</v>
      </c>
    </row>
    <row r="7938" ht="14.25" customHeight="1">
      <c r="B7938" s="3">
        <v>7.2862542628E10</v>
      </c>
      <c r="C7938" s="3" t="s">
        <v>21609</v>
      </c>
      <c r="D7938" s="3" t="s">
        <v>7636</v>
      </c>
      <c r="E7938" s="3" t="s">
        <v>22854</v>
      </c>
      <c r="F7938" s="3" t="s">
        <v>22568</v>
      </c>
      <c r="G7938" s="3" t="s">
        <v>22855</v>
      </c>
      <c r="H7938" s="3" t="s">
        <v>9786</v>
      </c>
      <c r="I7938" s="3" t="s">
        <v>106</v>
      </c>
      <c r="J7938" s="3">
        <v>0.0</v>
      </c>
    </row>
    <row r="7939" ht="14.25" customHeight="1">
      <c r="B7939" s="3">
        <v>7.2863108232E10</v>
      </c>
      <c r="C7939" s="3" t="s">
        <v>21609</v>
      </c>
      <c r="D7939" s="3" t="s">
        <v>7636</v>
      </c>
      <c r="E7939" s="3" t="s">
        <v>22537</v>
      </c>
      <c r="F7939" s="3" t="s">
        <v>22856</v>
      </c>
      <c r="G7939" s="3" t="s">
        <v>22857</v>
      </c>
      <c r="H7939" s="3" t="s">
        <v>129</v>
      </c>
      <c r="I7939" s="3" t="s">
        <v>24</v>
      </c>
      <c r="J7939" s="3">
        <v>0.0</v>
      </c>
    </row>
    <row r="7940" ht="14.25" customHeight="1">
      <c r="B7940" s="3">
        <v>7.2862540392E10</v>
      </c>
      <c r="C7940" s="3" t="s">
        <v>21609</v>
      </c>
      <c r="D7940" s="3" t="s">
        <v>3574</v>
      </c>
      <c r="E7940" s="3" t="s">
        <v>22858</v>
      </c>
      <c r="F7940" s="3" t="s">
        <v>22859</v>
      </c>
      <c r="G7940" s="3" t="s">
        <v>22860</v>
      </c>
      <c r="H7940" s="3" t="s">
        <v>5367</v>
      </c>
      <c r="I7940" s="3" t="s">
        <v>106</v>
      </c>
      <c r="J7940" s="3">
        <v>0.0</v>
      </c>
    </row>
    <row r="7941" ht="14.25" customHeight="1">
      <c r="B7941" s="3">
        <v>7.2863108231E10</v>
      </c>
      <c r="C7941" s="3" t="s">
        <v>21609</v>
      </c>
      <c r="D7941" s="3" t="s">
        <v>3574</v>
      </c>
      <c r="E7941" s="3" t="s">
        <v>22512</v>
      </c>
      <c r="F7941" s="3" t="s">
        <v>22861</v>
      </c>
      <c r="G7941" s="3" t="s">
        <v>22862</v>
      </c>
      <c r="H7941" s="3" t="s">
        <v>1560</v>
      </c>
      <c r="I7941" s="3" t="s">
        <v>106</v>
      </c>
      <c r="J7941" s="3">
        <v>0.0</v>
      </c>
    </row>
    <row r="7942" ht="14.25" customHeight="1">
      <c r="B7942" s="3">
        <v>7.2862542566E10</v>
      </c>
      <c r="C7942" s="3" t="s">
        <v>21609</v>
      </c>
      <c r="D7942" s="3" t="s">
        <v>8938</v>
      </c>
      <c r="E7942" s="3" t="s">
        <v>22863</v>
      </c>
      <c r="F7942" s="3" t="s">
        <v>22780</v>
      </c>
      <c r="G7942" s="3" t="s">
        <v>22864</v>
      </c>
      <c r="H7942" s="3" t="s">
        <v>5068</v>
      </c>
      <c r="I7942" s="3" t="s">
        <v>106</v>
      </c>
      <c r="J7942" s="3">
        <v>0.0</v>
      </c>
    </row>
    <row r="7943" ht="14.25" customHeight="1">
      <c r="B7943" s="3">
        <v>7.2862539827E10</v>
      </c>
      <c r="C7943" s="3" t="s">
        <v>21609</v>
      </c>
      <c r="D7943" s="3" t="s">
        <v>1892</v>
      </c>
      <c r="E7943" s="3" t="s">
        <v>22865</v>
      </c>
      <c r="F7943" s="3" t="s">
        <v>22866</v>
      </c>
      <c r="G7943" s="3" t="s">
        <v>22867</v>
      </c>
      <c r="H7943" s="3" t="s">
        <v>5059</v>
      </c>
      <c r="I7943" s="3" t="s">
        <v>106</v>
      </c>
      <c r="J7943" s="3">
        <v>-1.0</v>
      </c>
    </row>
    <row r="7944" ht="14.25" customHeight="1">
      <c r="B7944" s="3">
        <v>7.2862542095E10</v>
      </c>
      <c r="C7944" s="3" t="s">
        <v>21609</v>
      </c>
      <c r="D7944" s="3" t="s">
        <v>8948</v>
      </c>
      <c r="E7944" s="3" t="s">
        <v>22868</v>
      </c>
      <c r="F7944" s="3" t="s">
        <v>22869</v>
      </c>
      <c r="G7944" s="3" t="s">
        <v>22870</v>
      </c>
      <c r="H7944" s="3" t="s">
        <v>18702</v>
      </c>
      <c r="I7944" s="3" t="s">
        <v>106</v>
      </c>
      <c r="J7944" s="3">
        <v>0.0</v>
      </c>
    </row>
    <row r="7945" ht="14.25" customHeight="1">
      <c r="B7945" s="3">
        <v>7.2862542597E10</v>
      </c>
      <c r="C7945" s="3" t="s">
        <v>21609</v>
      </c>
      <c r="D7945" s="3" t="s">
        <v>7642</v>
      </c>
      <c r="E7945" s="3" t="s">
        <v>20958</v>
      </c>
      <c r="F7945" s="3" t="s">
        <v>20959</v>
      </c>
      <c r="G7945" s="3" t="s">
        <v>22871</v>
      </c>
      <c r="H7945" s="3" t="s">
        <v>105</v>
      </c>
      <c r="I7945" s="3" t="s">
        <v>106</v>
      </c>
      <c r="J7945" s="3">
        <v>0.0</v>
      </c>
    </row>
    <row r="7946" ht="14.25" customHeight="1">
      <c r="B7946" s="3">
        <v>7.2862542453E10</v>
      </c>
      <c r="C7946" s="3" t="s">
        <v>21609</v>
      </c>
      <c r="D7946" s="3" t="s">
        <v>8954</v>
      </c>
      <c r="E7946" s="3" t="s">
        <v>21937</v>
      </c>
      <c r="F7946" s="3" t="s">
        <v>22872</v>
      </c>
      <c r="G7946" s="3" t="s">
        <v>22873</v>
      </c>
      <c r="H7946" s="3" t="s">
        <v>7025</v>
      </c>
      <c r="I7946" s="3" t="s">
        <v>106</v>
      </c>
      <c r="J7946" s="3">
        <v>-1.0</v>
      </c>
    </row>
    <row r="7947" ht="14.25" customHeight="1">
      <c r="B7947" s="3">
        <v>7.2862542595E10</v>
      </c>
      <c r="C7947" s="3" t="s">
        <v>21609</v>
      </c>
      <c r="D7947" s="3" t="s">
        <v>8954</v>
      </c>
      <c r="E7947" s="3" t="s">
        <v>22874</v>
      </c>
      <c r="F7947" s="3" t="s">
        <v>22875</v>
      </c>
      <c r="G7947" s="3" t="s">
        <v>22876</v>
      </c>
      <c r="H7947" s="3" t="s">
        <v>105</v>
      </c>
      <c r="I7947" s="3" t="s">
        <v>106</v>
      </c>
      <c r="J7947" s="3">
        <v>0.0</v>
      </c>
    </row>
    <row r="7948" ht="14.25" customHeight="1">
      <c r="B7948" s="3">
        <v>7.2862542596E10</v>
      </c>
      <c r="C7948" s="3" t="s">
        <v>21609</v>
      </c>
      <c r="D7948" s="3" t="s">
        <v>6487</v>
      </c>
      <c r="E7948" s="3" t="s">
        <v>22877</v>
      </c>
      <c r="F7948" s="3" t="s">
        <v>22878</v>
      </c>
      <c r="G7948" s="3" t="s">
        <v>22879</v>
      </c>
      <c r="H7948" s="3" t="s">
        <v>105</v>
      </c>
      <c r="I7948" s="3" t="s">
        <v>106</v>
      </c>
      <c r="J7948" s="3">
        <v>0.0</v>
      </c>
    </row>
    <row r="7949" ht="14.25" customHeight="1">
      <c r="B7949" s="3">
        <v>7.2862542672E10</v>
      </c>
      <c r="C7949" s="3" t="s">
        <v>21609</v>
      </c>
      <c r="D7949" s="3" t="s">
        <v>3578</v>
      </c>
      <c r="E7949" s="3" t="s">
        <v>22880</v>
      </c>
      <c r="F7949" s="3" t="s">
        <v>22881</v>
      </c>
      <c r="G7949" s="3" t="s">
        <v>22882</v>
      </c>
      <c r="H7949" s="3" t="s">
        <v>5346</v>
      </c>
      <c r="I7949" s="3" t="s">
        <v>106</v>
      </c>
      <c r="J7949" s="3">
        <v>0.0</v>
      </c>
    </row>
    <row r="7950" ht="14.25" customHeight="1">
      <c r="B7950" s="3">
        <v>7.2862542576E10</v>
      </c>
      <c r="C7950" s="3" t="s">
        <v>21609</v>
      </c>
      <c r="D7950" s="3" t="s">
        <v>3578</v>
      </c>
      <c r="E7950" s="3" t="s">
        <v>22883</v>
      </c>
      <c r="F7950" s="3" t="s">
        <v>22884</v>
      </c>
      <c r="G7950" s="3" t="s">
        <v>22885</v>
      </c>
      <c r="H7950" s="3" t="s">
        <v>324</v>
      </c>
      <c r="I7950" s="3" t="s">
        <v>106</v>
      </c>
      <c r="J7950" s="3">
        <v>0.0</v>
      </c>
    </row>
    <row r="7951" ht="14.25" customHeight="1">
      <c r="B7951" s="3">
        <v>7.28625426E10</v>
      </c>
      <c r="C7951" s="3" t="s">
        <v>21609</v>
      </c>
      <c r="D7951" s="3" t="s">
        <v>6491</v>
      </c>
      <c r="E7951" s="3" t="s">
        <v>22886</v>
      </c>
      <c r="F7951" s="3" t="s">
        <v>22887</v>
      </c>
      <c r="G7951" s="3" t="s">
        <v>22888</v>
      </c>
      <c r="H7951" s="3" t="s">
        <v>5242</v>
      </c>
      <c r="I7951" s="3" t="s">
        <v>106</v>
      </c>
      <c r="J7951" s="3">
        <v>0.0</v>
      </c>
    </row>
    <row r="7952" ht="14.25" customHeight="1">
      <c r="B7952" s="3">
        <v>7.2862539493E10</v>
      </c>
      <c r="C7952" s="3" t="s">
        <v>21609</v>
      </c>
      <c r="D7952" s="3" t="s">
        <v>6491</v>
      </c>
      <c r="E7952" s="3" t="s">
        <v>22889</v>
      </c>
      <c r="F7952" s="3" t="s">
        <v>22890</v>
      </c>
      <c r="G7952" s="3" t="s">
        <v>22891</v>
      </c>
      <c r="H7952" s="3" t="s">
        <v>22892</v>
      </c>
      <c r="I7952" s="3" t="s">
        <v>106</v>
      </c>
      <c r="J7952" s="3">
        <v>-1.0</v>
      </c>
    </row>
    <row r="7953" ht="14.25" customHeight="1">
      <c r="B7953" s="3">
        <v>7.2862540436E10</v>
      </c>
      <c r="C7953" s="3" t="s">
        <v>21609</v>
      </c>
      <c r="D7953" s="3" t="s">
        <v>6491</v>
      </c>
      <c r="E7953" s="3" t="s">
        <v>22877</v>
      </c>
      <c r="F7953" s="3" t="s">
        <v>22878</v>
      </c>
      <c r="G7953" s="3" t="s">
        <v>22893</v>
      </c>
      <c r="H7953" s="3" t="s">
        <v>9948</v>
      </c>
      <c r="I7953" s="3" t="s">
        <v>106</v>
      </c>
      <c r="J7953" s="3">
        <v>0.0</v>
      </c>
    </row>
    <row r="7954" ht="14.25" customHeight="1">
      <c r="B7954" s="3">
        <v>7.2862542638E10</v>
      </c>
      <c r="C7954" s="3" t="s">
        <v>21609</v>
      </c>
      <c r="D7954" s="3" t="s">
        <v>6500</v>
      </c>
      <c r="E7954" s="3" t="s">
        <v>22894</v>
      </c>
      <c r="F7954" s="3" t="s">
        <v>22129</v>
      </c>
      <c r="G7954" s="3" t="s">
        <v>22895</v>
      </c>
      <c r="H7954" s="3" t="s">
        <v>4935</v>
      </c>
      <c r="I7954" s="3" t="s">
        <v>106</v>
      </c>
      <c r="J7954" s="3">
        <v>0.0</v>
      </c>
    </row>
    <row r="7955" ht="14.25" customHeight="1">
      <c r="B7955" s="3">
        <v>7.2862542206E10</v>
      </c>
      <c r="C7955" s="3" t="s">
        <v>21609</v>
      </c>
      <c r="D7955" s="3" t="s">
        <v>6500</v>
      </c>
      <c r="E7955" s="3" t="s">
        <v>22896</v>
      </c>
      <c r="F7955" s="3" t="s">
        <v>22897</v>
      </c>
      <c r="G7955" s="3" t="s">
        <v>22898</v>
      </c>
      <c r="H7955" s="3" t="s">
        <v>15547</v>
      </c>
      <c r="I7955" s="3" t="s">
        <v>106</v>
      </c>
      <c r="J7955" s="3">
        <v>0.0</v>
      </c>
    </row>
    <row r="7956" ht="14.25" customHeight="1">
      <c r="B7956" s="3">
        <v>7.2862542477E10</v>
      </c>
      <c r="C7956" s="3" t="s">
        <v>21609</v>
      </c>
      <c r="D7956" s="3" t="s">
        <v>6500</v>
      </c>
      <c r="E7956" s="3" t="s">
        <v>17213</v>
      </c>
      <c r="F7956" s="3" t="s">
        <v>22899</v>
      </c>
      <c r="G7956" s="3" t="s">
        <v>22900</v>
      </c>
      <c r="H7956" s="3" t="s">
        <v>14072</v>
      </c>
      <c r="I7956" s="3" t="s">
        <v>106</v>
      </c>
      <c r="J7956" s="3">
        <v>-1.0</v>
      </c>
    </row>
    <row r="7957" ht="14.25" customHeight="1">
      <c r="B7957" s="3">
        <v>7.2862542526E10</v>
      </c>
      <c r="C7957" s="3" t="s">
        <v>21609</v>
      </c>
      <c r="D7957" s="3" t="s">
        <v>6500</v>
      </c>
      <c r="E7957" s="3" t="s">
        <v>17213</v>
      </c>
      <c r="F7957" s="3" t="s">
        <v>22899</v>
      </c>
      <c r="G7957" s="3" t="s">
        <v>22901</v>
      </c>
      <c r="H7957" s="3" t="s">
        <v>14067</v>
      </c>
      <c r="I7957" s="3" t="s">
        <v>106</v>
      </c>
      <c r="J7957" s="3">
        <v>-1.0</v>
      </c>
    </row>
    <row r="7958" ht="14.25" customHeight="1">
      <c r="B7958" s="3">
        <v>7.2862542665E10</v>
      </c>
      <c r="C7958" s="3" t="s">
        <v>21609</v>
      </c>
      <c r="D7958" s="3" t="s">
        <v>1214</v>
      </c>
      <c r="E7958" s="3" t="s">
        <v>20884</v>
      </c>
      <c r="F7958" s="3" t="s">
        <v>22902</v>
      </c>
      <c r="G7958" s="3" t="s">
        <v>22903</v>
      </c>
      <c r="H7958" s="3" t="s">
        <v>511</v>
      </c>
      <c r="I7958" s="3" t="s">
        <v>106</v>
      </c>
      <c r="J7958" s="3">
        <v>0.0</v>
      </c>
    </row>
    <row r="7959" ht="14.25" customHeight="1">
      <c r="B7959" s="3">
        <v>7.286310823E10</v>
      </c>
      <c r="C7959" s="3" t="s">
        <v>21609</v>
      </c>
      <c r="D7959" s="3" t="s">
        <v>6505</v>
      </c>
      <c r="E7959" s="3" t="s">
        <v>22904</v>
      </c>
      <c r="F7959" s="3" t="s">
        <v>22905</v>
      </c>
      <c r="G7959" s="3" t="s">
        <v>22906</v>
      </c>
      <c r="H7959" s="3" t="s">
        <v>642</v>
      </c>
      <c r="I7959" s="3" t="s">
        <v>37</v>
      </c>
      <c r="J7959" s="3">
        <v>0.0</v>
      </c>
    </row>
    <row r="7960" ht="14.25" customHeight="1">
      <c r="B7960" s="3">
        <v>7.2862542481E10</v>
      </c>
      <c r="C7960" s="3" t="s">
        <v>21609</v>
      </c>
      <c r="D7960" s="3" t="s">
        <v>6505</v>
      </c>
      <c r="E7960" s="3" t="s">
        <v>21524</v>
      </c>
      <c r="F7960" s="3" t="s">
        <v>22173</v>
      </c>
      <c r="G7960" s="3" t="s">
        <v>22907</v>
      </c>
      <c r="H7960" s="3" t="s">
        <v>5786</v>
      </c>
      <c r="I7960" s="3" t="s">
        <v>106</v>
      </c>
      <c r="J7960" s="3">
        <v>0.0</v>
      </c>
    </row>
    <row r="7961" ht="14.25" customHeight="1">
      <c r="B7961" s="3">
        <v>7.2862542119E10</v>
      </c>
      <c r="C7961" s="3" t="s">
        <v>21609</v>
      </c>
      <c r="D7961" s="3" t="s">
        <v>494</v>
      </c>
      <c r="E7961" s="3" t="s">
        <v>22908</v>
      </c>
      <c r="F7961" s="3" t="s">
        <v>18765</v>
      </c>
      <c r="G7961" s="3" t="s">
        <v>22909</v>
      </c>
      <c r="H7961" s="3" t="s">
        <v>13662</v>
      </c>
      <c r="I7961" s="3" t="s">
        <v>106</v>
      </c>
      <c r="J7961" s="3">
        <v>-1.0</v>
      </c>
    </row>
    <row r="7962" ht="14.25" customHeight="1">
      <c r="B7962" s="3">
        <v>7.2863108229E10</v>
      </c>
      <c r="C7962" s="3" t="s">
        <v>21609</v>
      </c>
      <c r="D7962" s="3" t="s">
        <v>3582</v>
      </c>
      <c r="E7962" s="3" t="s">
        <v>22559</v>
      </c>
      <c r="F7962" s="3" t="s">
        <v>22910</v>
      </c>
      <c r="G7962" s="3" t="s">
        <v>22911</v>
      </c>
      <c r="H7962" s="3" t="s">
        <v>6881</v>
      </c>
      <c r="I7962" s="3" t="s">
        <v>106</v>
      </c>
      <c r="J7962" s="3">
        <v>0.0</v>
      </c>
    </row>
    <row r="7963" ht="14.25" customHeight="1">
      <c r="B7963" s="3">
        <v>7.2862526706E10</v>
      </c>
      <c r="C7963" s="3" t="s">
        <v>21609</v>
      </c>
      <c r="D7963" s="3" t="s">
        <v>6513</v>
      </c>
      <c r="E7963" s="3" t="s">
        <v>22912</v>
      </c>
      <c r="F7963" s="3" t="s">
        <v>22913</v>
      </c>
      <c r="G7963" s="3" t="s">
        <v>22914</v>
      </c>
      <c r="H7963" s="3" t="s">
        <v>11788</v>
      </c>
      <c r="I7963" s="3" t="s">
        <v>24</v>
      </c>
      <c r="J7963" s="3">
        <v>0.0</v>
      </c>
    </row>
    <row r="7964" ht="14.25" customHeight="1">
      <c r="B7964" s="3">
        <v>7.2862542538E10</v>
      </c>
      <c r="C7964" s="3" t="s">
        <v>21609</v>
      </c>
      <c r="D7964" s="3" t="s">
        <v>6518</v>
      </c>
      <c r="E7964" s="3" t="s">
        <v>22915</v>
      </c>
      <c r="F7964" s="3" t="s">
        <v>22916</v>
      </c>
      <c r="G7964" s="3" t="s">
        <v>22917</v>
      </c>
      <c r="H7964" s="3" t="s">
        <v>5177</v>
      </c>
      <c r="I7964" s="3" t="s">
        <v>106</v>
      </c>
      <c r="J7964" s="3">
        <v>0.0</v>
      </c>
    </row>
    <row r="7965" ht="14.25" customHeight="1">
      <c r="B7965" s="3">
        <v>7.2862542635E10</v>
      </c>
      <c r="C7965" s="3" t="s">
        <v>21609</v>
      </c>
      <c r="D7965" s="3" t="s">
        <v>6518</v>
      </c>
      <c r="E7965" s="3" t="s">
        <v>22918</v>
      </c>
      <c r="F7965" s="3" t="s">
        <v>17342</v>
      </c>
      <c r="G7965" s="3" t="s">
        <v>22919</v>
      </c>
      <c r="H7965" s="3" t="s">
        <v>5697</v>
      </c>
      <c r="I7965" s="3" t="s">
        <v>106</v>
      </c>
      <c r="J7965" s="3">
        <v>-1.0</v>
      </c>
    </row>
    <row r="7966" ht="14.25" customHeight="1">
      <c r="B7966" s="3">
        <v>7.286254267E10</v>
      </c>
      <c r="C7966" s="3" t="s">
        <v>21609</v>
      </c>
      <c r="D7966" s="3" t="s">
        <v>3125</v>
      </c>
      <c r="E7966" s="3" t="s">
        <v>22920</v>
      </c>
      <c r="F7966" s="3" t="s">
        <v>22921</v>
      </c>
      <c r="G7966" s="3" t="s">
        <v>22922</v>
      </c>
      <c r="H7966" s="3" t="s">
        <v>5346</v>
      </c>
      <c r="I7966" s="3" t="s">
        <v>106</v>
      </c>
      <c r="J7966" s="3">
        <v>-1.0</v>
      </c>
    </row>
    <row r="7967" ht="14.25" customHeight="1">
      <c r="B7967" s="3">
        <v>7.2862542177E10</v>
      </c>
      <c r="C7967" s="3" t="s">
        <v>21609</v>
      </c>
      <c r="D7967" s="3" t="s">
        <v>6526</v>
      </c>
      <c r="E7967" s="3" t="s">
        <v>21851</v>
      </c>
      <c r="F7967" s="3" t="s">
        <v>22923</v>
      </c>
      <c r="G7967" s="3" t="s">
        <v>22924</v>
      </c>
      <c r="H7967" s="3" t="s">
        <v>7068</v>
      </c>
      <c r="I7967" s="3" t="s">
        <v>106</v>
      </c>
      <c r="J7967" s="3">
        <v>0.0</v>
      </c>
    </row>
    <row r="7968" ht="14.25" customHeight="1">
      <c r="B7968" s="3">
        <v>7.2862542703E10</v>
      </c>
      <c r="C7968" s="3" t="s">
        <v>21609</v>
      </c>
      <c r="D7968" s="3" t="s">
        <v>20118</v>
      </c>
      <c r="E7968" s="3" t="s">
        <v>22925</v>
      </c>
      <c r="F7968" s="3" t="s">
        <v>22198</v>
      </c>
      <c r="G7968" s="3" t="s">
        <v>22926</v>
      </c>
      <c r="H7968" s="3" t="s">
        <v>6949</v>
      </c>
      <c r="I7968" s="3" t="s">
        <v>106</v>
      </c>
      <c r="J7968" s="3">
        <v>0.0</v>
      </c>
    </row>
    <row r="7969" ht="14.25" customHeight="1">
      <c r="B7969" s="3">
        <v>7.2862542611E10</v>
      </c>
      <c r="C7969" s="3" t="s">
        <v>21609</v>
      </c>
      <c r="D7969" s="3" t="s">
        <v>499</v>
      </c>
      <c r="E7969" s="3" t="s">
        <v>22927</v>
      </c>
      <c r="F7969" s="3" t="s">
        <v>22928</v>
      </c>
      <c r="G7969" s="3" t="s">
        <v>22929</v>
      </c>
      <c r="H7969" s="3" t="s">
        <v>6401</v>
      </c>
      <c r="I7969" s="3" t="s">
        <v>106</v>
      </c>
      <c r="J7969" s="3">
        <v>0.0</v>
      </c>
    </row>
    <row r="7970" ht="14.25" customHeight="1">
      <c r="B7970" s="3">
        <v>7.2862542658E10</v>
      </c>
      <c r="C7970" s="3" t="s">
        <v>21609</v>
      </c>
      <c r="D7970" s="3" t="s">
        <v>1897</v>
      </c>
      <c r="E7970" s="3" t="s">
        <v>22930</v>
      </c>
      <c r="F7970" s="3" t="s">
        <v>22931</v>
      </c>
      <c r="G7970" s="3" t="s">
        <v>22932</v>
      </c>
      <c r="H7970" s="3" t="s">
        <v>5704</v>
      </c>
      <c r="I7970" s="3" t="s">
        <v>106</v>
      </c>
      <c r="J7970" s="3">
        <v>0.0</v>
      </c>
    </row>
    <row r="7971" ht="14.25" customHeight="1">
      <c r="B7971" s="3">
        <v>7.2862542616E10</v>
      </c>
      <c r="C7971" s="3" t="s">
        <v>21609</v>
      </c>
      <c r="D7971" s="3" t="s">
        <v>1898</v>
      </c>
      <c r="E7971" s="3" t="s">
        <v>22933</v>
      </c>
      <c r="F7971" s="3" t="s">
        <v>22934</v>
      </c>
      <c r="G7971" s="3" t="s">
        <v>22935</v>
      </c>
      <c r="H7971" s="3" t="s">
        <v>6132</v>
      </c>
      <c r="I7971" s="3" t="s">
        <v>106</v>
      </c>
      <c r="J7971" s="3">
        <v>0.0</v>
      </c>
    </row>
    <row r="7972" ht="14.25" customHeight="1">
      <c r="B7972" s="3">
        <v>7.2862542575E10</v>
      </c>
      <c r="C7972" s="3" t="s">
        <v>21609</v>
      </c>
      <c r="D7972" s="3" t="s">
        <v>1898</v>
      </c>
      <c r="E7972" s="3" t="s">
        <v>22936</v>
      </c>
      <c r="F7972" s="3" t="s">
        <v>22937</v>
      </c>
      <c r="G7972" s="3" t="s">
        <v>22938</v>
      </c>
      <c r="H7972" s="3" t="s">
        <v>5007</v>
      </c>
      <c r="I7972" s="3" t="s">
        <v>106</v>
      </c>
      <c r="J7972" s="3">
        <v>0.0</v>
      </c>
    </row>
    <row r="7973" ht="14.25" customHeight="1">
      <c r="B7973" s="3">
        <v>7.2862542651E10</v>
      </c>
      <c r="C7973" s="3" t="s">
        <v>21609</v>
      </c>
      <c r="D7973" s="3" t="s">
        <v>1898</v>
      </c>
      <c r="E7973" s="3" t="s">
        <v>22939</v>
      </c>
      <c r="F7973" s="3" t="s">
        <v>22565</v>
      </c>
      <c r="G7973" s="3" t="s">
        <v>22940</v>
      </c>
      <c r="H7973" s="3" t="s">
        <v>5999</v>
      </c>
      <c r="I7973" s="3" t="s">
        <v>106</v>
      </c>
      <c r="J7973" s="3">
        <v>0.0</v>
      </c>
    </row>
    <row r="7974" ht="14.25" customHeight="1">
      <c r="B7974" s="3">
        <v>7.2862542352E10</v>
      </c>
      <c r="C7974" s="3" t="s">
        <v>21609</v>
      </c>
      <c r="D7974" s="3" t="s">
        <v>17745</v>
      </c>
      <c r="E7974" s="3" t="s">
        <v>22941</v>
      </c>
      <c r="F7974" s="3" t="s">
        <v>22942</v>
      </c>
      <c r="G7974" s="3" t="s">
        <v>22943</v>
      </c>
      <c r="H7974" s="3" t="s">
        <v>5299</v>
      </c>
      <c r="I7974" s="3" t="s">
        <v>106</v>
      </c>
      <c r="J7974" s="3">
        <v>0.0</v>
      </c>
    </row>
    <row r="7975" ht="14.25" customHeight="1">
      <c r="B7975" s="3">
        <v>7.2863108228E10</v>
      </c>
      <c r="C7975" s="3" t="s">
        <v>21609</v>
      </c>
      <c r="D7975" s="3" t="s">
        <v>4582</v>
      </c>
      <c r="E7975" s="3" t="s">
        <v>22944</v>
      </c>
      <c r="F7975" s="3" t="s">
        <v>22945</v>
      </c>
      <c r="G7975" s="3" t="s">
        <v>22946</v>
      </c>
      <c r="H7975" s="3" t="s">
        <v>129</v>
      </c>
      <c r="I7975" s="3" t="s">
        <v>24</v>
      </c>
      <c r="J7975" s="3">
        <v>0.0</v>
      </c>
    </row>
    <row r="7976" ht="14.25" customHeight="1">
      <c r="B7976" s="3">
        <v>7.2862542624E10</v>
      </c>
      <c r="C7976" s="3" t="s">
        <v>21609</v>
      </c>
      <c r="D7976" s="3" t="s">
        <v>5328</v>
      </c>
      <c r="E7976" s="3" t="s">
        <v>22947</v>
      </c>
      <c r="F7976" s="3" t="s">
        <v>22948</v>
      </c>
      <c r="G7976" s="3" t="s">
        <v>22949</v>
      </c>
      <c r="H7976" s="3" t="s">
        <v>9786</v>
      </c>
      <c r="I7976" s="3" t="s">
        <v>106</v>
      </c>
      <c r="J7976" s="3">
        <v>-1.0</v>
      </c>
    </row>
    <row r="7977" ht="14.25" customHeight="1">
      <c r="B7977" s="3">
        <v>7.2862526967E10</v>
      </c>
      <c r="C7977" s="3" t="s">
        <v>21609</v>
      </c>
      <c r="D7977" s="3" t="s">
        <v>7677</v>
      </c>
      <c r="E7977" s="3" t="s">
        <v>15371</v>
      </c>
      <c r="F7977" s="3" t="s">
        <v>22950</v>
      </c>
      <c r="G7977" s="3" t="s">
        <v>22951</v>
      </c>
      <c r="H7977" s="3" t="s">
        <v>209</v>
      </c>
      <c r="I7977" s="3" t="s">
        <v>210</v>
      </c>
      <c r="J7977" s="3">
        <v>0.0</v>
      </c>
    </row>
    <row r="7978" ht="14.25" customHeight="1">
      <c r="B7978" s="3">
        <v>7.2862542337E10</v>
      </c>
      <c r="C7978" s="3" t="s">
        <v>21609</v>
      </c>
      <c r="D7978" s="3" t="s">
        <v>7677</v>
      </c>
      <c r="E7978" s="3" t="s">
        <v>22952</v>
      </c>
      <c r="F7978" s="3" t="s">
        <v>22953</v>
      </c>
      <c r="G7978" s="3" t="s">
        <v>22954</v>
      </c>
      <c r="H7978" s="3" t="s">
        <v>22955</v>
      </c>
      <c r="I7978" s="3" t="s">
        <v>106</v>
      </c>
      <c r="J7978" s="3">
        <v>0.0</v>
      </c>
    </row>
    <row r="7979" ht="14.25" customHeight="1">
      <c r="B7979" s="3">
        <v>7.2862534592E10</v>
      </c>
      <c r="C7979" s="3" t="s">
        <v>21609</v>
      </c>
      <c r="D7979" s="3" t="s">
        <v>7677</v>
      </c>
      <c r="E7979" s="3" t="s">
        <v>22956</v>
      </c>
      <c r="F7979" s="3" t="s">
        <v>22957</v>
      </c>
      <c r="G7979" s="3" t="s">
        <v>22958</v>
      </c>
      <c r="H7979" s="3" t="s">
        <v>10874</v>
      </c>
      <c r="I7979" s="3" t="s">
        <v>106</v>
      </c>
      <c r="J7979" s="3">
        <v>0.0</v>
      </c>
    </row>
    <row r="7980" ht="14.25" customHeight="1">
      <c r="B7980" s="3">
        <v>7.2862542669E10</v>
      </c>
      <c r="C7980" s="3" t="s">
        <v>21609</v>
      </c>
      <c r="D7980" s="3" t="s">
        <v>507</v>
      </c>
      <c r="E7980" s="3" t="s">
        <v>22959</v>
      </c>
      <c r="F7980" s="3" t="s">
        <v>6170</v>
      </c>
      <c r="G7980" s="3" t="s">
        <v>22960</v>
      </c>
      <c r="H7980" s="3" t="s">
        <v>5346</v>
      </c>
      <c r="I7980" s="3" t="s">
        <v>106</v>
      </c>
      <c r="J7980" s="3">
        <v>0.0</v>
      </c>
    </row>
    <row r="7981" ht="14.25" customHeight="1">
      <c r="B7981" s="3">
        <v>7.2862542553E10</v>
      </c>
      <c r="C7981" s="3" t="s">
        <v>21609</v>
      </c>
      <c r="D7981" s="3" t="s">
        <v>8995</v>
      </c>
      <c r="E7981" s="3" t="s">
        <v>22961</v>
      </c>
      <c r="F7981" s="3" t="s">
        <v>22962</v>
      </c>
      <c r="G7981" s="3" t="s">
        <v>22963</v>
      </c>
      <c r="H7981" s="3" t="s">
        <v>7709</v>
      </c>
      <c r="I7981" s="3" t="s">
        <v>106</v>
      </c>
      <c r="J7981" s="3">
        <v>0.0</v>
      </c>
    </row>
    <row r="7982" ht="14.25" customHeight="1">
      <c r="B7982" s="3">
        <v>7.2862542701E10</v>
      </c>
      <c r="C7982" s="3" t="s">
        <v>21609</v>
      </c>
      <c r="D7982" s="3" t="s">
        <v>3128</v>
      </c>
      <c r="E7982" s="3" t="s">
        <v>22964</v>
      </c>
      <c r="F7982" s="3" t="s">
        <v>22965</v>
      </c>
      <c r="G7982" s="3" t="s">
        <v>22966</v>
      </c>
      <c r="H7982" s="3" t="s">
        <v>6949</v>
      </c>
      <c r="I7982" s="3" t="s">
        <v>106</v>
      </c>
      <c r="J7982" s="3">
        <v>0.0</v>
      </c>
    </row>
    <row r="7983" ht="14.25" customHeight="1">
      <c r="B7983" s="3">
        <v>7.286254235E10</v>
      </c>
      <c r="C7983" s="3" t="s">
        <v>21609</v>
      </c>
      <c r="D7983" s="3" t="s">
        <v>11980</v>
      </c>
      <c r="E7983" s="3" t="s">
        <v>22967</v>
      </c>
      <c r="F7983" s="3" t="s">
        <v>22968</v>
      </c>
      <c r="G7983" s="3" t="s">
        <v>22969</v>
      </c>
      <c r="H7983" s="3" t="s">
        <v>5299</v>
      </c>
      <c r="I7983" s="3" t="s">
        <v>106</v>
      </c>
      <c r="J7983" s="3">
        <v>-1.0</v>
      </c>
    </row>
    <row r="7984" ht="14.25" customHeight="1">
      <c r="B7984" s="3">
        <v>7.2863108227E10</v>
      </c>
      <c r="C7984" s="3" t="s">
        <v>21609</v>
      </c>
      <c r="D7984" s="3" t="s">
        <v>1903</v>
      </c>
      <c r="E7984" s="3" t="s">
        <v>22970</v>
      </c>
      <c r="F7984" s="3" t="s">
        <v>22971</v>
      </c>
      <c r="G7984" s="3" t="s">
        <v>22972</v>
      </c>
      <c r="H7984" s="3" t="s">
        <v>1206</v>
      </c>
      <c r="I7984" s="3" t="s">
        <v>37</v>
      </c>
      <c r="J7984" s="3">
        <v>0.0</v>
      </c>
    </row>
    <row r="7985" ht="14.25" customHeight="1">
      <c r="B7985" s="3">
        <v>7.286254271E10</v>
      </c>
      <c r="C7985" s="3" t="s">
        <v>21609</v>
      </c>
      <c r="D7985" s="3" t="s">
        <v>5336</v>
      </c>
      <c r="E7985" s="3" t="s">
        <v>22973</v>
      </c>
      <c r="F7985" s="3" t="s">
        <v>22974</v>
      </c>
      <c r="G7985" s="3" t="s">
        <v>22975</v>
      </c>
      <c r="H7985" s="3" t="s">
        <v>5242</v>
      </c>
      <c r="I7985" s="3" t="s">
        <v>106</v>
      </c>
      <c r="J7985" s="3">
        <v>0.0</v>
      </c>
    </row>
    <row r="7986" ht="14.25" customHeight="1">
      <c r="B7986" s="3">
        <v>7.2862542725E10</v>
      </c>
      <c r="C7986" s="3" t="s">
        <v>21609</v>
      </c>
      <c r="D7986" s="3" t="s">
        <v>5336</v>
      </c>
      <c r="E7986" s="3" t="s">
        <v>22976</v>
      </c>
      <c r="F7986" s="3" t="s">
        <v>22977</v>
      </c>
      <c r="G7986" s="3" t="s">
        <v>22978</v>
      </c>
      <c r="H7986" s="3" t="s">
        <v>5611</v>
      </c>
      <c r="I7986" s="3" t="s">
        <v>106</v>
      </c>
      <c r="J7986" s="3">
        <v>0.0</v>
      </c>
    </row>
    <row r="7987" ht="14.25" customHeight="1">
      <c r="B7987" s="3">
        <v>7.2862542633E10</v>
      </c>
      <c r="C7987" s="3" t="s">
        <v>21609</v>
      </c>
      <c r="D7987" s="3" t="s">
        <v>1908</v>
      </c>
      <c r="E7987" s="3" t="s">
        <v>22979</v>
      </c>
      <c r="F7987" s="3" t="s">
        <v>22980</v>
      </c>
      <c r="G7987" s="3" t="s">
        <v>22981</v>
      </c>
      <c r="H7987" s="3" t="s">
        <v>5370</v>
      </c>
      <c r="I7987" s="3" t="s">
        <v>106</v>
      </c>
      <c r="J7987" s="3">
        <v>0.0</v>
      </c>
    </row>
    <row r="7988" ht="14.25" customHeight="1">
      <c r="B7988" s="3">
        <v>7.2862542354E10</v>
      </c>
      <c r="C7988" s="3" t="s">
        <v>21609</v>
      </c>
      <c r="D7988" s="3" t="s">
        <v>6561</v>
      </c>
      <c r="E7988" s="3" t="s">
        <v>22982</v>
      </c>
      <c r="F7988" s="3" t="s">
        <v>22983</v>
      </c>
      <c r="G7988" s="3" t="s">
        <v>22984</v>
      </c>
      <c r="H7988" s="3" t="s">
        <v>5299</v>
      </c>
      <c r="I7988" s="3" t="s">
        <v>106</v>
      </c>
      <c r="J7988" s="3">
        <v>-1.0</v>
      </c>
    </row>
    <row r="7989" ht="14.25" customHeight="1">
      <c r="B7989" s="3">
        <v>7.2862542563E10</v>
      </c>
      <c r="C7989" s="3" t="s">
        <v>21609</v>
      </c>
      <c r="D7989" s="3" t="s">
        <v>6561</v>
      </c>
      <c r="E7989" s="3" t="s">
        <v>22985</v>
      </c>
      <c r="F7989" s="3" t="s">
        <v>22986</v>
      </c>
      <c r="G7989" s="3" t="s">
        <v>22987</v>
      </c>
      <c r="H7989" s="3" t="s">
        <v>22988</v>
      </c>
      <c r="I7989" s="3" t="s">
        <v>106</v>
      </c>
      <c r="J7989" s="3">
        <v>0.0</v>
      </c>
    </row>
    <row r="7990" ht="14.25" customHeight="1">
      <c r="B7990" s="3">
        <v>7.2862542629E10</v>
      </c>
      <c r="C7990" s="3" t="s">
        <v>21609</v>
      </c>
      <c r="D7990" s="3" t="s">
        <v>7710</v>
      </c>
      <c r="E7990" s="3" t="s">
        <v>22989</v>
      </c>
      <c r="F7990" s="3" t="s">
        <v>22584</v>
      </c>
      <c r="G7990" s="3" t="s">
        <v>22990</v>
      </c>
      <c r="H7990" s="3" t="s">
        <v>9786</v>
      </c>
      <c r="I7990" s="3" t="s">
        <v>106</v>
      </c>
      <c r="J7990" s="3">
        <v>0.0</v>
      </c>
    </row>
    <row r="7991" ht="14.25" customHeight="1">
      <c r="B7991" s="3">
        <v>7.2862542648E10</v>
      </c>
      <c r="C7991" s="3" t="s">
        <v>21609</v>
      </c>
      <c r="D7991" s="3" t="s">
        <v>5350</v>
      </c>
      <c r="E7991" s="3" t="s">
        <v>22991</v>
      </c>
      <c r="F7991" s="3" t="s">
        <v>22992</v>
      </c>
      <c r="G7991" s="3" t="s">
        <v>22993</v>
      </c>
      <c r="H7991" s="3" t="s">
        <v>5324</v>
      </c>
      <c r="I7991" s="3" t="s">
        <v>106</v>
      </c>
      <c r="J7991" s="3">
        <v>0.0</v>
      </c>
    </row>
    <row r="7992" ht="14.25" customHeight="1">
      <c r="B7992" s="3">
        <v>7.2862542529E10</v>
      </c>
      <c r="C7992" s="3" t="s">
        <v>21609</v>
      </c>
      <c r="D7992" s="3" t="s">
        <v>5350</v>
      </c>
      <c r="E7992" s="3" t="s">
        <v>22994</v>
      </c>
      <c r="F7992" s="3" t="s">
        <v>22995</v>
      </c>
      <c r="G7992" s="3" t="s">
        <v>22996</v>
      </c>
      <c r="H7992" s="3" t="s">
        <v>11466</v>
      </c>
      <c r="I7992" s="3" t="s">
        <v>106</v>
      </c>
      <c r="J7992" s="3">
        <v>-1.0</v>
      </c>
    </row>
    <row r="7993" ht="14.25" customHeight="1">
      <c r="B7993" s="3">
        <v>7.28625423E10</v>
      </c>
      <c r="C7993" s="3" t="s">
        <v>21609</v>
      </c>
      <c r="D7993" s="3" t="s">
        <v>11999</v>
      </c>
      <c r="E7993" s="3" t="s">
        <v>22997</v>
      </c>
      <c r="F7993" s="3" t="s">
        <v>22998</v>
      </c>
      <c r="G7993" s="3" t="s">
        <v>22999</v>
      </c>
      <c r="H7993" s="3" t="s">
        <v>5135</v>
      </c>
      <c r="I7993" s="3" t="s">
        <v>106</v>
      </c>
      <c r="J7993" s="3">
        <v>0.0</v>
      </c>
    </row>
    <row r="7994" ht="14.25" customHeight="1">
      <c r="B7994" s="3">
        <v>7.2862526692E10</v>
      </c>
      <c r="C7994" s="3" t="s">
        <v>21609</v>
      </c>
      <c r="D7994" s="3" t="s">
        <v>9027</v>
      </c>
      <c r="E7994" s="3" t="s">
        <v>22959</v>
      </c>
      <c r="F7994" s="3" t="s">
        <v>23000</v>
      </c>
      <c r="G7994" s="3" t="s">
        <v>23001</v>
      </c>
      <c r="H7994" s="3" t="s">
        <v>11788</v>
      </c>
      <c r="I7994" s="3" t="s">
        <v>24</v>
      </c>
      <c r="J7994" s="3">
        <v>0.0</v>
      </c>
    </row>
    <row r="7995" ht="14.25" customHeight="1">
      <c r="B7995" s="3">
        <v>7.2862540262E10</v>
      </c>
      <c r="C7995" s="3" t="s">
        <v>21609</v>
      </c>
      <c r="D7995" s="3" t="s">
        <v>20172</v>
      </c>
      <c r="E7995" s="3" t="s">
        <v>23002</v>
      </c>
      <c r="F7995" s="3" t="s">
        <v>23003</v>
      </c>
      <c r="G7995" s="3" t="s">
        <v>23004</v>
      </c>
      <c r="H7995" s="3" t="s">
        <v>23005</v>
      </c>
      <c r="I7995" s="3" t="s">
        <v>106</v>
      </c>
      <c r="J7995" s="3">
        <v>0.0</v>
      </c>
    </row>
    <row r="7996" ht="14.25" customHeight="1">
      <c r="B7996" s="3">
        <v>7.2862542501E10</v>
      </c>
      <c r="C7996" s="3" t="s">
        <v>21609</v>
      </c>
      <c r="D7996" s="3" t="s">
        <v>20172</v>
      </c>
      <c r="E7996" s="3" t="s">
        <v>23006</v>
      </c>
      <c r="F7996" s="3" t="s">
        <v>20453</v>
      </c>
      <c r="G7996" s="3" t="s">
        <v>23007</v>
      </c>
      <c r="H7996" s="3" t="s">
        <v>5573</v>
      </c>
      <c r="I7996" s="3" t="s">
        <v>106</v>
      </c>
      <c r="J7996" s="3">
        <v>0.0</v>
      </c>
    </row>
    <row r="7997" ht="14.25" customHeight="1">
      <c r="B7997" s="3">
        <v>7.2862542735E10</v>
      </c>
      <c r="C7997" s="3" t="s">
        <v>21609</v>
      </c>
      <c r="D7997" s="3" t="s">
        <v>5360</v>
      </c>
      <c r="E7997" s="3" t="s">
        <v>23008</v>
      </c>
      <c r="F7997" s="3" t="s">
        <v>23009</v>
      </c>
      <c r="G7997" s="3" t="s">
        <v>23010</v>
      </c>
      <c r="H7997" s="3" t="s">
        <v>5370</v>
      </c>
      <c r="I7997" s="3" t="s">
        <v>106</v>
      </c>
      <c r="J7997" s="3">
        <v>0.0</v>
      </c>
    </row>
    <row r="7998" ht="14.25" customHeight="1">
      <c r="B7998" s="3">
        <v>7.2862542626E10</v>
      </c>
      <c r="C7998" s="3" t="s">
        <v>21609</v>
      </c>
      <c r="D7998" s="3" t="s">
        <v>5360</v>
      </c>
      <c r="E7998" s="3" t="s">
        <v>23011</v>
      </c>
      <c r="F7998" s="3" t="s">
        <v>23012</v>
      </c>
      <c r="G7998" s="3" t="s">
        <v>23013</v>
      </c>
      <c r="H7998" s="3" t="s">
        <v>9786</v>
      </c>
      <c r="I7998" s="3" t="s">
        <v>106</v>
      </c>
      <c r="J7998" s="3">
        <v>0.0</v>
      </c>
    </row>
    <row r="7999" ht="14.25" customHeight="1">
      <c r="B7999" s="3">
        <v>7.2862542739E10</v>
      </c>
      <c r="C7999" s="3" t="s">
        <v>21609</v>
      </c>
      <c r="D7999" s="3" t="s">
        <v>12012</v>
      </c>
      <c r="E7999" s="3" t="s">
        <v>23014</v>
      </c>
      <c r="F7999" s="3" t="s">
        <v>22977</v>
      </c>
      <c r="G7999" s="3" t="s">
        <v>23015</v>
      </c>
      <c r="H7999" s="3" t="s">
        <v>5999</v>
      </c>
      <c r="I7999" s="3" t="s">
        <v>106</v>
      </c>
      <c r="J7999" s="3">
        <v>0.0</v>
      </c>
    </row>
    <row r="8000" ht="14.25" customHeight="1">
      <c r="B8000" s="3">
        <v>7.2862542738E10</v>
      </c>
      <c r="C8000" s="3" t="s">
        <v>21609</v>
      </c>
      <c r="D8000" s="3" t="s">
        <v>12012</v>
      </c>
      <c r="E8000" s="3" t="s">
        <v>23016</v>
      </c>
      <c r="F8000" s="3" t="s">
        <v>23017</v>
      </c>
      <c r="G8000" s="3" t="s">
        <v>23018</v>
      </c>
      <c r="H8000" s="3" t="s">
        <v>3625</v>
      </c>
      <c r="I8000" s="3" t="s">
        <v>106</v>
      </c>
      <c r="J8000" s="3">
        <v>0.0</v>
      </c>
    </row>
    <row r="8001" ht="14.25" customHeight="1">
      <c r="B8001" s="3">
        <v>7.2862542196E10</v>
      </c>
      <c r="C8001" s="3" t="s">
        <v>21609</v>
      </c>
      <c r="D8001" s="3" t="s">
        <v>12012</v>
      </c>
      <c r="E8001" s="3" t="s">
        <v>16684</v>
      </c>
      <c r="F8001" s="3" t="s">
        <v>23019</v>
      </c>
      <c r="G8001" s="3" t="s">
        <v>23020</v>
      </c>
      <c r="H8001" s="3" t="s">
        <v>12625</v>
      </c>
      <c r="I8001" s="3" t="s">
        <v>106</v>
      </c>
      <c r="J8001" s="3">
        <v>0.0</v>
      </c>
    </row>
    <row r="8002" ht="14.25" customHeight="1">
      <c r="B8002" s="3">
        <v>7.2863108226E10</v>
      </c>
      <c r="C8002" s="3" t="s">
        <v>21609</v>
      </c>
      <c r="D8002" s="3" t="s">
        <v>1914</v>
      </c>
      <c r="E8002" s="3" t="s">
        <v>23021</v>
      </c>
      <c r="F8002" s="3" t="s">
        <v>23022</v>
      </c>
      <c r="G8002" s="3" t="s">
        <v>23023</v>
      </c>
      <c r="H8002" s="3" t="s">
        <v>129</v>
      </c>
      <c r="I8002" s="3" t="s">
        <v>24</v>
      </c>
      <c r="J8002" s="3">
        <v>0.0</v>
      </c>
    </row>
    <row r="8003" ht="14.25" customHeight="1">
      <c r="B8003" s="3">
        <v>7.286252697E10</v>
      </c>
      <c r="C8003" s="3" t="s">
        <v>21609</v>
      </c>
      <c r="D8003" s="3" t="s">
        <v>516</v>
      </c>
      <c r="E8003" s="3" t="s">
        <v>23024</v>
      </c>
      <c r="F8003" s="3" t="s">
        <v>23025</v>
      </c>
      <c r="G8003" s="3" t="s">
        <v>23026</v>
      </c>
      <c r="H8003" s="3" t="s">
        <v>209</v>
      </c>
      <c r="I8003" s="3" t="s">
        <v>210</v>
      </c>
      <c r="J8003" s="3">
        <v>0.0</v>
      </c>
    </row>
    <row r="8004" ht="14.25" customHeight="1">
      <c r="B8004" s="3">
        <v>7.2862540489E10</v>
      </c>
      <c r="C8004" s="3" t="s">
        <v>21609</v>
      </c>
      <c r="D8004" s="3" t="s">
        <v>516</v>
      </c>
      <c r="E8004" s="3" t="s">
        <v>23027</v>
      </c>
      <c r="F8004" s="3" t="s">
        <v>23028</v>
      </c>
      <c r="G8004" s="3" t="s">
        <v>23029</v>
      </c>
      <c r="H8004" s="3" t="s">
        <v>8873</v>
      </c>
      <c r="I8004" s="3" t="s">
        <v>106</v>
      </c>
      <c r="J8004" s="3">
        <v>0.0</v>
      </c>
    </row>
    <row r="8005" ht="14.25" customHeight="1">
      <c r="B8005" s="3">
        <v>7.286254049E10</v>
      </c>
      <c r="C8005" s="3" t="s">
        <v>21609</v>
      </c>
      <c r="D8005" s="3" t="s">
        <v>7714</v>
      </c>
      <c r="E8005" s="3" t="s">
        <v>11937</v>
      </c>
      <c r="F8005" s="3" t="s">
        <v>23030</v>
      </c>
      <c r="G8005" s="3" t="s">
        <v>23031</v>
      </c>
      <c r="H8005" s="3" t="s">
        <v>8873</v>
      </c>
      <c r="I8005" s="3" t="s">
        <v>106</v>
      </c>
      <c r="J8005" s="3">
        <v>-1.0</v>
      </c>
    </row>
    <row r="8006" ht="14.25" customHeight="1">
      <c r="B8006" s="3">
        <v>7.2862542722E10</v>
      </c>
      <c r="C8006" s="3" t="s">
        <v>21609</v>
      </c>
      <c r="D8006" s="3" t="s">
        <v>7714</v>
      </c>
      <c r="E8006" s="3" t="s">
        <v>23032</v>
      </c>
      <c r="F8006" s="3" t="s">
        <v>23033</v>
      </c>
      <c r="G8006" s="3" t="s">
        <v>23034</v>
      </c>
      <c r="H8006" s="3" t="s">
        <v>6881</v>
      </c>
      <c r="I8006" s="3" t="s">
        <v>106</v>
      </c>
      <c r="J8006" s="3">
        <v>0.0</v>
      </c>
    </row>
    <row r="8007" ht="14.25" customHeight="1">
      <c r="B8007" s="3">
        <v>7.2862542704E10</v>
      </c>
      <c r="C8007" s="3" t="s">
        <v>21609</v>
      </c>
      <c r="D8007" s="3" t="s">
        <v>6572</v>
      </c>
      <c r="E8007" s="3" t="s">
        <v>23035</v>
      </c>
      <c r="F8007" s="3" t="s">
        <v>23036</v>
      </c>
      <c r="G8007" s="3" t="s">
        <v>23037</v>
      </c>
      <c r="H8007" s="3" t="s">
        <v>23038</v>
      </c>
      <c r="I8007" s="3" t="s">
        <v>106</v>
      </c>
      <c r="J8007" s="3">
        <v>0.0</v>
      </c>
    </row>
    <row r="8008" ht="14.25" customHeight="1">
      <c r="B8008" s="3">
        <v>7.2862542679E10</v>
      </c>
      <c r="C8008" s="3" t="s">
        <v>21609</v>
      </c>
      <c r="D8008" s="3" t="s">
        <v>5378</v>
      </c>
      <c r="E8008" s="3" t="s">
        <v>23039</v>
      </c>
      <c r="F8008" s="3" t="s">
        <v>23040</v>
      </c>
      <c r="G8008" s="3" t="s">
        <v>23041</v>
      </c>
      <c r="H8008" s="3" t="s">
        <v>5068</v>
      </c>
      <c r="I8008" s="3" t="s">
        <v>106</v>
      </c>
      <c r="J8008" s="3">
        <v>0.0</v>
      </c>
    </row>
    <row r="8009" ht="14.25" customHeight="1">
      <c r="B8009" s="3">
        <v>7.2863108225E10</v>
      </c>
      <c r="C8009" s="3" t="s">
        <v>21609</v>
      </c>
      <c r="D8009" s="3" t="s">
        <v>2624</v>
      </c>
      <c r="E8009" s="3" t="s">
        <v>23042</v>
      </c>
      <c r="F8009" s="3" t="s">
        <v>23043</v>
      </c>
      <c r="G8009" s="3" t="s">
        <v>23044</v>
      </c>
      <c r="H8009" s="3" t="s">
        <v>47</v>
      </c>
      <c r="I8009" s="3" t="s">
        <v>24</v>
      </c>
      <c r="J8009" s="3">
        <v>0.0</v>
      </c>
    </row>
    <row r="8010" ht="14.25" customHeight="1">
      <c r="B8010" s="3">
        <v>7.2862542708E10</v>
      </c>
      <c r="C8010" s="3" t="s">
        <v>21609</v>
      </c>
      <c r="D8010" s="3" t="s">
        <v>2624</v>
      </c>
      <c r="E8010" s="3" t="s">
        <v>23045</v>
      </c>
      <c r="F8010" s="3" t="s">
        <v>16691</v>
      </c>
      <c r="G8010" s="3" t="s">
        <v>23046</v>
      </c>
      <c r="H8010" s="3" t="s">
        <v>957</v>
      </c>
      <c r="I8010" s="3" t="s">
        <v>106</v>
      </c>
      <c r="J8010" s="3">
        <v>-1.0</v>
      </c>
    </row>
    <row r="8011" ht="14.25" customHeight="1">
      <c r="B8011" s="3">
        <v>7.2862542011E10</v>
      </c>
      <c r="C8011" s="3" t="s">
        <v>21609</v>
      </c>
      <c r="D8011" s="3" t="s">
        <v>2624</v>
      </c>
      <c r="E8011" s="3" t="s">
        <v>23047</v>
      </c>
      <c r="F8011" s="3" t="s">
        <v>23048</v>
      </c>
      <c r="G8011" s="3" t="s">
        <v>23049</v>
      </c>
      <c r="H8011" s="3" t="s">
        <v>10520</v>
      </c>
      <c r="I8011" s="3" t="s">
        <v>106</v>
      </c>
      <c r="J8011" s="3">
        <v>-1.0</v>
      </c>
    </row>
    <row r="8012" ht="14.25" customHeight="1">
      <c r="B8012" s="3">
        <v>7.2862542742E10</v>
      </c>
      <c r="C8012" s="3" t="s">
        <v>21609</v>
      </c>
      <c r="D8012" s="3" t="s">
        <v>1229</v>
      </c>
      <c r="E8012" s="3" t="s">
        <v>23050</v>
      </c>
      <c r="F8012" s="3" t="s">
        <v>23051</v>
      </c>
      <c r="G8012" s="3" t="s">
        <v>23052</v>
      </c>
      <c r="H8012" s="3" t="s">
        <v>5259</v>
      </c>
      <c r="I8012" s="3" t="s">
        <v>106</v>
      </c>
      <c r="J8012" s="3">
        <v>0.0</v>
      </c>
    </row>
    <row r="8013" ht="14.25" customHeight="1">
      <c r="B8013" s="3">
        <v>7.2862542125E10</v>
      </c>
      <c r="C8013" s="3" t="s">
        <v>21609</v>
      </c>
      <c r="D8013" s="3" t="s">
        <v>6606</v>
      </c>
      <c r="E8013" s="3" t="s">
        <v>23053</v>
      </c>
      <c r="F8013" s="3" t="s">
        <v>21828</v>
      </c>
      <c r="G8013" s="3" t="s">
        <v>23054</v>
      </c>
      <c r="H8013" s="3" t="s">
        <v>5173</v>
      </c>
      <c r="I8013" s="3" t="s">
        <v>106</v>
      </c>
      <c r="J8013" s="3">
        <v>0.0</v>
      </c>
    </row>
    <row r="8014" ht="14.25" customHeight="1">
      <c r="B8014" s="3">
        <v>7.2862542133E10</v>
      </c>
      <c r="C8014" s="3" t="s">
        <v>21609</v>
      </c>
      <c r="D8014" s="3" t="s">
        <v>6606</v>
      </c>
      <c r="E8014" s="3" t="s">
        <v>23055</v>
      </c>
      <c r="F8014" s="3" t="s">
        <v>23056</v>
      </c>
      <c r="G8014" s="3" t="s">
        <v>23057</v>
      </c>
      <c r="H8014" s="3" t="s">
        <v>8357</v>
      </c>
      <c r="I8014" s="3" t="s">
        <v>106</v>
      </c>
      <c r="J8014" s="3">
        <v>0.0</v>
      </c>
    </row>
    <row r="8015" ht="14.25" customHeight="1">
      <c r="B8015" s="3">
        <v>7.2862542533E10</v>
      </c>
      <c r="C8015" s="3" t="s">
        <v>21609</v>
      </c>
      <c r="D8015" s="3" t="s">
        <v>6606</v>
      </c>
      <c r="E8015" s="3" t="s">
        <v>23058</v>
      </c>
      <c r="F8015" s="3" t="s">
        <v>23059</v>
      </c>
      <c r="G8015" s="3" t="s">
        <v>23060</v>
      </c>
      <c r="H8015" s="3" t="s">
        <v>4471</v>
      </c>
      <c r="I8015" s="3" t="s">
        <v>106</v>
      </c>
      <c r="J8015" s="3">
        <v>-1.0</v>
      </c>
    </row>
    <row r="8016" ht="14.25" customHeight="1">
      <c r="B8016" s="3">
        <v>7.2862542639E10</v>
      </c>
      <c r="C8016" s="3" t="s">
        <v>21609</v>
      </c>
      <c r="D8016" s="3" t="s">
        <v>6606</v>
      </c>
      <c r="E8016" s="3" t="s">
        <v>23061</v>
      </c>
      <c r="F8016" s="3" t="s">
        <v>22875</v>
      </c>
      <c r="G8016" s="3" t="s">
        <v>23062</v>
      </c>
      <c r="H8016" s="3" t="s">
        <v>5786</v>
      </c>
      <c r="I8016" s="3" t="s">
        <v>106</v>
      </c>
      <c r="J8016" s="3">
        <v>0.0</v>
      </c>
    </row>
    <row r="8017" ht="14.25" customHeight="1">
      <c r="B8017" s="3">
        <v>7.2862542684E10</v>
      </c>
      <c r="C8017" s="3" t="s">
        <v>21609</v>
      </c>
      <c r="D8017" s="3" t="s">
        <v>6606</v>
      </c>
      <c r="E8017" s="3" t="s">
        <v>22548</v>
      </c>
      <c r="F8017" s="3" t="s">
        <v>23063</v>
      </c>
      <c r="G8017" s="3" t="s">
        <v>23064</v>
      </c>
      <c r="H8017" s="3" t="s">
        <v>7049</v>
      </c>
      <c r="I8017" s="3" t="s">
        <v>106</v>
      </c>
      <c r="J8017" s="3">
        <v>0.0</v>
      </c>
    </row>
    <row r="8018" ht="14.25" customHeight="1">
      <c r="B8018" s="3">
        <v>7.2862542713E10</v>
      </c>
      <c r="C8018" s="3" t="s">
        <v>21609</v>
      </c>
      <c r="D8018" s="3" t="s">
        <v>7735</v>
      </c>
      <c r="E8018" s="3" t="s">
        <v>23050</v>
      </c>
      <c r="F8018" s="3" t="s">
        <v>23051</v>
      </c>
      <c r="G8018" s="3" t="s">
        <v>23065</v>
      </c>
      <c r="H8018" s="3" t="s">
        <v>5273</v>
      </c>
      <c r="I8018" s="3" t="s">
        <v>106</v>
      </c>
      <c r="J8018" s="3">
        <v>0.0</v>
      </c>
    </row>
    <row r="8019" ht="14.25" customHeight="1">
      <c r="B8019" s="3">
        <v>7.2862542692E10</v>
      </c>
      <c r="C8019" s="3" t="s">
        <v>21609</v>
      </c>
      <c r="D8019" s="3" t="s">
        <v>7740</v>
      </c>
      <c r="E8019" s="3" t="s">
        <v>23066</v>
      </c>
      <c r="F8019" s="3" t="s">
        <v>23067</v>
      </c>
      <c r="G8019" s="3" t="s">
        <v>23068</v>
      </c>
      <c r="H8019" s="3" t="s">
        <v>5292</v>
      </c>
      <c r="I8019" s="3" t="s">
        <v>106</v>
      </c>
      <c r="J8019" s="3">
        <v>0.0</v>
      </c>
    </row>
    <row r="8020" ht="14.25" customHeight="1">
      <c r="B8020" s="3">
        <v>7.2862542164E10</v>
      </c>
      <c r="C8020" s="3" t="s">
        <v>21609</v>
      </c>
      <c r="D8020" s="3" t="s">
        <v>3598</v>
      </c>
      <c r="E8020" s="3" t="s">
        <v>23069</v>
      </c>
      <c r="F8020" s="3" t="s">
        <v>23070</v>
      </c>
      <c r="G8020" s="3" t="s">
        <v>23071</v>
      </c>
      <c r="H8020" s="3" t="s">
        <v>23072</v>
      </c>
      <c r="I8020" s="3" t="s">
        <v>106</v>
      </c>
      <c r="J8020" s="3">
        <v>0.0</v>
      </c>
    </row>
    <row r="8021" ht="14.25" customHeight="1">
      <c r="B8021" s="3">
        <v>7.2862542686E10</v>
      </c>
      <c r="C8021" s="3" t="s">
        <v>21609</v>
      </c>
      <c r="D8021" s="3" t="s">
        <v>3598</v>
      </c>
      <c r="E8021" s="3" t="s">
        <v>23073</v>
      </c>
      <c r="F8021" s="3" t="s">
        <v>23074</v>
      </c>
      <c r="G8021" s="3" t="s">
        <v>23075</v>
      </c>
      <c r="H8021" s="3" t="s">
        <v>7049</v>
      </c>
      <c r="I8021" s="3" t="s">
        <v>106</v>
      </c>
      <c r="J8021" s="3">
        <v>0.0</v>
      </c>
    </row>
    <row r="8022" ht="14.25" customHeight="1">
      <c r="B8022" s="3">
        <v>7.2863108224E10</v>
      </c>
      <c r="C8022" s="3" t="s">
        <v>21609</v>
      </c>
      <c r="D8022" s="3" t="s">
        <v>5385</v>
      </c>
      <c r="E8022" s="3" t="s">
        <v>23076</v>
      </c>
      <c r="F8022" s="3" t="s">
        <v>22773</v>
      </c>
      <c r="G8022" s="3" t="s">
        <v>23077</v>
      </c>
      <c r="H8022" s="3" t="s">
        <v>603</v>
      </c>
      <c r="I8022" s="3" t="s">
        <v>24</v>
      </c>
      <c r="J8022" s="3">
        <v>0.0</v>
      </c>
    </row>
    <row r="8023" ht="14.25" customHeight="1">
      <c r="B8023" s="3">
        <v>7.286254254E10</v>
      </c>
      <c r="C8023" s="3" t="s">
        <v>21609</v>
      </c>
      <c r="D8023" s="3" t="s">
        <v>5385</v>
      </c>
      <c r="E8023" s="3" t="s">
        <v>22807</v>
      </c>
      <c r="F8023" s="3" t="s">
        <v>23078</v>
      </c>
      <c r="G8023" s="3" t="s">
        <v>23079</v>
      </c>
      <c r="H8023" s="3" t="s">
        <v>8612</v>
      </c>
      <c r="I8023" s="3" t="s">
        <v>106</v>
      </c>
      <c r="J8023" s="3">
        <v>0.0</v>
      </c>
    </row>
    <row r="8024" ht="14.25" customHeight="1">
      <c r="B8024" s="3">
        <v>7.2862542662E10</v>
      </c>
      <c r="C8024" s="3" t="s">
        <v>21609</v>
      </c>
      <c r="D8024" s="3" t="s">
        <v>7750</v>
      </c>
      <c r="E8024" s="3" t="s">
        <v>23080</v>
      </c>
      <c r="F8024" s="3" t="s">
        <v>21828</v>
      </c>
      <c r="G8024" s="3" t="s">
        <v>23081</v>
      </c>
      <c r="H8024" s="3" t="s">
        <v>5177</v>
      </c>
      <c r="I8024" s="3" t="s">
        <v>106</v>
      </c>
      <c r="J8024" s="3">
        <v>0.0</v>
      </c>
    </row>
    <row r="8025" ht="14.25" customHeight="1">
      <c r="B8025" s="3">
        <v>7.2862542758E10</v>
      </c>
      <c r="C8025" s="3" t="s">
        <v>21609</v>
      </c>
      <c r="D8025" s="3" t="s">
        <v>7750</v>
      </c>
      <c r="E8025" s="3" t="s">
        <v>23082</v>
      </c>
      <c r="F8025" s="3" t="s">
        <v>23083</v>
      </c>
      <c r="G8025" s="3" t="s">
        <v>23084</v>
      </c>
      <c r="H8025" s="3" t="s">
        <v>324</v>
      </c>
      <c r="I8025" s="3" t="s">
        <v>106</v>
      </c>
      <c r="J8025" s="3">
        <v>0.0</v>
      </c>
    </row>
    <row r="8026" ht="14.25" customHeight="1">
      <c r="B8026" s="3">
        <v>7.2863108223E10</v>
      </c>
      <c r="C8026" s="3" t="s">
        <v>21609</v>
      </c>
      <c r="D8026" s="3" t="s">
        <v>7750</v>
      </c>
      <c r="E8026" s="3" t="s">
        <v>22713</v>
      </c>
      <c r="F8026" s="3" t="s">
        <v>23085</v>
      </c>
      <c r="G8026" s="3" t="s">
        <v>23086</v>
      </c>
      <c r="H8026" s="3" t="s">
        <v>1295</v>
      </c>
      <c r="I8026" s="3" t="s">
        <v>106</v>
      </c>
      <c r="J8026" s="3">
        <v>0.0</v>
      </c>
    </row>
    <row r="8027" ht="14.25" customHeight="1">
      <c r="B8027" s="3">
        <v>7.2862542654E10</v>
      </c>
      <c r="C8027" s="3" t="s">
        <v>21609</v>
      </c>
      <c r="D8027" s="3" t="s">
        <v>3134</v>
      </c>
      <c r="E8027" s="3" t="s">
        <v>23087</v>
      </c>
      <c r="F8027" s="3" t="s">
        <v>23088</v>
      </c>
      <c r="G8027" s="3" t="s">
        <v>23089</v>
      </c>
      <c r="H8027" s="3" t="s">
        <v>8862</v>
      </c>
      <c r="I8027" s="3" t="s">
        <v>106</v>
      </c>
      <c r="J8027" s="3">
        <v>0.0</v>
      </c>
    </row>
    <row r="8028" ht="14.25" customHeight="1">
      <c r="B8028" s="3">
        <v>7.2862542776E10</v>
      </c>
      <c r="C8028" s="3" t="s">
        <v>21609</v>
      </c>
      <c r="D8028" s="3" t="s">
        <v>7760</v>
      </c>
      <c r="E8028" s="3" t="s">
        <v>23090</v>
      </c>
      <c r="F8028" s="3" t="s">
        <v>23091</v>
      </c>
      <c r="G8028" s="3" t="s">
        <v>23092</v>
      </c>
      <c r="H8028" s="3" t="s">
        <v>5242</v>
      </c>
      <c r="I8028" s="3" t="s">
        <v>106</v>
      </c>
      <c r="J8028" s="3">
        <v>0.0</v>
      </c>
    </row>
    <row r="8029" ht="14.25" customHeight="1">
      <c r="B8029" s="3">
        <v>7.2862542732E10</v>
      </c>
      <c r="C8029" s="3" t="s">
        <v>21609</v>
      </c>
      <c r="D8029" s="3" t="s">
        <v>7760</v>
      </c>
      <c r="E8029" s="3" t="s">
        <v>23093</v>
      </c>
      <c r="F8029" s="3" t="s">
        <v>23094</v>
      </c>
      <c r="G8029" s="3" t="s">
        <v>23095</v>
      </c>
      <c r="H8029" s="3" t="s">
        <v>14030</v>
      </c>
      <c r="I8029" s="3" t="s">
        <v>106</v>
      </c>
      <c r="J8029" s="3">
        <v>0.0</v>
      </c>
    </row>
    <row r="8030" ht="14.25" customHeight="1">
      <c r="B8030" s="3">
        <v>7.2863108222E10</v>
      </c>
      <c r="C8030" s="3" t="s">
        <v>21609</v>
      </c>
      <c r="D8030" s="3" t="s">
        <v>4593</v>
      </c>
      <c r="E8030" s="3" t="s">
        <v>22135</v>
      </c>
      <c r="F8030" s="3" t="s">
        <v>23096</v>
      </c>
      <c r="G8030" s="3" t="s">
        <v>23097</v>
      </c>
      <c r="H8030" s="3" t="s">
        <v>252</v>
      </c>
      <c r="I8030" s="3" t="s">
        <v>24</v>
      </c>
      <c r="J8030" s="3">
        <v>0.0</v>
      </c>
    </row>
    <row r="8031" ht="14.25" customHeight="1">
      <c r="B8031" s="3">
        <v>7.2862542731E10</v>
      </c>
      <c r="C8031" s="3" t="s">
        <v>21609</v>
      </c>
      <c r="D8031" s="3" t="s">
        <v>9070</v>
      </c>
      <c r="E8031" s="3" t="s">
        <v>23098</v>
      </c>
      <c r="F8031" s="3" t="s">
        <v>23099</v>
      </c>
      <c r="G8031" s="3" t="s">
        <v>23100</v>
      </c>
      <c r="H8031" s="3" t="s">
        <v>5718</v>
      </c>
      <c r="I8031" s="3" t="s">
        <v>106</v>
      </c>
      <c r="J8031" s="3">
        <v>0.0</v>
      </c>
    </row>
    <row r="8032" ht="14.25" customHeight="1">
      <c r="B8032" s="3">
        <v>7.2862542631E10</v>
      </c>
      <c r="C8032" s="3" t="s">
        <v>21609</v>
      </c>
      <c r="D8032" s="3" t="s">
        <v>9070</v>
      </c>
      <c r="E8032" s="3" t="s">
        <v>23101</v>
      </c>
      <c r="F8032" s="3" t="s">
        <v>23102</v>
      </c>
      <c r="G8032" s="3" t="s">
        <v>23103</v>
      </c>
      <c r="H8032" s="3" t="s">
        <v>813</v>
      </c>
      <c r="I8032" s="3" t="s">
        <v>106</v>
      </c>
      <c r="J8032" s="3">
        <v>0.0</v>
      </c>
    </row>
    <row r="8033" ht="14.25" customHeight="1">
      <c r="B8033" s="3">
        <v>7.2862542681E10</v>
      </c>
      <c r="C8033" s="3" t="s">
        <v>21609</v>
      </c>
      <c r="D8033" s="3" t="s">
        <v>1930</v>
      </c>
      <c r="E8033" s="3" t="s">
        <v>23104</v>
      </c>
      <c r="F8033" s="3" t="s">
        <v>20140</v>
      </c>
      <c r="G8033" s="3" t="s">
        <v>23105</v>
      </c>
      <c r="H8033" s="3" t="s">
        <v>7049</v>
      </c>
      <c r="I8033" s="3" t="s">
        <v>106</v>
      </c>
      <c r="J8033" s="3">
        <v>0.0</v>
      </c>
    </row>
    <row r="8034" ht="14.25" customHeight="1">
      <c r="B8034" s="3">
        <v>7.2862542783E10</v>
      </c>
      <c r="C8034" s="3" t="s">
        <v>21609</v>
      </c>
      <c r="D8034" s="3" t="s">
        <v>6626</v>
      </c>
      <c r="E8034" s="3" t="s">
        <v>23106</v>
      </c>
      <c r="F8034" s="3" t="s">
        <v>23107</v>
      </c>
      <c r="G8034" s="3" t="s">
        <v>23108</v>
      </c>
      <c r="H8034" s="3" t="s">
        <v>6683</v>
      </c>
      <c r="I8034" s="3" t="s">
        <v>106</v>
      </c>
      <c r="J8034" s="3">
        <v>0.0</v>
      </c>
    </row>
    <row r="8035" ht="14.25" customHeight="1">
      <c r="B8035" s="3">
        <v>7.2862542749E10</v>
      </c>
      <c r="C8035" s="3" t="s">
        <v>21609</v>
      </c>
      <c r="D8035" s="3" t="s">
        <v>7779</v>
      </c>
      <c r="E8035" s="3" t="s">
        <v>23109</v>
      </c>
      <c r="F8035" s="3" t="s">
        <v>23110</v>
      </c>
      <c r="G8035" s="3" t="s">
        <v>23111</v>
      </c>
      <c r="H8035" s="3" t="s">
        <v>23112</v>
      </c>
      <c r="I8035" s="3" t="s">
        <v>106</v>
      </c>
      <c r="J8035" s="3">
        <v>0.0</v>
      </c>
    </row>
    <row r="8036" ht="14.25" customHeight="1">
      <c r="B8036" s="3">
        <v>7.2862542736E10</v>
      </c>
      <c r="C8036" s="3" t="s">
        <v>21609</v>
      </c>
      <c r="D8036" s="3" t="s">
        <v>5401</v>
      </c>
      <c r="E8036" s="3" t="s">
        <v>23113</v>
      </c>
      <c r="F8036" s="3" t="s">
        <v>23114</v>
      </c>
      <c r="G8036" s="3" t="s">
        <v>23115</v>
      </c>
      <c r="H8036" s="3" t="s">
        <v>5370</v>
      </c>
      <c r="I8036" s="3" t="s">
        <v>106</v>
      </c>
      <c r="J8036" s="3">
        <v>0.0</v>
      </c>
    </row>
    <row r="8037" ht="14.25" customHeight="1">
      <c r="B8037" s="3">
        <v>7.2862542784E10</v>
      </c>
      <c r="C8037" s="3" t="s">
        <v>21609</v>
      </c>
      <c r="D8037" s="3" t="s">
        <v>3135</v>
      </c>
      <c r="E8037" s="3" t="s">
        <v>23116</v>
      </c>
      <c r="F8037" s="3" t="s">
        <v>23117</v>
      </c>
      <c r="G8037" s="3" t="s">
        <v>23118</v>
      </c>
      <c r="H8037" s="3" t="s">
        <v>875</v>
      </c>
      <c r="I8037" s="3" t="s">
        <v>106</v>
      </c>
      <c r="J8037" s="3">
        <v>0.0</v>
      </c>
    </row>
    <row r="8038" ht="14.25" customHeight="1">
      <c r="B8038" s="3">
        <v>7.2862542733E10</v>
      </c>
      <c r="C8038" s="3" t="s">
        <v>21609</v>
      </c>
      <c r="D8038" s="3" t="s">
        <v>3135</v>
      </c>
      <c r="E8038" s="3" t="s">
        <v>23119</v>
      </c>
      <c r="F8038" s="3" t="s">
        <v>23120</v>
      </c>
      <c r="G8038" s="3" t="s">
        <v>23121</v>
      </c>
      <c r="H8038" s="3" t="s">
        <v>6940</v>
      </c>
      <c r="I8038" s="3" t="s">
        <v>106</v>
      </c>
      <c r="J8038" s="3">
        <v>0.0</v>
      </c>
    </row>
    <row r="8039" ht="14.25" customHeight="1">
      <c r="B8039" s="3">
        <v>7.2862542754E10</v>
      </c>
      <c r="C8039" s="3" t="s">
        <v>21609</v>
      </c>
      <c r="D8039" s="3" t="s">
        <v>5405</v>
      </c>
      <c r="E8039" s="3" t="s">
        <v>23122</v>
      </c>
      <c r="F8039" s="3" t="s">
        <v>23123</v>
      </c>
      <c r="G8039" s="3" t="s">
        <v>23124</v>
      </c>
      <c r="H8039" s="3" t="s">
        <v>5897</v>
      </c>
      <c r="I8039" s="3" t="s">
        <v>106</v>
      </c>
      <c r="J8039" s="3">
        <v>0.0</v>
      </c>
    </row>
    <row r="8040" ht="14.25" customHeight="1">
      <c r="B8040" s="3">
        <v>7.2862542771E10</v>
      </c>
      <c r="C8040" s="3" t="s">
        <v>21609</v>
      </c>
      <c r="D8040" s="3" t="s">
        <v>7783</v>
      </c>
      <c r="E8040" s="3" t="s">
        <v>23125</v>
      </c>
      <c r="F8040" s="3" t="s">
        <v>23126</v>
      </c>
      <c r="G8040" s="3" t="s">
        <v>23127</v>
      </c>
      <c r="H8040" s="3" t="s">
        <v>5242</v>
      </c>
      <c r="I8040" s="3" t="s">
        <v>106</v>
      </c>
      <c r="J8040" s="3">
        <v>0.0</v>
      </c>
    </row>
    <row r="8041" ht="14.25" customHeight="1">
      <c r="B8041" s="3">
        <v>7.2862542677E10</v>
      </c>
      <c r="C8041" s="3" t="s">
        <v>21609</v>
      </c>
      <c r="D8041" s="3" t="s">
        <v>17878</v>
      </c>
      <c r="E8041" s="3" t="s">
        <v>23128</v>
      </c>
      <c r="F8041" s="3" t="s">
        <v>23129</v>
      </c>
      <c r="G8041" s="3" t="s">
        <v>23130</v>
      </c>
      <c r="H8041" s="3" t="s">
        <v>7049</v>
      </c>
      <c r="I8041" s="3" t="s">
        <v>106</v>
      </c>
      <c r="J8041" s="3">
        <v>0.0</v>
      </c>
    </row>
    <row r="8042" ht="14.25" customHeight="1">
      <c r="B8042" s="3">
        <v>7.286254272E10</v>
      </c>
      <c r="C8042" s="3" t="s">
        <v>21609</v>
      </c>
      <c r="D8042" s="3" t="s">
        <v>9086</v>
      </c>
      <c r="E8042" s="3" t="s">
        <v>23131</v>
      </c>
      <c r="F8042" s="3" t="s">
        <v>23132</v>
      </c>
      <c r="G8042" s="3" t="s">
        <v>23133</v>
      </c>
      <c r="H8042" s="3" t="s">
        <v>7597</v>
      </c>
      <c r="I8042" s="3" t="s">
        <v>106</v>
      </c>
      <c r="J8042" s="3">
        <v>0.0</v>
      </c>
    </row>
    <row r="8043" ht="14.25" customHeight="1">
      <c r="B8043" s="3">
        <v>7.2862542248E10</v>
      </c>
      <c r="C8043" s="3" t="s">
        <v>21609</v>
      </c>
      <c r="D8043" s="3" t="s">
        <v>4594</v>
      </c>
      <c r="E8043" s="3" t="s">
        <v>23134</v>
      </c>
      <c r="F8043" s="3" t="s">
        <v>23135</v>
      </c>
      <c r="G8043" s="3" t="s">
        <v>23136</v>
      </c>
      <c r="H8043" s="3" t="s">
        <v>5499</v>
      </c>
      <c r="I8043" s="3" t="s">
        <v>106</v>
      </c>
      <c r="J8043" s="3">
        <v>0.0</v>
      </c>
    </row>
    <row r="8044" ht="14.25" customHeight="1">
      <c r="B8044" s="3">
        <v>7.2862542126E10</v>
      </c>
      <c r="C8044" s="3" t="s">
        <v>21609</v>
      </c>
      <c r="D8044" s="3" t="s">
        <v>5413</v>
      </c>
      <c r="E8044" s="3" t="s">
        <v>23137</v>
      </c>
      <c r="F8044" s="3" t="s">
        <v>22780</v>
      </c>
      <c r="G8044" s="3" t="s">
        <v>23138</v>
      </c>
      <c r="H8044" s="3" t="s">
        <v>5173</v>
      </c>
      <c r="I8044" s="3" t="s">
        <v>106</v>
      </c>
      <c r="J8044" s="3">
        <v>0.0</v>
      </c>
    </row>
    <row r="8045" ht="14.25" customHeight="1">
      <c r="B8045" s="3">
        <v>7.2862542785E10</v>
      </c>
      <c r="C8045" s="3" t="s">
        <v>21609</v>
      </c>
      <c r="D8045" s="3" t="s">
        <v>5413</v>
      </c>
      <c r="E8045" s="3" t="s">
        <v>23139</v>
      </c>
      <c r="F8045" s="3" t="s">
        <v>23140</v>
      </c>
      <c r="G8045" s="3" t="s">
        <v>23141</v>
      </c>
      <c r="H8045" s="3" t="s">
        <v>5779</v>
      </c>
      <c r="I8045" s="3" t="s">
        <v>106</v>
      </c>
      <c r="J8045" s="3">
        <v>-1.0</v>
      </c>
    </row>
    <row r="8046" ht="14.25" customHeight="1">
      <c r="B8046" s="3">
        <v>7.2863108221E10</v>
      </c>
      <c r="C8046" s="3" t="s">
        <v>21609</v>
      </c>
      <c r="D8046" s="3" t="s">
        <v>5413</v>
      </c>
      <c r="E8046" s="3" t="s">
        <v>23142</v>
      </c>
      <c r="F8046" s="3" t="s">
        <v>23143</v>
      </c>
      <c r="G8046" s="3" t="s">
        <v>23144</v>
      </c>
      <c r="H8046" s="3" t="s">
        <v>754</v>
      </c>
      <c r="I8046" s="3" t="s">
        <v>37</v>
      </c>
      <c r="J8046" s="3">
        <v>0.0</v>
      </c>
    </row>
    <row r="8047" ht="14.25" customHeight="1">
      <c r="B8047" s="3">
        <v>7.2862542599E10</v>
      </c>
      <c r="C8047" s="3" t="s">
        <v>21609</v>
      </c>
      <c r="D8047" s="3" t="s">
        <v>5413</v>
      </c>
      <c r="E8047" s="3" t="s">
        <v>23145</v>
      </c>
      <c r="F8047" s="3" t="s">
        <v>23146</v>
      </c>
      <c r="G8047" s="3" t="s">
        <v>23147</v>
      </c>
      <c r="H8047" s="3" t="s">
        <v>23148</v>
      </c>
      <c r="I8047" s="3" t="s">
        <v>106</v>
      </c>
      <c r="J8047" s="3">
        <v>-1.0</v>
      </c>
    </row>
    <row r="8048" ht="14.25" customHeight="1">
      <c r="B8048" s="3">
        <v>7.2862542724E10</v>
      </c>
      <c r="C8048" s="3" t="s">
        <v>21609</v>
      </c>
      <c r="D8048" s="3" t="s">
        <v>5413</v>
      </c>
      <c r="E8048" s="3" t="s">
        <v>23149</v>
      </c>
      <c r="F8048" s="3" t="s">
        <v>23150</v>
      </c>
      <c r="G8048" s="3" t="s">
        <v>23151</v>
      </c>
      <c r="H8048" s="3" t="s">
        <v>12598</v>
      </c>
      <c r="I8048" s="3" t="s">
        <v>106</v>
      </c>
      <c r="J8048" s="3">
        <v>0.0</v>
      </c>
    </row>
    <row r="8049" ht="14.25" customHeight="1">
      <c r="B8049" s="3">
        <v>7.286310822E10</v>
      </c>
      <c r="C8049" s="3" t="s">
        <v>21609</v>
      </c>
      <c r="D8049" s="3" t="s">
        <v>13744</v>
      </c>
      <c r="E8049" s="3" t="s">
        <v>23152</v>
      </c>
      <c r="F8049" s="3" t="s">
        <v>23153</v>
      </c>
      <c r="G8049" s="3" t="s">
        <v>23154</v>
      </c>
      <c r="H8049" s="3" t="s">
        <v>1206</v>
      </c>
      <c r="I8049" s="3" t="s">
        <v>37</v>
      </c>
      <c r="J8049" s="3">
        <v>0.0</v>
      </c>
    </row>
    <row r="8050" ht="14.25" customHeight="1">
      <c r="B8050" s="3">
        <v>7.2862542706E10</v>
      </c>
      <c r="C8050" s="3" t="s">
        <v>21609</v>
      </c>
      <c r="D8050" s="3" t="s">
        <v>13744</v>
      </c>
      <c r="E8050" s="3" t="s">
        <v>23155</v>
      </c>
      <c r="F8050" s="3" t="s">
        <v>23156</v>
      </c>
      <c r="G8050" s="3" t="s">
        <v>23157</v>
      </c>
      <c r="H8050" s="3" t="s">
        <v>23158</v>
      </c>
      <c r="I8050" s="3" t="s">
        <v>106</v>
      </c>
      <c r="J8050" s="3">
        <v>0.0</v>
      </c>
    </row>
    <row r="8051" ht="14.25" customHeight="1">
      <c r="B8051" s="3">
        <v>7.2862542788E10</v>
      </c>
      <c r="C8051" s="3" t="s">
        <v>21609</v>
      </c>
      <c r="D8051" s="3" t="s">
        <v>13744</v>
      </c>
      <c r="E8051" s="3" t="s">
        <v>23159</v>
      </c>
      <c r="F8051" s="3" t="s">
        <v>23160</v>
      </c>
      <c r="G8051" s="3" t="s">
        <v>23161</v>
      </c>
      <c r="H8051" s="3" t="s">
        <v>21428</v>
      </c>
      <c r="I8051" s="3" t="s">
        <v>106</v>
      </c>
      <c r="J8051" s="3">
        <v>0.0</v>
      </c>
    </row>
    <row r="8052" ht="14.25" customHeight="1">
      <c r="B8052" s="3">
        <v>7.2862526972E10</v>
      </c>
      <c r="C8052" s="3" t="s">
        <v>21609</v>
      </c>
      <c r="D8052" s="3" t="s">
        <v>5420</v>
      </c>
      <c r="E8052" s="3" t="s">
        <v>23162</v>
      </c>
      <c r="F8052" s="3" t="s">
        <v>23163</v>
      </c>
      <c r="G8052" s="3" t="s">
        <v>23164</v>
      </c>
      <c r="H8052" s="3" t="s">
        <v>209</v>
      </c>
      <c r="I8052" s="3" t="s">
        <v>210</v>
      </c>
      <c r="J8052" s="3">
        <v>0.0</v>
      </c>
    </row>
    <row r="8053" ht="14.25" customHeight="1">
      <c r="B8053" s="3">
        <v>7.2862542728E10</v>
      </c>
      <c r="C8053" s="3" t="s">
        <v>21609</v>
      </c>
      <c r="D8053" s="3" t="s">
        <v>5420</v>
      </c>
      <c r="E8053" s="3" t="s">
        <v>23165</v>
      </c>
      <c r="F8053" s="3" t="s">
        <v>23166</v>
      </c>
      <c r="G8053" s="3" t="s">
        <v>23167</v>
      </c>
      <c r="H8053" s="3" t="s">
        <v>4513</v>
      </c>
      <c r="I8053" s="3" t="s">
        <v>106</v>
      </c>
      <c r="J8053" s="3">
        <v>0.0</v>
      </c>
    </row>
    <row r="8054" ht="14.25" customHeight="1">
      <c r="B8054" s="3">
        <v>7.2862541996E10</v>
      </c>
      <c r="C8054" s="3" t="s">
        <v>21609</v>
      </c>
      <c r="D8054" s="3" t="s">
        <v>20337</v>
      </c>
      <c r="E8054" s="3" t="s">
        <v>22877</v>
      </c>
      <c r="F8054" s="3" t="s">
        <v>23168</v>
      </c>
      <c r="G8054" s="3" t="s">
        <v>23169</v>
      </c>
      <c r="H8054" s="3" t="s">
        <v>5487</v>
      </c>
      <c r="I8054" s="3" t="s">
        <v>106</v>
      </c>
      <c r="J8054" s="3">
        <v>0.0</v>
      </c>
    </row>
    <row r="8055" ht="14.25" customHeight="1">
      <c r="B8055" s="3">
        <v>7.286254266E10</v>
      </c>
      <c r="C8055" s="3" t="s">
        <v>21609</v>
      </c>
      <c r="D8055" s="3" t="s">
        <v>20337</v>
      </c>
      <c r="E8055" s="3" t="s">
        <v>23170</v>
      </c>
      <c r="F8055" s="3" t="s">
        <v>23033</v>
      </c>
      <c r="G8055" s="3" t="s">
        <v>23171</v>
      </c>
      <c r="H8055" s="3" t="s">
        <v>5177</v>
      </c>
      <c r="I8055" s="3" t="s">
        <v>106</v>
      </c>
      <c r="J8055" s="3">
        <v>0.0</v>
      </c>
    </row>
    <row r="8056" ht="14.25" customHeight="1">
      <c r="B8056" s="3">
        <v>7.2862542562E10</v>
      </c>
      <c r="C8056" s="3" t="s">
        <v>21609</v>
      </c>
      <c r="D8056" s="3" t="s">
        <v>10443</v>
      </c>
      <c r="E8056" s="3" t="s">
        <v>21101</v>
      </c>
      <c r="F8056" s="3" t="s">
        <v>23172</v>
      </c>
      <c r="G8056" s="3" t="s">
        <v>23173</v>
      </c>
      <c r="H8056" s="3" t="s">
        <v>22988</v>
      </c>
      <c r="I8056" s="3" t="s">
        <v>106</v>
      </c>
      <c r="J8056" s="3">
        <v>0.0</v>
      </c>
    </row>
    <row r="8057" ht="14.25" customHeight="1">
      <c r="B8057" s="3">
        <v>7.2862526683E10</v>
      </c>
      <c r="C8057" s="3" t="s">
        <v>21609</v>
      </c>
      <c r="D8057" s="3" t="s">
        <v>2628</v>
      </c>
      <c r="E8057" s="3" t="s">
        <v>23174</v>
      </c>
      <c r="F8057" s="3" t="s">
        <v>23175</v>
      </c>
      <c r="G8057" s="3" t="s">
        <v>23176</v>
      </c>
      <c r="H8057" s="3" t="s">
        <v>11788</v>
      </c>
      <c r="I8057" s="3" t="s">
        <v>24</v>
      </c>
      <c r="J8057" s="3">
        <v>0.0</v>
      </c>
    </row>
    <row r="8058" ht="14.25" customHeight="1">
      <c r="B8058" s="3">
        <v>7.2862542729E10</v>
      </c>
      <c r="C8058" s="3" t="s">
        <v>21609</v>
      </c>
      <c r="D8058" s="3" t="s">
        <v>2628</v>
      </c>
      <c r="E8058" s="3" t="s">
        <v>23177</v>
      </c>
      <c r="F8058" s="3" t="s">
        <v>23178</v>
      </c>
      <c r="G8058" s="3" t="s">
        <v>23179</v>
      </c>
      <c r="H8058" s="3" t="s">
        <v>4513</v>
      </c>
      <c r="I8058" s="3" t="s">
        <v>106</v>
      </c>
      <c r="J8058" s="3">
        <v>0.0</v>
      </c>
    </row>
    <row r="8059" ht="14.25" customHeight="1">
      <c r="B8059" s="3">
        <v>7.2862542716E10</v>
      </c>
      <c r="C8059" s="3" t="s">
        <v>21609</v>
      </c>
      <c r="D8059" s="3" t="s">
        <v>7795</v>
      </c>
      <c r="E8059" s="3" t="s">
        <v>23180</v>
      </c>
      <c r="F8059" s="3" t="s">
        <v>23181</v>
      </c>
      <c r="G8059" s="3" t="s">
        <v>23182</v>
      </c>
      <c r="H8059" s="3" t="s">
        <v>6272</v>
      </c>
      <c r="I8059" s="3" t="s">
        <v>106</v>
      </c>
      <c r="J8059" s="3">
        <v>0.0</v>
      </c>
    </row>
    <row r="8060" ht="14.25" customHeight="1">
      <c r="B8060" s="3">
        <v>7.2862542797E10</v>
      </c>
      <c r="C8060" s="3" t="s">
        <v>21609</v>
      </c>
      <c r="D8060" s="3" t="s">
        <v>1937</v>
      </c>
      <c r="E8060" s="3" t="s">
        <v>22161</v>
      </c>
      <c r="F8060" s="3" t="s">
        <v>22162</v>
      </c>
      <c r="G8060" s="3" t="s">
        <v>23183</v>
      </c>
      <c r="H8060" s="3" t="s">
        <v>3625</v>
      </c>
      <c r="I8060" s="3" t="s">
        <v>106</v>
      </c>
      <c r="J8060" s="3">
        <v>0.0</v>
      </c>
    </row>
    <row r="8061" ht="14.25" customHeight="1">
      <c r="B8061" s="3">
        <v>7.2862542796E10</v>
      </c>
      <c r="C8061" s="3" t="s">
        <v>21609</v>
      </c>
      <c r="D8061" s="3" t="s">
        <v>1937</v>
      </c>
      <c r="E8061" s="3" t="s">
        <v>23184</v>
      </c>
      <c r="F8061" s="3" t="s">
        <v>20453</v>
      </c>
      <c r="G8061" s="3" t="s">
        <v>23185</v>
      </c>
      <c r="H8061" s="3" t="s">
        <v>3625</v>
      </c>
      <c r="I8061" s="3" t="s">
        <v>106</v>
      </c>
      <c r="J8061" s="3">
        <v>0.0</v>
      </c>
    </row>
    <row r="8062" ht="14.25" customHeight="1">
      <c r="B8062" s="3">
        <v>7.2862542811E10</v>
      </c>
      <c r="C8062" s="3" t="s">
        <v>21609</v>
      </c>
      <c r="D8062" s="3" t="s">
        <v>1937</v>
      </c>
      <c r="E8062" s="3" t="s">
        <v>23186</v>
      </c>
      <c r="F8062" s="3" t="s">
        <v>23187</v>
      </c>
      <c r="G8062" s="3" t="s">
        <v>23188</v>
      </c>
      <c r="H8062" s="3" t="s">
        <v>1281</v>
      </c>
      <c r="I8062" s="3" t="s">
        <v>106</v>
      </c>
      <c r="J8062" s="3">
        <v>0.0</v>
      </c>
    </row>
    <row r="8063" ht="14.25" customHeight="1">
      <c r="B8063" s="3">
        <v>7.2862542741E10</v>
      </c>
      <c r="C8063" s="3" t="s">
        <v>21609</v>
      </c>
      <c r="D8063" s="3" t="s">
        <v>7798</v>
      </c>
      <c r="E8063" s="3" t="s">
        <v>23189</v>
      </c>
      <c r="F8063" s="3" t="s">
        <v>23190</v>
      </c>
      <c r="G8063" s="3" t="s">
        <v>23191</v>
      </c>
      <c r="H8063" s="3" t="s">
        <v>511</v>
      </c>
      <c r="I8063" s="3" t="s">
        <v>106</v>
      </c>
      <c r="J8063" s="3">
        <v>0.0</v>
      </c>
    </row>
    <row r="8064" ht="14.25" customHeight="1">
      <c r="B8064" s="3">
        <v>7.2862542798E10</v>
      </c>
      <c r="C8064" s="3" t="s">
        <v>21609</v>
      </c>
      <c r="D8064" s="3" t="s">
        <v>1244</v>
      </c>
      <c r="E8064" s="3" t="s">
        <v>23192</v>
      </c>
      <c r="F8064" s="3" t="s">
        <v>23193</v>
      </c>
      <c r="G8064" s="3" t="s">
        <v>23194</v>
      </c>
      <c r="H8064" s="3" t="s">
        <v>3625</v>
      </c>
      <c r="I8064" s="3" t="s">
        <v>106</v>
      </c>
      <c r="J8064" s="3">
        <v>0.0</v>
      </c>
    </row>
    <row r="8065" ht="14.25" customHeight="1">
      <c r="B8065" s="3">
        <v>7.2862542327E10</v>
      </c>
      <c r="C8065" s="3" t="s">
        <v>21609</v>
      </c>
      <c r="D8065" s="3" t="s">
        <v>6652</v>
      </c>
      <c r="E8065" s="3" t="s">
        <v>23195</v>
      </c>
      <c r="F8065" s="3" t="s">
        <v>21287</v>
      </c>
      <c r="G8065" s="3" t="s">
        <v>23196</v>
      </c>
      <c r="H8065" s="3" t="s">
        <v>7718</v>
      </c>
      <c r="I8065" s="3" t="s">
        <v>106</v>
      </c>
      <c r="J8065" s="3">
        <v>0.0</v>
      </c>
    </row>
    <row r="8066" ht="14.25" customHeight="1">
      <c r="B8066" s="3">
        <v>7.2863108219E10</v>
      </c>
      <c r="C8066" s="3" t="s">
        <v>21609</v>
      </c>
      <c r="D8066" s="3" t="s">
        <v>6652</v>
      </c>
      <c r="E8066" s="3" t="s">
        <v>23197</v>
      </c>
      <c r="F8066" s="3" t="s">
        <v>23198</v>
      </c>
      <c r="G8066" s="3" t="s">
        <v>23199</v>
      </c>
      <c r="H8066" s="3" t="s">
        <v>579</v>
      </c>
      <c r="I8066" s="3" t="s">
        <v>24</v>
      </c>
      <c r="J8066" s="3">
        <v>-1.0</v>
      </c>
    </row>
    <row r="8067" ht="14.25" customHeight="1">
      <c r="B8067" s="3">
        <v>7.2862542756E10</v>
      </c>
      <c r="C8067" s="3" t="s">
        <v>21609</v>
      </c>
      <c r="D8067" s="3" t="s">
        <v>1938</v>
      </c>
      <c r="E8067" s="3" t="s">
        <v>23200</v>
      </c>
      <c r="F8067" s="3" t="s">
        <v>23201</v>
      </c>
      <c r="G8067" s="3" t="s">
        <v>23202</v>
      </c>
      <c r="H8067" s="3" t="s">
        <v>5897</v>
      </c>
      <c r="I8067" s="3" t="s">
        <v>106</v>
      </c>
      <c r="J8067" s="3">
        <v>0.0</v>
      </c>
    </row>
    <row r="8068" ht="14.25" customHeight="1">
      <c r="B8068" s="3">
        <v>7.2863108217E10</v>
      </c>
      <c r="C8068" s="3" t="s">
        <v>21609</v>
      </c>
      <c r="D8068" s="3" t="s">
        <v>1938</v>
      </c>
      <c r="E8068" s="3" t="s">
        <v>23203</v>
      </c>
      <c r="F8068" s="3" t="s">
        <v>23204</v>
      </c>
      <c r="G8068" s="3" t="s">
        <v>23205</v>
      </c>
      <c r="H8068" s="3" t="s">
        <v>11657</v>
      </c>
      <c r="I8068" s="3" t="s">
        <v>24</v>
      </c>
      <c r="J8068" s="3">
        <v>-1.0</v>
      </c>
    </row>
    <row r="8069" ht="14.25" customHeight="1">
      <c r="B8069" s="3">
        <v>7.2863108215E10</v>
      </c>
      <c r="C8069" s="3" t="s">
        <v>21609</v>
      </c>
      <c r="D8069" s="3" t="s">
        <v>1938</v>
      </c>
      <c r="E8069" s="3" t="s">
        <v>23206</v>
      </c>
      <c r="F8069" s="3" t="s">
        <v>23207</v>
      </c>
      <c r="G8069" s="3" t="s">
        <v>23208</v>
      </c>
      <c r="H8069" s="3" t="s">
        <v>3758</v>
      </c>
      <c r="I8069" s="3" t="s">
        <v>37</v>
      </c>
      <c r="J8069" s="3">
        <v>0.0</v>
      </c>
    </row>
    <row r="8070" ht="14.25" customHeight="1">
      <c r="B8070" s="3">
        <v>7.2862542813E10</v>
      </c>
      <c r="C8070" s="3" t="s">
        <v>21609</v>
      </c>
      <c r="D8070" s="3" t="s">
        <v>2631</v>
      </c>
      <c r="E8070" s="3" t="s">
        <v>23209</v>
      </c>
      <c r="F8070" s="3" t="s">
        <v>23210</v>
      </c>
      <c r="G8070" s="3" t="s">
        <v>23211</v>
      </c>
      <c r="H8070" s="3" t="s">
        <v>844</v>
      </c>
      <c r="I8070" s="3" t="s">
        <v>106</v>
      </c>
      <c r="J8070" s="3">
        <v>0.0</v>
      </c>
    </row>
    <row r="8071" ht="14.25" customHeight="1">
      <c r="B8071" s="3">
        <v>7.2927561874E10</v>
      </c>
      <c r="C8071" s="3" t="s">
        <v>21609</v>
      </c>
      <c r="D8071" s="3" t="s">
        <v>3140</v>
      </c>
      <c r="E8071" s="3" t="s">
        <v>22889</v>
      </c>
      <c r="F8071" s="3" t="s">
        <v>22890</v>
      </c>
      <c r="G8071" s="3" t="s">
        <v>23212</v>
      </c>
      <c r="H8071" s="3" t="s">
        <v>22892</v>
      </c>
      <c r="I8071" s="3" t="s">
        <v>37</v>
      </c>
      <c r="J8071" s="3">
        <v>-1.0</v>
      </c>
    </row>
    <row r="8072" ht="14.25" customHeight="1">
      <c r="B8072" s="3">
        <v>7.2862542773E10</v>
      </c>
      <c r="C8072" s="3" t="s">
        <v>21609</v>
      </c>
      <c r="D8072" s="3" t="s">
        <v>1942</v>
      </c>
      <c r="E8072" s="3" t="s">
        <v>23213</v>
      </c>
      <c r="F8072" s="3" t="s">
        <v>23214</v>
      </c>
      <c r="G8072" s="3" t="s">
        <v>23215</v>
      </c>
      <c r="H8072" s="3" t="s">
        <v>5242</v>
      </c>
      <c r="I8072" s="3" t="s">
        <v>106</v>
      </c>
      <c r="J8072" s="3">
        <v>0.0</v>
      </c>
    </row>
    <row r="8073" ht="14.25" customHeight="1">
      <c r="B8073" s="3">
        <v>7.2862542814E10</v>
      </c>
      <c r="C8073" s="3" t="s">
        <v>21609</v>
      </c>
      <c r="D8073" s="3" t="s">
        <v>1942</v>
      </c>
      <c r="E8073" s="3" t="s">
        <v>23216</v>
      </c>
      <c r="F8073" s="3" t="s">
        <v>23217</v>
      </c>
      <c r="G8073" s="3" t="s">
        <v>23218</v>
      </c>
      <c r="H8073" s="3" t="s">
        <v>844</v>
      </c>
      <c r="I8073" s="3" t="s">
        <v>106</v>
      </c>
      <c r="J8073" s="3">
        <v>0.0</v>
      </c>
    </row>
    <row r="8074" ht="14.25" customHeight="1">
      <c r="B8074" s="3">
        <v>7.2862542791E10</v>
      </c>
      <c r="C8074" s="3" t="s">
        <v>21609</v>
      </c>
      <c r="D8074" s="3" t="s">
        <v>1942</v>
      </c>
      <c r="E8074" s="3" t="s">
        <v>23219</v>
      </c>
      <c r="F8074" s="3" t="s">
        <v>23220</v>
      </c>
      <c r="G8074" s="3" t="s">
        <v>23221</v>
      </c>
      <c r="H8074" s="3" t="s">
        <v>5718</v>
      </c>
      <c r="I8074" s="3" t="s">
        <v>106</v>
      </c>
      <c r="J8074" s="3">
        <v>0.0</v>
      </c>
    </row>
    <row r="8075" ht="14.25" customHeight="1">
      <c r="B8075" s="3">
        <v>7.2862542794E10</v>
      </c>
      <c r="C8075" s="3" t="s">
        <v>21609</v>
      </c>
      <c r="D8075" s="3" t="s">
        <v>5434</v>
      </c>
      <c r="E8075" s="3" t="s">
        <v>23222</v>
      </c>
      <c r="F8075" s="3" t="s">
        <v>23223</v>
      </c>
      <c r="G8075" s="3" t="s">
        <v>23224</v>
      </c>
      <c r="H8075" s="3" t="s">
        <v>5481</v>
      </c>
      <c r="I8075" s="3" t="s">
        <v>106</v>
      </c>
      <c r="J8075" s="3">
        <v>0.0</v>
      </c>
    </row>
    <row r="8076" ht="14.25" customHeight="1">
      <c r="B8076" s="3">
        <v>7.2863108214E10</v>
      </c>
      <c r="C8076" s="3" t="s">
        <v>21609</v>
      </c>
      <c r="D8076" s="3" t="s">
        <v>1946</v>
      </c>
      <c r="E8076" s="3" t="s">
        <v>23225</v>
      </c>
      <c r="F8076" s="3" t="s">
        <v>23120</v>
      </c>
      <c r="G8076" s="3" t="s">
        <v>23226</v>
      </c>
      <c r="H8076" s="3" t="s">
        <v>47</v>
      </c>
      <c r="I8076" s="3" t="s">
        <v>24</v>
      </c>
      <c r="J8076" s="3">
        <v>0.0</v>
      </c>
    </row>
    <row r="8077" ht="14.25" customHeight="1">
      <c r="B8077" s="3">
        <v>7.2862539858E10</v>
      </c>
      <c r="C8077" s="3" t="s">
        <v>21609</v>
      </c>
      <c r="D8077" s="3" t="s">
        <v>1946</v>
      </c>
      <c r="E8077" s="3" t="s">
        <v>23227</v>
      </c>
      <c r="F8077" s="3" t="s">
        <v>23228</v>
      </c>
      <c r="G8077" s="3" t="s">
        <v>23229</v>
      </c>
      <c r="H8077" s="3" t="s">
        <v>5470</v>
      </c>
      <c r="I8077" s="3" t="s">
        <v>106</v>
      </c>
      <c r="J8077" s="3">
        <v>0.0</v>
      </c>
    </row>
    <row r="8078" ht="14.25" customHeight="1">
      <c r="B8078" s="3">
        <v>7.2862542817E10</v>
      </c>
      <c r="C8078" s="3" t="s">
        <v>21609</v>
      </c>
      <c r="D8078" s="3" t="s">
        <v>5438</v>
      </c>
      <c r="E8078" s="3" t="s">
        <v>23230</v>
      </c>
      <c r="F8078" s="3" t="s">
        <v>23231</v>
      </c>
      <c r="G8078" s="3" t="s">
        <v>23232</v>
      </c>
      <c r="H8078" s="3" t="s">
        <v>5259</v>
      </c>
      <c r="I8078" s="3" t="s">
        <v>106</v>
      </c>
      <c r="J8078" s="3">
        <v>0.0</v>
      </c>
    </row>
    <row r="8079" ht="14.25" customHeight="1">
      <c r="B8079" s="3">
        <v>7.286254233E10</v>
      </c>
      <c r="C8079" s="3" t="s">
        <v>21609</v>
      </c>
      <c r="D8079" s="3" t="s">
        <v>5438</v>
      </c>
      <c r="E8079" s="3" t="s">
        <v>23233</v>
      </c>
      <c r="F8079" s="3" t="s">
        <v>23234</v>
      </c>
      <c r="G8079" s="3" t="s">
        <v>23235</v>
      </c>
      <c r="H8079" s="3" t="s">
        <v>7718</v>
      </c>
      <c r="I8079" s="3" t="s">
        <v>106</v>
      </c>
      <c r="J8079" s="3">
        <v>0.0</v>
      </c>
    </row>
    <row r="8080" ht="14.25" customHeight="1">
      <c r="B8080" s="3">
        <v>7.2862542795E10</v>
      </c>
      <c r="C8080" s="3" t="s">
        <v>21609</v>
      </c>
      <c r="D8080" s="3" t="s">
        <v>3143</v>
      </c>
      <c r="E8080" s="3" t="s">
        <v>23236</v>
      </c>
      <c r="F8080" s="3" t="s">
        <v>23237</v>
      </c>
      <c r="G8080" s="3" t="s">
        <v>23238</v>
      </c>
      <c r="H8080" s="3" t="s">
        <v>5370</v>
      </c>
      <c r="I8080" s="3" t="s">
        <v>106</v>
      </c>
      <c r="J8080" s="3">
        <v>0.0</v>
      </c>
    </row>
    <row r="8081" ht="14.25" customHeight="1">
      <c r="B8081" s="3">
        <v>7.2863108212E10</v>
      </c>
      <c r="C8081" s="3" t="s">
        <v>21609</v>
      </c>
      <c r="D8081" s="3" t="s">
        <v>9133</v>
      </c>
      <c r="E8081" s="3" t="s">
        <v>23239</v>
      </c>
      <c r="F8081" s="3" t="s">
        <v>23240</v>
      </c>
      <c r="G8081" s="3" t="s">
        <v>23241</v>
      </c>
      <c r="H8081" s="3" t="s">
        <v>571</v>
      </c>
      <c r="I8081" s="3" t="s">
        <v>24</v>
      </c>
      <c r="J8081" s="3">
        <v>-1.0</v>
      </c>
    </row>
    <row r="8082" ht="14.25" customHeight="1">
      <c r="B8082" s="3">
        <v>7.2862542829E10</v>
      </c>
      <c r="C8082" s="3" t="s">
        <v>21609</v>
      </c>
      <c r="D8082" s="3" t="s">
        <v>7834</v>
      </c>
      <c r="E8082" s="3" t="s">
        <v>23242</v>
      </c>
      <c r="F8082" s="3" t="s">
        <v>23243</v>
      </c>
      <c r="G8082" s="3" t="s">
        <v>23244</v>
      </c>
      <c r="H8082" s="3" t="s">
        <v>6517</v>
      </c>
      <c r="I8082" s="3" t="s">
        <v>106</v>
      </c>
      <c r="J8082" s="3">
        <v>0.0</v>
      </c>
    </row>
    <row r="8083" ht="14.25" customHeight="1">
      <c r="B8083" s="3">
        <v>7.2862542663E10</v>
      </c>
      <c r="C8083" s="3" t="s">
        <v>21609</v>
      </c>
      <c r="D8083" s="3" t="s">
        <v>10491</v>
      </c>
      <c r="E8083" s="3" t="s">
        <v>23245</v>
      </c>
      <c r="F8083" s="3" t="s">
        <v>23246</v>
      </c>
      <c r="G8083" s="3" t="s">
        <v>23247</v>
      </c>
      <c r="H8083" s="3" t="s">
        <v>5177</v>
      </c>
      <c r="I8083" s="3" t="s">
        <v>106</v>
      </c>
      <c r="J8083" s="3">
        <v>0.0</v>
      </c>
    </row>
    <row r="8084" ht="14.25" customHeight="1">
      <c r="B8084" s="3">
        <v>7.2862534706E10</v>
      </c>
      <c r="C8084" s="3" t="s">
        <v>21609</v>
      </c>
      <c r="D8084" s="3" t="s">
        <v>1954</v>
      </c>
      <c r="E8084" s="3" t="s">
        <v>23248</v>
      </c>
      <c r="F8084" s="3" t="s">
        <v>23249</v>
      </c>
      <c r="G8084" s="3" t="s">
        <v>23250</v>
      </c>
      <c r="H8084" s="3" t="s">
        <v>13360</v>
      </c>
      <c r="I8084" s="3" t="s">
        <v>106</v>
      </c>
      <c r="J8084" s="3">
        <v>-1.0</v>
      </c>
    </row>
    <row r="8085" ht="14.25" customHeight="1">
      <c r="B8085" s="3">
        <v>7.2862542121E10</v>
      </c>
      <c r="C8085" s="3" t="s">
        <v>21609</v>
      </c>
      <c r="D8085" s="3" t="s">
        <v>1955</v>
      </c>
      <c r="E8085" s="3" t="s">
        <v>23251</v>
      </c>
      <c r="F8085" s="3" t="s">
        <v>23252</v>
      </c>
      <c r="G8085" s="3" t="s">
        <v>23253</v>
      </c>
      <c r="H8085" s="3" t="s">
        <v>8741</v>
      </c>
      <c r="I8085" s="3" t="s">
        <v>106</v>
      </c>
      <c r="J8085" s="3">
        <v>0.0</v>
      </c>
    </row>
    <row r="8086" ht="14.25" customHeight="1">
      <c r="B8086" s="3">
        <v>7.2862542763E10</v>
      </c>
      <c r="C8086" s="3" t="s">
        <v>21609</v>
      </c>
      <c r="D8086" s="3" t="s">
        <v>530</v>
      </c>
      <c r="E8086" s="3" t="s">
        <v>23254</v>
      </c>
      <c r="F8086" s="3" t="s">
        <v>23255</v>
      </c>
      <c r="G8086" s="3" t="s">
        <v>23256</v>
      </c>
      <c r="H8086" s="3" t="s">
        <v>5450</v>
      </c>
      <c r="I8086" s="3" t="s">
        <v>106</v>
      </c>
      <c r="J8086" s="3">
        <v>0.0</v>
      </c>
    </row>
    <row r="8087" ht="14.25" customHeight="1">
      <c r="B8087" s="3">
        <v>7.2862539057E10</v>
      </c>
      <c r="C8087" s="3" t="s">
        <v>21609</v>
      </c>
      <c r="D8087" s="3" t="s">
        <v>1249</v>
      </c>
      <c r="E8087" s="3" t="s">
        <v>23257</v>
      </c>
      <c r="F8087" s="3" t="s">
        <v>23258</v>
      </c>
      <c r="G8087" s="3" t="s">
        <v>23259</v>
      </c>
      <c r="H8087" s="3" t="s">
        <v>23260</v>
      </c>
      <c r="I8087" s="3" t="s">
        <v>106</v>
      </c>
      <c r="J8087" s="3">
        <v>-1.0</v>
      </c>
    </row>
    <row r="8088" ht="14.25" customHeight="1">
      <c r="B8088" s="3">
        <v>7.2862542824E10</v>
      </c>
      <c r="C8088" s="3" t="s">
        <v>21609</v>
      </c>
      <c r="D8088" s="3" t="s">
        <v>7848</v>
      </c>
      <c r="E8088" s="3" t="s">
        <v>23261</v>
      </c>
      <c r="F8088" s="3" t="s">
        <v>15497</v>
      </c>
      <c r="G8088" s="3" t="s">
        <v>23262</v>
      </c>
      <c r="H8088" s="3" t="s">
        <v>5456</v>
      </c>
      <c r="I8088" s="3" t="s">
        <v>106</v>
      </c>
      <c r="J8088" s="3">
        <v>0.0</v>
      </c>
    </row>
    <row r="8089" ht="14.25" customHeight="1">
      <c r="B8089" s="3">
        <v>7.2862542815E10</v>
      </c>
      <c r="C8089" s="3" t="s">
        <v>21609</v>
      </c>
      <c r="D8089" s="3" t="s">
        <v>5459</v>
      </c>
      <c r="E8089" s="3" t="s">
        <v>23263</v>
      </c>
      <c r="F8089" s="3" t="s">
        <v>23264</v>
      </c>
      <c r="G8089" s="3" t="s">
        <v>23265</v>
      </c>
      <c r="H8089" s="3" t="s">
        <v>844</v>
      </c>
      <c r="I8089" s="3" t="s">
        <v>106</v>
      </c>
      <c r="J8089" s="3">
        <v>0.0</v>
      </c>
    </row>
    <row r="8090" ht="14.25" customHeight="1">
      <c r="B8090" s="3">
        <v>7.286254284E10</v>
      </c>
      <c r="C8090" s="3" t="s">
        <v>21609</v>
      </c>
      <c r="D8090" s="3" t="s">
        <v>3154</v>
      </c>
      <c r="E8090" s="3" t="s">
        <v>23266</v>
      </c>
      <c r="F8090" s="3" t="s">
        <v>23214</v>
      </c>
      <c r="G8090" s="3" t="s">
        <v>23267</v>
      </c>
      <c r="H8090" s="3" t="s">
        <v>5273</v>
      </c>
      <c r="I8090" s="3" t="s">
        <v>106</v>
      </c>
      <c r="J8090" s="3">
        <v>0.0</v>
      </c>
    </row>
    <row r="8091" ht="14.25" customHeight="1">
      <c r="B8091" s="3">
        <v>7.2862542727E10</v>
      </c>
      <c r="C8091" s="3" t="s">
        <v>21609</v>
      </c>
      <c r="D8091" s="3" t="s">
        <v>3154</v>
      </c>
      <c r="E8091" s="3" t="s">
        <v>23268</v>
      </c>
      <c r="F8091" s="3" t="s">
        <v>23269</v>
      </c>
      <c r="G8091" s="3" t="s">
        <v>23270</v>
      </c>
      <c r="H8091" s="3" t="s">
        <v>7020</v>
      </c>
      <c r="I8091" s="3" t="s">
        <v>106</v>
      </c>
      <c r="J8091" s="3">
        <v>0.0</v>
      </c>
    </row>
    <row r="8092" ht="14.25" customHeight="1">
      <c r="B8092" s="3">
        <v>7.2862542778E10</v>
      </c>
      <c r="C8092" s="3" t="s">
        <v>21609</v>
      </c>
      <c r="D8092" s="3" t="s">
        <v>3154</v>
      </c>
      <c r="E8092" s="3" t="s">
        <v>23271</v>
      </c>
      <c r="F8092" s="3" t="s">
        <v>23272</v>
      </c>
      <c r="G8092" s="3" t="s">
        <v>23273</v>
      </c>
      <c r="H8092" s="3" t="s">
        <v>7805</v>
      </c>
      <c r="I8092" s="3" t="s">
        <v>106</v>
      </c>
      <c r="J8092" s="3">
        <v>-1.0</v>
      </c>
    </row>
    <row r="8093" ht="14.25" customHeight="1">
      <c r="B8093" s="3">
        <v>7.2862542823E10</v>
      </c>
      <c r="C8093" s="3" t="s">
        <v>21609</v>
      </c>
      <c r="D8093" s="3" t="s">
        <v>7857</v>
      </c>
      <c r="E8093" s="3" t="s">
        <v>23274</v>
      </c>
      <c r="F8093" s="3" t="s">
        <v>23275</v>
      </c>
      <c r="G8093" s="3" t="s">
        <v>23276</v>
      </c>
      <c r="H8093" s="3" t="s">
        <v>9263</v>
      </c>
      <c r="I8093" s="3" t="s">
        <v>106</v>
      </c>
      <c r="J8093" s="3">
        <v>0.0</v>
      </c>
    </row>
    <row r="8094" ht="14.25" customHeight="1">
      <c r="B8094" s="3">
        <v>7.2862542714E10</v>
      </c>
      <c r="C8094" s="3" t="s">
        <v>21609</v>
      </c>
      <c r="D8094" s="3" t="s">
        <v>3158</v>
      </c>
      <c r="E8094" s="3" t="s">
        <v>23277</v>
      </c>
      <c r="F8094" s="3" t="s">
        <v>23278</v>
      </c>
      <c r="G8094" s="3" t="s">
        <v>23279</v>
      </c>
      <c r="H8094" s="3" t="s">
        <v>8651</v>
      </c>
      <c r="I8094" s="3" t="s">
        <v>106</v>
      </c>
      <c r="J8094" s="3">
        <v>0.0</v>
      </c>
    </row>
    <row r="8095" ht="14.25" customHeight="1">
      <c r="B8095" s="3">
        <v>7.2862542534E10</v>
      </c>
      <c r="C8095" s="3" t="s">
        <v>21609</v>
      </c>
      <c r="D8095" s="3" t="s">
        <v>6688</v>
      </c>
      <c r="E8095" s="3" t="s">
        <v>23280</v>
      </c>
      <c r="F8095" s="3" t="s">
        <v>23281</v>
      </c>
      <c r="G8095" s="3" t="s">
        <v>23282</v>
      </c>
      <c r="H8095" s="3" t="s">
        <v>808</v>
      </c>
      <c r="I8095" s="3" t="s">
        <v>106</v>
      </c>
      <c r="J8095" s="3">
        <v>0.0</v>
      </c>
    </row>
    <row r="8096" ht="14.25" customHeight="1">
      <c r="B8096" s="3">
        <v>7.286254273E10</v>
      </c>
      <c r="C8096" s="3" t="s">
        <v>21609</v>
      </c>
      <c r="D8096" s="3" t="s">
        <v>3162</v>
      </c>
      <c r="E8096" s="3" t="s">
        <v>23283</v>
      </c>
      <c r="F8096" s="3" t="s">
        <v>23284</v>
      </c>
      <c r="G8096" s="3" t="s">
        <v>23285</v>
      </c>
      <c r="H8096" s="3" t="s">
        <v>6541</v>
      </c>
      <c r="I8096" s="3" t="s">
        <v>106</v>
      </c>
      <c r="J8096" s="3">
        <v>0.0</v>
      </c>
    </row>
    <row r="8097" ht="14.25" customHeight="1">
      <c r="B8097" s="3">
        <v>7.2862542622E10</v>
      </c>
      <c r="C8097" s="3" t="s">
        <v>21609</v>
      </c>
      <c r="D8097" s="3" t="s">
        <v>1253</v>
      </c>
      <c r="E8097" s="3" t="s">
        <v>18291</v>
      </c>
      <c r="F8097" s="3" t="s">
        <v>23286</v>
      </c>
      <c r="G8097" s="3" t="s">
        <v>23287</v>
      </c>
      <c r="H8097" s="3" t="s">
        <v>14439</v>
      </c>
      <c r="I8097" s="3" t="s">
        <v>106</v>
      </c>
      <c r="J8097" s="3">
        <v>0.0</v>
      </c>
    </row>
    <row r="8098" ht="14.25" customHeight="1">
      <c r="B8098" s="3">
        <v>7.2862542793E10</v>
      </c>
      <c r="C8098" s="3" t="s">
        <v>21609</v>
      </c>
      <c r="D8098" s="3" t="s">
        <v>1257</v>
      </c>
      <c r="E8098" s="3" t="s">
        <v>23288</v>
      </c>
      <c r="F8098" s="3" t="s">
        <v>23289</v>
      </c>
      <c r="G8098" s="3" t="s">
        <v>23290</v>
      </c>
      <c r="H8098" s="3" t="s">
        <v>6585</v>
      </c>
      <c r="I8098" s="3" t="s">
        <v>106</v>
      </c>
      <c r="J8098" s="3">
        <v>0.0</v>
      </c>
    </row>
    <row r="8099" ht="14.25" customHeight="1">
      <c r="B8099" s="3">
        <v>7.2862542835E10</v>
      </c>
      <c r="C8099" s="3" t="s">
        <v>21609</v>
      </c>
      <c r="D8099" s="3" t="s">
        <v>535</v>
      </c>
      <c r="E8099" s="3" t="s">
        <v>23291</v>
      </c>
      <c r="F8099" s="3" t="s">
        <v>22968</v>
      </c>
      <c r="G8099" s="3" t="s">
        <v>23292</v>
      </c>
      <c r="H8099" s="3" t="s">
        <v>5068</v>
      </c>
      <c r="I8099" s="3" t="s">
        <v>106</v>
      </c>
      <c r="J8099" s="3">
        <v>-1.0</v>
      </c>
    </row>
    <row r="8100" ht="14.25" customHeight="1">
      <c r="B8100" s="3">
        <v>7.2862542844E10</v>
      </c>
      <c r="C8100" s="3" t="s">
        <v>21609</v>
      </c>
      <c r="D8100" s="3" t="s">
        <v>535</v>
      </c>
      <c r="E8100" s="3" t="s">
        <v>23293</v>
      </c>
      <c r="F8100" s="3" t="s">
        <v>23294</v>
      </c>
      <c r="G8100" s="3" t="s">
        <v>23295</v>
      </c>
      <c r="H8100" s="3" t="s">
        <v>5779</v>
      </c>
      <c r="I8100" s="3" t="s">
        <v>106</v>
      </c>
      <c r="J8100" s="3">
        <v>0.0</v>
      </c>
    </row>
    <row r="8101" ht="14.25" customHeight="1">
      <c r="B8101" s="3">
        <v>7.2862540705E10</v>
      </c>
      <c r="C8101" s="3" t="s">
        <v>21609</v>
      </c>
      <c r="D8101" s="3" t="s">
        <v>535</v>
      </c>
      <c r="E8101" s="3" t="s">
        <v>13319</v>
      </c>
      <c r="F8101" s="3" t="s">
        <v>13320</v>
      </c>
      <c r="G8101" s="3" t="s">
        <v>23296</v>
      </c>
      <c r="H8101" s="3" t="s">
        <v>12696</v>
      </c>
      <c r="I8101" s="3" t="s">
        <v>106</v>
      </c>
      <c r="J8101" s="3">
        <v>-1.0</v>
      </c>
    </row>
    <row r="8102" ht="14.25" customHeight="1">
      <c r="B8102" s="3">
        <v>7.286254283E10</v>
      </c>
      <c r="C8102" s="3" t="s">
        <v>21609</v>
      </c>
      <c r="D8102" s="3" t="s">
        <v>535</v>
      </c>
      <c r="E8102" s="3" t="s">
        <v>23297</v>
      </c>
      <c r="F8102" s="3" t="s">
        <v>23298</v>
      </c>
      <c r="G8102" s="3" t="s">
        <v>23299</v>
      </c>
      <c r="H8102" s="3" t="s">
        <v>20590</v>
      </c>
      <c r="I8102" s="3" t="s">
        <v>106</v>
      </c>
      <c r="J8102" s="3">
        <v>0.0</v>
      </c>
    </row>
    <row r="8103" ht="14.25" customHeight="1">
      <c r="B8103" s="3">
        <v>7.2862542831E10</v>
      </c>
      <c r="C8103" s="3" t="s">
        <v>21609</v>
      </c>
      <c r="D8103" s="3" t="s">
        <v>535</v>
      </c>
      <c r="E8103" s="3" t="s">
        <v>23300</v>
      </c>
      <c r="F8103" s="3" t="s">
        <v>23301</v>
      </c>
      <c r="G8103" s="3" t="s">
        <v>23302</v>
      </c>
      <c r="H8103" s="3" t="s">
        <v>7700</v>
      </c>
      <c r="I8103" s="3" t="s">
        <v>106</v>
      </c>
      <c r="J8103" s="3">
        <v>0.0</v>
      </c>
    </row>
    <row r="8104" ht="14.25" customHeight="1">
      <c r="B8104" s="3">
        <v>7.2862542837E10</v>
      </c>
      <c r="C8104" s="3" t="s">
        <v>21609</v>
      </c>
      <c r="D8104" s="3" t="s">
        <v>535</v>
      </c>
      <c r="E8104" s="3" t="s">
        <v>23303</v>
      </c>
      <c r="F8104" s="3" t="s">
        <v>22284</v>
      </c>
      <c r="G8104" s="3" t="s">
        <v>23304</v>
      </c>
      <c r="H8104" s="3" t="s">
        <v>6826</v>
      </c>
      <c r="I8104" s="3" t="s">
        <v>106</v>
      </c>
      <c r="J8104" s="3">
        <v>0.0</v>
      </c>
    </row>
    <row r="8105" ht="14.25" customHeight="1">
      <c r="B8105" s="3">
        <v>7.2862542789E10</v>
      </c>
      <c r="C8105" s="3" t="s">
        <v>21609</v>
      </c>
      <c r="D8105" s="3" t="s">
        <v>2666</v>
      </c>
      <c r="E8105" s="3" t="s">
        <v>22438</v>
      </c>
      <c r="F8105" s="3" t="s">
        <v>22439</v>
      </c>
      <c r="G8105" s="3" t="s">
        <v>23305</v>
      </c>
      <c r="H8105" s="3" t="s">
        <v>6541</v>
      </c>
      <c r="I8105" s="3" t="s">
        <v>106</v>
      </c>
      <c r="J8105" s="3">
        <v>-1.0</v>
      </c>
    </row>
    <row r="8106" ht="14.25" customHeight="1">
      <c r="B8106" s="3">
        <v>7.286254282E10</v>
      </c>
      <c r="C8106" s="3" t="s">
        <v>21609</v>
      </c>
      <c r="D8106" s="3" t="s">
        <v>2666</v>
      </c>
      <c r="E8106" s="3" t="s">
        <v>23306</v>
      </c>
      <c r="F8106" s="3" t="s">
        <v>23307</v>
      </c>
      <c r="G8106" s="3" t="s">
        <v>23308</v>
      </c>
      <c r="H8106" s="3" t="s">
        <v>5265</v>
      </c>
      <c r="I8106" s="3" t="s">
        <v>106</v>
      </c>
      <c r="J8106" s="3">
        <v>0.0</v>
      </c>
    </row>
    <row r="8107" ht="14.25" customHeight="1">
      <c r="B8107" s="3">
        <v>7.286254279E10</v>
      </c>
      <c r="C8107" s="3" t="s">
        <v>21609</v>
      </c>
      <c r="D8107" s="3" t="s">
        <v>539</v>
      </c>
      <c r="E8107" s="3" t="s">
        <v>23309</v>
      </c>
      <c r="F8107" s="3" t="s">
        <v>23310</v>
      </c>
      <c r="G8107" s="3" t="s">
        <v>23311</v>
      </c>
      <c r="H8107" s="3" t="s">
        <v>5177</v>
      </c>
      <c r="I8107" s="3" t="s">
        <v>106</v>
      </c>
      <c r="J8107" s="3">
        <v>0.0</v>
      </c>
    </row>
    <row r="8108" ht="14.25" customHeight="1">
      <c r="B8108" s="3">
        <v>7.2862542846E10</v>
      </c>
      <c r="C8108" s="3" t="s">
        <v>21609</v>
      </c>
      <c r="D8108" s="3" t="s">
        <v>4147</v>
      </c>
      <c r="E8108" s="3" t="s">
        <v>23312</v>
      </c>
      <c r="F8108" s="3" t="s">
        <v>23036</v>
      </c>
      <c r="G8108" s="3" t="s">
        <v>23313</v>
      </c>
      <c r="H8108" s="3" t="s">
        <v>6132</v>
      </c>
      <c r="I8108" s="3" t="s">
        <v>106</v>
      </c>
      <c r="J8108" s="3">
        <v>0.0</v>
      </c>
    </row>
    <row r="8109" ht="14.25" customHeight="1">
      <c r="B8109" s="3">
        <v>7.2862542695E10</v>
      </c>
      <c r="C8109" s="3" t="s">
        <v>21609</v>
      </c>
      <c r="D8109" s="3" t="s">
        <v>6702</v>
      </c>
      <c r="E8109" s="3" t="s">
        <v>23314</v>
      </c>
      <c r="F8109" s="3" t="s">
        <v>23315</v>
      </c>
      <c r="G8109" s="3" t="s">
        <v>23316</v>
      </c>
      <c r="H8109" s="3" t="s">
        <v>7091</v>
      </c>
      <c r="I8109" s="3" t="s">
        <v>106</v>
      </c>
      <c r="J8109" s="3">
        <v>0.0</v>
      </c>
    </row>
    <row r="8110" ht="14.25" customHeight="1">
      <c r="B8110" s="3">
        <v>7.2863108211E10</v>
      </c>
      <c r="C8110" s="3" t="s">
        <v>21609</v>
      </c>
      <c r="D8110" s="3" t="s">
        <v>1261</v>
      </c>
      <c r="E8110" s="3" t="s">
        <v>23317</v>
      </c>
      <c r="F8110" s="3" t="s">
        <v>23318</v>
      </c>
      <c r="G8110" s="3" t="s">
        <v>23319</v>
      </c>
      <c r="H8110" s="3" t="s">
        <v>567</v>
      </c>
      <c r="I8110" s="3" t="s">
        <v>37</v>
      </c>
      <c r="J8110" s="3">
        <v>0.0</v>
      </c>
    </row>
    <row r="8111" ht="14.25" customHeight="1">
      <c r="B8111" s="3">
        <v>7.2862542589E10</v>
      </c>
      <c r="C8111" s="3" t="s">
        <v>21609</v>
      </c>
      <c r="D8111" s="3" t="s">
        <v>1261</v>
      </c>
      <c r="E8111" s="3" t="s">
        <v>23320</v>
      </c>
      <c r="F8111" s="3" t="s">
        <v>23321</v>
      </c>
      <c r="G8111" s="3" t="s">
        <v>23322</v>
      </c>
      <c r="H8111" s="3" t="s">
        <v>9662</v>
      </c>
      <c r="I8111" s="3" t="s">
        <v>106</v>
      </c>
      <c r="J8111" s="3">
        <v>-1.0</v>
      </c>
    </row>
    <row r="8112" ht="14.25" customHeight="1">
      <c r="B8112" s="3">
        <v>7.2862542762E10</v>
      </c>
      <c r="C8112" s="3" t="s">
        <v>21609</v>
      </c>
      <c r="D8112" s="3" t="s">
        <v>1261</v>
      </c>
      <c r="E8112" s="3" t="s">
        <v>23323</v>
      </c>
      <c r="F8112" s="3" t="s">
        <v>23324</v>
      </c>
      <c r="G8112" s="3" t="s">
        <v>23325</v>
      </c>
      <c r="H8112" s="3" t="s">
        <v>9090</v>
      </c>
      <c r="I8112" s="3" t="s">
        <v>106</v>
      </c>
      <c r="J8112" s="3">
        <v>0.0</v>
      </c>
    </row>
    <row r="8113" ht="14.25" customHeight="1">
      <c r="B8113" s="3">
        <v>7.2880802481E10</v>
      </c>
      <c r="C8113" s="3" t="s">
        <v>21609</v>
      </c>
      <c r="D8113" s="3" t="s">
        <v>7874</v>
      </c>
      <c r="H8113" s="3" t="s">
        <v>364</v>
      </c>
      <c r="I8113" s="3" t="s">
        <v>365</v>
      </c>
      <c r="J8113" s="3">
        <v>0.0</v>
      </c>
    </row>
    <row r="8114" ht="14.25" customHeight="1">
      <c r="B8114" s="3">
        <v>7.2862526673E10</v>
      </c>
      <c r="C8114" s="3" t="s">
        <v>21609</v>
      </c>
      <c r="D8114" s="3" t="s">
        <v>2674</v>
      </c>
      <c r="E8114" s="3" t="s">
        <v>23326</v>
      </c>
      <c r="F8114" s="3" t="s">
        <v>23327</v>
      </c>
      <c r="G8114" s="3" t="s">
        <v>23328</v>
      </c>
      <c r="H8114" s="3" t="s">
        <v>11788</v>
      </c>
      <c r="I8114" s="3" t="s">
        <v>24</v>
      </c>
      <c r="J8114" s="3">
        <v>0.0</v>
      </c>
    </row>
    <row r="8115" ht="14.25" customHeight="1">
      <c r="B8115" s="3">
        <v>7.2862542854E10</v>
      </c>
      <c r="C8115" s="3" t="s">
        <v>21609</v>
      </c>
      <c r="D8115" s="3" t="s">
        <v>12155</v>
      </c>
      <c r="E8115" s="3" t="s">
        <v>23329</v>
      </c>
      <c r="F8115" s="3" t="s">
        <v>23330</v>
      </c>
      <c r="G8115" s="3" t="s">
        <v>23331</v>
      </c>
      <c r="H8115" s="3" t="s">
        <v>5370</v>
      </c>
      <c r="I8115" s="3" t="s">
        <v>106</v>
      </c>
      <c r="J8115" s="3">
        <v>0.0</v>
      </c>
    </row>
    <row r="8116" ht="14.25" customHeight="1">
      <c r="B8116" s="3">
        <v>7.2862542805E10</v>
      </c>
      <c r="C8116" s="3" t="s">
        <v>21609</v>
      </c>
      <c r="D8116" s="3" t="s">
        <v>3173</v>
      </c>
      <c r="E8116" s="3" t="s">
        <v>19101</v>
      </c>
      <c r="F8116" s="3" t="s">
        <v>23332</v>
      </c>
      <c r="G8116" s="3" t="s">
        <v>23333</v>
      </c>
      <c r="H8116" s="3" t="s">
        <v>6045</v>
      </c>
      <c r="I8116" s="3" t="s">
        <v>106</v>
      </c>
      <c r="J8116" s="3">
        <v>-1.0</v>
      </c>
    </row>
    <row r="8117" ht="14.25" customHeight="1">
      <c r="B8117" s="3">
        <v>7.2862542838E10</v>
      </c>
      <c r="C8117" s="3" t="s">
        <v>21609</v>
      </c>
      <c r="D8117" s="3" t="s">
        <v>7890</v>
      </c>
      <c r="E8117" s="3" t="s">
        <v>23334</v>
      </c>
      <c r="F8117" s="3" t="s">
        <v>22284</v>
      </c>
      <c r="G8117" s="3" t="s">
        <v>23335</v>
      </c>
      <c r="H8117" s="3" t="s">
        <v>5968</v>
      </c>
      <c r="I8117" s="3" t="s">
        <v>106</v>
      </c>
      <c r="J8117" s="3">
        <v>0.0</v>
      </c>
    </row>
    <row r="8118" ht="14.25" customHeight="1">
      <c r="B8118" s="3">
        <v>7.2862542849E10</v>
      </c>
      <c r="C8118" s="3" t="s">
        <v>21609</v>
      </c>
      <c r="D8118" s="3" t="s">
        <v>7890</v>
      </c>
      <c r="E8118" s="3" t="s">
        <v>23336</v>
      </c>
      <c r="F8118" s="3" t="s">
        <v>23337</v>
      </c>
      <c r="G8118" s="3" t="s">
        <v>23338</v>
      </c>
      <c r="H8118" s="3" t="s">
        <v>5718</v>
      </c>
      <c r="I8118" s="3" t="s">
        <v>106</v>
      </c>
      <c r="J8118" s="3">
        <v>0.0</v>
      </c>
    </row>
    <row r="8119" ht="14.25" customHeight="1">
      <c r="B8119" s="3">
        <v>7.2862542781E10</v>
      </c>
      <c r="C8119" s="3" t="s">
        <v>21609</v>
      </c>
      <c r="D8119" s="3" t="s">
        <v>7890</v>
      </c>
      <c r="E8119" s="3" t="s">
        <v>22985</v>
      </c>
      <c r="F8119" s="3" t="s">
        <v>23339</v>
      </c>
      <c r="G8119" s="3" t="s">
        <v>23340</v>
      </c>
      <c r="H8119" s="3" t="s">
        <v>9457</v>
      </c>
      <c r="I8119" s="3" t="s">
        <v>106</v>
      </c>
      <c r="J8119" s="3">
        <v>0.0</v>
      </c>
    </row>
    <row r="8120" ht="14.25" customHeight="1">
      <c r="B8120" s="3">
        <v>7.2863108209E10</v>
      </c>
      <c r="C8120" s="3" t="s">
        <v>21609</v>
      </c>
      <c r="D8120" s="3" t="s">
        <v>13843</v>
      </c>
      <c r="E8120" s="3" t="s">
        <v>23341</v>
      </c>
      <c r="F8120" s="3" t="s">
        <v>23342</v>
      </c>
      <c r="G8120" s="3" t="s">
        <v>23343</v>
      </c>
      <c r="H8120" s="3" t="s">
        <v>47</v>
      </c>
      <c r="I8120" s="3" t="s">
        <v>24</v>
      </c>
      <c r="J8120" s="3">
        <v>0.0</v>
      </c>
    </row>
    <row r="8121" ht="14.25" customHeight="1">
      <c r="B8121" s="3">
        <v>7.2863108208E10</v>
      </c>
      <c r="C8121" s="3" t="s">
        <v>21609</v>
      </c>
      <c r="D8121" s="3" t="s">
        <v>2677</v>
      </c>
      <c r="E8121" s="3" t="s">
        <v>23344</v>
      </c>
      <c r="F8121" s="3" t="s">
        <v>23345</v>
      </c>
      <c r="G8121" s="3" t="s">
        <v>23346</v>
      </c>
      <c r="H8121" s="3" t="s">
        <v>129</v>
      </c>
      <c r="I8121" s="3" t="s">
        <v>24</v>
      </c>
      <c r="J8121" s="3">
        <v>0.0</v>
      </c>
    </row>
    <row r="8122" ht="14.25" customHeight="1">
      <c r="B8122" s="3">
        <v>7.286254286E10</v>
      </c>
      <c r="C8122" s="3" t="s">
        <v>21609</v>
      </c>
      <c r="D8122" s="3" t="s">
        <v>7906</v>
      </c>
      <c r="E8122" s="3" t="s">
        <v>23347</v>
      </c>
      <c r="F8122" s="3" t="s">
        <v>23348</v>
      </c>
      <c r="G8122" s="3" t="s">
        <v>23349</v>
      </c>
      <c r="H8122" s="3" t="s">
        <v>5897</v>
      </c>
      <c r="I8122" s="3" t="s">
        <v>106</v>
      </c>
      <c r="J8122" s="3">
        <v>0.0</v>
      </c>
    </row>
    <row r="8123" ht="14.25" customHeight="1">
      <c r="B8123" s="3">
        <v>7.286254281E10</v>
      </c>
      <c r="C8123" s="3" t="s">
        <v>21609</v>
      </c>
      <c r="D8123" s="3" t="s">
        <v>6720</v>
      </c>
      <c r="E8123" s="3" t="s">
        <v>23350</v>
      </c>
      <c r="F8123" s="3" t="s">
        <v>23351</v>
      </c>
      <c r="G8123" s="3" t="s">
        <v>23352</v>
      </c>
      <c r="H8123" s="3" t="s">
        <v>6045</v>
      </c>
      <c r="I8123" s="3" t="s">
        <v>106</v>
      </c>
      <c r="J8123" s="3">
        <v>0.0</v>
      </c>
    </row>
    <row r="8124" ht="14.25" customHeight="1">
      <c r="B8124" s="3">
        <v>7.2862542868E10</v>
      </c>
      <c r="C8124" s="3" t="s">
        <v>21609</v>
      </c>
      <c r="D8124" s="3" t="s">
        <v>4613</v>
      </c>
      <c r="E8124" s="3" t="s">
        <v>23353</v>
      </c>
      <c r="F8124" s="3" t="s">
        <v>23354</v>
      </c>
      <c r="G8124" s="3" t="s">
        <v>23355</v>
      </c>
      <c r="H8124" s="3" t="s">
        <v>5639</v>
      </c>
      <c r="I8124" s="3" t="s">
        <v>106</v>
      </c>
      <c r="J8124" s="3">
        <v>0.0</v>
      </c>
    </row>
    <row r="8125" ht="14.25" customHeight="1">
      <c r="B8125" s="3">
        <v>7.2862542866E10</v>
      </c>
      <c r="C8125" s="3" t="s">
        <v>21609</v>
      </c>
      <c r="D8125" s="3" t="s">
        <v>1273</v>
      </c>
      <c r="E8125" s="3" t="s">
        <v>23356</v>
      </c>
      <c r="F8125" s="3" t="s">
        <v>23357</v>
      </c>
      <c r="G8125" s="3" t="s">
        <v>23358</v>
      </c>
      <c r="H8125" s="3" t="s">
        <v>5259</v>
      </c>
      <c r="I8125" s="3" t="s">
        <v>106</v>
      </c>
      <c r="J8125" s="3">
        <v>0.0</v>
      </c>
    </row>
    <row r="8126" ht="14.25" customHeight="1">
      <c r="B8126" s="3">
        <v>7.2862542769E10</v>
      </c>
      <c r="C8126" s="3" t="s">
        <v>21609</v>
      </c>
      <c r="D8126" s="3" t="s">
        <v>1273</v>
      </c>
      <c r="E8126" s="3" t="s">
        <v>23359</v>
      </c>
      <c r="F8126" s="3" t="s">
        <v>23360</v>
      </c>
      <c r="G8126" s="3" t="s">
        <v>23361</v>
      </c>
      <c r="H8126" s="3" t="s">
        <v>5320</v>
      </c>
      <c r="I8126" s="3" t="s">
        <v>106</v>
      </c>
      <c r="J8126" s="3">
        <v>0.0</v>
      </c>
    </row>
    <row r="8127" ht="14.25" customHeight="1">
      <c r="B8127" s="3">
        <v>7.2862542052E10</v>
      </c>
      <c r="C8127" s="3" t="s">
        <v>21609</v>
      </c>
      <c r="D8127" s="3" t="s">
        <v>4157</v>
      </c>
      <c r="E8127" s="3" t="s">
        <v>13319</v>
      </c>
      <c r="F8127" s="3" t="s">
        <v>13320</v>
      </c>
      <c r="G8127" s="3" t="s">
        <v>23362</v>
      </c>
      <c r="H8127" s="3" t="s">
        <v>12756</v>
      </c>
      <c r="I8127" s="3" t="s">
        <v>106</v>
      </c>
      <c r="J8127" s="3">
        <v>-1.0</v>
      </c>
    </row>
    <row r="8128" ht="14.25" customHeight="1">
      <c r="B8128" s="3">
        <v>7.2862542752E10</v>
      </c>
      <c r="C8128" s="3" t="s">
        <v>21609</v>
      </c>
      <c r="D8128" s="3" t="s">
        <v>5488</v>
      </c>
      <c r="E8128" s="3" t="s">
        <v>23363</v>
      </c>
      <c r="F8128" s="3" t="s">
        <v>23269</v>
      </c>
      <c r="G8128" s="3" t="s">
        <v>23364</v>
      </c>
      <c r="H8128" s="3" t="s">
        <v>16832</v>
      </c>
      <c r="I8128" s="3" t="s">
        <v>106</v>
      </c>
      <c r="J8128" s="3">
        <v>0.0</v>
      </c>
    </row>
    <row r="8129" ht="14.25" customHeight="1">
      <c r="B8129" s="3">
        <v>7.2862542442E10</v>
      </c>
      <c r="C8129" s="3" t="s">
        <v>21609</v>
      </c>
      <c r="D8129" s="3" t="s">
        <v>2680</v>
      </c>
      <c r="E8129" s="3" t="s">
        <v>15334</v>
      </c>
      <c r="F8129" s="3" t="s">
        <v>15335</v>
      </c>
      <c r="G8129" s="3" t="s">
        <v>23365</v>
      </c>
      <c r="H8129" s="3" t="s">
        <v>14503</v>
      </c>
      <c r="I8129" s="3" t="s">
        <v>106</v>
      </c>
      <c r="J8129" s="3">
        <v>0.0</v>
      </c>
    </row>
    <row r="8130" ht="14.25" customHeight="1">
      <c r="B8130" s="3">
        <v>7.2862542863E10</v>
      </c>
      <c r="C8130" s="3" t="s">
        <v>21609</v>
      </c>
      <c r="D8130" s="3" t="s">
        <v>15731</v>
      </c>
      <c r="E8130" s="3" t="s">
        <v>23366</v>
      </c>
      <c r="F8130" s="3" t="s">
        <v>23367</v>
      </c>
      <c r="G8130" s="3" t="s">
        <v>23368</v>
      </c>
      <c r="H8130" s="3" t="s">
        <v>511</v>
      </c>
      <c r="I8130" s="3" t="s">
        <v>106</v>
      </c>
      <c r="J8130" s="3">
        <v>0.0</v>
      </c>
    </row>
    <row r="8131" ht="14.25" customHeight="1">
      <c r="B8131" s="3">
        <v>7.2862542858E10</v>
      </c>
      <c r="C8131" s="3" t="s">
        <v>21609</v>
      </c>
      <c r="D8131" s="3" t="s">
        <v>5500</v>
      </c>
      <c r="E8131" s="3" t="s">
        <v>23356</v>
      </c>
      <c r="F8131" s="3" t="s">
        <v>23369</v>
      </c>
      <c r="G8131" s="3" t="s">
        <v>23370</v>
      </c>
      <c r="H8131" s="3" t="s">
        <v>242</v>
      </c>
      <c r="I8131" s="3" t="s">
        <v>106</v>
      </c>
      <c r="J8131" s="3">
        <v>-1.0</v>
      </c>
    </row>
    <row r="8132" ht="14.25" customHeight="1">
      <c r="B8132" s="3">
        <v>7.2862542803E10</v>
      </c>
      <c r="C8132" s="3" t="s">
        <v>21609</v>
      </c>
      <c r="D8132" s="3" t="s">
        <v>5500</v>
      </c>
      <c r="E8132" s="3" t="s">
        <v>23371</v>
      </c>
      <c r="F8132" s="3" t="s">
        <v>23372</v>
      </c>
      <c r="G8132" s="3" t="s">
        <v>23373</v>
      </c>
      <c r="H8132" s="3" t="s">
        <v>6045</v>
      </c>
      <c r="I8132" s="3" t="s">
        <v>106</v>
      </c>
      <c r="J8132" s="3">
        <v>0.0</v>
      </c>
    </row>
    <row r="8133" ht="14.25" customHeight="1">
      <c r="B8133" s="3">
        <v>7.2862542667E10</v>
      </c>
      <c r="C8133" s="3" t="s">
        <v>21609</v>
      </c>
      <c r="D8133" s="3" t="s">
        <v>3636</v>
      </c>
      <c r="E8133" s="3" t="s">
        <v>23374</v>
      </c>
      <c r="F8133" s="3" t="s">
        <v>23375</v>
      </c>
      <c r="G8133" s="3" t="s">
        <v>23376</v>
      </c>
      <c r="H8133" s="3" t="s">
        <v>6625</v>
      </c>
      <c r="I8133" s="3" t="s">
        <v>106</v>
      </c>
      <c r="J8133" s="3">
        <v>1.0</v>
      </c>
    </row>
    <row r="8134" ht="14.25" customHeight="1">
      <c r="B8134" s="3">
        <v>7.2862542767E10</v>
      </c>
      <c r="C8134" s="3" t="s">
        <v>21609</v>
      </c>
      <c r="D8134" s="3" t="s">
        <v>4618</v>
      </c>
      <c r="E8134" s="3" t="s">
        <v>23377</v>
      </c>
      <c r="F8134" s="3" t="s">
        <v>17123</v>
      </c>
      <c r="G8134" s="3" t="s">
        <v>23378</v>
      </c>
      <c r="H8134" s="3" t="s">
        <v>5320</v>
      </c>
      <c r="I8134" s="3" t="s">
        <v>106</v>
      </c>
      <c r="J8134" s="3">
        <v>0.0</v>
      </c>
    </row>
    <row r="8135" ht="14.25" customHeight="1">
      <c r="B8135" s="3">
        <v>7.2862542561E10</v>
      </c>
      <c r="C8135" s="3" t="s">
        <v>21609</v>
      </c>
      <c r="D8135" s="3" t="s">
        <v>18078</v>
      </c>
      <c r="E8135" s="3" t="s">
        <v>23379</v>
      </c>
      <c r="F8135" s="3" t="s">
        <v>23380</v>
      </c>
      <c r="G8135" s="3" t="s">
        <v>23381</v>
      </c>
      <c r="H8135" s="3" t="s">
        <v>5155</v>
      </c>
      <c r="I8135" s="3" t="s">
        <v>106</v>
      </c>
      <c r="J8135" s="3">
        <v>0.0</v>
      </c>
    </row>
    <row r="8136" ht="14.25" customHeight="1">
      <c r="B8136" s="3">
        <v>7.286254028E10</v>
      </c>
      <c r="C8136" s="3" t="s">
        <v>21609</v>
      </c>
      <c r="D8136" s="3" t="s">
        <v>15742</v>
      </c>
      <c r="E8136" s="3" t="s">
        <v>23382</v>
      </c>
      <c r="F8136" s="3" t="s">
        <v>23383</v>
      </c>
      <c r="G8136" s="3" t="s">
        <v>23384</v>
      </c>
      <c r="H8136" s="3" t="s">
        <v>14187</v>
      </c>
      <c r="I8136" s="3" t="s">
        <v>106</v>
      </c>
      <c r="J8136" s="3">
        <v>0.0</v>
      </c>
    </row>
    <row r="8137" ht="14.25" customHeight="1">
      <c r="B8137" s="3">
        <v>7.2862542848E10</v>
      </c>
      <c r="C8137" s="3" t="s">
        <v>21609</v>
      </c>
      <c r="D8137" s="3" t="s">
        <v>15742</v>
      </c>
      <c r="E8137" s="3" t="s">
        <v>23385</v>
      </c>
      <c r="F8137" s="3" t="s">
        <v>23386</v>
      </c>
      <c r="G8137" s="3" t="s">
        <v>23387</v>
      </c>
      <c r="H8137" s="3" t="s">
        <v>5466</v>
      </c>
      <c r="I8137" s="3" t="s">
        <v>106</v>
      </c>
      <c r="J8137" s="3">
        <v>0.0</v>
      </c>
    </row>
    <row r="8138" ht="14.25" customHeight="1">
      <c r="B8138" s="3">
        <v>7.2862542851E10</v>
      </c>
      <c r="C8138" s="3" t="s">
        <v>21609</v>
      </c>
      <c r="D8138" s="3" t="s">
        <v>9223</v>
      </c>
      <c r="E8138" s="3" t="s">
        <v>23388</v>
      </c>
      <c r="F8138" s="3" t="s">
        <v>23389</v>
      </c>
      <c r="G8138" s="3" t="s">
        <v>23390</v>
      </c>
      <c r="H8138" s="3" t="s">
        <v>875</v>
      </c>
      <c r="I8138" s="3" t="s">
        <v>106</v>
      </c>
      <c r="J8138" s="3">
        <v>0.0</v>
      </c>
    </row>
    <row r="8139" ht="14.25" customHeight="1">
      <c r="B8139" s="3">
        <v>7.2862542887E10</v>
      </c>
      <c r="C8139" s="3" t="s">
        <v>21609</v>
      </c>
      <c r="D8139" s="3" t="s">
        <v>1992</v>
      </c>
      <c r="E8139" s="3" t="s">
        <v>23391</v>
      </c>
      <c r="F8139" s="3" t="s">
        <v>23392</v>
      </c>
      <c r="G8139" s="3" t="s">
        <v>23393</v>
      </c>
      <c r="H8139" s="3" t="s">
        <v>844</v>
      </c>
      <c r="I8139" s="3" t="s">
        <v>106</v>
      </c>
      <c r="J8139" s="3">
        <v>0.0</v>
      </c>
    </row>
    <row r="8140" ht="14.25" customHeight="1">
      <c r="B8140" s="3">
        <v>7.2862542786E10</v>
      </c>
      <c r="C8140" s="3" t="s">
        <v>21609</v>
      </c>
      <c r="D8140" s="3" t="s">
        <v>547</v>
      </c>
      <c r="E8140" s="3" t="s">
        <v>23394</v>
      </c>
      <c r="F8140" s="3" t="s">
        <v>23395</v>
      </c>
      <c r="G8140" s="3" t="s">
        <v>23396</v>
      </c>
      <c r="H8140" s="3" t="s">
        <v>142</v>
      </c>
      <c r="I8140" s="3" t="s">
        <v>106</v>
      </c>
      <c r="J8140" s="3">
        <v>-1.0</v>
      </c>
    </row>
    <row r="8141" ht="14.25" customHeight="1">
      <c r="B8141" s="3">
        <v>7.2862542862E10</v>
      </c>
      <c r="C8141" s="3" t="s">
        <v>21609</v>
      </c>
      <c r="D8141" s="3" t="s">
        <v>551</v>
      </c>
      <c r="E8141" s="3" t="s">
        <v>23397</v>
      </c>
      <c r="F8141" s="3" t="s">
        <v>23398</v>
      </c>
      <c r="G8141" s="3" t="s">
        <v>23399</v>
      </c>
      <c r="H8141" s="3" t="s">
        <v>511</v>
      </c>
      <c r="I8141" s="3" t="s">
        <v>106</v>
      </c>
      <c r="J8141" s="3">
        <v>0.0</v>
      </c>
    </row>
    <row r="8142" ht="14.25" customHeight="1">
      <c r="B8142" s="3">
        <v>7.2862541992E10</v>
      </c>
      <c r="C8142" s="3" t="s">
        <v>21609</v>
      </c>
      <c r="D8142" s="3" t="s">
        <v>551</v>
      </c>
      <c r="E8142" s="3" t="s">
        <v>21937</v>
      </c>
      <c r="F8142" s="3" t="s">
        <v>22872</v>
      </c>
      <c r="G8142" s="3" t="s">
        <v>23400</v>
      </c>
      <c r="H8142" s="3" t="s">
        <v>5487</v>
      </c>
      <c r="I8142" s="3" t="s">
        <v>106</v>
      </c>
      <c r="J8142" s="3">
        <v>-1.0</v>
      </c>
    </row>
    <row r="8143" ht="14.25" customHeight="1">
      <c r="B8143" s="3">
        <v>7.2862542856E10</v>
      </c>
      <c r="C8143" s="3" t="s">
        <v>21609</v>
      </c>
      <c r="D8143" s="3" t="s">
        <v>1993</v>
      </c>
      <c r="E8143" s="3" t="s">
        <v>23401</v>
      </c>
      <c r="F8143" s="3" t="s">
        <v>23402</v>
      </c>
      <c r="G8143" s="3" t="s">
        <v>23403</v>
      </c>
      <c r="H8143" s="3" t="s">
        <v>5370</v>
      </c>
      <c r="I8143" s="3" t="s">
        <v>106</v>
      </c>
      <c r="J8143" s="3">
        <v>0.0</v>
      </c>
    </row>
    <row r="8144" ht="14.25" customHeight="1">
      <c r="B8144" s="3">
        <v>7.2868592352E10</v>
      </c>
      <c r="C8144" s="3" t="s">
        <v>21609</v>
      </c>
      <c r="D8144" s="3" t="s">
        <v>555</v>
      </c>
      <c r="H8144" s="3" t="s">
        <v>364</v>
      </c>
      <c r="I8144" s="3" t="s">
        <v>365</v>
      </c>
      <c r="J8144" s="3">
        <v>-1.0</v>
      </c>
    </row>
    <row r="8145" ht="14.25" customHeight="1">
      <c r="B8145" s="3">
        <v>7.2862540438E10</v>
      </c>
      <c r="C8145" s="3" t="s">
        <v>21609</v>
      </c>
      <c r="D8145" s="3" t="s">
        <v>555</v>
      </c>
      <c r="E8145" s="3" t="s">
        <v>23128</v>
      </c>
      <c r="F8145" s="3" t="s">
        <v>22741</v>
      </c>
      <c r="G8145" s="3" t="s">
        <v>23404</v>
      </c>
      <c r="H8145" s="3" t="s">
        <v>9948</v>
      </c>
      <c r="I8145" s="3" t="s">
        <v>106</v>
      </c>
      <c r="J8145" s="3">
        <v>0.0</v>
      </c>
    </row>
    <row r="8146" ht="14.25" customHeight="1">
      <c r="B8146" s="3">
        <v>7.2862542345E10</v>
      </c>
      <c r="C8146" s="3" t="s">
        <v>21609</v>
      </c>
      <c r="D8146" s="3" t="s">
        <v>555</v>
      </c>
      <c r="E8146" s="3" t="s">
        <v>23405</v>
      </c>
      <c r="F8146" s="3" t="s">
        <v>23406</v>
      </c>
      <c r="G8146" s="3" t="s">
        <v>23407</v>
      </c>
      <c r="H8146" s="3" t="s">
        <v>6732</v>
      </c>
      <c r="I8146" s="3" t="s">
        <v>106</v>
      </c>
      <c r="J8146" s="3">
        <v>-1.0</v>
      </c>
    </row>
    <row r="8147" ht="14.25" customHeight="1">
      <c r="B8147" s="3">
        <v>7.2862542852E10</v>
      </c>
      <c r="C8147" s="3" t="s">
        <v>21609</v>
      </c>
      <c r="D8147" s="3" t="s">
        <v>6741</v>
      </c>
      <c r="E8147" s="3" t="s">
        <v>23408</v>
      </c>
      <c r="F8147" s="3" t="s">
        <v>20453</v>
      </c>
      <c r="G8147" s="3" t="s">
        <v>23409</v>
      </c>
      <c r="H8147" s="3" t="s">
        <v>5517</v>
      </c>
      <c r="I8147" s="3" t="s">
        <v>106</v>
      </c>
      <c r="J8147" s="3">
        <v>0.0</v>
      </c>
    </row>
    <row r="8148" ht="14.25" customHeight="1">
      <c r="B8148" s="3">
        <v>7.28625428E10</v>
      </c>
      <c r="C8148" s="3" t="s">
        <v>21609</v>
      </c>
      <c r="D8148" s="3" t="s">
        <v>7937</v>
      </c>
      <c r="E8148" s="3" t="s">
        <v>23371</v>
      </c>
      <c r="F8148" s="3" t="s">
        <v>23410</v>
      </c>
      <c r="G8148" s="3" t="s">
        <v>23411</v>
      </c>
      <c r="H8148" s="3" t="s">
        <v>5202</v>
      </c>
      <c r="I8148" s="3" t="s">
        <v>106</v>
      </c>
      <c r="J8148" s="3">
        <v>0.0</v>
      </c>
    </row>
    <row r="8149" ht="14.25" customHeight="1">
      <c r="B8149" s="3">
        <v>7.2862542885E10</v>
      </c>
      <c r="C8149" s="3" t="s">
        <v>21609</v>
      </c>
      <c r="D8149" s="3" t="s">
        <v>7937</v>
      </c>
      <c r="E8149" s="3" t="s">
        <v>23412</v>
      </c>
      <c r="F8149" s="3" t="s">
        <v>23413</v>
      </c>
      <c r="G8149" s="3" t="s">
        <v>23414</v>
      </c>
      <c r="H8149" s="3" t="s">
        <v>9436</v>
      </c>
      <c r="I8149" s="3" t="s">
        <v>106</v>
      </c>
      <c r="J8149" s="3">
        <v>0.0</v>
      </c>
    </row>
    <row r="8150" ht="14.25" customHeight="1">
      <c r="B8150" s="3">
        <v>7.2862532383E10</v>
      </c>
      <c r="C8150" s="3" t="s">
        <v>21609</v>
      </c>
      <c r="D8150" s="3" t="s">
        <v>7937</v>
      </c>
      <c r="E8150" s="3" t="s">
        <v>23415</v>
      </c>
      <c r="F8150" s="3" t="s">
        <v>23416</v>
      </c>
      <c r="G8150" s="3" t="s">
        <v>23417</v>
      </c>
      <c r="H8150" s="3" t="s">
        <v>11551</v>
      </c>
      <c r="I8150" s="3" t="s">
        <v>106</v>
      </c>
      <c r="J8150" s="3">
        <v>0.0</v>
      </c>
    </row>
    <row r="8151" ht="14.25" customHeight="1">
      <c r="B8151" s="3">
        <v>7.2862542833E10</v>
      </c>
      <c r="C8151" s="3" t="s">
        <v>21609</v>
      </c>
      <c r="D8151" s="3" t="s">
        <v>7937</v>
      </c>
      <c r="E8151" s="3" t="s">
        <v>23418</v>
      </c>
      <c r="F8151" s="3" t="s">
        <v>23419</v>
      </c>
      <c r="G8151" s="3" t="s">
        <v>23420</v>
      </c>
      <c r="H8151" s="3" t="s">
        <v>5546</v>
      </c>
      <c r="I8151" s="3" t="s">
        <v>106</v>
      </c>
      <c r="J8151" s="3">
        <v>0.0</v>
      </c>
    </row>
    <row r="8152" ht="14.25" customHeight="1">
      <c r="B8152" s="3">
        <v>7.2862540437E10</v>
      </c>
      <c r="C8152" s="3" t="s">
        <v>21609</v>
      </c>
      <c r="D8152" s="3" t="s">
        <v>563</v>
      </c>
      <c r="E8152" s="3" t="s">
        <v>23421</v>
      </c>
      <c r="F8152" s="3" t="s">
        <v>23422</v>
      </c>
      <c r="G8152" s="3" t="s">
        <v>23423</v>
      </c>
      <c r="H8152" s="3" t="s">
        <v>9948</v>
      </c>
      <c r="I8152" s="3" t="s">
        <v>106</v>
      </c>
      <c r="J8152" s="3">
        <v>0.0</v>
      </c>
    </row>
    <row r="8153" ht="14.25" customHeight="1">
      <c r="B8153" s="3">
        <v>7.286254285E10</v>
      </c>
      <c r="C8153" s="3" t="s">
        <v>21609</v>
      </c>
      <c r="D8153" s="3" t="s">
        <v>563</v>
      </c>
      <c r="E8153" s="3" t="s">
        <v>23424</v>
      </c>
      <c r="F8153" s="3" t="s">
        <v>22968</v>
      </c>
      <c r="G8153" s="3" t="s">
        <v>23425</v>
      </c>
      <c r="H8153" s="3" t="s">
        <v>1836</v>
      </c>
      <c r="I8153" s="3" t="s">
        <v>106</v>
      </c>
      <c r="J8153" s="3">
        <v>-1.0</v>
      </c>
    </row>
    <row r="8154" ht="14.25" customHeight="1">
      <c r="B8154" s="3">
        <v>7.2862542855E10</v>
      </c>
      <c r="C8154" s="3" t="s">
        <v>21609</v>
      </c>
      <c r="D8154" s="3" t="s">
        <v>2687</v>
      </c>
      <c r="E8154" s="3" t="s">
        <v>23426</v>
      </c>
      <c r="F8154" s="3" t="s">
        <v>23427</v>
      </c>
      <c r="G8154" s="3" t="s">
        <v>23428</v>
      </c>
      <c r="H8154" s="3" t="s">
        <v>5370</v>
      </c>
      <c r="I8154" s="3" t="s">
        <v>106</v>
      </c>
      <c r="J8154" s="3">
        <v>0.0</v>
      </c>
    </row>
    <row r="8155" ht="14.25" customHeight="1">
      <c r="B8155" s="3">
        <v>7.2862542875E10</v>
      </c>
      <c r="C8155" s="3" t="s">
        <v>21609</v>
      </c>
      <c r="D8155" s="3" t="s">
        <v>2687</v>
      </c>
      <c r="E8155" s="3" t="s">
        <v>23069</v>
      </c>
      <c r="F8155" s="3" t="s">
        <v>23429</v>
      </c>
      <c r="G8155" s="3" t="s">
        <v>23430</v>
      </c>
      <c r="H8155" s="3" t="s">
        <v>5524</v>
      </c>
      <c r="I8155" s="3" t="s">
        <v>106</v>
      </c>
      <c r="J8155" s="3">
        <v>0.0</v>
      </c>
    </row>
    <row r="8156" ht="14.25" customHeight="1">
      <c r="B8156" s="3">
        <v>7.2862542882E10</v>
      </c>
      <c r="C8156" s="3" t="s">
        <v>21609</v>
      </c>
      <c r="D8156" s="3" t="s">
        <v>2687</v>
      </c>
      <c r="E8156" s="3" t="s">
        <v>23431</v>
      </c>
      <c r="F8156" s="3" t="s">
        <v>18415</v>
      </c>
      <c r="G8156" s="3" t="s">
        <v>23432</v>
      </c>
      <c r="H8156" s="3" t="s">
        <v>5268</v>
      </c>
      <c r="I8156" s="3" t="s">
        <v>106</v>
      </c>
      <c r="J8156" s="3">
        <v>0.0</v>
      </c>
    </row>
    <row r="8157" ht="14.25" customHeight="1">
      <c r="B8157" s="3">
        <v>7.2862542891E10</v>
      </c>
      <c r="C8157" s="3" t="s">
        <v>21609</v>
      </c>
      <c r="D8157" s="3" t="s">
        <v>2687</v>
      </c>
      <c r="E8157" s="3" t="s">
        <v>23433</v>
      </c>
      <c r="F8157" s="3" t="s">
        <v>23434</v>
      </c>
      <c r="G8157" s="3" t="s">
        <v>23435</v>
      </c>
      <c r="H8157" s="3" t="s">
        <v>6394</v>
      </c>
      <c r="I8157" s="3" t="s">
        <v>106</v>
      </c>
      <c r="J8157" s="3">
        <v>0.0</v>
      </c>
    </row>
    <row r="8158" ht="14.25" customHeight="1">
      <c r="B8158" s="3">
        <v>7.2862534338E10</v>
      </c>
      <c r="C8158" s="3" t="s">
        <v>21609</v>
      </c>
      <c r="D8158" s="3" t="s">
        <v>568</v>
      </c>
      <c r="E8158" s="3" t="s">
        <v>23436</v>
      </c>
      <c r="F8158" s="3" t="s">
        <v>23437</v>
      </c>
      <c r="G8158" s="3" t="s">
        <v>23438</v>
      </c>
      <c r="H8158" s="3" t="s">
        <v>23439</v>
      </c>
      <c r="I8158" s="3" t="s">
        <v>106</v>
      </c>
      <c r="J8158" s="3">
        <v>0.0</v>
      </c>
    </row>
    <row r="8159" ht="14.25" customHeight="1">
      <c r="B8159" s="3">
        <v>7.2862542743E10</v>
      </c>
      <c r="C8159" s="3" t="s">
        <v>21609</v>
      </c>
      <c r="D8159" s="3" t="s">
        <v>568</v>
      </c>
      <c r="E8159" s="3" t="s">
        <v>23440</v>
      </c>
      <c r="F8159" s="3" t="s">
        <v>23441</v>
      </c>
      <c r="G8159" s="3" t="s">
        <v>23442</v>
      </c>
      <c r="H8159" s="3" t="s">
        <v>5573</v>
      </c>
      <c r="I8159" s="3" t="s">
        <v>106</v>
      </c>
      <c r="J8159" s="3">
        <v>0.0</v>
      </c>
    </row>
    <row r="8160" ht="14.25" customHeight="1">
      <c r="B8160" s="3">
        <v>7.2862541994E10</v>
      </c>
      <c r="C8160" s="3" t="s">
        <v>21609</v>
      </c>
      <c r="D8160" s="3" t="s">
        <v>2691</v>
      </c>
      <c r="E8160" s="3" t="s">
        <v>23443</v>
      </c>
      <c r="F8160" s="3" t="s">
        <v>22875</v>
      </c>
      <c r="G8160" s="3" t="s">
        <v>23444</v>
      </c>
      <c r="H8160" s="3" t="s">
        <v>5487</v>
      </c>
      <c r="I8160" s="3" t="s">
        <v>106</v>
      </c>
      <c r="J8160" s="3">
        <v>0.0</v>
      </c>
    </row>
    <row r="8161" ht="14.25" customHeight="1">
      <c r="B8161" s="3">
        <v>7.2862542864E10</v>
      </c>
      <c r="C8161" s="3" t="s">
        <v>21609</v>
      </c>
      <c r="D8161" s="3" t="s">
        <v>1303</v>
      </c>
      <c r="E8161" s="3" t="s">
        <v>23445</v>
      </c>
      <c r="F8161" s="3" t="s">
        <v>23446</v>
      </c>
      <c r="G8161" s="3" t="s">
        <v>23447</v>
      </c>
      <c r="H8161" s="3" t="s">
        <v>8633</v>
      </c>
      <c r="I8161" s="3" t="s">
        <v>106</v>
      </c>
      <c r="J8161" s="3">
        <v>0.0</v>
      </c>
    </row>
    <row r="8162" ht="14.25" customHeight="1">
      <c r="B8162" s="3">
        <v>7.2863108206E10</v>
      </c>
      <c r="C8162" s="3" t="s">
        <v>21609</v>
      </c>
      <c r="D8162" s="3" t="s">
        <v>1304</v>
      </c>
      <c r="E8162" s="3" t="s">
        <v>22927</v>
      </c>
      <c r="F8162" s="3" t="s">
        <v>23448</v>
      </c>
      <c r="G8162" s="3" t="s">
        <v>23449</v>
      </c>
      <c r="H8162" s="3" t="s">
        <v>2156</v>
      </c>
      <c r="I8162" s="3" t="s">
        <v>24</v>
      </c>
      <c r="J8162" s="3">
        <v>0.0</v>
      </c>
    </row>
    <row r="8163" ht="14.25" customHeight="1">
      <c r="B8163" s="3">
        <v>7.2863108201E10</v>
      </c>
      <c r="C8163" s="3" t="s">
        <v>21609</v>
      </c>
      <c r="D8163" s="3" t="s">
        <v>572</v>
      </c>
      <c r="E8163" s="3" t="s">
        <v>23450</v>
      </c>
      <c r="F8163" s="3" t="s">
        <v>23451</v>
      </c>
      <c r="G8163" s="3" t="s">
        <v>23452</v>
      </c>
      <c r="H8163" s="3" t="s">
        <v>129</v>
      </c>
      <c r="I8163" s="3" t="s">
        <v>24</v>
      </c>
      <c r="J8163" s="3">
        <v>0.0</v>
      </c>
    </row>
    <row r="8164" ht="14.25" customHeight="1">
      <c r="B8164" s="3">
        <v>7.2862542894E10</v>
      </c>
      <c r="C8164" s="3" t="s">
        <v>21609</v>
      </c>
      <c r="D8164" s="3" t="s">
        <v>572</v>
      </c>
      <c r="E8164" s="3" t="s">
        <v>23453</v>
      </c>
      <c r="F8164" s="3" t="s">
        <v>22037</v>
      </c>
      <c r="G8164" s="3" t="s">
        <v>23454</v>
      </c>
      <c r="H8164" s="3" t="s">
        <v>404</v>
      </c>
      <c r="I8164" s="3" t="s">
        <v>106</v>
      </c>
      <c r="J8164" s="3">
        <v>0.0</v>
      </c>
    </row>
    <row r="8165" ht="14.25" customHeight="1">
      <c r="B8165" s="3">
        <v>7.2862542841E10</v>
      </c>
      <c r="C8165" s="3" t="s">
        <v>21609</v>
      </c>
      <c r="D8165" s="3" t="s">
        <v>9270</v>
      </c>
      <c r="E8165" s="3" t="s">
        <v>23455</v>
      </c>
      <c r="F8165" s="3" t="s">
        <v>22037</v>
      </c>
      <c r="G8165" s="3" t="s">
        <v>23456</v>
      </c>
      <c r="H8165" s="3" t="s">
        <v>4978</v>
      </c>
      <c r="I8165" s="3" t="s">
        <v>106</v>
      </c>
      <c r="J8165" s="3">
        <v>0.0</v>
      </c>
    </row>
    <row r="8166" ht="14.25" customHeight="1">
      <c r="B8166" s="3">
        <v>7.2862526666E10</v>
      </c>
      <c r="C8166" s="3" t="s">
        <v>21609</v>
      </c>
      <c r="D8166" s="3" t="s">
        <v>1994</v>
      </c>
      <c r="E8166" s="3" t="s">
        <v>23457</v>
      </c>
      <c r="F8166" s="3" t="s">
        <v>23458</v>
      </c>
      <c r="G8166" s="3" t="s">
        <v>23459</v>
      </c>
      <c r="H8166" s="3" t="s">
        <v>11788</v>
      </c>
      <c r="I8166" s="3" t="s">
        <v>24</v>
      </c>
      <c r="J8166" s="3">
        <v>0.0</v>
      </c>
    </row>
    <row r="8167" ht="14.25" customHeight="1">
      <c r="B8167" s="3">
        <v>7.2862542867E10</v>
      </c>
      <c r="C8167" s="3" t="s">
        <v>21609</v>
      </c>
      <c r="D8167" s="3" t="s">
        <v>1994</v>
      </c>
      <c r="E8167" s="3" t="s">
        <v>23460</v>
      </c>
      <c r="F8167" s="3" t="s">
        <v>23461</v>
      </c>
      <c r="G8167" s="3" t="s">
        <v>23462</v>
      </c>
      <c r="H8167" s="3" t="s">
        <v>5346</v>
      </c>
      <c r="I8167" s="3" t="s">
        <v>106</v>
      </c>
      <c r="J8167" s="3">
        <v>0.0</v>
      </c>
    </row>
    <row r="8168" ht="14.25" customHeight="1">
      <c r="B8168" s="3">
        <v>7.2862542889E10</v>
      </c>
      <c r="C8168" s="3" t="s">
        <v>21609</v>
      </c>
      <c r="D8168" s="3" t="s">
        <v>1994</v>
      </c>
      <c r="E8168" s="3" t="s">
        <v>23463</v>
      </c>
      <c r="F8168" s="3" t="s">
        <v>23464</v>
      </c>
      <c r="G8168" s="3" t="s">
        <v>23465</v>
      </c>
      <c r="H8168" s="3" t="s">
        <v>6024</v>
      </c>
      <c r="I8168" s="3" t="s">
        <v>106</v>
      </c>
      <c r="J8168" s="3">
        <v>1.0</v>
      </c>
    </row>
    <row r="8169" ht="14.25" customHeight="1">
      <c r="B8169" s="3">
        <v>7.2863108198E10</v>
      </c>
      <c r="C8169" s="3" t="s">
        <v>21609</v>
      </c>
      <c r="D8169" s="3" t="s">
        <v>2692</v>
      </c>
      <c r="E8169" s="3" t="s">
        <v>23186</v>
      </c>
      <c r="F8169" s="3" t="s">
        <v>23466</v>
      </c>
      <c r="G8169" s="3" t="s">
        <v>23467</v>
      </c>
      <c r="H8169" s="3" t="s">
        <v>1281</v>
      </c>
      <c r="I8169" s="3" t="s">
        <v>106</v>
      </c>
      <c r="J8169" s="3">
        <v>0.0</v>
      </c>
    </row>
    <row r="8170" ht="14.25" customHeight="1">
      <c r="B8170" s="3">
        <v>7.2862542459E10</v>
      </c>
      <c r="C8170" s="3" t="s">
        <v>21609</v>
      </c>
      <c r="D8170" s="3" t="s">
        <v>4161</v>
      </c>
      <c r="E8170" s="3" t="s">
        <v>23468</v>
      </c>
      <c r="F8170" s="3" t="s">
        <v>23469</v>
      </c>
      <c r="G8170" s="3" t="s">
        <v>23470</v>
      </c>
      <c r="H8170" s="3" t="s">
        <v>7646</v>
      </c>
      <c r="I8170" s="3" t="s">
        <v>106</v>
      </c>
      <c r="J8170" s="3">
        <v>0.0</v>
      </c>
    </row>
    <row r="8171" ht="14.25" customHeight="1">
      <c r="B8171" s="3">
        <v>7.2862542914E10</v>
      </c>
      <c r="C8171" s="3" t="s">
        <v>21609</v>
      </c>
      <c r="D8171" s="3" t="s">
        <v>2696</v>
      </c>
      <c r="E8171" s="3" t="s">
        <v>23471</v>
      </c>
      <c r="F8171" s="3" t="s">
        <v>23472</v>
      </c>
      <c r="G8171" s="3" t="s">
        <v>23473</v>
      </c>
      <c r="H8171" s="3" t="s">
        <v>3625</v>
      </c>
      <c r="I8171" s="3" t="s">
        <v>106</v>
      </c>
      <c r="J8171" s="3">
        <v>0.0</v>
      </c>
    </row>
    <row r="8172" ht="14.25" customHeight="1">
      <c r="B8172" s="3">
        <v>7.2862542853E10</v>
      </c>
      <c r="C8172" s="3" t="s">
        <v>21609</v>
      </c>
      <c r="D8172" s="3" t="s">
        <v>2700</v>
      </c>
      <c r="E8172" s="3" t="s">
        <v>23474</v>
      </c>
      <c r="F8172" s="3" t="s">
        <v>23475</v>
      </c>
      <c r="G8172" s="3" t="s">
        <v>23476</v>
      </c>
      <c r="H8172" s="3" t="s">
        <v>6568</v>
      </c>
      <c r="I8172" s="3" t="s">
        <v>106</v>
      </c>
      <c r="J8172" s="3">
        <v>0.0</v>
      </c>
    </row>
    <row r="8173" ht="14.25" customHeight="1">
      <c r="B8173" s="3">
        <v>7.2862542893E10</v>
      </c>
      <c r="C8173" s="3" t="s">
        <v>21609</v>
      </c>
      <c r="D8173" s="3" t="s">
        <v>1998</v>
      </c>
      <c r="E8173" s="3" t="s">
        <v>23463</v>
      </c>
      <c r="F8173" s="3" t="s">
        <v>23464</v>
      </c>
      <c r="G8173" s="3" t="s">
        <v>23477</v>
      </c>
      <c r="H8173" s="3" t="s">
        <v>6597</v>
      </c>
      <c r="I8173" s="3" t="s">
        <v>106</v>
      </c>
      <c r="J8173" s="3">
        <v>1.0</v>
      </c>
    </row>
    <row r="8174" ht="14.25" customHeight="1">
      <c r="B8174" s="3">
        <v>7.2862542718E10</v>
      </c>
      <c r="C8174" s="3" t="s">
        <v>21609</v>
      </c>
      <c r="D8174" s="3" t="s">
        <v>1308</v>
      </c>
      <c r="E8174" s="3" t="s">
        <v>23478</v>
      </c>
      <c r="F8174" s="3" t="s">
        <v>23479</v>
      </c>
      <c r="G8174" s="3" t="s">
        <v>23480</v>
      </c>
      <c r="H8174" s="3" t="s">
        <v>23481</v>
      </c>
      <c r="I8174" s="3" t="s">
        <v>106</v>
      </c>
      <c r="J8174" s="3">
        <v>0.0</v>
      </c>
    </row>
    <row r="8175" ht="14.25" customHeight="1">
      <c r="B8175" s="3">
        <v>7.2862542751E10</v>
      </c>
      <c r="C8175" s="3" t="s">
        <v>21609</v>
      </c>
      <c r="D8175" s="3" t="s">
        <v>7985</v>
      </c>
      <c r="E8175" s="3" t="s">
        <v>23482</v>
      </c>
      <c r="F8175" s="3" t="s">
        <v>23483</v>
      </c>
      <c r="G8175" s="3" t="s">
        <v>23484</v>
      </c>
      <c r="H8175" s="3" t="s">
        <v>6138</v>
      </c>
      <c r="I8175" s="3" t="s">
        <v>106</v>
      </c>
      <c r="J8175" s="3">
        <v>0.0</v>
      </c>
    </row>
    <row r="8176" ht="14.25" customHeight="1">
      <c r="B8176" s="3">
        <v>7.286254218E10</v>
      </c>
      <c r="C8176" s="3" t="s">
        <v>21609</v>
      </c>
      <c r="D8176" s="3" t="s">
        <v>7985</v>
      </c>
      <c r="E8176" s="3" t="s">
        <v>23485</v>
      </c>
      <c r="F8176" s="3" t="s">
        <v>23486</v>
      </c>
      <c r="G8176" s="3" t="s">
        <v>23487</v>
      </c>
      <c r="H8176" s="3" t="s">
        <v>12495</v>
      </c>
      <c r="I8176" s="3" t="s">
        <v>106</v>
      </c>
      <c r="J8176" s="3">
        <v>0.0</v>
      </c>
    </row>
    <row r="8177" ht="14.25" customHeight="1">
      <c r="B8177" s="3">
        <v>7.2862542859E10</v>
      </c>
      <c r="C8177" s="3" t="s">
        <v>21609</v>
      </c>
      <c r="D8177" s="3" t="s">
        <v>575</v>
      </c>
      <c r="E8177" s="3" t="s">
        <v>23488</v>
      </c>
      <c r="F8177" s="3" t="s">
        <v>23489</v>
      </c>
      <c r="G8177" s="3" t="s">
        <v>23490</v>
      </c>
      <c r="H8177" s="3" t="s">
        <v>5897</v>
      </c>
      <c r="I8177" s="3" t="s">
        <v>106</v>
      </c>
      <c r="J8177" s="3">
        <v>0.0</v>
      </c>
    </row>
    <row r="8178" ht="14.25" customHeight="1">
      <c r="B8178" s="3">
        <v>7.2862542202E10</v>
      </c>
      <c r="C8178" s="3" t="s">
        <v>21609</v>
      </c>
      <c r="D8178" s="3" t="s">
        <v>575</v>
      </c>
      <c r="E8178" s="3" t="s">
        <v>23491</v>
      </c>
      <c r="F8178" s="3" t="s">
        <v>23492</v>
      </c>
      <c r="G8178" s="3" t="s">
        <v>23493</v>
      </c>
      <c r="H8178" s="3" t="s">
        <v>15741</v>
      </c>
      <c r="I8178" s="3" t="s">
        <v>106</v>
      </c>
      <c r="J8178" s="3">
        <v>0.0</v>
      </c>
    </row>
    <row r="8179" ht="14.25" customHeight="1">
      <c r="B8179" s="3">
        <v>7.2862542908E10</v>
      </c>
      <c r="C8179" s="3" t="s">
        <v>21609</v>
      </c>
      <c r="D8179" s="3" t="s">
        <v>1999</v>
      </c>
      <c r="E8179" s="3" t="s">
        <v>23494</v>
      </c>
      <c r="F8179" s="3" t="s">
        <v>23495</v>
      </c>
      <c r="G8179" s="3" t="s">
        <v>23496</v>
      </c>
      <c r="H8179" s="3" t="s">
        <v>5718</v>
      </c>
      <c r="I8179" s="3" t="s">
        <v>106</v>
      </c>
      <c r="J8179" s="3">
        <v>0.0</v>
      </c>
    </row>
    <row r="8180" ht="14.25" customHeight="1">
      <c r="B8180" s="3">
        <v>7.2862539862E10</v>
      </c>
      <c r="C8180" s="3" t="s">
        <v>21609</v>
      </c>
      <c r="D8180" s="3" t="s">
        <v>1999</v>
      </c>
      <c r="E8180" s="3" t="s">
        <v>23497</v>
      </c>
      <c r="F8180" s="3" t="s">
        <v>23498</v>
      </c>
      <c r="G8180" s="3" t="s">
        <v>23499</v>
      </c>
      <c r="H8180" s="3" t="s">
        <v>5470</v>
      </c>
      <c r="I8180" s="3" t="s">
        <v>106</v>
      </c>
      <c r="J8180" s="3">
        <v>0.0</v>
      </c>
    </row>
    <row r="8181" ht="14.25" customHeight="1">
      <c r="B8181" s="3">
        <v>7.2862541991E10</v>
      </c>
      <c r="C8181" s="3" t="s">
        <v>21609</v>
      </c>
      <c r="D8181" s="3" t="s">
        <v>1999</v>
      </c>
      <c r="E8181" s="3" t="s">
        <v>23500</v>
      </c>
      <c r="F8181" s="3" t="s">
        <v>23501</v>
      </c>
      <c r="G8181" s="3" t="s">
        <v>23502</v>
      </c>
      <c r="H8181" s="3" t="s">
        <v>5487</v>
      </c>
      <c r="I8181" s="3" t="s">
        <v>106</v>
      </c>
      <c r="J8181" s="3">
        <v>0.0</v>
      </c>
    </row>
    <row r="8182" ht="14.25" customHeight="1">
      <c r="B8182" s="3">
        <v>7.2862542808E10</v>
      </c>
      <c r="C8182" s="3" t="s">
        <v>21609</v>
      </c>
      <c r="D8182" s="3" t="s">
        <v>1999</v>
      </c>
      <c r="E8182" s="3" t="s">
        <v>23503</v>
      </c>
      <c r="F8182" s="3" t="s">
        <v>23504</v>
      </c>
      <c r="G8182" s="3" t="s">
        <v>23505</v>
      </c>
      <c r="H8182" s="3" t="s">
        <v>6045</v>
      </c>
      <c r="I8182" s="3" t="s">
        <v>106</v>
      </c>
      <c r="J8182" s="3">
        <v>0.0</v>
      </c>
    </row>
    <row r="8183" ht="14.25" customHeight="1">
      <c r="B8183" s="3">
        <v>7.2862542103E10</v>
      </c>
      <c r="C8183" s="3" t="s">
        <v>21609</v>
      </c>
      <c r="D8183" s="3" t="s">
        <v>12231</v>
      </c>
      <c r="E8183" s="3" t="s">
        <v>23506</v>
      </c>
      <c r="F8183" s="3" t="s">
        <v>23507</v>
      </c>
      <c r="G8183" s="3" t="s">
        <v>23508</v>
      </c>
      <c r="H8183" s="3" t="s">
        <v>23509</v>
      </c>
      <c r="I8183" s="3" t="s">
        <v>106</v>
      </c>
      <c r="J8183" s="3">
        <v>-1.0</v>
      </c>
    </row>
    <row r="8184" ht="14.25" customHeight="1">
      <c r="B8184" s="3">
        <v>7.2862542822E10</v>
      </c>
      <c r="C8184" s="3" t="s">
        <v>21609</v>
      </c>
      <c r="D8184" s="3" t="s">
        <v>12231</v>
      </c>
      <c r="E8184" s="3" t="s">
        <v>23510</v>
      </c>
      <c r="F8184" s="3" t="s">
        <v>22998</v>
      </c>
      <c r="G8184" s="3" t="s">
        <v>23511</v>
      </c>
      <c r="H8184" s="3" t="s">
        <v>6958</v>
      </c>
      <c r="I8184" s="3" t="s">
        <v>106</v>
      </c>
      <c r="J8184" s="3">
        <v>0.0</v>
      </c>
    </row>
    <row r="8185" ht="14.25" customHeight="1">
      <c r="B8185" s="3">
        <v>7.2862542916E10</v>
      </c>
      <c r="C8185" s="3" t="s">
        <v>21609</v>
      </c>
      <c r="D8185" s="3" t="s">
        <v>3657</v>
      </c>
      <c r="E8185" s="3" t="s">
        <v>23512</v>
      </c>
      <c r="F8185" s="3" t="s">
        <v>23513</v>
      </c>
      <c r="G8185" s="3" t="s">
        <v>23514</v>
      </c>
      <c r="H8185" s="3" t="s">
        <v>6662</v>
      </c>
      <c r="I8185" s="3" t="s">
        <v>106</v>
      </c>
      <c r="J8185" s="3">
        <v>0.0</v>
      </c>
    </row>
    <row r="8186" ht="14.25" customHeight="1">
      <c r="B8186" s="3">
        <v>7.286254292E10</v>
      </c>
      <c r="C8186" s="3" t="s">
        <v>21609</v>
      </c>
      <c r="D8186" s="3" t="s">
        <v>5547</v>
      </c>
      <c r="E8186" s="3" t="s">
        <v>23515</v>
      </c>
      <c r="F8186" s="3" t="s">
        <v>23516</v>
      </c>
      <c r="G8186" s="3" t="s">
        <v>23517</v>
      </c>
      <c r="H8186" s="3" t="s">
        <v>5259</v>
      </c>
      <c r="I8186" s="3" t="s">
        <v>106</v>
      </c>
      <c r="J8186" s="3">
        <v>0.0</v>
      </c>
    </row>
    <row r="8187" ht="14.25" customHeight="1">
      <c r="B8187" s="3">
        <v>7.2862542748E10</v>
      </c>
      <c r="C8187" s="3" t="s">
        <v>21609</v>
      </c>
      <c r="D8187" s="3" t="s">
        <v>5547</v>
      </c>
      <c r="E8187" s="3" t="s">
        <v>23518</v>
      </c>
      <c r="F8187" s="3" t="s">
        <v>23519</v>
      </c>
      <c r="G8187" s="3" t="s">
        <v>23520</v>
      </c>
      <c r="H8187" s="3" t="s">
        <v>6811</v>
      </c>
      <c r="I8187" s="3" t="s">
        <v>106</v>
      </c>
      <c r="J8187" s="3">
        <v>0.0</v>
      </c>
    </row>
    <row r="8188" ht="14.25" customHeight="1">
      <c r="B8188" s="3">
        <v>7.2862542847E10</v>
      </c>
      <c r="C8188" s="3" t="s">
        <v>21609</v>
      </c>
      <c r="D8188" s="3" t="s">
        <v>3661</v>
      </c>
      <c r="E8188" s="3" t="s">
        <v>23463</v>
      </c>
      <c r="F8188" s="3" t="s">
        <v>23464</v>
      </c>
      <c r="G8188" s="3" t="s">
        <v>23521</v>
      </c>
      <c r="H8188" s="3" t="s">
        <v>6605</v>
      </c>
      <c r="I8188" s="3" t="s">
        <v>106</v>
      </c>
      <c r="J8188" s="3">
        <v>1.0</v>
      </c>
    </row>
    <row r="8189" ht="14.25" customHeight="1">
      <c r="B8189" s="3">
        <v>7.2863108196E10</v>
      </c>
      <c r="C8189" s="3" t="s">
        <v>21609</v>
      </c>
      <c r="D8189" s="3" t="s">
        <v>584</v>
      </c>
      <c r="E8189" s="3" t="s">
        <v>23032</v>
      </c>
      <c r="F8189" s="3" t="s">
        <v>23522</v>
      </c>
      <c r="G8189" s="3" t="s">
        <v>23523</v>
      </c>
      <c r="H8189" s="3" t="s">
        <v>567</v>
      </c>
      <c r="I8189" s="3" t="s">
        <v>37</v>
      </c>
      <c r="J8189" s="3">
        <v>0.0</v>
      </c>
    </row>
    <row r="8190" ht="14.25" customHeight="1">
      <c r="B8190" s="3">
        <v>7.286254274E10</v>
      </c>
      <c r="C8190" s="3" t="s">
        <v>21609</v>
      </c>
      <c r="D8190" s="3" t="s">
        <v>584</v>
      </c>
      <c r="E8190" s="3" t="s">
        <v>23524</v>
      </c>
      <c r="F8190" s="3" t="s">
        <v>23525</v>
      </c>
      <c r="G8190" s="3" t="s">
        <v>23526</v>
      </c>
      <c r="H8190" s="3" t="s">
        <v>8000</v>
      </c>
      <c r="I8190" s="3" t="s">
        <v>106</v>
      </c>
      <c r="J8190" s="3">
        <v>0.0</v>
      </c>
    </row>
    <row r="8191" ht="14.25" customHeight="1">
      <c r="B8191" s="3">
        <v>7.2862542744E10</v>
      </c>
      <c r="C8191" s="3" t="s">
        <v>21609</v>
      </c>
      <c r="D8191" s="3" t="s">
        <v>4167</v>
      </c>
      <c r="E8191" s="3" t="s">
        <v>23527</v>
      </c>
      <c r="F8191" s="3" t="s">
        <v>23528</v>
      </c>
      <c r="G8191" s="3" t="s">
        <v>23529</v>
      </c>
      <c r="H8191" s="3" t="s">
        <v>8361</v>
      </c>
      <c r="I8191" s="3" t="s">
        <v>106</v>
      </c>
      <c r="J8191" s="3">
        <v>0.0</v>
      </c>
    </row>
    <row r="8192" ht="14.25" customHeight="1">
      <c r="B8192" s="3">
        <v>7.3185419459E10</v>
      </c>
      <c r="C8192" s="3" t="s">
        <v>21609</v>
      </c>
      <c r="D8192" s="3" t="s">
        <v>3185</v>
      </c>
      <c r="H8192" s="3" t="s">
        <v>364</v>
      </c>
      <c r="I8192" s="3" t="s">
        <v>365</v>
      </c>
      <c r="J8192" s="3">
        <v>0.0</v>
      </c>
    </row>
    <row r="8193" ht="14.25" customHeight="1">
      <c r="B8193" s="3">
        <v>7.2862542737E10</v>
      </c>
      <c r="C8193" s="3" t="s">
        <v>21609</v>
      </c>
      <c r="D8193" s="3" t="s">
        <v>3185</v>
      </c>
      <c r="E8193" s="3" t="s">
        <v>23530</v>
      </c>
      <c r="F8193" s="3" t="s">
        <v>23531</v>
      </c>
      <c r="G8193" s="3" t="s">
        <v>23532</v>
      </c>
      <c r="H8193" s="3" t="s">
        <v>7010</v>
      </c>
      <c r="I8193" s="3" t="s">
        <v>106</v>
      </c>
      <c r="J8193" s="3">
        <v>0.0</v>
      </c>
    </row>
    <row r="8194" ht="14.25" customHeight="1">
      <c r="B8194" s="3">
        <v>7.2862542906E10</v>
      </c>
      <c r="C8194" s="3" t="s">
        <v>21609</v>
      </c>
      <c r="D8194" s="3" t="s">
        <v>2002</v>
      </c>
      <c r="E8194" s="3" t="s">
        <v>23533</v>
      </c>
      <c r="F8194" s="3" t="s">
        <v>23534</v>
      </c>
      <c r="G8194" s="3" t="s">
        <v>23535</v>
      </c>
      <c r="H8194" s="3" t="s">
        <v>9177</v>
      </c>
      <c r="I8194" s="3" t="s">
        <v>106</v>
      </c>
      <c r="J8194" s="3">
        <v>-1.0</v>
      </c>
    </row>
    <row r="8195" ht="14.25" customHeight="1">
      <c r="B8195" s="3">
        <v>7.2862542909E10</v>
      </c>
      <c r="C8195" s="3" t="s">
        <v>21609</v>
      </c>
      <c r="D8195" s="3" t="s">
        <v>2709</v>
      </c>
      <c r="E8195" s="3" t="s">
        <v>23536</v>
      </c>
      <c r="F8195" s="3" t="s">
        <v>23519</v>
      </c>
      <c r="G8195" s="3" t="s">
        <v>23537</v>
      </c>
      <c r="H8195" s="3" t="s">
        <v>5718</v>
      </c>
      <c r="I8195" s="3" t="s">
        <v>106</v>
      </c>
      <c r="J8195" s="3">
        <v>0.0</v>
      </c>
    </row>
    <row r="8196" ht="14.25" customHeight="1">
      <c r="B8196" s="3">
        <v>7.2862542184E10</v>
      </c>
      <c r="C8196" s="3" t="s">
        <v>21609</v>
      </c>
      <c r="D8196" s="3" t="s">
        <v>1319</v>
      </c>
      <c r="E8196" s="3" t="s">
        <v>23538</v>
      </c>
      <c r="F8196" s="3" t="s">
        <v>23539</v>
      </c>
      <c r="G8196" s="3" t="s">
        <v>23540</v>
      </c>
      <c r="H8196" s="3" t="s">
        <v>12495</v>
      </c>
      <c r="I8196" s="3" t="s">
        <v>106</v>
      </c>
      <c r="J8196" s="3">
        <v>0.0</v>
      </c>
    </row>
    <row r="8197" ht="14.25" customHeight="1">
      <c r="B8197" s="3">
        <v>7.2862542919E10</v>
      </c>
      <c r="C8197" s="3" t="s">
        <v>21609</v>
      </c>
      <c r="D8197" s="3" t="s">
        <v>2006</v>
      </c>
      <c r="E8197" s="3" t="s">
        <v>23541</v>
      </c>
      <c r="F8197" s="3" t="s">
        <v>23542</v>
      </c>
      <c r="G8197" s="3" t="s">
        <v>23543</v>
      </c>
      <c r="H8197" s="3" t="s">
        <v>5370</v>
      </c>
      <c r="I8197" s="3" t="s">
        <v>106</v>
      </c>
      <c r="J8197" s="3">
        <v>0.0</v>
      </c>
    </row>
    <row r="8198" ht="14.25" customHeight="1">
      <c r="B8198" s="3">
        <v>7.2863108193E10</v>
      </c>
      <c r="C8198" s="3" t="s">
        <v>21609</v>
      </c>
      <c r="D8198" s="3" t="s">
        <v>3664</v>
      </c>
      <c r="E8198" s="3" t="s">
        <v>23544</v>
      </c>
      <c r="F8198" s="3" t="s">
        <v>23545</v>
      </c>
      <c r="G8198" s="3" t="s">
        <v>23546</v>
      </c>
      <c r="H8198" s="3" t="s">
        <v>571</v>
      </c>
      <c r="I8198" s="3" t="s">
        <v>24</v>
      </c>
      <c r="J8198" s="3">
        <v>0.0</v>
      </c>
    </row>
    <row r="8199" ht="14.25" customHeight="1">
      <c r="B8199" s="3">
        <v>7.2862542896E10</v>
      </c>
      <c r="C8199" s="3" t="s">
        <v>21609</v>
      </c>
      <c r="D8199" s="3" t="s">
        <v>3664</v>
      </c>
      <c r="E8199" s="3" t="s">
        <v>23547</v>
      </c>
      <c r="F8199" s="3" t="s">
        <v>23548</v>
      </c>
      <c r="G8199" s="3" t="s">
        <v>23549</v>
      </c>
      <c r="H8199" s="3" t="s">
        <v>5611</v>
      </c>
      <c r="I8199" s="3" t="s">
        <v>106</v>
      </c>
      <c r="J8199" s="3">
        <v>0.0</v>
      </c>
    </row>
    <row r="8200" ht="14.25" customHeight="1">
      <c r="B8200" s="3">
        <v>7.2862542843E10</v>
      </c>
      <c r="C8200" s="3" t="s">
        <v>21609</v>
      </c>
      <c r="D8200" s="3" t="s">
        <v>4176</v>
      </c>
      <c r="E8200" s="3" t="s">
        <v>23550</v>
      </c>
      <c r="F8200" s="3" t="s">
        <v>23551</v>
      </c>
      <c r="G8200" s="3" t="s">
        <v>23552</v>
      </c>
      <c r="H8200" s="3" t="s">
        <v>2488</v>
      </c>
      <c r="I8200" s="3" t="s">
        <v>106</v>
      </c>
      <c r="J8200" s="3">
        <v>0.0</v>
      </c>
    </row>
    <row r="8201" ht="14.25" customHeight="1">
      <c r="B8201" s="3">
        <v>7.286254258E10</v>
      </c>
      <c r="C8201" s="3" t="s">
        <v>21609</v>
      </c>
      <c r="D8201" s="3" t="s">
        <v>590</v>
      </c>
      <c r="E8201" s="3" t="s">
        <v>23553</v>
      </c>
      <c r="F8201" s="3" t="s">
        <v>23554</v>
      </c>
      <c r="G8201" s="3" t="s">
        <v>23555</v>
      </c>
      <c r="H8201" s="3" t="s">
        <v>5768</v>
      </c>
      <c r="I8201" s="3" t="s">
        <v>106</v>
      </c>
      <c r="J8201" s="3">
        <v>0.0</v>
      </c>
    </row>
    <row r="8202" ht="14.25" customHeight="1">
      <c r="B8202" s="3">
        <v>7.2862542915E10</v>
      </c>
      <c r="C8202" s="3" t="s">
        <v>21609</v>
      </c>
      <c r="D8202" s="3" t="s">
        <v>2011</v>
      </c>
      <c r="E8202" s="3" t="s">
        <v>23556</v>
      </c>
      <c r="F8202" s="3" t="s">
        <v>23557</v>
      </c>
      <c r="G8202" s="3" t="s">
        <v>23558</v>
      </c>
      <c r="H8202" s="3" t="s">
        <v>3625</v>
      </c>
      <c r="I8202" s="3" t="s">
        <v>106</v>
      </c>
      <c r="J8202" s="3">
        <v>-1.0</v>
      </c>
    </row>
    <row r="8203" ht="14.25" customHeight="1">
      <c r="B8203" s="3">
        <v>7.2862542913E10</v>
      </c>
      <c r="C8203" s="3" t="s">
        <v>21609</v>
      </c>
      <c r="D8203" s="3" t="s">
        <v>2011</v>
      </c>
      <c r="E8203" s="3" t="s">
        <v>23559</v>
      </c>
      <c r="F8203" s="3" t="s">
        <v>23560</v>
      </c>
      <c r="G8203" s="3" t="s">
        <v>23561</v>
      </c>
      <c r="H8203" s="3" t="s">
        <v>7941</v>
      </c>
      <c r="I8203" s="3" t="s">
        <v>106</v>
      </c>
      <c r="J8203" s="3">
        <v>0.0</v>
      </c>
    </row>
    <row r="8204" ht="14.25" customHeight="1">
      <c r="B8204" s="3">
        <v>7.2862542901E10</v>
      </c>
      <c r="C8204" s="3" t="s">
        <v>21609</v>
      </c>
      <c r="D8204" s="3" t="s">
        <v>2029</v>
      </c>
      <c r="E8204" s="3" t="s">
        <v>23562</v>
      </c>
      <c r="F8204" s="3" t="s">
        <v>22037</v>
      </c>
      <c r="G8204" s="3" t="s">
        <v>23563</v>
      </c>
      <c r="H8204" s="3" t="s">
        <v>5922</v>
      </c>
      <c r="I8204" s="3" t="s">
        <v>106</v>
      </c>
      <c r="J8204" s="3">
        <v>0.0</v>
      </c>
    </row>
    <row r="8205" ht="14.25" customHeight="1">
      <c r="B8205" s="3">
        <v>7.2862542918E10</v>
      </c>
      <c r="C8205" s="3" t="s">
        <v>21609</v>
      </c>
      <c r="D8205" s="3" t="s">
        <v>6776</v>
      </c>
      <c r="E8205" s="3" t="s">
        <v>22068</v>
      </c>
      <c r="F8205" s="3" t="s">
        <v>23564</v>
      </c>
      <c r="G8205" s="3" t="s">
        <v>23565</v>
      </c>
      <c r="H8205" s="3" t="s">
        <v>5370</v>
      </c>
      <c r="I8205" s="3" t="s">
        <v>106</v>
      </c>
      <c r="J8205" s="3">
        <v>0.0</v>
      </c>
    </row>
    <row r="8206" ht="14.25" customHeight="1">
      <c r="B8206" s="3">
        <v>7.2862542923E10</v>
      </c>
      <c r="C8206" s="3" t="s">
        <v>21609</v>
      </c>
      <c r="D8206" s="3" t="s">
        <v>6776</v>
      </c>
      <c r="E8206" s="3" t="s">
        <v>23566</v>
      </c>
      <c r="F8206" s="3" t="s">
        <v>23567</v>
      </c>
      <c r="G8206" s="3" t="s">
        <v>23568</v>
      </c>
      <c r="H8206" s="3" t="s">
        <v>4812</v>
      </c>
      <c r="I8206" s="3" t="s">
        <v>106</v>
      </c>
      <c r="J8206" s="3">
        <v>0.0</v>
      </c>
    </row>
    <row r="8207" ht="14.25" customHeight="1">
      <c r="B8207" s="3">
        <v>7.2862528225E10</v>
      </c>
      <c r="C8207" s="3" t="s">
        <v>21609</v>
      </c>
      <c r="D8207" s="3" t="s">
        <v>6776</v>
      </c>
      <c r="E8207" s="3" t="s">
        <v>23569</v>
      </c>
      <c r="F8207" s="3" t="s">
        <v>23570</v>
      </c>
      <c r="G8207" s="3" t="s">
        <v>23571</v>
      </c>
      <c r="H8207" s="3" t="s">
        <v>421</v>
      </c>
      <c r="I8207" s="3" t="s">
        <v>422</v>
      </c>
      <c r="J8207" s="3">
        <v>0.0</v>
      </c>
    </row>
    <row r="8208" ht="14.25" customHeight="1">
      <c r="B8208" s="3">
        <v>7.3709369476E10</v>
      </c>
      <c r="C8208" s="3" t="s">
        <v>21609</v>
      </c>
      <c r="D8208" s="3" t="s">
        <v>6776</v>
      </c>
      <c r="E8208" s="3" t="s">
        <v>23569</v>
      </c>
      <c r="F8208" s="3" t="s">
        <v>23570</v>
      </c>
      <c r="G8208" s="3" t="s">
        <v>23572</v>
      </c>
      <c r="H8208" s="3" t="s">
        <v>421</v>
      </c>
      <c r="I8208" s="3" t="s">
        <v>422</v>
      </c>
      <c r="J8208" s="3">
        <v>0.0</v>
      </c>
    </row>
    <row r="8209" ht="14.25" customHeight="1">
      <c r="B8209" s="3">
        <v>7.2862540023E10</v>
      </c>
      <c r="C8209" s="3" t="s">
        <v>21609</v>
      </c>
      <c r="D8209" s="3" t="s">
        <v>6776</v>
      </c>
      <c r="E8209" s="3" t="s">
        <v>7321</v>
      </c>
      <c r="F8209" s="3" t="s">
        <v>7322</v>
      </c>
      <c r="G8209" s="3" t="s">
        <v>23573</v>
      </c>
      <c r="H8209" s="3" t="s">
        <v>23574</v>
      </c>
      <c r="I8209" s="3" t="s">
        <v>106</v>
      </c>
      <c r="J8209" s="3">
        <v>0.0</v>
      </c>
    </row>
    <row r="8210" ht="14.25" customHeight="1">
      <c r="B8210" s="3">
        <v>7.2862542872E10</v>
      </c>
      <c r="C8210" s="3" t="s">
        <v>21609</v>
      </c>
      <c r="D8210" s="3" t="s">
        <v>4643</v>
      </c>
      <c r="E8210" s="3" t="s">
        <v>23575</v>
      </c>
      <c r="F8210" s="3" t="s">
        <v>23576</v>
      </c>
      <c r="G8210" s="3" t="s">
        <v>23577</v>
      </c>
      <c r="H8210" s="3" t="s">
        <v>9031</v>
      </c>
      <c r="I8210" s="3" t="s">
        <v>106</v>
      </c>
      <c r="J8210" s="3">
        <v>0.0</v>
      </c>
    </row>
    <row r="8211" ht="14.25" customHeight="1">
      <c r="B8211" s="3">
        <v>7.2862542911E10</v>
      </c>
      <c r="C8211" s="3" t="s">
        <v>21609</v>
      </c>
      <c r="D8211" s="3" t="s">
        <v>5581</v>
      </c>
      <c r="E8211" s="3" t="s">
        <v>23578</v>
      </c>
      <c r="F8211" s="3" t="s">
        <v>23579</v>
      </c>
      <c r="G8211" s="3" t="s">
        <v>23580</v>
      </c>
      <c r="H8211" s="3" t="s">
        <v>5517</v>
      </c>
      <c r="I8211" s="3" t="s">
        <v>106</v>
      </c>
      <c r="J8211" s="3">
        <v>0.0</v>
      </c>
    </row>
    <row r="8212" ht="14.25" customHeight="1">
      <c r="B8212" s="3">
        <v>7.2862542936E10</v>
      </c>
      <c r="C8212" s="3" t="s">
        <v>21609</v>
      </c>
      <c r="D8212" s="3" t="s">
        <v>9329</v>
      </c>
      <c r="E8212" s="3" t="s">
        <v>23515</v>
      </c>
      <c r="F8212" s="3" t="s">
        <v>23581</v>
      </c>
      <c r="G8212" s="3" t="s">
        <v>23582</v>
      </c>
      <c r="H8212" s="3" t="s">
        <v>5273</v>
      </c>
      <c r="I8212" s="3" t="s">
        <v>106</v>
      </c>
      <c r="J8212" s="3">
        <v>0.0</v>
      </c>
    </row>
    <row r="8213" ht="14.25" customHeight="1">
      <c r="B8213" s="3">
        <v>7.2862526973E10</v>
      </c>
      <c r="C8213" s="3" t="s">
        <v>21609</v>
      </c>
      <c r="D8213" s="3" t="s">
        <v>6791</v>
      </c>
      <c r="E8213" s="3" t="s">
        <v>23583</v>
      </c>
      <c r="F8213" s="3" t="s">
        <v>23584</v>
      </c>
      <c r="G8213" s="3" t="s">
        <v>23585</v>
      </c>
      <c r="H8213" s="3" t="s">
        <v>209</v>
      </c>
      <c r="I8213" s="3" t="s">
        <v>210</v>
      </c>
      <c r="J8213" s="3">
        <v>1.0</v>
      </c>
    </row>
    <row r="8214" ht="14.25" customHeight="1">
      <c r="B8214" s="3">
        <v>7.2862542734E10</v>
      </c>
      <c r="C8214" s="3" t="s">
        <v>21609</v>
      </c>
      <c r="D8214" s="3" t="s">
        <v>6791</v>
      </c>
      <c r="E8214" s="3" t="s">
        <v>23586</v>
      </c>
      <c r="F8214" s="3" t="s">
        <v>23587</v>
      </c>
      <c r="G8214" s="3" t="s">
        <v>23588</v>
      </c>
      <c r="H8214" s="3" t="s">
        <v>6856</v>
      </c>
      <c r="I8214" s="3" t="s">
        <v>106</v>
      </c>
      <c r="J8214" s="3">
        <v>0.0</v>
      </c>
    </row>
    <row r="8215" ht="14.25" customHeight="1">
      <c r="B8215" s="3">
        <v>7.2862542836E10</v>
      </c>
      <c r="C8215" s="3" t="s">
        <v>21609</v>
      </c>
      <c r="D8215" s="3" t="s">
        <v>6791</v>
      </c>
      <c r="E8215" s="3" t="s">
        <v>20635</v>
      </c>
      <c r="F8215" s="3" t="s">
        <v>23589</v>
      </c>
      <c r="G8215" s="3" t="s">
        <v>23590</v>
      </c>
      <c r="H8215" s="3" t="s">
        <v>5786</v>
      </c>
      <c r="I8215" s="3" t="s">
        <v>106</v>
      </c>
      <c r="J8215" s="3">
        <v>0.0</v>
      </c>
    </row>
    <row r="8216" ht="14.25" customHeight="1">
      <c r="B8216" s="3">
        <v>7.2862542934E10</v>
      </c>
      <c r="C8216" s="3" t="s">
        <v>21609</v>
      </c>
      <c r="D8216" s="3" t="s">
        <v>6791</v>
      </c>
      <c r="E8216" s="3" t="s">
        <v>23591</v>
      </c>
      <c r="F8216" s="3" t="s">
        <v>23592</v>
      </c>
      <c r="G8216" s="3" t="s">
        <v>23593</v>
      </c>
      <c r="H8216" s="3" t="s">
        <v>6394</v>
      </c>
      <c r="I8216" s="3" t="s">
        <v>106</v>
      </c>
      <c r="J8216" s="3">
        <v>0.0</v>
      </c>
    </row>
    <row r="8217" ht="14.25" customHeight="1">
      <c r="B8217" s="3">
        <v>7.2862542922E10</v>
      </c>
      <c r="C8217" s="3" t="s">
        <v>21609</v>
      </c>
      <c r="D8217" s="3" t="s">
        <v>2033</v>
      </c>
      <c r="E8217" s="3" t="s">
        <v>23594</v>
      </c>
      <c r="F8217" s="3" t="s">
        <v>23595</v>
      </c>
      <c r="G8217" s="3" t="s">
        <v>23596</v>
      </c>
      <c r="H8217" s="3" t="s">
        <v>5346</v>
      </c>
      <c r="I8217" s="3" t="s">
        <v>106</v>
      </c>
      <c r="J8217" s="3">
        <v>0.0</v>
      </c>
    </row>
    <row r="8218" ht="14.25" customHeight="1">
      <c r="B8218" s="3">
        <v>7.2862542464E10</v>
      </c>
      <c r="C8218" s="3" t="s">
        <v>21609</v>
      </c>
      <c r="D8218" s="3" t="s">
        <v>5588</v>
      </c>
      <c r="E8218" s="3" t="s">
        <v>23597</v>
      </c>
      <c r="F8218" s="3" t="s">
        <v>23598</v>
      </c>
      <c r="G8218" s="3" t="s">
        <v>23599</v>
      </c>
      <c r="H8218" s="3" t="s">
        <v>7910</v>
      </c>
      <c r="I8218" s="3" t="s">
        <v>106</v>
      </c>
      <c r="J8218" s="3">
        <v>0.0</v>
      </c>
    </row>
    <row r="8219" ht="14.25" customHeight="1">
      <c r="B8219" s="3">
        <v>7.2862540864E10</v>
      </c>
      <c r="C8219" s="3" t="s">
        <v>21609</v>
      </c>
      <c r="D8219" s="3" t="s">
        <v>1341</v>
      </c>
      <c r="E8219" s="3" t="s">
        <v>23600</v>
      </c>
      <c r="F8219" s="3" t="s">
        <v>23601</v>
      </c>
      <c r="G8219" s="3" t="s">
        <v>23602</v>
      </c>
      <c r="H8219" s="3" t="s">
        <v>9488</v>
      </c>
      <c r="I8219" s="3" t="s">
        <v>106</v>
      </c>
      <c r="J8219" s="3">
        <v>0.0</v>
      </c>
    </row>
    <row r="8220" ht="14.25" customHeight="1">
      <c r="B8220" s="3">
        <v>7.2862542827E10</v>
      </c>
      <c r="C8220" s="3" t="s">
        <v>21609</v>
      </c>
      <c r="D8220" s="3" t="s">
        <v>1341</v>
      </c>
      <c r="E8220" s="3" t="s">
        <v>20872</v>
      </c>
      <c r="F8220" s="3" t="s">
        <v>23603</v>
      </c>
      <c r="G8220" s="3" t="s">
        <v>23604</v>
      </c>
      <c r="H8220" s="3" t="s">
        <v>7962</v>
      </c>
      <c r="I8220" s="3" t="s">
        <v>106</v>
      </c>
      <c r="J8220" s="3">
        <v>0.0</v>
      </c>
    </row>
    <row r="8221" ht="14.25" customHeight="1">
      <c r="B8221" s="3">
        <v>7.2862539467E10</v>
      </c>
      <c r="C8221" s="3" t="s">
        <v>21609</v>
      </c>
      <c r="D8221" s="3" t="s">
        <v>1341</v>
      </c>
      <c r="E8221" s="3" t="s">
        <v>13319</v>
      </c>
      <c r="F8221" s="3" t="s">
        <v>13320</v>
      </c>
      <c r="G8221" s="3" t="s">
        <v>23605</v>
      </c>
      <c r="H8221" s="3" t="s">
        <v>23606</v>
      </c>
      <c r="I8221" s="3" t="s">
        <v>106</v>
      </c>
      <c r="J8221" s="3">
        <v>-1.0</v>
      </c>
    </row>
    <row r="8222" ht="14.25" customHeight="1">
      <c r="B8222" s="3">
        <v>7.2862542926E10</v>
      </c>
      <c r="C8222" s="3" t="s">
        <v>21609</v>
      </c>
      <c r="D8222" s="3" t="s">
        <v>612</v>
      </c>
      <c r="E8222" s="3" t="s">
        <v>22927</v>
      </c>
      <c r="F8222" s="3" t="s">
        <v>23607</v>
      </c>
      <c r="G8222" s="3" t="s">
        <v>23608</v>
      </c>
      <c r="H8222" s="3" t="s">
        <v>2156</v>
      </c>
      <c r="I8222" s="3" t="s">
        <v>106</v>
      </c>
      <c r="J8222" s="3">
        <v>0.0</v>
      </c>
    </row>
    <row r="8223" ht="14.25" customHeight="1">
      <c r="B8223" s="3">
        <v>7.2862542839E10</v>
      </c>
      <c r="C8223" s="3" t="s">
        <v>21609</v>
      </c>
      <c r="D8223" s="3" t="s">
        <v>9335</v>
      </c>
      <c r="E8223" s="3" t="s">
        <v>23609</v>
      </c>
      <c r="F8223" s="3" t="s">
        <v>23610</v>
      </c>
      <c r="G8223" s="3" t="s">
        <v>23611</v>
      </c>
      <c r="H8223" s="3" t="s">
        <v>9786</v>
      </c>
      <c r="I8223" s="3" t="s">
        <v>106</v>
      </c>
      <c r="J8223" s="3">
        <v>0.0</v>
      </c>
    </row>
    <row r="8224" ht="14.25" customHeight="1">
      <c r="B8224" s="3">
        <v>7.2862526647E10</v>
      </c>
      <c r="C8224" s="3" t="s">
        <v>21609</v>
      </c>
      <c r="D8224" s="3" t="s">
        <v>12283</v>
      </c>
      <c r="E8224" s="3" t="s">
        <v>23612</v>
      </c>
      <c r="F8224" s="3" t="s">
        <v>23613</v>
      </c>
      <c r="G8224" s="3" t="s">
        <v>23614</v>
      </c>
      <c r="H8224" s="3" t="s">
        <v>11788</v>
      </c>
      <c r="I8224" s="3" t="s">
        <v>24</v>
      </c>
      <c r="J8224" s="3">
        <v>0.0</v>
      </c>
    </row>
    <row r="8225" ht="14.25" customHeight="1">
      <c r="B8225" s="3">
        <v>7.286254278E10</v>
      </c>
      <c r="C8225" s="3" t="s">
        <v>21609</v>
      </c>
      <c r="D8225" s="3" t="s">
        <v>12283</v>
      </c>
      <c r="E8225" s="3" t="s">
        <v>23615</v>
      </c>
      <c r="F8225" s="3" t="s">
        <v>23616</v>
      </c>
      <c r="G8225" s="3" t="s">
        <v>23617</v>
      </c>
      <c r="H8225" s="3" t="s">
        <v>1813</v>
      </c>
      <c r="I8225" s="3" t="s">
        <v>106</v>
      </c>
      <c r="J8225" s="3">
        <v>0.0</v>
      </c>
    </row>
    <row r="8226" ht="14.25" customHeight="1">
      <c r="B8226" s="3">
        <v>7.2862526655E10</v>
      </c>
      <c r="C8226" s="3" t="s">
        <v>21609</v>
      </c>
      <c r="D8226" s="3" t="s">
        <v>3672</v>
      </c>
      <c r="E8226" s="3" t="s">
        <v>23594</v>
      </c>
      <c r="F8226" s="3" t="s">
        <v>23618</v>
      </c>
      <c r="G8226" s="3" t="s">
        <v>23619</v>
      </c>
      <c r="H8226" s="3" t="s">
        <v>11788</v>
      </c>
      <c r="I8226" s="3" t="s">
        <v>24</v>
      </c>
      <c r="J8226" s="3">
        <v>0.0</v>
      </c>
    </row>
    <row r="8227" ht="14.25" customHeight="1">
      <c r="B8227" s="3">
        <v>7.2862535943E10</v>
      </c>
      <c r="C8227" s="3" t="s">
        <v>21609</v>
      </c>
      <c r="D8227" s="3" t="s">
        <v>6814</v>
      </c>
      <c r="E8227" s="3" t="s">
        <v>23620</v>
      </c>
      <c r="F8227" s="3" t="s">
        <v>23621</v>
      </c>
      <c r="G8227" s="3" t="s">
        <v>23622</v>
      </c>
      <c r="H8227" s="3" t="s">
        <v>20851</v>
      </c>
      <c r="I8227" s="3" t="s">
        <v>106</v>
      </c>
      <c r="J8227" s="3">
        <v>0.0</v>
      </c>
    </row>
    <row r="8228" ht="14.25" customHeight="1">
      <c r="B8228" s="3">
        <v>7.2862542898E10</v>
      </c>
      <c r="C8228" s="3" t="s">
        <v>21609</v>
      </c>
      <c r="D8228" s="3" t="s">
        <v>618</v>
      </c>
      <c r="E8228" s="3" t="s">
        <v>23623</v>
      </c>
      <c r="F8228" s="3" t="s">
        <v>23624</v>
      </c>
      <c r="G8228" s="3" t="s">
        <v>23625</v>
      </c>
      <c r="H8228" s="3" t="s">
        <v>813</v>
      </c>
      <c r="I8228" s="3" t="s">
        <v>106</v>
      </c>
      <c r="J8228" s="3">
        <v>0.0</v>
      </c>
    </row>
    <row r="8229" ht="14.25" customHeight="1">
      <c r="B8229" s="3">
        <v>7.2862542949E10</v>
      </c>
      <c r="C8229" s="3" t="s">
        <v>21609</v>
      </c>
      <c r="D8229" s="3" t="s">
        <v>1360</v>
      </c>
      <c r="E8229" s="3" t="s">
        <v>23626</v>
      </c>
      <c r="F8229" s="3" t="s">
        <v>23627</v>
      </c>
      <c r="G8229" s="3" t="s">
        <v>23628</v>
      </c>
      <c r="H8229" s="3" t="s">
        <v>5897</v>
      </c>
      <c r="I8229" s="3" t="s">
        <v>106</v>
      </c>
      <c r="J8229" s="3">
        <v>0.0</v>
      </c>
    </row>
    <row r="8230" ht="14.25" customHeight="1">
      <c r="B8230" s="3">
        <v>7.2862542932E10</v>
      </c>
      <c r="C8230" s="3" t="s">
        <v>21609</v>
      </c>
      <c r="D8230" s="3" t="s">
        <v>2718</v>
      </c>
      <c r="E8230" s="3" t="s">
        <v>23629</v>
      </c>
      <c r="F8230" s="3" t="s">
        <v>17123</v>
      </c>
      <c r="G8230" s="3" t="s">
        <v>23630</v>
      </c>
      <c r="H8230" s="3" t="s">
        <v>5242</v>
      </c>
      <c r="I8230" s="3" t="s">
        <v>106</v>
      </c>
      <c r="J8230" s="3">
        <v>-1.0</v>
      </c>
    </row>
    <row r="8231" ht="14.25" customHeight="1">
      <c r="B8231" s="3">
        <v>7.2862535937E10</v>
      </c>
      <c r="C8231" s="3" t="s">
        <v>21609</v>
      </c>
      <c r="D8231" s="3" t="s">
        <v>2718</v>
      </c>
      <c r="E8231" s="3" t="s">
        <v>23631</v>
      </c>
      <c r="F8231" s="3" t="s">
        <v>23632</v>
      </c>
      <c r="G8231" s="3" t="s">
        <v>23633</v>
      </c>
      <c r="H8231" s="3" t="s">
        <v>20851</v>
      </c>
      <c r="I8231" s="3" t="s">
        <v>106</v>
      </c>
      <c r="J8231" s="3">
        <v>0.0</v>
      </c>
    </row>
    <row r="8232" ht="14.25" customHeight="1">
      <c r="B8232" s="3">
        <v>7.2862542928E10</v>
      </c>
      <c r="C8232" s="3" t="s">
        <v>21609</v>
      </c>
      <c r="D8232" s="3" t="s">
        <v>2718</v>
      </c>
      <c r="E8232" s="3" t="s">
        <v>23634</v>
      </c>
      <c r="F8232" s="3" t="s">
        <v>23635</v>
      </c>
      <c r="G8232" s="3" t="s">
        <v>23636</v>
      </c>
      <c r="H8232" s="3" t="s">
        <v>6152</v>
      </c>
      <c r="I8232" s="3" t="s">
        <v>106</v>
      </c>
      <c r="J8232" s="3">
        <v>-1.0</v>
      </c>
    </row>
    <row r="8233" ht="14.25" customHeight="1">
      <c r="B8233" s="3">
        <v>7.2862542899E10</v>
      </c>
      <c r="C8233" s="3" t="s">
        <v>21609</v>
      </c>
      <c r="D8233" s="3" t="s">
        <v>2718</v>
      </c>
      <c r="E8233" s="3" t="s">
        <v>22961</v>
      </c>
      <c r="F8233" s="3" t="s">
        <v>23637</v>
      </c>
      <c r="G8233" s="3" t="s">
        <v>23638</v>
      </c>
      <c r="H8233" s="3" t="s">
        <v>6856</v>
      </c>
      <c r="I8233" s="3" t="s">
        <v>106</v>
      </c>
      <c r="J8233" s="3">
        <v>0.0</v>
      </c>
    </row>
    <row r="8234" ht="14.25" customHeight="1">
      <c r="B8234" s="3">
        <v>7.2862542819E10</v>
      </c>
      <c r="C8234" s="3" t="s">
        <v>21609</v>
      </c>
      <c r="D8234" s="3" t="s">
        <v>12298</v>
      </c>
      <c r="E8234" s="3" t="s">
        <v>23639</v>
      </c>
      <c r="F8234" s="3" t="s">
        <v>23640</v>
      </c>
      <c r="G8234" s="3" t="s">
        <v>23641</v>
      </c>
      <c r="H8234" s="3" t="s">
        <v>9101</v>
      </c>
      <c r="I8234" s="3" t="s">
        <v>106</v>
      </c>
      <c r="J8234" s="3">
        <v>0.0</v>
      </c>
    </row>
    <row r="8235" ht="14.25" customHeight="1">
      <c r="B8235" s="3">
        <v>7.2862542878E10</v>
      </c>
      <c r="C8235" s="3" t="s">
        <v>21609</v>
      </c>
      <c r="D8235" s="3" t="s">
        <v>12298</v>
      </c>
      <c r="E8235" s="3" t="s">
        <v>23642</v>
      </c>
      <c r="F8235" s="3" t="s">
        <v>21467</v>
      </c>
      <c r="G8235" s="3" t="s">
        <v>23643</v>
      </c>
      <c r="H8235" s="3" t="s">
        <v>9662</v>
      </c>
      <c r="I8235" s="3" t="s">
        <v>106</v>
      </c>
      <c r="J8235" s="3">
        <v>1.0</v>
      </c>
    </row>
    <row r="8236" ht="14.25" customHeight="1">
      <c r="B8236" s="3">
        <v>7.286310819E10</v>
      </c>
      <c r="C8236" s="3" t="s">
        <v>21609</v>
      </c>
      <c r="D8236" s="3" t="s">
        <v>2047</v>
      </c>
      <c r="E8236" s="3" t="s">
        <v>23644</v>
      </c>
      <c r="F8236" s="3" t="s">
        <v>23645</v>
      </c>
      <c r="G8236" s="3" t="s">
        <v>23646</v>
      </c>
      <c r="H8236" s="3" t="s">
        <v>129</v>
      </c>
      <c r="I8236" s="3" t="s">
        <v>24</v>
      </c>
      <c r="J8236" s="3">
        <v>0.0</v>
      </c>
    </row>
    <row r="8237" ht="14.25" customHeight="1">
      <c r="B8237" s="3">
        <v>7.2862542089E10</v>
      </c>
      <c r="C8237" s="3" t="s">
        <v>21609</v>
      </c>
      <c r="D8237" s="3" t="s">
        <v>5599</v>
      </c>
      <c r="E8237" s="3" t="s">
        <v>23647</v>
      </c>
      <c r="F8237" s="3" t="s">
        <v>23648</v>
      </c>
      <c r="G8237" s="3" t="s">
        <v>23649</v>
      </c>
      <c r="H8237" s="3" t="s">
        <v>10913</v>
      </c>
      <c r="I8237" s="3" t="s">
        <v>106</v>
      </c>
      <c r="J8237" s="3">
        <v>0.0</v>
      </c>
    </row>
    <row r="8238" ht="14.25" customHeight="1">
      <c r="B8238" s="3">
        <v>7.2862542902E10</v>
      </c>
      <c r="C8238" s="3" t="s">
        <v>21609</v>
      </c>
      <c r="D8238" s="3" t="s">
        <v>5599</v>
      </c>
      <c r="E8238" s="3" t="s">
        <v>23650</v>
      </c>
      <c r="F8238" s="3" t="s">
        <v>23651</v>
      </c>
      <c r="G8238" s="3" t="s">
        <v>23652</v>
      </c>
      <c r="H8238" s="3" t="s">
        <v>9205</v>
      </c>
      <c r="I8238" s="3" t="s">
        <v>106</v>
      </c>
      <c r="J8238" s="3">
        <v>-1.0</v>
      </c>
    </row>
    <row r="8239" ht="14.25" customHeight="1">
      <c r="B8239" s="3">
        <v>7.2862542969E10</v>
      </c>
      <c r="C8239" s="3" t="s">
        <v>21609</v>
      </c>
      <c r="D8239" s="3" t="s">
        <v>12309</v>
      </c>
      <c r="E8239" s="3" t="s">
        <v>23653</v>
      </c>
      <c r="F8239" s="3" t="s">
        <v>23654</v>
      </c>
      <c r="G8239" s="3" t="s">
        <v>23655</v>
      </c>
      <c r="H8239" s="3" t="s">
        <v>5259</v>
      </c>
      <c r="I8239" s="3" t="s">
        <v>106</v>
      </c>
      <c r="J8239" s="3">
        <v>0.0</v>
      </c>
    </row>
    <row r="8240" ht="14.25" customHeight="1">
      <c r="B8240" s="3">
        <v>7.2862542971E10</v>
      </c>
      <c r="C8240" s="3" t="s">
        <v>21609</v>
      </c>
      <c r="D8240" s="3" t="s">
        <v>12309</v>
      </c>
      <c r="E8240" s="3" t="s">
        <v>23656</v>
      </c>
      <c r="F8240" s="3" t="s">
        <v>23657</v>
      </c>
      <c r="G8240" s="3" t="s">
        <v>23658</v>
      </c>
      <c r="H8240" s="3" t="s">
        <v>5259</v>
      </c>
      <c r="I8240" s="3" t="s">
        <v>106</v>
      </c>
      <c r="J8240" s="3">
        <v>0.0</v>
      </c>
    </row>
    <row r="8241" ht="14.25" customHeight="1">
      <c r="B8241" s="3">
        <v>7.286254297E10</v>
      </c>
      <c r="C8241" s="3" t="s">
        <v>21609</v>
      </c>
      <c r="D8241" s="3" t="s">
        <v>12309</v>
      </c>
      <c r="E8241" s="3" t="s">
        <v>23659</v>
      </c>
      <c r="F8241" s="3" t="s">
        <v>23660</v>
      </c>
      <c r="G8241" s="3" t="s">
        <v>23661</v>
      </c>
      <c r="H8241" s="3" t="s">
        <v>5259</v>
      </c>
      <c r="I8241" s="3" t="s">
        <v>106</v>
      </c>
      <c r="J8241" s="3">
        <v>0.0</v>
      </c>
    </row>
    <row r="8242" ht="14.25" customHeight="1">
      <c r="B8242" s="3">
        <v>7.2863108188E10</v>
      </c>
      <c r="C8242" s="3" t="s">
        <v>21609</v>
      </c>
      <c r="D8242" s="3" t="s">
        <v>12309</v>
      </c>
      <c r="E8242" s="3" t="s">
        <v>23662</v>
      </c>
      <c r="F8242" s="3" t="s">
        <v>23663</v>
      </c>
      <c r="G8242" s="3" t="s">
        <v>23664</v>
      </c>
      <c r="H8242" s="3" t="s">
        <v>47</v>
      </c>
      <c r="I8242" s="3" t="s">
        <v>24</v>
      </c>
      <c r="J8242" s="3">
        <v>0.0</v>
      </c>
    </row>
    <row r="8243" ht="14.25" customHeight="1">
      <c r="B8243" s="3">
        <v>7.3092494589E10</v>
      </c>
      <c r="C8243" s="3" t="s">
        <v>21609</v>
      </c>
      <c r="D8243" s="3" t="s">
        <v>12309</v>
      </c>
      <c r="E8243" s="3" t="s">
        <v>23665</v>
      </c>
      <c r="F8243" s="3" t="s">
        <v>23666</v>
      </c>
      <c r="G8243" s="3" t="s">
        <v>23667</v>
      </c>
      <c r="H8243" s="3" t="s">
        <v>23668</v>
      </c>
      <c r="I8243" s="3" t="s">
        <v>24</v>
      </c>
      <c r="J8243" s="3">
        <v>0.0</v>
      </c>
    </row>
    <row r="8244" ht="14.25" customHeight="1">
      <c r="B8244" s="3">
        <v>7.2862542952E10</v>
      </c>
      <c r="C8244" s="3" t="s">
        <v>21609</v>
      </c>
      <c r="D8244" s="3" t="s">
        <v>3682</v>
      </c>
      <c r="E8244" s="3" t="s">
        <v>23669</v>
      </c>
      <c r="F8244" s="3" t="s">
        <v>23670</v>
      </c>
      <c r="G8244" s="3" t="s">
        <v>23671</v>
      </c>
      <c r="H8244" s="3" t="s">
        <v>5524</v>
      </c>
      <c r="I8244" s="3" t="s">
        <v>106</v>
      </c>
      <c r="J8244" s="3">
        <v>-1.0</v>
      </c>
    </row>
    <row r="8245" ht="14.25" customHeight="1">
      <c r="B8245" s="3">
        <v>7.2862542966E10</v>
      </c>
      <c r="C8245" s="3" t="s">
        <v>21609</v>
      </c>
      <c r="D8245" s="3" t="s">
        <v>2719</v>
      </c>
      <c r="E8245" s="3" t="s">
        <v>17955</v>
      </c>
      <c r="F8245" s="3" t="s">
        <v>17956</v>
      </c>
      <c r="G8245" s="3" t="s">
        <v>23672</v>
      </c>
      <c r="H8245" s="3" t="s">
        <v>5446</v>
      </c>
      <c r="I8245" s="3" t="s">
        <v>106</v>
      </c>
      <c r="J8245" s="3">
        <v>0.0</v>
      </c>
    </row>
    <row r="8246" ht="14.25" customHeight="1">
      <c r="B8246" s="3">
        <v>7.2862542921E10</v>
      </c>
      <c r="C8246" s="3" t="s">
        <v>21609</v>
      </c>
      <c r="D8246" s="3" t="s">
        <v>10724</v>
      </c>
      <c r="E8246" s="3" t="s">
        <v>23673</v>
      </c>
      <c r="F8246" s="3" t="s">
        <v>23674</v>
      </c>
      <c r="G8246" s="3" t="s">
        <v>23675</v>
      </c>
      <c r="H8246" s="3" t="s">
        <v>875</v>
      </c>
      <c r="I8246" s="3" t="s">
        <v>106</v>
      </c>
      <c r="J8246" s="3">
        <v>0.0</v>
      </c>
    </row>
    <row r="8247" ht="14.25" customHeight="1">
      <c r="B8247" s="3">
        <v>7.2862542942E10</v>
      </c>
      <c r="C8247" s="3" t="s">
        <v>21609</v>
      </c>
      <c r="D8247" s="3" t="s">
        <v>10724</v>
      </c>
      <c r="E8247" s="3" t="s">
        <v>23676</v>
      </c>
      <c r="F8247" s="3" t="s">
        <v>23677</v>
      </c>
      <c r="G8247" s="3" t="s">
        <v>23678</v>
      </c>
      <c r="H8247" s="3" t="s">
        <v>5392</v>
      </c>
      <c r="I8247" s="3" t="s">
        <v>106</v>
      </c>
      <c r="J8247" s="3">
        <v>0.0</v>
      </c>
    </row>
    <row r="8248" ht="14.25" customHeight="1">
      <c r="B8248" s="3">
        <v>7.2862542812E10</v>
      </c>
      <c r="C8248" s="3" t="s">
        <v>21609</v>
      </c>
      <c r="D8248" s="3" t="s">
        <v>10724</v>
      </c>
      <c r="E8248" s="3" t="s">
        <v>23679</v>
      </c>
      <c r="F8248" s="3" t="s">
        <v>23680</v>
      </c>
      <c r="G8248" s="3" t="s">
        <v>23681</v>
      </c>
      <c r="H8248" s="3" t="s">
        <v>6860</v>
      </c>
      <c r="I8248" s="3" t="s">
        <v>106</v>
      </c>
      <c r="J8248" s="3">
        <v>0.0</v>
      </c>
    </row>
    <row r="8249" ht="14.25" customHeight="1">
      <c r="B8249" s="3">
        <v>7.2862541857E10</v>
      </c>
      <c r="C8249" s="3" t="s">
        <v>21609</v>
      </c>
      <c r="D8249" s="3" t="s">
        <v>10724</v>
      </c>
      <c r="E8249" s="3" t="s">
        <v>23682</v>
      </c>
      <c r="F8249" s="3" t="s">
        <v>23683</v>
      </c>
      <c r="G8249" s="3" t="s">
        <v>23684</v>
      </c>
      <c r="H8249" s="3" t="s">
        <v>6409</v>
      </c>
      <c r="I8249" s="3" t="s">
        <v>106</v>
      </c>
      <c r="J8249" s="3">
        <v>0.0</v>
      </c>
    </row>
    <row r="8250" ht="14.25" customHeight="1">
      <c r="B8250" s="3">
        <v>7.2862535732E10</v>
      </c>
      <c r="C8250" s="3" t="s">
        <v>21609</v>
      </c>
      <c r="D8250" s="3" t="s">
        <v>3689</v>
      </c>
      <c r="E8250" s="3" t="s">
        <v>23685</v>
      </c>
      <c r="F8250" s="3" t="s">
        <v>23686</v>
      </c>
      <c r="G8250" s="3" t="s">
        <v>23687</v>
      </c>
      <c r="H8250" s="3" t="s">
        <v>21086</v>
      </c>
      <c r="I8250" s="3" t="s">
        <v>106</v>
      </c>
      <c r="J8250" s="3">
        <v>-1.0</v>
      </c>
    </row>
    <row r="8251" ht="14.25" customHeight="1">
      <c r="B8251" s="3">
        <v>7.2862542929E10</v>
      </c>
      <c r="C8251" s="3" t="s">
        <v>21609</v>
      </c>
      <c r="D8251" s="3" t="s">
        <v>3689</v>
      </c>
      <c r="E8251" s="3" t="s">
        <v>23688</v>
      </c>
      <c r="F8251" s="3" t="s">
        <v>23689</v>
      </c>
      <c r="G8251" s="3" t="s">
        <v>23690</v>
      </c>
      <c r="H8251" s="3" t="s">
        <v>13271</v>
      </c>
      <c r="I8251" s="3" t="s">
        <v>106</v>
      </c>
      <c r="J8251" s="3">
        <v>0.0</v>
      </c>
    </row>
    <row r="8252" ht="14.25" customHeight="1">
      <c r="B8252" s="3">
        <v>7.286254296E10</v>
      </c>
      <c r="C8252" s="3" t="s">
        <v>21609</v>
      </c>
      <c r="D8252" s="3" t="s">
        <v>3689</v>
      </c>
      <c r="E8252" s="3" t="s">
        <v>23691</v>
      </c>
      <c r="F8252" s="3" t="s">
        <v>23692</v>
      </c>
      <c r="G8252" s="3" t="s">
        <v>23693</v>
      </c>
      <c r="H8252" s="3" t="s">
        <v>5573</v>
      </c>
      <c r="I8252" s="3" t="s">
        <v>106</v>
      </c>
      <c r="J8252" s="3">
        <v>0.0</v>
      </c>
    </row>
    <row r="8253" ht="14.25" customHeight="1">
      <c r="B8253" s="3">
        <v>7.2862542995E10</v>
      </c>
      <c r="C8253" s="3" t="s">
        <v>21609</v>
      </c>
      <c r="D8253" s="3" t="s">
        <v>4651</v>
      </c>
      <c r="E8253" s="3" t="s">
        <v>23694</v>
      </c>
      <c r="F8253" s="3" t="s">
        <v>20453</v>
      </c>
      <c r="G8253" s="3" t="s">
        <v>23695</v>
      </c>
      <c r="H8253" s="3" t="s">
        <v>5370</v>
      </c>
      <c r="I8253" s="3" t="s">
        <v>106</v>
      </c>
      <c r="J8253" s="3">
        <v>0.0</v>
      </c>
    </row>
    <row r="8254" ht="14.25" customHeight="1">
      <c r="B8254" s="3">
        <v>7.2863108186E10</v>
      </c>
      <c r="C8254" s="3" t="s">
        <v>21609</v>
      </c>
      <c r="D8254" s="3" t="s">
        <v>628</v>
      </c>
      <c r="E8254" s="3" t="s">
        <v>23453</v>
      </c>
      <c r="F8254" s="3" t="s">
        <v>23696</v>
      </c>
      <c r="G8254" s="3" t="s">
        <v>23697</v>
      </c>
      <c r="H8254" s="3" t="s">
        <v>404</v>
      </c>
      <c r="I8254" s="3" t="s">
        <v>37</v>
      </c>
      <c r="J8254" s="3">
        <v>-1.0</v>
      </c>
    </row>
    <row r="8255" ht="14.25" customHeight="1">
      <c r="B8255" s="3">
        <v>7.2862542996E10</v>
      </c>
      <c r="C8255" s="3" t="s">
        <v>21609</v>
      </c>
      <c r="D8255" s="3" t="s">
        <v>6844</v>
      </c>
      <c r="E8255" s="3" t="s">
        <v>23698</v>
      </c>
      <c r="F8255" s="3" t="s">
        <v>23699</v>
      </c>
      <c r="G8255" s="3" t="s">
        <v>23700</v>
      </c>
      <c r="H8255" s="3" t="s">
        <v>5370</v>
      </c>
      <c r="I8255" s="3" t="s">
        <v>106</v>
      </c>
      <c r="J8255" s="3">
        <v>0.0</v>
      </c>
    </row>
    <row r="8256" ht="14.25" customHeight="1">
      <c r="B8256" s="3">
        <v>7.2862542943E10</v>
      </c>
      <c r="C8256" s="3" t="s">
        <v>21609</v>
      </c>
      <c r="D8256" s="3" t="s">
        <v>4211</v>
      </c>
      <c r="E8256" s="3" t="s">
        <v>23701</v>
      </c>
      <c r="F8256" s="3" t="s">
        <v>23702</v>
      </c>
      <c r="G8256" s="3" t="s">
        <v>23703</v>
      </c>
      <c r="H8256" s="3" t="s">
        <v>844</v>
      </c>
      <c r="I8256" s="3" t="s">
        <v>106</v>
      </c>
      <c r="J8256" s="3">
        <v>0.0</v>
      </c>
    </row>
    <row r="8257" ht="14.25" customHeight="1">
      <c r="B8257" s="3">
        <v>7.2862538521E10</v>
      </c>
      <c r="C8257" s="3" t="s">
        <v>21609</v>
      </c>
      <c r="D8257" s="3" t="s">
        <v>4211</v>
      </c>
      <c r="E8257" s="3" t="s">
        <v>23704</v>
      </c>
      <c r="F8257" s="3" t="s">
        <v>23705</v>
      </c>
      <c r="G8257" s="3" t="s">
        <v>23706</v>
      </c>
      <c r="H8257" s="3" t="s">
        <v>23707</v>
      </c>
      <c r="I8257" s="3" t="s">
        <v>106</v>
      </c>
      <c r="J8257" s="3">
        <v>0.0</v>
      </c>
    </row>
    <row r="8258" ht="14.25" customHeight="1">
      <c r="B8258" s="3">
        <v>7.2862542761E10</v>
      </c>
      <c r="C8258" s="3" t="s">
        <v>21609</v>
      </c>
      <c r="D8258" s="3" t="s">
        <v>10736</v>
      </c>
      <c r="E8258" s="3" t="s">
        <v>23708</v>
      </c>
      <c r="F8258" s="3" t="s">
        <v>23709</v>
      </c>
      <c r="G8258" s="3" t="s">
        <v>23710</v>
      </c>
      <c r="H8258" s="3" t="s">
        <v>7532</v>
      </c>
      <c r="I8258" s="3" t="s">
        <v>106</v>
      </c>
      <c r="J8258" s="3">
        <v>0.0</v>
      </c>
    </row>
    <row r="8259" ht="14.25" customHeight="1">
      <c r="B8259" s="3">
        <v>7.2862542689E10</v>
      </c>
      <c r="C8259" s="3" t="s">
        <v>21609</v>
      </c>
      <c r="D8259" s="3" t="s">
        <v>10736</v>
      </c>
      <c r="E8259" s="3" t="s">
        <v>23711</v>
      </c>
      <c r="F8259" s="3" t="s">
        <v>23712</v>
      </c>
      <c r="G8259" s="3" t="s">
        <v>23713</v>
      </c>
      <c r="H8259" s="3" t="s">
        <v>23714</v>
      </c>
      <c r="I8259" s="3" t="s">
        <v>106</v>
      </c>
      <c r="J8259" s="3">
        <v>0.0</v>
      </c>
    </row>
    <row r="8260" ht="14.25" customHeight="1">
      <c r="B8260" s="3">
        <v>7.2862543013E10</v>
      </c>
      <c r="C8260" s="3" t="s">
        <v>21609</v>
      </c>
      <c r="D8260" s="3" t="s">
        <v>10736</v>
      </c>
      <c r="E8260" s="3" t="s">
        <v>20819</v>
      </c>
      <c r="F8260" s="3" t="s">
        <v>23715</v>
      </c>
      <c r="G8260" s="3" t="s">
        <v>23716</v>
      </c>
      <c r="H8260" s="3" t="s">
        <v>23717</v>
      </c>
      <c r="I8260" s="3" t="s">
        <v>106</v>
      </c>
      <c r="J8260" s="3">
        <v>0.0</v>
      </c>
    </row>
    <row r="8261" ht="14.25" customHeight="1">
      <c r="B8261" s="3">
        <v>7.2862542948E10</v>
      </c>
      <c r="C8261" s="3" t="s">
        <v>21609</v>
      </c>
      <c r="D8261" s="3" t="s">
        <v>1370</v>
      </c>
      <c r="E8261" s="3" t="s">
        <v>23659</v>
      </c>
      <c r="F8261" s="3" t="s">
        <v>23718</v>
      </c>
      <c r="G8261" s="3" t="s">
        <v>23719</v>
      </c>
      <c r="H8261" s="3" t="s">
        <v>52</v>
      </c>
      <c r="I8261" s="3" t="s">
        <v>106</v>
      </c>
      <c r="J8261" s="3">
        <v>0.0</v>
      </c>
    </row>
    <row r="8262" ht="14.25" customHeight="1">
      <c r="B8262" s="3">
        <v>7.2862543016E10</v>
      </c>
      <c r="C8262" s="3" t="s">
        <v>21609</v>
      </c>
      <c r="D8262" s="3" t="s">
        <v>1370</v>
      </c>
      <c r="E8262" s="3" t="s">
        <v>23720</v>
      </c>
      <c r="F8262" s="3" t="s">
        <v>23721</v>
      </c>
      <c r="G8262" s="3" t="s">
        <v>23722</v>
      </c>
      <c r="H8262" s="3" t="s">
        <v>5242</v>
      </c>
      <c r="I8262" s="3" t="s">
        <v>106</v>
      </c>
      <c r="J8262" s="3">
        <v>0.0</v>
      </c>
    </row>
    <row r="8263" ht="14.25" customHeight="1">
      <c r="B8263" s="3">
        <v>7.2862542941E10</v>
      </c>
      <c r="C8263" s="3" t="s">
        <v>21609</v>
      </c>
      <c r="D8263" s="3" t="s">
        <v>8045</v>
      </c>
      <c r="E8263" s="3" t="s">
        <v>23723</v>
      </c>
      <c r="F8263" s="3" t="s">
        <v>23724</v>
      </c>
      <c r="G8263" s="3" t="s">
        <v>23725</v>
      </c>
      <c r="H8263" s="3" t="s">
        <v>6933</v>
      </c>
      <c r="I8263" s="3" t="s">
        <v>106</v>
      </c>
      <c r="J8263" s="3">
        <v>0.0</v>
      </c>
    </row>
    <row r="8264" ht="14.25" customHeight="1">
      <c r="B8264" s="3">
        <v>7.286254276E10</v>
      </c>
      <c r="C8264" s="3" t="s">
        <v>21609</v>
      </c>
      <c r="D8264" s="3" t="s">
        <v>2058</v>
      </c>
      <c r="E8264" s="3" t="s">
        <v>23726</v>
      </c>
      <c r="F8264" s="3" t="s">
        <v>23727</v>
      </c>
      <c r="G8264" s="3" t="s">
        <v>23728</v>
      </c>
      <c r="H8264" s="3" t="s">
        <v>7532</v>
      </c>
      <c r="I8264" s="3" t="s">
        <v>106</v>
      </c>
      <c r="J8264" s="3">
        <v>0.0</v>
      </c>
    </row>
    <row r="8265" ht="14.25" customHeight="1">
      <c r="B8265" s="3">
        <v>7.2862542939E10</v>
      </c>
      <c r="C8265" s="3" t="s">
        <v>21609</v>
      </c>
      <c r="D8265" s="3" t="s">
        <v>2058</v>
      </c>
      <c r="E8265" s="3" t="s">
        <v>23729</v>
      </c>
      <c r="F8265" s="3" t="s">
        <v>18002</v>
      </c>
      <c r="G8265" s="3" t="s">
        <v>23730</v>
      </c>
      <c r="H8265" s="3" t="s">
        <v>8151</v>
      </c>
      <c r="I8265" s="3" t="s">
        <v>106</v>
      </c>
      <c r="J8265" s="3">
        <v>0.0</v>
      </c>
    </row>
    <row r="8266" ht="14.25" customHeight="1">
      <c r="B8266" s="3">
        <v>7.2862542954E10</v>
      </c>
      <c r="C8266" s="3" t="s">
        <v>21609</v>
      </c>
      <c r="D8266" s="3" t="s">
        <v>4215</v>
      </c>
      <c r="E8266" s="3" t="s">
        <v>23731</v>
      </c>
      <c r="F8266" s="3" t="s">
        <v>23732</v>
      </c>
      <c r="G8266" s="3" t="s">
        <v>23733</v>
      </c>
      <c r="H8266" s="3" t="s">
        <v>3625</v>
      </c>
      <c r="I8266" s="3" t="s">
        <v>106</v>
      </c>
      <c r="J8266" s="3">
        <v>0.0</v>
      </c>
    </row>
    <row r="8267" ht="14.25" customHeight="1">
      <c r="B8267" s="3">
        <v>7.2862542945E10</v>
      </c>
      <c r="C8267" s="3" t="s">
        <v>21609</v>
      </c>
      <c r="D8267" s="3" t="s">
        <v>4215</v>
      </c>
      <c r="E8267" s="3" t="s">
        <v>23734</v>
      </c>
      <c r="F8267" s="3" t="s">
        <v>23735</v>
      </c>
      <c r="G8267" s="3" t="s">
        <v>23736</v>
      </c>
      <c r="H8267" s="3" t="s">
        <v>5517</v>
      </c>
      <c r="I8267" s="3" t="s">
        <v>106</v>
      </c>
      <c r="J8267" s="3">
        <v>0.0</v>
      </c>
    </row>
    <row r="8268" ht="14.25" customHeight="1">
      <c r="B8268" s="3">
        <v>7.2862542946E10</v>
      </c>
      <c r="C8268" s="3" t="s">
        <v>21609</v>
      </c>
      <c r="D8268" s="3" t="s">
        <v>4215</v>
      </c>
      <c r="E8268" s="3" t="s">
        <v>23737</v>
      </c>
      <c r="F8268" s="3" t="s">
        <v>23738</v>
      </c>
      <c r="G8268" s="3" t="s">
        <v>23739</v>
      </c>
      <c r="H8268" s="3" t="s">
        <v>5517</v>
      </c>
      <c r="I8268" s="3" t="s">
        <v>106</v>
      </c>
      <c r="J8268" s="3">
        <v>0.0</v>
      </c>
    </row>
    <row r="8269" ht="14.25" customHeight="1">
      <c r="B8269" s="3">
        <v>7.286254294E10</v>
      </c>
      <c r="C8269" s="3" t="s">
        <v>21609</v>
      </c>
      <c r="D8269" s="3" t="s">
        <v>2736</v>
      </c>
      <c r="E8269" s="3" t="s">
        <v>23740</v>
      </c>
      <c r="F8269" s="3" t="s">
        <v>23741</v>
      </c>
      <c r="G8269" s="3" t="s">
        <v>23742</v>
      </c>
      <c r="H8269" s="3" t="s">
        <v>8504</v>
      </c>
      <c r="I8269" s="3" t="s">
        <v>106</v>
      </c>
      <c r="J8269" s="3">
        <v>0.0</v>
      </c>
    </row>
    <row r="8270" ht="14.25" customHeight="1">
      <c r="B8270" s="3">
        <v>7.2863108184E10</v>
      </c>
      <c r="C8270" s="3" t="s">
        <v>21609</v>
      </c>
      <c r="D8270" s="3" t="s">
        <v>6861</v>
      </c>
      <c r="E8270" s="3" t="s">
        <v>23743</v>
      </c>
      <c r="F8270" s="3" t="s">
        <v>23744</v>
      </c>
      <c r="G8270" s="3" t="s">
        <v>23745</v>
      </c>
      <c r="H8270" s="3" t="s">
        <v>3758</v>
      </c>
      <c r="I8270" s="3" t="s">
        <v>37</v>
      </c>
      <c r="J8270" s="3">
        <v>0.0</v>
      </c>
    </row>
    <row r="8271" ht="14.25" customHeight="1">
      <c r="B8271" s="3">
        <v>7.2862542912E10</v>
      </c>
      <c r="C8271" s="3" t="s">
        <v>21609</v>
      </c>
      <c r="D8271" s="3" t="s">
        <v>6861</v>
      </c>
      <c r="E8271" s="3" t="s">
        <v>23746</v>
      </c>
      <c r="F8271" s="3" t="s">
        <v>23747</v>
      </c>
      <c r="G8271" s="3" t="s">
        <v>23748</v>
      </c>
      <c r="H8271" s="3" t="s">
        <v>142</v>
      </c>
      <c r="I8271" s="3" t="s">
        <v>106</v>
      </c>
      <c r="J8271" s="3">
        <v>-1.0</v>
      </c>
    </row>
    <row r="8272" ht="14.25" customHeight="1">
      <c r="B8272" s="3">
        <v>7.2862542983E10</v>
      </c>
      <c r="C8272" s="3" t="s">
        <v>21609</v>
      </c>
      <c r="D8272" s="3" t="s">
        <v>6861</v>
      </c>
      <c r="E8272" s="3" t="s">
        <v>23749</v>
      </c>
      <c r="F8272" s="3" t="s">
        <v>23750</v>
      </c>
      <c r="G8272" s="3" t="s">
        <v>23751</v>
      </c>
      <c r="H8272" s="3" t="s">
        <v>9786</v>
      </c>
      <c r="I8272" s="3" t="s">
        <v>106</v>
      </c>
      <c r="J8272" s="3">
        <v>0.0</v>
      </c>
    </row>
    <row r="8273" ht="14.25" customHeight="1">
      <c r="B8273" s="3">
        <v>7.2862542999E10</v>
      </c>
      <c r="C8273" s="3" t="s">
        <v>21609</v>
      </c>
      <c r="D8273" s="3" t="s">
        <v>6861</v>
      </c>
      <c r="E8273" s="3" t="s">
        <v>23752</v>
      </c>
      <c r="F8273" s="3" t="s">
        <v>22284</v>
      </c>
      <c r="G8273" s="3" t="s">
        <v>23753</v>
      </c>
      <c r="H8273" s="3" t="s">
        <v>7028</v>
      </c>
      <c r="I8273" s="3" t="s">
        <v>106</v>
      </c>
      <c r="J8273" s="3">
        <v>0.0</v>
      </c>
    </row>
    <row r="8274" ht="14.25" customHeight="1">
      <c r="B8274" s="3">
        <v>7.2862543019E10</v>
      </c>
      <c r="C8274" s="3" t="s">
        <v>21609</v>
      </c>
      <c r="D8274" s="3" t="s">
        <v>1381</v>
      </c>
      <c r="E8274" s="3" t="s">
        <v>23754</v>
      </c>
      <c r="F8274" s="3" t="s">
        <v>23755</v>
      </c>
      <c r="G8274" s="3" t="s">
        <v>23756</v>
      </c>
      <c r="H8274" s="3" t="s">
        <v>4901</v>
      </c>
      <c r="I8274" s="3" t="s">
        <v>106</v>
      </c>
      <c r="J8274" s="3">
        <v>0.0</v>
      </c>
    </row>
    <row r="8275" ht="14.25" customHeight="1">
      <c r="B8275" s="3">
        <v>7.2862539744E10</v>
      </c>
      <c r="C8275" s="3" t="s">
        <v>21609</v>
      </c>
      <c r="D8275" s="3" t="s">
        <v>1381</v>
      </c>
      <c r="E8275" s="3" t="s">
        <v>23533</v>
      </c>
      <c r="F8275" s="3" t="s">
        <v>22968</v>
      </c>
      <c r="G8275" s="3" t="s">
        <v>23757</v>
      </c>
      <c r="H8275" s="3" t="s">
        <v>6495</v>
      </c>
      <c r="I8275" s="3" t="s">
        <v>106</v>
      </c>
      <c r="J8275" s="3">
        <v>-1.0</v>
      </c>
    </row>
    <row r="8276" ht="14.25" customHeight="1">
      <c r="B8276" s="3">
        <v>7.2862542135E10</v>
      </c>
      <c r="C8276" s="3" t="s">
        <v>21609</v>
      </c>
      <c r="D8276" s="3" t="s">
        <v>1381</v>
      </c>
      <c r="E8276" s="3" t="s">
        <v>23758</v>
      </c>
      <c r="F8276" s="3" t="s">
        <v>23759</v>
      </c>
      <c r="G8276" s="3" t="s">
        <v>23760</v>
      </c>
      <c r="H8276" s="3" t="s">
        <v>8357</v>
      </c>
      <c r="I8276" s="3" t="s">
        <v>106</v>
      </c>
      <c r="J8276" s="3">
        <v>-1.0</v>
      </c>
    </row>
    <row r="8277" ht="14.25" customHeight="1">
      <c r="B8277" s="3">
        <v>7.2862542989E10</v>
      </c>
      <c r="C8277" s="3" t="s">
        <v>21609</v>
      </c>
      <c r="D8277" s="3" t="s">
        <v>1381</v>
      </c>
      <c r="E8277" s="3" t="s">
        <v>23761</v>
      </c>
      <c r="F8277" s="3" t="s">
        <v>23762</v>
      </c>
      <c r="G8277" s="3" t="s">
        <v>23763</v>
      </c>
      <c r="H8277" s="3" t="s">
        <v>5268</v>
      </c>
      <c r="I8277" s="3" t="s">
        <v>106</v>
      </c>
      <c r="J8277" s="3">
        <v>0.0</v>
      </c>
    </row>
    <row r="8278" ht="14.25" customHeight="1">
      <c r="B8278" s="3">
        <v>7.2862543035E10</v>
      </c>
      <c r="C8278" s="3" t="s">
        <v>21609</v>
      </c>
      <c r="D8278" s="3" t="s">
        <v>1381</v>
      </c>
      <c r="E8278" s="3" t="s">
        <v>23764</v>
      </c>
      <c r="F8278" s="3" t="s">
        <v>23765</v>
      </c>
      <c r="G8278" s="3" t="s">
        <v>23766</v>
      </c>
      <c r="H8278" s="3" t="s">
        <v>6394</v>
      </c>
      <c r="I8278" s="3" t="s">
        <v>106</v>
      </c>
      <c r="J8278" s="3">
        <v>0.0</v>
      </c>
    </row>
    <row r="8279" ht="14.25" customHeight="1">
      <c r="B8279" s="3">
        <v>7.2862542973E10</v>
      </c>
      <c r="C8279" s="3" t="s">
        <v>21609</v>
      </c>
      <c r="D8279" s="3" t="s">
        <v>3693</v>
      </c>
      <c r="E8279" s="3" t="s">
        <v>23767</v>
      </c>
      <c r="F8279" s="3" t="s">
        <v>23768</v>
      </c>
      <c r="G8279" s="3" t="s">
        <v>23769</v>
      </c>
      <c r="H8279" s="3" t="s">
        <v>5346</v>
      </c>
      <c r="I8279" s="3" t="s">
        <v>106</v>
      </c>
      <c r="J8279" s="3">
        <v>-1.0</v>
      </c>
    </row>
    <row r="8280" ht="14.25" customHeight="1">
      <c r="B8280" s="3">
        <v>7.2862541993E10</v>
      </c>
      <c r="C8280" s="3" t="s">
        <v>21609</v>
      </c>
      <c r="D8280" s="3" t="s">
        <v>9424</v>
      </c>
      <c r="E8280" s="3" t="s">
        <v>23770</v>
      </c>
      <c r="F8280" s="3" t="s">
        <v>23771</v>
      </c>
      <c r="G8280" s="3" t="s">
        <v>23772</v>
      </c>
      <c r="H8280" s="3" t="s">
        <v>5487</v>
      </c>
      <c r="I8280" s="3" t="s">
        <v>106</v>
      </c>
      <c r="J8280" s="3">
        <v>0.0</v>
      </c>
    </row>
    <row r="8281" ht="14.25" customHeight="1">
      <c r="B8281" s="3">
        <v>7.2862543033E10</v>
      </c>
      <c r="C8281" s="3" t="s">
        <v>21609</v>
      </c>
      <c r="D8281" s="3" t="s">
        <v>9424</v>
      </c>
      <c r="E8281" s="3" t="s">
        <v>23773</v>
      </c>
      <c r="F8281" s="3" t="s">
        <v>23774</v>
      </c>
      <c r="G8281" s="3" t="s">
        <v>23775</v>
      </c>
      <c r="H8281" s="3" t="s">
        <v>7681</v>
      </c>
      <c r="I8281" s="3" t="s">
        <v>106</v>
      </c>
      <c r="J8281" s="3">
        <v>0.0</v>
      </c>
    </row>
    <row r="8282" ht="14.25" customHeight="1">
      <c r="B8282" s="3">
        <v>7.2862542905E10</v>
      </c>
      <c r="C8282" s="3" t="s">
        <v>21609</v>
      </c>
      <c r="D8282" s="3" t="s">
        <v>4219</v>
      </c>
      <c r="E8282" s="3" t="s">
        <v>23776</v>
      </c>
      <c r="F8282" s="3" t="s">
        <v>23777</v>
      </c>
      <c r="G8282" s="3" t="s">
        <v>23778</v>
      </c>
      <c r="H8282" s="3" t="s">
        <v>6160</v>
      </c>
      <c r="I8282" s="3" t="s">
        <v>106</v>
      </c>
      <c r="J8282" s="3">
        <v>0.0</v>
      </c>
    </row>
    <row r="8283" ht="14.25" customHeight="1">
      <c r="B8283" s="3">
        <v>7.2862526628E10</v>
      </c>
      <c r="C8283" s="3" t="s">
        <v>21609</v>
      </c>
      <c r="D8283" s="3" t="s">
        <v>5640</v>
      </c>
      <c r="E8283" s="3" t="s">
        <v>23779</v>
      </c>
      <c r="F8283" s="3" t="s">
        <v>23780</v>
      </c>
      <c r="G8283" s="3" t="s">
        <v>23781</v>
      </c>
      <c r="H8283" s="3" t="s">
        <v>11788</v>
      </c>
      <c r="I8283" s="3" t="s">
        <v>24</v>
      </c>
      <c r="J8283" s="3">
        <v>0.0</v>
      </c>
    </row>
    <row r="8284" ht="14.25" customHeight="1">
      <c r="B8284" s="3">
        <v>7.2862543017E10</v>
      </c>
      <c r="C8284" s="3" t="s">
        <v>21609</v>
      </c>
      <c r="D8284" s="3" t="s">
        <v>5640</v>
      </c>
      <c r="E8284" s="3" t="s">
        <v>23782</v>
      </c>
      <c r="F8284" s="3" t="s">
        <v>23783</v>
      </c>
      <c r="G8284" s="3" t="s">
        <v>23784</v>
      </c>
      <c r="H8284" s="3" t="s">
        <v>5242</v>
      </c>
      <c r="I8284" s="3" t="s">
        <v>106</v>
      </c>
      <c r="J8284" s="3">
        <v>-1.0</v>
      </c>
    </row>
    <row r="8285" ht="14.25" customHeight="1">
      <c r="B8285" s="3">
        <v>7.3119745831E10</v>
      </c>
      <c r="C8285" s="3" t="s">
        <v>21609</v>
      </c>
      <c r="D8285" s="3" t="s">
        <v>5645</v>
      </c>
      <c r="E8285" s="3" t="s">
        <v>23785</v>
      </c>
      <c r="F8285" s="3" t="s">
        <v>23786</v>
      </c>
      <c r="G8285" s="3" t="s">
        <v>23787</v>
      </c>
      <c r="H8285" s="3" t="s">
        <v>20924</v>
      </c>
      <c r="I8285" s="3" t="s">
        <v>37</v>
      </c>
      <c r="J8285" s="3">
        <v>0.0</v>
      </c>
    </row>
    <row r="8286" ht="14.25" customHeight="1">
      <c r="B8286" s="3">
        <v>7.2862542963E10</v>
      </c>
      <c r="C8286" s="3" t="s">
        <v>21609</v>
      </c>
      <c r="D8286" s="3" t="s">
        <v>5645</v>
      </c>
      <c r="E8286" s="3" t="s">
        <v>23788</v>
      </c>
      <c r="F8286" s="3" t="s">
        <v>23298</v>
      </c>
      <c r="G8286" s="3" t="s">
        <v>23789</v>
      </c>
      <c r="H8286" s="3" t="s">
        <v>6132</v>
      </c>
      <c r="I8286" s="3" t="s">
        <v>106</v>
      </c>
      <c r="J8286" s="3">
        <v>0.0</v>
      </c>
    </row>
    <row r="8287" ht="14.25" customHeight="1">
      <c r="B8287" s="3">
        <v>7.2862543002E10</v>
      </c>
      <c r="C8287" s="3" t="s">
        <v>21609</v>
      </c>
      <c r="D8287" s="3" t="s">
        <v>5645</v>
      </c>
      <c r="E8287" s="3" t="s">
        <v>21844</v>
      </c>
      <c r="F8287" s="3" t="s">
        <v>23790</v>
      </c>
      <c r="G8287" s="3" t="s">
        <v>23791</v>
      </c>
      <c r="H8287" s="3" t="s">
        <v>875</v>
      </c>
      <c r="I8287" s="3" t="s">
        <v>106</v>
      </c>
      <c r="J8287" s="3">
        <v>0.0</v>
      </c>
    </row>
    <row r="8288" ht="14.25" customHeight="1">
      <c r="B8288" s="3">
        <v>7.2862543027E10</v>
      </c>
      <c r="C8288" s="3" t="s">
        <v>21609</v>
      </c>
      <c r="D8288" s="3" t="s">
        <v>5645</v>
      </c>
      <c r="E8288" s="3" t="s">
        <v>23792</v>
      </c>
      <c r="F8288" s="3" t="s">
        <v>23793</v>
      </c>
      <c r="G8288" s="3" t="s">
        <v>23794</v>
      </c>
      <c r="H8288" s="3" t="s">
        <v>20968</v>
      </c>
      <c r="I8288" s="3" t="s">
        <v>106</v>
      </c>
      <c r="J8288" s="3">
        <v>0.0</v>
      </c>
    </row>
    <row r="8289" ht="14.25" customHeight="1">
      <c r="B8289" s="3">
        <v>7.2862543038E10</v>
      </c>
      <c r="C8289" s="3" t="s">
        <v>21609</v>
      </c>
      <c r="D8289" s="3" t="s">
        <v>5652</v>
      </c>
      <c r="E8289" s="3" t="s">
        <v>23795</v>
      </c>
      <c r="F8289" s="3" t="s">
        <v>23796</v>
      </c>
      <c r="G8289" s="3" t="s">
        <v>23797</v>
      </c>
      <c r="H8289" s="3" t="s">
        <v>6822</v>
      </c>
      <c r="I8289" s="3" t="s">
        <v>106</v>
      </c>
      <c r="J8289" s="3">
        <v>1.0</v>
      </c>
    </row>
    <row r="8290" ht="14.25" customHeight="1">
      <c r="B8290" s="3">
        <v>7.2862526635E10</v>
      </c>
      <c r="C8290" s="3" t="s">
        <v>21609</v>
      </c>
      <c r="D8290" s="3" t="s">
        <v>5652</v>
      </c>
      <c r="E8290" s="3" t="s">
        <v>23798</v>
      </c>
      <c r="F8290" s="3" t="s">
        <v>23519</v>
      </c>
      <c r="G8290" s="3" t="s">
        <v>23799</v>
      </c>
      <c r="H8290" s="3" t="s">
        <v>11788</v>
      </c>
      <c r="I8290" s="3" t="s">
        <v>24</v>
      </c>
      <c r="J8290" s="3">
        <v>0.0</v>
      </c>
    </row>
    <row r="8291" ht="14.25" customHeight="1">
      <c r="B8291" s="3">
        <v>7.2863108181E10</v>
      </c>
      <c r="C8291" s="3" t="s">
        <v>21609</v>
      </c>
      <c r="D8291" s="3" t="s">
        <v>5652</v>
      </c>
      <c r="E8291" s="3" t="s">
        <v>23800</v>
      </c>
      <c r="F8291" s="3" t="s">
        <v>23801</v>
      </c>
      <c r="G8291" s="3" t="s">
        <v>23802</v>
      </c>
      <c r="H8291" s="3" t="s">
        <v>3267</v>
      </c>
      <c r="I8291" s="3" t="s">
        <v>37</v>
      </c>
      <c r="J8291" s="3">
        <v>0.0</v>
      </c>
    </row>
    <row r="8292" ht="14.25" customHeight="1">
      <c r="B8292" s="3">
        <v>7.2862543041E10</v>
      </c>
      <c r="C8292" s="3" t="s">
        <v>21609</v>
      </c>
      <c r="D8292" s="3" t="s">
        <v>1388</v>
      </c>
      <c r="E8292" s="3" t="s">
        <v>23803</v>
      </c>
      <c r="F8292" s="3" t="s">
        <v>22259</v>
      </c>
      <c r="G8292" s="3" t="s">
        <v>23804</v>
      </c>
      <c r="H8292" s="3" t="s">
        <v>6822</v>
      </c>
      <c r="I8292" s="3" t="s">
        <v>106</v>
      </c>
      <c r="J8292" s="3">
        <v>-1.0</v>
      </c>
    </row>
    <row r="8293" ht="14.25" customHeight="1">
      <c r="B8293" s="3">
        <v>7.2862543008E10</v>
      </c>
      <c r="C8293" s="3" t="s">
        <v>21609</v>
      </c>
      <c r="D8293" s="3" t="s">
        <v>1392</v>
      </c>
      <c r="E8293" s="3" t="s">
        <v>23805</v>
      </c>
      <c r="F8293" s="3" t="s">
        <v>23178</v>
      </c>
      <c r="G8293" s="3" t="s">
        <v>23806</v>
      </c>
      <c r="H8293" s="3" t="s">
        <v>324</v>
      </c>
      <c r="I8293" s="3" t="s">
        <v>106</v>
      </c>
      <c r="J8293" s="3">
        <v>0.0</v>
      </c>
    </row>
    <row r="8294" ht="14.25" customHeight="1">
      <c r="B8294" s="3">
        <v>7.2862543005E10</v>
      </c>
      <c r="C8294" s="3" t="s">
        <v>21609</v>
      </c>
      <c r="D8294" s="3" t="s">
        <v>4661</v>
      </c>
      <c r="E8294" s="3" t="s">
        <v>23807</v>
      </c>
      <c r="F8294" s="3" t="s">
        <v>23808</v>
      </c>
      <c r="G8294" s="3" t="s">
        <v>23809</v>
      </c>
      <c r="H8294" s="3" t="s">
        <v>875</v>
      </c>
      <c r="I8294" s="3" t="s">
        <v>106</v>
      </c>
      <c r="J8294" s="3">
        <v>0.0</v>
      </c>
    </row>
    <row r="8295" ht="14.25" customHeight="1">
      <c r="B8295" s="3">
        <v>7.2862526974E10</v>
      </c>
      <c r="C8295" s="3" t="s">
        <v>21609</v>
      </c>
      <c r="D8295" s="3" t="s">
        <v>2746</v>
      </c>
      <c r="E8295" s="3" t="s">
        <v>15371</v>
      </c>
      <c r="F8295" s="3" t="s">
        <v>23810</v>
      </c>
      <c r="G8295" s="3" t="s">
        <v>23811</v>
      </c>
      <c r="H8295" s="3" t="s">
        <v>209</v>
      </c>
      <c r="I8295" s="3" t="s">
        <v>210</v>
      </c>
      <c r="J8295" s="3">
        <v>0.0</v>
      </c>
    </row>
    <row r="8296" ht="14.25" customHeight="1">
      <c r="B8296" s="3">
        <v>7.2862543011E10</v>
      </c>
      <c r="C8296" s="3" t="s">
        <v>21609</v>
      </c>
      <c r="D8296" s="3" t="s">
        <v>2746</v>
      </c>
      <c r="E8296" s="3" t="s">
        <v>23812</v>
      </c>
      <c r="F8296" s="3" t="s">
        <v>23813</v>
      </c>
      <c r="G8296" s="3" t="s">
        <v>23814</v>
      </c>
      <c r="H8296" s="3" t="s">
        <v>4592</v>
      </c>
      <c r="I8296" s="3" t="s">
        <v>106</v>
      </c>
      <c r="J8296" s="3">
        <v>0.0</v>
      </c>
    </row>
    <row r="8297" ht="14.25" customHeight="1">
      <c r="B8297" s="3">
        <v>7.2862542825E10</v>
      </c>
      <c r="C8297" s="3" t="s">
        <v>21609</v>
      </c>
      <c r="D8297" s="3" t="s">
        <v>2746</v>
      </c>
      <c r="E8297" s="3" t="s">
        <v>23815</v>
      </c>
      <c r="F8297" s="3" t="s">
        <v>23816</v>
      </c>
      <c r="G8297" s="3" t="s">
        <v>23817</v>
      </c>
      <c r="H8297" s="3" t="s">
        <v>7962</v>
      </c>
      <c r="I8297" s="3" t="s">
        <v>106</v>
      </c>
      <c r="J8297" s="3">
        <v>0.0</v>
      </c>
    </row>
    <row r="8298" ht="14.25" customHeight="1">
      <c r="B8298" s="3">
        <v>7.2862542865E10</v>
      </c>
      <c r="C8298" s="3" t="s">
        <v>21609</v>
      </c>
      <c r="D8298" s="3" t="s">
        <v>1400</v>
      </c>
      <c r="E8298" s="3" t="s">
        <v>23818</v>
      </c>
      <c r="F8298" s="3" t="s">
        <v>23819</v>
      </c>
      <c r="G8298" s="3" t="s">
        <v>23820</v>
      </c>
      <c r="H8298" s="3" t="s">
        <v>1560</v>
      </c>
      <c r="I8298" s="3" t="s">
        <v>106</v>
      </c>
      <c r="J8298" s="3">
        <v>0.0</v>
      </c>
    </row>
    <row r="8299" ht="14.25" customHeight="1">
      <c r="B8299" s="3">
        <v>7.2862542986E10</v>
      </c>
      <c r="C8299" s="3" t="s">
        <v>21609</v>
      </c>
      <c r="D8299" s="3" t="s">
        <v>1400</v>
      </c>
      <c r="E8299" s="3" t="s">
        <v>23821</v>
      </c>
      <c r="F8299" s="3" t="s">
        <v>23822</v>
      </c>
      <c r="G8299" s="3" t="s">
        <v>23823</v>
      </c>
      <c r="H8299" s="3" t="s">
        <v>5268</v>
      </c>
      <c r="I8299" s="3" t="s">
        <v>106</v>
      </c>
      <c r="J8299" s="3">
        <v>0.0</v>
      </c>
    </row>
    <row r="8300" ht="14.25" customHeight="1">
      <c r="B8300" s="3">
        <v>7.2862543072E10</v>
      </c>
      <c r="C8300" s="3" t="s">
        <v>21609</v>
      </c>
      <c r="D8300" s="3" t="s">
        <v>2068</v>
      </c>
      <c r="E8300" s="3" t="s">
        <v>23824</v>
      </c>
      <c r="F8300" s="3" t="s">
        <v>23825</v>
      </c>
      <c r="G8300" s="3" t="s">
        <v>23826</v>
      </c>
      <c r="H8300" s="3" t="s">
        <v>6851</v>
      </c>
      <c r="I8300" s="3" t="s">
        <v>106</v>
      </c>
      <c r="J8300" s="3">
        <v>0.0</v>
      </c>
    </row>
    <row r="8301" ht="14.25" customHeight="1">
      <c r="B8301" s="3">
        <v>7.2862543003E10</v>
      </c>
      <c r="C8301" s="3" t="s">
        <v>21609</v>
      </c>
      <c r="D8301" s="3" t="s">
        <v>2068</v>
      </c>
      <c r="E8301" s="3" t="s">
        <v>23827</v>
      </c>
      <c r="F8301" s="3" t="s">
        <v>23828</v>
      </c>
      <c r="G8301" s="3" t="s">
        <v>23829</v>
      </c>
      <c r="H8301" s="3" t="s">
        <v>875</v>
      </c>
      <c r="I8301" s="3" t="s">
        <v>106</v>
      </c>
      <c r="J8301" s="3">
        <v>0.0</v>
      </c>
    </row>
    <row r="8302" ht="14.25" customHeight="1">
      <c r="B8302" s="3">
        <v>7.2862541995E10</v>
      </c>
      <c r="C8302" s="3" t="s">
        <v>21609</v>
      </c>
      <c r="D8302" s="3" t="s">
        <v>4229</v>
      </c>
      <c r="E8302" s="3" t="s">
        <v>23830</v>
      </c>
      <c r="F8302" s="3" t="s">
        <v>23831</v>
      </c>
      <c r="G8302" s="3" t="s">
        <v>23832</v>
      </c>
      <c r="H8302" s="3" t="s">
        <v>5487</v>
      </c>
      <c r="I8302" s="3" t="s">
        <v>106</v>
      </c>
      <c r="J8302" s="3">
        <v>0.0</v>
      </c>
    </row>
    <row r="8303" ht="14.25" customHeight="1">
      <c r="B8303" s="3">
        <v>7.2862543078E10</v>
      </c>
      <c r="C8303" s="3" t="s">
        <v>21609</v>
      </c>
      <c r="D8303" s="3" t="s">
        <v>2750</v>
      </c>
      <c r="E8303" s="3" t="s">
        <v>23833</v>
      </c>
      <c r="F8303" s="3" t="s">
        <v>23709</v>
      </c>
      <c r="G8303" s="3" t="s">
        <v>23834</v>
      </c>
      <c r="H8303" s="3" t="s">
        <v>3625</v>
      </c>
      <c r="I8303" s="3" t="s">
        <v>106</v>
      </c>
      <c r="J8303" s="3">
        <v>0.0</v>
      </c>
    </row>
    <row r="8304" ht="14.25" customHeight="1">
      <c r="B8304" s="3">
        <v>7.2862542947E10</v>
      </c>
      <c r="C8304" s="3" t="s">
        <v>21609</v>
      </c>
      <c r="D8304" s="3" t="s">
        <v>14125</v>
      </c>
      <c r="E8304" s="3" t="s">
        <v>23835</v>
      </c>
      <c r="F8304" s="3" t="s">
        <v>23836</v>
      </c>
      <c r="G8304" s="3" t="s">
        <v>23837</v>
      </c>
      <c r="H8304" s="3" t="s">
        <v>20423</v>
      </c>
      <c r="I8304" s="3" t="s">
        <v>106</v>
      </c>
      <c r="J8304" s="3">
        <v>0.0</v>
      </c>
    </row>
    <row r="8305" ht="14.25" customHeight="1">
      <c r="B8305" s="3">
        <v>7.2862542574E10</v>
      </c>
      <c r="C8305" s="3" t="s">
        <v>21609</v>
      </c>
      <c r="D8305" s="3" t="s">
        <v>638</v>
      </c>
      <c r="E8305" s="3" t="s">
        <v>23838</v>
      </c>
      <c r="F8305" s="3" t="s">
        <v>23839</v>
      </c>
      <c r="G8305" s="3" t="s">
        <v>23840</v>
      </c>
      <c r="H8305" s="3" t="s">
        <v>8300</v>
      </c>
      <c r="I8305" s="3" t="s">
        <v>106</v>
      </c>
      <c r="J8305" s="3">
        <v>0.0</v>
      </c>
    </row>
    <row r="8306" ht="14.25" customHeight="1">
      <c r="B8306" s="3">
        <v>7.2862543029E10</v>
      </c>
      <c r="C8306" s="3" t="s">
        <v>21609</v>
      </c>
      <c r="D8306" s="3" t="s">
        <v>647</v>
      </c>
      <c r="E8306" s="3" t="s">
        <v>23841</v>
      </c>
      <c r="F8306" s="3" t="s">
        <v>23842</v>
      </c>
      <c r="G8306" s="3" t="s">
        <v>23843</v>
      </c>
      <c r="H8306" s="3" t="s">
        <v>5779</v>
      </c>
      <c r="I8306" s="3" t="s">
        <v>106</v>
      </c>
      <c r="J8306" s="3">
        <v>0.0</v>
      </c>
    </row>
    <row r="8307" ht="14.25" customHeight="1">
      <c r="B8307" s="3">
        <v>7.2862542745E10</v>
      </c>
      <c r="C8307" s="3" t="s">
        <v>21609</v>
      </c>
      <c r="D8307" s="3" t="s">
        <v>647</v>
      </c>
      <c r="E8307" s="3" t="s">
        <v>23844</v>
      </c>
      <c r="F8307" s="3" t="s">
        <v>23845</v>
      </c>
      <c r="G8307" s="3" t="s">
        <v>23846</v>
      </c>
      <c r="H8307" s="3" t="s">
        <v>6772</v>
      </c>
      <c r="I8307" s="3" t="s">
        <v>106</v>
      </c>
      <c r="J8307" s="3">
        <v>0.0</v>
      </c>
    </row>
    <row r="8308" ht="14.25" customHeight="1">
      <c r="B8308" s="3">
        <v>7.2862542892E10</v>
      </c>
      <c r="C8308" s="3" t="s">
        <v>21609</v>
      </c>
      <c r="D8308" s="3" t="s">
        <v>647</v>
      </c>
      <c r="E8308" s="3" t="s">
        <v>23485</v>
      </c>
      <c r="F8308" s="3" t="s">
        <v>23486</v>
      </c>
      <c r="G8308" s="3" t="s">
        <v>23847</v>
      </c>
      <c r="H8308" s="3" t="s">
        <v>5177</v>
      </c>
      <c r="I8308" s="3" t="s">
        <v>106</v>
      </c>
      <c r="J8308" s="3">
        <v>0.0</v>
      </c>
    </row>
    <row r="8309" ht="14.25" customHeight="1">
      <c r="B8309" s="3">
        <v>7.2862542802E10</v>
      </c>
      <c r="C8309" s="3" t="s">
        <v>21609</v>
      </c>
      <c r="D8309" s="3" t="s">
        <v>2757</v>
      </c>
      <c r="E8309" s="3" t="s">
        <v>23848</v>
      </c>
      <c r="F8309" s="3" t="s">
        <v>23849</v>
      </c>
      <c r="G8309" s="3" t="s">
        <v>23850</v>
      </c>
      <c r="H8309" s="3" t="s">
        <v>5202</v>
      </c>
      <c r="I8309" s="3" t="s">
        <v>106</v>
      </c>
      <c r="J8309" s="3">
        <v>0.0</v>
      </c>
    </row>
    <row r="8310" ht="14.25" customHeight="1">
      <c r="B8310" s="3">
        <v>7.2862542842E10</v>
      </c>
      <c r="C8310" s="3" t="s">
        <v>21609</v>
      </c>
      <c r="D8310" s="3" t="s">
        <v>1407</v>
      </c>
      <c r="E8310" s="3" t="s">
        <v>23851</v>
      </c>
      <c r="F8310" s="3" t="s">
        <v>23852</v>
      </c>
      <c r="G8310" s="3" t="s">
        <v>23853</v>
      </c>
      <c r="H8310" s="3" t="s">
        <v>10426</v>
      </c>
      <c r="I8310" s="3" t="s">
        <v>106</v>
      </c>
      <c r="J8310" s="3">
        <v>1.0</v>
      </c>
    </row>
    <row r="8311" ht="14.25" customHeight="1">
      <c r="B8311" s="3">
        <v>7.2862542373E10</v>
      </c>
      <c r="C8311" s="3" t="s">
        <v>21609</v>
      </c>
      <c r="D8311" s="3" t="s">
        <v>1411</v>
      </c>
      <c r="E8311" s="3" t="s">
        <v>23854</v>
      </c>
      <c r="F8311" s="3" t="s">
        <v>8923</v>
      </c>
      <c r="G8311" s="3" t="s">
        <v>23855</v>
      </c>
      <c r="H8311" s="3" t="s">
        <v>17780</v>
      </c>
      <c r="I8311" s="3" t="s">
        <v>106</v>
      </c>
      <c r="J8311" s="3">
        <v>0.0</v>
      </c>
    </row>
    <row r="8312" ht="14.25" customHeight="1">
      <c r="B8312" s="3">
        <v>7.2862526977E10</v>
      </c>
      <c r="C8312" s="3" t="s">
        <v>21609</v>
      </c>
      <c r="D8312" s="3" t="s">
        <v>1411</v>
      </c>
      <c r="E8312" s="3" t="s">
        <v>4376</v>
      </c>
      <c r="F8312" s="3" t="s">
        <v>4377</v>
      </c>
      <c r="G8312" s="3" t="s">
        <v>23856</v>
      </c>
      <c r="H8312" s="3" t="s">
        <v>209</v>
      </c>
      <c r="I8312" s="3" t="s">
        <v>210</v>
      </c>
      <c r="J8312" s="3">
        <v>0.0</v>
      </c>
    </row>
    <row r="8313" ht="14.25" customHeight="1">
      <c r="B8313" s="3">
        <v>7.2862526975E10</v>
      </c>
      <c r="C8313" s="3" t="s">
        <v>21609</v>
      </c>
      <c r="D8313" s="3" t="s">
        <v>3221</v>
      </c>
      <c r="E8313" s="3" t="s">
        <v>15371</v>
      </c>
      <c r="F8313" s="3" t="s">
        <v>23857</v>
      </c>
      <c r="G8313" s="3" t="s">
        <v>23858</v>
      </c>
      <c r="H8313" s="3" t="s">
        <v>209</v>
      </c>
      <c r="I8313" s="3" t="s">
        <v>210</v>
      </c>
      <c r="J8313" s="3">
        <v>0.0</v>
      </c>
    </row>
    <row r="8314" ht="14.25" customHeight="1">
      <c r="B8314" s="3">
        <v>7.2862543082E10</v>
      </c>
      <c r="C8314" s="3" t="s">
        <v>21609</v>
      </c>
      <c r="D8314" s="3" t="s">
        <v>3221</v>
      </c>
      <c r="E8314" s="3" t="s">
        <v>23859</v>
      </c>
      <c r="F8314" s="3" t="s">
        <v>23709</v>
      </c>
      <c r="G8314" s="3" t="s">
        <v>23860</v>
      </c>
      <c r="H8314" s="3" t="s">
        <v>511</v>
      </c>
      <c r="I8314" s="3" t="s">
        <v>106</v>
      </c>
      <c r="J8314" s="3">
        <v>0.0</v>
      </c>
    </row>
    <row r="8315" ht="14.25" customHeight="1">
      <c r="B8315" s="3">
        <v>7.2862539061E10</v>
      </c>
      <c r="C8315" s="3" t="s">
        <v>21609</v>
      </c>
      <c r="D8315" s="3" t="s">
        <v>3221</v>
      </c>
      <c r="E8315" s="3" t="s">
        <v>23861</v>
      </c>
      <c r="F8315" s="3" t="s">
        <v>21638</v>
      </c>
      <c r="G8315" s="3" t="s">
        <v>23862</v>
      </c>
      <c r="H8315" s="3" t="s">
        <v>23260</v>
      </c>
      <c r="I8315" s="3" t="s">
        <v>106</v>
      </c>
      <c r="J8315" s="3">
        <v>0.0</v>
      </c>
    </row>
    <row r="8316" ht="14.25" customHeight="1">
      <c r="B8316" s="3">
        <v>7.2862542975E10</v>
      </c>
      <c r="C8316" s="3" t="s">
        <v>21609</v>
      </c>
      <c r="D8316" s="3" t="s">
        <v>3221</v>
      </c>
      <c r="E8316" s="3" t="s">
        <v>23863</v>
      </c>
      <c r="F8316" s="3" t="s">
        <v>23864</v>
      </c>
      <c r="G8316" s="3" t="s">
        <v>23865</v>
      </c>
      <c r="H8316" s="3" t="s">
        <v>7025</v>
      </c>
      <c r="I8316" s="3" t="s">
        <v>106</v>
      </c>
      <c r="J8316" s="3">
        <v>0.0</v>
      </c>
    </row>
    <row r="8317" ht="14.25" customHeight="1">
      <c r="B8317" s="3">
        <v>7.2863108179E10</v>
      </c>
      <c r="C8317" s="3" t="s">
        <v>21609</v>
      </c>
      <c r="D8317" s="3" t="s">
        <v>1415</v>
      </c>
      <c r="E8317" s="3" t="s">
        <v>23866</v>
      </c>
      <c r="F8317" s="3" t="s">
        <v>23867</v>
      </c>
      <c r="G8317" s="3" t="s">
        <v>23868</v>
      </c>
      <c r="H8317" s="3" t="s">
        <v>1206</v>
      </c>
      <c r="I8317" s="3" t="s">
        <v>37</v>
      </c>
      <c r="J8317" s="3">
        <v>0.0</v>
      </c>
    </row>
    <row r="8318" ht="14.25" customHeight="1">
      <c r="B8318" s="3">
        <v>7.2862539239E10</v>
      </c>
      <c r="C8318" s="3" t="s">
        <v>21609</v>
      </c>
      <c r="D8318" s="3" t="s">
        <v>1415</v>
      </c>
      <c r="E8318" s="3" t="s">
        <v>23869</v>
      </c>
      <c r="F8318" s="3" t="s">
        <v>23870</v>
      </c>
      <c r="G8318" s="3" t="s">
        <v>23871</v>
      </c>
      <c r="H8318" s="3" t="s">
        <v>23872</v>
      </c>
      <c r="I8318" s="3" t="s">
        <v>106</v>
      </c>
      <c r="J8318" s="3">
        <v>0.0</v>
      </c>
    </row>
    <row r="8319" ht="14.25" customHeight="1">
      <c r="B8319" s="3">
        <v>7.2862542944E10</v>
      </c>
      <c r="C8319" s="3" t="s">
        <v>21609</v>
      </c>
      <c r="D8319" s="3" t="s">
        <v>1419</v>
      </c>
      <c r="E8319" s="3" t="s">
        <v>22672</v>
      </c>
      <c r="F8319" s="3" t="s">
        <v>22673</v>
      </c>
      <c r="G8319" s="3" t="s">
        <v>23873</v>
      </c>
      <c r="H8319" s="3" t="s">
        <v>6557</v>
      </c>
      <c r="I8319" s="3" t="s">
        <v>106</v>
      </c>
      <c r="J8319" s="3">
        <v>0.0</v>
      </c>
    </row>
    <row r="8320" ht="14.25" customHeight="1">
      <c r="B8320" s="3">
        <v>7.2862543112E10</v>
      </c>
      <c r="C8320" s="3" t="s">
        <v>21609</v>
      </c>
      <c r="D8320" s="3" t="s">
        <v>2073</v>
      </c>
      <c r="E8320" s="3" t="s">
        <v>23874</v>
      </c>
      <c r="F8320" s="3" t="s">
        <v>23875</v>
      </c>
      <c r="G8320" s="3" t="s">
        <v>23876</v>
      </c>
      <c r="H8320" s="3" t="s">
        <v>5007</v>
      </c>
      <c r="I8320" s="3" t="s">
        <v>106</v>
      </c>
      <c r="J8320" s="3">
        <v>0.0</v>
      </c>
    </row>
    <row r="8321" ht="14.25" customHeight="1">
      <c r="B8321" s="3">
        <v>7.2862543122E10</v>
      </c>
      <c r="C8321" s="3" t="s">
        <v>21609</v>
      </c>
      <c r="D8321" s="3" t="s">
        <v>1427</v>
      </c>
      <c r="E8321" s="3" t="s">
        <v>23877</v>
      </c>
      <c r="F8321" s="3" t="s">
        <v>23878</v>
      </c>
      <c r="G8321" s="3" t="s">
        <v>23879</v>
      </c>
      <c r="H8321" s="3" t="s">
        <v>6152</v>
      </c>
      <c r="I8321" s="3" t="s">
        <v>106</v>
      </c>
      <c r="J8321" s="3">
        <v>-1.0</v>
      </c>
    </row>
    <row r="8322" ht="14.25" customHeight="1">
      <c r="B8322" s="3">
        <v>7.2862535626E10</v>
      </c>
      <c r="C8322" s="3" t="s">
        <v>21609</v>
      </c>
      <c r="D8322" s="3" t="s">
        <v>1431</v>
      </c>
      <c r="E8322" s="3" t="s">
        <v>19969</v>
      </c>
      <c r="F8322" s="3" t="s">
        <v>23880</v>
      </c>
      <c r="G8322" s="3" t="s">
        <v>23881</v>
      </c>
      <c r="H8322" s="3" t="s">
        <v>23882</v>
      </c>
      <c r="I8322" s="3" t="s">
        <v>106</v>
      </c>
      <c r="J8322" s="3">
        <v>0.0</v>
      </c>
    </row>
    <row r="8323" ht="14.25" customHeight="1">
      <c r="B8323" s="3">
        <v>7.2862541902E10</v>
      </c>
      <c r="C8323" s="3" t="s">
        <v>21609</v>
      </c>
      <c r="D8323" s="3" t="s">
        <v>1431</v>
      </c>
      <c r="E8323" s="3" t="s">
        <v>23883</v>
      </c>
      <c r="F8323" s="3" t="s">
        <v>23884</v>
      </c>
      <c r="G8323" s="3" t="s">
        <v>23885</v>
      </c>
      <c r="H8323" s="3" t="s">
        <v>23886</v>
      </c>
      <c r="I8323" s="3" t="s">
        <v>106</v>
      </c>
      <c r="J8323" s="3">
        <v>0.0</v>
      </c>
    </row>
    <row r="8324" ht="14.25" customHeight="1">
      <c r="B8324" s="3">
        <v>7.2862542924E10</v>
      </c>
      <c r="C8324" s="3" t="s">
        <v>21609</v>
      </c>
      <c r="D8324" s="3" t="s">
        <v>2080</v>
      </c>
      <c r="E8324" s="3" t="s">
        <v>23887</v>
      </c>
      <c r="F8324" s="3" t="s">
        <v>23888</v>
      </c>
      <c r="G8324" s="3" t="s">
        <v>23889</v>
      </c>
      <c r="H8324" s="3" t="s">
        <v>5726</v>
      </c>
      <c r="I8324" s="3" t="s">
        <v>106</v>
      </c>
      <c r="J8324" s="3">
        <v>0.0</v>
      </c>
    </row>
    <row r="8325" ht="14.25" customHeight="1">
      <c r="B8325" s="3">
        <v>7.2862542765E10</v>
      </c>
      <c r="C8325" s="3" t="s">
        <v>21609</v>
      </c>
      <c r="D8325" s="3" t="s">
        <v>2080</v>
      </c>
      <c r="E8325" s="3" t="s">
        <v>23890</v>
      </c>
      <c r="F8325" s="3" t="s">
        <v>23891</v>
      </c>
      <c r="G8325" s="3" t="s">
        <v>23892</v>
      </c>
      <c r="H8325" s="3" t="s">
        <v>5320</v>
      </c>
      <c r="I8325" s="3" t="s">
        <v>106</v>
      </c>
      <c r="J8325" s="3">
        <v>-1.0</v>
      </c>
    </row>
    <row r="8326" ht="14.25" customHeight="1">
      <c r="B8326" s="3">
        <v>7.286254237E10</v>
      </c>
      <c r="C8326" s="3" t="s">
        <v>21609</v>
      </c>
      <c r="D8326" s="3" t="s">
        <v>1444</v>
      </c>
      <c r="E8326" s="3" t="s">
        <v>19969</v>
      </c>
      <c r="F8326" s="3" t="s">
        <v>23880</v>
      </c>
      <c r="G8326" s="3" t="s">
        <v>23893</v>
      </c>
      <c r="H8326" s="3" t="s">
        <v>23894</v>
      </c>
      <c r="I8326" s="3" t="s">
        <v>106</v>
      </c>
      <c r="J8326" s="3">
        <v>0.0</v>
      </c>
    </row>
    <row r="8327" ht="14.25" customHeight="1">
      <c r="B8327" s="3">
        <v>7.2862543115E10</v>
      </c>
      <c r="C8327" s="3" t="s">
        <v>21609</v>
      </c>
      <c r="D8327" s="3" t="s">
        <v>5689</v>
      </c>
      <c r="E8327" s="3" t="s">
        <v>23895</v>
      </c>
      <c r="F8327" s="3" t="s">
        <v>23896</v>
      </c>
      <c r="G8327" s="3" t="s">
        <v>23897</v>
      </c>
      <c r="H8327" s="3" t="s">
        <v>957</v>
      </c>
      <c r="I8327" s="3" t="s">
        <v>106</v>
      </c>
      <c r="J8327" s="3">
        <v>0.0</v>
      </c>
    </row>
    <row r="8328" ht="14.25" customHeight="1">
      <c r="B8328" s="3">
        <v>7.2862543119E10</v>
      </c>
      <c r="C8328" s="3" t="s">
        <v>21609</v>
      </c>
      <c r="D8328" s="3" t="s">
        <v>5689</v>
      </c>
      <c r="E8328" s="3" t="s">
        <v>23898</v>
      </c>
      <c r="F8328" s="3" t="s">
        <v>23899</v>
      </c>
      <c r="G8328" s="3" t="s">
        <v>23900</v>
      </c>
      <c r="H8328" s="3" t="s">
        <v>9263</v>
      </c>
      <c r="I8328" s="3" t="s">
        <v>106</v>
      </c>
      <c r="J8328" s="3">
        <v>0.0</v>
      </c>
    </row>
    <row r="8329" ht="14.25" customHeight="1">
      <c r="B8329" s="3">
        <v>7.2862543065E10</v>
      </c>
      <c r="C8329" s="3" t="s">
        <v>21609</v>
      </c>
      <c r="D8329" s="3" t="s">
        <v>2758</v>
      </c>
      <c r="E8329" s="3" t="s">
        <v>23901</v>
      </c>
      <c r="F8329" s="3" t="s">
        <v>23902</v>
      </c>
      <c r="G8329" s="3" t="s">
        <v>23903</v>
      </c>
      <c r="H8329" s="3" t="s">
        <v>7646</v>
      </c>
      <c r="I8329" s="3" t="s">
        <v>106</v>
      </c>
      <c r="J8329" s="3">
        <v>0.0</v>
      </c>
    </row>
    <row r="8330" ht="14.25" customHeight="1">
      <c r="B8330" s="3">
        <v>7.2862543135E10</v>
      </c>
      <c r="C8330" s="3" t="s">
        <v>21609</v>
      </c>
      <c r="D8330" s="3" t="s">
        <v>4674</v>
      </c>
      <c r="E8330" s="3" t="s">
        <v>23904</v>
      </c>
      <c r="F8330" s="3" t="s">
        <v>10908</v>
      </c>
      <c r="G8330" s="3" t="s">
        <v>23905</v>
      </c>
      <c r="H8330" s="3" t="s">
        <v>5007</v>
      </c>
      <c r="I8330" s="3" t="s">
        <v>106</v>
      </c>
      <c r="J8330" s="3">
        <v>0.0</v>
      </c>
    </row>
    <row r="8331" ht="14.25" customHeight="1">
      <c r="B8331" s="3">
        <v>7.2862543074E10</v>
      </c>
      <c r="C8331" s="3" t="s">
        <v>21609</v>
      </c>
      <c r="D8331" s="3" t="s">
        <v>8081</v>
      </c>
      <c r="E8331" s="3" t="s">
        <v>23906</v>
      </c>
      <c r="F8331" s="3" t="s">
        <v>23907</v>
      </c>
      <c r="G8331" s="3" t="s">
        <v>23908</v>
      </c>
      <c r="H8331" s="3" t="s">
        <v>5718</v>
      </c>
      <c r="I8331" s="3" t="s">
        <v>106</v>
      </c>
      <c r="J8331" s="3">
        <v>-1.0</v>
      </c>
    </row>
    <row r="8332" ht="14.25" customHeight="1">
      <c r="B8332" s="3">
        <v>7.2862542981E10</v>
      </c>
      <c r="C8332" s="3" t="s">
        <v>21609</v>
      </c>
      <c r="D8332" s="3" t="s">
        <v>8081</v>
      </c>
      <c r="E8332" s="3" t="s">
        <v>23909</v>
      </c>
      <c r="F8332" s="3" t="s">
        <v>20905</v>
      </c>
      <c r="G8332" s="3" t="s">
        <v>23910</v>
      </c>
      <c r="H8332" s="3" t="s">
        <v>5177</v>
      </c>
      <c r="I8332" s="3" t="s">
        <v>106</v>
      </c>
      <c r="J8332" s="3">
        <v>0.0</v>
      </c>
    </row>
    <row r="8333" ht="14.25" customHeight="1">
      <c r="B8333" s="3">
        <v>7.2862543049E10</v>
      </c>
      <c r="C8333" s="3" t="s">
        <v>21609</v>
      </c>
      <c r="D8333" s="3" t="s">
        <v>1451</v>
      </c>
      <c r="E8333" s="3" t="s">
        <v>23069</v>
      </c>
      <c r="F8333" s="3" t="s">
        <v>23911</v>
      </c>
      <c r="G8333" s="3" t="s">
        <v>23912</v>
      </c>
      <c r="H8333" s="3" t="s">
        <v>6822</v>
      </c>
      <c r="I8333" s="3" t="s">
        <v>106</v>
      </c>
      <c r="J8333" s="3">
        <v>0.0</v>
      </c>
    </row>
    <row r="8334" ht="14.25" customHeight="1">
      <c r="B8334" s="3">
        <v>7.2862542997E10</v>
      </c>
      <c r="C8334" s="3" t="s">
        <v>21609</v>
      </c>
      <c r="D8334" s="3" t="s">
        <v>1451</v>
      </c>
      <c r="E8334" s="3" t="s">
        <v>23913</v>
      </c>
      <c r="F8334" s="3" t="s">
        <v>23914</v>
      </c>
      <c r="G8334" s="3" t="s">
        <v>23915</v>
      </c>
      <c r="H8334" s="3" t="s">
        <v>5370</v>
      </c>
      <c r="I8334" s="3" t="s">
        <v>106</v>
      </c>
      <c r="J8334" s="3">
        <v>0.0</v>
      </c>
    </row>
    <row r="8335" ht="14.25" customHeight="1">
      <c r="B8335" s="3">
        <v>7.286254291E10</v>
      </c>
      <c r="C8335" s="3" t="s">
        <v>21609</v>
      </c>
      <c r="D8335" s="3" t="s">
        <v>1451</v>
      </c>
      <c r="E8335" s="3" t="s">
        <v>23916</v>
      </c>
      <c r="F8335" s="3" t="s">
        <v>23917</v>
      </c>
      <c r="G8335" s="3" t="s">
        <v>23918</v>
      </c>
      <c r="H8335" s="3" t="s">
        <v>7545</v>
      </c>
      <c r="I8335" s="3" t="s">
        <v>106</v>
      </c>
      <c r="J8335" s="3">
        <v>0.0</v>
      </c>
    </row>
    <row r="8336" ht="14.25" customHeight="1">
      <c r="B8336" s="3">
        <v>7.2862543076E10</v>
      </c>
      <c r="C8336" s="3" t="s">
        <v>21609</v>
      </c>
      <c r="D8336" s="3" t="s">
        <v>3707</v>
      </c>
      <c r="E8336" s="3" t="s">
        <v>23919</v>
      </c>
      <c r="F8336" s="3" t="s">
        <v>23920</v>
      </c>
      <c r="G8336" s="3" t="s">
        <v>23921</v>
      </c>
      <c r="H8336" s="3" t="s">
        <v>9457</v>
      </c>
      <c r="I8336" s="3" t="s">
        <v>106</v>
      </c>
      <c r="J8336" s="3">
        <v>0.0</v>
      </c>
    </row>
    <row r="8337" ht="14.25" customHeight="1">
      <c r="B8337" s="3">
        <v>7.2862543054E10</v>
      </c>
      <c r="C8337" s="3" t="s">
        <v>21609</v>
      </c>
      <c r="D8337" s="3" t="s">
        <v>10833</v>
      </c>
      <c r="E8337" s="3" t="s">
        <v>23922</v>
      </c>
      <c r="F8337" s="3" t="s">
        <v>18765</v>
      </c>
      <c r="G8337" s="3" t="s">
        <v>23923</v>
      </c>
      <c r="H8337" s="3" t="s">
        <v>6822</v>
      </c>
      <c r="I8337" s="3" t="s">
        <v>106</v>
      </c>
      <c r="J8337" s="3">
        <v>-1.0</v>
      </c>
    </row>
    <row r="8338" ht="14.25" customHeight="1">
      <c r="B8338" s="3">
        <v>7.2862543066E10</v>
      </c>
      <c r="C8338" s="3" t="s">
        <v>21609</v>
      </c>
      <c r="D8338" s="3" t="s">
        <v>655</v>
      </c>
      <c r="E8338" s="3" t="s">
        <v>23924</v>
      </c>
      <c r="F8338" s="3" t="s">
        <v>23925</v>
      </c>
      <c r="G8338" s="3" t="s">
        <v>23926</v>
      </c>
      <c r="H8338" s="3" t="s">
        <v>5517</v>
      </c>
      <c r="I8338" s="3" t="s">
        <v>106</v>
      </c>
      <c r="J8338" s="3">
        <v>0.0</v>
      </c>
    </row>
    <row r="8339" ht="14.25" customHeight="1">
      <c r="B8339" s="3">
        <v>7.2862543014E10</v>
      </c>
      <c r="C8339" s="3" t="s">
        <v>21609</v>
      </c>
      <c r="D8339" s="3" t="s">
        <v>659</v>
      </c>
      <c r="E8339" s="3" t="s">
        <v>23927</v>
      </c>
      <c r="F8339" s="3" t="s">
        <v>23928</v>
      </c>
      <c r="G8339" s="3" t="s">
        <v>23929</v>
      </c>
      <c r="H8339" s="3" t="s">
        <v>7243</v>
      </c>
      <c r="I8339" s="3" t="s">
        <v>106</v>
      </c>
      <c r="J8339" s="3">
        <v>0.0</v>
      </c>
    </row>
    <row r="8340" ht="14.25" customHeight="1">
      <c r="B8340" s="3">
        <v>7.286254295E10</v>
      </c>
      <c r="C8340" s="3" t="s">
        <v>21609</v>
      </c>
      <c r="D8340" s="3" t="s">
        <v>4678</v>
      </c>
      <c r="E8340" s="3" t="s">
        <v>23930</v>
      </c>
      <c r="F8340" s="3" t="s">
        <v>23931</v>
      </c>
      <c r="G8340" s="3" t="s">
        <v>23932</v>
      </c>
      <c r="H8340" s="3" t="s">
        <v>5897</v>
      </c>
      <c r="I8340" s="3" t="s">
        <v>106</v>
      </c>
      <c r="J8340" s="3">
        <v>0.0</v>
      </c>
    </row>
    <row r="8341" ht="14.25" customHeight="1">
      <c r="B8341" s="3">
        <v>7.2862543081E10</v>
      </c>
      <c r="C8341" s="3" t="s">
        <v>21609</v>
      </c>
      <c r="D8341" s="3" t="s">
        <v>8097</v>
      </c>
      <c r="E8341" s="3" t="s">
        <v>23933</v>
      </c>
      <c r="F8341" s="3" t="s">
        <v>23934</v>
      </c>
      <c r="G8341" s="3" t="s">
        <v>23935</v>
      </c>
      <c r="H8341" s="3" t="s">
        <v>511</v>
      </c>
      <c r="I8341" s="3" t="s">
        <v>106</v>
      </c>
      <c r="J8341" s="3">
        <v>-1.0</v>
      </c>
    </row>
    <row r="8342" ht="14.25" customHeight="1">
      <c r="B8342" s="3">
        <v>7.2862542361E10</v>
      </c>
      <c r="C8342" s="3" t="s">
        <v>21609</v>
      </c>
      <c r="D8342" s="3" t="s">
        <v>8097</v>
      </c>
      <c r="E8342" s="3" t="s">
        <v>23936</v>
      </c>
      <c r="F8342" s="3" t="s">
        <v>23937</v>
      </c>
      <c r="G8342" s="3" t="s">
        <v>23938</v>
      </c>
      <c r="H8342" s="3" t="s">
        <v>8373</v>
      </c>
      <c r="I8342" s="3" t="s">
        <v>106</v>
      </c>
      <c r="J8342" s="3">
        <v>0.0</v>
      </c>
    </row>
    <row r="8343" ht="14.25" customHeight="1">
      <c r="B8343" s="3">
        <v>7.2862543101E10</v>
      </c>
      <c r="C8343" s="3" t="s">
        <v>21609</v>
      </c>
      <c r="D8343" s="3" t="s">
        <v>669</v>
      </c>
      <c r="E8343" s="3" t="s">
        <v>23939</v>
      </c>
      <c r="F8343" s="3" t="s">
        <v>23940</v>
      </c>
      <c r="G8343" s="3" t="s">
        <v>23941</v>
      </c>
      <c r="H8343" s="3" t="s">
        <v>1112</v>
      </c>
      <c r="I8343" s="3" t="s">
        <v>106</v>
      </c>
      <c r="J8343" s="3">
        <v>0.0</v>
      </c>
    </row>
    <row r="8344" ht="14.25" customHeight="1">
      <c r="B8344" s="3">
        <v>7.2862543104E10</v>
      </c>
      <c r="C8344" s="3" t="s">
        <v>21609</v>
      </c>
      <c r="D8344" s="3" t="s">
        <v>669</v>
      </c>
      <c r="E8344" s="3" t="s">
        <v>23942</v>
      </c>
      <c r="F8344" s="3" t="s">
        <v>23943</v>
      </c>
      <c r="G8344" s="3" t="s">
        <v>23944</v>
      </c>
      <c r="H8344" s="3" t="s">
        <v>5268</v>
      </c>
      <c r="I8344" s="3" t="s">
        <v>106</v>
      </c>
      <c r="J8344" s="3">
        <v>0.0</v>
      </c>
    </row>
    <row r="8345" ht="14.25" customHeight="1">
      <c r="B8345" s="3">
        <v>7.2862543148E10</v>
      </c>
      <c r="C8345" s="3" t="s">
        <v>21609</v>
      </c>
      <c r="D8345" s="3" t="s">
        <v>3714</v>
      </c>
      <c r="E8345" s="3" t="s">
        <v>23945</v>
      </c>
      <c r="F8345" s="3" t="s">
        <v>23946</v>
      </c>
      <c r="G8345" s="3" t="s">
        <v>23947</v>
      </c>
      <c r="H8345" s="3" t="s">
        <v>875</v>
      </c>
      <c r="I8345" s="3" t="s">
        <v>106</v>
      </c>
      <c r="J8345" s="3">
        <v>0.0</v>
      </c>
    </row>
    <row r="8346" ht="14.25" customHeight="1">
      <c r="B8346" s="3">
        <v>7.2862543096E10</v>
      </c>
      <c r="C8346" s="3" t="s">
        <v>21609</v>
      </c>
      <c r="D8346" s="3" t="s">
        <v>3714</v>
      </c>
      <c r="E8346" s="3" t="s">
        <v>23948</v>
      </c>
      <c r="F8346" s="3" t="s">
        <v>23949</v>
      </c>
      <c r="G8346" s="3" t="s">
        <v>23950</v>
      </c>
      <c r="H8346" s="3" t="s">
        <v>6132</v>
      </c>
      <c r="I8346" s="3" t="s">
        <v>106</v>
      </c>
      <c r="J8346" s="3">
        <v>0.0</v>
      </c>
    </row>
    <row r="8347" ht="14.25" customHeight="1">
      <c r="B8347" s="3">
        <v>7.286254315E10</v>
      </c>
      <c r="C8347" s="3" t="s">
        <v>21609</v>
      </c>
      <c r="D8347" s="3" t="s">
        <v>3247</v>
      </c>
      <c r="E8347" s="3" t="s">
        <v>23951</v>
      </c>
      <c r="F8347" s="3" t="s">
        <v>23952</v>
      </c>
      <c r="G8347" s="3" t="s">
        <v>23953</v>
      </c>
      <c r="H8347" s="3" t="s">
        <v>8143</v>
      </c>
      <c r="I8347" s="3" t="s">
        <v>106</v>
      </c>
      <c r="J8347" s="3">
        <v>0.0</v>
      </c>
    </row>
    <row r="8348" ht="14.25" customHeight="1">
      <c r="B8348" s="3">
        <v>7.2862543015E10</v>
      </c>
      <c r="C8348" s="3" t="s">
        <v>21609</v>
      </c>
      <c r="D8348" s="3" t="s">
        <v>1458</v>
      </c>
      <c r="E8348" s="3" t="s">
        <v>23954</v>
      </c>
      <c r="F8348" s="3" t="s">
        <v>23955</v>
      </c>
      <c r="G8348" s="3" t="s">
        <v>23956</v>
      </c>
      <c r="H8348" s="3" t="s">
        <v>7243</v>
      </c>
      <c r="I8348" s="3" t="s">
        <v>106</v>
      </c>
      <c r="J8348" s="3">
        <v>0.0</v>
      </c>
    </row>
    <row r="8349" ht="14.25" customHeight="1">
      <c r="B8349" s="3">
        <v>7.2862542697E10</v>
      </c>
      <c r="C8349" s="3" t="s">
        <v>21609</v>
      </c>
      <c r="D8349" s="3" t="s">
        <v>5719</v>
      </c>
      <c r="E8349" s="3" t="s">
        <v>23957</v>
      </c>
      <c r="F8349" s="3" t="s">
        <v>23958</v>
      </c>
      <c r="G8349" s="3" t="s">
        <v>23959</v>
      </c>
      <c r="H8349" s="3" t="s">
        <v>5790</v>
      </c>
      <c r="I8349" s="3" t="s">
        <v>106</v>
      </c>
      <c r="J8349" s="3">
        <v>0.0</v>
      </c>
    </row>
    <row r="8350" ht="14.25" customHeight="1">
      <c r="B8350" s="3">
        <v>7.2862543106E10</v>
      </c>
      <c r="C8350" s="3" t="s">
        <v>21609</v>
      </c>
      <c r="D8350" s="3" t="s">
        <v>674</v>
      </c>
      <c r="E8350" s="3" t="s">
        <v>23960</v>
      </c>
      <c r="F8350" s="3" t="s">
        <v>23961</v>
      </c>
      <c r="G8350" s="3" t="s">
        <v>23962</v>
      </c>
      <c r="H8350" s="3" t="s">
        <v>844</v>
      </c>
      <c r="I8350" s="3" t="s">
        <v>106</v>
      </c>
      <c r="J8350" s="3">
        <v>0.0</v>
      </c>
    </row>
    <row r="8351" ht="14.25" customHeight="1">
      <c r="B8351" s="3">
        <v>7.2862543113E10</v>
      </c>
      <c r="C8351" s="3" t="s">
        <v>21609</v>
      </c>
      <c r="D8351" s="3" t="s">
        <v>674</v>
      </c>
      <c r="E8351" s="3" t="s">
        <v>23963</v>
      </c>
      <c r="F8351" s="3" t="s">
        <v>23964</v>
      </c>
      <c r="G8351" s="3" t="s">
        <v>23965</v>
      </c>
      <c r="H8351" s="3" t="s">
        <v>7941</v>
      </c>
      <c r="I8351" s="3" t="s">
        <v>106</v>
      </c>
      <c r="J8351" s="3">
        <v>-1.0</v>
      </c>
    </row>
    <row r="8352" ht="14.25" customHeight="1">
      <c r="B8352" s="3">
        <v>7.2862526618E10</v>
      </c>
      <c r="C8352" s="3" t="s">
        <v>21609</v>
      </c>
      <c r="D8352" s="3" t="s">
        <v>678</v>
      </c>
      <c r="E8352" s="3" t="s">
        <v>23966</v>
      </c>
      <c r="F8352" s="3" t="s">
        <v>23780</v>
      </c>
      <c r="G8352" s="3" t="s">
        <v>23967</v>
      </c>
      <c r="H8352" s="3" t="s">
        <v>11788</v>
      </c>
      <c r="I8352" s="3" t="s">
        <v>24</v>
      </c>
      <c r="J8352" s="3">
        <v>0.0</v>
      </c>
    </row>
    <row r="8353" ht="14.25" customHeight="1">
      <c r="B8353" s="3">
        <v>7.2862543058E10</v>
      </c>
      <c r="C8353" s="3" t="s">
        <v>21609</v>
      </c>
      <c r="D8353" s="3" t="s">
        <v>678</v>
      </c>
      <c r="E8353" s="3" t="s">
        <v>19668</v>
      </c>
      <c r="F8353" s="3" t="s">
        <v>23968</v>
      </c>
      <c r="G8353" s="3" t="s">
        <v>23969</v>
      </c>
      <c r="H8353" s="3" t="s">
        <v>6822</v>
      </c>
      <c r="I8353" s="3" t="s">
        <v>106</v>
      </c>
      <c r="J8353" s="3">
        <v>-1.0</v>
      </c>
    </row>
    <row r="8354" ht="14.25" customHeight="1">
      <c r="B8354" s="3">
        <v>7.2863108177E10</v>
      </c>
      <c r="C8354" s="3" t="s">
        <v>21609</v>
      </c>
      <c r="D8354" s="3" t="s">
        <v>2084</v>
      </c>
      <c r="E8354" s="3" t="s">
        <v>23970</v>
      </c>
      <c r="F8354" s="3" t="s">
        <v>23696</v>
      </c>
      <c r="G8354" s="3" t="s">
        <v>23971</v>
      </c>
      <c r="H8354" s="3" t="s">
        <v>269</v>
      </c>
      <c r="I8354" s="3" t="s">
        <v>24</v>
      </c>
      <c r="J8354" s="3">
        <v>-1.0</v>
      </c>
    </row>
    <row r="8355" ht="14.25" customHeight="1">
      <c r="B8355" s="3">
        <v>7.2862543025E10</v>
      </c>
      <c r="C8355" s="3" t="s">
        <v>21609</v>
      </c>
      <c r="D8355" s="3" t="s">
        <v>2084</v>
      </c>
      <c r="E8355" s="3" t="s">
        <v>23527</v>
      </c>
      <c r="F8355" s="3" t="s">
        <v>23972</v>
      </c>
      <c r="G8355" s="3" t="s">
        <v>23973</v>
      </c>
      <c r="H8355" s="3" t="s">
        <v>9909</v>
      </c>
      <c r="I8355" s="3" t="s">
        <v>106</v>
      </c>
      <c r="J8355" s="3">
        <v>0.0</v>
      </c>
    </row>
    <row r="8356" ht="14.25" customHeight="1">
      <c r="B8356" s="3">
        <v>7.2863108175E10</v>
      </c>
      <c r="C8356" s="3" t="s">
        <v>21609</v>
      </c>
      <c r="D8356" s="3" t="s">
        <v>684</v>
      </c>
      <c r="E8356" s="3" t="s">
        <v>23974</v>
      </c>
      <c r="F8356" s="3" t="s">
        <v>23975</v>
      </c>
      <c r="G8356" s="3" t="s">
        <v>23976</v>
      </c>
      <c r="H8356" s="3" t="s">
        <v>754</v>
      </c>
      <c r="I8356" s="3" t="s">
        <v>37</v>
      </c>
      <c r="J8356" s="3">
        <v>0.0</v>
      </c>
    </row>
    <row r="8357" ht="14.25" customHeight="1">
      <c r="B8357" s="3">
        <v>7.2862543144E10</v>
      </c>
      <c r="C8357" s="3" t="s">
        <v>21609</v>
      </c>
      <c r="D8357" s="3" t="s">
        <v>1462</v>
      </c>
      <c r="E8357" s="3" t="s">
        <v>23977</v>
      </c>
      <c r="F8357" s="3" t="s">
        <v>23978</v>
      </c>
      <c r="G8357" s="3" t="s">
        <v>23979</v>
      </c>
      <c r="H8357" s="3" t="s">
        <v>5370</v>
      </c>
      <c r="I8357" s="3" t="s">
        <v>106</v>
      </c>
      <c r="J8357" s="3">
        <v>0.0</v>
      </c>
    </row>
    <row r="8358" ht="14.25" customHeight="1">
      <c r="B8358" s="3">
        <v>7.2862543168E10</v>
      </c>
      <c r="C8358" s="3" t="s">
        <v>21609</v>
      </c>
      <c r="D8358" s="3" t="s">
        <v>1462</v>
      </c>
      <c r="E8358" s="3" t="s">
        <v>23980</v>
      </c>
      <c r="F8358" s="3" t="s">
        <v>23981</v>
      </c>
      <c r="G8358" s="3" t="s">
        <v>23982</v>
      </c>
      <c r="H8358" s="3" t="s">
        <v>5897</v>
      </c>
      <c r="I8358" s="3" t="s">
        <v>106</v>
      </c>
      <c r="J8358" s="3">
        <v>0.0</v>
      </c>
    </row>
    <row r="8359" ht="14.25" customHeight="1">
      <c r="B8359" s="3">
        <v>7.2862543163E10</v>
      </c>
      <c r="C8359" s="3" t="s">
        <v>21609</v>
      </c>
      <c r="D8359" s="3" t="s">
        <v>1467</v>
      </c>
      <c r="E8359" s="3" t="s">
        <v>13559</v>
      </c>
      <c r="F8359" s="3" t="s">
        <v>13560</v>
      </c>
      <c r="G8359" s="3" t="s">
        <v>23983</v>
      </c>
      <c r="H8359" s="3" t="s">
        <v>5697</v>
      </c>
      <c r="I8359" s="3" t="s">
        <v>106</v>
      </c>
      <c r="J8359" s="3">
        <v>0.0</v>
      </c>
    </row>
    <row r="8360" ht="14.25" customHeight="1">
      <c r="B8360" s="3">
        <v>7.2862543046E10</v>
      </c>
      <c r="C8360" s="3" t="s">
        <v>21609</v>
      </c>
      <c r="D8360" s="3" t="s">
        <v>5722</v>
      </c>
      <c r="E8360" s="3" t="s">
        <v>23984</v>
      </c>
      <c r="F8360" s="3" t="s">
        <v>23985</v>
      </c>
      <c r="G8360" s="3" t="s">
        <v>23986</v>
      </c>
      <c r="H8360" s="3" t="s">
        <v>6822</v>
      </c>
      <c r="I8360" s="3" t="s">
        <v>106</v>
      </c>
      <c r="J8360" s="3">
        <v>0.0</v>
      </c>
    </row>
    <row r="8361" ht="14.25" customHeight="1">
      <c r="B8361" s="3">
        <v>7.2863108172E10</v>
      </c>
      <c r="C8361" s="3" t="s">
        <v>21609</v>
      </c>
      <c r="D8361" s="3" t="s">
        <v>1471</v>
      </c>
      <c r="E8361" s="3" t="s">
        <v>23987</v>
      </c>
      <c r="F8361" s="3" t="s">
        <v>23988</v>
      </c>
      <c r="G8361" s="3" t="s">
        <v>23989</v>
      </c>
      <c r="H8361" s="3" t="s">
        <v>2854</v>
      </c>
      <c r="I8361" s="3" t="s">
        <v>37</v>
      </c>
      <c r="J8361" s="3">
        <v>0.0</v>
      </c>
    </row>
    <row r="8362" ht="14.25" customHeight="1">
      <c r="B8362" s="3">
        <v>7.286254293E10</v>
      </c>
      <c r="C8362" s="3" t="s">
        <v>21609</v>
      </c>
      <c r="D8362" s="3" t="s">
        <v>1471</v>
      </c>
      <c r="E8362" s="3" t="s">
        <v>23990</v>
      </c>
      <c r="F8362" s="3" t="s">
        <v>23991</v>
      </c>
      <c r="G8362" s="3" t="s">
        <v>23992</v>
      </c>
      <c r="H8362" s="3" t="s">
        <v>8626</v>
      </c>
      <c r="I8362" s="3" t="s">
        <v>106</v>
      </c>
      <c r="J8362" s="3">
        <v>0.0</v>
      </c>
    </row>
    <row r="8363" ht="14.25" customHeight="1">
      <c r="B8363" s="3">
        <v>7.2862542931E10</v>
      </c>
      <c r="C8363" s="3" t="s">
        <v>21609</v>
      </c>
      <c r="D8363" s="3" t="s">
        <v>1471</v>
      </c>
      <c r="E8363" s="3" t="s">
        <v>23993</v>
      </c>
      <c r="F8363" s="3" t="s">
        <v>23994</v>
      </c>
      <c r="G8363" s="3" t="s">
        <v>23995</v>
      </c>
      <c r="H8363" s="3" t="s">
        <v>8626</v>
      </c>
      <c r="I8363" s="3" t="s">
        <v>106</v>
      </c>
      <c r="J8363" s="3">
        <v>0.0</v>
      </c>
    </row>
    <row r="8364" ht="14.25" customHeight="1">
      <c r="B8364" s="3">
        <v>7.2862543103E10</v>
      </c>
      <c r="C8364" s="3" t="s">
        <v>21609</v>
      </c>
      <c r="D8364" s="3" t="s">
        <v>688</v>
      </c>
      <c r="E8364" s="3" t="s">
        <v>23754</v>
      </c>
      <c r="F8364" s="3" t="s">
        <v>23996</v>
      </c>
      <c r="G8364" s="3" t="s">
        <v>23997</v>
      </c>
      <c r="H8364" s="3" t="s">
        <v>5268</v>
      </c>
      <c r="I8364" s="3" t="s">
        <v>106</v>
      </c>
      <c r="J8364" s="3">
        <v>0.0</v>
      </c>
    </row>
    <row r="8365" ht="14.25" customHeight="1">
      <c r="B8365" s="3">
        <v>7.2862543062E10</v>
      </c>
      <c r="C8365" s="3" t="s">
        <v>21609</v>
      </c>
      <c r="D8365" s="3" t="s">
        <v>5732</v>
      </c>
      <c r="E8365" s="3" t="s">
        <v>23998</v>
      </c>
      <c r="F8365" s="3" t="s">
        <v>23999</v>
      </c>
      <c r="G8365" s="3" t="s">
        <v>24000</v>
      </c>
      <c r="H8365" s="3" t="s">
        <v>6822</v>
      </c>
      <c r="I8365" s="3" t="s">
        <v>106</v>
      </c>
      <c r="J8365" s="3">
        <v>0.0</v>
      </c>
    </row>
    <row r="8366" ht="14.25" customHeight="1">
      <c r="B8366" s="3">
        <v>7.2862543099E10</v>
      </c>
      <c r="C8366" s="3" t="s">
        <v>21609</v>
      </c>
      <c r="D8366" s="3" t="s">
        <v>5732</v>
      </c>
      <c r="E8366" s="3" t="s">
        <v>24001</v>
      </c>
      <c r="F8366" s="3" t="s">
        <v>13525</v>
      </c>
      <c r="G8366" s="3" t="s">
        <v>24002</v>
      </c>
      <c r="H8366" s="3" t="s">
        <v>12273</v>
      </c>
      <c r="I8366" s="3" t="s">
        <v>106</v>
      </c>
      <c r="J8366" s="3">
        <v>-1.0</v>
      </c>
    </row>
    <row r="8367" ht="14.25" customHeight="1">
      <c r="B8367" s="3">
        <v>7.2862542101E10</v>
      </c>
      <c r="C8367" s="3" t="s">
        <v>21609</v>
      </c>
      <c r="D8367" s="3" t="s">
        <v>1485</v>
      </c>
      <c r="E8367" s="3" t="s">
        <v>24003</v>
      </c>
      <c r="F8367" s="3" t="s">
        <v>24004</v>
      </c>
      <c r="G8367" s="3" t="s">
        <v>24005</v>
      </c>
      <c r="H8367" s="3" t="s">
        <v>8787</v>
      </c>
      <c r="I8367" s="3" t="s">
        <v>106</v>
      </c>
      <c r="J8367" s="3">
        <v>0.0</v>
      </c>
    </row>
    <row r="8368" ht="14.25" customHeight="1">
      <c r="B8368" s="3">
        <v>7.2862543177E10</v>
      </c>
      <c r="C8368" s="3" t="s">
        <v>21609</v>
      </c>
      <c r="D8368" s="3" t="s">
        <v>2782</v>
      </c>
      <c r="E8368" s="3" t="s">
        <v>24006</v>
      </c>
      <c r="F8368" s="3" t="s">
        <v>24007</v>
      </c>
      <c r="G8368" s="3" t="s">
        <v>24008</v>
      </c>
      <c r="H8368" s="3" t="s">
        <v>5346</v>
      </c>
      <c r="I8368" s="3" t="s">
        <v>106</v>
      </c>
      <c r="J8368" s="3">
        <v>0.0</v>
      </c>
    </row>
    <row r="8369" ht="14.25" customHeight="1">
      <c r="B8369" s="3">
        <v>7.2862543183E10</v>
      </c>
      <c r="C8369" s="3" t="s">
        <v>21609</v>
      </c>
      <c r="D8369" s="3" t="s">
        <v>2782</v>
      </c>
      <c r="E8369" s="3" t="s">
        <v>24009</v>
      </c>
      <c r="F8369" s="3" t="s">
        <v>24010</v>
      </c>
      <c r="G8369" s="3" t="s">
        <v>24011</v>
      </c>
      <c r="H8369" s="3" t="s">
        <v>6949</v>
      </c>
      <c r="I8369" s="3" t="s">
        <v>106</v>
      </c>
      <c r="J8369" s="3">
        <v>0.0</v>
      </c>
    </row>
    <row r="8370" ht="14.25" customHeight="1">
      <c r="B8370" s="3">
        <v>7.2862543069E10</v>
      </c>
      <c r="C8370" s="3" t="s">
        <v>21609</v>
      </c>
      <c r="D8370" s="3" t="s">
        <v>1489</v>
      </c>
      <c r="E8370" s="3" t="s">
        <v>24012</v>
      </c>
      <c r="F8370" s="3" t="s">
        <v>24013</v>
      </c>
      <c r="G8370" s="3" t="s">
        <v>24014</v>
      </c>
      <c r="H8370" s="3" t="s">
        <v>6851</v>
      </c>
      <c r="I8370" s="3" t="s">
        <v>106</v>
      </c>
      <c r="J8370" s="3">
        <v>0.0</v>
      </c>
    </row>
    <row r="8371" ht="14.25" customHeight="1">
      <c r="B8371" s="3">
        <v>7.2862543158E10</v>
      </c>
      <c r="C8371" s="3" t="s">
        <v>21609</v>
      </c>
      <c r="D8371" s="3" t="s">
        <v>2786</v>
      </c>
      <c r="E8371" s="3" t="s">
        <v>24015</v>
      </c>
      <c r="F8371" s="3" t="s">
        <v>23107</v>
      </c>
      <c r="G8371" s="3" t="s">
        <v>24016</v>
      </c>
      <c r="H8371" s="3" t="s">
        <v>5273</v>
      </c>
      <c r="I8371" s="3" t="s">
        <v>106</v>
      </c>
      <c r="J8371" s="3">
        <v>0.0</v>
      </c>
    </row>
    <row r="8372" ht="14.25" customHeight="1">
      <c r="B8372" s="3">
        <v>7.28625421E10</v>
      </c>
      <c r="C8372" s="3" t="s">
        <v>21609</v>
      </c>
      <c r="D8372" s="3" t="s">
        <v>2786</v>
      </c>
      <c r="E8372" s="3" t="s">
        <v>24017</v>
      </c>
      <c r="F8372" s="3" t="s">
        <v>24018</v>
      </c>
      <c r="G8372" s="3" t="s">
        <v>24019</v>
      </c>
      <c r="H8372" s="3" t="s">
        <v>8787</v>
      </c>
      <c r="I8372" s="3" t="s">
        <v>106</v>
      </c>
      <c r="J8372" s="3">
        <v>0.0</v>
      </c>
    </row>
    <row r="8373" ht="14.25" customHeight="1">
      <c r="B8373" s="3">
        <v>7.2862543079E10</v>
      </c>
      <c r="C8373" s="3" t="s">
        <v>21609</v>
      </c>
      <c r="D8373" s="3" t="s">
        <v>3271</v>
      </c>
      <c r="E8373" s="3" t="s">
        <v>24020</v>
      </c>
      <c r="F8373" s="3" t="s">
        <v>24021</v>
      </c>
      <c r="G8373" s="3" t="s">
        <v>24022</v>
      </c>
      <c r="H8373" s="3" t="s">
        <v>5794</v>
      </c>
      <c r="I8373" s="3" t="s">
        <v>106</v>
      </c>
      <c r="J8373" s="3">
        <v>-1.0</v>
      </c>
    </row>
    <row r="8374" ht="14.25" customHeight="1">
      <c r="B8374" s="3">
        <v>7.2862543174E10</v>
      </c>
      <c r="C8374" s="3" t="s">
        <v>21609</v>
      </c>
      <c r="D8374" s="3" t="s">
        <v>3271</v>
      </c>
      <c r="E8374" s="3" t="s">
        <v>24023</v>
      </c>
      <c r="F8374" s="3" t="s">
        <v>24024</v>
      </c>
      <c r="G8374" s="3" t="s">
        <v>24025</v>
      </c>
      <c r="H8374" s="3" t="s">
        <v>5259</v>
      </c>
      <c r="I8374" s="3" t="s">
        <v>106</v>
      </c>
      <c r="J8374" s="3">
        <v>0.0</v>
      </c>
    </row>
    <row r="8375" ht="14.25" customHeight="1">
      <c r="B8375" s="3">
        <v>7.2862543173E10</v>
      </c>
      <c r="C8375" s="3" t="s">
        <v>21609</v>
      </c>
      <c r="D8375" s="3" t="s">
        <v>3271</v>
      </c>
      <c r="E8375" s="3" t="s">
        <v>24026</v>
      </c>
      <c r="F8375" s="3" t="s">
        <v>24027</v>
      </c>
      <c r="G8375" s="3" t="s">
        <v>24028</v>
      </c>
      <c r="H8375" s="3" t="s">
        <v>5259</v>
      </c>
      <c r="I8375" s="3" t="s">
        <v>106</v>
      </c>
      <c r="J8375" s="3">
        <v>0.0</v>
      </c>
    </row>
    <row r="8376" ht="14.25" customHeight="1">
      <c r="B8376" s="3">
        <v>7.2862540047E10</v>
      </c>
      <c r="C8376" s="3" t="s">
        <v>21609</v>
      </c>
      <c r="D8376" s="3" t="s">
        <v>5741</v>
      </c>
      <c r="E8376" s="3" t="s">
        <v>13319</v>
      </c>
      <c r="F8376" s="3" t="s">
        <v>13320</v>
      </c>
      <c r="G8376" s="3" t="s">
        <v>24029</v>
      </c>
      <c r="H8376" s="3" t="s">
        <v>12694</v>
      </c>
      <c r="I8376" s="3" t="s">
        <v>106</v>
      </c>
      <c r="J8376" s="3">
        <v>-1.0</v>
      </c>
    </row>
    <row r="8377" ht="14.25" customHeight="1">
      <c r="B8377" s="3">
        <v>7.2862542099E10</v>
      </c>
      <c r="C8377" s="3" t="s">
        <v>21609</v>
      </c>
      <c r="D8377" s="3" t="s">
        <v>5741</v>
      </c>
      <c r="E8377" s="3" t="s">
        <v>24030</v>
      </c>
      <c r="F8377" s="3" t="s">
        <v>24031</v>
      </c>
      <c r="G8377" s="3" t="s">
        <v>24032</v>
      </c>
      <c r="H8377" s="3" t="s">
        <v>8787</v>
      </c>
      <c r="I8377" s="3" t="s">
        <v>106</v>
      </c>
      <c r="J8377" s="3">
        <v>0.0</v>
      </c>
    </row>
    <row r="8378" ht="14.25" customHeight="1">
      <c r="B8378" s="3">
        <v>7.2862543165E10</v>
      </c>
      <c r="C8378" s="3" t="s">
        <v>21609</v>
      </c>
      <c r="D8378" s="3" t="s">
        <v>5741</v>
      </c>
      <c r="E8378" s="3" t="s">
        <v>24033</v>
      </c>
      <c r="F8378" s="3" t="s">
        <v>24034</v>
      </c>
      <c r="G8378" s="3" t="s">
        <v>24035</v>
      </c>
      <c r="H8378" s="3" t="s">
        <v>6394</v>
      </c>
      <c r="I8378" s="3" t="s">
        <v>106</v>
      </c>
      <c r="J8378" s="3">
        <v>0.0</v>
      </c>
    </row>
    <row r="8379" ht="14.25" customHeight="1">
      <c r="B8379" s="3">
        <v>7.2862542977E10</v>
      </c>
      <c r="C8379" s="3" t="s">
        <v>21609</v>
      </c>
      <c r="D8379" s="3" t="s">
        <v>9505</v>
      </c>
      <c r="E8379" s="3" t="s">
        <v>24036</v>
      </c>
      <c r="F8379" s="3" t="s">
        <v>24037</v>
      </c>
      <c r="G8379" s="3" t="s">
        <v>24038</v>
      </c>
      <c r="H8379" s="3" t="s">
        <v>15973</v>
      </c>
      <c r="I8379" s="3" t="s">
        <v>106</v>
      </c>
      <c r="J8379" s="3">
        <v>0.0</v>
      </c>
    </row>
    <row r="8380" ht="14.25" customHeight="1">
      <c r="B8380" s="3">
        <v>7.2862543172E10</v>
      </c>
      <c r="C8380" s="3" t="s">
        <v>21609</v>
      </c>
      <c r="D8380" s="3" t="s">
        <v>689</v>
      </c>
      <c r="E8380" s="3" t="s">
        <v>24039</v>
      </c>
      <c r="F8380" s="3" t="s">
        <v>24040</v>
      </c>
      <c r="G8380" s="3" t="s">
        <v>24041</v>
      </c>
      <c r="H8380" s="3" t="s">
        <v>5446</v>
      </c>
      <c r="I8380" s="3" t="s">
        <v>106</v>
      </c>
      <c r="J8380" s="3">
        <v>0.0</v>
      </c>
    </row>
    <row r="8381" ht="14.25" customHeight="1">
      <c r="B8381" s="3">
        <v>7.2862543185E10</v>
      </c>
      <c r="C8381" s="3" t="s">
        <v>21609</v>
      </c>
      <c r="D8381" s="3" t="s">
        <v>9511</v>
      </c>
      <c r="E8381" s="3" t="s">
        <v>24042</v>
      </c>
      <c r="F8381" s="3" t="s">
        <v>24043</v>
      </c>
      <c r="G8381" s="3" t="s">
        <v>24044</v>
      </c>
      <c r="H8381" s="3" t="s">
        <v>4755</v>
      </c>
      <c r="I8381" s="3" t="s">
        <v>106</v>
      </c>
      <c r="J8381" s="3">
        <v>0.0</v>
      </c>
    </row>
    <row r="8382" ht="14.25" customHeight="1">
      <c r="B8382" s="3">
        <v>7.2862543196E10</v>
      </c>
      <c r="C8382" s="3" t="s">
        <v>21609</v>
      </c>
      <c r="D8382" s="3" t="s">
        <v>9511</v>
      </c>
      <c r="E8382" s="3" t="s">
        <v>8693</v>
      </c>
      <c r="F8382" s="3" t="s">
        <v>24045</v>
      </c>
      <c r="G8382" s="3" t="s">
        <v>24046</v>
      </c>
      <c r="H8382" s="3" t="s">
        <v>5481</v>
      </c>
      <c r="I8382" s="3" t="s">
        <v>106</v>
      </c>
      <c r="J8382" s="3">
        <v>0.0</v>
      </c>
    </row>
    <row r="8383" ht="14.25" customHeight="1">
      <c r="B8383" s="3">
        <v>7.2862542935E10</v>
      </c>
      <c r="C8383" s="3" t="s">
        <v>21609</v>
      </c>
      <c r="D8383" s="3" t="s">
        <v>2793</v>
      </c>
      <c r="E8383" s="3" t="s">
        <v>21851</v>
      </c>
      <c r="F8383" s="3" t="s">
        <v>24047</v>
      </c>
      <c r="G8383" s="3" t="s">
        <v>24048</v>
      </c>
      <c r="H8383" s="3" t="s">
        <v>5692</v>
      </c>
      <c r="I8383" s="3" t="s">
        <v>106</v>
      </c>
      <c r="J8383" s="3">
        <v>0.0</v>
      </c>
    </row>
    <row r="8384" ht="14.25" customHeight="1">
      <c r="B8384" s="3">
        <v>7.2862542845E10</v>
      </c>
      <c r="C8384" s="3" t="s">
        <v>21609</v>
      </c>
      <c r="D8384" s="3" t="s">
        <v>1492</v>
      </c>
      <c r="E8384" s="3" t="s">
        <v>24049</v>
      </c>
      <c r="F8384" s="3" t="s">
        <v>24050</v>
      </c>
      <c r="G8384" s="3" t="s">
        <v>24051</v>
      </c>
      <c r="H8384" s="3" t="s">
        <v>18041</v>
      </c>
      <c r="I8384" s="3" t="s">
        <v>106</v>
      </c>
      <c r="J8384" s="3">
        <v>0.0</v>
      </c>
    </row>
    <row r="8385" ht="14.25" customHeight="1">
      <c r="B8385" s="3">
        <v>7.2862526109E10</v>
      </c>
      <c r="C8385" s="3" t="s">
        <v>21609</v>
      </c>
      <c r="D8385" s="3" t="s">
        <v>12527</v>
      </c>
      <c r="H8385" s="3" t="s">
        <v>364</v>
      </c>
      <c r="I8385" s="3" t="s">
        <v>365</v>
      </c>
      <c r="J8385" s="3">
        <v>0.0</v>
      </c>
    </row>
    <row r="8386" ht="14.25" customHeight="1">
      <c r="B8386" s="3">
        <v>7.286254231E10</v>
      </c>
      <c r="C8386" s="3" t="s">
        <v>21609</v>
      </c>
      <c r="D8386" s="3" t="s">
        <v>12527</v>
      </c>
      <c r="E8386" s="3" t="s">
        <v>24052</v>
      </c>
      <c r="F8386" s="3" t="s">
        <v>24053</v>
      </c>
      <c r="G8386" s="3" t="s">
        <v>24054</v>
      </c>
      <c r="H8386" s="3" t="s">
        <v>10717</v>
      </c>
      <c r="I8386" s="3" t="s">
        <v>106</v>
      </c>
      <c r="J8386" s="3">
        <v>-1.0</v>
      </c>
    </row>
    <row r="8387" ht="14.25" customHeight="1">
      <c r="B8387" s="3">
        <v>7.286254307E10</v>
      </c>
      <c r="C8387" s="3" t="s">
        <v>21609</v>
      </c>
      <c r="D8387" s="3" t="s">
        <v>12527</v>
      </c>
      <c r="E8387" s="3" t="s">
        <v>24055</v>
      </c>
      <c r="F8387" s="3" t="s">
        <v>24056</v>
      </c>
      <c r="G8387" s="3" t="s">
        <v>24057</v>
      </c>
      <c r="H8387" s="3" t="s">
        <v>6851</v>
      </c>
      <c r="I8387" s="3" t="s">
        <v>106</v>
      </c>
      <c r="J8387" s="3">
        <v>0.0</v>
      </c>
    </row>
    <row r="8388" ht="14.25" customHeight="1">
      <c r="B8388" s="3">
        <v>7.2862543154E10</v>
      </c>
      <c r="C8388" s="3" t="s">
        <v>21609</v>
      </c>
      <c r="D8388" s="3" t="s">
        <v>5749</v>
      </c>
      <c r="E8388" s="3" t="s">
        <v>24026</v>
      </c>
      <c r="F8388" s="3" t="s">
        <v>24058</v>
      </c>
      <c r="G8388" s="3" t="s">
        <v>24059</v>
      </c>
      <c r="H8388" s="3" t="s">
        <v>52</v>
      </c>
      <c r="I8388" s="3" t="s">
        <v>106</v>
      </c>
      <c r="J8388" s="3">
        <v>0.0</v>
      </c>
    </row>
    <row r="8389" ht="14.25" customHeight="1">
      <c r="B8389" s="3">
        <v>7.2862543175E10</v>
      </c>
      <c r="C8389" s="3" t="s">
        <v>21609</v>
      </c>
      <c r="D8389" s="3" t="s">
        <v>5749</v>
      </c>
      <c r="E8389" s="3" t="s">
        <v>24060</v>
      </c>
      <c r="F8389" s="3" t="s">
        <v>23557</v>
      </c>
      <c r="G8389" s="3" t="s">
        <v>24061</v>
      </c>
      <c r="H8389" s="3" t="s">
        <v>511</v>
      </c>
      <c r="I8389" s="3" t="s">
        <v>106</v>
      </c>
      <c r="J8389" s="3">
        <v>-1.0</v>
      </c>
    </row>
    <row r="8390" ht="14.25" customHeight="1">
      <c r="B8390" s="3">
        <v>7.2862543142E10</v>
      </c>
      <c r="C8390" s="3" t="s">
        <v>21609</v>
      </c>
      <c r="D8390" s="3" t="s">
        <v>8128</v>
      </c>
      <c r="E8390" s="3" t="s">
        <v>24062</v>
      </c>
      <c r="F8390" s="3" t="s">
        <v>24063</v>
      </c>
      <c r="G8390" s="3" t="s">
        <v>24064</v>
      </c>
      <c r="H8390" s="3" t="s">
        <v>5370</v>
      </c>
      <c r="I8390" s="3" t="s">
        <v>106</v>
      </c>
      <c r="J8390" s="3">
        <v>0.0</v>
      </c>
    </row>
    <row r="8391" ht="14.25" customHeight="1">
      <c r="B8391" s="3">
        <v>7.2862543166E10</v>
      </c>
      <c r="C8391" s="3" t="s">
        <v>21609</v>
      </c>
      <c r="D8391" s="3" t="s">
        <v>8128</v>
      </c>
      <c r="E8391" s="3" t="s">
        <v>24065</v>
      </c>
      <c r="F8391" s="3" t="s">
        <v>24066</v>
      </c>
      <c r="G8391" s="3" t="s">
        <v>24067</v>
      </c>
      <c r="H8391" s="3" t="s">
        <v>594</v>
      </c>
      <c r="I8391" s="3" t="s">
        <v>106</v>
      </c>
      <c r="J8391" s="3">
        <v>0.0</v>
      </c>
    </row>
    <row r="8392" ht="14.25" customHeight="1">
      <c r="B8392" s="3">
        <v>7.2863108169E10</v>
      </c>
      <c r="C8392" s="3" t="s">
        <v>21609</v>
      </c>
      <c r="D8392" s="3" t="s">
        <v>8128</v>
      </c>
      <c r="E8392" s="3" t="s">
        <v>24068</v>
      </c>
      <c r="F8392" s="3" t="s">
        <v>24069</v>
      </c>
      <c r="G8392" s="3" t="s">
        <v>24070</v>
      </c>
      <c r="H8392" s="3" t="s">
        <v>1369</v>
      </c>
      <c r="I8392" s="3" t="s">
        <v>24</v>
      </c>
      <c r="J8392" s="3">
        <v>0.0</v>
      </c>
    </row>
    <row r="8393" ht="14.25" customHeight="1">
      <c r="B8393" s="3">
        <v>7.2862543184E10</v>
      </c>
      <c r="C8393" s="3" t="s">
        <v>21609</v>
      </c>
      <c r="D8393" s="3" t="s">
        <v>2091</v>
      </c>
      <c r="E8393" s="3" t="s">
        <v>24071</v>
      </c>
      <c r="F8393" s="3" t="s">
        <v>24072</v>
      </c>
      <c r="G8393" s="3" t="s">
        <v>24073</v>
      </c>
      <c r="H8393" s="3" t="s">
        <v>6949</v>
      </c>
      <c r="I8393" s="3" t="s">
        <v>106</v>
      </c>
      <c r="J8393" s="3">
        <v>0.0</v>
      </c>
    </row>
    <row r="8394" ht="14.25" customHeight="1">
      <c r="B8394" s="3">
        <v>7.2862543176E10</v>
      </c>
      <c r="C8394" s="3" t="s">
        <v>21609</v>
      </c>
      <c r="D8394" s="3" t="s">
        <v>690</v>
      </c>
      <c r="E8394" s="3" t="s">
        <v>24074</v>
      </c>
      <c r="F8394" s="3" t="s">
        <v>24075</v>
      </c>
      <c r="G8394" s="3" t="s">
        <v>24076</v>
      </c>
      <c r="H8394" s="3" t="s">
        <v>6401</v>
      </c>
      <c r="I8394" s="3" t="s">
        <v>106</v>
      </c>
      <c r="J8394" s="3">
        <v>0.0</v>
      </c>
    </row>
    <row r="8395" ht="14.25" customHeight="1">
      <c r="B8395" s="3">
        <v>7.2862543171E10</v>
      </c>
      <c r="C8395" s="3" t="s">
        <v>21609</v>
      </c>
      <c r="D8395" s="3" t="s">
        <v>2801</v>
      </c>
      <c r="E8395" s="3" t="s">
        <v>24077</v>
      </c>
      <c r="F8395" s="3" t="s">
        <v>24078</v>
      </c>
      <c r="G8395" s="3" t="s">
        <v>24079</v>
      </c>
      <c r="H8395" s="3" t="s">
        <v>1836</v>
      </c>
      <c r="I8395" s="3" t="s">
        <v>106</v>
      </c>
      <c r="J8395" s="3">
        <v>0.0</v>
      </c>
    </row>
    <row r="8396" ht="14.25" customHeight="1">
      <c r="B8396" s="3">
        <v>7.2862543195E10</v>
      </c>
      <c r="C8396" s="3" t="s">
        <v>21609</v>
      </c>
      <c r="D8396" s="3" t="s">
        <v>694</v>
      </c>
      <c r="E8396" s="3" t="s">
        <v>24080</v>
      </c>
      <c r="F8396" s="3" t="s">
        <v>24081</v>
      </c>
      <c r="G8396" s="3" t="s">
        <v>24082</v>
      </c>
      <c r="H8396" s="3" t="s">
        <v>6933</v>
      </c>
      <c r="I8396" s="3" t="s">
        <v>106</v>
      </c>
      <c r="J8396" s="3">
        <v>-1.0</v>
      </c>
    </row>
    <row r="8397" ht="14.25" customHeight="1">
      <c r="B8397" s="3">
        <v>7.3260246854E10</v>
      </c>
      <c r="C8397" s="3" t="s">
        <v>21609</v>
      </c>
      <c r="D8397" s="3" t="s">
        <v>2092</v>
      </c>
      <c r="E8397" s="3" t="s">
        <v>4703</v>
      </c>
      <c r="F8397" s="3" t="s">
        <v>24083</v>
      </c>
      <c r="G8397" s="3" t="s">
        <v>24084</v>
      </c>
      <c r="H8397" s="3" t="s">
        <v>1567</v>
      </c>
      <c r="I8397" s="3" t="s">
        <v>488</v>
      </c>
      <c r="J8397" s="3">
        <v>0.0</v>
      </c>
    </row>
    <row r="8398" ht="14.25" customHeight="1">
      <c r="B8398" s="3">
        <v>7.2862542925E10</v>
      </c>
      <c r="C8398" s="3" t="s">
        <v>21609</v>
      </c>
      <c r="D8398" s="3" t="s">
        <v>2093</v>
      </c>
      <c r="E8398" s="3" t="s">
        <v>24085</v>
      </c>
      <c r="F8398" s="3" t="s">
        <v>24086</v>
      </c>
      <c r="G8398" s="3" t="s">
        <v>24087</v>
      </c>
      <c r="H8398" s="3" t="s">
        <v>7456</v>
      </c>
      <c r="I8398" s="3" t="s">
        <v>106</v>
      </c>
      <c r="J8398" s="3">
        <v>0.0</v>
      </c>
    </row>
    <row r="8399" ht="14.25" customHeight="1">
      <c r="B8399" s="3">
        <v>7.2862533241E10</v>
      </c>
      <c r="C8399" s="3" t="s">
        <v>21609</v>
      </c>
      <c r="D8399" s="3" t="s">
        <v>5764</v>
      </c>
      <c r="E8399" s="3" t="s">
        <v>24088</v>
      </c>
      <c r="F8399" s="3" t="s">
        <v>24089</v>
      </c>
      <c r="G8399" s="3" t="s">
        <v>24090</v>
      </c>
      <c r="H8399" s="3" t="s">
        <v>24091</v>
      </c>
      <c r="I8399" s="3" t="s">
        <v>106</v>
      </c>
      <c r="J8399" s="3">
        <v>0.0</v>
      </c>
    </row>
    <row r="8400" ht="14.25" customHeight="1">
      <c r="B8400" s="3">
        <v>7.2862543146E10</v>
      </c>
      <c r="C8400" s="3" t="s">
        <v>21609</v>
      </c>
      <c r="D8400" s="3" t="s">
        <v>8147</v>
      </c>
      <c r="E8400" s="3" t="s">
        <v>24092</v>
      </c>
      <c r="F8400" s="3" t="s">
        <v>24093</v>
      </c>
      <c r="G8400" s="3" t="s">
        <v>24094</v>
      </c>
      <c r="H8400" s="3" t="s">
        <v>875</v>
      </c>
      <c r="I8400" s="3" t="s">
        <v>106</v>
      </c>
      <c r="J8400" s="3">
        <v>0.0</v>
      </c>
    </row>
    <row r="8401" ht="14.25" customHeight="1">
      <c r="B8401" s="3">
        <v>7.286254309E10</v>
      </c>
      <c r="C8401" s="3" t="s">
        <v>21609</v>
      </c>
      <c r="D8401" s="3" t="s">
        <v>10927</v>
      </c>
      <c r="E8401" s="3" t="s">
        <v>24095</v>
      </c>
      <c r="F8401" s="3" t="s">
        <v>24096</v>
      </c>
      <c r="G8401" s="3" t="s">
        <v>24097</v>
      </c>
      <c r="H8401" s="3" t="s">
        <v>5487</v>
      </c>
      <c r="I8401" s="3" t="s">
        <v>106</v>
      </c>
      <c r="J8401" s="3">
        <v>-1.0</v>
      </c>
    </row>
    <row r="8402" ht="14.25" customHeight="1">
      <c r="B8402" s="3">
        <v>7.286254316E10</v>
      </c>
      <c r="C8402" s="3" t="s">
        <v>21609</v>
      </c>
      <c r="D8402" s="3" t="s">
        <v>6973</v>
      </c>
      <c r="E8402" s="3" t="s">
        <v>24098</v>
      </c>
      <c r="F8402" s="3" t="s">
        <v>24099</v>
      </c>
      <c r="G8402" s="3" t="s">
        <v>24100</v>
      </c>
      <c r="H8402" s="3" t="s">
        <v>5273</v>
      </c>
      <c r="I8402" s="3" t="s">
        <v>106</v>
      </c>
      <c r="J8402" s="3">
        <v>-1.0</v>
      </c>
    </row>
    <row r="8403" ht="14.25" customHeight="1">
      <c r="B8403" s="3">
        <v>7.2862543219E10</v>
      </c>
      <c r="C8403" s="3" t="s">
        <v>21609</v>
      </c>
      <c r="D8403" s="3" t="s">
        <v>1515</v>
      </c>
      <c r="E8403" s="3" t="s">
        <v>24101</v>
      </c>
      <c r="F8403" s="3" t="s">
        <v>24102</v>
      </c>
      <c r="G8403" s="3" t="s">
        <v>24103</v>
      </c>
      <c r="H8403" s="3" t="s">
        <v>5001</v>
      </c>
      <c r="I8403" s="3" t="s">
        <v>106</v>
      </c>
      <c r="J8403" s="3">
        <v>0.0</v>
      </c>
    </row>
    <row r="8404" ht="14.25" customHeight="1">
      <c r="B8404" s="3">
        <v>7.2862543162E10</v>
      </c>
      <c r="C8404" s="3" t="s">
        <v>21609</v>
      </c>
      <c r="D8404" s="3" t="s">
        <v>3727</v>
      </c>
      <c r="E8404" s="3" t="s">
        <v>24104</v>
      </c>
      <c r="F8404" s="3" t="s">
        <v>24105</v>
      </c>
      <c r="G8404" s="3" t="s">
        <v>24106</v>
      </c>
      <c r="H8404" s="3" t="s">
        <v>5273</v>
      </c>
      <c r="I8404" s="3" t="s">
        <v>106</v>
      </c>
      <c r="J8404" s="3">
        <v>0.0</v>
      </c>
    </row>
    <row r="8405" ht="14.25" customHeight="1">
      <c r="B8405" s="3">
        <v>7.2862543178E10</v>
      </c>
      <c r="C8405" s="3" t="s">
        <v>21609</v>
      </c>
      <c r="D8405" s="3" t="s">
        <v>3727</v>
      </c>
      <c r="E8405" s="3" t="s">
        <v>24107</v>
      </c>
      <c r="F8405" s="3" t="s">
        <v>24108</v>
      </c>
      <c r="G8405" s="3" t="s">
        <v>24109</v>
      </c>
      <c r="H8405" s="3" t="s">
        <v>5346</v>
      </c>
      <c r="I8405" s="3" t="s">
        <v>106</v>
      </c>
      <c r="J8405" s="3">
        <v>0.0</v>
      </c>
    </row>
    <row r="8406" ht="14.25" customHeight="1">
      <c r="B8406" s="3">
        <v>7.2863108168E10</v>
      </c>
      <c r="C8406" s="3" t="s">
        <v>21609</v>
      </c>
      <c r="D8406" s="3" t="s">
        <v>8155</v>
      </c>
      <c r="E8406" s="3" t="s">
        <v>24110</v>
      </c>
      <c r="F8406" s="3" t="s">
        <v>24111</v>
      </c>
      <c r="G8406" s="3" t="s">
        <v>24112</v>
      </c>
      <c r="H8406" s="3" t="s">
        <v>3758</v>
      </c>
      <c r="I8406" s="3" t="s">
        <v>37</v>
      </c>
      <c r="J8406" s="3">
        <v>0.0</v>
      </c>
    </row>
    <row r="8407" ht="14.25" customHeight="1">
      <c r="B8407" s="3">
        <v>7.2862543164E10</v>
      </c>
      <c r="C8407" s="3" t="s">
        <v>21609</v>
      </c>
      <c r="D8407" s="3" t="s">
        <v>1519</v>
      </c>
      <c r="E8407" s="3" t="s">
        <v>24113</v>
      </c>
      <c r="F8407" s="3" t="s">
        <v>24114</v>
      </c>
      <c r="G8407" s="3" t="s">
        <v>24115</v>
      </c>
      <c r="H8407" s="3" t="s">
        <v>5718</v>
      </c>
      <c r="I8407" s="3" t="s">
        <v>106</v>
      </c>
      <c r="J8407" s="3">
        <v>0.0</v>
      </c>
    </row>
    <row r="8408" ht="14.25" customHeight="1">
      <c r="B8408" s="3">
        <v>7.2862543073E10</v>
      </c>
      <c r="C8408" s="3" t="s">
        <v>21609</v>
      </c>
      <c r="D8408" s="3" t="s">
        <v>1522</v>
      </c>
      <c r="E8408" s="3" t="s">
        <v>23379</v>
      </c>
      <c r="F8408" s="3" t="s">
        <v>23380</v>
      </c>
      <c r="G8408" s="3" t="s">
        <v>24116</v>
      </c>
      <c r="H8408" s="3" t="s">
        <v>5265</v>
      </c>
      <c r="I8408" s="3" t="s">
        <v>106</v>
      </c>
      <c r="J8408" s="3">
        <v>0.0</v>
      </c>
    </row>
    <row r="8409" ht="14.25" customHeight="1">
      <c r="B8409" s="3">
        <v>7.2862543218E10</v>
      </c>
      <c r="C8409" s="3" t="s">
        <v>21609</v>
      </c>
      <c r="D8409" s="3" t="s">
        <v>2808</v>
      </c>
      <c r="E8409" s="3" t="s">
        <v>23838</v>
      </c>
      <c r="F8409" s="3" t="s">
        <v>24117</v>
      </c>
      <c r="G8409" s="3" t="s">
        <v>24118</v>
      </c>
      <c r="H8409" s="3" t="s">
        <v>5001</v>
      </c>
      <c r="I8409" s="3" t="s">
        <v>106</v>
      </c>
      <c r="J8409" s="3">
        <v>0.0</v>
      </c>
    </row>
    <row r="8410" ht="14.25" customHeight="1">
      <c r="B8410" s="3">
        <v>7.2862543197E10</v>
      </c>
      <c r="C8410" s="3" t="s">
        <v>21609</v>
      </c>
      <c r="D8410" s="3" t="s">
        <v>2808</v>
      </c>
      <c r="E8410" s="3" t="s">
        <v>24119</v>
      </c>
      <c r="F8410" s="3" t="s">
        <v>24120</v>
      </c>
      <c r="G8410" s="3" t="s">
        <v>24121</v>
      </c>
      <c r="H8410" s="3" t="s">
        <v>5481</v>
      </c>
      <c r="I8410" s="3" t="s">
        <v>106</v>
      </c>
      <c r="J8410" s="3">
        <v>0.0</v>
      </c>
    </row>
    <row r="8411" ht="14.25" customHeight="1">
      <c r="B8411" s="3">
        <v>7.2863108164E10</v>
      </c>
      <c r="C8411" s="3" t="s">
        <v>21609</v>
      </c>
      <c r="D8411" s="3" t="s">
        <v>2808</v>
      </c>
      <c r="E8411" s="3" t="s">
        <v>24122</v>
      </c>
      <c r="F8411" s="3" t="s">
        <v>10098</v>
      </c>
      <c r="G8411" s="3" t="s">
        <v>24123</v>
      </c>
      <c r="H8411" s="3" t="s">
        <v>1369</v>
      </c>
      <c r="I8411" s="3" t="s">
        <v>24</v>
      </c>
      <c r="J8411" s="3">
        <v>0.0</v>
      </c>
    </row>
    <row r="8412" ht="14.25" customHeight="1">
      <c r="B8412" s="3">
        <v>7.2862543225E10</v>
      </c>
      <c r="C8412" s="3" t="s">
        <v>21609</v>
      </c>
      <c r="D8412" s="3" t="s">
        <v>701</v>
      </c>
      <c r="E8412" s="3" t="s">
        <v>24124</v>
      </c>
      <c r="F8412" s="3" t="s">
        <v>24125</v>
      </c>
      <c r="G8412" s="3" t="s">
        <v>24126</v>
      </c>
      <c r="H8412" s="3" t="s">
        <v>5779</v>
      </c>
      <c r="I8412" s="3" t="s">
        <v>106</v>
      </c>
      <c r="J8412" s="3">
        <v>0.0</v>
      </c>
    </row>
    <row r="8413" ht="14.25" customHeight="1">
      <c r="B8413" s="3">
        <v>7.2863108158E10</v>
      </c>
      <c r="C8413" s="3" t="s">
        <v>21609</v>
      </c>
      <c r="D8413" s="3" t="s">
        <v>701</v>
      </c>
      <c r="E8413" s="3" t="s">
        <v>24127</v>
      </c>
      <c r="F8413" s="3" t="s">
        <v>24128</v>
      </c>
      <c r="G8413" s="3" t="s">
        <v>24129</v>
      </c>
      <c r="H8413" s="3" t="s">
        <v>8425</v>
      </c>
      <c r="I8413" s="3" t="s">
        <v>37</v>
      </c>
      <c r="J8413" s="3">
        <v>-1.0</v>
      </c>
    </row>
    <row r="8414" ht="14.25" customHeight="1">
      <c r="B8414" s="3">
        <v>7.2862542118E10</v>
      </c>
      <c r="C8414" s="3" t="s">
        <v>21609</v>
      </c>
      <c r="D8414" s="3" t="s">
        <v>701</v>
      </c>
      <c r="E8414" s="3" t="s">
        <v>13319</v>
      </c>
      <c r="F8414" s="3" t="s">
        <v>13320</v>
      </c>
      <c r="G8414" s="3" t="s">
        <v>24130</v>
      </c>
      <c r="H8414" s="3" t="s">
        <v>12758</v>
      </c>
      <c r="I8414" s="3" t="s">
        <v>106</v>
      </c>
      <c r="J8414" s="3">
        <v>-1.0</v>
      </c>
    </row>
    <row r="8415" ht="14.25" customHeight="1">
      <c r="B8415" s="3">
        <v>7.2862543102E10</v>
      </c>
      <c r="C8415" s="3" t="s">
        <v>21609</v>
      </c>
      <c r="D8415" s="3" t="s">
        <v>701</v>
      </c>
      <c r="E8415" s="3" t="s">
        <v>20317</v>
      </c>
      <c r="F8415" s="3" t="s">
        <v>24131</v>
      </c>
      <c r="G8415" s="3" t="s">
        <v>24132</v>
      </c>
      <c r="H8415" s="3" t="s">
        <v>5786</v>
      </c>
      <c r="I8415" s="3" t="s">
        <v>106</v>
      </c>
      <c r="J8415" s="3">
        <v>0.0</v>
      </c>
    </row>
    <row r="8416" ht="14.25" customHeight="1">
      <c r="B8416" s="3">
        <v>7.2862543152E10</v>
      </c>
      <c r="C8416" s="3" t="s">
        <v>21609</v>
      </c>
      <c r="D8416" s="3" t="s">
        <v>10966</v>
      </c>
      <c r="E8416" s="3" t="s">
        <v>24133</v>
      </c>
      <c r="F8416" s="3" t="s">
        <v>24108</v>
      </c>
      <c r="G8416" s="3" t="s">
        <v>24134</v>
      </c>
      <c r="H8416" s="3" t="s">
        <v>5392</v>
      </c>
      <c r="I8416" s="3" t="s">
        <v>106</v>
      </c>
      <c r="J8416" s="3">
        <v>0.0</v>
      </c>
    </row>
    <row r="8417" ht="14.25" customHeight="1">
      <c r="B8417" s="3">
        <v>7.2862543179E10</v>
      </c>
      <c r="C8417" s="3" t="s">
        <v>21609</v>
      </c>
      <c r="D8417" s="3" t="s">
        <v>10966</v>
      </c>
      <c r="E8417" s="3" t="s">
        <v>24135</v>
      </c>
      <c r="F8417" s="3" t="s">
        <v>24136</v>
      </c>
      <c r="G8417" s="3" t="s">
        <v>24137</v>
      </c>
      <c r="H8417" s="3" t="s">
        <v>5346</v>
      </c>
      <c r="I8417" s="3" t="s">
        <v>106</v>
      </c>
      <c r="J8417" s="3">
        <v>0.0</v>
      </c>
    </row>
    <row r="8418" ht="14.25" customHeight="1">
      <c r="B8418" s="3">
        <v>7.2863108155E10</v>
      </c>
      <c r="C8418" s="3" t="s">
        <v>21609</v>
      </c>
      <c r="D8418" s="3" t="s">
        <v>2812</v>
      </c>
      <c r="E8418" s="3" t="s">
        <v>24138</v>
      </c>
      <c r="F8418" s="3" t="s">
        <v>24139</v>
      </c>
      <c r="G8418" s="3" t="s">
        <v>24140</v>
      </c>
      <c r="H8418" s="3" t="s">
        <v>571</v>
      </c>
      <c r="I8418" s="3" t="s">
        <v>24</v>
      </c>
      <c r="J8418" s="3">
        <v>0.0</v>
      </c>
    </row>
    <row r="8419" ht="14.25" customHeight="1">
      <c r="B8419" s="3">
        <v>7.2946060295E10</v>
      </c>
      <c r="C8419" s="3" t="s">
        <v>21609</v>
      </c>
      <c r="D8419" s="3" t="s">
        <v>1525</v>
      </c>
      <c r="E8419" s="3" t="s">
        <v>24141</v>
      </c>
      <c r="F8419" s="3" t="s">
        <v>24142</v>
      </c>
      <c r="G8419" s="3" t="s">
        <v>24143</v>
      </c>
      <c r="H8419" s="3" t="s">
        <v>1567</v>
      </c>
      <c r="I8419" s="3" t="s">
        <v>488</v>
      </c>
      <c r="J8419" s="3">
        <v>-1.0</v>
      </c>
    </row>
    <row r="8420" ht="14.25" customHeight="1">
      <c r="B8420" s="3">
        <v>7.2863108152E10</v>
      </c>
      <c r="C8420" s="3" t="s">
        <v>21609</v>
      </c>
      <c r="D8420" s="3" t="s">
        <v>3288</v>
      </c>
      <c r="E8420" s="3" t="s">
        <v>24144</v>
      </c>
      <c r="F8420" s="3" t="s">
        <v>24145</v>
      </c>
      <c r="G8420" s="3" t="s">
        <v>24146</v>
      </c>
      <c r="H8420" s="3" t="s">
        <v>24147</v>
      </c>
      <c r="I8420" s="3" t="s">
        <v>24</v>
      </c>
      <c r="J8420" s="3">
        <v>0.0</v>
      </c>
    </row>
    <row r="8421" ht="14.25" customHeight="1">
      <c r="B8421" s="3">
        <v>7.2863108148E10</v>
      </c>
      <c r="C8421" s="3" t="s">
        <v>21609</v>
      </c>
      <c r="D8421" s="3" t="s">
        <v>3288</v>
      </c>
      <c r="E8421" s="3" t="s">
        <v>24148</v>
      </c>
      <c r="F8421" s="3" t="s">
        <v>24149</v>
      </c>
      <c r="G8421" s="3" t="s">
        <v>24150</v>
      </c>
      <c r="H8421" s="3" t="s">
        <v>1604</v>
      </c>
      <c r="I8421" s="3" t="s">
        <v>37</v>
      </c>
      <c r="J8421" s="3">
        <v>0.0</v>
      </c>
    </row>
    <row r="8422" ht="14.25" customHeight="1">
      <c r="B8422" s="3">
        <v>7.286254318E10</v>
      </c>
      <c r="C8422" s="3" t="s">
        <v>21609</v>
      </c>
      <c r="D8422" s="3" t="s">
        <v>707</v>
      </c>
      <c r="E8422" s="3" t="s">
        <v>24151</v>
      </c>
      <c r="F8422" s="3" t="s">
        <v>22145</v>
      </c>
      <c r="G8422" s="3" t="s">
        <v>24152</v>
      </c>
      <c r="H8422" s="3" t="s">
        <v>5346</v>
      </c>
      <c r="I8422" s="3" t="s">
        <v>106</v>
      </c>
      <c r="J8422" s="3">
        <v>0.0</v>
      </c>
    </row>
    <row r="8423" ht="14.25" customHeight="1">
      <c r="B8423" s="3">
        <v>7.2862543124E10</v>
      </c>
      <c r="C8423" s="3" t="s">
        <v>21609</v>
      </c>
      <c r="D8423" s="3" t="s">
        <v>2823</v>
      </c>
      <c r="E8423" s="3" t="s">
        <v>24153</v>
      </c>
      <c r="F8423" s="3" t="s">
        <v>24154</v>
      </c>
      <c r="G8423" s="3" t="s">
        <v>24155</v>
      </c>
      <c r="H8423" s="3" t="s">
        <v>20737</v>
      </c>
      <c r="I8423" s="3" t="s">
        <v>106</v>
      </c>
      <c r="J8423" s="3">
        <v>-1.0</v>
      </c>
    </row>
    <row r="8424" ht="14.25" customHeight="1">
      <c r="B8424" s="3">
        <v>7.2862543238E10</v>
      </c>
      <c r="C8424" s="3" t="s">
        <v>21609</v>
      </c>
      <c r="D8424" s="3" t="s">
        <v>717</v>
      </c>
      <c r="E8424" s="3" t="s">
        <v>24156</v>
      </c>
      <c r="F8424" s="3" t="s">
        <v>24157</v>
      </c>
      <c r="G8424" s="3" t="s">
        <v>24158</v>
      </c>
      <c r="H8424" s="3" t="s">
        <v>5202</v>
      </c>
      <c r="I8424" s="3" t="s">
        <v>106</v>
      </c>
      <c r="J8424" s="3">
        <v>0.0</v>
      </c>
    </row>
    <row r="8425" ht="14.25" customHeight="1">
      <c r="B8425" s="3">
        <v>7.2862543169E10</v>
      </c>
      <c r="C8425" s="3" t="s">
        <v>21609</v>
      </c>
      <c r="D8425" s="3" t="s">
        <v>717</v>
      </c>
      <c r="E8425" s="3" t="s">
        <v>24159</v>
      </c>
      <c r="F8425" s="3" t="s">
        <v>24160</v>
      </c>
      <c r="G8425" s="3" t="s">
        <v>24161</v>
      </c>
      <c r="H8425" s="3" t="s">
        <v>5999</v>
      </c>
      <c r="I8425" s="3" t="s">
        <v>106</v>
      </c>
      <c r="J8425" s="3">
        <v>0.0</v>
      </c>
    </row>
    <row r="8426" ht="14.25" customHeight="1">
      <c r="B8426" s="3">
        <v>7.2862543213E10</v>
      </c>
      <c r="C8426" s="3" t="s">
        <v>21609</v>
      </c>
      <c r="D8426" s="3" t="s">
        <v>717</v>
      </c>
      <c r="E8426" s="3" t="s">
        <v>24162</v>
      </c>
      <c r="F8426" s="3" t="s">
        <v>24163</v>
      </c>
      <c r="G8426" s="3" t="s">
        <v>24164</v>
      </c>
      <c r="H8426" s="3" t="s">
        <v>1112</v>
      </c>
      <c r="I8426" s="3" t="s">
        <v>106</v>
      </c>
      <c r="J8426" s="3">
        <v>0.0</v>
      </c>
    </row>
    <row r="8427" ht="14.25" customHeight="1">
      <c r="B8427" s="3">
        <v>7.2862543167E10</v>
      </c>
      <c r="C8427" s="3" t="s">
        <v>21609</v>
      </c>
      <c r="D8427" s="3" t="s">
        <v>8179</v>
      </c>
      <c r="E8427" s="3" t="s">
        <v>24165</v>
      </c>
      <c r="F8427" s="3" t="s">
        <v>24166</v>
      </c>
      <c r="G8427" s="3" t="s">
        <v>24167</v>
      </c>
      <c r="H8427" s="3" t="s">
        <v>5897</v>
      </c>
      <c r="I8427" s="3" t="s">
        <v>106</v>
      </c>
      <c r="J8427" s="3">
        <v>0.0</v>
      </c>
    </row>
    <row r="8428" ht="14.25" customHeight="1">
      <c r="B8428" s="3">
        <v>7.2862543198E10</v>
      </c>
      <c r="C8428" s="3" t="s">
        <v>21609</v>
      </c>
      <c r="D8428" s="3" t="s">
        <v>8179</v>
      </c>
      <c r="E8428" s="3" t="s">
        <v>24168</v>
      </c>
      <c r="F8428" s="3" t="s">
        <v>24169</v>
      </c>
      <c r="G8428" s="3" t="s">
        <v>24170</v>
      </c>
      <c r="H8428" s="3" t="s">
        <v>7020</v>
      </c>
      <c r="I8428" s="3" t="s">
        <v>106</v>
      </c>
      <c r="J8428" s="3">
        <v>0.0</v>
      </c>
    </row>
    <row r="8429" ht="14.25" customHeight="1">
      <c r="B8429" s="3">
        <v>7.2862543208E10</v>
      </c>
      <c r="C8429" s="3" t="s">
        <v>21609</v>
      </c>
      <c r="D8429" s="3" t="s">
        <v>8179</v>
      </c>
      <c r="E8429" s="3" t="s">
        <v>24171</v>
      </c>
      <c r="F8429" s="3" t="s">
        <v>23337</v>
      </c>
      <c r="G8429" s="3" t="s">
        <v>24172</v>
      </c>
      <c r="H8429" s="3" t="s">
        <v>5242</v>
      </c>
      <c r="I8429" s="3" t="s">
        <v>106</v>
      </c>
      <c r="J8429" s="3">
        <v>0.0</v>
      </c>
    </row>
    <row r="8430" ht="14.25" customHeight="1">
      <c r="B8430" s="3">
        <v>7.2862543193E10</v>
      </c>
      <c r="C8430" s="3" t="s">
        <v>21609</v>
      </c>
      <c r="D8430" s="3" t="s">
        <v>8179</v>
      </c>
      <c r="E8430" s="3" t="s">
        <v>24173</v>
      </c>
      <c r="F8430" s="3" t="s">
        <v>24174</v>
      </c>
      <c r="G8430" s="3" t="s">
        <v>24175</v>
      </c>
      <c r="H8430" s="3" t="s">
        <v>9038</v>
      </c>
      <c r="I8430" s="3" t="s">
        <v>106</v>
      </c>
      <c r="J8430" s="3">
        <v>0.0</v>
      </c>
    </row>
    <row r="8431" ht="14.25" customHeight="1">
      <c r="B8431" s="3">
        <v>7.2862543223E10</v>
      </c>
      <c r="C8431" s="3" t="s">
        <v>21609</v>
      </c>
      <c r="D8431" s="3" t="s">
        <v>2100</v>
      </c>
      <c r="E8431" s="3" t="s">
        <v>24176</v>
      </c>
      <c r="F8431" s="3" t="s">
        <v>24177</v>
      </c>
      <c r="G8431" s="3" t="s">
        <v>24178</v>
      </c>
      <c r="H8431" s="3" t="s">
        <v>5342</v>
      </c>
      <c r="I8431" s="3" t="s">
        <v>106</v>
      </c>
      <c r="J8431" s="3">
        <v>0.0</v>
      </c>
    </row>
    <row r="8432" ht="14.25" customHeight="1">
      <c r="B8432" s="3">
        <v>7.2862542982E10</v>
      </c>
      <c r="C8432" s="3" t="s">
        <v>21609</v>
      </c>
      <c r="D8432" s="3" t="s">
        <v>3289</v>
      </c>
      <c r="E8432" s="3" t="s">
        <v>24179</v>
      </c>
      <c r="F8432" s="3" t="s">
        <v>24180</v>
      </c>
      <c r="G8432" s="3" t="s">
        <v>24181</v>
      </c>
      <c r="H8432" s="3" t="s">
        <v>5177</v>
      </c>
      <c r="I8432" s="3" t="s">
        <v>106</v>
      </c>
      <c r="J8432" s="3">
        <v>0.0</v>
      </c>
    </row>
    <row r="8433" ht="14.25" customHeight="1">
      <c r="B8433" s="3">
        <v>7.2862543132E10</v>
      </c>
      <c r="C8433" s="3" t="s">
        <v>21609</v>
      </c>
      <c r="D8433" s="3" t="s">
        <v>3289</v>
      </c>
      <c r="E8433" s="3" t="s">
        <v>24182</v>
      </c>
      <c r="F8433" s="3" t="s">
        <v>24183</v>
      </c>
      <c r="G8433" s="3" t="s">
        <v>24184</v>
      </c>
      <c r="H8433" s="3" t="s">
        <v>5495</v>
      </c>
      <c r="I8433" s="3" t="s">
        <v>106</v>
      </c>
      <c r="J8433" s="3">
        <v>0.0</v>
      </c>
    </row>
    <row r="8434" ht="14.25" customHeight="1">
      <c r="B8434" s="3">
        <v>7.2862543207E10</v>
      </c>
      <c r="C8434" s="3" t="s">
        <v>21609</v>
      </c>
      <c r="D8434" s="3" t="s">
        <v>4709</v>
      </c>
      <c r="E8434" s="3" t="s">
        <v>24185</v>
      </c>
      <c r="F8434" s="3" t="s">
        <v>24186</v>
      </c>
      <c r="G8434" s="3" t="s">
        <v>24187</v>
      </c>
      <c r="H8434" s="3" t="s">
        <v>5242</v>
      </c>
      <c r="I8434" s="3" t="s">
        <v>106</v>
      </c>
      <c r="J8434" s="3">
        <v>0.0</v>
      </c>
    </row>
    <row r="8435" ht="14.25" customHeight="1">
      <c r="B8435" s="3">
        <v>7.2862541365E10</v>
      </c>
      <c r="C8435" s="3" t="s">
        <v>21609</v>
      </c>
      <c r="D8435" s="3" t="s">
        <v>3293</v>
      </c>
      <c r="E8435" s="3" t="s">
        <v>24188</v>
      </c>
      <c r="F8435" s="3" t="s">
        <v>22796</v>
      </c>
      <c r="G8435" s="3" t="s">
        <v>24189</v>
      </c>
      <c r="H8435" s="3" t="s">
        <v>24190</v>
      </c>
      <c r="I8435" s="3" t="s">
        <v>106</v>
      </c>
      <c r="J8435" s="3">
        <v>0.0</v>
      </c>
    </row>
    <row r="8436" ht="14.25" customHeight="1">
      <c r="B8436" s="3">
        <v>7.3098483849E10</v>
      </c>
      <c r="C8436" s="3" t="s">
        <v>21609</v>
      </c>
      <c r="D8436" s="3" t="s">
        <v>3293</v>
      </c>
      <c r="E8436" s="3" t="s">
        <v>24191</v>
      </c>
      <c r="F8436" s="3" t="s">
        <v>24192</v>
      </c>
      <c r="G8436" s="3" t="s">
        <v>24193</v>
      </c>
      <c r="H8436" s="3" t="s">
        <v>4592</v>
      </c>
      <c r="I8436" s="3" t="s">
        <v>37</v>
      </c>
      <c r="J8436" s="3">
        <v>0.0</v>
      </c>
    </row>
    <row r="8437" ht="14.25" customHeight="1">
      <c r="B8437" s="3">
        <v>7.2862543212E10</v>
      </c>
      <c r="C8437" s="3" t="s">
        <v>21609</v>
      </c>
      <c r="D8437" s="3" t="s">
        <v>3293</v>
      </c>
      <c r="E8437" s="3" t="s">
        <v>24194</v>
      </c>
      <c r="F8437" s="3" t="s">
        <v>24195</v>
      </c>
      <c r="G8437" s="3" t="s">
        <v>24196</v>
      </c>
      <c r="H8437" s="3" t="s">
        <v>957</v>
      </c>
      <c r="I8437" s="3" t="s">
        <v>106</v>
      </c>
      <c r="J8437" s="3">
        <v>-1.0</v>
      </c>
    </row>
    <row r="8438" ht="14.25" customHeight="1">
      <c r="B8438" s="3">
        <v>7.2863108145E10</v>
      </c>
      <c r="C8438" s="3" t="s">
        <v>21609</v>
      </c>
      <c r="D8438" s="3" t="s">
        <v>5813</v>
      </c>
      <c r="E8438" s="3" t="s">
        <v>23818</v>
      </c>
      <c r="F8438" s="3" t="s">
        <v>23819</v>
      </c>
      <c r="G8438" s="3" t="s">
        <v>24197</v>
      </c>
      <c r="H8438" s="3" t="s">
        <v>1560</v>
      </c>
      <c r="I8438" s="3" t="s">
        <v>106</v>
      </c>
      <c r="J8438" s="3">
        <v>0.0</v>
      </c>
    </row>
    <row r="8439" ht="14.25" customHeight="1">
      <c r="B8439" s="3">
        <v>7.2862543269E10</v>
      </c>
      <c r="C8439" s="3" t="s">
        <v>21609</v>
      </c>
      <c r="D8439" s="3" t="s">
        <v>4712</v>
      </c>
      <c r="E8439" s="3" t="s">
        <v>24198</v>
      </c>
      <c r="F8439" s="3" t="s">
        <v>24199</v>
      </c>
      <c r="G8439" s="3" t="s">
        <v>24200</v>
      </c>
      <c r="H8439" s="3" t="s">
        <v>5346</v>
      </c>
      <c r="I8439" s="3" t="s">
        <v>106</v>
      </c>
      <c r="J8439" s="3">
        <v>0.0</v>
      </c>
    </row>
    <row r="8440" ht="14.25" customHeight="1">
      <c r="B8440" s="3">
        <v>7.2862543229E10</v>
      </c>
      <c r="C8440" s="3" t="s">
        <v>21609</v>
      </c>
      <c r="D8440" s="3" t="s">
        <v>2104</v>
      </c>
      <c r="E8440" s="3" t="s">
        <v>19475</v>
      </c>
      <c r="F8440" s="3" t="s">
        <v>24201</v>
      </c>
      <c r="G8440" s="3" t="s">
        <v>24202</v>
      </c>
      <c r="H8440" s="3" t="s">
        <v>9177</v>
      </c>
      <c r="I8440" s="3" t="s">
        <v>106</v>
      </c>
      <c r="J8440" s="3">
        <v>0.0</v>
      </c>
    </row>
    <row r="8441" ht="14.25" customHeight="1">
      <c r="B8441" s="3">
        <v>7.2862543259E10</v>
      </c>
      <c r="C8441" s="3" t="s">
        <v>21609</v>
      </c>
      <c r="D8441" s="3" t="s">
        <v>2104</v>
      </c>
      <c r="E8441" s="3" t="s">
        <v>24203</v>
      </c>
      <c r="F8441" s="3" t="s">
        <v>24204</v>
      </c>
      <c r="G8441" s="3" t="s">
        <v>24205</v>
      </c>
      <c r="H8441" s="3" t="s">
        <v>9786</v>
      </c>
      <c r="I8441" s="3" t="s">
        <v>106</v>
      </c>
      <c r="J8441" s="3">
        <v>-1.0</v>
      </c>
    </row>
    <row r="8442" ht="14.25" customHeight="1">
      <c r="B8442" s="3">
        <v>7.28625266E10</v>
      </c>
      <c r="C8442" s="3" t="s">
        <v>21609</v>
      </c>
      <c r="D8442" s="3" t="s">
        <v>5817</v>
      </c>
      <c r="E8442" s="3" t="s">
        <v>24033</v>
      </c>
      <c r="F8442" s="3" t="s">
        <v>24206</v>
      </c>
      <c r="G8442" s="3" t="s">
        <v>24207</v>
      </c>
      <c r="H8442" s="3" t="s">
        <v>11788</v>
      </c>
      <c r="I8442" s="3" t="s">
        <v>24</v>
      </c>
      <c r="J8442" s="3">
        <v>0.0</v>
      </c>
    </row>
    <row r="8443" ht="14.25" customHeight="1">
      <c r="B8443" s="3">
        <v>7.2862543234E10</v>
      </c>
      <c r="C8443" s="3" t="s">
        <v>21609</v>
      </c>
      <c r="D8443" s="3" t="s">
        <v>5817</v>
      </c>
      <c r="E8443" s="3" t="s">
        <v>24208</v>
      </c>
      <c r="F8443" s="3" t="s">
        <v>23875</v>
      </c>
      <c r="G8443" s="3" t="s">
        <v>24209</v>
      </c>
      <c r="H8443" s="3" t="s">
        <v>5517</v>
      </c>
      <c r="I8443" s="3" t="s">
        <v>106</v>
      </c>
      <c r="J8443" s="3">
        <v>0.0</v>
      </c>
    </row>
    <row r="8444" ht="14.25" customHeight="1">
      <c r="B8444" s="3">
        <v>7.286254322E10</v>
      </c>
      <c r="C8444" s="3" t="s">
        <v>21609</v>
      </c>
      <c r="D8444" s="3" t="s">
        <v>1529</v>
      </c>
      <c r="E8444" s="3" t="s">
        <v>24210</v>
      </c>
      <c r="F8444" s="3" t="s">
        <v>24211</v>
      </c>
      <c r="G8444" s="3" t="s">
        <v>24212</v>
      </c>
      <c r="H8444" s="3" t="s">
        <v>5639</v>
      </c>
      <c r="I8444" s="3" t="s">
        <v>106</v>
      </c>
      <c r="J8444" s="3">
        <v>-1.0</v>
      </c>
    </row>
    <row r="8445" ht="14.25" customHeight="1">
      <c r="B8445" s="3">
        <v>7.2863108142E10</v>
      </c>
      <c r="C8445" s="3" t="s">
        <v>21609</v>
      </c>
      <c r="D8445" s="3" t="s">
        <v>3734</v>
      </c>
      <c r="E8445" s="3" t="s">
        <v>23184</v>
      </c>
      <c r="F8445" s="3" t="s">
        <v>10098</v>
      </c>
      <c r="G8445" s="3" t="s">
        <v>24213</v>
      </c>
      <c r="H8445" s="3" t="s">
        <v>277</v>
      </c>
      <c r="I8445" s="3" t="s">
        <v>24</v>
      </c>
      <c r="J8445" s="3">
        <v>0.0</v>
      </c>
    </row>
    <row r="8446" ht="14.25" customHeight="1">
      <c r="B8446" s="3">
        <v>7.2862542826E10</v>
      </c>
      <c r="C8446" s="3" t="s">
        <v>21609</v>
      </c>
      <c r="D8446" s="3" t="s">
        <v>3734</v>
      </c>
      <c r="E8446" s="3" t="s">
        <v>23544</v>
      </c>
      <c r="F8446" s="3" t="s">
        <v>24214</v>
      </c>
      <c r="G8446" s="3" t="s">
        <v>24215</v>
      </c>
      <c r="H8446" s="3" t="s">
        <v>7962</v>
      </c>
      <c r="I8446" s="3" t="s">
        <v>106</v>
      </c>
      <c r="J8446" s="3">
        <v>0.0</v>
      </c>
    </row>
    <row r="8447" ht="14.25" customHeight="1">
      <c r="B8447" s="3">
        <v>7.2862543091E10</v>
      </c>
      <c r="C8447" s="3" t="s">
        <v>21609</v>
      </c>
      <c r="D8447" s="3" t="s">
        <v>1533</v>
      </c>
      <c r="E8447" s="3" t="s">
        <v>24216</v>
      </c>
      <c r="F8447" s="3" t="s">
        <v>24217</v>
      </c>
      <c r="G8447" s="3" t="s">
        <v>24218</v>
      </c>
      <c r="H8447" s="3" t="s">
        <v>5487</v>
      </c>
      <c r="I8447" s="3" t="s">
        <v>106</v>
      </c>
      <c r="J8447" s="3">
        <v>-1.0</v>
      </c>
    </row>
    <row r="8448" ht="14.25" customHeight="1">
      <c r="B8448" s="3">
        <v>7.2862543194E10</v>
      </c>
      <c r="C8448" s="3" t="s">
        <v>21609</v>
      </c>
      <c r="D8448" s="3" t="s">
        <v>1533</v>
      </c>
      <c r="E8448" s="3" t="s">
        <v>24219</v>
      </c>
      <c r="F8448" s="3" t="s">
        <v>24220</v>
      </c>
      <c r="G8448" s="3" t="s">
        <v>24221</v>
      </c>
      <c r="H8448" s="3" t="s">
        <v>13061</v>
      </c>
      <c r="I8448" s="3" t="s">
        <v>106</v>
      </c>
      <c r="J8448" s="3">
        <v>0.0</v>
      </c>
    </row>
    <row r="8449" ht="14.25" customHeight="1">
      <c r="B8449" s="3">
        <v>7.2862543265E10</v>
      </c>
      <c r="C8449" s="3" t="s">
        <v>21609</v>
      </c>
      <c r="D8449" s="3" t="s">
        <v>721</v>
      </c>
      <c r="E8449" s="3" t="s">
        <v>24222</v>
      </c>
      <c r="F8449" s="3" t="s">
        <v>24223</v>
      </c>
      <c r="G8449" s="3" t="s">
        <v>24224</v>
      </c>
      <c r="H8449" s="3" t="s">
        <v>5259</v>
      </c>
      <c r="I8449" s="3" t="s">
        <v>106</v>
      </c>
      <c r="J8449" s="3">
        <v>0.0</v>
      </c>
    </row>
    <row r="8450" ht="14.25" customHeight="1">
      <c r="B8450" s="3">
        <v>7.2862543249E10</v>
      </c>
      <c r="C8450" s="3" t="s">
        <v>21609</v>
      </c>
      <c r="D8450" s="3" t="s">
        <v>721</v>
      </c>
      <c r="E8450" s="3" t="s">
        <v>23754</v>
      </c>
      <c r="F8450" s="3" t="s">
        <v>24225</v>
      </c>
      <c r="G8450" s="3" t="s">
        <v>24226</v>
      </c>
      <c r="H8450" s="3" t="s">
        <v>5914</v>
      </c>
      <c r="I8450" s="3" t="s">
        <v>106</v>
      </c>
      <c r="J8450" s="3">
        <v>0.0</v>
      </c>
    </row>
    <row r="8451" ht="14.25" customHeight="1">
      <c r="B8451" s="3">
        <v>7.2862526362E10</v>
      </c>
      <c r="C8451" s="3" t="s">
        <v>21609</v>
      </c>
      <c r="D8451" s="3" t="s">
        <v>5821</v>
      </c>
      <c r="E8451" s="3" t="s">
        <v>24227</v>
      </c>
      <c r="F8451" s="3" t="s">
        <v>23088</v>
      </c>
      <c r="G8451" s="3" t="s">
        <v>24228</v>
      </c>
      <c r="H8451" s="3" t="s">
        <v>8862</v>
      </c>
      <c r="I8451" s="3" t="s">
        <v>24</v>
      </c>
      <c r="J8451" s="3">
        <v>0.0</v>
      </c>
    </row>
    <row r="8452" ht="14.25" customHeight="1">
      <c r="B8452" s="3">
        <v>7.2862543258E10</v>
      </c>
      <c r="C8452" s="3" t="s">
        <v>21609</v>
      </c>
      <c r="D8452" s="3" t="s">
        <v>5821</v>
      </c>
      <c r="E8452" s="3" t="s">
        <v>24229</v>
      </c>
      <c r="F8452" s="3" t="s">
        <v>24230</v>
      </c>
      <c r="G8452" s="3" t="s">
        <v>24231</v>
      </c>
      <c r="H8452" s="3" t="s">
        <v>5999</v>
      </c>
      <c r="I8452" s="3" t="s">
        <v>106</v>
      </c>
      <c r="J8452" s="3">
        <v>0.0</v>
      </c>
    </row>
    <row r="8453" ht="14.25" customHeight="1">
      <c r="B8453" s="3">
        <v>7.2862542787E10</v>
      </c>
      <c r="C8453" s="3" t="s">
        <v>21609</v>
      </c>
      <c r="D8453" s="3" t="s">
        <v>5821</v>
      </c>
      <c r="E8453" s="3" t="s">
        <v>24232</v>
      </c>
      <c r="F8453" s="3" t="s">
        <v>23539</v>
      </c>
      <c r="G8453" s="3" t="s">
        <v>24233</v>
      </c>
      <c r="H8453" s="3" t="s">
        <v>24234</v>
      </c>
      <c r="I8453" s="3" t="s">
        <v>106</v>
      </c>
      <c r="J8453" s="3">
        <v>0.0</v>
      </c>
    </row>
    <row r="8454" ht="14.25" customHeight="1">
      <c r="B8454" s="3">
        <v>7.2862543277E10</v>
      </c>
      <c r="C8454" s="3" t="s">
        <v>21609</v>
      </c>
      <c r="D8454" s="3" t="s">
        <v>5821</v>
      </c>
      <c r="E8454" s="3" t="s">
        <v>13559</v>
      </c>
      <c r="F8454" s="3" t="s">
        <v>13560</v>
      </c>
      <c r="G8454" s="3" t="s">
        <v>24235</v>
      </c>
      <c r="H8454" s="3" t="s">
        <v>20822</v>
      </c>
      <c r="I8454" s="3" t="s">
        <v>106</v>
      </c>
      <c r="J8454" s="3">
        <v>0.0</v>
      </c>
    </row>
    <row r="8455" ht="14.25" customHeight="1">
      <c r="B8455" s="3">
        <v>7.2862542699E10</v>
      </c>
      <c r="C8455" s="3" t="s">
        <v>21609</v>
      </c>
      <c r="D8455" s="3" t="s">
        <v>2109</v>
      </c>
      <c r="E8455" s="3" t="s">
        <v>24236</v>
      </c>
      <c r="F8455" s="3" t="s">
        <v>24237</v>
      </c>
      <c r="G8455" s="3" t="s">
        <v>24238</v>
      </c>
      <c r="H8455" s="3" t="s">
        <v>5790</v>
      </c>
      <c r="I8455" s="3" t="s">
        <v>106</v>
      </c>
      <c r="J8455" s="3">
        <v>-1.0</v>
      </c>
    </row>
    <row r="8456" ht="14.25" customHeight="1">
      <c r="B8456" s="3">
        <v>7.2862542747E10</v>
      </c>
      <c r="C8456" s="3" t="s">
        <v>21609</v>
      </c>
      <c r="D8456" s="3" t="s">
        <v>5829</v>
      </c>
      <c r="E8456" s="3" t="s">
        <v>24239</v>
      </c>
      <c r="F8456" s="3" t="s">
        <v>24240</v>
      </c>
      <c r="G8456" s="3" t="s">
        <v>24241</v>
      </c>
      <c r="H8456" s="3" t="s">
        <v>5504</v>
      </c>
      <c r="I8456" s="3" t="s">
        <v>106</v>
      </c>
      <c r="J8456" s="3">
        <v>0.0</v>
      </c>
    </row>
    <row r="8457" ht="14.25" customHeight="1">
      <c r="B8457" s="3">
        <v>7.286254314E10</v>
      </c>
      <c r="C8457" s="3" t="s">
        <v>21609</v>
      </c>
      <c r="D8457" s="3" t="s">
        <v>3738</v>
      </c>
      <c r="E8457" s="3" t="s">
        <v>24242</v>
      </c>
      <c r="F8457" s="3" t="s">
        <v>22824</v>
      </c>
      <c r="G8457" s="3" t="s">
        <v>24243</v>
      </c>
      <c r="H8457" s="3" t="s">
        <v>5450</v>
      </c>
      <c r="I8457" s="3" t="s">
        <v>106</v>
      </c>
      <c r="J8457" s="3">
        <v>-1.0</v>
      </c>
    </row>
    <row r="8458" ht="14.25" customHeight="1">
      <c r="B8458" s="3">
        <v>7.2862526068E10</v>
      </c>
      <c r="C8458" s="3" t="s">
        <v>21609</v>
      </c>
      <c r="D8458" s="3" t="s">
        <v>8215</v>
      </c>
      <c r="H8458" s="3" t="s">
        <v>364</v>
      </c>
      <c r="I8458" s="3" t="s">
        <v>365</v>
      </c>
      <c r="J8458" s="3">
        <v>0.0</v>
      </c>
    </row>
    <row r="8459" ht="14.25" customHeight="1">
      <c r="B8459" s="3">
        <v>7.2862543236E10</v>
      </c>
      <c r="C8459" s="3" t="s">
        <v>21609</v>
      </c>
      <c r="D8459" s="3" t="s">
        <v>8215</v>
      </c>
      <c r="E8459" s="3" t="s">
        <v>24244</v>
      </c>
      <c r="F8459" s="3" t="s">
        <v>24245</v>
      </c>
      <c r="G8459" s="3" t="s">
        <v>24246</v>
      </c>
      <c r="H8459" s="3" t="s">
        <v>5202</v>
      </c>
      <c r="I8459" s="3" t="s">
        <v>106</v>
      </c>
      <c r="J8459" s="3">
        <v>0.0</v>
      </c>
    </row>
    <row r="8460" ht="14.25" customHeight="1">
      <c r="B8460" s="3">
        <v>7.2862543279E10</v>
      </c>
      <c r="C8460" s="3" t="s">
        <v>21609</v>
      </c>
      <c r="D8460" s="3" t="s">
        <v>8215</v>
      </c>
      <c r="E8460" s="3" t="s">
        <v>24247</v>
      </c>
      <c r="F8460" s="3" t="s">
        <v>24248</v>
      </c>
      <c r="G8460" s="3" t="s">
        <v>24249</v>
      </c>
      <c r="H8460" s="3" t="s">
        <v>6517</v>
      </c>
      <c r="I8460" s="3" t="s">
        <v>106</v>
      </c>
      <c r="J8460" s="3">
        <v>0.0</v>
      </c>
    </row>
    <row r="8461" ht="14.25" customHeight="1">
      <c r="B8461" s="3">
        <v>7.2862542869E10</v>
      </c>
      <c r="C8461" s="3" t="s">
        <v>21609</v>
      </c>
      <c r="D8461" s="3" t="s">
        <v>8215</v>
      </c>
      <c r="E8461" s="3" t="s">
        <v>24250</v>
      </c>
      <c r="F8461" s="3" t="s">
        <v>24251</v>
      </c>
      <c r="G8461" s="3" t="s">
        <v>24252</v>
      </c>
      <c r="H8461" s="3" t="s">
        <v>12463</v>
      </c>
      <c r="I8461" s="3" t="s">
        <v>106</v>
      </c>
      <c r="J8461" s="3">
        <v>-1.0</v>
      </c>
    </row>
    <row r="8462" ht="14.25" customHeight="1">
      <c r="B8462" s="3">
        <v>7.2862543137E10</v>
      </c>
      <c r="C8462" s="3" t="s">
        <v>21609</v>
      </c>
      <c r="D8462" s="3" t="s">
        <v>729</v>
      </c>
      <c r="E8462" s="3" t="s">
        <v>24253</v>
      </c>
      <c r="F8462" s="3" t="s">
        <v>24154</v>
      </c>
      <c r="G8462" s="3" t="s">
        <v>24254</v>
      </c>
      <c r="H8462" s="3" t="s">
        <v>6743</v>
      </c>
      <c r="I8462" s="3" t="s">
        <v>106</v>
      </c>
      <c r="J8462" s="3">
        <v>-1.0</v>
      </c>
    </row>
    <row r="8463" ht="14.25" customHeight="1">
      <c r="B8463" s="3">
        <v>7.2862543217E10</v>
      </c>
      <c r="C8463" s="3" t="s">
        <v>21609</v>
      </c>
      <c r="D8463" s="3" t="s">
        <v>736</v>
      </c>
      <c r="E8463" s="3" t="s">
        <v>23553</v>
      </c>
      <c r="F8463" s="3" t="s">
        <v>24255</v>
      </c>
      <c r="G8463" s="3" t="s">
        <v>24256</v>
      </c>
      <c r="H8463" s="3" t="s">
        <v>5611</v>
      </c>
      <c r="I8463" s="3" t="s">
        <v>106</v>
      </c>
      <c r="J8463" s="3">
        <v>0.0</v>
      </c>
    </row>
    <row r="8464" ht="14.25" customHeight="1">
      <c r="B8464" s="3">
        <v>7.2862543094E10</v>
      </c>
      <c r="C8464" s="3" t="s">
        <v>21609</v>
      </c>
      <c r="D8464" s="3" t="s">
        <v>5844</v>
      </c>
      <c r="E8464" s="3" t="s">
        <v>24257</v>
      </c>
      <c r="F8464" s="3" t="s">
        <v>24258</v>
      </c>
      <c r="G8464" s="3" t="s">
        <v>24259</v>
      </c>
      <c r="H8464" s="3" t="s">
        <v>5487</v>
      </c>
      <c r="I8464" s="3" t="s">
        <v>106</v>
      </c>
      <c r="J8464" s="3">
        <v>-1.0</v>
      </c>
    </row>
    <row r="8465" ht="14.25" customHeight="1">
      <c r="B8465" s="3">
        <v>7.2863108139E10</v>
      </c>
      <c r="C8465" s="3" t="s">
        <v>21609</v>
      </c>
      <c r="D8465" s="3" t="s">
        <v>4723</v>
      </c>
      <c r="E8465" s="3" t="s">
        <v>24260</v>
      </c>
      <c r="F8465" s="3" t="s">
        <v>24261</v>
      </c>
      <c r="G8465" s="3" t="s">
        <v>24262</v>
      </c>
      <c r="H8465" s="3" t="s">
        <v>1035</v>
      </c>
      <c r="I8465" s="3" t="s">
        <v>24</v>
      </c>
      <c r="J8465" s="3">
        <v>0.0</v>
      </c>
    </row>
    <row r="8466" ht="14.25" customHeight="1">
      <c r="B8466" s="3">
        <v>7.286252661E10</v>
      </c>
      <c r="C8466" s="3" t="s">
        <v>21609</v>
      </c>
      <c r="D8466" s="3" t="s">
        <v>4723</v>
      </c>
      <c r="E8466" s="3" t="s">
        <v>24263</v>
      </c>
      <c r="F8466" s="3" t="s">
        <v>24264</v>
      </c>
      <c r="G8466" s="3" t="s">
        <v>24265</v>
      </c>
      <c r="H8466" s="3" t="s">
        <v>11788</v>
      </c>
      <c r="I8466" s="3" t="s">
        <v>24</v>
      </c>
      <c r="J8466" s="3">
        <v>0.0</v>
      </c>
    </row>
    <row r="8467" ht="14.25" customHeight="1">
      <c r="B8467" s="3">
        <v>7.2862543192E10</v>
      </c>
      <c r="C8467" s="3" t="s">
        <v>21609</v>
      </c>
      <c r="D8467" s="3" t="s">
        <v>4724</v>
      </c>
      <c r="E8467" s="3" t="s">
        <v>24266</v>
      </c>
      <c r="F8467" s="3" t="s">
        <v>24267</v>
      </c>
      <c r="G8467" s="3" t="s">
        <v>24268</v>
      </c>
      <c r="H8467" s="3" t="s">
        <v>6811</v>
      </c>
      <c r="I8467" s="3" t="s">
        <v>106</v>
      </c>
      <c r="J8467" s="3">
        <v>0.0</v>
      </c>
    </row>
    <row r="8468" ht="14.25" customHeight="1">
      <c r="B8468" s="3">
        <v>7.2862543268E10</v>
      </c>
      <c r="C8468" s="3" t="s">
        <v>21609</v>
      </c>
      <c r="D8468" s="3" t="s">
        <v>4724</v>
      </c>
      <c r="E8468" s="3" t="s">
        <v>24269</v>
      </c>
      <c r="F8468" s="3" t="s">
        <v>24270</v>
      </c>
      <c r="G8468" s="3" t="s">
        <v>24271</v>
      </c>
      <c r="H8468" s="3" t="s">
        <v>5346</v>
      </c>
      <c r="I8468" s="3" t="s">
        <v>106</v>
      </c>
      <c r="J8468" s="3">
        <v>0.0</v>
      </c>
    </row>
    <row r="8469" ht="14.25" customHeight="1">
      <c r="B8469" s="3">
        <v>7.28625432E10</v>
      </c>
      <c r="C8469" s="3" t="s">
        <v>21609</v>
      </c>
      <c r="D8469" s="3" t="s">
        <v>4724</v>
      </c>
      <c r="E8469" s="3" t="s">
        <v>24153</v>
      </c>
      <c r="F8469" s="3" t="s">
        <v>24272</v>
      </c>
      <c r="G8469" s="3" t="s">
        <v>24273</v>
      </c>
      <c r="H8469" s="3" t="s">
        <v>9809</v>
      </c>
      <c r="I8469" s="3" t="s">
        <v>106</v>
      </c>
      <c r="J8469" s="3">
        <v>0.0</v>
      </c>
    </row>
    <row r="8470" ht="14.25" customHeight="1">
      <c r="B8470" s="3">
        <v>7.2862543262E10</v>
      </c>
      <c r="C8470" s="3" t="s">
        <v>21609</v>
      </c>
      <c r="D8470" s="3" t="s">
        <v>1545</v>
      </c>
      <c r="E8470" s="3" t="s">
        <v>24222</v>
      </c>
      <c r="F8470" s="3" t="s">
        <v>24274</v>
      </c>
      <c r="G8470" s="3" t="s">
        <v>24275</v>
      </c>
      <c r="H8470" s="3" t="s">
        <v>242</v>
      </c>
      <c r="I8470" s="3" t="s">
        <v>106</v>
      </c>
      <c r="J8470" s="3">
        <v>-1.0</v>
      </c>
    </row>
    <row r="8471" ht="14.25" customHeight="1">
      <c r="B8471" s="3">
        <v>7.2862543256E10</v>
      </c>
      <c r="C8471" s="3" t="s">
        <v>21609</v>
      </c>
      <c r="D8471" s="3" t="s">
        <v>1545</v>
      </c>
      <c r="E8471" s="3" t="s">
        <v>24276</v>
      </c>
      <c r="F8471" s="3" t="s">
        <v>24277</v>
      </c>
      <c r="G8471" s="3" t="s">
        <v>24278</v>
      </c>
      <c r="H8471" s="3" t="s">
        <v>6899</v>
      </c>
      <c r="I8471" s="3" t="s">
        <v>106</v>
      </c>
      <c r="J8471" s="3">
        <v>0.0</v>
      </c>
    </row>
    <row r="8472" ht="14.25" customHeight="1">
      <c r="B8472" s="3">
        <v>7.286254321E10</v>
      </c>
      <c r="C8472" s="3" t="s">
        <v>21609</v>
      </c>
      <c r="D8472" s="3" t="s">
        <v>745</v>
      </c>
      <c r="E8472" s="3" t="s">
        <v>24279</v>
      </c>
      <c r="F8472" s="3" t="s">
        <v>24280</v>
      </c>
      <c r="G8472" s="3" t="s">
        <v>24281</v>
      </c>
      <c r="H8472" s="3" t="s">
        <v>5794</v>
      </c>
      <c r="I8472" s="3" t="s">
        <v>106</v>
      </c>
      <c r="J8472" s="3">
        <v>0.0</v>
      </c>
    </row>
    <row r="8473" ht="14.25" customHeight="1">
      <c r="B8473" s="3">
        <v>7.2862543255E10</v>
      </c>
      <c r="C8473" s="3" t="s">
        <v>21609</v>
      </c>
      <c r="D8473" s="3" t="s">
        <v>1546</v>
      </c>
      <c r="E8473" s="3" t="s">
        <v>24282</v>
      </c>
      <c r="F8473" s="3" t="s">
        <v>24283</v>
      </c>
      <c r="G8473" s="3" t="s">
        <v>24284</v>
      </c>
      <c r="H8473" s="3" t="s">
        <v>844</v>
      </c>
      <c r="I8473" s="3" t="s">
        <v>106</v>
      </c>
      <c r="J8473" s="3">
        <v>0.0</v>
      </c>
    </row>
    <row r="8474" ht="14.25" customHeight="1">
      <c r="B8474" s="3">
        <v>7.2863108136E10</v>
      </c>
      <c r="C8474" s="3" t="s">
        <v>21609</v>
      </c>
      <c r="D8474" s="3" t="s">
        <v>4271</v>
      </c>
      <c r="E8474" s="3" t="s">
        <v>24285</v>
      </c>
      <c r="F8474" s="3" t="s">
        <v>24286</v>
      </c>
      <c r="G8474" s="3" t="s">
        <v>24287</v>
      </c>
      <c r="H8474" s="3" t="s">
        <v>1369</v>
      </c>
      <c r="I8474" s="3" t="s">
        <v>24</v>
      </c>
      <c r="J8474" s="3">
        <v>0.0</v>
      </c>
    </row>
    <row r="8475" ht="14.25" customHeight="1">
      <c r="B8475" s="3">
        <v>7.2862543254E10</v>
      </c>
      <c r="C8475" s="3" t="s">
        <v>21609</v>
      </c>
      <c r="D8475" s="3" t="s">
        <v>750</v>
      </c>
      <c r="E8475" s="3" t="s">
        <v>24288</v>
      </c>
      <c r="F8475" s="3" t="s">
        <v>24289</v>
      </c>
      <c r="G8475" s="3" t="s">
        <v>24290</v>
      </c>
      <c r="H8475" s="3" t="s">
        <v>844</v>
      </c>
      <c r="I8475" s="3" t="s">
        <v>106</v>
      </c>
      <c r="J8475" s="3">
        <v>0.0</v>
      </c>
    </row>
    <row r="8476" ht="14.25" customHeight="1">
      <c r="B8476" s="3">
        <v>7.2862543257E10</v>
      </c>
      <c r="C8476" s="3" t="s">
        <v>21609</v>
      </c>
      <c r="D8476" s="3" t="s">
        <v>5848</v>
      </c>
      <c r="E8476" s="3" t="s">
        <v>24291</v>
      </c>
      <c r="F8476" s="3" t="s">
        <v>24292</v>
      </c>
      <c r="G8476" s="3" t="s">
        <v>24293</v>
      </c>
      <c r="H8476" s="3" t="s">
        <v>5370</v>
      </c>
      <c r="I8476" s="3" t="s">
        <v>106</v>
      </c>
      <c r="J8476" s="3">
        <v>0.0</v>
      </c>
    </row>
    <row r="8477" ht="14.25" customHeight="1">
      <c r="B8477" s="3">
        <v>7.2862543075E10</v>
      </c>
      <c r="C8477" s="3" t="s">
        <v>21609</v>
      </c>
      <c r="D8477" s="3" t="s">
        <v>5848</v>
      </c>
      <c r="E8477" s="3" t="s">
        <v>23691</v>
      </c>
      <c r="F8477" s="3" t="s">
        <v>24294</v>
      </c>
      <c r="G8477" s="3" t="s">
        <v>24295</v>
      </c>
      <c r="H8477" s="3" t="s">
        <v>6601</v>
      </c>
      <c r="I8477" s="3" t="s">
        <v>106</v>
      </c>
      <c r="J8477" s="3">
        <v>0.0</v>
      </c>
    </row>
    <row r="8478" ht="14.25" customHeight="1">
      <c r="B8478" s="3">
        <v>7.2862541219E10</v>
      </c>
      <c r="C8478" s="3" t="s">
        <v>21609</v>
      </c>
      <c r="D8478" s="3" t="s">
        <v>14371</v>
      </c>
      <c r="E8478" s="3" t="s">
        <v>24296</v>
      </c>
      <c r="F8478" s="3" t="s">
        <v>24297</v>
      </c>
      <c r="G8478" s="3" t="s">
        <v>24298</v>
      </c>
      <c r="H8478" s="3" t="s">
        <v>8020</v>
      </c>
      <c r="I8478" s="3" t="s">
        <v>106</v>
      </c>
      <c r="J8478" s="3">
        <v>0.0</v>
      </c>
    </row>
    <row r="8479" ht="14.25" customHeight="1">
      <c r="B8479" s="3">
        <v>7.286254317E10</v>
      </c>
      <c r="C8479" s="3" t="s">
        <v>21609</v>
      </c>
      <c r="D8479" s="3" t="s">
        <v>2114</v>
      </c>
      <c r="E8479" s="3" t="s">
        <v>24299</v>
      </c>
      <c r="F8479" s="3" t="s">
        <v>24300</v>
      </c>
      <c r="G8479" s="3" t="s">
        <v>24301</v>
      </c>
      <c r="H8479" s="3" t="s">
        <v>6881</v>
      </c>
      <c r="I8479" s="3" t="s">
        <v>106</v>
      </c>
      <c r="J8479" s="3">
        <v>0.0</v>
      </c>
    </row>
    <row r="8480" ht="14.25" customHeight="1">
      <c r="B8480" s="3">
        <v>7.2863108134E10</v>
      </c>
      <c r="C8480" s="3" t="s">
        <v>21609</v>
      </c>
      <c r="D8480" s="3" t="s">
        <v>9633</v>
      </c>
      <c r="E8480" s="3" t="s">
        <v>24302</v>
      </c>
      <c r="F8480" s="3" t="s">
        <v>24303</v>
      </c>
      <c r="G8480" s="3" t="s">
        <v>24304</v>
      </c>
      <c r="H8480" s="3" t="s">
        <v>668</v>
      </c>
      <c r="I8480" s="3" t="s">
        <v>37</v>
      </c>
      <c r="J8480" s="3">
        <v>0.0</v>
      </c>
    </row>
    <row r="8481" ht="14.25" customHeight="1">
      <c r="B8481" s="3">
        <v>7.2862534733E10</v>
      </c>
      <c r="C8481" s="3" t="s">
        <v>21609</v>
      </c>
      <c r="D8481" s="3" t="s">
        <v>9633</v>
      </c>
      <c r="E8481" s="3" t="s">
        <v>24305</v>
      </c>
      <c r="F8481" s="3" t="s">
        <v>24306</v>
      </c>
      <c r="G8481" s="3" t="s">
        <v>24307</v>
      </c>
      <c r="H8481" s="3" t="s">
        <v>24308</v>
      </c>
      <c r="I8481" s="3" t="s">
        <v>106</v>
      </c>
      <c r="J8481" s="3">
        <v>0.0</v>
      </c>
    </row>
    <row r="8482" ht="14.25" customHeight="1">
      <c r="B8482" s="3">
        <v>7.2862543284E10</v>
      </c>
      <c r="C8482" s="3" t="s">
        <v>21609</v>
      </c>
      <c r="D8482" s="3" t="s">
        <v>9633</v>
      </c>
      <c r="E8482" s="3" t="s">
        <v>24309</v>
      </c>
      <c r="F8482" s="3" t="s">
        <v>24310</v>
      </c>
      <c r="G8482" s="3" t="s">
        <v>24311</v>
      </c>
      <c r="H8482" s="3" t="s">
        <v>12008</v>
      </c>
      <c r="I8482" s="3" t="s">
        <v>106</v>
      </c>
      <c r="J8482" s="3">
        <v>0.0</v>
      </c>
    </row>
    <row r="8483" ht="14.25" customHeight="1">
      <c r="B8483" s="3">
        <v>7.2863108133E10</v>
      </c>
      <c r="C8483" s="3" t="s">
        <v>21609</v>
      </c>
      <c r="D8483" s="3" t="s">
        <v>755</v>
      </c>
      <c r="E8483" s="3" t="s">
        <v>24312</v>
      </c>
      <c r="F8483" s="3" t="s">
        <v>24313</v>
      </c>
      <c r="G8483" s="3" t="s">
        <v>24314</v>
      </c>
      <c r="H8483" s="3" t="s">
        <v>3758</v>
      </c>
      <c r="I8483" s="3" t="s">
        <v>37</v>
      </c>
      <c r="J8483" s="3">
        <v>0.0</v>
      </c>
    </row>
    <row r="8484" ht="14.25" customHeight="1">
      <c r="B8484" s="3">
        <v>7.2862543245E10</v>
      </c>
      <c r="C8484" s="3" t="s">
        <v>21609</v>
      </c>
      <c r="D8484" s="3" t="s">
        <v>9637</v>
      </c>
      <c r="E8484" s="3" t="s">
        <v>20193</v>
      </c>
      <c r="F8484" s="3" t="s">
        <v>20194</v>
      </c>
      <c r="G8484" s="3" t="s">
        <v>24315</v>
      </c>
      <c r="H8484" s="3" t="s">
        <v>5265</v>
      </c>
      <c r="I8484" s="3" t="s">
        <v>106</v>
      </c>
      <c r="J8484" s="3">
        <v>-1.0</v>
      </c>
    </row>
    <row r="8485" ht="14.25" customHeight="1">
      <c r="B8485" s="3">
        <v>7.286254323E10</v>
      </c>
      <c r="C8485" s="3" t="s">
        <v>21609</v>
      </c>
      <c r="D8485" s="3" t="s">
        <v>9641</v>
      </c>
      <c r="E8485" s="3" t="s">
        <v>24316</v>
      </c>
      <c r="F8485" s="3" t="s">
        <v>24317</v>
      </c>
      <c r="G8485" s="3" t="s">
        <v>24318</v>
      </c>
      <c r="H8485" s="3" t="s">
        <v>5517</v>
      </c>
      <c r="I8485" s="3" t="s">
        <v>106</v>
      </c>
      <c r="J8485" s="3">
        <v>0.0</v>
      </c>
    </row>
    <row r="8486" ht="14.25" customHeight="1">
      <c r="B8486" s="3">
        <v>7.2862543231E10</v>
      </c>
      <c r="C8486" s="3" t="s">
        <v>21609</v>
      </c>
      <c r="D8486" s="3" t="s">
        <v>9641</v>
      </c>
      <c r="E8486" s="3" t="s">
        <v>24319</v>
      </c>
      <c r="F8486" s="3" t="s">
        <v>24320</v>
      </c>
      <c r="G8486" s="3" t="s">
        <v>24321</v>
      </c>
      <c r="H8486" s="3" t="s">
        <v>5517</v>
      </c>
      <c r="I8486" s="3" t="s">
        <v>106</v>
      </c>
      <c r="J8486" s="3">
        <v>0.0</v>
      </c>
    </row>
    <row r="8487" ht="14.25" customHeight="1">
      <c r="B8487" s="3">
        <v>7.2862543233E10</v>
      </c>
      <c r="C8487" s="3" t="s">
        <v>21609</v>
      </c>
      <c r="D8487" s="3" t="s">
        <v>9641</v>
      </c>
      <c r="E8487" s="3" t="s">
        <v>24322</v>
      </c>
      <c r="F8487" s="3" t="s">
        <v>24323</v>
      </c>
      <c r="G8487" s="3" t="s">
        <v>24324</v>
      </c>
      <c r="H8487" s="3" t="s">
        <v>5517</v>
      </c>
      <c r="I8487" s="3" t="s">
        <v>106</v>
      </c>
      <c r="J8487" s="3">
        <v>0.0</v>
      </c>
    </row>
    <row r="8488" ht="14.25" customHeight="1">
      <c r="B8488" s="3">
        <v>7.2862543286E10</v>
      </c>
      <c r="C8488" s="3" t="s">
        <v>21609</v>
      </c>
      <c r="D8488" s="3" t="s">
        <v>9641</v>
      </c>
      <c r="E8488" s="3" t="s">
        <v>24325</v>
      </c>
      <c r="F8488" s="3" t="s">
        <v>22513</v>
      </c>
      <c r="G8488" s="3" t="s">
        <v>24326</v>
      </c>
      <c r="H8488" s="3" t="s">
        <v>5412</v>
      </c>
      <c r="I8488" s="3" t="s">
        <v>106</v>
      </c>
      <c r="J8488" s="3">
        <v>0.0</v>
      </c>
    </row>
    <row r="8489" ht="14.25" customHeight="1">
      <c r="B8489" s="3">
        <v>7.2862543211E10</v>
      </c>
      <c r="C8489" s="3" t="s">
        <v>21609</v>
      </c>
      <c r="D8489" s="3" t="s">
        <v>7038</v>
      </c>
      <c r="E8489" s="3" t="s">
        <v>24327</v>
      </c>
      <c r="F8489" s="3" t="s">
        <v>24328</v>
      </c>
      <c r="G8489" s="3" t="s">
        <v>24329</v>
      </c>
      <c r="H8489" s="3" t="s">
        <v>813</v>
      </c>
      <c r="I8489" s="3" t="s">
        <v>106</v>
      </c>
      <c r="J8489" s="3">
        <v>0.0</v>
      </c>
    </row>
    <row r="8490" ht="14.25" customHeight="1">
      <c r="B8490" s="3">
        <v>7.2862543288E10</v>
      </c>
      <c r="C8490" s="3" t="s">
        <v>21609</v>
      </c>
      <c r="D8490" s="3" t="s">
        <v>2122</v>
      </c>
      <c r="E8490" s="3" t="s">
        <v>24330</v>
      </c>
      <c r="F8490" s="3" t="s">
        <v>24331</v>
      </c>
      <c r="G8490" s="3" t="s">
        <v>24332</v>
      </c>
      <c r="H8490" s="3" t="s">
        <v>5611</v>
      </c>
      <c r="I8490" s="3" t="s">
        <v>106</v>
      </c>
      <c r="J8490" s="3">
        <v>0.0</v>
      </c>
    </row>
    <row r="8491" ht="14.25" customHeight="1">
      <c r="B8491" s="3">
        <v>7.2862543215E10</v>
      </c>
      <c r="C8491" s="3" t="s">
        <v>21609</v>
      </c>
      <c r="D8491" s="3" t="s">
        <v>2122</v>
      </c>
      <c r="E8491" s="3" t="s">
        <v>24333</v>
      </c>
      <c r="F8491" s="3" t="s">
        <v>24334</v>
      </c>
      <c r="G8491" s="3" t="s">
        <v>24335</v>
      </c>
      <c r="H8491" s="3" t="s">
        <v>5068</v>
      </c>
      <c r="I8491" s="3" t="s">
        <v>106</v>
      </c>
      <c r="J8491" s="3">
        <v>0.0</v>
      </c>
    </row>
    <row r="8492" ht="14.25" customHeight="1">
      <c r="B8492" s="3">
        <v>7.2862543224E10</v>
      </c>
      <c r="C8492" s="3" t="s">
        <v>21609</v>
      </c>
      <c r="D8492" s="3" t="s">
        <v>2122</v>
      </c>
      <c r="E8492" s="3" t="s">
        <v>24336</v>
      </c>
      <c r="F8492" s="3" t="s">
        <v>24337</v>
      </c>
      <c r="G8492" s="3" t="s">
        <v>24338</v>
      </c>
      <c r="H8492" s="3" t="s">
        <v>22663</v>
      </c>
      <c r="I8492" s="3" t="s">
        <v>106</v>
      </c>
      <c r="J8492" s="3">
        <v>0.0</v>
      </c>
    </row>
    <row r="8493" ht="14.25" customHeight="1">
      <c r="B8493" s="3">
        <v>7.2862543272E10</v>
      </c>
      <c r="C8493" s="3" t="s">
        <v>21609</v>
      </c>
      <c r="D8493" s="3" t="s">
        <v>2122</v>
      </c>
      <c r="E8493" s="3" t="s">
        <v>24153</v>
      </c>
      <c r="F8493" s="3" t="s">
        <v>24272</v>
      </c>
      <c r="G8493" s="3" t="s">
        <v>24339</v>
      </c>
      <c r="H8493" s="3" t="s">
        <v>6394</v>
      </c>
      <c r="I8493" s="3" t="s">
        <v>106</v>
      </c>
      <c r="J8493" s="3">
        <v>0.0</v>
      </c>
    </row>
    <row r="8494" ht="14.25" customHeight="1">
      <c r="B8494" s="3">
        <v>7.2862543291E10</v>
      </c>
      <c r="C8494" s="3" t="s">
        <v>21609</v>
      </c>
      <c r="D8494" s="3" t="s">
        <v>2122</v>
      </c>
      <c r="E8494" s="3" t="s">
        <v>18764</v>
      </c>
      <c r="F8494" s="3" t="s">
        <v>18765</v>
      </c>
      <c r="G8494" s="3" t="s">
        <v>24340</v>
      </c>
      <c r="H8494" s="3" t="s">
        <v>5524</v>
      </c>
      <c r="I8494" s="3" t="s">
        <v>106</v>
      </c>
      <c r="J8494" s="3">
        <v>-1.0</v>
      </c>
    </row>
    <row r="8495" ht="14.25" customHeight="1">
      <c r="B8495" s="3">
        <v>7.2862543243E10</v>
      </c>
      <c r="C8495" s="3" t="s">
        <v>21609</v>
      </c>
      <c r="D8495" s="3" t="s">
        <v>4278</v>
      </c>
      <c r="E8495" s="3" t="s">
        <v>24341</v>
      </c>
      <c r="F8495" s="3" t="s">
        <v>24342</v>
      </c>
      <c r="G8495" s="3" t="s">
        <v>24343</v>
      </c>
      <c r="H8495" s="3" t="s">
        <v>52</v>
      </c>
      <c r="I8495" s="3" t="s">
        <v>106</v>
      </c>
      <c r="J8495" s="3">
        <v>-1.0</v>
      </c>
    </row>
    <row r="8496" ht="14.25" customHeight="1">
      <c r="B8496" s="3">
        <v>7.2862542375E10</v>
      </c>
      <c r="C8496" s="3" t="s">
        <v>21609</v>
      </c>
      <c r="D8496" s="3" t="s">
        <v>12675</v>
      </c>
      <c r="E8496" s="3" t="s">
        <v>24344</v>
      </c>
      <c r="F8496" s="3" t="s">
        <v>24345</v>
      </c>
      <c r="G8496" s="3" t="s">
        <v>24346</v>
      </c>
      <c r="H8496" s="3" t="s">
        <v>24347</v>
      </c>
      <c r="I8496" s="3" t="s">
        <v>106</v>
      </c>
      <c r="J8496" s="3">
        <v>0.0</v>
      </c>
    </row>
    <row r="8497" ht="14.25" customHeight="1">
      <c r="B8497" s="3">
        <v>7.2862543252E10</v>
      </c>
      <c r="C8497" s="3" t="s">
        <v>21609</v>
      </c>
      <c r="D8497" s="3" t="s">
        <v>12675</v>
      </c>
      <c r="E8497" s="3" t="s">
        <v>24348</v>
      </c>
      <c r="F8497" s="3" t="s">
        <v>24349</v>
      </c>
      <c r="G8497" s="3" t="s">
        <v>24350</v>
      </c>
      <c r="H8497" s="3" t="s">
        <v>5292</v>
      </c>
      <c r="I8497" s="3" t="s">
        <v>106</v>
      </c>
      <c r="J8497" s="3">
        <v>0.0</v>
      </c>
    </row>
    <row r="8498" ht="14.25" customHeight="1">
      <c r="B8498" s="3">
        <v>7.2862543271E10</v>
      </c>
      <c r="C8498" s="3" t="s">
        <v>21609</v>
      </c>
      <c r="D8498" s="3" t="s">
        <v>4282</v>
      </c>
      <c r="E8498" s="3" t="s">
        <v>24351</v>
      </c>
      <c r="F8498" s="3" t="s">
        <v>24345</v>
      </c>
      <c r="G8498" s="3" t="s">
        <v>24352</v>
      </c>
      <c r="H8498" s="3" t="s">
        <v>5346</v>
      </c>
      <c r="I8498" s="3" t="s">
        <v>106</v>
      </c>
      <c r="J8498" s="3">
        <v>0.0</v>
      </c>
    </row>
    <row r="8499" ht="14.25" customHeight="1">
      <c r="B8499" s="3">
        <v>7.2862543228E10</v>
      </c>
      <c r="C8499" s="3" t="s">
        <v>21609</v>
      </c>
      <c r="D8499" s="3" t="s">
        <v>4282</v>
      </c>
      <c r="E8499" s="3" t="s">
        <v>24344</v>
      </c>
      <c r="F8499" s="3" t="s">
        <v>24345</v>
      </c>
      <c r="G8499" s="3" t="s">
        <v>24353</v>
      </c>
      <c r="H8499" s="3" t="s">
        <v>404</v>
      </c>
      <c r="I8499" s="3" t="s">
        <v>106</v>
      </c>
      <c r="J8499" s="3">
        <v>0.0</v>
      </c>
    </row>
    <row r="8500" ht="14.25" customHeight="1">
      <c r="B8500" s="3">
        <v>7.2863108132E10</v>
      </c>
      <c r="C8500" s="3" t="s">
        <v>21609</v>
      </c>
      <c r="D8500" s="3" t="s">
        <v>1547</v>
      </c>
      <c r="E8500" s="3" t="s">
        <v>23833</v>
      </c>
      <c r="F8500" s="3" t="s">
        <v>23709</v>
      </c>
      <c r="G8500" s="3" t="s">
        <v>24354</v>
      </c>
      <c r="H8500" s="3" t="s">
        <v>277</v>
      </c>
      <c r="I8500" s="3" t="s">
        <v>24</v>
      </c>
      <c r="J8500" s="3">
        <v>0.0</v>
      </c>
    </row>
    <row r="8501" ht="14.25" customHeight="1">
      <c r="B8501" s="3">
        <v>7.286254325E10</v>
      </c>
      <c r="C8501" s="3" t="s">
        <v>21609</v>
      </c>
      <c r="D8501" s="3" t="s">
        <v>2123</v>
      </c>
      <c r="E8501" s="3" t="s">
        <v>24355</v>
      </c>
      <c r="F8501" s="3" t="s">
        <v>24356</v>
      </c>
      <c r="G8501" s="3" t="s">
        <v>24357</v>
      </c>
      <c r="H8501" s="3" t="s">
        <v>5292</v>
      </c>
      <c r="I8501" s="3" t="s">
        <v>106</v>
      </c>
      <c r="J8501" s="3">
        <v>0.0</v>
      </c>
    </row>
    <row r="8502" ht="14.25" customHeight="1">
      <c r="B8502" s="3">
        <v>7.2862542979E10</v>
      </c>
      <c r="C8502" s="3" t="s">
        <v>21609</v>
      </c>
      <c r="D8502" s="3" t="s">
        <v>2838</v>
      </c>
      <c r="E8502" s="3" t="s">
        <v>23924</v>
      </c>
      <c r="F8502" s="3" t="s">
        <v>24358</v>
      </c>
      <c r="G8502" s="3" t="s">
        <v>24359</v>
      </c>
      <c r="H8502" s="3" t="s">
        <v>7108</v>
      </c>
      <c r="I8502" s="3" t="s">
        <v>106</v>
      </c>
      <c r="J8502" s="3">
        <v>0.0</v>
      </c>
    </row>
    <row r="8503" ht="14.25" customHeight="1">
      <c r="B8503" s="3">
        <v>7.2862543289E10</v>
      </c>
      <c r="C8503" s="3" t="s">
        <v>21609</v>
      </c>
      <c r="D8503" s="3" t="s">
        <v>1551</v>
      </c>
      <c r="E8503" s="3" t="s">
        <v>24360</v>
      </c>
      <c r="F8503" s="3" t="s">
        <v>24361</v>
      </c>
      <c r="G8503" s="3" t="s">
        <v>24362</v>
      </c>
      <c r="H8503" s="3" t="s">
        <v>957</v>
      </c>
      <c r="I8503" s="3" t="s">
        <v>106</v>
      </c>
      <c r="J8503" s="3">
        <v>0.0</v>
      </c>
    </row>
    <row r="8504" ht="14.25" customHeight="1">
      <c r="B8504" s="3">
        <v>7.2862542487E10</v>
      </c>
      <c r="C8504" s="3" t="s">
        <v>21609</v>
      </c>
      <c r="D8504" s="3" t="s">
        <v>1551</v>
      </c>
      <c r="E8504" s="3" t="s">
        <v>24363</v>
      </c>
      <c r="F8504" s="3" t="s">
        <v>24364</v>
      </c>
      <c r="G8504" s="3" t="s">
        <v>24365</v>
      </c>
      <c r="H8504" s="3" t="s">
        <v>24366</v>
      </c>
      <c r="I8504" s="3" t="s">
        <v>106</v>
      </c>
      <c r="J8504" s="3">
        <v>0.0</v>
      </c>
    </row>
    <row r="8505" ht="14.25" customHeight="1">
      <c r="B8505" s="3">
        <v>7.2957129459E10</v>
      </c>
      <c r="C8505" s="3" t="s">
        <v>21609</v>
      </c>
      <c r="D8505" s="3" t="s">
        <v>2127</v>
      </c>
      <c r="E8505" s="3" t="s">
        <v>24367</v>
      </c>
      <c r="F8505" s="3" t="s">
        <v>24368</v>
      </c>
      <c r="G8505" s="3" t="s">
        <v>24369</v>
      </c>
      <c r="H8505" s="3" t="s">
        <v>24370</v>
      </c>
      <c r="I8505" s="3" t="s">
        <v>24</v>
      </c>
      <c r="J8505" s="3">
        <v>0.0</v>
      </c>
    </row>
    <row r="8506" ht="14.25" customHeight="1">
      <c r="B8506" s="3">
        <v>7.2862543203E10</v>
      </c>
      <c r="C8506" s="3" t="s">
        <v>21609</v>
      </c>
      <c r="D8506" s="3" t="s">
        <v>2127</v>
      </c>
      <c r="E8506" s="3" t="s">
        <v>24371</v>
      </c>
      <c r="F8506" s="3" t="s">
        <v>24372</v>
      </c>
      <c r="G8506" s="3" t="s">
        <v>24373</v>
      </c>
      <c r="H8506" s="3" t="s">
        <v>4978</v>
      </c>
      <c r="I8506" s="3" t="s">
        <v>106</v>
      </c>
      <c r="J8506" s="3">
        <v>0.0</v>
      </c>
    </row>
    <row r="8507" ht="14.25" customHeight="1">
      <c r="B8507" s="3">
        <v>7.2862542746E10</v>
      </c>
      <c r="C8507" s="3" t="s">
        <v>21609</v>
      </c>
      <c r="D8507" s="3" t="s">
        <v>2846</v>
      </c>
      <c r="E8507" s="3" t="s">
        <v>24374</v>
      </c>
      <c r="F8507" s="3" t="s">
        <v>24375</v>
      </c>
      <c r="G8507" s="3" t="s">
        <v>24376</v>
      </c>
      <c r="H8507" s="3" t="s">
        <v>5504</v>
      </c>
      <c r="I8507" s="3" t="s">
        <v>106</v>
      </c>
      <c r="J8507" s="3">
        <v>0.0</v>
      </c>
    </row>
    <row r="8508" ht="14.25" customHeight="1">
      <c r="B8508" s="3">
        <v>7.2862543189E10</v>
      </c>
      <c r="C8508" s="3" t="s">
        <v>21609</v>
      </c>
      <c r="D8508" s="3" t="s">
        <v>1555</v>
      </c>
      <c r="E8508" s="3" t="s">
        <v>24377</v>
      </c>
      <c r="F8508" s="3" t="s">
        <v>24211</v>
      </c>
      <c r="G8508" s="3" t="s">
        <v>24378</v>
      </c>
      <c r="H8508" s="3" t="s">
        <v>6811</v>
      </c>
      <c r="I8508" s="3" t="s">
        <v>106</v>
      </c>
      <c r="J8508" s="3">
        <v>-1.0</v>
      </c>
    </row>
    <row r="8509" ht="14.25" customHeight="1">
      <c r="B8509" s="3">
        <v>7.286254327E10</v>
      </c>
      <c r="C8509" s="3" t="s">
        <v>21609</v>
      </c>
      <c r="D8509" s="3" t="s">
        <v>1556</v>
      </c>
      <c r="E8509" s="3" t="s">
        <v>24379</v>
      </c>
      <c r="F8509" s="3" t="s">
        <v>24380</v>
      </c>
      <c r="G8509" s="3" t="s">
        <v>24381</v>
      </c>
      <c r="H8509" s="3" t="s">
        <v>5346</v>
      </c>
      <c r="I8509" s="3" t="s">
        <v>106</v>
      </c>
      <c r="J8509" s="3">
        <v>0.0</v>
      </c>
    </row>
    <row r="8510" ht="14.25" customHeight="1">
      <c r="B8510" s="3">
        <v>7.2862541209E10</v>
      </c>
      <c r="C8510" s="3" t="s">
        <v>21609</v>
      </c>
      <c r="D8510" s="3" t="s">
        <v>1562</v>
      </c>
      <c r="E8510" s="3" t="s">
        <v>24382</v>
      </c>
      <c r="F8510" s="3" t="s">
        <v>24383</v>
      </c>
      <c r="G8510" s="3" t="s">
        <v>24384</v>
      </c>
      <c r="H8510" s="3" t="s">
        <v>24385</v>
      </c>
      <c r="I8510" s="3" t="s">
        <v>106</v>
      </c>
      <c r="J8510" s="3">
        <v>0.0</v>
      </c>
    </row>
    <row r="8511" ht="14.25" customHeight="1">
      <c r="B8511" s="3">
        <v>7.2862542792E10</v>
      </c>
      <c r="C8511" s="3" t="s">
        <v>21609</v>
      </c>
      <c r="D8511" s="3" t="s">
        <v>766</v>
      </c>
      <c r="E8511" s="3" t="s">
        <v>24386</v>
      </c>
      <c r="F8511" s="3" t="s">
        <v>24387</v>
      </c>
      <c r="G8511" s="3" t="s">
        <v>24388</v>
      </c>
      <c r="H8511" s="3" t="s">
        <v>9563</v>
      </c>
      <c r="I8511" s="3" t="s">
        <v>106</v>
      </c>
      <c r="J8511" s="3">
        <v>0.0</v>
      </c>
    </row>
    <row r="8512" ht="14.25" customHeight="1">
      <c r="B8512" s="3">
        <v>7.286310813E10</v>
      </c>
      <c r="C8512" s="3" t="s">
        <v>21609</v>
      </c>
      <c r="D8512" s="3" t="s">
        <v>766</v>
      </c>
      <c r="E8512" s="3" t="s">
        <v>24389</v>
      </c>
      <c r="F8512" s="3" t="s">
        <v>24390</v>
      </c>
      <c r="G8512" s="3" t="s">
        <v>24391</v>
      </c>
      <c r="H8512" s="3" t="s">
        <v>1369</v>
      </c>
      <c r="I8512" s="3" t="s">
        <v>24</v>
      </c>
      <c r="J8512" s="3">
        <v>0.0</v>
      </c>
    </row>
    <row r="8513" ht="14.25" customHeight="1">
      <c r="B8513" s="3">
        <v>7.286253531E10</v>
      </c>
      <c r="C8513" s="3" t="s">
        <v>21609</v>
      </c>
      <c r="D8513" s="3" t="s">
        <v>1563</v>
      </c>
      <c r="E8513" s="3" t="s">
        <v>24392</v>
      </c>
      <c r="F8513" s="3" t="s">
        <v>24393</v>
      </c>
      <c r="G8513" s="3" t="s">
        <v>24394</v>
      </c>
      <c r="H8513" s="3" t="s">
        <v>24395</v>
      </c>
      <c r="I8513" s="3" t="s">
        <v>106</v>
      </c>
      <c r="J8513" s="3">
        <v>0.0</v>
      </c>
    </row>
    <row r="8514" ht="14.25" customHeight="1">
      <c r="B8514" s="3">
        <v>7.2862542372E10</v>
      </c>
      <c r="C8514" s="3" t="s">
        <v>21609</v>
      </c>
      <c r="D8514" s="3" t="s">
        <v>1563</v>
      </c>
      <c r="E8514" s="3" t="s">
        <v>24396</v>
      </c>
      <c r="F8514" s="3" t="s">
        <v>24397</v>
      </c>
      <c r="G8514" s="3" t="s">
        <v>24398</v>
      </c>
      <c r="H8514" s="3" t="s">
        <v>5812</v>
      </c>
      <c r="I8514" s="3" t="s">
        <v>106</v>
      </c>
      <c r="J8514" s="3">
        <v>0.0</v>
      </c>
    </row>
    <row r="8515" ht="14.25" customHeight="1">
      <c r="B8515" s="3">
        <v>7.2862543149E10</v>
      </c>
      <c r="C8515" s="3" t="s">
        <v>21609</v>
      </c>
      <c r="D8515" s="3" t="s">
        <v>5872</v>
      </c>
      <c r="E8515" s="3" t="s">
        <v>24399</v>
      </c>
      <c r="F8515" s="3" t="s">
        <v>24400</v>
      </c>
      <c r="G8515" s="3" t="s">
        <v>24401</v>
      </c>
      <c r="H8515" s="3" t="s">
        <v>24402</v>
      </c>
      <c r="I8515" s="3" t="s">
        <v>106</v>
      </c>
      <c r="J8515" s="3">
        <v>0.0</v>
      </c>
    </row>
    <row r="8516" ht="14.25" customHeight="1">
      <c r="B8516" s="3">
        <v>7.2862543261E10</v>
      </c>
      <c r="C8516" s="3" t="s">
        <v>21609</v>
      </c>
      <c r="D8516" s="3" t="s">
        <v>5872</v>
      </c>
      <c r="E8516" s="3" t="s">
        <v>24208</v>
      </c>
      <c r="F8516" s="3" t="s">
        <v>23875</v>
      </c>
      <c r="G8516" s="3" t="s">
        <v>24403</v>
      </c>
      <c r="H8516" s="3" t="s">
        <v>8612</v>
      </c>
      <c r="I8516" s="3" t="s">
        <v>106</v>
      </c>
      <c r="J8516" s="3">
        <v>0.0</v>
      </c>
    </row>
    <row r="8517" ht="14.25" customHeight="1">
      <c r="B8517" s="3">
        <v>7.2862543187E10</v>
      </c>
      <c r="C8517" s="3" t="s">
        <v>21609</v>
      </c>
      <c r="D8517" s="3" t="s">
        <v>3754</v>
      </c>
      <c r="E8517" s="3" t="s">
        <v>24404</v>
      </c>
      <c r="F8517" s="3" t="s">
        <v>24405</v>
      </c>
      <c r="G8517" s="3" t="s">
        <v>24406</v>
      </c>
      <c r="H8517" s="3" t="s">
        <v>5504</v>
      </c>
      <c r="I8517" s="3" t="s">
        <v>106</v>
      </c>
      <c r="J8517" s="3">
        <v>0.0</v>
      </c>
    </row>
    <row r="8518" ht="14.25" customHeight="1">
      <c r="B8518" s="3">
        <v>7.2863108128E10</v>
      </c>
      <c r="C8518" s="3" t="s">
        <v>21609</v>
      </c>
      <c r="D8518" s="3" t="s">
        <v>768</v>
      </c>
      <c r="E8518" s="3" t="s">
        <v>24407</v>
      </c>
      <c r="F8518" s="3" t="s">
        <v>24408</v>
      </c>
      <c r="G8518" s="3" t="s">
        <v>24409</v>
      </c>
      <c r="H8518" s="3" t="s">
        <v>3881</v>
      </c>
      <c r="I8518" s="3" t="s">
        <v>24</v>
      </c>
      <c r="J8518" s="3">
        <v>0.0</v>
      </c>
    </row>
    <row r="8519" ht="14.25" customHeight="1">
      <c r="B8519" s="3">
        <v>7.2862543088E10</v>
      </c>
      <c r="C8519" s="3" t="s">
        <v>21609</v>
      </c>
      <c r="D8519" s="3" t="s">
        <v>2850</v>
      </c>
      <c r="E8519" s="3" t="s">
        <v>24410</v>
      </c>
      <c r="F8519" s="3" t="s">
        <v>24411</v>
      </c>
      <c r="G8519" s="3" t="s">
        <v>24412</v>
      </c>
      <c r="H8519" s="3" t="s">
        <v>5487</v>
      </c>
      <c r="I8519" s="3" t="s">
        <v>106</v>
      </c>
      <c r="J8519" s="3">
        <v>0.0</v>
      </c>
    </row>
    <row r="8520" ht="14.25" customHeight="1">
      <c r="B8520" s="3">
        <v>7.2862543303E10</v>
      </c>
      <c r="C8520" s="3" t="s">
        <v>21609</v>
      </c>
      <c r="D8520" s="3" t="s">
        <v>1568</v>
      </c>
      <c r="E8520" s="3" t="s">
        <v>24413</v>
      </c>
      <c r="F8520" s="3" t="s">
        <v>24414</v>
      </c>
      <c r="G8520" s="3" t="s">
        <v>24415</v>
      </c>
      <c r="H8520" s="3" t="s">
        <v>6132</v>
      </c>
      <c r="I8520" s="3" t="s">
        <v>106</v>
      </c>
      <c r="J8520" s="3">
        <v>0.0</v>
      </c>
    </row>
    <row r="8521" ht="14.25" customHeight="1">
      <c r="B8521" s="3">
        <v>7.2862540406E10</v>
      </c>
      <c r="C8521" s="3" t="s">
        <v>21609</v>
      </c>
      <c r="D8521" s="3" t="s">
        <v>8289</v>
      </c>
      <c r="E8521" s="3" t="s">
        <v>24416</v>
      </c>
      <c r="F8521" s="3" t="s">
        <v>24417</v>
      </c>
      <c r="G8521" s="3" t="s">
        <v>24418</v>
      </c>
      <c r="H8521" s="3" t="s">
        <v>13246</v>
      </c>
      <c r="I8521" s="3" t="s">
        <v>106</v>
      </c>
      <c r="J8521" s="3">
        <v>0.0</v>
      </c>
    </row>
    <row r="8522" ht="14.25" customHeight="1">
      <c r="B8522" s="3">
        <v>7.2862543305E10</v>
      </c>
      <c r="C8522" s="3" t="s">
        <v>21609</v>
      </c>
      <c r="D8522" s="3" t="s">
        <v>8289</v>
      </c>
      <c r="E8522" s="3" t="s">
        <v>24419</v>
      </c>
      <c r="F8522" s="3" t="s">
        <v>24420</v>
      </c>
      <c r="G8522" s="3" t="s">
        <v>24421</v>
      </c>
      <c r="H8522" s="3" t="s">
        <v>5259</v>
      </c>
      <c r="I8522" s="3" t="s">
        <v>106</v>
      </c>
      <c r="J8522" s="3">
        <v>0.0</v>
      </c>
    </row>
    <row r="8523" ht="14.25" customHeight="1">
      <c r="B8523" s="3">
        <v>7.2862543304E10</v>
      </c>
      <c r="C8523" s="3" t="s">
        <v>21609</v>
      </c>
      <c r="D8523" s="3" t="s">
        <v>8289</v>
      </c>
      <c r="E8523" s="3" t="s">
        <v>18099</v>
      </c>
      <c r="F8523" s="3" t="s">
        <v>24422</v>
      </c>
      <c r="G8523" s="3" t="s">
        <v>24423</v>
      </c>
      <c r="H8523" s="3" t="s">
        <v>242</v>
      </c>
      <c r="I8523" s="3" t="s">
        <v>106</v>
      </c>
      <c r="J8523" s="3">
        <v>0.0</v>
      </c>
    </row>
    <row r="8524" ht="14.25" customHeight="1">
      <c r="B8524" s="3">
        <v>7.2862540336E10</v>
      </c>
      <c r="C8524" s="3" t="s">
        <v>21609</v>
      </c>
      <c r="D8524" s="3" t="s">
        <v>8289</v>
      </c>
      <c r="E8524" s="3" t="s">
        <v>24424</v>
      </c>
      <c r="F8524" s="3" t="s">
        <v>18765</v>
      </c>
      <c r="G8524" s="3" t="s">
        <v>24425</v>
      </c>
      <c r="H8524" s="3" t="s">
        <v>6896</v>
      </c>
      <c r="I8524" s="3" t="s">
        <v>106</v>
      </c>
      <c r="J8524" s="3">
        <v>-1.0</v>
      </c>
    </row>
    <row r="8525" ht="14.25" customHeight="1">
      <c r="B8525" s="3">
        <v>7.286254208E10</v>
      </c>
      <c r="C8525" s="3" t="s">
        <v>21609</v>
      </c>
      <c r="D8525" s="3" t="s">
        <v>8289</v>
      </c>
      <c r="E8525" s="3" t="s">
        <v>24426</v>
      </c>
      <c r="F8525" s="3" t="s">
        <v>24427</v>
      </c>
      <c r="G8525" s="3" t="s">
        <v>24428</v>
      </c>
      <c r="H8525" s="3" t="s">
        <v>24429</v>
      </c>
      <c r="I8525" s="3" t="s">
        <v>106</v>
      </c>
      <c r="J8525" s="3">
        <v>0.0</v>
      </c>
    </row>
    <row r="8526" ht="14.25" customHeight="1">
      <c r="B8526" s="3">
        <v>7.2862542092E10</v>
      </c>
      <c r="C8526" s="3" t="s">
        <v>21609</v>
      </c>
      <c r="D8526" s="3" t="s">
        <v>4295</v>
      </c>
      <c r="E8526" s="3" t="s">
        <v>24430</v>
      </c>
      <c r="F8526" s="3" t="s">
        <v>22796</v>
      </c>
      <c r="G8526" s="3" t="s">
        <v>24431</v>
      </c>
      <c r="H8526" s="3" t="s">
        <v>6878</v>
      </c>
      <c r="I8526" s="3" t="s">
        <v>106</v>
      </c>
      <c r="J8526" s="3">
        <v>0.0</v>
      </c>
    </row>
    <row r="8527" ht="14.25" customHeight="1">
      <c r="B8527" s="3">
        <v>7.2862542857E10</v>
      </c>
      <c r="C8527" s="3" t="s">
        <v>21609</v>
      </c>
      <c r="D8527" s="3" t="s">
        <v>4295</v>
      </c>
      <c r="E8527" s="3" t="s">
        <v>20635</v>
      </c>
      <c r="F8527" s="3" t="s">
        <v>24432</v>
      </c>
      <c r="G8527" s="3" t="s">
        <v>24433</v>
      </c>
      <c r="H8527" s="3" t="s">
        <v>21219</v>
      </c>
      <c r="I8527" s="3" t="s">
        <v>106</v>
      </c>
      <c r="J8527" s="3">
        <v>0.0</v>
      </c>
    </row>
    <row r="8528" ht="14.25" customHeight="1">
      <c r="B8528" s="3">
        <v>7.2862526978E10</v>
      </c>
      <c r="C8528" s="3" t="s">
        <v>21609</v>
      </c>
      <c r="D8528" s="3" t="s">
        <v>1578</v>
      </c>
      <c r="E8528" s="3" t="s">
        <v>24434</v>
      </c>
      <c r="F8528" s="3" t="s">
        <v>1161</v>
      </c>
      <c r="G8528" s="3" t="s">
        <v>24435</v>
      </c>
      <c r="H8528" s="3" t="s">
        <v>209</v>
      </c>
      <c r="I8528" s="3" t="s">
        <v>210</v>
      </c>
      <c r="J8528" s="3">
        <v>-1.0</v>
      </c>
    </row>
    <row r="8529" ht="14.25" customHeight="1">
      <c r="B8529" s="3">
        <v>7.2862543181E10</v>
      </c>
      <c r="C8529" s="3" t="s">
        <v>21609</v>
      </c>
      <c r="D8529" s="3" t="s">
        <v>771</v>
      </c>
      <c r="E8529" s="3" t="s">
        <v>8714</v>
      </c>
      <c r="F8529" s="3" t="s">
        <v>24436</v>
      </c>
      <c r="G8529" s="3" t="s">
        <v>24437</v>
      </c>
      <c r="H8529" s="3" t="s">
        <v>9602</v>
      </c>
      <c r="I8529" s="3" t="s">
        <v>106</v>
      </c>
      <c r="J8529" s="3">
        <v>0.0</v>
      </c>
    </row>
    <row r="8530" ht="14.25" customHeight="1">
      <c r="B8530" s="3">
        <v>7.2862542454E10</v>
      </c>
      <c r="C8530" s="3" t="s">
        <v>21609</v>
      </c>
      <c r="D8530" s="3" t="s">
        <v>776</v>
      </c>
      <c r="E8530" s="3" t="s">
        <v>24438</v>
      </c>
      <c r="F8530" s="3" t="s">
        <v>24439</v>
      </c>
      <c r="G8530" s="3" t="s">
        <v>24440</v>
      </c>
      <c r="H8530" s="3" t="s">
        <v>24441</v>
      </c>
      <c r="I8530" s="3" t="s">
        <v>106</v>
      </c>
      <c r="J8530" s="3">
        <v>-1.0</v>
      </c>
    </row>
    <row r="8531" ht="14.25" customHeight="1">
      <c r="B8531" s="3">
        <v>7.2862543302E10</v>
      </c>
      <c r="C8531" s="3" t="s">
        <v>21609</v>
      </c>
      <c r="D8531" s="3" t="s">
        <v>776</v>
      </c>
      <c r="E8531" s="3" t="s">
        <v>23524</v>
      </c>
      <c r="F8531" s="3" t="s">
        <v>23525</v>
      </c>
      <c r="G8531" s="3" t="s">
        <v>24442</v>
      </c>
      <c r="H8531" s="3" t="s">
        <v>4816</v>
      </c>
      <c r="I8531" s="3" t="s">
        <v>106</v>
      </c>
      <c r="J8531" s="3">
        <v>0.0</v>
      </c>
    </row>
    <row r="8532" ht="14.25" customHeight="1">
      <c r="B8532" s="3">
        <v>7.2862543281E10</v>
      </c>
      <c r="C8532" s="3" t="s">
        <v>21609</v>
      </c>
      <c r="D8532" s="3" t="s">
        <v>2135</v>
      </c>
      <c r="E8532" s="3" t="s">
        <v>24443</v>
      </c>
      <c r="F8532" s="3" t="s">
        <v>24444</v>
      </c>
      <c r="G8532" s="3" t="s">
        <v>24445</v>
      </c>
      <c r="H8532" s="3" t="s">
        <v>5542</v>
      </c>
      <c r="I8532" s="3" t="s">
        <v>106</v>
      </c>
      <c r="J8532" s="3">
        <v>0.0</v>
      </c>
    </row>
    <row r="8533" ht="14.25" customHeight="1">
      <c r="B8533" s="3">
        <v>7.2862543221E10</v>
      </c>
      <c r="C8533" s="3" t="s">
        <v>21609</v>
      </c>
      <c r="D8533" s="3" t="s">
        <v>4751</v>
      </c>
      <c r="E8533" s="3" t="s">
        <v>24446</v>
      </c>
      <c r="F8533" s="3" t="s">
        <v>24447</v>
      </c>
      <c r="G8533" s="3" t="s">
        <v>24448</v>
      </c>
      <c r="H8533" s="3" t="s">
        <v>5639</v>
      </c>
      <c r="I8533" s="3" t="s">
        <v>106</v>
      </c>
      <c r="J8533" s="3">
        <v>0.0</v>
      </c>
    </row>
    <row r="8534" ht="14.25" customHeight="1">
      <c r="B8534" s="3">
        <v>7.2862543285E10</v>
      </c>
      <c r="C8534" s="3" t="s">
        <v>21609</v>
      </c>
      <c r="D8534" s="3" t="s">
        <v>4299</v>
      </c>
      <c r="E8534" s="3" t="s">
        <v>24449</v>
      </c>
      <c r="F8534" s="3" t="s">
        <v>24450</v>
      </c>
      <c r="G8534" s="3" t="s">
        <v>24451</v>
      </c>
      <c r="H8534" s="3" t="s">
        <v>18939</v>
      </c>
      <c r="I8534" s="3" t="s">
        <v>106</v>
      </c>
      <c r="J8534" s="3">
        <v>0.0</v>
      </c>
    </row>
    <row r="8535" ht="14.25" customHeight="1">
      <c r="B8535" s="3">
        <v>7.2862543276E10</v>
      </c>
      <c r="C8535" s="3" t="s">
        <v>21609</v>
      </c>
      <c r="D8535" s="3" t="s">
        <v>4299</v>
      </c>
      <c r="E8535" s="3" t="s">
        <v>24452</v>
      </c>
      <c r="F8535" s="3" t="s">
        <v>23891</v>
      </c>
      <c r="G8535" s="3" t="s">
        <v>24453</v>
      </c>
      <c r="H8535" s="3" t="s">
        <v>6041</v>
      </c>
      <c r="I8535" s="3" t="s">
        <v>106</v>
      </c>
      <c r="J8535" s="3">
        <v>-1.0</v>
      </c>
    </row>
    <row r="8536" ht="14.25" customHeight="1">
      <c r="B8536" s="3">
        <v>7.2862543318E10</v>
      </c>
      <c r="C8536" s="3" t="s">
        <v>21609</v>
      </c>
      <c r="D8536" s="3" t="s">
        <v>2138</v>
      </c>
      <c r="E8536" s="3" t="s">
        <v>24454</v>
      </c>
      <c r="F8536" s="3" t="s">
        <v>24248</v>
      </c>
      <c r="G8536" s="3" t="s">
        <v>24455</v>
      </c>
      <c r="H8536" s="3" t="s">
        <v>6517</v>
      </c>
      <c r="I8536" s="3" t="s">
        <v>106</v>
      </c>
      <c r="J8536" s="3">
        <v>0.0</v>
      </c>
    </row>
    <row r="8537" ht="14.25" customHeight="1">
      <c r="B8537" s="3">
        <v>7.2862543253E10</v>
      </c>
      <c r="C8537" s="3" t="s">
        <v>21609</v>
      </c>
      <c r="D8537" s="3" t="s">
        <v>4303</v>
      </c>
      <c r="E8537" s="3" t="s">
        <v>22056</v>
      </c>
      <c r="F8537" s="3" t="s">
        <v>24456</v>
      </c>
      <c r="G8537" s="3" t="s">
        <v>24457</v>
      </c>
      <c r="H8537" s="3" t="s">
        <v>7051</v>
      </c>
      <c r="I8537" s="3" t="s">
        <v>106</v>
      </c>
      <c r="J8537" s="3">
        <v>0.0</v>
      </c>
    </row>
    <row r="8538" ht="14.25" customHeight="1">
      <c r="B8538" s="3">
        <v>7.2862543092E10</v>
      </c>
      <c r="C8538" s="3" t="s">
        <v>21609</v>
      </c>
      <c r="D8538" s="3" t="s">
        <v>4303</v>
      </c>
      <c r="E8538" s="3" t="s">
        <v>24458</v>
      </c>
      <c r="F8538" s="3" t="s">
        <v>24459</v>
      </c>
      <c r="G8538" s="3" t="s">
        <v>24460</v>
      </c>
      <c r="H8538" s="3" t="s">
        <v>5487</v>
      </c>
      <c r="I8538" s="3" t="s">
        <v>106</v>
      </c>
      <c r="J8538" s="3">
        <v>0.0</v>
      </c>
    </row>
    <row r="8539" ht="14.25" customHeight="1">
      <c r="B8539" s="3">
        <v>7.2862543296E10</v>
      </c>
      <c r="C8539" s="3" t="s">
        <v>21609</v>
      </c>
      <c r="D8539" s="3" t="s">
        <v>781</v>
      </c>
      <c r="E8539" s="3" t="s">
        <v>24419</v>
      </c>
      <c r="F8539" s="3" t="s">
        <v>24461</v>
      </c>
      <c r="G8539" s="3" t="s">
        <v>24462</v>
      </c>
      <c r="H8539" s="3" t="s">
        <v>52</v>
      </c>
      <c r="I8539" s="3" t="s">
        <v>106</v>
      </c>
      <c r="J8539" s="3">
        <v>0.0</v>
      </c>
    </row>
    <row r="8540" ht="14.25" customHeight="1">
      <c r="B8540" s="3">
        <v>7.2862543264E10</v>
      </c>
      <c r="C8540" s="3" t="s">
        <v>21609</v>
      </c>
      <c r="D8540" s="3" t="s">
        <v>4307</v>
      </c>
      <c r="E8540" s="3" t="s">
        <v>24463</v>
      </c>
      <c r="F8540" s="3" t="s">
        <v>24464</v>
      </c>
      <c r="G8540" s="3" t="s">
        <v>24465</v>
      </c>
      <c r="H8540" s="3" t="s">
        <v>875</v>
      </c>
      <c r="I8540" s="3" t="s">
        <v>106</v>
      </c>
      <c r="J8540" s="3">
        <v>0.0</v>
      </c>
    </row>
    <row r="8541" ht="14.25" customHeight="1">
      <c r="B8541" s="3">
        <v>7.2862543299E10</v>
      </c>
      <c r="C8541" s="3" t="s">
        <v>21609</v>
      </c>
      <c r="D8541" s="3" t="s">
        <v>4307</v>
      </c>
      <c r="E8541" s="3" t="s">
        <v>24466</v>
      </c>
      <c r="F8541" s="3" t="s">
        <v>24467</v>
      </c>
      <c r="G8541" s="3" t="s">
        <v>24468</v>
      </c>
      <c r="H8541" s="3" t="s">
        <v>8504</v>
      </c>
      <c r="I8541" s="3" t="s">
        <v>106</v>
      </c>
      <c r="J8541" s="3">
        <v>0.0</v>
      </c>
    </row>
    <row r="8542" ht="14.25" customHeight="1">
      <c r="B8542" s="3">
        <v>7.2862543293E10</v>
      </c>
      <c r="C8542" s="3" t="s">
        <v>21609</v>
      </c>
      <c r="D8542" s="3" t="s">
        <v>1589</v>
      </c>
      <c r="E8542" s="3" t="s">
        <v>24469</v>
      </c>
      <c r="F8542" s="3" t="s">
        <v>24470</v>
      </c>
      <c r="G8542" s="3" t="s">
        <v>24471</v>
      </c>
      <c r="H8542" s="3" t="s">
        <v>5135</v>
      </c>
      <c r="I8542" s="3" t="s">
        <v>106</v>
      </c>
      <c r="J8542" s="3">
        <v>0.0</v>
      </c>
    </row>
    <row r="8543" ht="14.25" customHeight="1">
      <c r="B8543" s="3">
        <v>7.286254301E10</v>
      </c>
      <c r="C8543" s="3" t="s">
        <v>21609</v>
      </c>
      <c r="D8543" s="3" t="s">
        <v>1589</v>
      </c>
      <c r="E8543" s="3" t="s">
        <v>24472</v>
      </c>
      <c r="F8543" s="3" t="s">
        <v>24473</v>
      </c>
      <c r="G8543" s="3" t="s">
        <v>24474</v>
      </c>
      <c r="H8543" s="3" t="s">
        <v>24475</v>
      </c>
      <c r="I8543" s="3" t="s">
        <v>106</v>
      </c>
      <c r="J8543" s="3">
        <v>0.0</v>
      </c>
    </row>
    <row r="8544" ht="14.25" customHeight="1">
      <c r="B8544" s="3">
        <v>7.2862543301E10</v>
      </c>
      <c r="C8544" s="3" t="s">
        <v>21609</v>
      </c>
      <c r="D8544" s="3" t="s">
        <v>795</v>
      </c>
      <c r="E8544" s="3" t="s">
        <v>24476</v>
      </c>
      <c r="F8544" s="3" t="s">
        <v>24477</v>
      </c>
      <c r="G8544" s="3" t="s">
        <v>24478</v>
      </c>
      <c r="H8544" s="3" t="s">
        <v>3625</v>
      </c>
      <c r="I8544" s="3" t="s">
        <v>106</v>
      </c>
      <c r="J8544" s="3">
        <v>0.0</v>
      </c>
    </row>
    <row r="8545" ht="14.25" customHeight="1">
      <c r="B8545" s="3">
        <v>7.286254319E10</v>
      </c>
      <c r="C8545" s="3" t="s">
        <v>21609</v>
      </c>
      <c r="D8545" s="3" t="s">
        <v>795</v>
      </c>
      <c r="E8545" s="3" t="s">
        <v>24479</v>
      </c>
      <c r="F8545" s="3" t="s">
        <v>24480</v>
      </c>
      <c r="G8545" s="3" t="s">
        <v>24481</v>
      </c>
      <c r="H8545" s="3" t="s">
        <v>6811</v>
      </c>
      <c r="I8545" s="3" t="s">
        <v>106</v>
      </c>
      <c r="J8545" s="3">
        <v>0.0</v>
      </c>
    </row>
    <row r="8546" ht="14.25" customHeight="1">
      <c r="B8546" s="3">
        <v>7.2862543191E10</v>
      </c>
      <c r="C8546" s="3" t="s">
        <v>21609</v>
      </c>
      <c r="D8546" s="3" t="s">
        <v>795</v>
      </c>
      <c r="E8546" s="3" t="s">
        <v>24482</v>
      </c>
      <c r="F8546" s="3" t="s">
        <v>24483</v>
      </c>
      <c r="G8546" s="3" t="s">
        <v>24484</v>
      </c>
      <c r="H8546" s="3" t="s">
        <v>6811</v>
      </c>
      <c r="I8546" s="3" t="s">
        <v>106</v>
      </c>
      <c r="J8546" s="3">
        <v>0.0</v>
      </c>
    </row>
    <row r="8547" ht="14.25" customHeight="1">
      <c r="B8547" s="3">
        <v>7.28625433E10</v>
      </c>
      <c r="C8547" s="3" t="s">
        <v>21609</v>
      </c>
      <c r="D8547" s="3" t="s">
        <v>795</v>
      </c>
      <c r="E8547" s="3" t="s">
        <v>13559</v>
      </c>
      <c r="F8547" s="3" t="s">
        <v>13560</v>
      </c>
      <c r="G8547" s="3" t="s">
        <v>24485</v>
      </c>
      <c r="H8547" s="3" t="s">
        <v>5807</v>
      </c>
      <c r="I8547" s="3" t="s">
        <v>106</v>
      </c>
      <c r="J8547" s="3">
        <v>0.0</v>
      </c>
    </row>
    <row r="8548" ht="14.25" customHeight="1">
      <c r="B8548" s="3">
        <v>7.2862540407E10</v>
      </c>
      <c r="C8548" s="3" t="s">
        <v>21609</v>
      </c>
      <c r="D8548" s="3" t="s">
        <v>12716</v>
      </c>
      <c r="E8548" s="3" t="s">
        <v>24486</v>
      </c>
      <c r="F8548" s="3" t="s">
        <v>24487</v>
      </c>
      <c r="G8548" s="3" t="s">
        <v>24488</v>
      </c>
      <c r="H8548" s="3" t="s">
        <v>13246</v>
      </c>
      <c r="I8548" s="3" t="s">
        <v>106</v>
      </c>
      <c r="J8548" s="3">
        <v>0.0</v>
      </c>
    </row>
    <row r="8549" ht="14.25" customHeight="1">
      <c r="B8549" s="3">
        <v>7.2862543205E10</v>
      </c>
      <c r="C8549" s="3" t="s">
        <v>21609</v>
      </c>
      <c r="D8549" s="3" t="s">
        <v>12723</v>
      </c>
      <c r="E8549" s="3" t="s">
        <v>24489</v>
      </c>
      <c r="F8549" s="3" t="s">
        <v>24490</v>
      </c>
      <c r="G8549" s="3" t="s">
        <v>24491</v>
      </c>
      <c r="H8549" s="3" t="s">
        <v>6977</v>
      </c>
      <c r="I8549" s="3" t="s">
        <v>106</v>
      </c>
      <c r="J8549" s="3">
        <v>-1.0</v>
      </c>
    </row>
    <row r="8550" ht="14.25" customHeight="1">
      <c r="B8550" s="3">
        <v>7.2862543151E10</v>
      </c>
      <c r="C8550" s="3" t="s">
        <v>21609</v>
      </c>
      <c r="D8550" s="3" t="s">
        <v>800</v>
      </c>
      <c r="E8550" s="3" t="s">
        <v>24492</v>
      </c>
      <c r="F8550" s="3" t="s">
        <v>24493</v>
      </c>
      <c r="G8550" s="3" t="s">
        <v>24494</v>
      </c>
      <c r="H8550" s="3" t="s">
        <v>7725</v>
      </c>
      <c r="I8550" s="3" t="s">
        <v>106</v>
      </c>
      <c r="J8550" s="3">
        <v>0.0</v>
      </c>
    </row>
    <row r="8551" ht="14.25" customHeight="1">
      <c r="B8551" s="3">
        <v>7.2862543282E10</v>
      </c>
      <c r="C8551" s="3" t="s">
        <v>21609</v>
      </c>
      <c r="D8551" s="3" t="s">
        <v>800</v>
      </c>
      <c r="E8551" s="3" t="s">
        <v>24495</v>
      </c>
      <c r="F8551" s="3" t="s">
        <v>24496</v>
      </c>
      <c r="G8551" s="3" t="s">
        <v>24497</v>
      </c>
      <c r="H8551" s="3" t="s">
        <v>5542</v>
      </c>
      <c r="I8551" s="3" t="s">
        <v>106</v>
      </c>
      <c r="J8551" s="3">
        <v>0.0</v>
      </c>
    </row>
    <row r="8552" ht="14.25" customHeight="1">
      <c r="B8552" s="3">
        <v>7.2862543306E10</v>
      </c>
      <c r="C8552" s="3" t="s">
        <v>21609</v>
      </c>
      <c r="D8552" s="3" t="s">
        <v>2148</v>
      </c>
      <c r="E8552" s="3" t="s">
        <v>24498</v>
      </c>
      <c r="F8552" s="3" t="s">
        <v>24499</v>
      </c>
      <c r="G8552" s="3" t="s">
        <v>24500</v>
      </c>
      <c r="H8552" s="3" t="s">
        <v>5346</v>
      </c>
      <c r="I8552" s="3" t="s">
        <v>106</v>
      </c>
      <c r="J8552" s="3">
        <v>0.0</v>
      </c>
    </row>
    <row r="8553" ht="14.25" customHeight="1">
      <c r="B8553" s="3">
        <v>7.2863108126E10</v>
      </c>
      <c r="C8553" s="3" t="s">
        <v>21609</v>
      </c>
      <c r="D8553" s="3" t="s">
        <v>2148</v>
      </c>
      <c r="E8553" s="3" t="s">
        <v>23556</v>
      </c>
      <c r="F8553" s="3" t="s">
        <v>23557</v>
      </c>
      <c r="G8553" s="3" t="s">
        <v>24501</v>
      </c>
      <c r="H8553" s="3" t="s">
        <v>277</v>
      </c>
      <c r="I8553" s="3" t="s">
        <v>24</v>
      </c>
      <c r="J8553" s="3">
        <v>-1.0</v>
      </c>
    </row>
    <row r="8554" ht="14.25" customHeight="1">
      <c r="B8554" s="3">
        <v>7.2862543241E10</v>
      </c>
      <c r="C8554" s="3" t="s">
        <v>21609</v>
      </c>
      <c r="D8554" s="3" t="s">
        <v>3771</v>
      </c>
      <c r="E8554" s="3" t="s">
        <v>24502</v>
      </c>
      <c r="F8554" s="3" t="s">
        <v>21972</v>
      </c>
      <c r="G8554" s="3" t="s">
        <v>24503</v>
      </c>
      <c r="H8554" s="3" t="s">
        <v>5202</v>
      </c>
      <c r="I8554" s="3" t="s">
        <v>106</v>
      </c>
      <c r="J8554" s="3">
        <v>0.0</v>
      </c>
    </row>
    <row r="8555" ht="14.25" customHeight="1">
      <c r="B8555" s="3">
        <v>7.2862543188E10</v>
      </c>
      <c r="C8555" s="3" t="s">
        <v>21609</v>
      </c>
      <c r="D8555" s="3" t="s">
        <v>5899</v>
      </c>
      <c r="E8555" s="3" t="s">
        <v>24504</v>
      </c>
      <c r="F8555" s="3" t="s">
        <v>24505</v>
      </c>
      <c r="G8555" s="3" t="s">
        <v>24506</v>
      </c>
      <c r="H8555" s="3" t="s">
        <v>5504</v>
      </c>
      <c r="I8555" s="3" t="s">
        <v>106</v>
      </c>
      <c r="J8555" s="3">
        <v>0.0</v>
      </c>
    </row>
    <row r="8556" ht="14.25" customHeight="1">
      <c r="B8556" s="3">
        <v>7.2862543273E10</v>
      </c>
      <c r="C8556" s="3" t="s">
        <v>21609</v>
      </c>
      <c r="D8556" s="3" t="s">
        <v>4756</v>
      </c>
      <c r="E8556" s="3" t="s">
        <v>24507</v>
      </c>
      <c r="F8556" s="3" t="s">
        <v>24508</v>
      </c>
      <c r="G8556" s="3" t="s">
        <v>24509</v>
      </c>
      <c r="H8556" s="3" t="s">
        <v>9457</v>
      </c>
      <c r="I8556" s="3" t="s">
        <v>106</v>
      </c>
      <c r="J8556" s="3">
        <v>0.0</v>
      </c>
    </row>
    <row r="8557" ht="14.25" customHeight="1">
      <c r="B8557" s="3">
        <v>7.3114189781E10</v>
      </c>
      <c r="C8557" s="3" t="s">
        <v>21609</v>
      </c>
      <c r="D8557" s="3" t="s">
        <v>809</v>
      </c>
      <c r="H8557" s="3" t="s">
        <v>364</v>
      </c>
      <c r="I8557" s="3" t="s">
        <v>365</v>
      </c>
      <c r="J8557" s="3">
        <v>0.0</v>
      </c>
    </row>
    <row r="8558" ht="14.25" customHeight="1">
      <c r="B8558" s="3">
        <v>7.286254333E10</v>
      </c>
      <c r="C8558" s="3" t="s">
        <v>21609</v>
      </c>
      <c r="D8558" s="3" t="s">
        <v>814</v>
      </c>
      <c r="E8558" s="3" t="s">
        <v>24510</v>
      </c>
      <c r="F8558" s="3" t="s">
        <v>24511</v>
      </c>
      <c r="G8558" s="3" t="s">
        <v>24512</v>
      </c>
      <c r="H8558" s="3" t="s">
        <v>21219</v>
      </c>
      <c r="I8558" s="3" t="s">
        <v>106</v>
      </c>
      <c r="J8558" s="3">
        <v>0.0</v>
      </c>
    </row>
    <row r="8559" ht="14.25" customHeight="1">
      <c r="B8559" s="3">
        <v>7.2862542516E10</v>
      </c>
      <c r="C8559" s="3" t="s">
        <v>21609</v>
      </c>
      <c r="D8559" s="3" t="s">
        <v>8322</v>
      </c>
      <c r="E8559" s="3" t="s">
        <v>24424</v>
      </c>
      <c r="F8559" s="3" t="s">
        <v>18765</v>
      </c>
      <c r="G8559" s="3" t="s">
        <v>24513</v>
      </c>
      <c r="H8559" s="3" t="s">
        <v>9472</v>
      </c>
      <c r="I8559" s="3" t="s">
        <v>106</v>
      </c>
      <c r="J8559" s="3">
        <v>-1.0</v>
      </c>
    </row>
    <row r="8560" ht="14.25" customHeight="1">
      <c r="B8560" s="3">
        <v>7.286254212E10</v>
      </c>
      <c r="C8560" s="3" t="s">
        <v>21609</v>
      </c>
      <c r="D8560" s="3" t="s">
        <v>3777</v>
      </c>
      <c r="E8560" s="3" t="s">
        <v>24514</v>
      </c>
      <c r="F8560" s="3" t="s">
        <v>24515</v>
      </c>
      <c r="G8560" s="3" t="s">
        <v>24516</v>
      </c>
      <c r="H8560" s="3" t="s">
        <v>8741</v>
      </c>
      <c r="I8560" s="3" t="s">
        <v>106</v>
      </c>
      <c r="J8560" s="3">
        <v>0.0</v>
      </c>
    </row>
    <row r="8561" ht="14.25" customHeight="1">
      <c r="B8561" s="3">
        <v>7.2862543199E10</v>
      </c>
      <c r="C8561" s="3" t="s">
        <v>21609</v>
      </c>
      <c r="D8561" s="3" t="s">
        <v>3777</v>
      </c>
      <c r="E8561" s="3" t="s">
        <v>24517</v>
      </c>
      <c r="F8561" s="3" t="s">
        <v>24518</v>
      </c>
      <c r="G8561" s="3" t="s">
        <v>24519</v>
      </c>
      <c r="H8561" s="3" t="s">
        <v>24520</v>
      </c>
      <c r="I8561" s="3" t="s">
        <v>106</v>
      </c>
      <c r="J8561" s="3">
        <v>0.0</v>
      </c>
    </row>
    <row r="8562" ht="14.25" customHeight="1">
      <c r="B8562" s="3">
        <v>7.286254328E10</v>
      </c>
      <c r="C8562" s="3" t="s">
        <v>21609</v>
      </c>
      <c r="D8562" s="3" t="s">
        <v>1594</v>
      </c>
      <c r="E8562" s="3" t="s">
        <v>24521</v>
      </c>
      <c r="F8562" s="3" t="s">
        <v>24522</v>
      </c>
      <c r="G8562" s="3" t="s">
        <v>24523</v>
      </c>
      <c r="H8562" s="3" t="s">
        <v>6522</v>
      </c>
      <c r="I8562" s="3" t="s">
        <v>106</v>
      </c>
      <c r="J8562" s="3">
        <v>0.0</v>
      </c>
    </row>
    <row r="8563" ht="14.25" customHeight="1">
      <c r="B8563" s="3">
        <v>7.2862543297E10</v>
      </c>
      <c r="C8563" s="3" t="s">
        <v>21609</v>
      </c>
      <c r="D8563" s="3" t="s">
        <v>1594</v>
      </c>
      <c r="E8563" s="3" t="s">
        <v>24524</v>
      </c>
      <c r="F8563" s="3" t="s">
        <v>24525</v>
      </c>
      <c r="G8563" s="3" t="s">
        <v>24526</v>
      </c>
      <c r="H8563" s="3" t="s">
        <v>9251</v>
      </c>
      <c r="I8563" s="3" t="s">
        <v>106</v>
      </c>
      <c r="J8563" s="3">
        <v>-1.0</v>
      </c>
    </row>
    <row r="8564" ht="14.25" customHeight="1">
      <c r="B8564" s="3">
        <v>7.2862543359E10</v>
      </c>
      <c r="C8564" s="3" t="s">
        <v>21609</v>
      </c>
      <c r="D8564" s="3" t="s">
        <v>1594</v>
      </c>
      <c r="E8564" s="3" t="s">
        <v>24527</v>
      </c>
      <c r="F8564" s="3" t="s">
        <v>24528</v>
      </c>
      <c r="G8564" s="3" t="s">
        <v>24529</v>
      </c>
      <c r="H8564" s="3" t="s">
        <v>9294</v>
      </c>
      <c r="I8564" s="3" t="s">
        <v>106</v>
      </c>
      <c r="J8564" s="3">
        <v>0.0</v>
      </c>
    </row>
    <row r="8565" ht="14.25" customHeight="1">
      <c r="B8565" s="3">
        <v>7.2862543391E10</v>
      </c>
      <c r="C8565" s="3" t="s">
        <v>24530</v>
      </c>
      <c r="D8565" s="3" t="s">
        <v>1600</v>
      </c>
      <c r="E8565" s="3" t="s">
        <v>24531</v>
      </c>
      <c r="F8565" s="3" t="s">
        <v>24532</v>
      </c>
      <c r="G8565" s="3" t="s">
        <v>24533</v>
      </c>
      <c r="H8565" s="3" t="s">
        <v>957</v>
      </c>
      <c r="I8565" s="3" t="s">
        <v>106</v>
      </c>
      <c r="J8565" s="3">
        <v>0.0</v>
      </c>
    </row>
    <row r="8566" ht="14.25" customHeight="1">
      <c r="B8566" s="3">
        <v>7.2862543307E10</v>
      </c>
      <c r="C8566" s="3" t="s">
        <v>24530</v>
      </c>
      <c r="D8566" s="3" t="s">
        <v>1600</v>
      </c>
      <c r="E8566" s="3" t="s">
        <v>24534</v>
      </c>
      <c r="F8566" s="3" t="s">
        <v>24535</v>
      </c>
      <c r="G8566" s="3" t="s">
        <v>24536</v>
      </c>
      <c r="H8566" s="3" t="s">
        <v>5346</v>
      </c>
      <c r="I8566" s="3" t="s">
        <v>106</v>
      </c>
      <c r="J8566" s="3">
        <v>0.0</v>
      </c>
    </row>
    <row r="8567" ht="14.25" customHeight="1">
      <c r="B8567" s="3">
        <v>7.2862543294E10</v>
      </c>
      <c r="C8567" s="3" t="s">
        <v>24530</v>
      </c>
      <c r="D8567" s="3" t="s">
        <v>1600</v>
      </c>
      <c r="E8567" s="3" t="s">
        <v>24537</v>
      </c>
      <c r="F8567" s="3" t="s">
        <v>24538</v>
      </c>
      <c r="G8567" s="3" t="s">
        <v>24539</v>
      </c>
      <c r="H8567" s="3" t="s">
        <v>5135</v>
      </c>
      <c r="I8567" s="3" t="s">
        <v>106</v>
      </c>
      <c r="J8567" s="3">
        <v>0.0</v>
      </c>
    </row>
    <row r="8568" ht="14.25" customHeight="1">
      <c r="B8568" s="3">
        <v>7.286254329E10</v>
      </c>
      <c r="C8568" s="3" t="s">
        <v>24530</v>
      </c>
      <c r="D8568" s="3" t="s">
        <v>16</v>
      </c>
      <c r="E8568" s="3" t="s">
        <v>24540</v>
      </c>
      <c r="F8568" s="3" t="s">
        <v>24541</v>
      </c>
      <c r="G8568" s="3" t="s">
        <v>24542</v>
      </c>
      <c r="H8568" s="3" t="s">
        <v>5177</v>
      </c>
      <c r="I8568" s="3" t="s">
        <v>106</v>
      </c>
      <c r="J8568" s="3">
        <v>0.0</v>
      </c>
    </row>
    <row r="8569" ht="14.25" customHeight="1">
      <c r="B8569" s="3">
        <v>7.2862543283E10</v>
      </c>
      <c r="C8569" s="3" t="s">
        <v>24530</v>
      </c>
      <c r="D8569" s="3" t="s">
        <v>16</v>
      </c>
      <c r="E8569" s="3" t="s">
        <v>24543</v>
      </c>
      <c r="F8569" s="3" t="s">
        <v>24544</v>
      </c>
      <c r="G8569" s="3" t="s">
        <v>24545</v>
      </c>
      <c r="H8569" s="3" t="s">
        <v>5704</v>
      </c>
      <c r="I8569" s="3" t="s">
        <v>106</v>
      </c>
      <c r="J8569" s="3">
        <v>0.0</v>
      </c>
    </row>
    <row r="8570" ht="14.25" customHeight="1">
      <c r="B8570" s="3">
        <v>7.2980712522E10</v>
      </c>
      <c r="C8570" s="3" t="s">
        <v>24530</v>
      </c>
      <c r="D8570" s="3" t="s">
        <v>4328</v>
      </c>
      <c r="E8570" s="3" t="s">
        <v>20762</v>
      </c>
      <c r="F8570" s="3" t="s">
        <v>6886</v>
      </c>
      <c r="G8570" s="3" t="s">
        <v>24546</v>
      </c>
      <c r="H8570" s="3" t="s">
        <v>21319</v>
      </c>
      <c r="I8570" s="3" t="s">
        <v>37</v>
      </c>
      <c r="J8570" s="3">
        <v>0.0</v>
      </c>
    </row>
    <row r="8571" ht="14.25" customHeight="1">
      <c r="B8571" s="3">
        <v>7.2983179863E10</v>
      </c>
      <c r="C8571" s="3" t="s">
        <v>24530</v>
      </c>
      <c r="D8571" s="3" t="s">
        <v>4328</v>
      </c>
      <c r="E8571" s="3" t="s">
        <v>20762</v>
      </c>
      <c r="F8571" s="3" t="s">
        <v>6886</v>
      </c>
      <c r="G8571" s="3" t="s">
        <v>24547</v>
      </c>
      <c r="H8571" s="3" t="s">
        <v>21319</v>
      </c>
      <c r="I8571" s="3" t="s">
        <v>37</v>
      </c>
      <c r="J8571" s="3">
        <v>0.0</v>
      </c>
    </row>
    <row r="8572" ht="14.25" customHeight="1">
      <c r="B8572" s="3">
        <v>7.2863108124E10</v>
      </c>
      <c r="C8572" s="3" t="s">
        <v>24530</v>
      </c>
      <c r="D8572" s="3" t="s">
        <v>820</v>
      </c>
      <c r="E8572" s="3" t="s">
        <v>24548</v>
      </c>
      <c r="F8572" s="3" t="s">
        <v>24549</v>
      </c>
      <c r="G8572" s="3" t="s">
        <v>24550</v>
      </c>
      <c r="H8572" s="3" t="s">
        <v>8396</v>
      </c>
      <c r="I8572" s="3" t="s">
        <v>37</v>
      </c>
      <c r="J8572" s="3">
        <v>0.0</v>
      </c>
    </row>
    <row r="8573" ht="14.25" customHeight="1">
      <c r="B8573" s="3">
        <v>7.2862543085E10</v>
      </c>
      <c r="C8573" s="3" t="s">
        <v>24530</v>
      </c>
      <c r="D8573" s="3" t="s">
        <v>2152</v>
      </c>
      <c r="E8573" s="3" t="s">
        <v>23093</v>
      </c>
      <c r="F8573" s="3" t="s">
        <v>23094</v>
      </c>
      <c r="G8573" s="3" t="s">
        <v>24551</v>
      </c>
      <c r="H8573" s="3" t="s">
        <v>8633</v>
      </c>
      <c r="I8573" s="3" t="s">
        <v>106</v>
      </c>
      <c r="J8573" s="3">
        <v>0.0</v>
      </c>
    </row>
    <row r="8574" ht="14.25" customHeight="1">
      <c r="B8574" s="3">
        <v>7.2862543007E10</v>
      </c>
      <c r="C8574" s="3" t="s">
        <v>24530</v>
      </c>
      <c r="D8574" s="3" t="s">
        <v>2152</v>
      </c>
      <c r="E8574" s="3" t="s">
        <v>24552</v>
      </c>
      <c r="F8574" s="3" t="s">
        <v>24553</v>
      </c>
      <c r="G8574" s="3" t="s">
        <v>24554</v>
      </c>
      <c r="H8574" s="3" t="s">
        <v>14439</v>
      </c>
      <c r="I8574" s="3" t="s">
        <v>106</v>
      </c>
      <c r="J8574" s="3">
        <v>0.0</v>
      </c>
    </row>
    <row r="8575" ht="14.25" customHeight="1">
      <c r="B8575" s="3">
        <v>7.2862526582E10</v>
      </c>
      <c r="C8575" s="3" t="s">
        <v>24530</v>
      </c>
      <c r="D8575" s="3" t="s">
        <v>2152</v>
      </c>
      <c r="E8575" s="3" t="s">
        <v>24555</v>
      </c>
      <c r="F8575" s="3" t="s">
        <v>24556</v>
      </c>
      <c r="G8575" s="3" t="s">
        <v>24557</v>
      </c>
      <c r="H8575" s="3" t="s">
        <v>11788</v>
      </c>
      <c r="I8575" s="3" t="s">
        <v>24</v>
      </c>
      <c r="J8575" s="3">
        <v>0.0</v>
      </c>
    </row>
    <row r="8576" ht="14.25" customHeight="1">
      <c r="B8576" s="3">
        <v>7.2862526591E10</v>
      </c>
      <c r="C8576" s="3" t="s">
        <v>24530</v>
      </c>
      <c r="D8576" s="3" t="s">
        <v>25</v>
      </c>
      <c r="E8576" s="3" t="s">
        <v>24558</v>
      </c>
      <c r="F8576" s="3" t="s">
        <v>24559</v>
      </c>
      <c r="G8576" s="3" t="s">
        <v>24560</v>
      </c>
      <c r="H8576" s="3" t="s">
        <v>11788</v>
      </c>
      <c r="I8576" s="3" t="s">
        <v>24</v>
      </c>
      <c r="J8576" s="3">
        <v>0.0</v>
      </c>
    </row>
    <row r="8577" ht="14.25" customHeight="1">
      <c r="B8577" s="3">
        <v>7.2862542828E10</v>
      </c>
      <c r="C8577" s="3" t="s">
        <v>24530</v>
      </c>
      <c r="D8577" s="3" t="s">
        <v>824</v>
      </c>
      <c r="E8577" s="3" t="s">
        <v>24561</v>
      </c>
      <c r="F8577" s="3" t="s">
        <v>24562</v>
      </c>
      <c r="G8577" s="3" t="s">
        <v>24563</v>
      </c>
      <c r="H8577" s="3" t="s">
        <v>9621</v>
      </c>
      <c r="I8577" s="3" t="s">
        <v>106</v>
      </c>
      <c r="J8577" s="3">
        <v>0.0</v>
      </c>
    </row>
    <row r="8578" ht="14.25" customHeight="1">
      <c r="B8578" s="3">
        <v>7.2862542102E10</v>
      </c>
      <c r="C8578" s="3" t="s">
        <v>24530</v>
      </c>
      <c r="D8578" s="3" t="s">
        <v>27</v>
      </c>
      <c r="E8578" s="3" t="s">
        <v>24564</v>
      </c>
      <c r="F8578" s="3" t="s">
        <v>24565</v>
      </c>
      <c r="G8578" s="3" t="s">
        <v>24566</v>
      </c>
      <c r="H8578" s="3" t="s">
        <v>11194</v>
      </c>
      <c r="I8578" s="3" t="s">
        <v>106</v>
      </c>
      <c r="J8578" s="3">
        <v>0.0</v>
      </c>
    </row>
    <row r="8579" ht="14.25" customHeight="1">
      <c r="B8579" s="3">
        <v>7.2863108122E10</v>
      </c>
      <c r="C8579" s="3" t="s">
        <v>24530</v>
      </c>
      <c r="D8579" s="3" t="s">
        <v>43</v>
      </c>
      <c r="E8579" s="3" t="s">
        <v>24567</v>
      </c>
      <c r="F8579" s="3" t="s">
        <v>24568</v>
      </c>
      <c r="G8579" s="3" t="s">
        <v>24569</v>
      </c>
      <c r="H8579" s="3" t="s">
        <v>3758</v>
      </c>
      <c r="I8579" s="3" t="s">
        <v>37</v>
      </c>
      <c r="J8579" s="3">
        <v>0.0</v>
      </c>
    </row>
    <row r="8580" ht="14.25" customHeight="1">
      <c r="B8580" s="3">
        <v>7.2862543251E10</v>
      </c>
      <c r="C8580" s="3" t="s">
        <v>24530</v>
      </c>
      <c r="D8580" s="3" t="s">
        <v>43</v>
      </c>
      <c r="E8580" s="3" t="s">
        <v>24570</v>
      </c>
      <c r="F8580" s="3" t="s">
        <v>24571</v>
      </c>
      <c r="G8580" s="3" t="s">
        <v>24572</v>
      </c>
      <c r="H8580" s="3" t="s">
        <v>8330</v>
      </c>
      <c r="I8580" s="3" t="s">
        <v>106</v>
      </c>
      <c r="J8580" s="3">
        <v>0.0</v>
      </c>
    </row>
    <row r="8581" ht="14.25" customHeight="1">
      <c r="B8581" s="3">
        <v>7.3266098829E10</v>
      </c>
      <c r="C8581" s="3" t="s">
        <v>24530</v>
      </c>
      <c r="D8581" s="3" t="s">
        <v>2890</v>
      </c>
      <c r="H8581" s="3" t="s">
        <v>364</v>
      </c>
      <c r="I8581" s="3" t="s">
        <v>365</v>
      </c>
      <c r="J8581" s="3">
        <v>-1.0</v>
      </c>
    </row>
    <row r="8582" ht="14.25" customHeight="1">
      <c r="B8582" s="3">
        <v>7.2862543292E10</v>
      </c>
      <c r="C8582" s="3" t="s">
        <v>24530</v>
      </c>
      <c r="D8582" s="3" t="s">
        <v>2890</v>
      </c>
      <c r="E8582" s="3" t="s">
        <v>24573</v>
      </c>
      <c r="F8582" s="3" t="s">
        <v>24574</v>
      </c>
      <c r="G8582" s="3" t="s">
        <v>24575</v>
      </c>
      <c r="H8582" s="3" t="s">
        <v>5135</v>
      </c>
      <c r="I8582" s="3" t="s">
        <v>106</v>
      </c>
      <c r="J8582" s="3">
        <v>-1.0</v>
      </c>
    </row>
    <row r="8583" ht="14.25" customHeight="1">
      <c r="B8583" s="3">
        <v>7.2862543394E10</v>
      </c>
      <c r="C8583" s="3" t="s">
        <v>24530</v>
      </c>
      <c r="D8583" s="3" t="s">
        <v>53</v>
      </c>
      <c r="E8583" s="3" t="s">
        <v>24576</v>
      </c>
      <c r="F8583" s="3" t="s">
        <v>24577</v>
      </c>
      <c r="G8583" s="3" t="s">
        <v>24578</v>
      </c>
      <c r="H8583" s="3" t="s">
        <v>957</v>
      </c>
      <c r="I8583" s="3" t="s">
        <v>106</v>
      </c>
      <c r="J8583" s="3">
        <v>0.0</v>
      </c>
    </row>
    <row r="8584" ht="14.25" customHeight="1">
      <c r="B8584" s="3">
        <v>7.2862543316E10</v>
      </c>
      <c r="C8584" s="3" t="s">
        <v>24530</v>
      </c>
      <c r="D8584" s="3" t="s">
        <v>3791</v>
      </c>
      <c r="E8584" s="3" t="s">
        <v>24579</v>
      </c>
      <c r="F8584" s="3" t="s">
        <v>24580</v>
      </c>
      <c r="G8584" s="3" t="s">
        <v>24581</v>
      </c>
      <c r="H8584" s="3" t="s">
        <v>5718</v>
      </c>
      <c r="I8584" s="3" t="s">
        <v>106</v>
      </c>
      <c r="J8584" s="3">
        <v>0.0</v>
      </c>
    </row>
    <row r="8585" ht="14.25" customHeight="1">
      <c r="B8585" s="3">
        <v>7.2862543416E10</v>
      </c>
      <c r="C8585" s="3" t="s">
        <v>24530</v>
      </c>
      <c r="D8585" s="3" t="s">
        <v>2159</v>
      </c>
      <c r="E8585" s="3" t="s">
        <v>24582</v>
      </c>
      <c r="F8585" s="3" t="s">
        <v>24300</v>
      </c>
      <c r="G8585" s="3" t="s">
        <v>24583</v>
      </c>
      <c r="H8585" s="3" t="s">
        <v>3625</v>
      </c>
      <c r="I8585" s="3" t="s">
        <v>106</v>
      </c>
      <c r="J8585" s="3">
        <v>0.0</v>
      </c>
    </row>
    <row r="8586" ht="14.25" customHeight="1">
      <c r="B8586" s="3">
        <v>7.2862543338E10</v>
      </c>
      <c r="C8586" s="3" t="s">
        <v>24530</v>
      </c>
      <c r="D8586" s="3" t="s">
        <v>2159</v>
      </c>
      <c r="E8586" s="3" t="s">
        <v>24584</v>
      </c>
      <c r="F8586" s="3" t="s">
        <v>24585</v>
      </c>
      <c r="G8586" s="3" t="s">
        <v>24586</v>
      </c>
      <c r="H8586" s="3" t="s">
        <v>6156</v>
      </c>
      <c r="I8586" s="3" t="s">
        <v>106</v>
      </c>
      <c r="J8586" s="3">
        <v>0.0</v>
      </c>
    </row>
    <row r="8587" ht="14.25" customHeight="1">
      <c r="B8587" s="3">
        <v>7.2862543313E10</v>
      </c>
      <c r="C8587" s="3" t="s">
        <v>24530</v>
      </c>
      <c r="D8587" s="3" t="s">
        <v>4776</v>
      </c>
      <c r="E8587" s="3" t="s">
        <v>24587</v>
      </c>
      <c r="F8587" s="3" t="s">
        <v>24588</v>
      </c>
      <c r="G8587" s="3" t="s">
        <v>24589</v>
      </c>
      <c r="H8587" s="3" t="s">
        <v>5370</v>
      </c>
      <c r="I8587" s="3" t="s">
        <v>106</v>
      </c>
      <c r="J8587" s="3">
        <v>0.0</v>
      </c>
    </row>
    <row r="8588" ht="14.25" customHeight="1">
      <c r="B8588" s="3">
        <v>7.2862543322E10</v>
      </c>
      <c r="C8588" s="3" t="s">
        <v>24530</v>
      </c>
      <c r="D8588" s="3" t="s">
        <v>836</v>
      </c>
      <c r="E8588" s="3" t="s">
        <v>5737</v>
      </c>
      <c r="F8588" s="3" t="s">
        <v>24590</v>
      </c>
      <c r="G8588" s="3" t="s">
        <v>24591</v>
      </c>
      <c r="H8588" s="3" t="s">
        <v>5740</v>
      </c>
      <c r="I8588" s="3" t="s">
        <v>106</v>
      </c>
      <c r="J8588" s="3">
        <v>0.0</v>
      </c>
    </row>
    <row r="8589" ht="14.25" customHeight="1">
      <c r="B8589" s="3">
        <v>7.2862543387E10</v>
      </c>
      <c r="C8589" s="3" t="s">
        <v>24530</v>
      </c>
      <c r="D8589" s="3" t="s">
        <v>58</v>
      </c>
      <c r="E8589" s="3" t="s">
        <v>24592</v>
      </c>
      <c r="F8589" s="3" t="s">
        <v>24593</v>
      </c>
      <c r="G8589" s="3" t="s">
        <v>24594</v>
      </c>
      <c r="H8589" s="3" t="s">
        <v>5779</v>
      </c>
      <c r="I8589" s="3" t="s">
        <v>106</v>
      </c>
      <c r="J8589" s="3">
        <v>0.0</v>
      </c>
    </row>
    <row r="8590" ht="14.25" customHeight="1">
      <c r="B8590" s="3">
        <v>7.2862543376E10</v>
      </c>
      <c r="C8590" s="3" t="s">
        <v>24530</v>
      </c>
      <c r="D8590" s="3" t="s">
        <v>58</v>
      </c>
      <c r="E8590" s="3" t="s">
        <v>24374</v>
      </c>
      <c r="F8590" s="3" t="s">
        <v>24595</v>
      </c>
      <c r="G8590" s="3" t="s">
        <v>24596</v>
      </c>
      <c r="H8590" s="3" t="s">
        <v>6522</v>
      </c>
      <c r="I8590" s="3" t="s">
        <v>106</v>
      </c>
      <c r="J8590" s="3">
        <v>0.0</v>
      </c>
    </row>
    <row r="8591" ht="14.25" customHeight="1">
      <c r="B8591" s="3">
        <v>7.2862543324E10</v>
      </c>
      <c r="C8591" s="3" t="s">
        <v>24530</v>
      </c>
      <c r="D8591" s="3" t="s">
        <v>58</v>
      </c>
      <c r="E8591" s="3" t="s">
        <v>24597</v>
      </c>
      <c r="F8591" s="3" t="s">
        <v>24356</v>
      </c>
      <c r="G8591" s="3" t="s">
        <v>24598</v>
      </c>
      <c r="H8591" s="3" t="s">
        <v>6394</v>
      </c>
      <c r="I8591" s="3" t="s">
        <v>106</v>
      </c>
      <c r="J8591" s="3">
        <v>0.0</v>
      </c>
    </row>
    <row r="8592" ht="14.25" customHeight="1">
      <c r="B8592" s="3">
        <v>7.2862543398E10</v>
      </c>
      <c r="C8592" s="3" t="s">
        <v>24530</v>
      </c>
      <c r="D8592" s="3" t="s">
        <v>58</v>
      </c>
      <c r="E8592" s="3" t="s">
        <v>23093</v>
      </c>
      <c r="F8592" s="3" t="s">
        <v>24599</v>
      </c>
      <c r="G8592" s="3" t="s">
        <v>24600</v>
      </c>
      <c r="H8592" s="3" t="s">
        <v>24601</v>
      </c>
      <c r="I8592" s="3" t="s">
        <v>106</v>
      </c>
      <c r="J8592" s="3">
        <v>0.0</v>
      </c>
    </row>
    <row r="8593" ht="14.25" customHeight="1">
      <c r="B8593" s="3">
        <v>7.2862543226E10</v>
      </c>
      <c r="C8593" s="3" t="s">
        <v>24530</v>
      </c>
      <c r="D8593" s="3" t="s">
        <v>840</v>
      </c>
      <c r="E8593" s="3" t="s">
        <v>24602</v>
      </c>
      <c r="F8593" s="3" t="s">
        <v>24603</v>
      </c>
      <c r="G8593" s="3" t="s">
        <v>24604</v>
      </c>
      <c r="H8593" s="3" t="s">
        <v>808</v>
      </c>
      <c r="I8593" s="3" t="s">
        <v>106</v>
      </c>
      <c r="J8593" s="3">
        <v>0.0</v>
      </c>
    </row>
    <row r="8594" ht="14.25" customHeight="1">
      <c r="B8594" s="3">
        <v>7.3247477949E10</v>
      </c>
      <c r="C8594" s="3" t="s">
        <v>24530</v>
      </c>
      <c r="D8594" s="3" t="s">
        <v>840</v>
      </c>
      <c r="E8594" s="3" t="s">
        <v>4703</v>
      </c>
      <c r="F8594" s="3" t="s">
        <v>24605</v>
      </c>
      <c r="G8594" s="3" t="s">
        <v>24606</v>
      </c>
      <c r="H8594" s="3" t="s">
        <v>1567</v>
      </c>
      <c r="I8594" s="3" t="s">
        <v>488</v>
      </c>
      <c r="J8594" s="3">
        <v>0.0</v>
      </c>
    </row>
    <row r="8595" ht="14.25" customHeight="1">
      <c r="B8595" s="3">
        <v>7.2862543295E10</v>
      </c>
      <c r="C8595" s="3" t="s">
        <v>24530</v>
      </c>
      <c r="D8595" s="3" t="s">
        <v>3801</v>
      </c>
      <c r="E8595" s="3" t="s">
        <v>24607</v>
      </c>
      <c r="F8595" s="3" t="s">
        <v>24608</v>
      </c>
      <c r="G8595" s="3" t="s">
        <v>24609</v>
      </c>
      <c r="H8595" s="3" t="s">
        <v>8486</v>
      </c>
      <c r="I8595" s="3" t="s">
        <v>106</v>
      </c>
      <c r="J8595" s="3">
        <v>0.0</v>
      </c>
    </row>
    <row r="8596" ht="14.25" customHeight="1">
      <c r="B8596" s="3">
        <v>7.2862543315E10</v>
      </c>
      <c r="C8596" s="3" t="s">
        <v>24530</v>
      </c>
      <c r="D8596" s="3" t="s">
        <v>3801</v>
      </c>
      <c r="E8596" s="3" t="s">
        <v>24610</v>
      </c>
      <c r="F8596" s="3" t="s">
        <v>24611</v>
      </c>
      <c r="G8596" s="3" t="s">
        <v>24612</v>
      </c>
      <c r="H8596" s="3" t="s">
        <v>6401</v>
      </c>
      <c r="I8596" s="3" t="s">
        <v>106</v>
      </c>
      <c r="J8596" s="3">
        <v>0.0</v>
      </c>
    </row>
    <row r="8597" ht="14.25" customHeight="1">
      <c r="B8597" s="3">
        <v>7.2862543427E10</v>
      </c>
      <c r="C8597" s="3" t="s">
        <v>24530</v>
      </c>
      <c r="D8597" s="3" t="s">
        <v>845</v>
      </c>
      <c r="E8597" s="3" t="s">
        <v>24613</v>
      </c>
      <c r="F8597" s="3" t="s">
        <v>24614</v>
      </c>
      <c r="G8597" s="3" t="s">
        <v>24615</v>
      </c>
      <c r="H8597" s="3" t="s">
        <v>7237</v>
      </c>
      <c r="I8597" s="3" t="s">
        <v>106</v>
      </c>
      <c r="J8597" s="3">
        <v>-1.0</v>
      </c>
    </row>
    <row r="8598" ht="14.25" customHeight="1">
      <c r="B8598" s="3">
        <v>7.2862543206E10</v>
      </c>
      <c r="C8598" s="3" t="s">
        <v>24530</v>
      </c>
      <c r="D8598" s="3" t="s">
        <v>8366</v>
      </c>
      <c r="E8598" s="3" t="s">
        <v>24616</v>
      </c>
      <c r="F8598" s="3" t="s">
        <v>24617</v>
      </c>
      <c r="G8598" s="3" t="s">
        <v>24618</v>
      </c>
      <c r="H8598" s="3" t="s">
        <v>7739</v>
      </c>
      <c r="I8598" s="3" t="s">
        <v>106</v>
      </c>
      <c r="J8598" s="3">
        <v>0.0</v>
      </c>
    </row>
    <row r="8599" ht="14.25" customHeight="1">
      <c r="B8599" s="3">
        <v>7.2862543227E10</v>
      </c>
      <c r="C8599" s="3" t="s">
        <v>24530</v>
      </c>
      <c r="D8599" s="3" t="s">
        <v>8366</v>
      </c>
      <c r="E8599" s="3" t="s">
        <v>23993</v>
      </c>
      <c r="F8599" s="3" t="s">
        <v>23994</v>
      </c>
      <c r="G8599" s="3" t="s">
        <v>24619</v>
      </c>
      <c r="H8599" s="3" t="s">
        <v>808</v>
      </c>
      <c r="I8599" s="3" t="s">
        <v>106</v>
      </c>
      <c r="J8599" s="3">
        <v>0.0</v>
      </c>
    </row>
    <row r="8600" ht="14.25" customHeight="1">
      <c r="B8600" s="3">
        <v>7.2862543347E10</v>
      </c>
      <c r="C8600" s="3" t="s">
        <v>24530</v>
      </c>
      <c r="D8600" s="3" t="s">
        <v>74</v>
      </c>
      <c r="E8600" s="3" t="s">
        <v>24620</v>
      </c>
      <c r="F8600" s="3" t="s">
        <v>24621</v>
      </c>
      <c r="G8600" s="3" t="s">
        <v>24622</v>
      </c>
      <c r="H8600" s="3" t="s">
        <v>780</v>
      </c>
      <c r="I8600" s="3" t="s">
        <v>106</v>
      </c>
      <c r="J8600" s="3">
        <v>0.0</v>
      </c>
    </row>
    <row r="8601" ht="14.25" customHeight="1">
      <c r="B8601" s="3">
        <v>7.2862543186E10</v>
      </c>
      <c r="C8601" s="3" t="s">
        <v>24530</v>
      </c>
      <c r="D8601" s="3" t="s">
        <v>9760</v>
      </c>
      <c r="E8601" s="3" t="s">
        <v>18764</v>
      </c>
      <c r="F8601" s="3" t="s">
        <v>24623</v>
      </c>
      <c r="G8601" s="3" t="s">
        <v>24624</v>
      </c>
      <c r="H8601" s="3" t="s">
        <v>11043</v>
      </c>
      <c r="I8601" s="3" t="s">
        <v>106</v>
      </c>
      <c r="J8601" s="3">
        <v>-1.0</v>
      </c>
    </row>
    <row r="8602" ht="14.25" customHeight="1">
      <c r="B8602" s="3">
        <v>7.2862543435E10</v>
      </c>
      <c r="C8602" s="3" t="s">
        <v>24530</v>
      </c>
      <c r="D8602" s="3" t="s">
        <v>9760</v>
      </c>
      <c r="E8602" s="3" t="s">
        <v>24625</v>
      </c>
      <c r="F8602" s="3" t="s">
        <v>24626</v>
      </c>
      <c r="G8602" s="3" t="s">
        <v>24627</v>
      </c>
      <c r="H8602" s="3" t="s">
        <v>24628</v>
      </c>
      <c r="I8602" s="3" t="s">
        <v>106</v>
      </c>
      <c r="J8602" s="3">
        <v>0.0</v>
      </c>
    </row>
    <row r="8603" ht="14.25" customHeight="1">
      <c r="B8603" s="3">
        <v>7.286254332E10</v>
      </c>
      <c r="C8603" s="3" t="s">
        <v>24530</v>
      </c>
      <c r="D8603" s="3" t="s">
        <v>76</v>
      </c>
      <c r="E8603" s="3" t="s">
        <v>24629</v>
      </c>
      <c r="F8603" s="3" t="s">
        <v>24630</v>
      </c>
      <c r="G8603" s="3" t="s">
        <v>24631</v>
      </c>
      <c r="H8603" s="3" t="s">
        <v>511</v>
      </c>
      <c r="I8603" s="3" t="s">
        <v>106</v>
      </c>
      <c r="J8603" s="3">
        <v>0.0</v>
      </c>
    </row>
    <row r="8604" ht="14.25" customHeight="1">
      <c r="B8604" s="3">
        <v>7.2862543105E10</v>
      </c>
      <c r="C8604" s="3" t="s">
        <v>24530</v>
      </c>
      <c r="D8604" s="3" t="s">
        <v>1619</v>
      </c>
      <c r="E8604" s="3" t="s">
        <v>24632</v>
      </c>
      <c r="F8604" s="3" t="s">
        <v>24633</v>
      </c>
      <c r="G8604" s="3" t="s">
        <v>24634</v>
      </c>
      <c r="H8604" s="3" t="s">
        <v>6057</v>
      </c>
      <c r="I8604" s="3" t="s">
        <v>106</v>
      </c>
      <c r="J8604" s="3">
        <v>0.0</v>
      </c>
    </row>
    <row r="8605" ht="14.25" customHeight="1">
      <c r="B8605" s="3">
        <v>7.2862543372E10</v>
      </c>
      <c r="C8605" s="3" t="s">
        <v>24530</v>
      </c>
      <c r="D8605" s="3" t="s">
        <v>1619</v>
      </c>
      <c r="E8605" s="3" t="s">
        <v>24635</v>
      </c>
      <c r="F8605" s="3" t="s">
        <v>24636</v>
      </c>
      <c r="G8605" s="3" t="s">
        <v>24637</v>
      </c>
      <c r="H8605" s="3" t="s">
        <v>5342</v>
      </c>
      <c r="I8605" s="3" t="s">
        <v>106</v>
      </c>
      <c r="J8605" s="3">
        <v>0.0</v>
      </c>
    </row>
    <row r="8606" ht="14.25" customHeight="1">
      <c r="B8606" s="3">
        <v>7.2862542675E10</v>
      </c>
      <c r="C8606" s="3" t="s">
        <v>24530</v>
      </c>
      <c r="D8606" s="3" t="s">
        <v>88</v>
      </c>
      <c r="E8606" s="3" t="s">
        <v>24638</v>
      </c>
      <c r="F8606" s="3" t="s">
        <v>24639</v>
      </c>
      <c r="G8606" s="3" t="s">
        <v>24640</v>
      </c>
      <c r="H8606" s="3" t="s">
        <v>7541</v>
      </c>
      <c r="I8606" s="3" t="s">
        <v>106</v>
      </c>
      <c r="J8606" s="3">
        <v>0.0</v>
      </c>
    </row>
    <row r="8607" ht="14.25" customHeight="1">
      <c r="B8607" s="3">
        <v>7.2862543126E10</v>
      </c>
      <c r="C8607" s="3" t="s">
        <v>24530</v>
      </c>
      <c r="D8607" s="3" t="s">
        <v>5976</v>
      </c>
      <c r="E8607" s="3" t="s">
        <v>24641</v>
      </c>
      <c r="F8607" s="3" t="s">
        <v>24356</v>
      </c>
      <c r="G8607" s="3" t="s">
        <v>24642</v>
      </c>
      <c r="H8607" s="3" t="s">
        <v>5959</v>
      </c>
      <c r="I8607" s="3" t="s">
        <v>106</v>
      </c>
      <c r="J8607" s="3">
        <v>0.0</v>
      </c>
    </row>
    <row r="8608" ht="14.25" customHeight="1">
      <c r="B8608" s="3">
        <v>7.286310812E10</v>
      </c>
      <c r="C8608" s="3" t="s">
        <v>24530</v>
      </c>
      <c r="D8608" s="3" t="s">
        <v>854</v>
      </c>
      <c r="E8608" s="3" t="s">
        <v>24643</v>
      </c>
      <c r="F8608" s="3" t="s">
        <v>24644</v>
      </c>
      <c r="G8608" s="3" t="s">
        <v>24645</v>
      </c>
      <c r="H8608" s="3" t="s">
        <v>3758</v>
      </c>
      <c r="I8608" s="3" t="s">
        <v>37</v>
      </c>
      <c r="J8608" s="3">
        <v>0.0</v>
      </c>
    </row>
    <row r="8609" ht="14.25" customHeight="1">
      <c r="B8609" s="3">
        <v>7.2862543446E10</v>
      </c>
      <c r="C8609" s="3" t="s">
        <v>24530</v>
      </c>
      <c r="D8609" s="3" t="s">
        <v>4350</v>
      </c>
      <c r="E8609" s="3" t="s">
        <v>24646</v>
      </c>
      <c r="F8609" s="3" t="s">
        <v>24647</v>
      </c>
      <c r="G8609" s="3" t="s">
        <v>24648</v>
      </c>
      <c r="H8609" s="3" t="s">
        <v>5718</v>
      </c>
      <c r="I8609" s="3" t="s">
        <v>106</v>
      </c>
      <c r="J8609" s="3">
        <v>0.0</v>
      </c>
    </row>
    <row r="8610" ht="14.25" customHeight="1">
      <c r="B8610" s="3">
        <v>7.2862543263E10</v>
      </c>
      <c r="C8610" s="3" t="s">
        <v>24530</v>
      </c>
      <c r="D8610" s="3" t="s">
        <v>7160</v>
      </c>
      <c r="E8610" s="3" t="s">
        <v>18764</v>
      </c>
      <c r="F8610" s="3" t="s">
        <v>18765</v>
      </c>
      <c r="G8610" s="3" t="s">
        <v>24649</v>
      </c>
      <c r="H8610" s="3" t="s">
        <v>6160</v>
      </c>
      <c r="I8610" s="3" t="s">
        <v>106</v>
      </c>
      <c r="J8610" s="3">
        <v>-1.0</v>
      </c>
    </row>
    <row r="8611" ht="14.25" customHeight="1">
      <c r="B8611" s="3">
        <v>7.2862543274E10</v>
      </c>
      <c r="C8611" s="3" t="s">
        <v>24530</v>
      </c>
      <c r="D8611" s="3" t="s">
        <v>7160</v>
      </c>
      <c r="E8611" s="3" t="s">
        <v>24650</v>
      </c>
      <c r="F8611" s="3" t="s">
        <v>24651</v>
      </c>
      <c r="G8611" s="3" t="s">
        <v>24652</v>
      </c>
      <c r="H8611" s="3" t="s">
        <v>5666</v>
      </c>
      <c r="I8611" s="3" t="s">
        <v>106</v>
      </c>
      <c r="J8611" s="3">
        <v>-1.0</v>
      </c>
    </row>
    <row r="8612" ht="14.25" customHeight="1">
      <c r="B8612" s="3">
        <v>7.2862543407E10</v>
      </c>
      <c r="C8612" s="3" t="s">
        <v>24530</v>
      </c>
      <c r="D8612" s="3" t="s">
        <v>3811</v>
      </c>
      <c r="E8612" s="3" t="s">
        <v>24653</v>
      </c>
      <c r="F8612" s="3" t="s">
        <v>24654</v>
      </c>
      <c r="G8612" s="3" t="s">
        <v>24655</v>
      </c>
      <c r="H8612" s="3" t="s">
        <v>4935</v>
      </c>
      <c r="I8612" s="3" t="s">
        <v>106</v>
      </c>
      <c r="J8612" s="3">
        <v>0.0</v>
      </c>
    </row>
    <row r="8613" ht="14.25" customHeight="1">
      <c r="B8613" s="3">
        <v>7.2862543429E10</v>
      </c>
      <c r="C8613" s="3" t="s">
        <v>24530</v>
      </c>
      <c r="D8613" s="3" t="s">
        <v>90</v>
      </c>
      <c r="E8613" s="3" t="s">
        <v>23754</v>
      </c>
      <c r="F8613" s="3" t="s">
        <v>24656</v>
      </c>
      <c r="G8613" s="3" t="s">
        <v>24657</v>
      </c>
      <c r="H8613" s="3" t="s">
        <v>6034</v>
      </c>
      <c r="I8613" s="3" t="s">
        <v>106</v>
      </c>
      <c r="J8613" s="3">
        <v>0.0</v>
      </c>
    </row>
    <row r="8614" ht="14.25" customHeight="1">
      <c r="B8614" s="3">
        <v>7.2862543275E10</v>
      </c>
      <c r="C8614" s="3" t="s">
        <v>24530</v>
      </c>
      <c r="D8614" s="3" t="s">
        <v>5987</v>
      </c>
      <c r="E8614" s="3" t="s">
        <v>20872</v>
      </c>
      <c r="F8614" s="3" t="s">
        <v>21410</v>
      </c>
      <c r="G8614" s="3" t="s">
        <v>24658</v>
      </c>
      <c r="H8614" s="3" t="s">
        <v>10954</v>
      </c>
      <c r="I8614" s="3" t="s">
        <v>106</v>
      </c>
      <c r="J8614" s="3">
        <v>0.0</v>
      </c>
    </row>
    <row r="8615" ht="14.25" customHeight="1">
      <c r="B8615" s="3">
        <v>7.2862543389E10</v>
      </c>
      <c r="C8615" s="3" t="s">
        <v>24530</v>
      </c>
      <c r="D8615" s="3" t="s">
        <v>94</v>
      </c>
      <c r="E8615" s="3" t="s">
        <v>24659</v>
      </c>
      <c r="F8615" s="3" t="s">
        <v>24660</v>
      </c>
      <c r="G8615" s="3" t="s">
        <v>24661</v>
      </c>
      <c r="H8615" s="3" t="s">
        <v>5517</v>
      </c>
      <c r="I8615" s="3" t="s">
        <v>106</v>
      </c>
      <c r="J8615" s="3">
        <v>0.0</v>
      </c>
    </row>
    <row r="8616" ht="14.25" customHeight="1">
      <c r="B8616" s="3">
        <v>7.2862543461E10</v>
      </c>
      <c r="C8616" s="3" t="s">
        <v>24530</v>
      </c>
      <c r="D8616" s="3" t="s">
        <v>2174</v>
      </c>
      <c r="E8616" s="3" t="s">
        <v>24662</v>
      </c>
      <c r="F8616" s="3" t="s">
        <v>24663</v>
      </c>
      <c r="G8616" s="3" t="s">
        <v>24664</v>
      </c>
      <c r="H8616" s="3" t="s">
        <v>511</v>
      </c>
      <c r="I8616" s="3" t="s">
        <v>106</v>
      </c>
      <c r="J8616" s="3">
        <v>0.0</v>
      </c>
    </row>
    <row r="8617" ht="14.25" customHeight="1">
      <c r="B8617" s="3">
        <v>7.2862543354E10</v>
      </c>
      <c r="C8617" s="3" t="s">
        <v>24530</v>
      </c>
      <c r="D8617" s="3" t="s">
        <v>9770</v>
      </c>
      <c r="E8617" s="3" t="s">
        <v>24665</v>
      </c>
      <c r="F8617" s="3" t="s">
        <v>24666</v>
      </c>
      <c r="G8617" s="3" t="s">
        <v>24667</v>
      </c>
      <c r="H8617" s="3" t="s">
        <v>875</v>
      </c>
      <c r="I8617" s="3" t="s">
        <v>106</v>
      </c>
      <c r="J8617" s="3">
        <v>0.0</v>
      </c>
    </row>
    <row r="8618" ht="14.25" customHeight="1">
      <c r="B8618" s="3">
        <v>7.2862543424E10</v>
      </c>
      <c r="C8618" s="3" t="s">
        <v>24530</v>
      </c>
      <c r="D8618" s="3" t="s">
        <v>9770</v>
      </c>
      <c r="E8618" s="3" t="s">
        <v>24668</v>
      </c>
      <c r="F8618" s="3" t="s">
        <v>24669</v>
      </c>
      <c r="G8618" s="3" t="s">
        <v>24670</v>
      </c>
      <c r="H8618" s="3" t="s">
        <v>5346</v>
      </c>
      <c r="I8618" s="3" t="s">
        <v>106</v>
      </c>
      <c r="J8618" s="3">
        <v>0.0</v>
      </c>
    </row>
    <row r="8619" ht="14.25" customHeight="1">
      <c r="B8619" s="3">
        <v>7.2862542646E10</v>
      </c>
      <c r="C8619" s="3" t="s">
        <v>24530</v>
      </c>
      <c r="D8619" s="3" t="s">
        <v>9770</v>
      </c>
      <c r="E8619" s="3" t="s">
        <v>24671</v>
      </c>
      <c r="F8619" s="3" t="s">
        <v>24672</v>
      </c>
      <c r="G8619" s="3" t="s">
        <v>24673</v>
      </c>
      <c r="H8619" s="3" t="s">
        <v>6481</v>
      </c>
      <c r="I8619" s="3" t="s">
        <v>106</v>
      </c>
      <c r="J8619" s="3">
        <v>0.0</v>
      </c>
    </row>
    <row r="8620" ht="14.25" customHeight="1">
      <c r="B8620" s="3">
        <v>7.2862543133E10</v>
      </c>
      <c r="C8620" s="3" t="s">
        <v>24530</v>
      </c>
      <c r="D8620" s="3" t="s">
        <v>9770</v>
      </c>
      <c r="E8620" s="3" t="s">
        <v>24674</v>
      </c>
      <c r="F8620" s="3" t="s">
        <v>24675</v>
      </c>
      <c r="G8620" s="3" t="s">
        <v>24676</v>
      </c>
      <c r="H8620" s="3" t="s">
        <v>5495</v>
      </c>
      <c r="I8620" s="3" t="s">
        <v>106</v>
      </c>
      <c r="J8620" s="3">
        <v>0.0</v>
      </c>
    </row>
    <row r="8621" ht="14.25" customHeight="1">
      <c r="B8621" s="3">
        <v>7.2863108118E10</v>
      </c>
      <c r="C8621" s="3" t="s">
        <v>24530</v>
      </c>
      <c r="D8621" s="3" t="s">
        <v>858</v>
      </c>
      <c r="E8621" s="3" t="s">
        <v>24677</v>
      </c>
      <c r="F8621" s="3" t="s">
        <v>24678</v>
      </c>
      <c r="G8621" s="3" t="s">
        <v>24679</v>
      </c>
      <c r="H8621" s="3" t="s">
        <v>2600</v>
      </c>
      <c r="I8621" s="3" t="s">
        <v>24</v>
      </c>
      <c r="J8621" s="3">
        <v>0.0</v>
      </c>
    </row>
    <row r="8622" ht="14.25" customHeight="1">
      <c r="B8622" s="3">
        <v>7.28625434E10</v>
      </c>
      <c r="C8622" s="3" t="s">
        <v>24530</v>
      </c>
      <c r="D8622" s="3" t="s">
        <v>858</v>
      </c>
      <c r="E8622" s="3" t="s">
        <v>24680</v>
      </c>
      <c r="F8622" s="3" t="s">
        <v>24248</v>
      </c>
      <c r="G8622" s="3" t="s">
        <v>24681</v>
      </c>
      <c r="H8622" s="3" t="s">
        <v>7597</v>
      </c>
      <c r="I8622" s="3" t="s">
        <v>106</v>
      </c>
      <c r="J8622" s="3">
        <v>0.0</v>
      </c>
    </row>
    <row r="8623" ht="14.25" customHeight="1">
      <c r="B8623" s="3">
        <v>7.286254313E10</v>
      </c>
      <c r="C8623" s="3" t="s">
        <v>24530</v>
      </c>
      <c r="D8623" s="3" t="s">
        <v>858</v>
      </c>
      <c r="E8623" s="3" t="s">
        <v>24682</v>
      </c>
      <c r="F8623" s="3" t="s">
        <v>24683</v>
      </c>
      <c r="G8623" s="3" t="s">
        <v>24684</v>
      </c>
      <c r="H8623" s="3" t="s">
        <v>5959</v>
      </c>
      <c r="I8623" s="3" t="s">
        <v>106</v>
      </c>
      <c r="J8623" s="3">
        <v>0.0</v>
      </c>
    </row>
    <row r="8624" ht="14.25" customHeight="1">
      <c r="B8624" s="3">
        <v>7.2862543411E10</v>
      </c>
      <c r="C8624" s="3" t="s">
        <v>24530</v>
      </c>
      <c r="D8624" s="3" t="s">
        <v>858</v>
      </c>
      <c r="E8624" s="3" t="s">
        <v>24685</v>
      </c>
      <c r="F8624" s="3" t="s">
        <v>21981</v>
      </c>
      <c r="G8624" s="3" t="s">
        <v>24686</v>
      </c>
      <c r="H8624" s="3" t="s">
        <v>5265</v>
      </c>
      <c r="I8624" s="3" t="s">
        <v>106</v>
      </c>
      <c r="J8624" s="3">
        <v>-1.0</v>
      </c>
    </row>
    <row r="8625" ht="14.25" customHeight="1">
      <c r="B8625" s="3">
        <v>7.2862543321E10</v>
      </c>
      <c r="C8625" s="3" t="s">
        <v>24530</v>
      </c>
      <c r="D8625" s="3" t="s">
        <v>858</v>
      </c>
      <c r="E8625" s="3" t="s">
        <v>24687</v>
      </c>
      <c r="F8625" s="3" t="s">
        <v>24688</v>
      </c>
      <c r="G8625" s="3" t="s">
        <v>24689</v>
      </c>
      <c r="H8625" s="3" t="s">
        <v>8468</v>
      </c>
      <c r="I8625" s="3" t="s">
        <v>106</v>
      </c>
      <c r="J8625" s="3">
        <v>0.0</v>
      </c>
    </row>
    <row r="8626" ht="14.25" customHeight="1">
      <c r="B8626" s="3">
        <v>7.2862543458E10</v>
      </c>
      <c r="C8626" s="3" t="s">
        <v>24530</v>
      </c>
      <c r="D8626" s="3" t="s">
        <v>98</v>
      </c>
      <c r="E8626" s="3" t="s">
        <v>24690</v>
      </c>
      <c r="F8626" s="3" t="s">
        <v>24691</v>
      </c>
      <c r="G8626" s="3" t="s">
        <v>24692</v>
      </c>
      <c r="H8626" s="3" t="s">
        <v>5370</v>
      </c>
      <c r="I8626" s="3" t="s">
        <v>106</v>
      </c>
      <c r="J8626" s="3">
        <v>0.0</v>
      </c>
    </row>
    <row r="8627" ht="14.25" customHeight="1">
      <c r="B8627" s="3">
        <v>7.2862543084E10</v>
      </c>
      <c r="C8627" s="3" t="s">
        <v>24530</v>
      </c>
      <c r="D8627" s="3" t="s">
        <v>98</v>
      </c>
      <c r="E8627" s="3" t="s">
        <v>23993</v>
      </c>
      <c r="F8627" s="3" t="s">
        <v>23994</v>
      </c>
      <c r="G8627" s="3" t="s">
        <v>24693</v>
      </c>
      <c r="H8627" s="3" t="s">
        <v>8633</v>
      </c>
      <c r="I8627" s="3" t="s">
        <v>106</v>
      </c>
      <c r="J8627" s="3">
        <v>0.0</v>
      </c>
    </row>
    <row r="8628" ht="14.25" customHeight="1">
      <c r="B8628" s="3">
        <v>7.2862543087E10</v>
      </c>
      <c r="C8628" s="3" t="s">
        <v>24530</v>
      </c>
      <c r="D8628" s="3" t="s">
        <v>98</v>
      </c>
      <c r="E8628" s="3" t="s">
        <v>24694</v>
      </c>
      <c r="F8628" s="3" t="s">
        <v>24695</v>
      </c>
      <c r="G8628" s="3" t="s">
        <v>24696</v>
      </c>
      <c r="H8628" s="3" t="s">
        <v>24697</v>
      </c>
      <c r="I8628" s="3" t="s">
        <v>106</v>
      </c>
      <c r="J8628" s="3">
        <v>0.0</v>
      </c>
    </row>
    <row r="8629" ht="14.25" customHeight="1">
      <c r="B8629" s="3">
        <v>7.2862543341E10</v>
      </c>
      <c r="C8629" s="3" t="s">
        <v>24530</v>
      </c>
      <c r="D8629" s="3" t="s">
        <v>98</v>
      </c>
      <c r="E8629" s="3" t="s">
        <v>24698</v>
      </c>
      <c r="F8629" s="3" t="s">
        <v>24699</v>
      </c>
      <c r="G8629" s="3" t="s">
        <v>24700</v>
      </c>
      <c r="H8629" s="3" t="s">
        <v>780</v>
      </c>
      <c r="I8629" s="3" t="s">
        <v>106</v>
      </c>
      <c r="J8629" s="3">
        <v>0.0</v>
      </c>
    </row>
    <row r="8630" ht="14.25" customHeight="1">
      <c r="B8630" s="3">
        <v>7.2862543409E10</v>
      </c>
      <c r="C8630" s="3" t="s">
        <v>24530</v>
      </c>
      <c r="D8630" s="3" t="s">
        <v>98</v>
      </c>
      <c r="E8630" s="3" t="s">
        <v>24701</v>
      </c>
      <c r="F8630" s="3" t="s">
        <v>24702</v>
      </c>
      <c r="G8630" s="3" t="s">
        <v>24703</v>
      </c>
      <c r="H8630" s="3" t="s">
        <v>9251</v>
      </c>
      <c r="I8630" s="3" t="s">
        <v>106</v>
      </c>
      <c r="J8630" s="3">
        <v>1.0</v>
      </c>
    </row>
    <row r="8631" ht="14.25" customHeight="1">
      <c r="B8631" s="3">
        <v>7.2862543439E10</v>
      </c>
      <c r="C8631" s="3" t="s">
        <v>24530</v>
      </c>
      <c r="D8631" s="3" t="s">
        <v>98</v>
      </c>
      <c r="E8631" s="3" t="s">
        <v>24704</v>
      </c>
      <c r="F8631" s="3" t="s">
        <v>24705</v>
      </c>
      <c r="G8631" s="3" t="s">
        <v>24706</v>
      </c>
      <c r="H8631" s="3" t="s">
        <v>3048</v>
      </c>
      <c r="I8631" s="3" t="s">
        <v>106</v>
      </c>
      <c r="J8631" s="3">
        <v>0.0</v>
      </c>
    </row>
    <row r="8632" ht="14.25" customHeight="1">
      <c r="B8632" s="3">
        <v>7.2862543364E10</v>
      </c>
      <c r="C8632" s="3" t="s">
        <v>24530</v>
      </c>
      <c r="D8632" s="3" t="s">
        <v>2900</v>
      </c>
      <c r="E8632" s="3" t="s">
        <v>24707</v>
      </c>
      <c r="F8632" s="3" t="s">
        <v>24708</v>
      </c>
      <c r="G8632" s="3" t="s">
        <v>24709</v>
      </c>
      <c r="H8632" s="3" t="s">
        <v>7020</v>
      </c>
      <c r="I8632" s="3" t="s">
        <v>106</v>
      </c>
      <c r="J8632" s="3">
        <v>0.0</v>
      </c>
    </row>
    <row r="8633" ht="14.25" customHeight="1">
      <c r="B8633" s="3">
        <v>7.2862543465E10</v>
      </c>
      <c r="C8633" s="3" t="s">
        <v>24530</v>
      </c>
      <c r="D8633" s="3" t="s">
        <v>107</v>
      </c>
      <c r="E8633" s="3" t="s">
        <v>8693</v>
      </c>
      <c r="F8633" s="3" t="s">
        <v>24045</v>
      </c>
      <c r="G8633" s="3" t="s">
        <v>24710</v>
      </c>
      <c r="H8633" s="3" t="s">
        <v>6132</v>
      </c>
      <c r="I8633" s="3" t="s">
        <v>106</v>
      </c>
      <c r="J8633" s="3">
        <v>0.0</v>
      </c>
    </row>
    <row r="8634" ht="14.25" customHeight="1">
      <c r="B8634" s="3">
        <v>7.2862543077E10</v>
      </c>
      <c r="C8634" s="3" t="s">
        <v>24530</v>
      </c>
      <c r="D8634" s="3" t="s">
        <v>863</v>
      </c>
      <c r="E8634" s="3" t="s">
        <v>24711</v>
      </c>
      <c r="F8634" s="3" t="s">
        <v>24712</v>
      </c>
      <c r="G8634" s="3" t="s">
        <v>24713</v>
      </c>
      <c r="H8634" s="3" t="s">
        <v>10740</v>
      </c>
      <c r="I8634" s="3" t="s">
        <v>106</v>
      </c>
      <c r="J8634" s="3">
        <v>1.0</v>
      </c>
    </row>
    <row r="8635" ht="14.25" customHeight="1">
      <c r="B8635" s="3">
        <v>7.2862543332E10</v>
      </c>
      <c r="C8635" s="3" t="s">
        <v>24530</v>
      </c>
      <c r="D8635" s="3" t="s">
        <v>863</v>
      </c>
      <c r="E8635" s="3" t="s">
        <v>24714</v>
      </c>
      <c r="F8635" s="3" t="s">
        <v>24715</v>
      </c>
      <c r="G8635" s="3" t="s">
        <v>24716</v>
      </c>
      <c r="H8635" s="3" t="s">
        <v>9705</v>
      </c>
      <c r="I8635" s="3" t="s">
        <v>106</v>
      </c>
      <c r="J8635" s="3">
        <v>0.0</v>
      </c>
    </row>
    <row r="8636" ht="14.25" customHeight="1">
      <c r="B8636" s="3">
        <v>7.2862543351E10</v>
      </c>
      <c r="C8636" s="3" t="s">
        <v>24530</v>
      </c>
      <c r="D8636" s="3" t="s">
        <v>112</v>
      </c>
      <c r="E8636" s="3" t="s">
        <v>24717</v>
      </c>
      <c r="F8636" s="3" t="s">
        <v>24718</v>
      </c>
      <c r="G8636" s="3" t="s">
        <v>24719</v>
      </c>
      <c r="H8636" s="3" t="s">
        <v>6625</v>
      </c>
      <c r="I8636" s="3" t="s">
        <v>106</v>
      </c>
      <c r="J8636" s="3">
        <v>0.0</v>
      </c>
    </row>
    <row r="8637" ht="14.25" customHeight="1">
      <c r="B8637" s="3">
        <v>7.2862543128E10</v>
      </c>
      <c r="C8637" s="3" t="s">
        <v>24530</v>
      </c>
      <c r="D8637" s="3" t="s">
        <v>2177</v>
      </c>
      <c r="E8637" s="3" t="s">
        <v>23754</v>
      </c>
      <c r="F8637" s="3" t="s">
        <v>24656</v>
      </c>
      <c r="G8637" s="3" t="s">
        <v>24720</v>
      </c>
      <c r="H8637" s="3" t="s">
        <v>5959</v>
      </c>
      <c r="I8637" s="3" t="s">
        <v>106</v>
      </c>
      <c r="J8637" s="3">
        <v>0.0</v>
      </c>
    </row>
    <row r="8638" ht="14.25" customHeight="1">
      <c r="B8638" s="3">
        <v>7.286254338E10</v>
      </c>
      <c r="C8638" s="3" t="s">
        <v>24530</v>
      </c>
      <c r="D8638" s="3" t="s">
        <v>11237</v>
      </c>
      <c r="E8638" s="3" t="s">
        <v>24721</v>
      </c>
      <c r="F8638" s="3" t="s">
        <v>24722</v>
      </c>
      <c r="G8638" s="3" t="s">
        <v>24723</v>
      </c>
      <c r="H8638" s="3" t="s">
        <v>6522</v>
      </c>
      <c r="I8638" s="3" t="s">
        <v>106</v>
      </c>
      <c r="J8638" s="3">
        <v>0.0</v>
      </c>
    </row>
    <row r="8639" ht="14.25" customHeight="1">
      <c r="B8639" s="3">
        <v>7.286254342E10</v>
      </c>
      <c r="C8639" s="3" t="s">
        <v>24530</v>
      </c>
      <c r="D8639" s="3" t="s">
        <v>871</v>
      </c>
      <c r="E8639" s="3" t="s">
        <v>24724</v>
      </c>
      <c r="F8639" s="3" t="s">
        <v>19120</v>
      </c>
      <c r="G8639" s="3" t="s">
        <v>24725</v>
      </c>
      <c r="H8639" s="3" t="s">
        <v>5346</v>
      </c>
      <c r="I8639" s="3" t="s">
        <v>106</v>
      </c>
      <c r="J8639" s="3">
        <v>0.0</v>
      </c>
    </row>
    <row r="8640" ht="14.25" customHeight="1">
      <c r="B8640" s="3">
        <v>7.2862543182E10</v>
      </c>
      <c r="C8640" s="3" t="s">
        <v>24530</v>
      </c>
      <c r="D8640" s="3" t="s">
        <v>871</v>
      </c>
      <c r="E8640" s="3" t="s">
        <v>24726</v>
      </c>
      <c r="F8640" s="3" t="s">
        <v>24727</v>
      </c>
      <c r="G8640" s="3" t="s">
        <v>24728</v>
      </c>
      <c r="H8640" s="3" t="s">
        <v>9602</v>
      </c>
      <c r="I8640" s="3" t="s">
        <v>106</v>
      </c>
      <c r="J8640" s="3">
        <v>0.0</v>
      </c>
    </row>
    <row r="8641" ht="14.25" customHeight="1">
      <c r="B8641" s="3">
        <v>7.2862543317E10</v>
      </c>
      <c r="C8641" s="3" t="s">
        <v>24530</v>
      </c>
      <c r="D8641" s="3" t="s">
        <v>871</v>
      </c>
      <c r="E8641" s="3" t="s">
        <v>24729</v>
      </c>
      <c r="F8641" s="3" t="s">
        <v>24730</v>
      </c>
      <c r="G8641" s="3" t="s">
        <v>24731</v>
      </c>
      <c r="H8641" s="3" t="s">
        <v>20737</v>
      </c>
      <c r="I8641" s="3" t="s">
        <v>106</v>
      </c>
      <c r="J8641" s="3">
        <v>-1.0</v>
      </c>
    </row>
    <row r="8642" ht="14.25" customHeight="1">
      <c r="B8642" s="3">
        <v>7.2862543459E10</v>
      </c>
      <c r="C8642" s="3" t="s">
        <v>24530</v>
      </c>
      <c r="D8642" s="3" t="s">
        <v>1623</v>
      </c>
      <c r="E8642" s="3" t="s">
        <v>24732</v>
      </c>
      <c r="F8642" s="3" t="s">
        <v>23321</v>
      </c>
      <c r="G8642" s="3" t="s">
        <v>24733</v>
      </c>
      <c r="H8642" s="3" t="s">
        <v>5370</v>
      </c>
      <c r="I8642" s="3" t="s">
        <v>106</v>
      </c>
      <c r="J8642" s="3">
        <v>-1.0</v>
      </c>
    </row>
    <row r="8643" ht="14.25" customHeight="1">
      <c r="B8643" s="3">
        <v>7.2862543449E10</v>
      </c>
      <c r="C8643" s="3" t="s">
        <v>24530</v>
      </c>
      <c r="D8643" s="3" t="s">
        <v>1623</v>
      </c>
      <c r="E8643" s="3" t="s">
        <v>24734</v>
      </c>
      <c r="F8643" s="3" t="s">
        <v>24735</v>
      </c>
      <c r="G8643" s="3" t="s">
        <v>24736</v>
      </c>
      <c r="H8643" s="3" t="s">
        <v>5177</v>
      </c>
      <c r="I8643" s="3" t="s">
        <v>106</v>
      </c>
      <c r="J8643" s="3">
        <v>0.0</v>
      </c>
    </row>
    <row r="8644" ht="14.25" customHeight="1">
      <c r="B8644" s="3">
        <v>7.2862526565E10</v>
      </c>
      <c r="C8644" s="3" t="s">
        <v>24530</v>
      </c>
      <c r="D8644" s="3" t="s">
        <v>1623</v>
      </c>
      <c r="E8644" s="3" t="s">
        <v>24724</v>
      </c>
      <c r="F8644" s="3" t="s">
        <v>24737</v>
      </c>
      <c r="G8644" s="3" t="s">
        <v>24738</v>
      </c>
      <c r="H8644" s="3" t="s">
        <v>11788</v>
      </c>
      <c r="I8644" s="3" t="s">
        <v>24</v>
      </c>
      <c r="J8644" s="3">
        <v>0.0</v>
      </c>
    </row>
    <row r="8645" ht="14.25" customHeight="1">
      <c r="B8645" s="3">
        <v>7.2862543471E10</v>
      </c>
      <c r="C8645" s="3" t="s">
        <v>24530</v>
      </c>
      <c r="D8645" s="3" t="s">
        <v>876</v>
      </c>
      <c r="E8645" s="3" t="s">
        <v>24739</v>
      </c>
      <c r="F8645" s="3" t="s">
        <v>24740</v>
      </c>
      <c r="G8645" s="3" t="s">
        <v>24741</v>
      </c>
      <c r="H8645" s="3" t="s">
        <v>9177</v>
      </c>
      <c r="I8645" s="3" t="s">
        <v>106</v>
      </c>
      <c r="J8645" s="3">
        <v>-1.0</v>
      </c>
    </row>
    <row r="8646" ht="14.25" customHeight="1">
      <c r="B8646" s="3">
        <v>7.2862543095E10</v>
      </c>
      <c r="C8646" s="3" t="s">
        <v>24530</v>
      </c>
      <c r="D8646" s="3" t="s">
        <v>9801</v>
      </c>
      <c r="E8646" s="3" t="s">
        <v>24742</v>
      </c>
      <c r="F8646" s="3" t="s">
        <v>24743</v>
      </c>
      <c r="G8646" s="3" t="s">
        <v>24744</v>
      </c>
      <c r="H8646" s="3" t="s">
        <v>5487</v>
      </c>
      <c r="I8646" s="3" t="s">
        <v>106</v>
      </c>
      <c r="J8646" s="3">
        <v>0.0</v>
      </c>
    </row>
    <row r="8647" ht="14.25" customHeight="1">
      <c r="B8647" s="3">
        <v>7.2862543374E10</v>
      </c>
      <c r="C8647" s="3" t="s">
        <v>24530</v>
      </c>
      <c r="D8647" s="3" t="s">
        <v>9801</v>
      </c>
      <c r="E8647" s="3" t="s">
        <v>24745</v>
      </c>
      <c r="F8647" s="3" t="s">
        <v>24746</v>
      </c>
      <c r="G8647" s="3" t="s">
        <v>24747</v>
      </c>
      <c r="H8647" s="3" t="s">
        <v>1836</v>
      </c>
      <c r="I8647" s="3" t="s">
        <v>106</v>
      </c>
      <c r="J8647" s="3">
        <v>0.0</v>
      </c>
    </row>
    <row r="8648" ht="14.25" customHeight="1">
      <c r="B8648" s="3">
        <v>7.2862526359E10</v>
      </c>
      <c r="C8648" s="3" t="s">
        <v>24530</v>
      </c>
      <c r="D8648" s="3" t="s">
        <v>883</v>
      </c>
      <c r="E8648" s="3" t="s">
        <v>24748</v>
      </c>
      <c r="F8648" s="3" t="s">
        <v>24749</v>
      </c>
      <c r="G8648" s="3" t="s">
        <v>24750</v>
      </c>
      <c r="H8648" s="3" t="s">
        <v>1183</v>
      </c>
      <c r="I8648" s="3" t="s">
        <v>24</v>
      </c>
      <c r="J8648" s="3">
        <v>0.0</v>
      </c>
    </row>
    <row r="8649" ht="14.25" customHeight="1">
      <c r="B8649" s="3">
        <v>7.2862543358E10</v>
      </c>
      <c r="C8649" s="3" t="s">
        <v>24530</v>
      </c>
      <c r="D8649" s="3" t="s">
        <v>883</v>
      </c>
      <c r="E8649" s="3" t="s">
        <v>24668</v>
      </c>
      <c r="F8649" s="3" t="s">
        <v>24751</v>
      </c>
      <c r="G8649" s="3" t="s">
        <v>24752</v>
      </c>
      <c r="H8649" s="3" t="s">
        <v>844</v>
      </c>
      <c r="I8649" s="3" t="s">
        <v>106</v>
      </c>
      <c r="J8649" s="3">
        <v>0.0</v>
      </c>
    </row>
    <row r="8650" ht="14.25" customHeight="1">
      <c r="B8650" s="3">
        <v>7.2862526365E10</v>
      </c>
      <c r="C8650" s="3" t="s">
        <v>24530</v>
      </c>
      <c r="D8650" s="3" t="s">
        <v>116</v>
      </c>
      <c r="E8650" s="3" t="s">
        <v>24753</v>
      </c>
      <c r="F8650" s="3" t="s">
        <v>24754</v>
      </c>
      <c r="G8650" s="3" t="s">
        <v>24755</v>
      </c>
      <c r="H8650" s="3" t="s">
        <v>158</v>
      </c>
      <c r="I8650" s="3" t="s">
        <v>24</v>
      </c>
      <c r="J8650" s="3">
        <v>0.0</v>
      </c>
    </row>
    <row r="8651" ht="14.25" customHeight="1">
      <c r="B8651" s="3">
        <v>7.2862543342E10</v>
      </c>
      <c r="C8651" s="3" t="s">
        <v>24530</v>
      </c>
      <c r="D8651" s="3" t="s">
        <v>4353</v>
      </c>
      <c r="E8651" s="3" t="s">
        <v>24756</v>
      </c>
      <c r="F8651" s="3" t="s">
        <v>24691</v>
      </c>
      <c r="G8651" s="3" t="s">
        <v>24757</v>
      </c>
      <c r="H8651" s="3" t="s">
        <v>780</v>
      </c>
      <c r="I8651" s="3" t="s">
        <v>106</v>
      </c>
      <c r="J8651" s="3">
        <v>0.0</v>
      </c>
    </row>
    <row r="8652" ht="14.25" customHeight="1">
      <c r="B8652" s="3">
        <v>7.2862543402E10</v>
      </c>
      <c r="C8652" s="3" t="s">
        <v>24530</v>
      </c>
      <c r="D8652" s="3" t="s">
        <v>8411</v>
      </c>
      <c r="E8652" s="3" t="s">
        <v>24758</v>
      </c>
      <c r="F8652" s="3" t="s">
        <v>24759</v>
      </c>
      <c r="G8652" s="3" t="s">
        <v>24760</v>
      </c>
      <c r="H8652" s="3" t="s">
        <v>4592</v>
      </c>
      <c r="I8652" s="3" t="s">
        <v>106</v>
      </c>
      <c r="J8652" s="3">
        <v>0.0</v>
      </c>
    </row>
    <row r="8653" ht="14.25" customHeight="1">
      <c r="B8653" s="3">
        <v>7.286254331E10</v>
      </c>
      <c r="C8653" s="3" t="s">
        <v>24530</v>
      </c>
      <c r="D8653" s="3" t="s">
        <v>8411</v>
      </c>
      <c r="E8653" s="3" t="s">
        <v>24761</v>
      </c>
      <c r="F8653" s="3" t="s">
        <v>24580</v>
      </c>
      <c r="G8653" s="3" t="s">
        <v>24762</v>
      </c>
      <c r="H8653" s="3" t="s">
        <v>11368</v>
      </c>
      <c r="I8653" s="3" t="s">
        <v>106</v>
      </c>
      <c r="J8653" s="3">
        <v>0.0</v>
      </c>
    </row>
    <row r="8654" ht="14.25" customHeight="1">
      <c r="B8654" s="3">
        <v>7.2862543467E10</v>
      </c>
      <c r="C8654" s="3" t="s">
        <v>24530</v>
      </c>
      <c r="D8654" s="3" t="s">
        <v>121</v>
      </c>
      <c r="E8654" s="3" t="s">
        <v>24374</v>
      </c>
      <c r="F8654" s="3" t="s">
        <v>24763</v>
      </c>
      <c r="G8654" s="3" t="s">
        <v>24764</v>
      </c>
      <c r="H8654" s="3" t="s">
        <v>5481</v>
      </c>
      <c r="I8654" s="3" t="s">
        <v>106</v>
      </c>
      <c r="J8654" s="3">
        <v>0.0</v>
      </c>
    </row>
    <row r="8655" ht="14.25" customHeight="1">
      <c r="B8655" s="3">
        <v>7.2862543109E10</v>
      </c>
      <c r="C8655" s="3" t="s">
        <v>24530</v>
      </c>
      <c r="D8655" s="3" t="s">
        <v>3326</v>
      </c>
      <c r="E8655" s="3" t="s">
        <v>24765</v>
      </c>
      <c r="F8655" s="3" t="s">
        <v>24735</v>
      </c>
      <c r="G8655" s="3" t="s">
        <v>24766</v>
      </c>
      <c r="H8655" s="3" t="s">
        <v>4812</v>
      </c>
      <c r="I8655" s="3" t="s">
        <v>106</v>
      </c>
      <c r="J8655" s="3">
        <v>0.0</v>
      </c>
    </row>
    <row r="8656" ht="14.25" customHeight="1">
      <c r="B8656" s="3">
        <v>7.2862543482E10</v>
      </c>
      <c r="C8656" s="3" t="s">
        <v>24530</v>
      </c>
      <c r="D8656" s="3" t="s">
        <v>891</v>
      </c>
      <c r="E8656" s="3" t="s">
        <v>24767</v>
      </c>
      <c r="F8656" s="3" t="s">
        <v>24768</v>
      </c>
      <c r="G8656" s="3" t="s">
        <v>24769</v>
      </c>
      <c r="H8656" s="3" t="s">
        <v>5259</v>
      </c>
      <c r="I8656" s="3" t="s">
        <v>106</v>
      </c>
      <c r="J8656" s="3">
        <v>0.0</v>
      </c>
    </row>
    <row r="8657" ht="14.25" customHeight="1">
      <c r="B8657" s="3">
        <v>7.2862543481E10</v>
      </c>
      <c r="C8657" s="3" t="s">
        <v>24530</v>
      </c>
      <c r="D8657" s="3" t="s">
        <v>891</v>
      </c>
      <c r="E8657" s="3" t="s">
        <v>24404</v>
      </c>
      <c r="F8657" s="3" t="s">
        <v>24405</v>
      </c>
      <c r="G8657" s="3" t="s">
        <v>24770</v>
      </c>
      <c r="H8657" s="3" t="s">
        <v>5259</v>
      </c>
      <c r="I8657" s="3" t="s">
        <v>106</v>
      </c>
      <c r="J8657" s="3">
        <v>0.0</v>
      </c>
    </row>
    <row r="8658" ht="14.25" customHeight="1">
      <c r="B8658" s="3">
        <v>7.3112194539E10</v>
      </c>
      <c r="C8658" s="3" t="s">
        <v>24530</v>
      </c>
      <c r="D8658" s="3" t="s">
        <v>891</v>
      </c>
      <c r="E8658" s="3" t="s">
        <v>24426</v>
      </c>
      <c r="F8658" s="3" t="s">
        <v>24427</v>
      </c>
      <c r="G8658" s="3" t="s">
        <v>24771</v>
      </c>
      <c r="H8658" s="3" t="s">
        <v>24429</v>
      </c>
      <c r="I8658" s="3" t="s">
        <v>106</v>
      </c>
      <c r="J8658" s="3">
        <v>0.0</v>
      </c>
    </row>
    <row r="8659" ht="14.25" customHeight="1">
      <c r="B8659" s="3">
        <v>7.2862543456E10</v>
      </c>
      <c r="C8659" s="3" t="s">
        <v>24530</v>
      </c>
      <c r="D8659" s="3" t="s">
        <v>896</v>
      </c>
      <c r="E8659" s="3" t="s">
        <v>8693</v>
      </c>
      <c r="F8659" s="3" t="s">
        <v>24045</v>
      </c>
      <c r="G8659" s="3" t="s">
        <v>24772</v>
      </c>
      <c r="H8659" s="3" t="s">
        <v>5370</v>
      </c>
      <c r="I8659" s="3" t="s">
        <v>106</v>
      </c>
      <c r="J8659" s="3">
        <v>0.0</v>
      </c>
    </row>
    <row r="8660" ht="14.25" customHeight="1">
      <c r="B8660" s="3">
        <v>7.2862543327E10</v>
      </c>
      <c r="C8660" s="3" t="s">
        <v>24530</v>
      </c>
      <c r="D8660" s="3" t="s">
        <v>896</v>
      </c>
      <c r="E8660" s="3" t="s">
        <v>24773</v>
      </c>
      <c r="F8660" s="3" t="s">
        <v>18765</v>
      </c>
      <c r="G8660" s="3" t="s">
        <v>24774</v>
      </c>
      <c r="H8660" s="3" t="s">
        <v>6394</v>
      </c>
      <c r="I8660" s="3" t="s">
        <v>106</v>
      </c>
      <c r="J8660" s="3">
        <v>-1.0</v>
      </c>
    </row>
    <row r="8661" ht="14.25" customHeight="1">
      <c r="B8661" s="3">
        <v>7.2862543485E10</v>
      </c>
      <c r="C8661" s="3" t="s">
        <v>24530</v>
      </c>
      <c r="D8661" s="3" t="s">
        <v>896</v>
      </c>
      <c r="E8661" s="3" t="s">
        <v>13559</v>
      </c>
      <c r="F8661" s="3" t="s">
        <v>13560</v>
      </c>
      <c r="G8661" s="3" t="s">
        <v>24775</v>
      </c>
      <c r="H8661" s="3" t="s">
        <v>6738</v>
      </c>
      <c r="I8661" s="3" t="s">
        <v>106</v>
      </c>
      <c r="J8661" s="3">
        <v>0.0</v>
      </c>
    </row>
    <row r="8662" ht="14.25" customHeight="1">
      <c r="B8662" s="3">
        <v>7.2862543477E10</v>
      </c>
      <c r="C8662" s="3" t="s">
        <v>24530</v>
      </c>
      <c r="D8662" s="3" t="s">
        <v>1630</v>
      </c>
      <c r="E8662" s="3" t="s">
        <v>24776</v>
      </c>
      <c r="F8662" s="3" t="s">
        <v>24777</v>
      </c>
      <c r="G8662" s="3" t="s">
        <v>24778</v>
      </c>
      <c r="H8662" s="3" t="s">
        <v>5446</v>
      </c>
      <c r="I8662" s="3" t="s">
        <v>106</v>
      </c>
      <c r="J8662" s="3">
        <v>0.0</v>
      </c>
    </row>
    <row r="8663" ht="14.25" customHeight="1">
      <c r="B8663" s="3">
        <v>7.2862543022E10</v>
      </c>
      <c r="C8663" s="3" t="s">
        <v>24530</v>
      </c>
      <c r="D8663" s="3" t="s">
        <v>1630</v>
      </c>
      <c r="E8663" s="3" t="s">
        <v>24779</v>
      </c>
      <c r="F8663" s="3" t="s">
        <v>24780</v>
      </c>
      <c r="G8663" s="3" t="s">
        <v>24781</v>
      </c>
      <c r="H8663" s="3" t="s">
        <v>18717</v>
      </c>
      <c r="I8663" s="3" t="s">
        <v>106</v>
      </c>
      <c r="J8663" s="3">
        <v>0.0</v>
      </c>
    </row>
    <row r="8664" ht="14.25" customHeight="1">
      <c r="B8664" s="3">
        <v>7.2863108115E10</v>
      </c>
      <c r="C8664" s="3" t="s">
        <v>24530</v>
      </c>
      <c r="D8664" s="3" t="s">
        <v>1630</v>
      </c>
      <c r="E8664" s="3" t="s">
        <v>24602</v>
      </c>
      <c r="F8664" s="3" t="s">
        <v>24603</v>
      </c>
      <c r="G8664" s="3" t="s">
        <v>24782</v>
      </c>
      <c r="H8664" s="3" t="s">
        <v>808</v>
      </c>
      <c r="I8664" s="3" t="s">
        <v>106</v>
      </c>
      <c r="J8664" s="3">
        <v>0.0</v>
      </c>
    </row>
    <row r="8665" ht="14.25" customHeight="1">
      <c r="B8665" s="3">
        <v>7.2862543492E10</v>
      </c>
      <c r="C8665" s="3" t="s">
        <v>24530</v>
      </c>
      <c r="D8665" s="3" t="s">
        <v>7206</v>
      </c>
      <c r="E8665" s="3" t="s">
        <v>24783</v>
      </c>
      <c r="F8665" s="3" t="s">
        <v>24784</v>
      </c>
      <c r="G8665" s="3" t="s">
        <v>24785</v>
      </c>
      <c r="H8665" s="3" t="s">
        <v>844</v>
      </c>
      <c r="I8665" s="3" t="s">
        <v>106</v>
      </c>
      <c r="J8665" s="3">
        <v>-1.0</v>
      </c>
    </row>
    <row r="8666" ht="14.25" customHeight="1">
      <c r="B8666" s="3">
        <v>7.2862543448E10</v>
      </c>
      <c r="C8666" s="3" t="s">
        <v>24530</v>
      </c>
      <c r="D8666" s="3" t="s">
        <v>7206</v>
      </c>
      <c r="E8666" s="3" t="s">
        <v>24033</v>
      </c>
      <c r="F8666" s="3" t="s">
        <v>24034</v>
      </c>
      <c r="G8666" s="3" t="s">
        <v>24786</v>
      </c>
      <c r="H8666" s="3" t="s">
        <v>5177</v>
      </c>
      <c r="I8666" s="3" t="s">
        <v>106</v>
      </c>
      <c r="J8666" s="3">
        <v>0.0</v>
      </c>
    </row>
    <row r="8667" ht="14.25" customHeight="1">
      <c r="B8667" s="3">
        <v>7.286254308E10</v>
      </c>
      <c r="C8667" s="3" t="s">
        <v>24530</v>
      </c>
      <c r="D8667" s="3" t="s">
        <v>3857</v>
      </c>
      <c r="E8667" s="3" t="s">
        <v>24787</v>
      </c>
      <c r="F8667" s="3" t="s">
        <v>24788</v>
      </c>
      <c r="G8667" s="3" t="s">
        <v>24789</v>
      </c>
      <c r="H8667" s="3" t="s">
        <v>11252</v>
      </c>
      <c r="I8667" s="3" t="s">
        <v>106</v>
      </c>
      <c r="J8667" s="3">
        <v>0.0</v>
      </c>
    </row>
    <row r="8668" ht="14.25" customHeight="1">
      <c r="B8668" s="3">
        <v>7.2862543385E10</v>
      </c>
      <c r="C8668" s="3" t="s">
        <v>24530</v>
      </c>
      <c r="D8668" s="3" t="s">
        <v>3857</v>
      </c>
      <c r="E8668" s="3" t="s">
        <v>24790</v>
      </c>
      <c r="F8668" s="3" t="s">
        <v>24791</v>
      </c>
      <c r="G8668" s="3" t="s">
        <v>24792</v>
      </c>
      <c r="H8668" s="3" t="s">
        <v>6522</v>
      </c>
      <c r="I8668" s="3" t="s">
        <v>106</v>
      </c>
      <c r="J8668" s="3">
        <v>0.0</v>
      </c>
    </row>
    <row r="8669" ht="14.25" customHeight="1">
      <c r="B8669" s="3">
        <v>7.2863108113E10</v>
      </c>
      <c r="C8669" s="3" t="s">
        <v>24530</v>
      </c>
      <c r="D8669" s="3" t="s">
        <v>143</v>
      </c>
      <c r="E8669" s="3" t="s">
        <v>23993</v>
      </c>
      <c r="F8669" s="3" t="s">
        <v>24793</v>
      </c>
      <c r="G8669" s="3" t="s">
        <v>24794</v>
      </c>
      <c r="H8669" s="3" t="s">
        <v>808</v>
      </c>
      <c r="I8669" s="3" t="s">
        <v>106</v>
      </c>
      <c r="J8669" s="3">
        <v>-1.0</v>
      </c>
    </row>
    <row r="8670" ht="14.25" customHeight="1">
      <c r="B8670" s="3">
        <v>7.2862543479E10</v>
      </c>
      <c r="C8670" s="3" t="s">
        <v>24530</v>
      </c>
      <c r="D8670" s="3" t="s">
        <v>8433</v>
      </c>
      <c r="E8670" s="3" t="s">
        <v>24795</v>
      </c>
      <c r="F8670" s="3" t="s">
        <v>24796</v>
      </c>
      <c r="G8670" s="3" t="s">
        <v>24797</v>
      </c>
      <c r="H8670" s="3" t="s">
        <v>5999</v>
      </c>
      <c r="I8670" s="3" t="s">
        <v>106</v>
      </c>
      <c r="J8670" s="3">
        <v>-1.0</v>
      </c>
    </row>
    <row r="8671" ht="14.25" customHeight="1">
      <c r="B8671" s="3">
        <v>7.2862543453E10</v>
      </c>
      <c r="C8671" s="3" t="s">
        <v>24530</v>
      </c>
      <c r="D8671" s="3" t="s">
        <v>901</v>
      </c>
      <c r="E8671" s="3" t="s">
        <v>24798</v>
      </c>
      <c r="F8671" s="3" t="s">
        <v>24799</v>
      </c>
      <c r="G8671" s="3" t="s">
        <v>24800</v>
      </c>
      <c r="H8671" s="3" t="s">
        <v>5242</v>
      </c>
      <c r="I8671" s="3" t="s">
        <v>106</v>
      </c>
      <c r="J8671" s="3">
        <v>0.0</v>
      </c>
    </row>
    <row r="8672" ht="14.25" customHeight="1">
      <c r="B8672" s="3">
        <v>7.2862543444E10</v>
      </c>
      <c r="C8672" s="3" t="s">
        <v>24530</v>
      </c>
      <c r="D8672" s="3" t="s">
        <v>8440</v>
      </c>
      <c r="E8672" s="3" t="s">
        <v>24801</v>
      </c>
      <c r="F8672" s="3" t="s">
        <v>24802</v>
      </c>
      <c r="G8672" s="3" t="s">
        <v>24803</v>
      </c>
      <c r="H8672" s="3" t="s">
        <v>8772</v>
      </c>
      <c r="I8672" s="3" t="s">
        <v>106</v>
      </c>
      <c r="J8672" s="3">
        <v>0.0</v>
      </c>
    </row>
    <row r="8673" ht="14.25" customHeight="1">
      <c r="B8673" s="3">
        <v>7.2862543495E10</v>
      </c>
      <c r="C8673" s="3" t="s">
        <v>24530</v>
      </c>
      <c r="D8673" s="3" t="s">
        <v>8440</v>
      </c>
      <c r="E8673" s="3" t="s">
        <v>24804</v>
      </c>
      <c r="F8673" s="3" t="s">
        <v>24805</v>
      </c>
      <c r="G8673" s="3" t="s">
        <v>24806</v>
      </c>
      <c r="H8673" s="3" t="s">
        <v>4812</v>
      </c>
      <c r="I8673" s="3" t="s">
        <v>106</v>
      </c>
      <c r="J8673" s="3">
        <v>-1.0</v>
      </c>
    </row>
    <row r="8674" ht="14.25" customHeight="1">
      <c r="B8674" s="3">
        <v>7.2862543319E10</v>
      </c>
      <c r="C8674" s="3" t="s">
        <v>24530</v>
      </c>
      <c r="D8674" s="3" t="s">
        <v>154</v>
      </c>
      <c r="E8674" s="3" t="s">
        <v>24807</v>
      </c>
      <c r="F8674" s="3" t="s">
        <v>24808</v>
      </c>
      <c r="G8674" s="3" t="s">
        <v>24809</v>
      </c>
      <c r="H8674" s="3" t="s">
        <v>6053</v>
      </c>
      <c r="I8674" s="3" t="s">
        <v>106</v>
      </c>
      <c r="J8674" s="3">
        <v>0.0</v>
      </c>
    </row>
    <row r="8675" ht="14.25" customHeight="1">
      <c r="B8675" s="3">
        <v>7.2862543488E10</v>
      </c>
      <c r="C8675" s="3" t="s">
        <v>24530</v>
      </c>
      <c r="D8675" s="3" t="s">
        <v>2197</v>
      </c>
      <c r="E8675" s="3" t="s">
        <v>24810</v>
      </c>
      <c r="F8675" s="3" t="s">
        <v>24811</v>
      </c>
      <c r="G8675" s="3" t="s">
        <v>24812</v>
      </c>
      <c r="H8675" s="3" t="s">
        <v>844</v>
      </c>
      <c r="I8675" s="3" t="s">
        <v>106</v>
      </c>
      <c r="J8675" s="3">
        <v>0.0</v>
      </c>
    </row>
    <row r="8676" ht="14.25" customHeight="1">
      <c r="B8676" s="3">
        <v>7.2862543474E10</v>
      </c>
      <c r="C8676" s="3" t="s">
        <v>24530</v>
      </c>
      <c r="D8676" s="3" t="s">
        <v>2197</v>
      </c>
      <c r="E8676" s="3" t="s">
        <v>24813</v>
      </c>
      <c r="F8676" s="3" t="s">
        <v>24814</v>
      </c>
      <c r="G8676" s="3" t="s">
        <v>24815</v>
      </c>
      <c r="H8676" s="3" t="s">
        <v>875</v>
      </c>
      <c r="I8676" s="3" t="s">
        <v>106</v>
      </c>
      <c r="J8676" s="3">
        <v>-1.0</v>
      </c>
    </row>
    <row r="8677" ht="14.25" customHeight="1">
      <c r="B8677" s="3">
        <v>7.2862543473E10</v>
      </c>
      <c r="C8677" s="3" t="s">
        <v>24530</v>
      </c>
      <c r="D8677" s="3" t="s">
        <v>8450</v>
      </c>
      <c r="E8677" s="3" t="s">
        <v>24816</v>
      </c>
      <c r="F8677" s="3" t="s">
        <v>24817</v>
      </c>
      <c r="G8677" s="3" t="s">
        <v>24818</v>
      </c>
      <c r="H8677" s="3" t="s">
        <v>875</v>
      </c>
      <c r="I8677" s="3" t="s">
        <v>106</v>
      </c>
      <c r="J8677" s="3">
        <v>0.0</v>
      </c>
    </row>
    <row r="8678" ht="14.25" customHeight="1">
      <c r="B8678" s="3">
        <v>7.286254334E10</v>
      </c>
      <c r="C8678" s="3" t="s">
        <v>24530</v>
      </c>
      <c r="D8678" s="3" t="s">
        <v>6046</v>
      </c>
      <c r="E8678" s="3" t="s">
        <v>24819</v>
      </c>
      <c r="F8678" s="3" t="s">
        <v>24820</v>
      </c>
      <c r="G8678" s="3" t="s">
        <v>24821</v>
      </c>
      <c r="H8678" s="3" t="s">
        <v>780</v>
      </c>
      <c r="I8678" s="3" t="s">
        <v>106</v>
      </c>
      <c r="J8678" s="3">
        <v>0.0</v>
      </c>
    </row>
    <row r="8679" ht="14.25" customHeight="1">
      <c r="B8679" s="3">
        <v>7.2862543506E10</v>
      </c>
      <c r="C8679" s="3" t="s">
        <v>24530</v>
      </c>
      <c r="D8679" s="3" t="s">
        <v>6046</v>
      </c>
      <c r="E8679" s="3" t="s">
        <v>24822</v>
      </c>
      <c r="F8679" s="3" t="s">
        <v>24045</v>
      </c>
      <c r="G8679" s="3" t="s">
        <v>24823</v>
      </c>
      <c r="H8679" s="3" t="s">
        <v>5242</v>
      </c>
      <c r="I8679" s="3" t="s">
        <v>106</v>
      </c>
      <c r="J8679" s="3">
        <v>0.0</v>
      </c>
    </row>
    <row r="8680" ht="14.25" customHeight="1">
      <c r="B8680" s="3">
        <v>7.2862543491E10</v>
      </c>
      <c r="C8680" s="3" t="s">
        <v>24530</v>
      </c>
      <c r="D8680" s="3" t="s">
        <v>12871</v>
      </c>
      <c r="E8680" s="3" t="s">
        <v>24824</v>
      </c>
      <c r="F8680" s="3" t="s">
        <v>24825</v>
      </c>
      <c r="G8680" s="3" t="s">
        <v>24826</v>
      </c>
      <c r="H8680" s="3" t="s">
        <v>844</v>
      </c>
      <c r="I8680" s="3" t="s">
        <v>106</v>
      </c>
      <c r="J8680" s="3">
        <v>0.0</v>
      </c>
    </row>
    <row r="8681" ht="14.25" customHeight="1">
      <c r="B8681" s="3">
        <v>7.2862543463E10</v>
      </c>
      <c r="C8681" s="3" t="s">
        <v>24530</v>
      </c>
      <c r="D8681" s="3" t="s">
        <v>8460</v>
      </c>
      <c r="E8681" s="3" t="s">
        <v>24827</v>
      </c>
      <c r="F8681" s="3" t="s">
        <v>24828</v>
      </c>
      <c r="G8681" s="3" t="s">
        <v>24829</v>
      </c>
      <c r="H8681" s="3" t="s">
        <v>6132</v>
      </c>
      <c r="I8681" s="3" t="s">
        <v>106</v>
      </c>
      <c r="J8681" s="3">
        <v>0.0</v>
      </c>
    </row>
    <row r="8682" ht="14.25" customHeight="1">
      <c r="B8682" s="3">
        <v>7.2862543413E10</v>
      </c>
      <c r="C8682" s="3" t="s">
        <v>24530</v>
      </c>
      <c r="D8682" s="3" t="s">
        <v>8464</v>
      </c>
      <c r="E8682" s="3" t="s">
        <v>24830</v>
      </c>
      <c r="F8682" s="3" t="s">
        <v>24831</v>
      </c>
      <c r="G8682" s="3" t="s">
        <v>24832</v>
      </c>
      <c r="H8682" s="3" t="s">
        <v>7002</v>
      </c>
      <c r="I8682" s="3" t="s">
        <v>106</v>
      </c>
      <c r="J8682" s="3">
        <v>-1.0</v>
      </c>
    </row>
    <row r="8683" ht="14.25" customHeight="1">
      <c r="B8683" s="3">
        <v>7.2862543499E10</v>
      </c>
      <c r="C8683" s="3" t="s">
        <v>24530</v>
      </c>
      <c r="D8683" s="3" t="s">
        <v>908</v>
      </c>
      <c r="E8683" s="3" t="s">
        <v>24833</v>
      </c>
      <c r="F8683" s="3" t="s">
        <v>24834</v>
      </c>
      <c r="G8683" s="3" t="s">
        <v>24835</v>
      </c>
      <c r="H8683" s="3" t="s">
        <v>4812</v>
      </c>
      <c r="I8683" s="3" t="s">
        <v>106</v>
      </c>
      <c r="J8683" s="3">
        <v>-1.0</v>
      </c>
    </row>
    <row r="8684" ht="14.25" customHeight="1">
      <c r="B8684" s="3">
        <v>7.2863108112E10</v>
      </c>
      <c r="C8684" s="3" t="s">
        <v>24530</v>
      </c>
      <c r="D8684" s="3" t="s">
        <v>16918</v>
      </c>
      <c r="E8684" s="3" t="s">
        <v>24836</v>
      </c>
      <c r="F8684" s="3" t="s">
        <v>24837</v>
      </c>
      <c r="G8684" s="3" t="s">
        <v>24838</v>
      </c>
      <c r="H8684" s="3" t="s">
        <v>7404</v>
      </c>
      <c r="I8684" s="3" t="s">
        <v>37</v>
      </c>
      <c r="J8684" s="3">
        <v>0.0</v>
      </c>
    </row>
    <row r="8685" ht="14.25" customHeight="1">
      <c r="B8685" s="3">
        <v>7.2862543503E10</v>
      </c>
      <c r="C8685" s="3" t="s">
        <v>24530</v>
      </c>
      <c r="D8685" s="3" t="s">
        <v>2201</v>
      </c>
      <c r="E8685" s="3" t="s">
        <v>24839</v>
      </c>
      <c r="F8685" s="3" t="s">
        <v>24840</v>
      </c>
      <c r="G8685" s="3" t="s">
        <v>24841</v>
      </c>
      <c r="H8685" s="3" t="s">
        <v>5268</v>
      </c>
      <c r="I8685" s="3" t="s">
        <v>106</v>
      </c>
      <c r="J8685" s="3">
        <v>0.0</v>
      </c>
    </row>
    <row r="8686" ht="14.25" customHeight="1">
      <c r="B8686" s="3">
        <v>7.2862543512E10</v>
      </c>
      <c r="C8686" s="3" t="s">
        <v>24530</v>
      </c>
      <c r="D8686" s="3" t="s">
        <v>2201</v>
      </c>
      <c r="E8686" s="3" t="s">
        <v>24842</v>
      </c>
      <c r="F8686" s="3" t="s">
        <v>24843</v>
      </c>
      <c r="G8686" s="3" t="s">
        <v>24844</v>
      </c>
      <c r="H8686" s="3" t="s">
        <v>3048</v>
      </c>
      <c r="I8686" s="3" t="s">
        <v>106</v>
      </c>
      <c r="J8686" s="3">
        <v>0.0</v>
      </c>
    </row>
    <row r="8687" ht="14.25" customHeight="1">
      <c r="B8687" s="3">
        <v>7.2862543323E10</v>
      </c>
      <c r="C8687" s="3" t="s">
        <v>24530</v>
      </c>
      <c r="D8687" s="3" t="s">
        <v>7225</v>
      </c>
      <c r="E8687" s="3" t="s">
        <v>24443</v>
      </c>
      <c r="F8687" s="3" t="s">
        <v>24845</v>
      </c>
      <c r="G8687" s="3" t="s">
        <v>24846</v>
      </c>
      <c r="H8687" s="3" t="s">
        <v>12601</v>
      </c>
      <c r="I8687" s="3" t="s">
        <v>106</v>
      </c>
      <c r="J8687" s="3">
        <v>0.0</v>
      </c>
    </row>
    <row r="8688" ht="14.25" customHeight="1">
      <c r="B8688" s="3">
        <v>7.2862543514E10</v>
      </c>
      <c r="C8688" s="3" t="s">
        <v>24530</v>
      </c>
      <c r="D8688" s="3" t="s">
        <v>7225</v>
      </c>
      <c r="E8688" s="3" t="s">
        <v>24847</v>
      </c>
      <c r="F8688" s="3" t="s">
        <v>24848</v>
      </c>
      <c r="G8688" s="3" t="s">
        <v>24849</v>
      </c>
      <c r="H8688" s="3" t="s">
        <v>8498</v>
      </c>
      <c r="I8688" s="3" t="s">
        <v>106</v>
      </c>
      <c r="J8688" s="3">
        <v>-1.0</v>
      </c>
    </row>
    <row r="8689" ht="14.25" customHeight="1">
      <c r="B8689" s="3">
        <v>7.2862543497E10</v>
      </c>
      <c r="C8689" s="3" t="s">
        <v>24530</v>
      </c>
      <c r="D8689" s="3" t="s">
        <v>6058</v>
      </c>
      <c r="E8689" s="3" t="s">
        <v>24850</v>
      </c>
      <c r="F8689" s="3" t="s">
        <v>24851</v>
      </c>
      <c r="G8689" s="3" t="s">
        <v>24852</v>
      </c>
      <c r="H8689" s="3" t="s">
        <v>4812</v>
      </c>
      <c r="I8689" s="3" t="s">
        <v>106</v>
      </c>
      <c r="J8689" s="3">
        <v>0.0</v>
      </c>
    </row>
    <row r="8690" ht="14.25" customHeight="1">
      <c r="B8690" s="3">
        <v>7.2862543267E10</v>
      </c>
      <c r="C8690" s="3" t="s">
        <v>24530</v>
      </c>
      <c r="D8690" s="3" t="s">
        <v>6062</v>
      </c>
      <c r="E8690" s="3" t="s">
        <v>24853</v>
      </c>
      <c r="F8690" s="3" t="s">
        <v>24854</v>
      </c>
      <c r="G8690" s="3" t="s">
        <v>24855</v>
      </c>
      <c r="H8690" s="3" t="s">
        <v>8509</v>
      </c>
      <c r="I8690" s="3" t="s">
        <v>106</v>
      </c>
      <c r="J8690" s="3">
        <v>0.0</v>
      </c>
    </row>
    <row r="8691" ht="14.25" customHeight="1">
      <c r="B8691" s="3">
        <v>7.2862526737E10</v>
      </c>
      <c r="C8691" s="3" t="s">
        <v>24530</v>
      </c>
      <c r="D8691" s="3" t="s">
        <v>2210</v>
      </c>
      <c r="E8691" s="3" t="s">
        <v>24856</v>
      </c>
      <c r="F8691" s="3" t="s">
        <v>24857</v>
      </c>
      <c r="G8691" s="3" t="s">
        <v>24858</v>
      </c>
      <c r="H8691" s="3" t="s">
        <v>11788</v>
      </c>
      <c r="I8691" s="3" t="s">
        <v>24</v>
      </c>
      <c r="J8691" s="3">
        <v>-1.0</v>
      </c>
    </row>
    <row r="8692" ht="14.25" customHeight="1">
      <c r="B8692" s="3">
        <v>7.2862543516E10</v>
      </c>
      <c r="C8692" s="3" t="s">
        <v>24530</v>
      </c>
      <c r="D8692" s="3" t="s">
        <v>3874</v>
      </c>
      <c r="E8692" s="3" t="s">
        <v>24765</v>
      </c>
      <c r="F8692" s="3" t="s">
        <v>24735</v>
      </c>
      <c r="G8692" s="3" t="s">
        <v>24859</v>
      </c>
      <c r="H8692" s="3" t="s">
        <v>5370</v>
      </c>
      <c r="I8692" s="3" t="s">
        <v>106</v>
      </c>
      <c r="J8692" s="3">
        <v>0.0</v>
      </c>
    </row>
    <row r="8693" ht="14.25" customHeight="1">
      <c r="B8693" s="3">
        <v>7.2862543308E10</v>
      </c>
      <c r="C8693" s="3" t="s">
        <v>24530</v>
      </c>
      <c r="D8693" s="3" t="s">
        <v>2930</v>
      </c>
      <c r="E8693" s="3" t="s">
        <v>24860</v>
      </c>
      <c r="F8693" s="3" t="s">
        <v>24861</v>
      </c>
      <c r="G8693" s="3" t="s">
        <v>24862</v>
      </c>
      <c r="H8693" s="3" t="s">
        <v>11281</v>
      </c>
      <c r="I8693" s="3" t="s">
        <v>106</v>
      </c>
      <c r="J8693" s="3">
        <v>0.0</v>
      </c>
    </row>
    <row r="8694" ht="14.25" customHeight="1">
      <c r="B8694" s="3">
        <v>7.286254345E10</v>
      </c>
      <c r="C8694" s="3" t="s">
        <v>24530</v>
      </c>
      <c r="D8694" s="3" t="s">
        <v>1645</v>
      </c>
      <c r="E8694" s="3" t="s">
        <v>24863</v>
      </c>
      <c r="F8694" s="3" t="s">
        <v>24864</v>
      </c>
      <c r="G8694" s="3" t="s">
        <v>24865</v>
      </c>
      <c r="H8694" s="3" t="s">
        <v>6057</v>
      </c>
      <c r="I8694" s="3" t="s">
        <v>106</v>
      </c>
      <c r="J8694" s="3">
        <v>0.0</v>
      </c>
    </row>
    <row r="8695" ht="14.25" customHeight="1">
      <c r="B8695" s="3">
        <v>7.2862543339E10</v>
      </c>
      <c r="C8695" s="3" t="s">
        <v>24530</v>
      </c>
      <c r="D8695" s="3" t="s">
        <v>7244</v>
      </c>
      <c r="E8695" s="3" t="s">
        <v>24866</v>
      </c>
      <c r="F8695" s="3" t="s">
        <v>24828</v>
      </c>
      <c r="G8695" s="3" t="s">
        <v>24867</v>
      </c>
      <c r="H8695" s="3" t="s">
        <v>780</v>
      </c>
      <c r="I8695" s="3" t="s">
        <v>106</v>
      </c>
      <c r="J8695" s="3">
        <v>0.0</v>
      </c>
    </row>
    <row r="8696" ht="14.25" customHeight="1">
      <c r="B8696" s="3">
        <v>7.2862543525E10</v>
      </c>
      <c r="C8696" s="3" t="s">
        <v>24530</v>
      </c>
      <c r="D8696" s="3" t="s">
        <v>7244</v>
      </c>
      <c r="E8696" s="3" t="s">
        <v>24868</v>
      </c>
      <c r="F8696" s="3" t="s">
        <v>24869</v>
      </c>
      <c r="G8696" s="3" t="s">
        <v>24870</v>
      </c>
      <c r="H8696" s="3" t="s">
        <v>324</v>
      </c>
      <c r="I8696" s="3" t="s">
        <v>106</v>
      </c>
      <c r="J8696" s="3">
        <v>0.0</v>
      </c>
    </row>
    <row r="8697" ht="14.25" customHeight="1">
      <c r="B8697" s="3">
        <v>7.2862543527E10</v>
      </c>
      <c r="C8697" s="3" t="s">
        <v>24530</v>
      </c>
      <c r="D8697" s="3" t="s">
        <v>1649</v>
      </c>
      <c r="E8697" s="3" t="s">
        <v>24871</v>
      </c>
      <c r="F8697" s="3" t="s">
        <v>6816</v>
      </c>
      <c r="G8697" s="3" t="s">
        <v>24872</v>
      </c>
      <c r="H8697" s="3" t="s">
        <v>1902</v>
      </c>
      <c r="I8697" s="3" t="s">
        <v>106</v>
      </c>
      <c r="J8697" s="3">
        <v>0.0</v>
      </c>
    </row>
    <row r="8698" ht="14.25" customHeight="1">
      <c r="B8698" s="3">
        <v>7.2862543519E10</v>
      </c>
      <c r="C8698" s="3" t="s">
        <v>24530</v>
      </c>
      <c r="D8698" s="3" t="s">
        <v>4828</v>
      </c>
      <c r="E8698" s="3" t="s">
        <v>24873</v>
      </c>
      <c r="F8698" s="3" t="s">
        <v>24874</v>
      </c>
      <c r="G8698" s="3" t="s">
        <v>24875</v>
      </c>
      <c r="H8698" s="3" t="s">
        <v>6192</v>
      </c>
      <c r="I8698" s="3" t="s">
        <v>106</v>
      </c>
      <c r="J8698" s="3">
        <v>0.0</v>
      </c>
    </row>
    <row r="8699" ht="14.25" customHeight="1">
      <c r="B8699" s="3">
        <v>7.3095494906E10</v>
      </c>
      <c r="C8699" s="3" t="s">
        <v>24530</v>
      </c>
      <c r="D8699" s="3" t="s">
        <v>2218</v>
      </c>
      <c r="E8699" s="3" t="s">
        <v>24876</v>
      </c>
      <c r="F8699" s="3" t="s">
        <v>24877</v>
      </c>
      <c r="G8699" s="3" t="s">
        <v>24878</v>
      </c>
      <c r="H8699" s="3" t="s">
        <v>4082</v>
      </c>
      <c r="I8699" s="3" t="s">
        <v>37</v>
      </c>
      <c r="J8699" s="3">
        <v>0.0</v>
      </c>
    </row>
    <row r="8700" ht="14.25" customHeight="1">
      <c r="B8700" s="3">
        <v>7.2862543312E10</v>
      </c>
      <c r="C8700" s="3" t="s">
        <v>24530</v>
      </c>
      <c r="D8700" s="3" t="s">
        <v>2218</v>
      </c>
      <c r="E8700" s="3" t="s">
        <v>24879</v>
      </c>
      <c r="F8700" s="3" t="s">
        <v>24880</v>
      </c>
      <c r="G8700" s="3" t="s">
        <v>24881</v>
      </c>
      <c r="H8700" s="3" t="s">
        <v>11368</v>
      </c>
      <c r="I8700" s="3" t="s">
        <v>106</v>
      </c>
      <c r="J8700" s="3">
        <v>0.0</v>
      </c>
    </row>
    <row r="8701" ht="14.25" customHeight="1">
      <c r="B8701" s="3">
        <v>7.286254353E10</v>
      </c>
      <c r="C8701" s="3" t="s">
        <v>24530</v>
      </c>
      <c r="D8701" s="3" t="s">
        <v>9862</v>
      </c>
      <c r="E8701" s="3" t="s">
        <v>24882</v>
      </c>
      <c r="F8701" s="3" t="s">
        <v>24811</v>
      </c>
      <c r="G8701" s="3" t="s">
        <v>24883</v>
      </c>
      <c r="H8701" s="3" t="s">
        <v>13061</v>
      </c>
      <c r="I8701" s="3" t="s">
        <v>106</v>
      </c>
      <c r="J8701" s="3">
        <v>0.0</v>
      </c>
    </row>
    <row r="8702" ht="14.25" customHeight="1">
      <c r="B8702" s="3">
        <v>7.2862543344E10</v>
      </c>
      <c r="C8702" s="3" t="s">
        <v>24530</v>
      </c>
      <c r="D8702" s="3" t="s">
        <v>2221</v>
      </c>
      <c r="E8702" s="3" t="s">
        <v>24884</v>
      </c>
      <c r="F8702" s="3" t="s">
        <v>24885</v>
      </c>
      <c r="G8702" s="3" t="s">
        <v>24886</v>
      </c>
      <c r="H8702" s="3" t="s">
        <v>780</v>
      </c>
      <c r="I8702" s="3" t="s">
        <v>106</v>
      </c>
      <c r="J8702" s="3">
        <v>0.0</v>
      </c>
    </row>
    <row r="8703" ht="14.25" customHeight="1">
      <c r="B8703" s="3">
        <v>7.2863108109E10</v>
      </c>
      <c r="C8703" s="3" t="s">
        <v>24530</v>
      </c>
      <c r="D8703" s="3" t="s">
        <v>3891</v>
      </c>
      <c r="E8703" s="3" t="s">
        <v>24887</v>
      </c>
      <c r="F8703" s="3" t="s">
        <v>24888</v>
      </c>
      <c r="G8703" s="3" t="s">
        <v>24889</v>
      </c>
      <c r="H8703" s="3" t="s">
        <v>277</v>
      </c>
      <c r="I8703" s="3" t="s">
        <v>24</v>
      </c>
      <c r="J8703" s="3">
        <v>0.0</v>
      </c>
    </row>
    <row r="8704" ht="14.25" customHeight="1">
      <c r="B8704" s="3">
        <v>7.286254352E10</v>
      </c>
      <c r="C8704" s="3" t="s">
        <v>24530</v>
      </c>
      <c r="D8704" s="3" t="s">
        <v>3897</v>
      </c>
      <c r="E8704" s="3" t="s">
        <v>24890</v>
      </c>
      <c r="F8704" s="3" t="s">
        <v>24505</v>
      </c>
      <c r="G8704" s="3" t="s">
        <v>24891</v>
      </c>
      <c r="H8704" s="3" t="s">
        <v>6949</v>
      </c>
      <c r="I8704" s="3" t="s">
        <v>106</v>
      </c>
      <c r="J8704" s="3">
        <v>0.0</v>
      </c>
    </row>
    <row r="8705" ht="14.25" customHeight="1">
      <c r="B8705" s="3">
        <v>7.2862543505E10</v>
      </c>
      <c r="C8705" s="3" t="s">
        <v>24530</v>
      </c>
      <c r="D8705" s="3" t="s">
        <v>3897</v>
      </c>
      <c r="E8705" s="3" t="s">
        <v>24892</v>
      </c>
      <c r="F8705" s="3" t="s">
        <v>24893</v>
      </c>
      <c r="G8705" s="3" t="s">
        <v>24894</v>
      </c>
      <c r="H8705" s="3" t="s">
        <v>5242</v>
      </c>
      <c r="I8705" s="3" t="s">
        <v>106</v>
      </c>
      <c r="J8705" s="3">
        <v>0.0</v>
      </c>
    </row>
    <row r="8706" ht="14.25" customHeight="1">
      <c r="B8706" s="3">
        <v>7.2863108107E10</v>
      </c>
      <c r="C8706" s="3" t="s">
        <v>24530</v>
      </c>
      <c r="D8706" s="3" t="s">
        <v>9874</v>
      </c>
      <c r="E8706" s="3" t="s">
        <v>24895</v>
      </c>
      <c r="F8706" s="3" t="s">
        <v>24896</v>
      </c>
      <c r="G8706" s="3" t="s">
        <v>24897</v>
      </c>
      <c r="H8706" s="3" t="s">
        <v>21899</v>
      </c>
      <c r="I8706" s="3" t="s">
        <v>37</v>
      </c>
      <c r="J8706" s="3">
        <v>0.0</v>
      </c>
    </row>
    <row r="8707" ht="14.25" customHeight="1">
      <c r="B8707" s="3">
        <v>7.2863108105E10</v>
      </c>
      <c r="C8707" s="3" t="s">
        <v>24530</v>
      </c>
      <c r="D8707" s="3" t="s">
        <v>6093</v>
      </c>
      <c r="E8707" s="3" t="s">
        <v>24582</v>
      </c>
      <c r="F8707" s="3" t="s">
        <v>24300</v>
      </c>
      <c r="G8707" s="3" t="s">
        <v>24898</v>
      </c>
      <c r="H8707" s="3" t="s">
        <v>277</v>
      </c>
      <c r="I8707" s="3" t="s">
        <v>24</v>
      </c>
      <c r="J8707" s="3">
        <v>0.0</v>
      </c>
    </row>
    <row r="8708" ht="14.25" customHeight="1">
      <c r="B8708" s="3">
        <v>7.2862543515E10</v>
      </c>
      <c r="C8708" s="3" t="s">
        <v>24530</v>
      </c>
      <c r="D8708" s="3" t="s">
        <v>184</v>
      </c>
      <c r="E8708" s="3" t="s">
        <v>24899</v>
      </c>
      <c r="F8708" s="3" t="s">
        <v>24900</v>
      </c>
      <c r="G8708" s="3" t="s">
        <v>24901</v>
      </c>
      <c r="H8708" s="3" t="s">
        <v>511</v>
      </c>
      <c r="I8708" s="3" t="s">
        <v>106</v>
      </c>
      <c r="J8708" s="3">
        <v>0.0</v>
      </c>
    </row>
    <row r="8709" ht="14.25" customHeight="1">
      <c r="B8709" s="3">
        <v>7.2862543361E10</v>
      </c>
      <c r="C8709" s="3" t="s">
        <v>24530</v>
      </c>
      <c r="D8709" s="3" t="s">
        <v>184</v>
      </c>
      <c r="E8709" s="3" t="s">
        <v>24902</v>
      </c>
      <c r="F8709" s="3" t="s">
        <v>24903</v>
      </c>
      <c r="G8709" s="3" t="s">
        <v>24904</v>
      </c>
      <c r="H8709" s="3" t="s">
        <v>6447</v>
      </c>
      <c r="I8709" s="3" t="s">
        <v>106</v>
      </c>
      <c r="J8709" s="3">
        <v>0.0</v>
      </c>
    </row>
    <row r="8710" ht="14.25" customHeight="1">
      <c r="B8710" s="3">
        <v>7.2862543309E10</v>
      </c>
      <c r="C8710" s="3" t="s">
        <v>24530</v>
      </c>
      <c r="D8710" s="3" t="s">
        <v>12920</v>
      </c>
      <c r="E8710" s="3" t="s">
        <v>24879</v>
      </c>
      <c r="F8710" s="3" t="s">
        <v>24880</v>
      </c>
      <c r="G8710" s="3" t="s">
        <v>24905</v>
      </c>
      <c r="H8710" s="3" t="s">
        <v>11281</v>
      </c>
      <c r="I8710" s="3" t="s">
        <v>106</v>
      </c>
      <c r="J8710" s="3">
        <v>0.0</v>
      </c>
    </row>
    <row r="8711" ht="14.25" customHeight="1">
      <c r="B8711" s="3">
        <v>7.2862543522E10</v>
      </c>
      <c r="C8711" s="3" t="s">
        <v>24530</v>
      </c>
      <c r="D8711" s="3" t="s">
        <v>19274</v>
      </c>
      <c r="E8711" s="3" t="s">
        <v>24906</v>
      </c>
      <c r="F8711" s="3" t="s">
        <v>24907</v>
      </c>
      <c r="G8711" s="3" t="s">
        <v>24908</v>
      </c>
      <c r="H8711" s="3" t="s">
        <v>6949</v>
      </c>
      <c r="I8711" s="3" t="s">
        <v>106</v>
      </c>
      <c r="J8711" s="3">
        <v>0.0</v>
      </c>
    </row>
    <row r="8712" ht="14.25" customHeight="1">
      <c r="B8712" s="3">
        <v>7.2862542347E10</v>
      </c>
      <c r="C8712" s="3" t="s">
        <v>24530</v>
      </c>
      <c r="D8712" s="3" t="s">
        <v>189</v>
      </c>
      <c r="E8712" s="3" t="s">
        <v>24761</v>
      </c>
      <c r="F8712" s="3" t="s">
        <v>24909</v>
      </c>
      <c r="G8712" s="3" t="s">
        <v>24910</v>
      </c>
      <c r="H8712" s="3" t="s">
        <v>21870</v>
      </c>
      <c r="I8712" s="3" t="s">
        <v>106</v>
      </c>
      <c r="J8712" s="3">
        <v>0.0</v>
      </c>
    </row>
    <row r="8713" ht="14.25" customHeight="1">
      <c r="B8713" s="3">
        <v>7.2862537437E10</v>
      </c>
      <c r="C8713" s="3" t="s">
        <v>24530</v>
      </c>
      <c r="D8713" s="3" t="s">
        <v>193</v>
      </c>
      <c r="E8713" s="3" t="s">
        <v>24911</v>
      </c>
      <c r="F8713" s="3" t="s">
        <v>24912</v>
      </c>
      <c r="G8713" s="3" t="s">
        <v>24913</v>
      </c>
      <c r="H8713" s="3" t="s">
        <v>24914</v>
      </c>
      <c r="I8713" s="3" t="s">
        <v>106</v>
      </c>
      <c r="J8713" s="3">
        <v>0.0</v>
      </c>
    </row>
    <row r="8714" ht="14.25" customHeight="1">
      <c r="B8714" s="3">
        <v>7.2863108102E10</v>
      </c>
      <c r="C8714" s="3" t="s">
        <v>24530</v>
      </c>
      <c r="D8714" s="3" t="s">
        <v>3903</v>
      </c>
      <c r="E8714" s="3" t="s">
        <v>24915</v>
      </c>
      <c r="F8714" s="3" t="s">
        <v>24916</v>
      </c>
      <c r="G8714" s="3" t="s">
        <v>24917</v>
      </c>
      <c r="H8714" s="3" t="s">
        <v>19159</v>
      </c>
      <c r="I8714" s="3" t="s">
        <v>24</v>
      </c>
      <c r="J8714" s="3">
        <v>0.0</v>
      </c>
    </row>
    <row r="8715" ht="14.25" customHeight="1">
      <c r="B8715" s="3">
        <v>7.2862543504E10</v>
      </c>
      <c r="C8715" s="3" t="s">
        <v>24530</v>
      </c>
      <c r="D8715" s="3" t="s">
        <v>6113</v>
      </c>
      <c r="E8715" s="3" t="s">
        <v>24918</v>
      </c>
      <c r="F8715" s="3" t="s">
        <v>24919</v>
      </c>
      <c r="G8715" s="3" t="s">
        <v>24920</v>
      </c>
      <c r="H8715" s="3" t="s">
        <v>5242</v>
      </c>
      <c r="I8715" s="3" t="s">
        <v>106</v>
      </c>
      <c r="J8715" s="3">
        <v>0.0</v>
      </c>
    </row>
    <row r="8716" ht="14.25" customHeight="1">
      <c r="B8716" s="3">
        <v>7.2862543517E10</v>
      </c>
      <c r="C8716" s="3" t="s">
        <v>24530</v>
      </c>
      <c r="D8716" s="3" t="s">
        <v>6113</v>
      </c>
      <c r="E8716" s="3" t="s">
        <v>24921</v>
      </c>
      <c r="F8716" s="3" t="s">
        <v>24922</v>
      </c>
      <c r="G8716" s="3" t="s">
        <v>24923</v>
      </c>
      <c r="H8716" s="3" t="s">
        <v>5370</v>
      </c>
      <c r="I8716" s="3" t="s">
        <v>106</v>
      </c>
      <c r="J8716" s="3">
        <v>0.0</v>
      </c>
    </row>
    <row r="8717" ht="14.25" customHeight="1">
      <c r="B8717" s="3">
        <v>7.2863108099E10</v>
      </c>
      <c r="C8717" s="3" t="s">
        <v>24530</v>
      </c>
      <c r="D8717" s="3" t="s">
        <v>202</v>
      </c>
      <c r="E8717" s="3" t="s">
        <v>24924</v>
      </c>
      <c r="F8717" s="3" t="s">
        <v>24925</v>
      </c>
      <c r="G8717" s="3" t="s">
        <v>24926</v>
      </c>
      <c r="H8717" s="3" t="s">
        <v>14554</v>
      </c>
      <c r="I8717" s="3" t="s">
        <v>24</v>
      </c>
      <c r="J8717" s="3">
        <v>0.0</v>
      </c>
    </row>
    <row r="8718" ht="14.25" customHeight="1">
      <c r="B8718" s="3">
        <v>7.2862543528E10</v>
      </c>
      <c r="C8718" s="3" t="s">
        <v>24530</v>
      </c>
      <c r="D8718" s="3" t="s">
        <v>8499</v>
      </c>
      <c r="E8718" s="3" t="s">
        <v>24927</v>
      </c>
      <c r="F8718" s="3" t="s">
        <v>24928</v>
      </c>
      <c r="G8718" s="3" t="s">
        <v>24929</v>
      </c>
      <c r="H8718" s="3" t="s">
        <v>6132</v>
      </c>
      <c r="I8718" s="3" t="s">
        <v>106</v>
      </c>
      <c r="J8718" s="3">
        <v>0.0</v>
      </c>
    </row>
    <row r="8719" ht="14.25" customHeight="1">
      <c r="B8719" s="3">
        <v>7.2862543534E10</v>
      </c>
      <c r="C8719" s="3" t="s">
        <v>24530</v>
      </c>
      <c r="D8719" s="3" t="s">
        <v>16987</v>
      </c>
      <c r="E8719" s="3" t="s">
        <v>24930</v>
      </c>
      <c r="F8719" s="3" t="s">
        <v>24931</v>
      </c>
      <c r="G8719" s="3" t="s">
        <v>24932</v>
      </c>
      <c r="H8719" s="3" t="s">
        <v>875</v>
      </c>
      <c r="I8719" s="3" t="s">
        <v>106</v>
      </c>
      <c r="J8719" s="3">
        <v>0.0</v>
      </c>
    </row>
    <row r="8720" ht="14.25" customHeight="1">
      <c r="B8720" s="3">
        <v>7.2863108095E10</v>
      </c>
      <c r="C8720" s="3" t="s">
        <v>24530</v>
      </c>
      <c r="D8720" s="3" t="s">
        <v>24933</v>
      </c>
      <c r="E8720" s="3" t="s">
        <v>24934</v>
      </c>
      <c r="F8720" s="3" t="s">
        <v>24935</v>
      </c>
      <c r="G8720" s="3" t="s">
        <v>24936</v>
      </c>
      <c r="H8720" s="3" t="s">
        <v>19159</v>
      </c>
      <c r="I8720" s="3" t="s">
        <v>24</v>
      </c>
      <c r="J8720" s="3">
        <v>0.0</v>
      </c>
    </row>
    <row r="8721" ht="14.25" customHeight="1">
      <c r="B8721" s="3">
        <v>7.2862543501E10</v>
      </c>
      <c r="C8721" s="3" t="s">
        <v>24530</v>
      </c>
      <c r="D8721" s="3" t="s">
        <v>24933</v>
      </c>
      <c r="E8721" s="3" t="s">
        <v>24937</v>
      </c>
      <c r="F8721" s="3" t="s">
        <v>24938</v>
      </c>
      <c r="G8721" s="3" t="s">
        <v>24939</v>
      </c>
      <c r="H8721" s="3" t="s">
        <v>6168</v>
      </c>
      <c r="I8721" s="3" t="s">
        <v>106</v>
      </c>
      <c r="J8721" s="3">
        <v>-1.0</v>
      </c>
    </row>
    <row r="8722" ht="14.25" customHeight="1">
      <c r="B8722" s="3">
        <v>7.286252673E10</v>
      </c>
      <c r="C8722" s="3" t="s">
        <v>24530</v>
      </c>
      <c r="D8722" s="3" t="s">
        <v>24940</v>
      </c>
      <c r="E8722" s="3" t="s">
        <v>24941</v>
      </c>
      <c r="F8722" s="3" t="s">
        <v>24942</v>
      </c>
      <c r="G8722" s="3" t="s">
        <v>24943</v>
      </c>
      <c r="H8722" s="3" t="s">
        <v>11788</v>
      </c>
      <c r="I8722" s="3" t="s">
        <v>24</v>
      </c>
      <c r="J8722" s="3">
        <v>-1.0</v>
      </c>
    </row>
    <row r="8723" ht="14.25" customHeight="1">
      <c r="B8723" s="3">
        <v>7.2862543442E10</v>
      </c>
      <c r="C8723" s="3" t="s">
        <v>24530</v>
      </c>
      <c r="D8723" s="3" t="s">
        <v>4849</v>
      </c>
      <c r="E8723" s="3" t="s">
        <v>14755</v>
      </c>
      <c r="F8723" s="3" t="s">
        <v>24944</v>
      </c>
      <c r="G8723" s="3" t="s">
        <v>24945</v>
      </c>
      <c r="H8723" s="3" t="s">
        <v>6772</v>
      </c>
      <c r="I8723" s="3" t="s">
        <v>106</v>
      </c>
      <c r="J8723" s="3">
        <v>0.0</v>
      </c>
    </row>
    <row r="8724" ht="14.25" customHeight="1">
      <c r="B8724" s="3">
        <v>7.2862543529E10</v>
      </c>
      <c r="C8724" s="3" t="s">
        <v>24530</v>
      </c>
      <c r="D8724" s="3" t="s">
        <v>949</v>
      </c>
      <c r="E8724" s="3" t="s">
        <v>24941</v>
      </c>
      <c r="F8724" s="3" t="s">
        <v>24946</v>
      </c>
      <c r="G8724" s="3" t="s">
        <v>24947</v>
      </c>
      <c r="H8724" s="3" t="s">
        <v>5346</v>
      </c>
      <c r="I8724" s="3" t="s">
        <v>106</v>
      </c>
      <c r="J8724" s="3">
        <v>0.0</v>
      </c>
    </row>
    <row r="8725" ht="14.25" customHeight="1">
      <c r="B8725" s="3">
        <v>7.2862543532E10</v>
      </c>
      <c r="C8725" s="3" t="s">
        <v>24530</v>
      </c>
      <c r="D8725" s="3" t="s">
        <v>3364</v>
      </c>
      <c r="E8725" s="3" t="s">
        <v>21769</v>
      </c>
      <c r="F8725" s="3" t="s">
        <v>21770</v>
      </c>
      <c r="G8725" s="3" t="s">
        <v>24948</v>
      </c>
      <c r="H8725" s="3" t="s">
        <v>5268</v>
      </c>
      <c r="I8725" s="3" t="s">
        <v>106</v>
      </c>
      <c r="J8725" s="3">
        <v>0.0</v>
      </c>
    </row>
    <row r="8726" ht="14.25" customHeight="1">
      <c r="B8726" s="3">
        <v>7.3061814916E10</v>
      </c>
      <c r="C8726" s="3" t="s">
        <v>24530</v>
      </c>
      <c r="D8726" s="3" t="s">
        <v>213</v>
      </c>
      <c r="E8726" s="3" t="s">
        <v>24949</v>
      </c>
      <c r="F8726" s="3" t="s">
        <v>24950</v>
      </c>
      <c r="G8726" s="3" t="s">
        <v>24951</v>
      </c>
      <c r="H8726" s="3" t="s">
        <v>4592</v>
      </c>
      <c r="I8726" s="3" t="s">
        <v>37</v>
      </c>
      <c r="J8726" s="3">
        <v>0.0</v>
      </c>
    </row>
    <row r="8727" ht="14.25" customHeight="1">
      <c r="B8727" s="3">
        <v>7.2862549489E10</v>
      </c>
      <c r="C8727" s="3" t="s">
        <v>24530</v>
      </c>
      <c r="D8727" s="3" t="s">
        <v>213</v>
      </c>
      <c r="E8727" s="3" t="s">
        <v>24952</v>
      </c>
      <c r="F8727" s="3" t="s">
        <v>24953</v>
      </c>
      <c r="G8727" s="3" t="s">
        <v>24954</v>
      </c>
      <c r="H8727" s="3" t="s">
        <v>6132</v>
      </c>
      <c r="I8727" s="3" t="s">
        <v>106</v>
      </c>
      <c r="J8727" s="3">
        <v>0.0</v>
      </c>
    </row>
    <row r="8728" ht="14.25" customHeight="1">
      <c r="B8728" s="3">
        <v>7.2862526979E10</v>
      </c>
      <c r="C8728" s="3" t="s">
        <v>24530</v>
      </c>
      <c r="D8728" s="3" t="s">
        <v>2262</v>
      </c>
      <c r="E8728" s="3" t="s">
        <v>15371</v>
      </c>
      <c r="F8728" s="3" t="s">
        <v>24955</v>
      </c>
      <c r="G8728" s="3" t="s">
        <v>24956</v>
      </c>
      <c r="H8728" s="3" t="s">
        <v>209</v>
      </c>
      <c r="I8728" s="3" t="s">
        <v>210</v>
      </c>
      <c r="J8728" s="3">
        <v>0.0</v>
      </c>
    </row>
    <row r="8729" ht="14.25" customHeight="1">
      <c r="B8729" s="3">
        <v>7.2862543538E10</v>
      </c>
      <c r="C8729" s="3" t="s">
        <v>24530</v>
      </c>
      <c r="D8729" s="3" t="s">
        <v>11423</v>
      </c>
      <c r="E8729" s="3" t="s">
        <v>24957</v>
      </c>
      <c r="F8729" s="3" t="s">
        <v>24958</v>
      </c>
      <c r="G8729" s="3" t="s">
        <v>24959</v>
      </c>
      <c r="H8729" s="3" t="s">
        <v>5346</v>
      </c>
      <c r="I8729" s="3" t="s">
        <v>106</v>
      </c>
      <c r="J8729" s="3">
        <v>0.0</v>
      </c>
    </row>
    <row r="8730" ht="14.25" customHeight="1">
      <c r="B8730" s="3">
        <v>7.2863108091E10</v>
      </c>
      <c r="C8730" s="3" t="s">
        <v>24530</v>
      </c>
      <c r="D8730" s="3" t="s">
        <v>11423</v>
      </c>
      <c r="E8730" s="3" t="s">
        <v>24960</v>
      </c>
      <c r="F8730" s="3" t="s">
        <v>24961</v>
      </c>
      <c r="G8730" s="3" t="s">
        <v>24962</v>
      </c>
      <c r="H8730" s="3" t="s">
        <v>319</v>
      </c>
      <c r="I8730" s="3" t="s">
        <v>24</v>
      </c>
      <c r="J8730" s="3">
        <v>-1.0</v>
      </c>
    </row>
    <row r="8731" ht="14.25" customHeight="1">
      <c r="B8731" s="3">
        <v>7.2863108087E10</v>
      </c>
      <c r="C8731" s="3" t="s">
        <v>24530</v>
      </c>
      <c r="D8731" s="3" t="s">
        <v>11429</v>
      </c>
      <c r="E8731" s="3" t="s">
        <v>24963</v>
      </c>
      <c r="F8731" s="3" t="s">
        <v>24964</v>
      </c>
      <c r="G8731" s="3" t="s">
        <v>24965</v>
      </c>
      <c r="H8731" s="3" t="s">
        <v>319</v>
      </c>
      <c r="I8731" s="3" t="s">
        <v>24</v>
      </c>
      <c r="J8731" s="3">
        <v>-1.0</v>
      </c>
    </row>
    <row r="8732" ht="14.25" customHeight="1">
      <c r="B8732" s="3">
        <v>7.2862543469E10</v>
      </c>
      <c r="C8732" s="3" t="s">
        <v>24530</v>
      </c>
      <c r="D8732" s="3" t="s">
        <v>953</v>
      </c>
      <c r="E8732" s="3" t="s">
        <v>24937</v>
      </c>
      <c r="F8732" s="3" t="s">
        <v>24966</v>
      </c>
      <c r="G8732" s="3" t="s">
        <v>24967</v>
      </c>
      <c r="H8732" s="3" t="s">
        <v>14395</v>
      </c>
      <c r="I8732" s="3" t="s">
        <v>106</v>
      </c>
      <c r="J8732" s="3">
        <v>0.0</v>
      </c>
    </row>
    <row r="8733" ht="14.25" customHeight="1">
      <c r="B8733" s="3">
        <v>7.2862543502E10</v>
      </c>
      <c r="C8733" s="3" t="s">
        <v>24530</v>
      </c>
      <c r="D8733" s="3" t="s">
        <v>953</v>
      </c>
      <c r="E8733" s="3" t="s">
        <v>24968</v>
      </c>
      <c r="F8733" s="3" t="s">
        <v>24969</v>
      </c>
      <c r="G8733" s="3" t="s">
        <v>24970</v>
      </c>
      <c r="H8733" s="3" t="s">
        <v>6168</v>
      </c>
      <c r="I8733" s="3" t="s">
        <v>106</v>
      </c>
      <c r="J8733" s="3">
        <v>0.0</v>
      </c>
    </row>
    <row r="8734" ht="14.25" customHeight="1">
      <c r="B8734" s="3">
        <v>7.2863108084E10</v>
      </c>
      <c r="C8734" s="3" t="s">
        <v>24530</v>
      </c>
      <c r="D8734" s="3" t="s">
        <v>4393</v>
      </c>
      <c r="E8734" s="3" t="s">
        <v>24776</v>
      </c>
      <c r="F8734" s="3" t="s">
        <v>24971</v>
      </c>
      <c r="G8734" s="3" t="s">
        <v>24972</v>
      </c>
      <c r="H8734" s="3" t="s">
        <v>5446</v>
      </c>
      <c r="I8734" s="3" t="s">
        <v>106</v>
      </c>
      <c r="J8734" s="3">
        <v>0.0</v>
      </c>
    </row>
    <row r="8735" ht="14.25" customHeight="1">
      <c r="B8735" s="3">
        <v>7.286310808E10</v>
      </c>
      <c r="C8735" s="3" t="s">
        <v>24530</v>
      </c>
      <c r="D8735" s="3" t="s">
        <v>4865</v>
      </c>
      <c r="E8735" s="3" t="s">
        <v>22918</v>
      </c>
      <c r="F8735" s="3" t="s">
        <v>17342</v>
      </c>
      <c r="G8735" s="3" t="s">
        <v>24973</v>
      </c>
      <c r="H8735" s="3" t="s">
        <v>5697</v>
      </c>
      <c r="I8735" s="3" t="s">
        <v>106</v>
      </c>
      <c r="J8735" s="3">
        <v>-1.0</v>
      </c>
    </row>
    <row r="8736" ht="14.25" customHeight="1">
      <c r="B8736" s="3">
        <v>7.2863108077E10</v>
      </c>
      <c r="C8736" s="3" t="s">
        <v>24530</v>
      </c>
      <c r="D8736" s="3" t="s">
        <v>3368</v>
      </c>
      <c r="E8736" s="3" t="s">
        <v>24974</v>
      </c>
      <c r="F8736" s="3" t="s">
        <v>24975</v>
      </c>
      <c r="G8736" s="3" t="s">
        <v>24976</v>
      </c>
      <c r="H8736" s="3" t="s">
        <v>19159</v>
      </c>
      <c r="I8736" s="3" t="s">
        <v>24</v>
      </c>
      <c r="J8736" s="3">
        <v>0.0</v>
      </c>
    </row>
    <row r="8737" ht="14.25" customHeight="1">
      <c r="B8737" s="3">
        <v>7.2862543536E10</v>
      </c>
      <c r="C8737" s="3" t="s">
        <v>24530</v>
      </c>
      <c r="D8737" s="3" t="s">
        <v>3368</v>
      </c>
      <c r="E8737" s="3" t="s">
        <v>24882</v>
      </c>
      <c r="F8737" s="3" t="s">
        <v>24811</v>
      </c>
      <c r="G8737" s="3" t="s">
        <v>24977</v>
      </c>
      <c r="H8737" s="3" t="s">
        <v>5346</v>
      </c>
      <c r="I8737" s="3" t="s">
        <v>106</v>
      </c>
      <c r="J8737" s="3">
        <v>0.0</v>
      </c>
    </row>
    <row r="8738" ht="14.25" customHeight="1">
      <c r="B8738" s="3">
        <v>7.2863108075E10</v>
      </c>
      <c r="C8738" s="3" t="s">
        <v>24530</v>
      </c>
      <c r="D8738" s="3" t="s">
        <v>962</v>
      </c>
      <c r="E8738" s="3" t="s">
        <v>24978</v>
      </c>
      <c r="F8738" s="3" t="s">
        <v>24979</v>
      </c>
      <c r="G8738" s="3" t="s">
        <v>24980</v>
      </c>
      <c r="H8738" s="3" t="s">
        <v>2600</v>
      </c>
      <c r="I8738" s="3" t="s">
        <v>24</v>
      </c>
      <c r="J8738" s="3">
        <v>0.0</v>
      </c>
    </row>
    <row r="8739" ht="14.25" customHeight="1">
      <c r="B8739" s="3">
        <v>7.2863108072E10</v>
      </c>
      <c r="C8739" s="3" t="s">
        <v>24530</v>
      </c>
      <c r="D8739" s="3" t="s">
        <v>230</v>
      </c>
      <c r="E8739" s="3" t="s">
        <v>24981</v>
      </c>
      <c r="F8739" s="3" t="s">
        <v>24678</v>
      </c>
      <c r="G8739" s="3" t="s">
        <v>24982</v>
      </c>
      <c r="H8739" s="3" t="s">
        <v>2600</v>
      </c>
      <c r="I8739" s="3" t="s">
        <v>24</v>
      </c>
      <c r="J8739" s="3">
        <v>0.0</v>
      </c>
    </row>
    <row r="8740" ht="14.25" customHeight="1">
      <c r="B8740" s="3">
        <v>7.2862543298E10</v>
      </c>
      <c r="C8740" s="3" t="s">
        <v>24530</v>
      </c>
      <c r="D8740" s="3" t="s">
        <v>2279</v>
      </c>
      <c r="E8740" s="3" t="s">
        <v>24983</v>
      </c>
      <c r="F8740" s="3" t="s">
        <v>24984</v>
      </c>
      <c r="G8740" s="3" t="s">
        <v>24985</v>
      </c>
      <c r="H8740" s="3" t="s">
        <v>1112</v>
      </c>
      <c r="I8740" s="3" t="s">
        <v>106</v>
      </c>
      <c r="J8740" s="3">
        <v>0.0</v>
      </c>
    </row>
    <row r="8741" ht="14.25" customHeight="1">
      <c r="B8741" s="3">
        <v>7.286310807E10</v>
      </c>
      <c r="C8741" s="3" t="s">
        <v>24530</v>
      </c>
      <c r="D8741" s="3" t="s">
        <v>2279</v>
      </c>
      <c r="E8741" s="3" t="s">
        <v>24986</v>
      </c>
      <c r="F8741" s="3" t="s">
        <v>24987</v>
      </c>
      <c r="G8741" s="3" t="s">
        <v>24988</v>
      </c>
      <c r="H8741" s="3" t="s">
        <v>2600</v>
      </c>
      <c r="I8741" s="3" t="s">
        <v>24</v>
      </c>
      <c r="J8741" s="3">
        <v>0.0</v>
      </c>
    </row>
    <row r="8742" ht="14.25" customHeight="1">
      <c r="B8742" s="3">
        <v>7.2863108067E10</v>
      </c>
      <c r="C8742" s="3" t="s">
        <v>24530</v>
      </c>
      <c r="D8742" s="3" t="s">
        <v>999</v>
      </c>
      <c r="E8742" s="3" t="s">
        <v>24989</v>
      </c>
      <c r="F8742" s="3" t="s">
        <v>24916</v>
      </c>
      <c r="G8742" s="3" t="s">
        <v>24990</v>
      </c>
      <c r="H8742" s="3" t="s">
        <v>19159</v>
      </c>
      <c r="I8742" s="3" t="s">
        <v>24</v>
      </c>
      <c r="J8742" s="3">
        <v>0.0</v>
      </c>
    </row>
    <row r="8743" ht="14.25" customHeight="1">
      <c r="B8743" s="3">
        <v>7.2863108064E10</v>
      </c>
      <c r="C8743" s="3" t="s">
        <v>24530</v>
      </c>
      <c r="D8743" s="3" t="s">
        <v>3376</v>
      </c>
      <c r="E8743" s="3" t="s">
        <v>24991</v>
      </c>
      <c r="F8743" s="3" t="s">
        <v>24992</v>
      </c>
      <c r="G8743" s="3" t="s">
        <v>24993</v>
      </c>
      <c r="H8743" s="3" t="s">
        <v>129</v>
      </c>
      <c r="I8743" s="3" t="s">
        <v>24</v>
      </c>
      <c r="J8743" s="3">
        <v>0.0</v>
      </c>
    </row>
    <row r="8744" ht="14.25" customHeight="1">
      <c r="B8744" s="3">
        <v>7.2862543513E10</v>
      </c>
      <c r="C8744" s="3" t="s">
        <v>24530</v>
      </c>
      <c r="D8744" s="3" t="s">
        <v>2307</v>
      </c>
      <c r="E8744" s="3" t="s">
        <v>24994</v>
      </c>
      <c r="F8744" s="3" t="s">
        <v>24995</v>
      </c>
      <c r="G8744" s="3" t="s">
        <v>24996</v>
      </c>
      <c r="H8744" s="3" t="s">
        <v>24997</v>
      </c>
      <c r="I8744" s="3" t="s">
        <v>106</v>
      </c>
      <c r="J8744" s="3">
        <v>0.0</v>
      </c>
    </row>
    <row r="8745" ht="14.25" customHeight="1">
      <c r="B8745" s="3">
        <v>7.2863108062E10</v>
      </c>
      <c r="C8745" s="3" t="s">
        <v>24530</v>
      </c>
      <c r="D8745" s="3" t="s">
        <v>24998</v>
      </c>
      <c r="E8745" s="3" t="s">
        <v>24999</v>
      </c>
      <c r="F8745" s="3" t="s">
        <v>25000</v>
      </c>
      <c r="G8745" s="3" t="s">
        <v>25001</v>
      </c>
      <c r="H8745" s="3" t="s">
        <v>64</v>
      </c>
      <c r="I8745" s="3" t="s">
        <v>24</v>
      </c>
      <c r="J8745" s="3">
        <v>0.0</v>
      </c>
    </row>
    <row r="8746" ht="14.25" customHeight="1">
      <c r="B8746" s="3">
        <v>7.2862526723E10</v>
      </c>
      <c r="C8746" s="3" t="s">
        <v>24530</v>
      </c>
      <c r="D8746" s="3" t="s">
        <v>25002</v>
      </c>
      <c r="E8746" s="3" t="s">
        <v>25003</v>
      </c>
      <c r="F8746" s="3" t="s">
        <v>25004</v>
      </c>
      <c r="G8746" s="3" t="s">
        <v>25005</v>
      </c>
      <c r="H8746" s="3" t="s">
        <v>11788</v>
      </c>
      <c r="I8746" s="3" t="s">
        <v>24</v>
      </c>
      <c r="J8746" s="3">
        <v>0.0</v>
      </c>
    </row>
    <row r="8747" ht="14.25" customHeight="1">
      <c r="B8747" s="3">
        <v>7.2862542618E10</v>
      </c>
      <c r="C8747" s="3" t="s">
        <v>24530</v>
      </c>
      <c r="D8747" s="3" t="s">
        <v>25002</v>
      </c>
      <c r="E8747" s="3" t="s">
        <v>25006</v>
      </c>
      <c r="F8747" s="3" t="s">
        <v>25007</v>
      </c>
      <c r="G8747" s="3" t="s">
        <v>25008</v>
      </c>
      <c r="H8747" s="3" t="s">
        <v>9934</v>
      </c>
      <c r="I8747" s="3" t="s">
        <v>106</v>
      </c>
      <c r="J8747" s="3">
        <v>0.0</v>
      </c>
    </row>
    <row r="8748" ht="14.25" customHeight="1">
      <c r="B8748" s="3">
        <v>7.2863108059E10</v>
      </c>
      <c r="C8748" s="3" t="s">
        <v>24530</v>
      </c>
      <c r="D8748" s="3" t="s">
        <v>12972</v>
      </c>
      <c r="E8748" s="3" t="s">
        <v>25009</v>
      </c>
      <c r="F8748" s="3" t="s">
        <v>25010</v>
      </c>
      <c r="G8748" s="3" t="s">
        <v>25011</v>
      </c>
      <c r="H8748" s="3" t="s">
        <v>19159</v>
      </c>
      <c r="I8748" s="3" t="s">
        <v>24</v>
      </c>
      <c r="J8748" s="3">
        <v>0.0</v>
      </c>
    </row>
    <row r="8749" ht="14.25" customHeight="1">
      <c r="B8749" s="3">
        <v>7.2863108057E10</v>
      </c>
      <c r="C8749" s="3" t="s">
        <v>24530</v>
      </c>
      <c r="D8749" s="3" t="s">
        <v>3952</v>
      </c>
      <c r="E8749" s="3" t="s">
        <v>25012</v>
      </c>
      <c r="F8749" s="3" t="s">
        <v>25013</v>
      </c>
      <c r="G8749" s="3" t="s">
        <v>25014</v>
      </c>
      <c r="H8749" s="3" t="s">
        <v>277</v>
      </c>
      <c r="I8749" s="3" t="s">
        <v>24</v>
      </c>
      <c r="J8749" s="3">
        <v>0.0</v>
      </c>
    </row>
    <row r="8750" ht="14.25" customHeight="1">
      <c r="B8750" s="3">
        <v>7.2863108055E10</v>
      </c>
      <c r="C8750" s="3" t="s">
        <v>24530</v>
      </c>
      <c r="D8750" s="3" t="s">
        <v>6175</v>
      </c>
      <c r="E8750" s="3" t="s">
        <v>25015</v>
      </c>
      <c r="F8750" s="3" t="s">
        <v>25016</v>
      </c>
      <c r="G8750" s="3" t="s">
        <v>25017</v>
      </c>
      <c r="H8750" s="3" t="s">
        <v>2600</v>
      </c>
      <c r="I8750" s="3" t="s">
        <v>24</v>
      </c>
      <c r="J8750" s="3">
        <v>0.0</v>
      </c>
    </row>
    <row r="8751" ht="14.25" customHeight="1">
      <c r="B8751" s="3">
        <v>7.2863108053E10</v>
      </c>
      <c r="C8751" s="3" t="s">
        <v>24530</v>
      </c>
      <c r="D8751" s="3" t="s">
        <v>1703</v>
      </c>
      <c r="E8751" s="3" t="s">
        <v>25018</v>
      </c>
      <c r="F8751" s="3" t="s">
        <v>25019</v>
      </c>
      <c r="G8751" s="3" t="s">
        <v>25020</v>
      </c>
      <c r="H8751" s="3" t="s">
        <v>14057</v>
      </c>
      <c r="I8751" s="3" t="s">
        <v>37</v>
      </c>
      <c r="J8751" s="3">
        <v>0.0</v>
      </c>
    </row>
    <row r="8752" ht="14.25" customHeight="1">
      <c r="B8752" s="3">
        <v>7.2862543541E10</v>
      </c>
      <c r="C8752" s="3" t="s">
        <v>24530</v>
      </c>
      <c r="D8752" s="3" t="s">
        <v>1703</v>
      </c>
      <c r="E8752" s="3" t="s">
        <v>25021</v>
      </c>
      <c r="F8752" s="3" t="s">
        <v>25022</v>
      </c>
      <c r="G8752" s="3" t="s">
        <v>25023</v>
      </c>
      <c r="H8752" s="3" t="s">
        <v>4838</v>
      </c>
      <c r="I8752" s="3" t="s">
        <v>106</v>
      </c>
      <c r="J8752" s="3">
        <v>0.0</v>
      </c>
    </row>
    <row r="8753" ht="14.25" customHeight="1">
      <c r="B8753" s="3">
        <v>7.2862526713E10</v>
      </c>
      <c r="C8753" s="3" t="s">
        <v>24530</v>
      </c>
      <c r="D8753" s="3" t="s">
        <v>12986</v>
      </c>
      <c r="E8753" s="3" t="s">
        <v>25024</v>
      </c>
      <c r="F8753" s="3" t="s">
        <v>25025</v>
      </c>
      <c r="G8753" s="3" t="s">
        <v>25026</v>
      </c>
      <c r="H8753" s="3" t="s">
        <v>11788</v>
      </c>
      <c r="I8753" s="3" t="s">
        <v>24</v>
      </c>
      <c r="J8753" s="3">
        <v>0.0</v>
      </c>
    </row>
    <row r="8754" ht="14.25" customHeight="1">
      <c r="B8754" s="3">
        <v>7.2862526719E10</v>
      </c>
      <c r="C8754" s="3" t="s">
        <v>24530</v>
      </c>
      <c r="D8754" s="3" t="s">
        <v>14878</v>
      </c>
      <c r="E8754" s="3" t="s">
        <v>25027</v>
      </c>
      <c r="F8754" s="3" t="s">
        <v>25028</v>
      </c>
      <c r="G8754" s="3" t="s">
        <v>25029</v>
      </c>
      <c r="H8754" s="3" t="s">
        <v>11788</v>
      </c>
      <c r="I8754" s="3" t="s">
        <v>24</v>
      </c>
      <c r="J8754" s="3">
        <v>0.0</v>
      </c>
    </row>
    <row r="8755" ht="14.25" customHeight="1">
      <c r="B8755" s="3">
        <v>7.286310805E10</v>
      </c>
      <c r="C8755" s="3" t="s">
        <v>24530</v>
      </c>
      <c r="D8755" s="3" t="s">
        <v>25030</v>
      </c>
      <c r="E8755" s="3" t="s">
        <v>25031</v>
      </c>
      <c r="F8755" s="3" t="s">
        <v>25032</v>
      </c>
      <c r="G8755" s="3" t="s">
        <v>25033</v>
      </c>
      <c r="H8755" s="3" t="s">
        <v>14057</v>
      </c>
      <c r="I8755" s="3" t="s">
        <v>37</v>
      </c>
      <c r="J8755" s="3">
        <v>0.0</v>
      </c>
    </row>
    <row r="8756" ht="14.25" customHeight="1">
      <c r="B8756" s="3">
        <v>7.2862543554E10</v>
      </c>
      <c r="C8756" s="3" t="s">
        <v>24530</v>
      </c>
      <c r="D8756" s="3" t="s">
        <v>248</v>
      </c>
      <c r="E8756" s="3" t="s">
        <v>25027</v>
      </c>
      <c r="F8756" s="3" t="s">
        <v>25034</v>
      </c>
      <c r="G8756" s="3" t="s">
        <v>25035</v>
      </c>
      <c r="H8756" s="3" t="s">
        <v>5259</v>
      </c>
      <c r="I8756" s="3" t="s">
        <v>106</v>
      </c>
      <c r="J8756" s="3">
        <v>0.0</v>
      </c>
    </row>
    <row r="8757" ht="14.25" customHeight="1">
      <c r="B8757" s="3">
        <v>7.2863108048E10</v>
      </c>
      <c r="C8757" s="3" t="s">
        <v>24530</v>
      </c>
      <c r="D8757" s="3" t="s">
        <v>25036</v>
      </c>
      <c r="E8757" s="3" t="s">
        <v>25037</v>
      </c>
      <c r="F8757" s="3" t="s">
        <v>25038</v>
      </c>
      <c r="G8757" s="3" t="s">
        <v>25039</v>
      </c>
      <c r="H8757" s="3" t="s">
        <v>579</v>
      </c>
      <c r="I8757" s="3" t="s">
        <v>24</v>
      </c>
      <c r="J8757" s="3">
        <v>-1.0</v>
      </c>
    </row>
    <row r="8758" ht="14.25" customHeight="1">
      <c r="B8758" s="3">
        <v>7.2862543466E10</v>
      </c>
      <c r="C8758" s="3" t="s">
        <v>24530</v>
      </c>
      <c r="D8758" s="3" t="s">
        <v>25040</v>
      </c>
      <c r="E8758" s="3" t="s">
        <v>25041</v>
      </c>
      <c r="F8758" s="3" t="s">
        <v>25042</v>
      </c>
      <c r="G8758" s="3" t="s">
        <v>25043</v>
      </c>
      <c r="H8758" s="3" t="s">
        <v>15887</v>
      </c>
      <c r="I8758" s="3" t="s">
        <v>106</v>
      </c>
      <c r="J8758" s="3">
        <v>0.0</v>
      </c>
    </row>
    <row r="8759" ht="14.25" customHeight="1">
      <c r="B8759" s="3">
        <v>7.2863108046E10</v>
      </c>
      <c r="C8759" s="3" t="s">
        <v>24530</v>
      </c>
      <c r="D8759" s="3" t="s">
        <v>2363</v>
      </c>
      <c r="E8759" s="3" t="s">
        <v>23280</v>
      </c>
      <c r="F8759" s="3" t="s">
        <v>25044</v>
      </c>
      <c r="G8759" s="3" t="s">
        <v>25045</v>
      </c>
      <c r="H8759" s="3" t="s">
        <v>808</v>
      </c>
      <c r="I8759" s="3" t="s">
        <v>106</v>
      </c>
      <c r="J8759" s="3">
        <v>-1.0</v>
      </c>
    </row>
    <row r="8760" ht="14.25" customHeight="1">
      <c r="B8760" s="3">
        <v>7.2862526696E10</v>
      </c>
      <c r="C8760" s="3" t="s">
        <v>24530</v>
      </c>
      <c r="D8760" s="3" t="s">
        <v>4905</v>
      </c>
      <c r="E8760" s="3" t="s">
        <v>25046</v>
      </c>
      <c r="F8760" s="3" t="s">
        <v>25047</v>
      </c>
      <c r="G8760" s="3" t="s">
        <v>25048</v>
      </c>
      <c r="H8760" s="3" t="s">
        <v>11788</v>
      </c>
      <c r="I8760" s="3" t="s">
        <v>24</v>
      </c>
      <c r="J8760" s="3">
        <v>0.0</v>
      </c>
    </row>
    <row r="8761" ht="14.25" customHeight="1">
      <c r="B8761" s="3">
        <v>7.2862526707E10</v>
      </c>
      <c r="C8761" s="3" t="s">
        <v>24530</v>
      </c>
      <c r="D8761" s="3" t="s">
        <v>11499</v>
      </c>
      <c r="E8761" s="3" t="s">
        <v>25049</v>
      </c>
      <c r="F8761" s="3" t="s">
        <v>25050</v>
      </c>
      <c r="G8761" s="3" t="s">
        <v>25051</v>
      </c>
      <c r="H8761" s="3" t="s">
        <v>11788</v>
      </c>
      <c r="I8761" s="3" t="s">
        <v>24</v>
      </c>
      <c r="J8761" s="3">
        <v>0.0</v>
      </c>
    </row>
    <row r="8762" ht="14.25" customHeight="1">
      <c r="B8762" s="3">
        <v>7.3114189792E10</v>
      </c>
      <c r="C8762" s="3" t="s">
        <v>24530</v>
      </c>
      <c r="D8762" s="3" t="s">
        <v>1040</v>
      </c>
      <c r="H8762" s="3" t="s">
        <v>364</v>
      </c>
      <c r="I8762" s="3" t="s">
        <v>365</v>
      </c>
      <c r="J8762" s="3">
        <v>0.0</v>
      </c>
    </row>
    <row r="8763" ht="14.25" customHeight="1">
      <c r="B8763" s="3">
        <v>7.2862543493E10</v>
      </c>
      <c r="C8763" s="3" t="s">
        <v>24530</v>
      </c>
      <c r="D8763" s="3" t="s">
        <v>17084</v>
      </c>
      <c r="E8763" s="3" t="s">
        <v>25052</v>
      </c>
      <c r="F8763" s="3" t="s">
        <v>25053</v>
      </c>
      <c r="G8763" s="3" t="s">
        <v>25054</v>
      </c>
      <c r="H8763" s="3" t="s">
        <v>6218</v>
      </c>
      <c r="I8763" s="3" t="s">
        <v>106</v>
      </c>
      <c r="J8763" s="3">
        <v>0.0</v>
      </c>
    </row>
    <row r="8764" ht="14.25" customHeight="1">
      <c r="B8764" s="3">
        <v>7.2862543575E10</v>
      </c>
      <c r="C8764" s="3" t="s">
        <v>24530</v>
      </c>
      <c r="D8764" s="3" t="s">
        <v>6193</v>
      </c>
      <c r="E8764" s="3" t="s">
        <v>25055</v>
      </c>
      <c r="F8764" s="3" t="s">
        <v>25056</v>
      </c>
      <c r="G8764" s="3" t="s">
        <v>25057</v>
      </c>
      <c r="H8764" s="3" t="s">
        <v>6517</v>
      </c>
      <c r="I8764" s="3" t="s">
        <v>106</v>
      </c>
      <c r="J8764" s="3">
        <v>0.0</v>
      </c>
    </row>
    <row r="8765" ht="14.25" customHeight="1">
      <c r="B8765" s="3">
        <v>7.286252698E10</v>
      </c>
      <c r="C8765" s="3" t="s">
        <v>24530</v>
      </c>
      <c r="D8765" s="3" t="s">
        <v>11506</v>
      </c>
      <c r="E8765" s="3" t="s">
        <v>7274</v>
      </c>
      <c r="F8765" s="3" t="s">
        <v>25058</v>
      </c>
      <c r="G8765" s="3" t="s">
        <v>25059</v>
      </c>
      <c r="H8765" s="3" t="s">
        <v>209</v>
      </c>
      <c r="I8765" s="3" t="s">
        <v>210</v>
      </c>
      <c r="J8765" s="3">
        <v>0.0</v>
      </c>
    </row>
    <row r="8766" ht="14.25" customHeight="1">
      <c r="B8766" s="3">
        <v>7.2862543573E10</v>
      </c>
      <c r="C8766" s="3" t="s">
        <v>24530</v>
      </c>
      <c r="D8766" s="3" t="s">
        <v>296</v>
      </c>
      <c r="E8766" s="3" t="s">
        <v>25049</v>
      </c>
      <c r="F8766" s="3" t="s">
        <v>25013</v>
      </c>
      <c r="G8766" s="3" t="s">
        <v>25060</v>
      </c>
      <c r="H8766" s="3" t="s">
        <v>5346</v>
      </c>
      <c r="I8766" s="3" t="s">
        <v>106</v>
      </c>
      <c r="J8766" s="3">
        <v>0.0</v>
      </c>
    </row>
    <row r="8767" ht="14.25" customHeight="1">
      <c r="B8767" s="3">
        <v>7.2863108044E10</v>
      </c>
      <c r="C8767" s="3" t="s">
        <v>24530</v>
      </c>
      <c r="D8767" s="3" t="s">
        <v>4430</v>
      </c>
      <c r="E8767" s="3" t="s">
        <v>25061</v>
      </c>
      <c r="F8767" s="3" t="s">
        <v>25062</v>
      </c>
      <c r="G8767" s="3" t="s">
        <v>25063</v>
      </c>
      <c r="H8767" s="3" t="s">
        <v>14057</v>
      </c>
      <c r="I8767" s="3" t="s">
        <v>37</v>
      </c>
      <c r="J8767" s="3">
        <v>0.0</v>
      </c>
    </row>
    <row r="8768" ht="14.25" customHeight="1">
      <c r="B8768" s="3">
        <v>7.2862543571E10</v>
      </c>
      <c r="C8768" s="3" t="s">
        <v>24530</v>
      </c>
      <c r="D8768" s="3" t="s">
        <v>3996</v>
      </c>
      <c r="E8768" s="3" t="s">
        <v>25049</v>
      </c>
      <c r="F8768" s="3" t="s">
        <v>25013</v>
      </c>
      <c r="G8768" s="3" t="s">
        <v>25064</v>
      </c>
      <c r="H8768" s="3" t="s">
        <v>5392</v>
      </c>
      <c r="I8768" s="3" t="s">
        <v>106</v>
      </c>
      <c r="J8768" s="3">
        <v>0.0</v>
      </c>
    </row>
    <row r="8769" ht="14.25" customHeight="1">
      <c r="B8769" s="3">
        <v>7.2862543552E10</v>
      </c>
      <c r="C8769" s="3" t="s">
        <v>24530</v>
      </c>
      <c r="D8769" s="3" t="s">
        <v>25065</v>
      </c>
      <c r="E8769" s="3" t="s">
        <v>25066</v>
      </c>
      <c r="F8769" s="3" t="s">
        <v>25067</v>
      </c>
      <c r="G8769" s="3" t="s">
        <v>25068</v>
      </c>
      <c r="H8769" s="3" t="s">
        <v>9662</v>
      </c>
      <c r="I8769" s="3" t="s">
        <v>106</v>
      </c>
      <c r="J8769" s="3">
        <v>0.0</v>
      </c>
    </row>
    <row r="8770" ht="14.25" customHeight="1">
      <c r="B8770" s="3">
        <v>7.2862543586E10</v>
      </c>
      <c r="C8770" s="3" t="s">
        <v>24530</v>
      </c>
      <c r="D8770" s="3" t="s">
        <v>25069</v>
      </c>
      <c r="E8770" s="3" t="s">
        <v>25070</v>
      </c>
      <c r="F8770" s="3" t="s">
        <v>25071</v>
      </c>
      <c r="G8770" s="3" t="s">
        <v>25072</v>
      </c>
      <c r="H8770" s="3" t="s">
        <v>19385</v>
      </c>
      <c r="I8770" s="3" t="s">
        <v>106</v>
      </c>
      <c r="J8770" s="3">
        <v>0.0</v>
      </c>
    </row>
    <row r="8771" ht="14.25" customHeight="1">
      <c r="B8771" s="3">
        <v>7.2862543576E10</v>
      </c>
      <c r="C8771" s="3" t="s">
        <v>24530</v>
      </c>
      <c r="D8771" s="3" t="s">
        <v>1728</v>
      </c>
      <c r="E8771" s="3" t="s">
        <v>25073</v>
      </c>
      <c r="F8771" s="3" t="s">
        <v>25074</v>
      </c>
      <c r="G8771" s="3" t="s">
        <v>25075</v>
      </c>
      <c r="H8771" s="3" t="s">
        <v>8633</v>
      </c>
      <c r="I8771" s="3" t="s">
        <v>106</v>
      </c>
      <c r="J8771" s="3">
        <v>0.0</v>
      </c>
    </row>
    <row r="8772" ht="14.25" customHeight="1">
      <c r="B8772" s="3">
        <v>7.2862526688E10</v>
      </c>
      <c r="C8772" s="3" t="s">
        <v>24530</v>
      </c>
      <c r="D8772" s="3" t="s">
        <v>4011</v>
      </c>
      <c r="E8772" s="3" t="s">
        <v>25076</v>
      </c>
      <c r="F8772" s="3" t="s">
        <v>25077</v>
      </c>
      <c r="G8772" s="3" t="s">
        <v>25078</v>
      </c>
      <c r="H8772" s="3" t="s">
        <v>11788</v>
      </c>
      <c r="I8772" s="3" t="s">
        <v>24</v>
      </c>
      <c r="J8772" s="3">
        <v>0.0</v>
      </c>
    </row>
    <row r="8773" ht="14.25" customHeight="1">
      <c r="B8773" s="3">
        <v>7.28625436E10</v>
      </c>
      <c r="C8773" s="3" t="s">
        <v>24530</v>
      </c>
      <c r="D8773" s="3" t="s">
        <v>2397</v>
      </c>
      <c r="E8773" s="3" t="s">
        <v>25079</v>
      </c>
      <c r="F8773" s="3" t="s">
        <v>25080</v>
      </c>
      <c r="G8773" s="3" t="s">
        <v>25081</v>
      </c>
      <c r="H8773" s="3" t="s">
        <v>10653</v>
      </c>
      <c r="I8773" s="3" t="s">
        <v>106</v>
      </c>
      <c r="J8773" s="3">
        <v>0.0</v>
      </c>
    </row>
    <row r="8774" ht="14.25" customHeight="1">
      <c r="B8774" s="3">
        <v>7.2862543548E10</v>
      </c>
      <c r="C8774" s="3" t="s">
        <v>24530</v>
      </c>
      <c r="D8774" s="3" t="s">
        <v>4975</v>
      </c>
      <c r="E8774" s="3" t="s">
        <v>25082</v>
      </c>
      <c r="F8774" s="3" t="s">
        <v>25083</v>
      </c>
      <c r="G8774" s="3" t="s">
        <v>25084</v>
      </c>
      <c r="H8774" s="3" t="s">
        <v>8604</v>
      </c>
      <c r="I8774" s="3" t="s">
        <v>106</v>
      </c>
      <c r="J8774" s="3">
        <v>0.0</v>
      </c>
    </row>
    <row r="8775" ht="14.25" customHeight="1">
      <c r="B8775" s="3">
        <v>7.2862543616E10</v>
      </c>
      <c r="C8775" s="3" t="s">
        <v>24530</v>
      </c>
      <c r="D8775" s="3" t="s">
        <v>11543</v>
      </c>
      <c r="E8775" s="3" t="s">
        <v>25085</v>
      </c>
      <c r="F8775" s="3" t="s">
        <v>25086</v>
      </c>
      <c r="G8775" s="3" t="s">
        <v>25087</v>
      </c>
      <c r="H8775" s="3" t="s">
        <v>5517</v>
      </c>
      <c r="I8775" s="3" t="s">
        <v>106</v>
      </c>
      <c r="J8775" s="3">
        <v>0.0</v>
      </c>
    </row>
    <row r="8776" ht="14.25" customHeight="1">
      <c r="B8776" s="3">
        <v>7.2862543609E10</v>
      </c>
      <c r="C8776" s="3" t="s">
        <v>24530</v>
      </c>
      <c r="D8776" s="3" t="s">
        <v>1097</v>
      </c>
      <c r="E8776" s="3" t="s">
        <v>25088</v>
      </c>
      <c r="F8776" s="3" t="s">
        <v>25089</v>
      </c>
      <c r="G8776" s="3" t="s">
        <v>25090</v>
      </c>
      <c r="H8776" s="3" t="s">
        <v>25091</v>
      </c>
      <c r="I8776" s="3" t="s">
        <v>106</v>
      </c>
      <c r="J8776" s="3">
        <v>0.0</v>
      </c>
    </row>
    <row r="8777" ht="14.25" customHeight="1">
      <c r="B8777" s="3">
        <v>7.2862543588E10</v>
      </c>
      <c r="C8777" s="3" t="s">
        <v>24530</v>
      </c>
      <c r="D8777" s="3" t="s">
        <v>3438</v>
      </c>
      <c r="E8777" s="3" t="s">
        <v>25092</v>
      </c>
      <c r="F8777" s="3" t="s">
        <v>25093</v>
      </c>
      <c r="G8777" s="3" t="s">
        <v>25094</v>
      </c>
      <c r="H8777" s="3" t="s">
        <v>6160</v>
      </c>
      <c r="I8777" s="3" t="s">
        <v>106</v>
      </c>
      <c r="J8777" s="3">
        <v>0.0</v>
      </c>
    </row>
    <row r="8778" ht="14.25" customHeight="1">
      <c r="B8778" s="3">
        <v>7.2862542113E10</v>
      </c>
      <c r="C8778" s="3" t="s">
        <v>24530</v>
      </c>
      <c r="D8778" s="3" t="s">
        <v>11552</v>
      </c>
      <c r="E8778" s="3" t="s">
        <v>25095</v>
      </c>
      <c r="F8778" s="3" t="s">
        <v>25096</v>
      </c>
      <c r="G8778" s="3" t="s">
        <v>25097</v>
      </c>
      <c r="H8778" s="3" t="s">
        <v>9132</v>
      </c>
      <c r="I8778" s="3" t="s">
        <v>106</v>
      </c>
      <c r="J8778" s="3">
        <v>0.0</v>
      </c>
    </row>
    <row r="8779" ht="14.25" customHeight="1">
      <c r="B8779" s="3">
        <v>7.2862543642E10</v>
      </c>
      <c r="C8779" s="3" t="s">
        <v>24530</v>
      </c>
      <c r="D8779" s="3" t="s">
        <v>8615</v>
      </c>
      <c r="E8779" s="3" t="s">
        <v>25098</v>
      </c>
      <c r="F8779" s="3" t="s">
        <v>25099</v>
      </c>
      <c r="G8779" s="3" t="s">
        <v>25100</v>
      </c>
      <c r="H8779" s="3" t="s">
        <v>5517</v>
      </c>
      <c r="I8779" s="3" t="s">
        <v>106</v>
      </c>
      <c r="J8779" s="3">
        <v>0.0</v>
      </c>
    </row>
    <row r="8780" ht="14.25" customHeight="1">
      <c r="B8780" s="3">
        <v>7.2862543543E10</v>
      </c>
      <c r="C8780" s="3" t="s">
        <v>24530</v>
      </c>
      <c r="D8780" s="3" t="s">
        <v>2435</v>
      </c>
      <c r="E8780" s="3" t="s">
        <v>25101</v>
      </c>
      <c r="F8780" s="3" t="s">
        <v>25102</v>
      </c>
      <c r="G8780" s="3" t="s">
        <v>25103</v>
      </c>
      <c r="H8780" s="3" t="s">
        <v>21232</v>
      </c>
      <c r="I8780" s="3" t="s">
        <v>106</v>
      </c>
      <c r="J8780" s="3">
        <v>0.0</v>
      </c>
    </row>
    <row r="8781" ht="14.25" customHeight="1">
      <c r="B8781" s="3">
        <v>7.2862526096E10</v>
      </c>
      <c r="C8781" s="3" t="s">
        <v>24530</v>
      </c>
      <c r="D8781" s="3" t="s">
        <v>1772</v>
      </c>
      <c r="H8781" s="3" t="s">
        <v>364</v>
      </c>
      <c r="I8781" s="3" t="s">
        <v>365</v>
      </c>
      <c r="J8781" s="3">
        <v>0.0</v>
      </c>
    </row>
    <row r="8782" ht="14.25" customHeight="1">
      <c r="B8782" s="3">
        <v>7.2862543583E10</v>
      </c>
      <c r="C8782" s="3" t="s">
        <v>24530</v>
      </c>
      <c r="D8782" s="3" t="s">
        <v>10011</v>
      </c>
      <c r="E8782" s="3" t="s">
        <v>25104</v>
      </c>
      <c r="F8782" s="3" t="s">
        <v>25105</v>
      </c>
      <c r="G8782" s="3" t="s">
        <v>25106</v>
      </c>
      <c r="H8782" s="3" t="s">
        <v>6248</v>
      </c>
      <c r="I8782" s="3" t="s">
        <v>106</v>
      </c>
      <c r="J8782" s="3">
        <v>0.0</v>
      </c>
    </row>
    <row r="8783" ht="14.25" customHeight="1">
      <c r="B8783" s="3">
        <v>7.2862543614E10</v>
      </c>
      <c r="C8783" s="3" t="s">
        <v>24530</v>
      </c>
      <c r="D8783" s="3" t="s">
        <v>10011</v>
      </c>
      <c r="E8783" s="3" t="s">
        <v>25107</v>
      </c>
      <c r="F8783" s="3" t="s">
        <v>25108</v>
      </c>
      <c r="G8783" s="3" t="s">
        <v>25109</v>
      </c>
      <c r="H8783" s="3" t="s">
        <v>9101</v>
      </c>
      <c r="I8783" s="3" t="s">
        <v>106</v>
      </c>
      <c r="J8783" s="3">
        <v>0.0</v>
      </c>
    </row>
    <row r="8784" ht="14.25" customHeight="1">
      <c r="B8784" s="3">
        <v>7.286254358E10</v>
      </c>
      <c r="C8784" s="3" t="s">
        <v>24530</v>
      </c>
      <c r="D8784" s="3" t="s">
        <v>17183</v>
      </c>
      <c r="E8784" s="3" t="s">
        <v>25110</v>
      </c>
      <c r="F8784" s="3" t="s">
        <v>25111</v>
      </c>
      <c r="G8784" s="3" t="s">
        <v>25112</v>
      </c>
      <c r="H8784" s="3" t="s">
        <v>4812</v>
      </c>
      <c r="I8784" s="3" t="s">
        <v>106</v>
      </c>
      <c r="J8784" s="3">
        <v>0.0</v>
      </c>
    </row>
    <row r="8785" ht="14.25" customHeight="1">
      <c r="B8785" s="3">
        <v>7.2862543579E10</v>
      </c>
      <c r="C8785" s="3" t="s">
        <v>24530</v>
      </c>
      <c r="D8785" s="3" t="s">
        <v>7315</v>
      </c>
      <c r="E8785" s="3" t="s">
        <v>25113</v>
      </c>
      <c r="F8785" s="3" t="s">
        <v>24248</v>
      </c>
      <c r="G8785" s="3" t="s">
        <v>25114</v>
      </c>
      <c r="H8785" s="3" t="s">
        <v>4812</v>
      </c>
      <c r="I8785" s="3" t="s">
        <v>106</v>
      </c>
      <c r="J8785" s="3">
        <v>0.0</v>
      </c>
    </row>
    <row r="8786" ht="14.25" customHeight="1">
      <c r="B8786" s="3">
        <v>7.2862543582E10</v>
      </c>
      <c r="C8786" s="3" t="s">
        <v>24530</v>
      </c>
      <c r="D8786" s="3" t="s">
        <v>14964</v>
      </c>
      <c r="E8786" s="3" t="s">
        <v>25115</v>
      </c>
      <c r="F8786" s="3" t="s">
        <v>25116</v>
      </c>
      <c r="G8786" s="3" t="s">
        <v>25117</v>
      </c>
      <c r="H8786" s="3" t="s">
        <v>4812</v>
      </c>
      <c r="I8786" s="3" t="s">
        <v>106</v>
      </c>
      <c r="J8786" s="3">
        <v>0.0</v>
      </c>
    </row>
    <row r="8787" ht="14.25" customHeight="1">
      <c r="B8787" s="3">
        <v>7.2862543654E10</v>
      </c>
      <c r="C8787" s="3" t="s">
        <v>24530</v>
      </c>
      <c r="D8787" s="3" t="s">
        <v>4460</v>
      </c>
      <c r="E8787" s="3" t="s">
        <v>8922</v>
      </c>
      <c r="F8787" s="3" t="s">
        <v>8923</v>
      </c>
      <c r="G8787" s="3" t="s">
        <v>25118</v>
      </c>
      <c r="H8787" s="3" t="s">
        <v>6541</v>
      </c>
      <c r="I8787" s="3" t="s">
        <v>106</v>
      </c>
      <c r="J8787" s="3">
        <v>0.0</v>
      </c>
    </row>
    <row r="8788" ht="14.25" customHeight="1">
      <c r="B8788" s="3">
        <v>7.2862543629E10</v>
      </c>
      <c r="C8788" s="3" t="s">
        <v>24530</v>
      </c>
      <c r="D8788" s="3" t="s">
        <v>8619</v>
      </c>
      <c r="E8788" s="3" t="s">
        <v>25119</v>
      </c>
      <c r="F8788" s="3" t="s">
        <v>25120</v>
      </c>
      <c r="G8788" s="3" t="s">
        <v>25121</v>
      </c>
      <c r="H8788" s="3" t="s">
        <v>6218</v>
      </c>
      <c r="I8788" s="3" t="s">
        <v>106</v>
      </c>
      <c r="J8788" s="3">
        <v>0.0</v>
      </c>
    </row>
    <row r="8789" ht="14.25" customHeight="1">
      <c r="B8789" s="3">
        <v>7.2862543577E10</v>
      </c>
      <c r="C8789" s="3" t="s">
        <v>24530</v>
      </c>
      <c r="D8789" s="3" t="s">
        <v>11573</v>
      </c>
      <c r="E8789" s="3" t="s">
        <v>25122</v>
      </c>
      <c r="F8789" s="3" t="s">
        <v>13525</v>
      </c>
      <c r="G8789" s="3" t="s">
        <v>25123</v>
      </c>
      <c r="H8789" s="3" t="s">
        <v>5786</v>
      </c>
      <c r="I8789" s="3" t="s">
        <v>106</v>
      </c>
      <c r="J8789" s="3">
        <v>-1.0</v>
      </c>
    </row>
    <row r="8790" ht="14.25" customHeight="1">
      <c r="B8790" s="3">
        <v>7.2862540634E10</v>
      </c>
      <c r="C8790" s="3" t="s">
        <v>24530</v>
      </c>
      <c r="D8790" s="3" t="s">
        <v>349</v>
      </c>
      <c r="E8790" s="3" t="s">
        <v>6435</v>
      </c>
      <c r="F8790" s="3" t="s">
        <v>25124</v>
      </c>
      <c r="G8790" s="3" t="s">
        <v>25125</v>
      </c>
      <c r="H8790" s="3" t="s">
        <v>10015</v>
      </c>
      <c r="I8790" s="3" t="s">
        <v>106</v>
      </c>
      <c r="J8790" s="3">
        <v>-1.0</v>
      </c>
    </row>
    <row r="8791" ht="14.25" customHeight="1">
      <c r="B8791" s="3">
        <v>7.2862543599E10</v>
      </c>
      <c r="C8791" s="3" t="s">
        <v>24530</v>
      </c>
      <c r="D8791" s="3" t="s">
        <v>1779</v>
      </c>
      <c r="E8791" s="3" t="s">
        <v>25126</v>
      </c>
      <c r="F8791" s="3" t="s">
        <v>25127</v>
      </c>
      <c r="G8791" s="3" t="s">
        <v>25128</v>
      </c>
      <c r="H8791" s="3" t="s">
        <v>10653</v>
      </c>
      <c r="I8791" s="3" t="s">
        <v>106</v>
      </c>
      <c r="J8791" s="3">
        <v>0.0</v>
      </c>
    </row>
    <row r="8792" ht="14.25" customHeight="1">
      <c r="B8792" s="3">
        <v>7.2862543585E10</v>
      </c>
      <c r="C8792" s="3" t="s">
        <v>24530</v>
      </c>
      <c r="D8792" s="3" t="s">
        <v>17204</v>
      </c>
      <c r="E8792" s="3" t="s">
        <v>25129</v>
      </c>
      <c r="F8792" s="3" t="s">
        <v>25130</v>
      </c>
      <c r="G8792" s="3" t="s">
        <v>25131</v>
      </c>
      <c r="H8792" s="3" t="s">
        <v>8629</v>
      </c>
      <c r="I8792" s="3" t="s">
        <v>106</v>
      </c>
      <c r="J8792" s="3">
        <v>0.0</v>
      </c>
    </row>
    <row r="8793" ht="14.25" customHeight="1">
      <c r="B8793" s="3">
        <v>7.2862543545E10</v>
      </c>
      <c r="C8793" s="3" t="s">
        <v>24530</v>
      </c>
      <c r="D8793" s="3" t="s">
        <v>3007</v>
      </c>
      <c r="E8793" s="3" t="s">
        <v>25132</v>
      </c>
      <c r="F8793" s="3" t="s">
        <v>25133</v>
      </c>
      <c r="G8793" s="3" t="s">
        <v>25134</v>
      </c>
      <c r="H8793" s="3" t="s">
        <v>416</v>
      </c>
      <c r="I8793" s="3" t="s">
        <v>106</v>
      </c>
      <c r="J8793" s="3">
        <v>0.0</v>
      </c>
    </row>
    <row r="8794" ht="14.25" customHeight="1">
      <c r="B8794" s="3">
        <v>7.2862543658E10</v>
      </c>
      <c r="C8794" s="3" t="s">
        <v>24530</v>
      </c>
      <c r="D8794" s="3" t="s">
        <v>3007</v>
      </c>
      <c r="E8794" s="3" t="s">
        <v>20872</v>
      </c>
      <c r="F8794" s="3" t="s">
        <v>25135</v>
      </c>
      <c r="G8794" s="3" t="s">
        <v>25136</v>
      </c>
      <c r="H8794" s="3" t="s">
        <v>6597</v>
      </c>
      <c r="I8794" s="3" t="s">
        <v>106</v>
      </c>
      <c r="J8794" s="3">
        <v>0.0</v>
      </c>
    </row>
    <row r="8795" ht="14.25" customHeight="1">
      <c r="B8795" s="3">
        <v>7.2862543589E10</v>
      </c>
      <c r="C8795" s="3" t="s">
        <v>24530</v>
      </c>
      <c r="D8795" s="3" t="s">
        <v>3009</v>
      </c>
      <c r="E8795" s="3" t="s">
        <v>25104</v>
      </c>
      <c r="F8795" s="3" t="s">
        <v>25137</v>
      </c>
      <c r="G8795" s="3" t="s">
        <v>25138</v>
      </c>
      <c r="H8795" s="3" t="s">
        <v>6239</v>
      </c>
      <c r="I8795" s="3" t="s">
        <v>106</v>
      </c>
      <c r="J8795" s="3">
        <v>0.0</v>
      </c>
    </row>
    <row r="8796" ht="14.25" customHeight="1">
      <c r="B8796" s="3">
        <v>7.286254359E10</v>
      </c>
      <c r="C8796" s="3" t="s">
        <v>24530</v>
      </c>
      <c r="D8796" s="3" t="s">
        <v>3013</v>
      </c>
      <c r="E8796" s="3" t="s">
        <v>25139</v>
      </c>
      <c r="F8796" s="3" t="s">
        <v>25140</v>
      </c>
      <c r="G8796" s="3" t="s">
        <v>25141</v>
      </c>
      <c r="H8796" s="3" t="s">
        <v>6239</v>
      </c>
      <c r="I8796" s="3" t="s">
        <v>106</v>
      </c>
      <c r="J8796" s="3">
        <v>0.0</v>
      </c>
    </row>
    <row r="8797" ht="14.25" customHeight="1">
      <c r="B8797" s="3">
        <v>7.2862543669E10</v>
      </c>
      <c r="C8797" s="3" t="s">
        <v>24530</v>
      </c>
      <c r="D8797" s="3" t="s">
        <v>2444</v>
      </c>
      <c r="E8797" s="3" t="s">
        <v>25142</v>
      </c>
      <c r="F8797" s="3" t="s">
        <v>25143</v>
      </c>
      <c r="G8797" s="3" t="s">
        <v>25144</v>
      </c>
      <c r="H8797" s="3" t="s">
        <v>5292</v>
      </c>
      <c r="I8797" s="3" t="s">
        <v>106</v>
      </c>
      <c r="J8797" s="3">
        <v>0.0</v>
      </c>
    </row>
    <row r="8798" ht="14.25" customHeight="1">
      <c r="B8798" s="3">
        <v>7.2862543508E10</v>
      </c>
      <c r="C8798" s="3" t="s">
        <v>24530</v>
      </c>
      <c r="D8798" s="3" t="s">
        <v>6249</v>
      </c>
      <c r="E8798" s="3" t="s">
        <v>25145</v>
      </c>
      <c r="F8798" s="3" t="s">
        <v>25146</v>
      </c>
      <c r="G8798" s="3" t="s">
        <v>25147</v>
      </c>
      <c r="H8798" s="3" t="s">
        <v>4604</v>
      </c>
      <c r="I8798" s="3" t="s">
        <v>106</v>
      </c>
      <c r="J8798" s="3">
        <v>0.0</v>
      </c>
    </row>
    <row r="8799" ht="14.25" customHeight="1">
      <c r="B8799" s="3">
        <v>7.2862543656E10</v>
      </c>
      <c r="C8799" s="3" t="s">
        <v>24530</v>
      </c>
      <c r="D8799" s="3" t="s">
        <v>6249</v>
      </c>
      <c r="E8799" s="3" t="s">
        <v>23913</v>
      </c>
      <c r="F8799" s="3" t="s">
        <v>25053</v>
      </c>
      <c r="G8799" s="3" t="s">
        <v>25148</v>
      </c>
      <c r="H8799" s="3" t="s">
        <v>5370</v>
      </c>
      <c r="I8799" s="3" t="s">
        <v>106</v>
      </c>
      <c r="J8799" s="3">
        <v>0.0</v>
      </c>
    </row>
    <row r="8800" ht="14.25" customHeight="1">
      <c r="B8800" s="3">
        <v>7.2862542992E10</v>
      </c>
      <c r="C8800" s="3" t="s">
        <v>24530</v>
      </c>
      <c r="D8800" s="3" t="s">
        <v>25149</v>
      </c>
      <c r="E8800" s="3" t="s">
        <v>25150</v>
      </c>
      <c r="F8800" s="3" t="s">
        <v>25151</v>
      </c>
      <c r="G8800" s="3" t="s">
        <v>25152</v>
      </c>
      <c r="H8800" s="3" t="s">
        <v>9238</v>
      </c>
      <c r="I8800" s="3" t="s">
        <v>106</v>
      </c>
      <c r="J8800" s="3">
        <v>0.0</v>
      </c>
    </row>
    <row r="8801" ht="14.25" customHeight="1">
      <c r="B8801" s="3">
        <v>7.2862543668E10</v>
      </c>
      <c r="C8801" s="3" t="s">
        <v>24530</v>
      </c>
      <c r="D8801" s="3" t="s">
        <v>4464</v>
      </c>
      <c r="E8801" s="3" t="s">
        <v>25153</v>
      </c>
      <c r="F8801" s="3" t="s">
        <v>25154</v>
      </c>
      <c r="G8801" s="3" t="s">
        <v>25155</v>
      </c>
      <c r="H8801" s="3" t="s">
        <v>637</v>
      </c>
      <c r="I8801" s="3" t="s">
        <v>106</v>
      </c>
      <c r="J8801" s="3">
        <v>-1.0</v>
      </c>
    </row>
    <row r="8802" ht="14.25" customHeight="1">
      <c r="B8802" s="3">
        <v>7.2862543649E10</v>
      </c>
      <c r="C8802" s="3" t="s">
        <v>24530</v>
      </c>
      <c r="D8802" s="3" t="s">
        <v>2448</v>
      </c>
      <c r="E8802" s="3" t="s">
        <v>25156</v>
      </c>
      <c r="F8802" s="3" t="s">
        <v>24593</v>
      </c>
      <c r="G8802" s="3" t="s">
        <v>25157</v>
      </c>
      <c r="H8802" s="3" t="s">
        <v>5346</v>
      </c>
      <c r="I8802" s="3" t="s">
        <v>106</v>
      </c>
      <c r="J8802" s="3">
        <v>0.0</v>
      </c>
    </row>
    <row r="8803" ht="14.25" customHeight="1">
      <c r="B8803" s="3">
        <v>7.2862542994E10</v>
      </c>
      <c r="C8803" s="3" t="s">
        <v>24530</v>
      </c>
      <c r="D8803" s="3" t="s">
        <v>2448</v>
      </c>
      <c r="E8803" s="3" t="s">
        <v>25158</v>
      </c>
      <c r="F8803" s="3" t="s">
        <v>25159</v>
      </c>
      <c r="G8803" s="3" t="s">
        <v>25160</v>
      </c>
      <c r="H8803" s="3" t="s">
        <v>9238</v>
      </c>
      <c r="I8803" s="3" t="s">
        <v>106</v>
      </c>
      <c r="J8803" s="3">
        <v>0.0</v>
      </c>
    </row>
    <row r="8804" ht="14.25" customHeight="1">
      <c r="B8804" s="3">
        <v>7.2862543641E10</v>
      </c>
      <c r="C8804" s="3" t="s">
        <v>24530</v>
      </c>
      <c r="D8804" s="3" t="s">
        <v>4044</v>
      </c>
      <c r="E8804" s="3" t="s">
        <v>25161</v>
      </c>
      <c r="F8804" s="3" t="s">
        <v>25162</v>
      </c>
      <c r="G8804" s="3" t="s">
        <v>25163</v>
      </c>
      <c r="H8804" s="3" t="s">
        <v>10039</v>
      </c>
      <c r="I8804" s="3" t="s">
        <v>106</v>
      </c>
      <c r="J8804" s="3">
        <v>0.0</v>
      </c>
    </row>
    <row r="8805" ht="14.25" customHeight="1">
      <c r="B8805" s="3">
        <v>7.2862526676E10</v>
      </c>
      <c r="C8805" s="3" t="s">
        <v>24530</v>
      </c>
      <c r="D8805" s="3" t="s">
        <v>366</v>
      </c>
      <c r="E8805" s="3" t="s">
        <v>25164</v>
      </c>
      <c r="F8805" s="3" t="s">
        <v>25165</v>
      </c>
      <c r="G8805" s="3" t="s">
        <v>25166</v>
      </c>
      <c r="H8805" s="3" t="s">
        <v>11788</v>
      </c>
      <c r="I8805" s="3" t="s">
        <v>24</v>
      </c>
      <c r="J8805" s="3">
        <v>0.0</v>
      </c>
    </row>
    <row r="8806" ht="14.25" customHeight="1">
      <c r="B8806" s="3">
        <v>7.2863108042E10</v>
      </c>
      <c r="C8806" s="3" t="s">
        <v>24530</v>
      </c>
      <c r="D8806" s="3" t="s">
        <v>22227</v>
      </c>
      <c r="E8806" s="3" t="s">
        <v>25167</v>
      </c>
      <c r="F8806" s="3" t="s">
        <v>24916</v>
      </c>
      <c r="G8806" s="3" t="s">
        <v>25168</v>
      </c>
      <c r="H8806" s="3" t="s">
        <v>19159</v>
      </c>
      <c r="I8806" s="3" t="s">
        <v>24</v>
      </c>
      <c r="J8806" s="3">
        <v>0.0</v>
      </c>
    </row>
    <row r="8807" ht="14.25" customHeight="1">
      <c r="B8807" s="3">
        <v>7.2862543569E10</v>
      </c>
      <c r="C8807" s="3" t="s">
        <v>24530</v>
      </c>
      <c r="D8807" s="3" t="s">
        <v>11618</v>
      </c>
      <c r="E8807" s="3" t="s">
        <v>25156</v>
      </c>
      <c r="F8807" s="3" t="s">
        <v>24593</v>
      </c>
      <c r="G8807" s="3" t="s">
        <v>25169</v>
      </c>
      <c r="H8807" s="3" t="s">
        <v>4513</v>
      </c>
      <c r="I8807" s="3" t="s">
        <v>106</v>
      </c>
      <c r="J8807" s="3">
        <v>0.0</v>
      </c>
    </row>
    <row r="8808" ht="14.25" customHeight="1">
      <c r="B8808" s="3">
        <v>7.2863108039E10</v>
      </c>
      <c r="C8808" s="3" t="s">
        <v>24530</v>
      </c>
      <c r="D8808" s="3" t="s">
        <v>7332</v>
      </c>
      <c r="E8808" s="3" t="s">
        <v>25170</v>
      </c>
      <c r="F8808" s="3" t="s">
        <v>25171</v>
      </c>
      <c r="G8808" s="3" t="s">
        <v>25172</v>
      </c>
      <c r="H8808" s="3" t="s">
        <v>277</v>
      </c>
      <c r="I8808" s="3" t="s">
        <v>24</v>
      </c>
      <c r="J8808" s="3">
        <v>0.0</v>
      </c>
    </row>
    <row r="8809" ht="14.25" customHeight="1">
      <c r="B8809" s="3">
        <v>7.2862543567E10</v>
      </c>
      <c r="C8809" s="3" t="s">
        <v>24530</v>
      </c>
      <c r="D8809" s="3" t="s">
        <v>1789</v>
      </c>
      <c r="E8809" s="3" t="s">
        <v>25173</v>
      </c>
      <c r="F8809" s="3" t="s">
        <v>25174</v>
      </c>
      <c r="G8809" s="3" t="s">
        <v>25175</v>
      </c>
      <c r="H8809" s="3" t="s">
        <v>4513</v>
      </c>
      <c r="I8809" s="3" t="s">
        <v>106</v>
      </c>
      <c r="J8809" s="3">
        <v>0.0</v>
      </c>
    </row>
    <row r="8810" ht="14.25" customHeight="1">
      <c r="B8810" s="3">
        <v>7.286254357E10</v>
      </c>
      <c r="C8810" s="3" t="s">
        <v>24530</v>
      </c>
      <c r="D8810" s="3" t="s">
        <v>8634</v>
      </c>
      <c r="E8810" s="3" t="s">
        <v>24839</v>
      </c>
      <c r="F8810" s="3" t="s">
        <v>25176</v>
      </c>
      <c r="G8810" s="3" t="s">
        <v>25177</v>
      </c>
      <c r="H8810" s="3" t="s">
        <v>4513</v>
      </c>
      <c r="I8810" s="3" t="s">
        <v>106</v>
      </c>
      <c r="J8810" s="3">
        <v>0.0</v>
      </c>
    </row>
    <row r="8811" ht="14.25" customHeight="1">
      <c r="B8811" s="3">
        <v>7.2862526356E10</v>
      </c>
      <c r="C8811" s="3" t="s">
        <v>24530</v>
      </c>
      <c r="D8811" s="3" t="s">
        <v>3474</v>
      </c>
      <c r="E8811" s="3" t="s">
        <v>25178</v>
      </c>
      <c r="F8811" s="3" t="s">
        <v>25179</v>
      </c>
      <c r="G8811" s="3" t="s">
        <v>25180</v>
      </c>
      <c r="H8811" s="3" t="s">
        <v>1183</v>
      </c>
      <c r="I8811" s="3" t="s">
        <v>24</v>
      </c>
      <c r="J8811" s="3">
        <v>0.0</v>
      </c>
    </row>
    <row r="8812" ht="14.25" customHeight="1">
      <c r="B8812" s="3">
        <v>7.2862543266E10</v>
      </c>
      <c r="C8812" s="3" t="s">
        <v>24530</v>
      </c>
      <c r="D8812" s="3" t="s">
        <v>5037</v>
      </c>
      <c r="E8812" s="3" t="s">
        <v>25181</v>
      </c>
      <c r="F8812" s="3" t="s">
        <v>25182</v>
      </c>
      <c r="G8812" s="3" t="s">
        <v>25183</v>
      </c>
      <c r="H8812" s="3" t="s">
        <v>25184</v>
      </c>
      <c r="I8812" s="3" t="s">
        <v>106</v>
      </c>
      <c r="J8812" s="3">
        <v>0.0</v>
      </c>
    </row>
    <row r="8813" ht="14.25" customHeight="1">
      <c r="B8813" s="3">
        <v>7.2862543592E10</v>
      </c>
      <c r="C8813" s="3" t="s">
        <v>24530</v>
      </c>
      <c r="D8813" s="3" t="s">
        <v>5037</v>
      </c>
      <c r="E8813" s="3" t="s">
        <v>25185</v>
      </c>
      <c r="F8813" s="3" t="s">
        <v>25186</v>
      </c>
      <c r="G8813" s="3" t="s">
        <v>25187</v>
      </c>
      <c r="H8813" s="3" t="s">
        <v>6968</v>
      </c>
      <c r="I8813" s="3" t="s">
        <v>106</v>
      </c>
      <c r="J8813" s="3">
        <v>0.0</v>
      </c>
    </row>
    <row r="8814" ht="14.25" customHeight="1">
      <c r="B8814" s="3">
        <v>7.286254351E10</v>
      </c>
      <c r="C8814" s="3" t="s">
        <v>24530</v>
      </c>
      <c r="D8814" s="3" t="s">
        <v>1791</v>
      </c>
      <c r="E8814" s="3" t="s">
        <v>25188</v>
      </c>
      <c r="F8814" s="3" t="s">
        <v>25189</v>
      </c>
      <c r="G8814" s="3" t="s">
        <v>25190</v>
      </c>
      <c r="H8814" s="3" t="s">
        <v>4604</v>
      </c>
      <c r="I8814" s="3" t="s">
        <v>106</v>
      </c>
      <c r="J8814" s="3">
        <v>0.0</v>
      </c>
    </row>
    <row r="8815" ht="14.25" customHeight="1">
      <c r="B8815" s="3">
        <v>7.2863108037E10</v>
      </c>
      <c r="C8815" s="3" t="s">
        <v>24530</v>
      </c>
      <c r="D8815" s="3" t="s">
        <v>1791</v>
      </c>
      <c r="E8815" s="3" t="s">
        <v>25191</v>
      </c>
      <c r="F8815" s="3" t="s">
        <v>25192</v>
      </c>
      <c r="G8815" s="3" t="s">
        <v>25193</v>
      </c>
      <c r="H8815" s="3" t="s">
        <v>4744</v>
      </c>
      <c r="I8815" s="3" t="s">
        <v>37</v>
      </c>
      <c r="J8815" s="3">
        <v>0.0</v>
      </c>
    </row>
    <row r="8816" ht="14.25" customHeight="1">
      <c r="B8816" s="3">
        <v>7.286254367E10</v>
      </c>
      <c r="C8816" s="3" t="s">
        <v>24530</v>
      </c>
      <c r="D8816" s="3" t="s">
        <v>1791</v>
      </c>
      <c r="E8816" s="3" t="s">
        <v>25194</v>
      </c>
      <c r="F8816" s="3" t="s">
        <v>25195</v>
      </c>
      <c r="G8816" s="3" t="s">
        <v>25196</v>
      </c>
      <c r="H8816" s="3" t="s">
        <v>844</v>
      </c>
      <c r="I8816" s="3" t="s">
        <v>106</v>
      </c>
      <c r="J8816" s="3">
        <v>0.0</v>
      </c>
    </row>
    <row r="8817" ht="14.25" customHeight="1">
      <c r="B8817" s="3">
        <v>7.2862543627E10</v>
      </c>
      <c r="C8817" s="3" t="s">
        <v>24530</v>
      </c>
      <c r="D8817" s="3" t="s">
        <v>1795</v>
      </c>
      <c r="E8817" s="3" t="s">
        <v>25197</v>
      </c>
      <c r="F8817" s="3" t="s">
        <v>25198</v>
      </c>
      <c r="G8817" s="3" t="s">
        <v>25199</v>
      </c>
      <c r="H8817" s="3" t="s">
        <v>7545</v>
      </c>
      <c r="I8817" s="3" t="s">
        <v>106</v>
      </c>
      <c r="J8817" s="3">
        <v>-1.0</v>
      </c>
    </row>
    <row r="8818" ht="14.25" customHeight="1">
      <c r="B8818" s="3">
        <v>7.2862543686E10</v>
      </c>
      <c r="C8818" s="3" t="s">
        <v>24530</v>
      </c>
      <c r="D8818" s="3" t="s">
        <v>6263</v>
      </c>
      <c r="E8818" s="3" t="s">
        <v>25079</v>
      </c>
      <c r="F8818" s="3" t="s">
        <v>25080</v>
      </c>
      <c r="G8818" s="3" t="s">
        <v>25200</v>
      </c>
      <c r="H8818" s="3" t="s">
        <v>5446</v>
      </c>
      <c r="I8818" s="3" t="s">
        <v>106</v>
      </c>
      <c r="J8818" s="3">
        <v>0.0</v>
      </c>
    </row>
    <row r="8819" ht="14.25" customHeight="1">
      <c r="B8819" s="3">
        <v>7.2862543622E10</v>
      </c>
      <c r="C8819" s="3" t="s">
        <v>24530</v>
      </c>
      <c r="D8819" s="3" t="s">
        <v>1797</v>
      </c>
      <c r="E8819" s="3" t="s">
        <v>25201</v>
      </c>
      <c r="F8819" s="3" t="s">
        <v>25202</v>
      </c>
      <c r="G8819" s="3" t="s">
        <v>25203</v>
      </c>
      <c r="H8819" s="3" t="s">
        <v>8754</v>
      </c>
      <c r="I8819" s="3" t="s">
        <v>106</v>
      </c>
      <c r="J8819" s="3">
        <v>0.0</v>
      </c>
    </row>
    <row r="8820" ht="14.25" customHeight="1">
      <c r="B8820" s="3">
        <v>7.2862543636E10</v>
      </c>
      <c r="C8820" s="3" t="s">
        <v>24530</v>
      </c>
      <c r="D8820" s="3" t="s">
        <v>1799</v>
      </c>
      <c r="E8820" s="3" t="s">
        <v>25204</v>
      </c>
      <c r="F8820" s="3" t="s">
        <v>25205</v>
      </c>
      <c r="G8820" s="3" t="s">
        <v>25206</v>
      </c>
      <c r="H8820" s="3" t="s">
        <v>5828</v>
      </c>
      <c r="I8820" s="3" t="s">
        <v>106</v>
      </c>
      <c r="J8820" s="3">
        <v>0.0</v>
      </c>
    </row>
    <row r="8821" ht="14.25" customHeight="1">
      <c r="B8821" s="3">
        <v>7.2862543657E10</v>
      </c>
      <c r="C8821" s="3" t="s">
        <v>24530</v>
      </c>
      <c r="D8821" s="3" t="s">
        <v>1799</v>
      </c>
      <c r="E8821" s="3" t="s">
        <v>25204</v>
      </c>
      <c r="F8821" s="3" t="s">
        <v>25205</v>
      </c>
      <c r="G8821" s="3" t="s">
        <v>25207</v>
      </c>
      <c r="H8821" s="3" t="s">
        <v>990</v>
      </c>
      <c r="I8821" s="3" t="s">
        <v>106</v>
      </c>
      <c r="J8821" s="3">
        <v>0.0</v>
      </c>
    </row>
    <row r="8822" ht="14.25" customHeight="1">
      <c r="B8822" s="3">
        <v>7.2862543671E10</v>
      </c>
      <c r="C8822" s="3" t="s">
        <v>24530</v>
      </c>
      <c r="D8822" s="3" t="s">
        <v>13150</v>
      </c>
      <c r="E8822" s="3" t="s">
        <v>25208</v>
      </c>
      <c r="F8822" s="3" t="s">
        <v>25209</v>
      </c>
      <c r="G8822" s="3" t="s">
        <v>25210</v>
      </c>
      <c r="H8822" s="3" t="s">
        <v>844</v>
      </c>
      <c r="I8822" s="3" t="s">
        <v>106</v>
      </c>
      <c r="J8822" s="3">
        <v>0.0</v>
      </c>
    </row>
    <row r="8823" ht="14.25" customHeight="1">
      <c r="B8823" s="3">
        <v>7.286252636E10</v>
      </c>
      <c r="C8823" s="3" t="s">
        <v>24530</v>
      </c>
      <c r="D8823" s="3" t="s">
        <v>5055</v>
      </c>
      <c r="E8823" s="3" t="s">
        <v>25211</v>
      </c>
      <c r="F8823" s="3" t="s">
        <v>25212</v>
      </c>
      <c r="G8823" s="3" t="s">
        <v>25213</v>
      </c>
      <c r="H8823" s="3" t="s">
        <v>370</v>
      </c>
      <c r="I8823" s="3" t="s">
        <v>24</v>
      </c>
      <c r="J8823" s="3">
        <v>0.0</v>
      </c>
    </row>
    <row r="8824" ht="14.25" customHeight="1">
      <c r="B8824" s="3">
        <v>7.2862543672E10</v>
      </c>
      <c r="C8824" s="3" t="s">
        <v>24530</v>
      </c>
      <c r="D8824" s="3" t="s">
        <v>5055</v>
      </c>
      <c r="E8824" s="3" t="s">
        <v>21769</v>
      </c>
      <c r="F8824" s="3" t="s">
        <v>25214</v>
      </c>
      <c r="G8824" s="3" t="s">
        <v>25215</v>
      </c>
      <c r="H8824" s="3" t="s">
        <v>844</v>
      </c>
      <c r="I8824" s="3" t="s">
        <v>106</v>
      </c>
      <c r="J8824" s="3">
        <v>0.0</v>
      </c>
    </row>
    <row r="8825" ht="14.25" customHeight="1">
      <c r="B8825" s="3">
        <v>7.2862543697E10</v>
      </c>
      <c r="C8825" s="3" t="s">
        <v>24530</v>
      </c>
      <c r="D8825" s="3" t="s">
        <v>17258</v>
      </c>
      <c r="E8825" s="3" t="s">
        <v>25158</v>
      </c>
      <c r="F8825" s="3" t="s">
        <v>25159</v>
      </c>
      <c r="G8825" s="3" t="s">
        <v>25216</v>
      </c>
      <c r="H8825" s="3" t="s">
        <v>9272</v>
      </c>
      <c r="I8825" s="3" t="s">
        <v>106</v>
      </c>
      <c r="J8825" s="3">
        <v>0.0</v>
      </c>
    </row>
    <row r="8826" ht="14.25" customHeight="1">
      <c r="B8826" s="3">
        <v>7.2862543974E10</v>
      </c>
      <c r="C8826" s="3" t="s">
        <v>24530</v>
      </c>
      <c r="D8826" s="3" t="s">
        <v>1805</v>
      </c>
      <c r="E8826" s="3" t="s">
        <v>25217</v>
      </c>
      <c r="F8826" s="3" t="s">
        <v>25218</v>
      </c>
      <c r="G8826" s="3" t="s">
        <v>25219</v>
      </c>
      <c r="H8826" s="3" t="s">
        <v>25220</v>
      </c>
      <c r="I8826" s="3" t="s">
        <v>106</v>
      </c>
      <c r="J8826" s="3">
        <v>0.0</v>
      </c>
    </row>
    <row r="8827" ht="14.25" customHeight="1">
      <c r="B8827" s="3">
        <v>7.2862543696E10</v>
      </c>
      <c r="C8827" s="3" t="s">
        <v>24530</v>
      </c>
      <c r="D8827" s="3" t="s">
        <v>1805</v>
      </c>
      <c r="E8827" s="3" t="s">
        <v>25150</v>
      </c>
      <c r="F8827" s="3" t="s">
        <v>25151</v>
      </c>
      <c r="G8827" s="3" t="s">
        <v>25221</v>
      </c>
      <c r="H8827" s="3" t="s">
        <v>9272</v>
      </c>
      <c r="I8827" s="3" t="s">
        <v>106</v>
      </c>
      <c r="J8827" s="3">
        <v>0.0</v>
      </c>
    </row>
    <row r="8828" ht="14.25" customHeight="1">
      <c r="B8828" s="3">
        <v>7.2862543677E10</v>
      </c>
      <c r="C8828" s="3" t="s">
        <v>24530</v>
      </c>
      <c r="D8828" s="3" t="s">
        <v>2453</v>
      </c>
      <c r="E8828" s="3" t="s">
        <v>25222</v>
      </c>
      <c r="F8828" s="3" t="s">
        <v>25223</v>
      </c>
      <c r="G8828" s="3" t="s">
        <v>25224</v>
      </c>
      <c r="H8828" s="3" t="s">
        <v>404</v>
      </c>
      <c r="I8828" s="3" t="s">
        <v>106</v>
      </c>
      <c r="J8828" s="3">
        <v>0.0</v>
      </c>
    </row>
    <row r="8829" ht="14.25" customHeight="1">
      <c r="B8829" s="3">
        <v>7.2862539805E10</v>
      </c>
      <c r="C8829" s="3" t="s">
        <v>24530</v>
      </c>
      <c r="D8829" s="3" t="s">
        <v>11661</v>
      </c>
      <c r="E8829" s="3" t="s">
        <v>25225</v>
      </c>
      <c r="F8829" s="3" t="s">
        <v>25226</v>
      </c>
      <c r="G8829" s="3" t="s">
        <v>25227</v>
      </c>
      <c r="H8829" s="3" t="s">
        <v>25228</v>
      </c>
      <c r="I8829" s="3" t="s">
        <v>106</v>
      </c>
      <c r="J8829" s="3">
        <v>0.0</v>
      </c>
    </row>
    <row r="8830" ht="14.25" customHeight="1">
      <c r="B8830" s="3">
        <v>7.2862543646E10</v>
      </c>
      <c r="C8830" s="3" t="s">
        <v>24530</v>
      </c>
      <c r="D8830" s="3" t="s">
        <v>22296</v>
      </c>
      <c r="E8830" s="3" t="s">
        <v>22655</v>
      </c>
      <c r="F8830" s="3" t="s">
        <v>25146</v>
      </c>
      <c r="G8830" s="3" t="s">
        <v>25229</v>
      </c>
      <c r="H8830" s="3" t="s">
        <v>7055</v>
      </c>
      <c r="I8830" s="3" t="s">
        <v>106</v>
      </c>
      <c r="J8830" s="3">
        <v>0.0</v>
      </c>
    </row>
    <row r="8831" ht="14.25" customHeight="1">
      <c r="B8831" s="3">
        <v>7.2862543676E10</v>
      </c>
      <c r="C8831" s="3" t="s">
        <v>24530</v>
      </c>
      <c r="D8831" s="3" t="s">
        <v>22296</v>
      </c>
      <c r="E8831" s="3" t="s">
        <v>25230</v>
      </c>
      <c r="F8831" s="3" t="s">
        <v>25231</v>
      </c>
      <c r="G8831" s="3" t="s">
        <v>25232</v>
      </c>
      <c r="H8831" s="3" t="s">
        <v>5412</v>
      </c>
      <c r="I8831" s="3" t="s">
        <v>106</v>
      </c>
      <c r="J8831" s="3">
        <v>0.0</v>
      </c>
    </row>
    <row r="8832" ht="14.25" customHeight="1">
      <c r="B8832" s="3">
        <v>7.2863108035E10</v>
      </c>
      <c r="C8832" s="3" t="s">
        <v>24530</v>
      </c>
      <c r="D8832" s="3" t="s">
        <v>8663</v>
      </c>
      <c r="E8832" s="3" t="s">
        <v>25233</v>
      </c>
      <c r="F8832" s="3" t="s">
        <v>25234</v>
      </c>
      <c r="G8832" s="3" t="s">
        <v>25235</v>
      </c>
      <c r="H8832" s="3" t="s">
        <v>64</v>
      </c>
      <c r="I8832" s="3" t="s">
        <v>24</v>
      </c>
      <c r="J8832" s="3">
        <v>0.0</v>
      </c>
    </row>
    <row r="8833" ht="14.25" customHeight="1">
      <c r="B8833" s="3">
        <v>7.2862543707E10</v>
      </c>
      <c r="C8833" s="3" t="s">
        <v>24530</v>
      </c>
      <c r="D8833" s="3" t="s">
        <v>5063</v>
      </c>
      <c r="E8833" s="3" t="s">
        <v>22672</v>
      </c>
      <c r="F8833" s="3" t="s">
        <v>22673</v>
      </c>
      <c r="G8833" s="3" t="s">
        <v>25236</v>
      </c>
      <c r="H8833" s="3" t="s">
        <v>7597</v>
      </c>
      <c r="I8833" s="3" t="s">
        <v>106</v>
      </c>
      <c r="J8833" s="3">
        <v>0.0</v>
      </c>
    </row>
    <row r="8834" ht="14.25" customHeight="1">
      <c r="B8834" s="3">
        <v>7.2862543602E10</v>
      </c>
      <c r="C8834" s="3" t="s">
        <v>24530</v>
      </c>
      <c r="D8834" s="3" t="s">
        <v>5063</v>
      </c>
      <c r="E8834" s="3" t="s">
        <v>25237</v>
      </c>
      <c r="F8834" s="3" t="s">
        <v>25238</v>
      </c>
      <c r="G8834" s="3" t="s">
        <v>25239</v>
      </c>
      <c r="H8834" s="3" t="s">
        <v>8612</v>
      </c>
      <c r="I8834" s="3" t="s">
        <v>106</v>
      </c>
      <c r="J8834" s="3">
        <v>0.0</v>
      </c>
    </row>
    <row r="8835" ht="14.25" customHeight="1">
      <c r="B8835" s="3">
        <v>7.2862543605E10</v>
      </c>
      <c r="C8835" s="3" t="s">
        <v>24530</v>
      </c>
      <c r="D8835" s="3" t="s">
        <v>5063</v>
      </c>
      <c r="E8835" s="3" t="s">
        <v>25240</v>
      </c>
      <c r="F8835" s="3" t="s">
        <v>24248</v>
      </c>
      <c r="G8835" s="3" t="s">
        <v>25241</v>
      </c>
      <c r="H8835" s="3" t="s">
        <v>8612</v>
      </c>
      <c r="I8835" s="3" t="s">
        <v>106</v>
      </c>
      <c r="J8835" s="3">
        <v>0.0</v>
      </c>
    </row>
    <row r="8836" ht="14.25" customHeight="1">
      <c r="B8836" s="3">
        <v>7.2862543678E10</v>
      </c>
      <c r="C8836" s="3" t="s">
        <v>24530</v>
      </c>
      <c r="D8836" s="3" t="s">
        <v>5063</v>
      </c>
      <c r="E8836" s="3" t="s">
        <v>25237</v>
      </c>
      <c r="F8836" s="3" t="s">
        <v>25238</v>
      </c>
      <c r="G8836" s="3" t="s">
        <v>25242</v>
      </c>
      <c r="H8836" s="3" t="s">
        <v>5517</v>
      </c>
      <c r="I8836" s="3" t="s">
        <v>106</v>
      </c>
      <c r="J8836" s="3">
        <v>0.0</v>
      </c>
    </row>
    <row r="8837" ht="14.25" customHeight="1">
      <c r="B8837" s="3">
        <v>7.2862543679E10</v>
      </c>
      <c r="C8837" s="3" t="s">
        <v>24530</v>
      </c>
      <c r="D8837" s="3" t="s">
        <v>5063</v>
      </c>
      <c r="E8837" s="3" t="s">
        <v>25240</v>
      </c>
      <c r="F8837" s="3" t="s">
        <v>24248</v>
      </c>
      <c r="G8837" s="3" t="s">
        <v>25243</v>
      </c>
      <c r="H8837" s="3" t="s">
        <v>5517</v>
      </c>
      <c r="I8837" s="3" t="s">
        <v>106</v>
      </c>
      <c r="J8837" s="3">
        <v>0.0</v>
      </c>
    </row>
    <row r="8838" ht="14.25" customHeight="1">
      <c r="B8838" s="3">
        <v>7.2863108021E10</v>
      </c>
      <c r="C8838" s="3" t="s">
        <v>24530</v>
      </c>
      <c r="D8838" s="3" t="s">
        <v>371</v>
      </c>
      <c r="E8838" s="3" t="s">
        <v>25244</v>
      </c>
      <c r="F8838" s="3" t="s">
        <v>25245</v>
      </c>
      <c r="G8838" s="3" t="s">
        <v>25246</v>
      </c>
      <c r="H8838" s="3" t="s">
        <v>3052</v>
      </c>
      <c r="I8838" s="3" t="s">
        <v>24</v>
      </c>
      <c r="J8838" s="3">
        <v>0.0</v>
      </c>
    </row>
    <row r="8839" ht="14.25" customHeight="1">
      <c r="B8839" s="3">
        <v>7.2863108023E10</v>
      </c>
      <c r="C8839" s="3" t="s">
        <v>24530</v>
      </c>
      <c r="D8839" s="3" t="s">
        <v>371</v>
      </c>
      <c r="E8839" s="3" t="s">
        <v>25247</v>
      </c>
      <c r="F8839" s="3" t="s">
        <v>25248</v>
      </c>
      <c r="G8839" s="3" t="s">
        <v>25249</v>
      </c>
      <c r="H8839" s="3" t="s">
        <v>1054</v>
      </c>
      <c r="I8839" s="3" t="s">
        <v>24</v>
      </c>
      <c r="J8839" s="3">
        <v>0.0</v>
      </c>
    </row>
    <row r="8840" ht="14.25" customHeight="1">
      <c r="B8840" s="3">
        <v>7.2863108025E10</v>
      </c>
      <c r="C8840" s="3" t="s">
        <v>24530</v>
      </c>
      <c r="D8840" s="3" t="s">
        <v>371</v>
      </c>
      <c r="E8840" s="3" t="s">
        <v>25250</v>
      </c>
      <c r="F8840" s="3" t="s">
        <v>25251</v>
      </c>
      <c r="G8840" s="3" t="s">
        <v>25252</v>
      </c>
      <c r="H8840" s="3" t="s">
        <v>25253</v>
      </c>
      <c r="I8840" s="3" t="s">
        <v>37</v>
      </c>
      <c r="J8840" s="3">
        <v>0.0</v>
      </c>
    </row>
    <row r="8841" ht="14.25" customHeight="1">
      <c r="B8841" s="3">
        <v>7.2863108028E10</v>
      </c>
      <c r="C8841" s="3" t="s">
        <v>24530</v>
      </c>
      <c r="D8841" s="3" t="s">
        <v>371</v>
      </c>
      <c r="E8841" s="3" t="s">
        <v>23032</v>
      </c>
      <c r="F8841" s="3" t="s">
        <v>25254</v>
      </c>
      <c r="G8841" s="3" t="s">
        <v>25255</v>
      </c>
      <c r="H8841" s="3" t="s">
        <v>1054</v>
      </c>
      <c r="I8841" s="3" t="s">
        <v>24</v>
      </c>
      <c r="J8841" s="3">
        <v>0.0</v>
      </c>
    </row>
    <row r="8842" ht="14.25" customHeight="1">
      <c r="B8842" s="3">
        <v>7.286310803E10</v>
      </c>
      <c r="C8842" s="3" t="s">
        <v>24530</v>
      </c>
      <c r="D8842" s="3" t="s">
        <v>371</v>
      </c>
      <c r="E8842" s="3" t="s">
        <v>25256</v>
      </c>
      <c r="F8842" s="3" t="s">
        <v>22780</v>
      </c>
      <c r="G8842" s="3" t="s">
        <v>25257</v>
      </c>
      <c r="H8842" s="3" t="s">
        <v>1054</v>
      </c>
      <c r="I8842" s="3" t="s">
        <v>24</v>
      </c>
      <c r="J8842" s="3">
        <v>0.0</v>
      </c>
    </row>
    <row r="8843" ht="14.25" customHeight="1">
      <c r="B8843" s="3">
        <v>7.2863108033E10</v>
      </c>
      <c r="C8843" s="3" t="s">
        <v>24530</v>
      </c>
      <c r="D8843" s="3" t="s">
        <v>371</v>
      </c>
      <c r="E8843" s="3" t="s">
        <v>25258</v>
      </c>
      <c r="F8843" s="3" t="s">
        <v>25259</v>
      </c>
      <c r="G8843" s="3" t="s">
        <v>25260</v>
      </c>
      <c r="H8843" s="3" t="s">
        <v>3052</v>
      </c>
      <c r="I8843" s="3" t="s">
        <v>24</v>
      </c>
      <c r="J8843" s="3">
        <v>0.0</v>
      </c>
    </row>
    <row r="8844" ht="14.25" customHeight="1">
      <c r="B8844" s="3">
        <v>7.2926590579E10</v>
      </c>
      <c r="C8844" s="3" t="s">
        <v>24530</v>
      </c>
      <c r="D8844" s="3" t="s">
        <v>371</v>
      </c>
      <c r="E8844" s="3" t="s">
        <v>25261</v>
      </c>
      <c r="F8844" s="3" t="s">
        <v>25262</v>
      </c>
      <c r="G8844" s="3" t="s">
        <v>25263</v>
      </c>
      <c r="H8844" s="3" t="s">
        <v>3052</v>
      </c>
      <c r="I8844" s="3" t="s">
        <v>24</v>
      </c>
      <c r="J8844" s="3">
        <v>0.0</v>
      </c>
    </row>
    <row r="8845" ht="14.25" customHeight="1">
      <c r="B8845" s="3">
        <v>7.2981991193E10</v>
      </c>
      <c r="C8845" s="3" t="s">
        <v>24530</v>
      </c>
      <c r="D8845" s="3" t="s">
        <v>371</v>
      </c>
      <c r="E8845" s="3" t="s">
        <v>25264</v>
      </c>
      <c r="F8845" s="3" t="s">
        <v>25265</v>
      </c>
      <c r="G8845" s="3" t="s">
        <v>25266</v>
      </c>
      <c r="H8845" s="3" t="s">
        <v>3501</v>
      </c>
      <c r="I8845" s="3" t="s">
        <v>37</v>
      </c>
      <c r="J8845" s="3">
        <v>0.0</v>
      </c>
    </row>
    <row r="8846" ht="14.25" customHeight="1">
      <c r="B8846" s="3">
        <v>7.3176311324E10</v>
      </c>
      <c r="C8846" s="3" t="s">
        <v>24530</v>
      </c>
      <c r="D8846" s="3" t="s">
        <v>371</v>
      </c>
      <c r="E8846" s="3" t="s">
        <v>25267</v>
      </c>
      <c r="F8846" s="3" t="s">
        <v>25268</v>
      </c>
      <c r="G8846" s="3" t="s">
        <v>25269</v>
      </c>
      <c r="H8846" s="3" t="s">
        <v>25270</v>
      </c>
      <c r="I8846" s="3" t="s">
        <v>37</v>
      </c>
      <c r="J8846" s="3">
        <v>0.0</v>
      </c>
    </row>
    <row r="8847" ht="14.25" customHeight="1">
      <c r="B8847" s="3">
        <v>7.2863107967E10</v>
      </c>
      <c r="C8847" s="3" t="s">
        <v>24530</v>
      </c>
      <c r="D8847" s="3" t="s">
        <v>371</v>
      </c>
      <c r="E8847" s="3" t="s">
        <v>25271</v>
      </c>
      <c r="F8847" s="3" t="s">
        <v>25272</v>
      </c>
      <c r="G8847" s="3" t="s">
        <v>25273</v>
      </c>
      <c r="H8847" s="3" t="s">
        <v>1151</v>
      </c>
      <c r="I8847" s="3" t="s">
        <v>37</v>
      </c>
      <c r="J8847" s="3">
        <v>0.0</v>
      </c>
    </row>
    <row r="8848" ht="14.25" customHeight="1">
      <c r="B8848" s="3">
        <v>7.2862543584E10</v>
      </c>
      <c r="C8848" s="3" t="s">
        <v>24530</v>
      </c>
      <c r="D8848" s="3" t="s">
        <v>371</v>
      </c>
      <c r="E8848" s="3" t="s">
        <v>25274</v>
      </c>
      <c r="F8848" s="3" t="s">
        <v>25275</v>
      </c>
      <c r="G8848" s="3" t="s">
        <v>25276</v>
      </c>
      <c r="H8848" s="3" t="s">
        <v>25277</v>
      </c>
      <c r="I8848" s="3" t="s">
        <v>106</v>
      </c>
      <c r="J8848" s="3">
        <v>-1.0</v>
      </c>
    </row>
    <row r="8849" ht="14.25" customHeight="1">
      <c r="B8849" s="3">
        <v>7.2863107939E10</v>
      </c>
      <c r="C8849" s="3" t="s">
        <v>24530</v>
      </c>
      <c r="D8849" s="3" t="s">
        <v>371</v>
      </c>
      <c r="E8849" s="3" t="s">
        <v>25278</v>
      </c>
      <c r="F8849" s="3" t="s">
        <v>25279</v>
      </c>
      <c r="G8849" s="3" t="s">
        <v>25280</v>
      </c>
      <c r="H8849" s="3" t="s">
        <v>1151</v>
      </c>
      <c r="I8849" s="3" t="s">
        <v>37</v>
      </c>
      <c r="J8849" s="3">
        <v>0.0</v>
      </c>
    </row>
    <row r="8850" ht="14.25" customHeight="1">
      <c r="B8850" s="3">
        <v>7.2863107942E10</v>
      </c>
      <c r="C8850" s="3" t="s">
        <v>24530</v>
      </c>
      <c r="D8850" s="3" t="s">
        <v>371</v>
      </c>
      <c r="E8850" s="3" t="s">
        <v>25281</v>
      </c>
      <c r="F8850" s="3" t="s">
        <v>25282</v>
      </c>
      <c r="G8850" s="3" t="s">
        <v>25283</v>
      </c>
      <c r="H8850" s="3" t="s">
        <v>1151</v>
      </c>
      <c r="I8850" s="3" t="s">
        <v>37</v>
      </c>
      <c r="J8850" s="3">
        <v>0.0</v>
      </c>
    </row>
    <row r="8851" ht="14.25" customHeight="1">
      <c r="B8851" s="3">
        <v>7.2863107944E10</v>
      </c>
      <c r="C8851" s="3" t="s">
        <v>24530</v>
      </c>
      <c r="D8851" s="3" t="s">
        <v>371</v>
      </c>
      <c r="E8851" s="3" t="s">
        <v>25284</v>
      </c>
      <c r="F8851" s="3" t="s">
        <v>23557</v>
      </c>
      <c r="G8851" s="3" t="s">
        <v>25285</v>
      </c>
      <c r="H8851" s="3" t="s">
        <v>1151</v>
      </c>
      <c r="I8851" s="3" t="s">
        <v>37</v>
      </c>
      <c r="J8851" s="3">
        <v>-1.0</v>
      </c>
    </row>
    <row r="8852" ht="14.25" customHeight="1">
      <c r="B8852" s="3">
        <v>7.2863107947E10</v>
      </c>
      <c r="C8852" s="3" t="s">
        <v>24530</v>
      </c>
      <c r="D8852" s="3" t="s">
        <v>371</v>
      </c>
      <c r="E8852" s="3" t="s">
        <v>25286</v>
      </c>
      <c r="F8852" s="3" t="s">
        <v>25282</v>
      </c>
      <c r="G8852" s="3" t="s">
        <v>25287</v>
      </c>
      <c r="H8852" s="3" t="s">
        <v>1151</v>
      </c>
      <c r="I8852" s="3" t="s">
        <v>37</v>
      </c>
      <c r="J8852" s="3">
        <v>0.0</v>
      </c>
    </row>
    <row r="8853" ht="14.25" customHeight="1">
      <c r="B8853" s="3">
        <v>7.2863107949E10</v>
      </c>
      <c r="C8853" s="3" t="s">
        <v>24530</v>
      </c>
      <c r="D8853" s="3" t="s">
        <v>371</v>
      </c>
      <c r="E8853" s="3" t="s">
        <v>25288</v>
      </c>
      <c r="F8853" s="3" t="s">
        <v>25289</v>
      </c>
      <c r="G8853" s="3" t="s">
        <v>25290</v>
      </c>
      <c r="H8853" s="3" t="s">
        <v>1151</v>
      </c>
      <c r="I8853" s="3" t="s">
        <v>37</v>
      </c>
      <c r="J8853" s="3">
        <v>0.0</v>
      </c>
    </row>
    <row r="8854" ht="14.25" customHeight="1">
      <c r="B8854" s="3">
        <v>7.2863107952E10</v>
      </c>
      <c r="C8854" s="3" t="s">
        <v>24530</v>
      </c>
      <c r="D8854" s="3" t="s">
        <v>371</v>
      </c>
      <c r="E8854" s="3" t="s">
        <v>25291</v>
      </c>
      <c r="F8854" s="3" t="s">
        <v>25292</v>
      </c>
      <c r="G8854" s="3" t="s">
        <v>25293</v>
      </c>
      <c r="H8854" s="3" t="s">
        <v>1151</v>
      </c>
      <c r="I8854" s="3" t="s">
        <v>37</v>
      </c>
      <c r="J8854" s="3">
        <v>0.0</v>
      </c>
    </row>
    <row r="8855" ht="14.25" customHeight="1">
      <c r="B8855" s="3">
        <v>7.2863107955E10</v>
      </c>
      <c r="C8855" s="3" t="s">
        <v>24530</v>
      </c>
      <c r="D8855" s="3" t="s">
        <v>371</v>
      </c>
      <c r="E8855" s="3" t="s">
        <v>25294</v>
      </c>
      <c r="F8855" s="3" t="s">
        <v>25295</v>
      </c>
      <c r="G8855" s="3" t="s">
        <v>25296</v>
      </c>
      <c r="H8855" s="3" t="s">
        <v>1151</v>
      </c>
      <c r="I8855" s="3" t="s">
        <v>37</v>
      </c>
      <c r="J8855" s="3">
        <v>0.0</v>
      </c>
    </row>
    <row r="8856" ht="14.25" customHeight="1">
      <c r="B8856" s="3">
        <v>7.2863107957E10</v>
      </c>
      <c r="C8856" s="3" t="s">
        <v>24530</v>
      </c>
      <c r="D8856" s="3" t="s">
        <v>371</v>
      </c>
      <c r="E8856" s="3" t="s">
        <v>25297</v>
      </c>
      <c r="F8856" s="3" t="s">
        <v>25298</v>
      </c>
      <c r="G8856" s="3" t="s">
        <v>25299</v>
      </c>
      <c r="H8856" s="3" t="s">
        <v>1151</v>
      </c>
      <c r="I8856" s="3" t="s">
        <v>37</v>
      </c>
      <c r="J8856" s="3">
        <v>0.0</v>
      </c>
    </row>
    <row r="8857" ht="14.25" customHeight="1">
      <c r="B8857" s="3">
        <v>7.2863107962E10</v>
      </c>
      <c r="C8857" s="3" t="s">
        <v>24530</v>
      </c>
      <c r="D8857" s="3" t="s">
        <v>371</v>
      </c>
      <c r="E8857" s="3" t="s">
        <v>25300</v>
      </c>
      <c r="F8857" s="3" t="s">
        <v>25301</v>
      </c>
      <c r="G8857" s="3" t="s">
        <v>25302</v>
      </c>
      <c r="H8857" s="3" t="s">
        <v>1151</v>
      </c>
      <c r="I8857" s="3" t="s">
        <v>37</v>
      </c>
      <c r="J8857" s="3">
        <v>0.0</v>
      </c>
    </row>
    <row r="8858" ht="14.25" customHeight="1">
      <c r="B8858" s="3">
        <v>7.2863107965E10</v>
      </c>
      <c r="C8858" s="3" t="s">
        <v>24530</v>
      </c>
      <c r="D8858" s="3" t="s">
        <v>371</v>
      </c>
      <c r="E8858" s="3" t="s">
        <v>25271</v>
      </c>
      <c r="F8858" s="3" t="s">
        <v>25272</v>
      </c>
      <c r="G8858" s="3" t="s">
        <v>25303</v>
      </c>
      <c r="H8858" s="3" t="s">
        <v>1151</v>
      </c>
      <c r="I8858" s="3" t="s">
        <v>37</v>
      </c>
      <c r="J8858" s="3">
        <v>0.0</v>
      </c>
    </row>
    <row r="8859" ht="14.25" customHeight="1">
      <c r="B8859" s="3">
        <v>7.2863107972E10</v>
      </c>
      <c r="C8859" s="3" t="s">
        <v>24530</v>
      </c>
      <c r="D8859" s="3" t="s">
        <v>371</v>
      </c>
      <c r="E8859" s="3" t="s">
        <v>25304</v>
      </c>
      <c r="F8859" s="3" t="s">
        <v>25305</v>
      </c>
      <c r="G8859" s="3" t="s">
        <v>25306</v>
      </c>
      <c r="H8859" s="3" t="s">
        <v>1151</v>
      </c>
      <c r="I8859" s="3" t="s">
        <v>37</v>
      </c>
      <c r="J8859" s="3">
        <v>0.0</v>
      </c>
    </row>
    <row r="8860" ht="14.25" customHeight="1">
      <c r="B8860" s="3">
        <v>7.2863107976E10</v>
      </c>
      <c r="C8860" s="3" t="s">
        <v>24530</v>
      </c>
      <c r="D8860" s="3" t="s">
        <v>371</v>
      </c>
      <c r="E8860" s="3" t="s">
        <v>25307</v>
      </c>
      <c r="F8860" s="3" t="s">
        <v>24828</v>
      </c>
      <c r="G8860" s="3" t="s">
        <v>25308</v>
      </c>
      <c r="H8860" s="3" t="s">
        <v>1151</v>
      </c>
      <c r="I8860" s="3" t="s">
        <v>37</v>
      </c>
      <c r="J8860" s="3">
        <v>0.0</v>
      </c>
    </row>
    <row r="8861" ht="14.25" customHeight="1">
      <c r="B8861" s="3">
        <v>7.2863107979E10</v>
      </c>
      <c r="C8861" s="3" t="s">
        <v>24530</v>
      </c>
      <c r="D8861" s="3" t="s">
        <v>371</v>
      </c>
      <c r="E8861" s="3" t="s">
        <v>25284</v>
      </c>
      <c r="F8861" s="3" t="s">
        <v>23557</v>
      </c>
      <c r="G8861" s="3" t="s">
        <v>25309</v>
      </c>
      <c r="H8861" s="3" t="s">
        <v>1151</v>
      </c>
      <c r="I8861" s="3" t="s">
        <v>37</v>
      </c>
      <c r="J8861" s="3">
        <v>-1.0</v>
      </c>
    </row>
    <row r="8862" ht="14.25" customHeight="1">
      <c r="B8862" s="3">
        <v>7.2863107983E10</v>
      </c>
      <c r="C8862" s="3" t="s">
        <v>24530</v>
      </c>
      <c r="D8862" s="3" t="s">
        <v>371</v>
      </c>
      <c r="E8862" s="3" t="s">
        <v>25310</v>
      </c>
      <c r="F8862" s="3" t="s">
        <v>25311</v>
      </c>
      <c r="G8862" s="3" t="s">
        <v>25312</v>
      </c>
      <c r="H8862" s="3" t="s">
        <v>1151</v>
      </c>
      <c r="I8862" s="3" t="s">
        <v>37</v>
      </c>
      <c r="J8862" s="3">
        <v>0.0</v>
      </c>
    </row>
    <row r="8863" ht="14.25" customHeight="1">
      <c r="B8863" s="3">
        <v>7.2863107987E10</v>
      </c>
      <c r="C8863" s="3" t="s">
        <v>24530</v>
      </c>
      <c r="D8863" s="3" t="s">
        <v>371</v>
      </c>
      <c r="E8863" s="3" t="s">
        <v>25313</v>
      </c>
      <c r="F8863" s="3" t="s">
        <v>25314</v>
      </c>
      <c r="G8863" s="3" t="s">
        <v>25315</v>
      </c>
      <c r="H8863" s="3" t="s">
        <v>1151</v>
      </c>
      <c r="I8863" s="3" t="s">
        <v>37</v>
      </c>
      <c r="J8863" s="3">
        <v>0.0</v>
      </c>
    </row>
    <row r="8864" ht="14.25" customHeight="1">
      <c r="B8864" s="3">
        <v>7.2863107991E10</v>
      </c>
      <c r="C8864" s="3" t="s">
        <v>24530</v>
      </c>
      <c r="D8864" s="3" t="s">
        <v>371</v>
      </c>
      <c r="E8864" s="3" t="s">
        <v>25316</v>
      </c>
      <c r="F8864" s="3" t="s">
        <v>25317</v>
      </c>
      <c r="G8864" s="3" t="s">
        <v>25318</v>
      </c>
      <c r="H8864" s="3" t="s">
        <v>1151</v>
      </c>
      <c r="I8864" s="3" t="s">
        <v>37</v>
      </c>
      <c r="J8864" s="3">
        <v>0.0</v>
      </c>
    </row>
    <row r="8865" ht="14.25" customHeight="1">
      <c r="B8865" s="3">
        <v>7.2863107995E10</v>
      </c>
      <c r="C8865" s="3" t="s">
        <v>24530</v>
      </c>
      <c r="D8865" s="3" t="s">
        <v>371</v>
      </c>
      <c r="E8865" s="3" t="s">
        <v>25281</v>
      </c>
      <c r="F8865" s="3" t="s">
        <v>25282</v>
      </c>
      <c r="G8865" s="3" t="s">
        <v>25319</v>
      </c>
      <c r="H8865" s="3" t="s">
        <v>1151</v>
      </c>
      <c r="I8865" s="3" t="s">
        <v>37</v>
      </c>
      <c r="J8865" s="3">
        <v>0.0</v>
      </c>
    </row>
    <row r="8866" ht="14.25" customHeight="1">
      <c r="B8866" s="3">
        <v>7.2863107998E10</v>
      </c>
      <c r="C8866" s="3" t="s">
        <v>24530</v>
      </c>
      <c r="D8866" s="3" t="s">
        <v>371</v>
      </c>
      <c r="E8866" s="3" t="s">
        <v>25286</v>
      </c>
      <c r="F8866" s="3" t="s">
        <v>25282</v>
      </c>
      <c r="G8866" s="3" t="s">
        <v>25320</v>
      </c>
      <c r="H8866" s="3" t="s">
        <v>1151</v>
      </c>
      <c r="I8866" s="3" t="s">
        <v>37</v>
      </c>
      <c r="J8866" s="3">
        <v>0.0</v>
      </c>
    </row>
    <row r="8867" ht="14.25" customHeight="1">
      <c r="B8867" s="3">
        <v>7.2863108E10</v>
      </c>
      <c r="C8867" s="3" t="s">
        <v>24530</v>
      </c>
      <c r="D8867" s="3" t="s">
        <v>371</v>
      </c>
      <c r="E8867" s="3" t="s">
        <v>25284</v>
      </c>
      <c r="F8867" s="3" t="s">
        <v>23557</v>
      </c>
      <c r="G8867" s="3" t="s">
        <v>25321</v>
      </c>
      <c r="H8867" s="3" t="s">
        <v>1151</v>
      </c>
      <c r="I8867" s="3" t="s">
        <v>37</v>
      </c>
      <c r="J8867" s="3">
        <v>-1.0</v>
      </c>
    </row>
    <row r="8868" ht="14.25" customHeight="1">
      <c r="B8868" s="3">
        <v>7.2863108003E10</v>
      </c>
      <c r="C8868" s="3" t="s">
        <v>24530</v>
      </c>
      <c r="D8868" s="3" t="s">
        <v>371</v>
      </c>
      <c r="E8868" s="3" t="s">
        <v>25322</v>
      </c>
      <c r="F8868" s="3" t="s">
        <v>25323</v>
      </c>
      <c r="G8868" s="3" t="s">
        <v>25324</v>
      </c>
      <c r="H8868" s="3" t="s">
        <v>1151</v>
      </c>
      <c r="I8868" s="3" t="s">
        <v>37</v>
      </c>
      <c r="J8868" s="3">
        <v>0.0</v>
      </c>
    </row>
    <row r="8869" ht="14.25" customHeight="1">
      <c r="B8869" s="3">
        <v>7.2863108005E10</v>
      </c>
      <c r="C8869" s="3" t="s">
        <v>24530</v>
      </c>
      <c r="D8869" s="3" t="s">
        <v>371</v>
      </c>
      <c r="E8869" s="3" t="s">
        <v>25325</v>
      </c>
      <c r="F8869" s="3" t="s">
        <v>25326</v>
      </c>
      <c r="G8869" s="3" t="s">
        <v>25327</v>
      </c>
      <c r="H8869" s="3" t="s">
        <v>1151</v>
      </c>
      <c r="I8869" s="3" t="s">
        <v>37</v>
      </c>
      <c r="J8869" s="3">
        <v>0.0</v>
      </c>
    </row>
    <row r="8870" ht="14.25" customHeight="1">
      <c r="B8870" s="3">
        <v>7.2863108008E10</v>
      </c>
      <c r="C8870" s="3" t="s">
        <v>24530</v>
      </c>
      <c r="D8870" s="3" t="s">
        <v>371</v>
      </c>
      <c r="E8870" s="3" t="s">
        <v>25328</v>
      </c>
      <c r="F8870" s="3" t="s">
        <v>25329</v>
      </c>
      <c r="G8870" s="3" t="s">
        <v>25330</v>
      </c>
      <c r="H8870" s="3" t="s">
        <v>15092</v>
      </c>
      <c r="I8870" s="3" t="s">
        <v>37</v>
      </c>
      <c r="J8870" s="3">
        <v>0.0</v>
      </c>
    </row>
    <row r="8871" ht="14.25" customHeight="1">
      <c r="B8871" s="3">
        <v>7.286310801E10</v>
      </c>
      <c r="C8871" s="3" t="s">
        <v>24530</v>
      </c>
      <c r="D8871" s="3" t="s">
        <v>371</v>
      </c>
      <c r="E8871" s="3" t="s">
        <v>24344</v>
      </c>
      <c r="F8871" s="3" t="s">
        <v>25331</v>
      </c>
      <c r="G8871" s="3" t="s">
        <v>25332</v>
      </c>
      <c r="H8871" s="3" t="s">
        <v>404</v>
      </c>
      <c r="I8871" s="3" t="s">
        <v>37</v>
      </c>
      <c r="J8871" s="3">
        <v>0.0</v>
      </c>
    </row>
    <row r="8872" ht="14.25" customHeight="1">
      <c r="B8872" s="3">
        <v>7.2863108013E10</v>
      </c>
      <c r="C8872" s="3" t="s">
        <v>24530</v>
      </c>
      <c r="D8872" s="3" t="s">
        <v>371</v>
      </c>
      <c r="E8872" s="3" t="s">
        <v>25333</v>
      </c>
      <c r="F8872" s="3" t="s">
        <v>25334</v>
      </c>
      <c r="G8872" s="3" t="s">
        <v>25335</v>
      </c>
      <c r="H8872" s="3" t="s">
        <v>8734</v>
      </c>
      <c r="I8872" s="3" t="s">
        <v>37</v>
      </c>
      <c r="J8872" s="3">
        <v>0.0</v>
      </c>
    </row>
    <row r="8873" ht="14.25" customHeight="1">
      <c r="B8873" s="3">
        <v>7.2863108016E10</v>
      </c>
      <c r="C8873" s="3" t="s">
        <v>24530</v>
      </c>
      <c r="D8873" s="3" t="s">
        <v>371</v>
      </c>
      <c r="E8873" s="3" t="s">
        <v>25336</v>
      </c>
      <c r="F8873" s="3" t="s">
        <v>25337</v>
      </c>
      <c r="G8873" s="3" t="s">
        <v>25338</v>
      </c>
      <c r="H8873" s="3" t="s">
        <v>15092</v>
      </c>
      <c r="I8873" s="3" t="s">
        <v>37</v>
      </c>
      <c r="J8873" s="3">
        <v>0.0</v>
      </c>
    </row>
    <row r="8874" ht="14.25" customHeight="1">
      <c r="B8874" s="3">
        <v>7.2863108018E10</v>
      </c>
      <c r="C8874" s="3" t="s">
        <v>24530</v>
      </c>
      <c r="D8874" s="3" t="s">
        <v>371</v>
      </c>
      <c r="E8874" s="3" t="s">
        <v>21576</v>
      </c>
      <c r="F8874" s="3" t="s">
        <v>25339</v>
      </c>
      <c r="G8874" s="3" t="s">
        <v>25340</v>
      </c>
      <c r="H8874" s="3" t="s">
        <v>8734</v>
      </c>
      <c r="I8874" s="3" t="s">
        <v>37</v>
      </c>
      <c r="J8874" s="3">
        <v>0.0</v>
      </c>
    </row>
    <row r="8875" ht="14.25" customHeight="1">
      <c r="B8875" s="3">
        <v>7.3000746288E10</v>
      </c>
      <c r="C8875" s="3" t="s">
        <v>24530</v>
      </c>
      <c r="D8875" s="3" t="s">
        <v>371</v>
      </c>
      <c r="E8875" s="3" t="s">
        <v>25341</v>
      </c>
      <c r="F8875" s="3" t="s">
        <v>25342</v>
      </c>
      <c r="G8875" s="3" t="s">
        <v>25343</v>
      </c>
      <c r="H8875" s="3" t="s">
        <v>1145</v>
      </c>
      <c r="I8875" s="3" t="s">
        <v>37</v>
      </c>
      <c r="J8875" s="3">
        <v>0.0</v>
      </c>
    </row>
    <row r="8876" ht="14.25" customHeight="1">
      <c r="B8876" s="3">
        <v>7.2862543594E10</v>
      </c>
      <c r="C8876" s="3" t="s">
        <v>24530</v>
      </c>
      <c r="D8876" s="3" t="s">
        <v>2526</v>
      </c>
      <c r="E8876" s="3" t="s">
        <v>25344</v>
      </c>
      <c r="F8876" s="3" t="s">
        <v>25345</v>
      </c>
      <c r="G8876" s="3" t="s">
        <v>25346</v>
      </c>
      <c r="H8876" s="3" t="s">
        <v>6272</v>
      </c>
      <c r="I8876" s="3" t="s">
        <v>106</v>
      </c>
      <c r="J8876" s="3">
        <v>0.0</v>
      </c>
    </row>
    <row r="8877" ht="14.25" customHeight="1">
      <c r="B8877" s="3">
        <v>7.2862543739E10</v>
      </c>
      <c r="C8877" s="3" t="s">
        <v>24530</v>
      </c>
      <c r="D8877" s="3" t="s">
        <v>17353</v>
      </c>
      <c r="E8877" s="3" t="s">
        <v>25347</v>
      </c>
      <c r="F8877" s="3" t="s">
        <v>25348</v>
      </c>
      <c r="G8877" s="3" t="s">
        <v>25349</v>
      </c>
      <c r="H8877" s="3" t="s">
        <v>242</v>
      </c>
      <c r="I8877" s="3" t="s">
        <v>106</v>
      </c>
      <c r="J8877" s="3">
        <v>0.0</v>
      </c>
    </row>
    <row r="8878" ht="14.25" customHeight="1">
      <c r="B8878" s="3">
        <v>7.2862541879E10</v>
      </c>
      <c r="C8878" s="3" t="s">
        <v>24530</v>
      </c>
      <c r="D8878" s="3" t="s">
        <v>17353</v>
      </c>
      <c r="E8878" s="3" t="s">
        <v>25350</v>
      </c>
      <c r="F8878" s="3" t="s">
        <v>25351</v>
      </c>
      <c r="G8878" s="3" t="s">
        <v>25352</v>
      </c>
      <c r="H8878" s="3" t="s">
        <v>17176</v>
      </c>
      <c r="I8878" s="3" t="s">
        <v>106</v>
      </c>
      <c r="J8878" s="3">
        <v>0.0</v>
      </c>
    </row>
    <row r="8879" ht="14.25" customHeight="1">
      <c r="B8879" s="3">
        <v>7.2862543659E10</v>
      </c>
      <c r="C8879" s="3" t="s">
        <v>24530</v>
      </c>
      <c r="D8879" s="3" t="s">
        <v>8737</v>
      </c>
      <c r="E8879" s="3" t="s">
        <v>25353</v>
      </c>
      <c r="F8879" s="3" t="s">
        <v>25354</v>
      </c>
      <c r="G8879" s="3" t="s">
        <v>25355</v>
      </c>
      <c r="H8879" s="3" t="s">
        <v>6597</v>
      </c>
      <c r="I8879" s="3" t="s">
        <v>106</v>
      </c>
      <c r="J8879" s="3">
        <v>0.0</v>
      </c>
    </row>
    <row r="8880" ht="14.25" customHeight="1">
      <c r="B8880" s="3">
        <v>7.2862543761E10</v>
      </c>
      <c r="C8880" s="3" t="s">
        <v>24530</v>
      </c>
      <c r="D8880" s="3" t="s">
        <v>405</v>
      </c>
      <c r="E8880" s="3" t="s">
        <v>25356</v>
      </c>
      <c r="F8880" s="3" t="s">
        <v>25357</v>
      </c>
      <c r="G8880" s="3" t="s">
        <v>25358</v>
      </c>
      <c r="H8880" s="3" t="s">
        <v>11413</v>
      </c>
      <c r="I8880" s="3" t="s">
        <v>106</v>
      </c>
      <c r="J8880" s="3">
        <v>0.0</v>
      </c>
    </row>
    <row r="8881" ht="14.25" customHeight="1">
      <c r="B8881" s="3">
        <v>7.2862541881E10</v>
      </c>
      <c r="C8881" s="3" t="s">
        <v>24530</v>
      </c>
      <c r="D8881" s="3" t="s">
        <v>405</v>
      </c>
      <c r="E8881" s="3" t="s">
        <v>25359</v>
      </c>
      <c r="F8881" s="3" t="s">
        <v>25360</v>
      </c>
      <c r="G8881" s="3" t="s">
        <v>25361</v>
      </c>
      <c r="H8881" s="3" t="s">
        <v>17176</v>
      </c>
      <c r="I8881" s="3" t="s">
        <v>106</v>
      </c>
      <c r="J8881" s="3">
        <v>0.0</v>
      </c>
    </row>
    <row r="8882" ht="14.25" customHeight="1">
      <c r="B8882" s="3">
        <v>7.28625391E10</v>
      </c>
      <c r="C8882" s="3" t="s">
        <v>24530</v>
      </c>
      <c r="D8882" s="3" t="s">
        <v>10121</v>
      </c>
      <c r="E8882" s="3" t="s">
        <v>25362</v>
      </c>
      <c r="F8882" s="3" t="s">
        <v>25363</v>
      </c>
      <c r="G8882" s="3" t="s">
        <v>25364</v>
      </c>
      <c r="H8882" s="3" t="s">
        <v>25365</v>
      </c>
      <c r="I8882" s="3" t="s">
        <v>106</v>
      </c>
      <c r="J8882" s="3">
        <v>-1.0</v>
      </c>
    </row>
    <row r="8883" ht="14.25" customHeight="1">
      <c r="B8883" s="3">
        <v>7.2862527867E10</v>
      </c>
      <c r="C8883" s="3" t="s">
        <v>24530</v>
      </c>
      <c r="D8883" s="3" t="s">
        <v>3070</v>
      </c>
      <c r="E8883" s="3" t="s">
        <v>25366</v>
      </c>
      <c r="F8883" s="3" t="s">
        <v>25367</v>
      </c>
      <c r="G8883" s="3" t="s">
        <v>25368</v>
      </c>
      <c r="H8883" s="3" t="s">
        <v>1567</v>
      </c>
      <c r="I8883" s="3" t="s">
        <v>488</v>
      </c>
      <c r="J8883" s="3">
        <v>0.0</v>
      </c>
    </row>
    <row r="8884" ht="14.25" customHeight="1">
      <c r="B8884" s="3">
        <v>7.2862543717E10</v>
      </c>
      <c r="C8884" s="3" t="s">
        <v>24530</v>
      </c>
      <c r="D8884" s="3" t="s">
        <v>5119</v>
      </c>
      <c r="E8884" s="3" t="s">
        <v>25369</v>
      </c>
      <c r="F8884" s="3" t="s">
        <v>25370</v>
      </c>
      <c r="G8884" s="3" t="s">
        <v>25371</v>
      </c>
      <c r="H8884" s="3" t="s">
        <v>5370</v>
      </c>
      <c r="I8884" s="3" t="s">
        <v>106</v>
      </c>
      <c r="J8884" s="3">
        <v>0.0</v>
      </c>
    </row>
    <row r="8885" ht="14.25" customHeight="1">
      <c r="B8885" s="3">
        <v>7.2862543663E10</v>
      </c>
      <c r="C8885" s="3" t="s">
        <v>24530</v>
      </c>
      <c r="D8885" s="3" t="s">
        <v>5119</v>
      </c>
      <c r="E8885" s="3" t="s">
        <v>22672</v>
      </c>
      <c r="F8885" s="3" t="s">
        <v>22673</v>
      </c>
      <c r="G8885" s="3" t="s">
        <v>25372</v>
      </c>
      <c r="H8885" s="3" t="s">
        <v>11827</v>
      </c>
      <c r="I8885" s="3" t="s">
        <v>106</v>
      </c>
      <c r="J8885" s="3">
        <v>0.0</v>
      </c>
    </row>
    <row r="8886" ht="14.25" customHeight="1">
      <c r="B8886" s="3">
        <v>7.2862543745E10</v>
      </c>
      <c r="C8886" s="3" t="s">
        <v>24530</v>
      </c>
      <c r="D8886" s="3" t="s">
        <v>1853</v>
      </c>
      <c r="E8886" s="3" t="s">
        <v>25373</v>
      </c>
      <c r="F8886" s="3" t="s">
        <v>25374</v>
      </c>
      <c r="G8886" s="3" t="s">
        <v>25375</v>
      </c>
      <c r="H8886" s="3" t="s">
        <v>6949</v>
      </c>
      <c r="I8886" s="3" t="s">
        <v>106</v>
      </c>
      <c r="J8886" s="3">
        <v>0.0</v>
      </c>
    </row>
    <row r="8887" ht="14.25" customHeight="1">
      <c r="B8887" s="3">
        <v>7.2862543769E10</v>
      </c>
      <c r="C8887" s="3" t="s">
        <v>24530</v>
      </c>
      <c r="D8887" s="3" t="s">
        <v>1853</v>
      </c>
      <c r="E8887" s="3" t="s">
        <v>25376</v>
      </c>
      <c r="F8887" s="3" t="s">
        <v>25377</v>
      </c>
      <c r="G8887" s="3" t="s">
        <v>25378</v>
      </c>
      <c r="H8887" s="3" t="s">
        <v>5242</v>
      </c>
      <c r="I8887" s="3" t="s">
        <v>106</v>
      </c>
      <c r="J8887" s="3">
        <v>0.0</v>
      </c>
    </row>
    <row r="8888" ht="14.25" customHeight="1">
      <c r="B8888" s="3">
        <v>7.2862543475E10</v>
      </c>
      <c r="C8888" s="3" t="s">
        <v>24530</v>
      </c>
      <c r="D8888" s="3" t="s">
        <v>11719</v>
      </c>
      <c r="E8888" s="3" t="s">
        <v>25379</v>
      </c>
      <c r="F8888" s="3" t="s">
        <v>25380</v>
      </c>
      <c r="G8888" s="3" t="s">
        <v>25381</v>
      </c>
      <c r="H8888" s="3" t="s">
        <v>25382</v>
      </c>
      <c r="I8888" s="3" t="s">
        <v>106</v>
      </c>
      <c r="J8888" s="3">
        <v>0.0</v>
      </c>
    </row>
    <row r="8889" ht="14.25" customHeight="1">
      <c r="B8889" s="3">
        <v>7.2862543689E10</v>
      </c>
      <c r="C8889" s="3" t="s">
        <v>24530</v>
      </c>
      <c r="D8889" s="3" t="s">
        <v>10125</v>
      </c>
      <c r="E8889" s="3" t="s">
        <v>25383</v>
      </c>
      <c r="F8889" s="3" t="s">
        <v>25384</v>
      </c>
      <c r="G8889" s="3" t="s">
        <v>25385</v>
      </c>
      <c r="H8889" s="3" t="s">
        <v>6729</v>
      </c>
      <c r="I8889" s="3" t="s">
        <v>106</v>
      </c>
      <c r="J8889" s="3">
        <v>0.0</v>
      </c>
    </row>
    <row r="8890" ht="14.25" customHeight="1">
      <c r="B8890" s="3">
        <v>7.2862542609E10</v>
      </c>
      <c r="C8890" s="3" t="s">
        <v>24530</v>
      </c>
      <c r="D8890" s="3" t="s">
        <v>17369</v>
      </c>
      <c r="E8890" s="3" t="s">
        <v>25386</v>
      </c>
      <c r="F8890" s="3" t="s">
        <v>25387</v>
      </c>
      <c r="G8890" s="3" t="s">
        <v>25388</v>
      </c>
      <c r="H8890" s="3" t="s">
        <v>22303</v>
      </c>
      <c r="I8890" s="3" t="s">
        <v>106</v>
      </c>
      <c r="J8890" s="3">
        <v>0.0</v>
      </c>
    </row>
    <row r="8891" ht="14.25" customHeight="1">
      <c r="B8891" s="3">
        <v>7.2862526669E10</v>
      </c>
      <c r="C8891" s="3" t="s">
        <v>24530</v>
      </c>
      <c r="D8891" s="3" t="s">
        <v>7452</v>
      </c>
      <c r="E8891" s="3" t="s">
        <v>25389</v>
      </c>
      <c r="F8891" s="3" t="s">
        <v>25390</v>
      </c>
      <c r="G8891" s="3" t="s">
        <v>25391</v>
      </c>
      <c r="H8891" s="3" t="s">
        <v>11788</v>
      </c>
      <c r="I8891" s="3" t="s">
        <v>24</v>
      </c>
      <c r="J8891" s="3">
        <v>0.0</v>
      </c>
    </row>
    <row r="8892" ht="14.25" customHeight="1">
      <c r="B8892" s="3">
        <v>7.286254365E10</v>
      </c>
      <c r="C8892" s="3" t="s">
        <v>24530</v>
      </c>
      <c r="D8892" s="3" t="s">
        <v>13253</v>
      </c>
      <c r="E8892" s="3" t="s">
        <v>24701</v>
      </c>
      <c r="F8892" s="3" t="s">
        <v>25392</v>
      </c>
      <c r="G8892" s="3" t="s">
        <v>25393</v>
      </c>
      <c r="H8892" s="3" t="s">
        <v>5786</v>
      </c>
      <c r="I8892" s="3" t="s">
        <v>106</v>
      </c>
      <c r="J8892" s="3">
        <v>0.0</v>
      </c>
    </row>
    <row r="8893" ht="14.25" customHeight="1">
      <c r="B8893" s="3">
        <v>7.2862543713E10</v>
      </c>
      <c r="C8893" s="3" t="s">
        <v>24530</v>
      </c>
      <c r="D8893" s="3" t="s">
        <v>7457</v>
      </c>
      <c r="E8893" s="3" t="s">
        <v>25394</v>
      </c>
      <c r="F8893" s="3" t="s">
        <v>25209</v>
      </c>
      <c r="G8893" s="3" t="s">
        <v>25395</v>
      </c>
      <c r="H8893" s="3" t="s">
        <v>5370</v>
      </c>
      <c r="I8893" s="3" t="s">
        <v>106</v>
      </c>
      <c r="J8893" s="3">
        <v>0.0</v>
      </c>
    </row>
    <row r="8894" ht="14.25" customHeight="1">
      <c r="B8894" s="3">
        <v>7.286254041E10</v>
      </c>
      <c r="C8894" s="3" t="s">
        <v>24530</v>
      </c>
      <c r="D8894" s="3" t="s">
        <v>7457</v>
      </c>
      <c r="E8894" s="3" t="s">
        <v>25396</v>
      </c>
      <c r="F8894" s="3" t="s">
        <v>25397</v>
      </c>
      <c r="G8894" s="3" t="s">
        <v>25398</v>
      </c>
      <c r="H8894" s="3" t="s">
        <v>7895</v>
      </c>
      <c r="I8894" s="3" t="s">
        <v>106</v>
      </c>
      <c r="J8894" s="3">
        <v>0.0</v>
      </c>
    </row>
    <row r="8895" ht="14.25" customHeight="1">
      <c r="B8895" s="3">
        <v>7.2863107936E10</v>
      </c>
      <c r="C8895" s="3" t="s">
        <v>24530</v>
      </c>
      <c r="D8895" s="3" t="s">
        <v>3073</v>
      </c>
      <c r="E8895" s="3" t="s">
        <v>25399</v>
      </c>
      <c r="F8895" s="3" t="s">
        <v>25400</v>
      </c>
      <c r="G8895" s="3" t="s">
        <v>25401</v>
      </c>
      <c r="H8895" s="3" t="s">
        <v>64</v>
      </c>
      <c r="I8895" s="3" t="s">
        <v>24</v>
      </c>
      <c r="J8895" s="3">
        <v>0.0</v>
      </c>
    </row>
    <row r="8896" ht="14.25" customHeight="1">
      <c r="B8896" s="3">
        <v>7.2863107931E10</v>
      </c>
      <c r="C8896" s="3" t="s">
        <v>24530</v>
      </c>
      <c r="D8896" s="3" t="s">
        <v>10130</v>
      </c>
      <c r="E8896" s="3" t="s">
        <v>25402</v>
      </c>
      <c r="F8896" s="3" t="s">
        <v>25403</v>
      </c>
      <c r="G8896" s="3" t="s">
        <v>25404</v>
      </c>
      <c r="H8896" s="3" t="s">
        <v>444</v>
      </c>
      <c r="I8896" s="3" t="s">
        <v>24</v>
      </c>
      <c r="J8896" s="3">
        <v>0.0</v>
      </c>
    </row>
    <row r="8897" ht="14.25" customHeight="1">
      <c r="B8897" s="3">
        <v>7.286254379E10</v>
      </c>
      <c r="C8897" s="3" t="s">
        <v>24530</v>
      </c>
      <c r="D8897" s="3" t="s">
        <v>2533</v>
      </c>
      <c r="E8897" s="3" t="s">
        <v>25405</v>
      </c>
      <c r="F8897" s="3" t="s">
        <v>25406</v>
      </c>
      <c r="G8897" s="3" t="s">
        <v>25407</v>
      </c>
      <c r="H8897" s="3" t="s">
        <v>5007</v>
      </c>
      <c r="I8897" s="3" t="s">
        <v>106</v>
      </c>
      <c r="J8897" s="3">
        <v>0.0</v>
      </c>
    </row>
    <row r="8898" ht="14.25" customHeight="1">
      <c r="B8898" s="3">
        <v>7.2862526354E10</v>
      </c>
      <c r="C8898" s="3" t="s">
        <v>24530</v>
      </c>
      <c r="D8898" s="3" t="s">
        <v>17379</v>
      </c>
      <c r="E8898" s="3" t="s">
        <v>25408</v>
      </c>
      <c r="F8898" s="3" t="s">
        <v>25409</v>
      </c>
      <c r="G8898" s="3" t="s">
        <v>25410</v>
      </c>
      <c r="H8898" s="3" t="s">
        <v>31</v>
      </c>
      <c r="I8898" s="3" t="s">
        <v>24</v>
      </c>
      <c r="J8898" s="3">
        <v>0.0</v>
      </c>
    </row>
    <row r="8899" ht="14.25" customHeight="1">
      <c r="B8899" s="3">
        <v>7.2862543692E10</v>
      </c>
      <c r="C8899" s="3" t="s">
        <v>24530</v>
      </c>
      <c r="D8899" s="3" t="s">
        <v>17379</v>
      </c>
      <c r="E8899" s="3" t="s">
        <v>25411</v>
      </c>
      <c r="F8899" s="3" t="s">
        <v>25412</v>
      </c>
      <c r="G8899" s="3" t="s">
        <v>25413</v>
      </c>
      <c r="H8899" s="3" t="s">
        <v>17146</v>
      </c>
      <c r="I8899" s="3" t="s">
        <v>106</v>
      </c>
      <c r="J8899" s="3">
        <v>0.0</v>
      </c>
    </row>
    <row r="8900" ht="14.25" customHeight="1">
      <c r="B8900" s="3">
        <v>7.2863107928E10</v>
      </c>
      <c r="C8900" s="3" t="s">
        <v>24530</v>
      </c>
      <c r="D8900" s="3" t="s">
        <v>10140</v>
      </c>
      <c r="E8900" s="3" t="s">
        <v>25414</v>
      </c>
      <c r="F8900" s="3" t="s">
        <v>24916</v>
      </c>
      <c r="G8900" s="3" t="s">
        <v>25415</v>
      </c>
      <c r="H8900" s="3" t="s">
        <v>19159</v>
      </c>
      <c r="I8900" s="3" t="s">
        <v>24</v>
      </c>
      <c r="J8900" s="3">
        <v>0.0</v>
      </c>
    </row>
    <row r="8901" ht="14.25" customHeight="1">
      <c r="B8901" s="3">
        <v>7.2862543667E10</v>
      </c>
      <c r="C8901" s="3" t="s">
        <v>24530</v>
      </c>
      <c r="D8901" s="3" t="s">
        <v>10140</v>
      </c>
      <c r="E8901" s="3" t="s">
        <v>24839</v>
      </c>
      <c r="F8901" s="3" t="s">
        <v>25176</v>
      </c>
      <c r="G8901" s="3" t="s">
        <v>25416</v>
      </c>
      <c r="H8901" s="3" t="s">
        <v>5504</v>
      </c>
      <c r="I8901" s="3" t="s">
        <v>106</v>
      </c>
      <c r="J8901" s="3">
        <v>0.0</v>
      </c>
    </row>
    <row r="8902" ht="14.25" customHeight="1">
      <c r="B8902" s="3">
        <v>7.2862543792E10</v>
      </c>
      <c r="C8902" s="3" t="s">
        <v>24530</v>
      </c>
      <c r="D8902" s="3" t="s">
        <v>2537</v>
      </c>
      <c r="E8902" s="3" t="s">
        <v>25417</v>
      </c>
      <c r="F8902" s="3" t="s">
        <v>25418</v>
      </c>
      <c r="G8902" s="3" t="s">
        <v>25419</v>
      </c>
      <c r="H8902" s="3" t="s">
        <v>5259</v>
      </c>
      <c r="I8902" s="3" t="s">
        <v>106</v>
      </c>
      <c r="J8902" s="3">
        <v>0.0</v>
      </c>
    </row>
    <row r="8903" ht="14.25" customHeight="1">
      <c r="B8903" s="3">
        <v>7.2862526981E10</v>
      </c>
      <c r="C8903" s="3" t="s">
        <v>24530</v>
      </c>
      <c r="D8903" s="3" t="s">
        <v>1859</v>
      </c>
      <c r="E8903" s="3" t="s">
        <v>25420</v>
      </c>
      <c r="F8903" s="3" t="s">
        <v>25421</v>
      </c>
      <c r="G8903" s="3" t="s">
        <v>25422</v>
      </c>
      <c r="H8903" s="3" t="s">
        <v>209</v>
      </c>
      <c r="I8903" s="3" t="s">
        <v>210</v>
      </c>
      <c r="J8903" s="3">
        <v>-1.0</v>
      </c>
    </row>
    <row r="8904" ht="14.25" customHeight="1">
      <c r="B8904" s="3">
        <v>7.2862543779E10</v>
      </c>
      <c r="C8904" s="3" t="s">
        <v>24530</v>
      </c>
      <c r="D8904" s="3" t="s">
        <v>1859</v>
      </c>
      <c r="E8904" s="3" t="s">
        <v>25423</v>
      </c>
      <c r="F8904" s="3" t="s">
        <v>25424</v>
      </c>
      <c r="G8904" s="3" t="s">
        <v>25425</v>
      </c>
      <c r="H8904" s="3" t="s">
        <v>6797</v>
      </c>
      <c r="I8904" s="3" t="s">
        <v>106</v>
      </c>
      <c r="J8904" s="3">
        <v>0.0</v>
      </c>
    </row>
    <row r="8905" ht="14.25" customHeight="1">
      <c r="B8905" s="3">
        <v>7.286254368E10</v>
      </c>
      <c r="C8905" s="3" t="s">
        <v>24530</v>
      </c>
      <c r="D8905" s="3" t="s">
        <v>7466</v>
      </c>
      <c r="E8905" s="3" t="s">
        <v>25426</v>
      </c>
      <c r="F8905" s="3" t="s">
        <v>25427</v>
      </c>
      <c r="G8905" s="3" t="s">
        <v>25428</v>
      </c>
      <c r="H8905" s="3" t="s">
        <v>5263</v>
      </c>
      <c r="I8905" s="3" t="s">
        <v>106</v>
      </c>
      <c r="J8905" s="3">
        <v>0.0</v>
      </c>
    </row>
    <row r="8906" ht="14.25" customHeight="1">
      <c r="B8906" s="3">
        <v>7.2862543694E10</v>
      </c>
      <c r="C8906" s="3" t="s">
        <v>24530</v>
      </c>
      <c r="D8906" s="3" t="s">
        <v>13264</v>
      </c>
      <c r="E8906" s="3" t="s">
        <v>25429</v>
      </c>
      <c r="F8906" s="3" t="s">
        <v>25430</v>
      </c>
      <c r="G8906" s="3" t="s">
        <v>25431</v>
      </c>
      <c r="H8906" s="3" t="s">
        <v>511</v>
      </c>
      <c r="I8906" s="3" t="s">
        <v>106</v>
      </c>
      <c r="J8906" s="3">
        <v>0.0</v>
      </c>
    </row>
    <row r="8907" ht="14.25" customHeight="1">
      <c r="B8907" s="3">
        <v>7.2862543719E10</v>
      </c>
      <c r="C8907" s="3" t="s">
        <v>24530</v>
      </c>
      <c r="D8907" s="3" t="s">
        <v>13264</v>
      </c>
      <c r="E8907" s="3" t="s">
        <v>24033</v>
      </c>
      <c r="F8907" s="3" t="s">
        <v>25432</v>
      </c>
      <c r="G8907" s="3" t="s">
        <v>25433</v>
      </c>
      <c r="H8907" s="3" t="s">
        <v>5370</v>
      </c>
      <c r="I8907" s="3" t="s">
        <v>106</v>
      </c>
      <c r="J8907" s="3">
        <v>0.0</v>
      </c>
    </row>
    <row r="8908" ht="14.25" customHeight="1">
      <c r="B8908" s="3">
        <v>7.2862543747E10</v>
      </c>
      <c r="C8908" s="3" t="s">
        <v>24530</v>
      </c>
      <c r="D8908" s="3" t="s">
        <v>3530</v>
      </c>
      <c r="E8908" s="3" t="s">
        <v>25434</v>
      </c>
      <c r="F8908" s="3" t="s">
        <v>25435</v>
      </c>
      <c r="G8908" s="3" t="s">
        <v>25436</v>
      </c>
      <c r="H8908" s="3" t="s">
        <v>5068</v>
      </c>
      <c r="I8908" s="3" t="s">
        <v>106</v>
      </c>
      <c r="J8908" s="3">
        <v>0.0</v>
      </c>
    </row>
    <row r="8909" ht="14.25" customHeight="1">
      <c r="B8909" s="3">
        <v>7.2862542107E10</v>
      </c>
      <c r="C8909" s="3" t="s">
        <v>24530</v>
      </c>
      <c r="D8909" s="3" t="s">
        <v>10150</v>
      </c>
      <c r="E8909" s="3" t="s">
        <v>25437</v>
      </c>
      <c r="F8909" s="3" t="s">
        <v>25438</v>
      </c>
      <c r="G8909" s="3" t="s">
        <v>25439</v>
      </c>
      <c r="H8909" s="3" t="s">
        <v>11542</v>
      </c>
      <c r="I8909" s="3" t="s">
        <v>106</v>
      </c>
      <c r="J8909" s="3">
        <v>0.0</v>
      </c>
    </row>
    <row r="8910" ht="14.25" customHeight="1">
      <c r="B8910" s="3">
        <v>7.2863107925E10</v>
      </c>
      <c r="C8910" s="3" t="s">
        <v>24530</v>
      </c>
      <c r="D8910" s="3" t="s">
        <v>10150</v>
      </c>
      <c r="E8910" s="3" t="s">
        <v>25440</v>
      </c>
      <c r="F8910" s="3" t="s">
        <v>25441</v>
      </c>
      <c r="G8910" s="3" t="s">
        <v>25442</v>
      </c>
      <c r="H8910" s="3" t="s">
        <v>64</v>
      </c>
      <c r="I8910" s="3" t="s">
        <v>24</v>
      </c>
      <c r="J8910" s="3">
        <v>0.0</v>
      </c>
    </row>
    <row r="8911" ht="14.25" customHeight="1">
      <c r="B8911" s="3">
        <v>7.2862543799E10</v>
      </c>
      <c r="C8911" s="3" t="s">
        <v>24530</v>
      </c>
      <c r="D8911" s="3" t="s">
        <v>2543</v>
      </c>
      <c r="E8911" s="3" t="s">
        <v>24033</v>
      </c>
      <c r="F8911" s="3" t="s">
        <v>24034</v>
      </c>
      <c r="G8911" s="3" t="s">
        <v>25443</v>
      </c>
      <c r="H8911" s="3" t="s">
        <v>5346</v>
      </c>
      <c r="I8911" s="3" t="s">
        <v>106</v>
      </c>
      <c r="J8911" s="3">
        <v>0.0</v>
      </c>
    </row>
    <row r="8912" ht="14.25" customHeight="1">
      <c r="B8912" s="3">
        <v>7.2862543809E10</v>
      </c>
      <c r="C8912" s="3" t="s">
        <v>24530</v>
      </c>
      <c r="D8912" s="3" t="s">
        <v>6363</v>
      </c>
      <c r="E8912" s="3" t="s">
        <v>25444</v>
      </c>
      <c r="F8912" s="3" t="s">
        <v>22284</v>
      </c>
      <c r="G8912" s="3" t="s">
        <v>25445</v>
      </c>
      <c r="H8912" s="3" t="s">
        <v>511</v>
      </c>
      <c r="I8912" s="3" t="s">
        <v>106</v>
      </c>
      <c r="J8912" s="3">
        <v>0.0</v>
      </c>
    </row>
    <row r="8913" ht="14.25" customHeight="1">
      <c r="B8913" s="3">
        <v>7.2862541218E10</v>
      </c>
      <c r="C8913" s="3" t="s">
        <v>24530</v>
      </c>
      <c r="D8913" s="3" t="s">
        <v>1170</v>
      </c>
      <c r="E8913" s="3" t="s">
        <v>25446</v>
      </c>
      <c r="F8913" s="3" t="s">
        <v>25447</v>
      </c>
      <c r="G8913" s="3" t="s">
        <v>25448</v>
      </c>
      <c r="H8913" s="3" t="s">
        <v>8020</v>
      </c>
      <c r="I8913" s="3" t="s">
        <v>106</v>
      </c>
      <c r="J8913" s="3">
        <v>-1.0</v>
      </c>
    </row>
    <row r="8914" ht="14.25" customHeight="1">
      <c r="B8914" s="3">
        <v>7.2862543818E10</v>
      </c>
      <c r="C8914" s="3" t="s">
        <v>24530</v>
      </c>
      <c r="D8914" s="3" t="s">
        <v>17394</v>
      </c>
      <c r="E8914" s="3" t="s">
        <v>24592</v>
      </c>
      <c r="F8914" s="3" t="s">
        <v>24695</v>
      </c>
      <c r="G8914" s="3" t="s">
        <v>25449</v>
      </c>
      <c r="H8914" s="3" t="s">
        <v>3625</v>
      </c>
      <c r="I8914" s="3" t="s">
        <v>106</v>
      </c>
      <c r="J8914" s="3">
        <v>0.0</v>
      </c>
    </row>
    <row r="8915" ht="14.25" customHeight="1">
      <c r="B8915" s="3">
        <v>7.2862543765E10</v>
      </c>
      <c r="C8915" s="3" t="s">
        <v>24530</v>
      </c>
      <c r="D8915" s="3" t="s">
        <v>10165</v>
      </c>
      <c r="E8915" s="3" t="s">
        <v>25450</v>
      </c>
      <c r="F8915" s="3" t="s">
        <v>25451</v>
      </c>
      <c r="G8915" s="3" t="s">
        <v>25452</v>
      </c>
      <c r="H8915" s="3" t="s">
        <v>637</v>
      </c>
      <c r="I8915" s="3" t="s">
        <v>106</v>
      </c>
      <c r="J8915" s="3">
        <v>0.0</v>
      </c>
    </row>
    <row r="8916" ht="14.25" customHeight="1">
      <c r="B8916" s="3">
        <v>7.2862543763E10</v>
      </c>
      <c r="C8916" s="3" t="s">
        <v>24530</v>
      </c>
      <c r="D8916" s="3" t="s">
        <v>2556</v>
      </c>
      <c r="E8916" s="3" t="s">
        <v>25453</v>
      </c>
      <c r="F8916" s="3" t="s">
        <v>25454</v>
      </c>
      <c r="G8916" s="3" t="s">
        <v>25455</v>
      </c>
      <c r="H8916" s="3" t="s">
        <v>637</v>
      </c>
      <c r="I8916" s="3" t="s">
        <v>106</v>
      </c>
      <c r="J8916" s="3">
        <v>0.0</v>
      </c>
    </row>
    <row r="8917" ht="14.25" customHeight="1">
      <c r="B8917" s="3">
        <v>7.2862543768E10</v>
      </c>
      <c r="C8917" s="3" t="s">
        <v>24530</v>
      </c>
      <c r="D8917" s="3" t="s">
        <v>412</v>
      </c>
      <c r="E8917" s="3" t="s">
        <v>25456</v>
      </c>
      <c r="F8917" s="3" t="s">
        <v>25457</v>
      </c>
      <c r="G8917" s="3" t="s">
        <v>25458</v>
      </c>
      <c r="H8917" s="3" t="s">
        <v>5242</v>
      </c>
      <c r="I8917" s="3" t="s">
        <v>106</v>
      </c>
      <c r="J8917" s="3">
        <v>0.0</v>
      </c>
    </row>
    <row r="8918" ht="14.25" customHeight="1">
      <c r="B8918" s="3">
        <v>7.2863107921E10</v>
      </c>
      <c r="C8918" s="3" t="s">
        <v>24530</v>
      </c>
      <c r="D8918" s="3" t="s">
        <v>22478</v>
      </c>
      <c r="E8918" s="3" t="s">
        <v>25459</v>
      </c>
      <c r="F8918" s="3" t="s">
        <v>25460</v>
      </c>
      <c r="G8918" s="3" t="s">
        <v>25461</v>
      </c>
      <c r="H8918" s="3" t="s">
        <v>111</v>
      </c>
      <c r="I8918" s="3" t="s">
        <v>24</v>
      </c>
      <c r="J8918" s="3">
        <v>0.0</v>
      </c>
    </row>
    <row r="8919" ht="14.25" customHeight="1">
      <c r="B8919" s="3">
        <v>7.2862543603E10</v>
      </c>
      <c r="C8919" s="3" t="s">
        <v>24530</v>
      </c>
      <c r="D8919" s="3" t="s">
        <v>1174</v>
      </c>
      <c r="E8919" s="3" t="s">
        <v>25098</v>
      </c>
      <c r="F8919" s="3" t="s">
        <v>25099</v>
      </c>
      <c r="G8919" s="3" t="s">
        <v>25462</v>
      </c>
      <c r="H8919" s="3" t="s">
        <v>8612</v>
      </c>
      <c r="I8919" s="3" t="s">
        <v>106</v>
      </c>
      <c r="J8919" s="3">
        <v>0.0</v>
      </c>
    </row>
    <row r="8920" ht="14.25" customHeight="1">
      <c r="B8920" s="3">
        <v>7.2862543606E10</v>
      </c>
      <c r="C8920" s="3" t="s">
        <v>24530</v>
      </c>
      <c r="D8920" s="3" t="s">
        <v>1174</v>
      </c>
      <c r="E8920" s="3" t="s">
        <v>25463</v>
      </c>
      <c r="F8920" s="3" t="s">
        <v>25464</v>
      </c>
      <c r="G8920" s="3" t="s">
        <v>25465</v>
      </c>
      <c r="H8920" s="3" t="s">
        <v>8612</v>
      </c>
      <c r="I8920" s="3" t="s">
        <v>106</v>
      </c>
      <c r="J8920" s="3">
        <v>0.0</v>
      </c>
    </row>
    <row r="8921" ht="14.25" customHeight="1">
      <c r="B8921" s="3">
        <v>7.2862543683E10</v>
      </c>
      <c r="C8921" s="3" t="s">
        <v>24530</v>
      </c>
      <c r="D8921" s="3" t="s">
        <v>1174</v>
      </c>
      <c r="E8921" s="3" t="s">
        <v>23942</v>
      </c>
      <c r="F8921" s="3" t="s">
        <v>23943</v>
      </c>
      <c r="G8921" s="3" t="s">
        <v>25466</v>
      </c>
      <c r="H8921" s="3" t="s">
        <v>9902</v>
      </c>
      <c r="I8921" s="3" t="s">
        <v>106</v>
      </c>
      <c r="J8921" s="3">
        <v>0.0</v>
      </c>
    </row>
    <row r="8922" ht="14.25" customHeight="1">
      <c r="B8922" s="3">
        <v>7.286254377E10</v>
      </c>
      <c r="C8922" s="3" t="s">
        <v>24530</v>
      </c>
      <c r="D8922" s="3" t="s">
        <v>1174</v>
      </c>
      <c r="E8922" s="3" t="s">
        <v>25098</v>
      </c>
      <c r="F8922" s="3" t="s">
        <v>25099</v>
      </c>
      <c r="G8922" s="3" t="s">
        <v>25467</v>
      </c>
      <c r="H8922" s="3" t="s">
        <v>5517</v>
      </c>
      <c r="I8922" s="3" t="s">
        <v>106</v>
      </c>
      <c r="J8922" s="3">
        <v>0.0</v>
      </c>
    </row>
    <row r="8923" ht="14.25" customHeight="1">
      <c r="B8923" s="3">
        <v>7.2862543771E10</v>
      </c>
      <c r="C8923" s="3" t="s">
        <v>24530</v>
      </c>
      <c r="D8923" s="3" t="s">
        <v>1174</v>
      </c>
      <c r="E8923" s="3" t="s">
        <v>25463</v>
      </c>
      <c r="F8923" s="3" t="s">
        <v>25464</v>
      </c>
      <c r="G8923" s="3" t="s">
        <v>25468</v>
      </c>
      <c r="H8923" s="3" t="s">
        <v>5517</v>
      </c>
      <c r="I8923" s="3" t="s">
        <v>106</v>
      </c>
      <c r="J8923" s="3">
        <v>0.0</v>
      </c>
    </row>
    <row r="8924" ht="14.25" customHeight="1">
      <c r="B8924" s="3">
        <v>7.2862543648E10</v>
      </c>
      <c r="C8924" s="3" t="s">
        <v>24530</v>
      </c>
      <c r="D8924" s="3" t="s">
        <v>2562</v>
      </c>
      <c r="E8924" s="3" t="s">
        <v>25469</v>
      </c>
      <c r="F8924" s="3" t="s">
        <v>25470</v>
      </c>
      <c r="G8924" s="3" t="s">
        <v>25471</v>
      </c>
      <c r="H8924" s="3" t="s">
        <v>8795</v>
      </c>
      <c r="I8924" s="3" t="s">
        <v>106</v>
      </c>
      <c r="J8924" s="3">
        <v>0.0</v>
      </c>
    </row>
    <row r="8925" ht="14.25" customHeight="1">
      <c r="B8925" s="3">
        <v>7.2862543086E10</v>
      </c>
      <c r="C8925" s="3" t="s">
        <v>24530</v>
      </c>
      <c r="D8925" s="3" t="s">
        <v>7488</v>
      </c>
      <c r="E8925" s="3" t="s">
        <v>24983</v>
      </c>
      <c r="F8925" s="3" t="s">
        <v>25472</v>
      </c>
      <c r="G8925" s="3" t="s">
        <v>25473</v>
      </c>
      <c r="H8925" s="3" t="s">
        <v>24697</v>
      </c>
      <c r="I8925" s="3" t="s">
        <v>106</v>
      </c>
      <c r="J8925" s="3">
        <v>0.0</v>
      </c>
    </row>
    <row r="8926" ht="14.25" customHeight="1">
      <c r="B8926" s="3">
        <v>7.2862543593E10</v>
      </c>
      <c r="C8926" s="3" t="s">
        <v>24530</v>
      </c>
      <c r="D8926" s="3" t="s">
        <v>423</v>
      </c>
      <c r="E8926" s="3" t="s">
        <v>25185</v>
      </c>
      <c r="F8926" s="3" t="s">
        <v>25474</v>
      </c>
      <c r="G8926" s="3" t="s">
        <v>25475</v>
      </c>
      <c r="H8926" s="3" t="s">
        <v>11517</v>
      </c>
      <c r="I8926" s="3" t="s">
        <v>106</v>
      </c>
      <c r="J8926" s="3">
        <v>0.0</v>
      </c>
    </row>
    <row r="8927" ht="14.25" customHeight="1">
      <c r="B8927" s="3">
        <v>7.2862543839E10</v>
      </c>
      <c r="C8927" s="3" t="s">
        <v>24530</v>
      </c>
      <c r="D8927" s="3" t="s">
        <v>423</v>
      </c>
      <c r="E8927" s="3" t="s">
        <v>25476</v>
      </c>
      <c r="F8927" s="3" t="s">
        <v>25477</v>
      </c>
      <c r="G8927" s="3" t="s">
        <v>25478</v>
      </c>
      <c r="H8927" s="3" t="s">
        <v>6394</v>
      </c>
      <c r="I8927" s="3" t="s">
        <v>106</v>
      </c>
      <c r="J8927" s="3">
        <v>0.0</v>
      </c>
    </row>
    <row r="8928" ht="14.25" customHeight="1">
      <c r="B8928" s="3">
        <v>7.2862543841E10</v>
      </c>
      <c r="C8928" s="3" t="s">
        <v>24530</v>
      </c>
      <c r="D8928" s="3" t="s">
        <v>423</v>
      </c>
      <c r="E8928" s="3" t="s">
        <v>25479</v>
      </c>
      <c r="F8928" s="3" t="s">
        <v>25480</v>
      </c>
      <c r="G8928" s="3" t="s">
        <v>25481</v>
      </c>
      <c r="H8928" s="3" t="s">
        <v>5342</v>
      </c>
      <c r="I8928" s="3" t="s">
        <v>106</v>
      </c>
      <c r="J8928" s="3">
        <v>0.0</v>
      </c>
    </row>
    <row r="8929" ht="14.25" customHeight="1">
      <c r="B8929" s="3">
        <v>7.2862543808E10</v>
      </c>
      <c r="C8929" s="3" t="s">
        <v>24530</v>
      </c>
      <c r="D8929" s="3" t="s">
        <v>5145</v>
      </c>
      <c r="E8929" s="3" t="s">
        <v>25482</v>
      </c>
      <c r="F8929" s="3" t="s">
        <v>25483</v>
      </c>
      <c r="G8929" s="3" t="s">
        <v>25484</v>
      </c>
      <c r="H8929" s="3" t="s">
        <v>511</v>
      </c>
      <c r="I8929" s="3" t="s">
        <v>106</v>
      </c>
      <c r="J8929" s="3">
        <v>0.0</v>
      </c>
    </row>
    <row r="8930" ht="14.25" customHeight="1">
      <c r="B8930" s="3">
        <v>7.2862543795E10</v>
      </c>
      <c r="C8930" s="3" t="s">
        <v>24530</v>
      </c>
      <c r="D8930" s="3" t="s">
        <v>5145</v>
      </c>
      <c r="E8930" s="3" t="s">
        <v>25485</v>
      </c>
      <c r="F8930" s="3" t="s">
        <v>25486</v>
      </c>
      <c r="G8930" s="3" t="s">
        <v>25487</v>
      </c>
      <c r="H8930" s="3" t="s">
        <v>5346</v>
      </c>
      <c r="I8930" s="3" t="s">
        <v>106</v>
      </c>
      <c r="J8930" s="3">
        <v>0.0</v>
      </c>
    </row>
    <row r="8931" ht="14.25" customHeight="1">
      <c r="B8931" s="3">
        <v>7.2863107918E10</v>
      </c>
      <c r="C8931" s="3" t="s">
        <v>24530</v>
      </c>
      <c r="D8931" s="3" t="s">
        <v>11782</v>
      </c>
      <c r="E8931" s="3" t="s">
        <v>25488</v>
      </c>
      <c r="F8931" s="3" t="s">
        <v>25489</v>
      </c>
      <c r="G8931" s="3" t="s">
        <v>25490</v>
      </c>
      <c r="H8931" s="3" t="s">
        <v>2854</v>
      </c>
      <c r="I8931" s="3" t="s">
        <v>37</v>
      </c>
      <c r="J8931" s="3">
        <v>-1.0</v>
      </c>
    </row>
    <row r="8932" ht="14.25" customHeight="1">
      <c r="B8932" s="3">
        <v>7.2862543547E10</v>
      </c>
      <c r="C8932" s="3" t="s">
        <v>24530</v>
      </c>
      <c r="D8932" s="3" t="s">
        <v>19715</v>
      </c>
      <c r="E8932" s="3" t="s">
        <v>25491</v>
      </c>
      <c r="F8932" s="3" t="s">
        <v>25492</v>
      </c>
      <c r="G8932" s="3" t="s">
        <v>25493</v>
      </c>
      <c r="H8932" s="3" t="s">
        <v>13336</v>
      </c>
      <c r="I8932" s="3" t="s">
        <v>106</v>
      </c>
      <c r="J8932" s="3">
        <v>0.0</v>
      </c>
    </row>
    <row r="8933" ht="14.25" customHeight="1">
      <c r="B8933" s="3">
        <v>7.2862543817E10</v>
      </c>
      <c r="C8933" s="3" t="s">
        <v>24530</v>
      </c>
      <c r="D8933" s="3" t="s">
        <v>10178</v>
      </c>
      <c r="E8933" s="3" t="s">
        <v>25494</v>
      </c>
      <c r="F8933" s="3" t="s">
        <v>25495</v>
      </c>
      <c r="G8933" s="3" t="s">
        <v>25496</v>
      </c>
      <c r="H8933" s="3" t="s">
        <v>3625</v>
      </c>
      <c r="I8933" s="3" t="s">
        <v>106</v>
      </c>
      <c r="J8933" s="3">
        <v>0.0</v>
      </c>
    </row>
    <row r="8934" ht="14.25" customHeight="1">
      <c r="B8934" s="3">
        <v>7.2863107915E10</v>
      </c>
      <c r="C8934" s="3" t="s">
        <v>24530</v>
      </c>
      <c r="D8934" s="3" t="s">
        <v>10178</v>
      </c>
      <c r="E8934" s="3" t="s">
        <v>25497</v>
      </c>
      <c r="F8934" s="3" t="s">
        <v>24916</v>
      </c>
      <c r="G8934" s="3" t="s">
        <v>25498</v>
      </c>
      <c r="H8934" s="3" t="s">
        <v>19159</v>
      </c>
      <c r="I8934" s="3" t="s">
        <v>24</v>
      </c>
      <c r="J8934" s="3">
        <v>0.0</v>
      </c>
    </row>
    <row r="8935" ht="14.25" customHeight="1">
      <c r="B8935" s="3">
        <v>7.2863107911E10</v>
      </c>
      <c r="C8935" s="3" t="s">
        <v>24530</v>
      </c>
      <c r="D8935" s="3" t="s">
        <v>10178</v>
      </c>
      <c r="E8935" s="3" t="s">
        <v>25499</v>
      </c>
      <c r="F8935" s="3" t="s">
        <v>25500</v>
      </c>
      <c r="G8935" s="3" t="s">
        <v>25501</v>
      </c>
      <c r="H8935" s="3" t="s">
        <v>444</v>
      </c>
      <c r="I8935" s="3" t="s">
        <v>24</v>
      </c>
      <c r="J8935" s="3">
        <v>0.0</v>
      </c>
    </row>
    <row r="8936" ht="14.25" customHeight="1">
      <c r="B8936" s="3">
        <v>7.2862543797E10</v>
      </c>
      <c r="C8936" s="3" t="s">
        <v>24530</v>
      </c>
      <c r="D8936" s="3" t="s">
        <v>1864</v>
      </c>
      <c r="E8936" s="3" t="s">
        <v>25502</v>
      </c>
      <c r="F8936" s="3" t="s">
        <v>25503</v>
      </c>
      <c r="G8936" s="3" t="s">
        <v>25504</v>
      </c>
      <c r="H8936" s="3" t="s">
        <v>5346</v>
      </c>
      <c r="I8936" s="3" t="s">
        <v>106</v>
      </c>
      <c r="J8936" s="3">
        <v>0.0</v>
      </c>
    </row>
    <row r="8937" ht="14.25" customHeight="1">
      <c r="B8937" s="3">
        <v>7.2862543611E10</v>
      </c>
      <c r="C8937" s="3" t="s">
        <v>24530</v>
      </c>
      <c r="D8937" s="3" t="s">
        <v>1864</v>
      </c>
      <c r="E8937" s="3" t="s">
        <v>25505</v>
      </c>
      <c r="F8937" s="3" t="s">
        <v>25506</v>
      </c>
      <c r="G8937" s="3" t="s">
        <v>25507</v>
      </c>
      <c r="H8937" s="3" t="s">
        <v>11718</v>
      </c>
      <c r="I8937" s="3" t="s">
        <v>106</v>
      </c>
      <c r="J8937" s="3">
        <v>0.0</v>
      </c>
    </row>
    <row r="8938" ht="14.25" customHeight="1">
      <c r="B8938" s="3">
        <v>7.2863107907E10</v>
      </c>
      <c r="C8938" s="3" t="s">
        <v>24530</v>
      </c>
      <c r="D8938" s="3" t="s">
        <v>430</v>
      </c>
      <c r="E8938" s="3" t="s">
        <v>25508</v>
      </c>
      <c r="F8938" s="3" t="s">
        <v>24916</v>
      </c>
      <c r="G8938" s="3" t="s">
        <v>25509</v>
      </c>
      <c r="H8938" s="3" t="s">
        <v>19159</v>
      </c>
      <c r="I8938" s="3" t="s">
        <v>24</v>
      </c>
      <c r="J8938" s="3">
        <v>0.0</v>
      </c>
    </row>
    <row r="8939" ht="14.25" customHeight="1">
      <c r="B8939" s="3">
        <v>7.2863107904E10</v>
      </c>
      <c r="C8939" s="3" t="s">
        <v>24530</v>
      </c>
      <c r="D8939" s="3" t="s">
        <v>430</v>
      </c>
      <c r="E8939" s="3" t="s">
        <v>25510</v>
      </c>
      <c r="F8939" s="3" t="s">
        <v>25511</v>
      </c>
      <c r="G8939" s="3" t="s">
        <v>25512</v>
      </c>
      <c r="H8939" s="3" t="s">
        <v>111</v>
      </c>
      <c r="I8939" s="3" t="s">
        <v>24</v>
      </c>
      <c r="J8939" s="3">
        <v>0.0</v>
      </c>
    </row>
    <row r="8940" ht="14.25" customHeight="1">
      <c r="B8940" s="3">
        <v>7.286252666E10</v>
      </c>
      <c r="C8940" s="3" t="s">
        <v>24530</v>
      </c>
      <c r="D8940" s="3" t="s">
        <v>6380</v>
      </c>
      <c r="E8940" s="3" t="s">
        <v>25502</v>
      </c>
      <c r="F8940" s="3" t="s">
        <v>25513</v>
      </c>
      <c r="G8940" s="3" t="s">
        <v>25514</v>
      </c>
      <c r="H8940" s="3" t="s">
        <v>11788</v>
      </c>
      <c r="I8940" s="3" t="s">
        <v>24</v>
      </c>
      <c r="J8940" s="3">
        <v>0.0</v>
      </c>
    </row>
    <row r="8941" ht="14.25" customHeight="1">
      <c r="B8941" s="3">
        <v>7.2863107899E10</v>
      </c>
      <c r="C8941" s="3" t="s">
        <v>24530</v>
      </c>
      <c r="D8941" s="3" t="s">
        <v>5150</v>
      </c>
      <c r="E8941" s="3" t="s">
        <v>25515</v>
      </c>
      <c r="F8941" s="3" t="s">
        <v>25516</v>
      </c>
      <c r="G8941" s="3" t="s">
        <v>25517</v>
      </c>
      <c r="H8941" s="3" t="s">
        <v>4789</v>
      </c>
      <c r="I8941" s="3" t="s">
        <v>37</v>
      </c>
      <c r="J8941" s="3">
        <v>-1.0</v>
      </c>
    </row>
    <row r="8942" ht="14.25" customHeight="1">
      <c r="B8942" s="3">
        <v>7.2863107896E10</v>
      </c>
      <c r="C8942" s="3" t="s">
        <v>24530</v>
      </c>
      <c r="D8942" s="3" t="s">
        <v>8788</v>
      </c>
      <c r="E8942" s="3" t="s">
        <v>25518</v>
      </c>
      <c r="F8942" s="3" t="s">
        <v>25519</v>
      </c>
      <c r="G8942" s="3" t="s">
        <v>25520</v>
      </c>
      <c r="H8942" s="3" t="s">
        <v>111</v>
      </c>
      <c r="I8942" s="3" t="s">
        <v>24</v>
      </c>
      <c r="J8942" s="3">
        <v>0.0</v>
      </c>
    </row>
    <row r="8943" ht="14.25" customHeight="1">
      <c r="B8943" s="3">
        <v>7.2862543612E10</v>
      </c>
      <c r="C8943" s="3" t="s">
        <v>24530</v>
      </c>
      <c r="D8943" s="3" t="s">
        <v>8790</v>
      </c>
      <c r="E8943" s="3" t="s">
        <v>25521</v>
      </c>
      <c r="F8943" s="3" t="s">
        <v>25522</v>
      </c>
      <c r="G8943" s="3" t="s">
        <v>25523</v>
      </c>
      <c r="H8943" s="3" t="s">
        <v>11718</v>
      </c>
      <c r="I8943" s="3" t="s">
        <v>106</v>
      </c>
      <c r="J8943" s="3">
        <v>0.0</v>
      </c>
    </row>
    <row r="8944" ht="14.25" customHeight="1">
      <c r="B8944" s="3">
        <v>7.2862543803E10</v>
      </c>
      <c r="C8944" s="3" t="s">
        <v>24530</v>
      </c>
      <c r="D8944" s="3" t="s">
        <v>8790</v>
      </c>
      <c r="E8944" s="3" t="s">
        <v>25524</v>
      </c>
      <c r="F8944" s="3" t="s">
        <v>25525</v>
      </c>
      <c r="G8944" s="3" t="s">
        <v>25526</v>
      </c>
      <c r="H8944" s="3" t="s">
        <v>324</v>
      </c>
      <c r="I8944" s="3" t="s">
        <v>106</v>
      </c>
      <c r="J8944" s="3">
        <v>0.0</v>
      </c>
    </row>
    <row r="8945" ht="14.25" customHeight="1">
      <c r="B8945" s="3">
        <v>7.2862543848E10</v>
      </c>
      <c r="C8945" s="3" t="s">
        <v>24530</v>
      </c>
      <c r="D8945" s="3" t="s">
        <v>435</v>
      </c>
      <c r="E8945" s="3" t="s">
        <v>25527</v>
      </c>
      <c r="F8945" s="3" t="s">
        <v>25528</v>
      </c>
      <c r="G8945" s="3" t="s">
        <v>25529</v>
      </c>
      <c r="H8945" s="3" t="s">
        <v>844</v>
      </c>
      <c r="I8945" s="3" t="s">
        <v>106</v>
      </c>
      <c r="J8945" s="3">
        <v>0.0</v>
      </c>
    </row>
    <row r="8946" ht="14.25" customHeight="1">
      <c r="B8946" s="3">
        <v>7.2862543368E10</v>
      </c>
      <c r="C8946" s="3" t="s">
        <v>24530</v>
      </c>
      <c r="D8946" s="3" t="s">
        <v>435</v>
      </c>
      <c r="E8946" s="3" t="s">
        <v>25530</v>
      </c>
      <c r="F8946" s="3" t="s">
        <v>25531</v>
      </c>
      <c r="G8946" s="3" t="s">
        <v>25532</v>
      </c>
      <c r="H8946" s="3" t="s">
        <v>5059</v>
      </c>
      <c r="I8946" s="3" t="s">
        <v>106</v>
      </c>
      <c r="J8946" s="3">
        <v>0.0</v>
      </c>
    </row>
    <row r="8947" ht="14.25" customHeight="1">
      <c r="B8947" s="3">
        <v>7.2862543743E10</v>
      </c>
      <c r="C8947" s="3" t="s">
        <v>24530</v>
      </c>
      <c r="D8947" s="3" t="s">
        <v>8796</v>
      </c>
      <c r="E8947" s="3" t="s">
        <v>25533</v>
      </c>
      <c r="F8947" s="3" t="s">
        <v>25534</v>
      </c>
      <c r="G8947" s="3" t="s">
        <v>25535</v>
      </c>
      <c r="H8947" s="3" t="s">
        <v>5828</v>
      </c>
      <c r="I8947" s="3" t="s">
        <v>106</v>
      </c>
      <c r="J8947" s="3">
        <v>0.0</v>
      </c>
    </row>
    <row r="8948" ht="14.25" customHeight="1">
      <c r="B8948" s="3">
        <v>7.2862543833E10</v>
      </c>
      <c r="C8948" s="3" t="s">
        <v>24530</v>
      </c>
      <c r="D8948" s="3" t="s">
        <v>8796</v>
      </c>
      <c r="E8948" s="3" t="s">
        <v>25533</v>
      </c>
      <c r="F8948" s="3" t="s">
        <v>25534</v>
      </c>
      <c r="G8948" s="3" t="s">
        <v>25536</v>
      </c>
      <c r="H8948" s="3" t="s">
        <v>990</v>
      </c>
      <c r="I8948" s="3" t="s">
        <v>106</v>
      </c>
      <c r="J8948" s="3">
        <v>0.0</v>
      </c>
    </row>
    <row r="8949" ht="14.25" customHeight="1">
      <c r="B8949" s="3">
        <v>7.2862543655E10</v>
      </c>
      <c r="C8949" s="3" t="s">
        <v>24530</v>
      </c>
      <c r="D8949" s="3" t="s">
        <v>8796</v>
      </c>
      <c r="E8949" s="3" t="s">
        <v>25537</v>
      </c>
      <c r="F8949" s="3" t="s">
        <v>25538</v>
      </c>
      <c r="G8949" s="3" t="s">
        <v>25539</v>
      </c>
      <c r="H8949" s="3" t="s">
        <v>4812</v>
      </c>
      <c r="I8949" s="3" t="s">
        <v>106</v>
      </c>
      <c r="J8949" s="3">
        <v>0.0</v>
      </c>
    </row>
    <row r="8950" ht="14.25" customHeight="1">
      <c r="B8950" s="3">
        <v>7.2863107893E10</v>
      </c>
      <c r="C8950" s="3" t="s">
        <v>24530</v>
      </c>
      <c r="D8950" s="3" t="s">
        <v>19730</v>
      </c>
      <c r="E8950" s="3" t="s">
        <v>25540</v>
      </c>
      <c r="F8950" s="3" t="s">
        <v>24916</v>
      </c>
      <c r="G8950" s="3" t="s">
        <v>25541</v>
      </c>
      <c r="H8950" s="3" t="s">
        <v>19159</v>
      </c>
      <c r="I8950" s="3" t="s">
        <v>24</v>
      </c>
      <c r="J8950" s="3">
        <v>0.0</v>
      </c>
    </row>
    <row r="8951" ht="14.25" customHeight="1">
      <c r="B8951" s="3">
        <v>7.2863107889E10</v>
      </c>
      <c r="C8951" s="3" t="s">
        <v>24530</v>
      </c>
      <c r="D8951" s="3" t="s">
        <v>4543</v>
      </c>
      <c r="E8951" s="3" t="s">
        <v>25542</v>
      </c>
      <c r="F8951" s="3" t="s">
        <v>25543</v>
      </c>
      <c r="G8951" s="3" t="s">
        <v>25544</v>
      </c>
      <c r="H8951" s="3" t="s">
        <v>579</v>
      </c>
      <c r="I8951" s="3" t="s">
        <v>24</v>
      </c>
      <c r="J8951" s="3">
        <v>0.0</v>
      </c>
    </row>
    <row r="8952" ht="14.25" customHeight="1">
      <c r="B8952" s="3">
        <v>7.2862543805E10</v>
      </c>
      <c r="C8952" s="3" t="s">
        <v>24530</v>
      </c>
      <c r="D8952" s="3" t="s">
        <v>17468</v>
      </c>
      <c r="E8952" s="3" t="s">
        <v>25545</v>
      </c>
      <c r="F8952" s="3" t="s">
        <v>25546</v>
      </c>
      <c r="G8952" s="3" t="s">
        <v>25547</v>
      </c>
      <c r="H8952" s="3" t="s">
        <v>8486</v>
      </c>
      <c r="I8952" s="3" t="s">
        <v>106</v>
      </c>
      <c r="J8952" s="3">
        <v>0.0</v>
      </c>
    </row>
    <row r="8953" ht="14.25" customHeight="1">
      <c r="B8953" s="3">
        <v>7.286254386E10</v>
      </c>
      <c r="C8953" s="3" t="s">
        <v>24530</v>
      </c>
      <c r="D8953" s="3" t="s">
        <v>5162</v>
      </c>
      <c r="E8953" s="3" t="s">
        <v>25548</v>
      </c>
      <c r="F8953" s="3" t="s">
        <v>25549</v>
      </c>
      <c r="G8953" s="3" t="s">
        <v>25550</v>
      </c>
      <c r="H8953" s="3" t="s">
        <v>5718</v>
      </c>
      <c r="I8953" s="3" t="s">
        <v>106</v>
      </c>
      <c r="J8953" s="3">
        <v>0.0</v>
      </c>
    </row>
    <row r="8954" ht="14.25" customHeight="1">
      <c r="B8954" s="3">
        <v>7.286254381E10</v>
      </c>
      <c r="C8954" s="3" t="s">
        <v>24530</v>
      </c>
      <c r="D8954" s="3" t="s">
        <v>5162</v>
      </c>
      <c r="E8954" s="3" t="s">
        <v>25551</v>
      </c>
      <c r="F8954" s="3" t="s">
        <v>25552</v>
      </c>
      <c r="G8954" s="3" t="s">
        <v>25553</v>
      </c>
      <c r="H8954" s="3" t="s">
        <v>8612</v>
      </c>
      <c r="I8954" s="3" t="s">
        <v>106</v>
      </c>
      <c r="J8954" s="3">
        <v>0.0</v>
      </c>
    </row>
    <row r="8955" ht="14.25" customHeight="1">
      <c r="B8955" s="3">
        <v>7.2862543831E10</v>
      </c>
      <c r="C8955" s="3" t="s">
        <v>24530</v>
      </c>
      <c r="D8955" s="3" t="s">
        <v>7506</v>
      </c>
      <c r="E8955" s="3" t="s">
        <v>25554</v>
      </c>
      <c r="F8955" s="3" t="s">
        <v>25555</v>
      </c>
      <c r="G8955" s="3" t="s">
        <v>25556</v>
      </c>
      <c r="H8955" s="3" t="s">
        <v>5370</v>
      </c>
      <c r="I8955" s="3" t="s">
        <v>106</v>
      </c>
      <c r="J8955" s="3">
        <v>0.0</v>
      </c>
    </row>
    <row r="8956" ht="14.25" customHeight="1">
      <c r="B8956" s="3">
        <v>7.2863107886E10</v>
      </c>
      <c r="C8956" s="3" t="s">
        <v>24530</v>
      </c>
      <c r="D8956" s="3" t="s">
        <v>5166</v>
      </c>
      <c r="E8956" s="3" t="s">
        <v>25557</v>
      </c>
      <c r="F8956" s="3" t="s">
        <v>25558</v>
      </c>
      <c r="G8956" s="3" t="s">
        <v>25559</v>
      </c>
      <c r="H8956" s="3" t="s">
        <v>111</v>
      </c>
      <c r="I8956" s="3" t="s">
        <v>24</v>
      </c>
      <c r="J8956" s="3">
        <v>0.0</v>
      </c>
    </row>
    <row r="8957" ht="14.25" customHeight="1">
      <c r="B8957" s="3">
        <v>7.2862543801E10</v>
      </c>
      <c r="C8957" s="3" t="s">
        <v>24530</v>
      </c>
      <c r="D8957" s="3" t="s">
        <v>1178</v>
      </c>
      <c r="E8957" s="3" t="s">
        <v>5737</v>
      </c>
      <c r="F8957" s="3" t="s">
        <v>25560</v>
      </c>
      <c r="G8957" s="3" t="s">
        <v>25561</v>
      </c>
      <c r="H8957" s="3" t="s">
        <v>5740</v>
      </c>
      <c r="I8957" s="3" t="s">
        <v>106</v>
      </c>
      <c r="J8957" s="3">
        <v>0.0</v>
      </c>
    </row>
    <row r="8958" ht="14.25" customHeight="1">
      <c r="B8958" s="3">
        <v>7.2862526982E10</v>
      </c>
      <c r="C8958" s="3" t="s">
        <v>24530</v>
      </c>
      <c r="D8958" s="3" t="s">
        <v>2569</v>
      </c>
      <c r="E8958" s="3" t="s">
        <v>25562</v>
      </c>
      <c r="F8958" s="3" t="s">
        <v>1161</v>
      </c>
      <c r="G8958" s="3" t="s">
        <v>25563</v>
      </c>
      <c r="H8958" s="3" t="s">
        <v>209</v>
      </c>
      <c r="I8958" s="3" t="s">
        <v>210</v>
      </c>
      <c r="J8958" s="3">
        <v>0.0</v>
      </c>
    </row>
    <row r="8959" ht="14.25" customHeight="1">
      <c r="B8959" s="3">
        <v>7.2862543767E10</v>
      </c>
      <c r="C8959" s="3" t="s">
        <v>24530</v>
      </c>
      <c r="D8959" s="3" t="s">
        <v>5169</v>
      </c>
      <c r="E8959" s="3" t="s">
        <v>10071</v>
      </c>
      <c r="F8959" s="3" t="s">
        <v>25564</v>
      </c>
      <c r="G8959" s="3" t="s">
        <v>25565</v>
      </c>
      <c r="H8959" s="3" t="s">
        <v>1112</v>
      </c>
      <c r="I8959" s="3" t="s">
        <v>106</v>
      </c>
      <c r="J8959" s="3">
        <v>0.0</v>
      </c>
    </row>
    <row r="8960" ht="14.25" customHeight="1">
      <c r="B8960" s="3">
        <v>7.2862543872E10</v>
      </c>
      <c r="C8960" s="3" t="s">
        <v>24530</v>
      </c>
      <c r="D8960" s="3" t="s">
        <v>15208</v>
      </c>
      <c r="E8960" s="3" t="s">
        <v>25566</v>
      </c>
      <c r="F8960" s="3" t="s">
        <v>25567</v>
      </c>
      <c r="G8960" s="3" t="s">
        <v>25568</v>
      </c>
      <c r="H8960" s="3" t="s">
        <v>5346</v>
      </c>
      <c r="I8960" s="3" t="s">
        <v>106</v>
      </c>
      <c r="J8960" s="3">
        <v>0.0</v>
      </c>
    </row>
    <row r="8961" ht="14.25" customHeight="1">
      <c r="B8961" s="3">
        <v>7.2863107881E10</v>
      </c>
      <c r="C8961" s="3" t="s">
        <v>24530</v>
      </c>
      <c r="D8961" s="3" t="s">
        <v>4115</v>
      </c>
      <c r="E8961" s="3" t="s">
        <v>25079</v>
      </c>
      <c r="F8961" s="3" t="s">
        <v>25080</v>
      </c>
      <c r="G8961" s="3" t="s">
        <v>25569</v>
      </c>
      <c r="H8961" s="3" t="s">
        <v>5446</v>
      </c>
      <c r="I8961" s="3" t="s">
        <v>106</v>
      </c>
      <c r="J8961" s="3">
        <v>0.0</v>
      </c>
    </row>
    <row r="8962" ht="14.25" customHeight="1">
      <c r="B8962" s="3">
        <v>7.2863107877E10</v>
      </c>
      <c r="C8962" s="3" t="s">
        <v>24530</v>
      </c>
      <c r="D8962" s="3" t="s">
        <v>3541</v>
      </c>
      <c r="E8962" s="3" t="s">
        <v>25570</v>
      </c>
      <c r="F8962" s="3" t="s">
        <v>24916</v>
      </c>
      <c r="G8962" s="3" t="s">
        <v>25571</v>
      </c>
      <c r="H8962" s="3" t="s">
        <v>19159</v>
      </c>
      <c r="I8962" s="3" t="s">
        <v>24</v>
      </c>
      <c r="J8962" s="3">
        <v>0.0</v>
      </c>
    </row>
    <row r="8963" ht="14.25" customHeight="1">
      <c r="B8963" s="3">
        <v>7.2862543807E10</v>
      </c>
      <c r="C8963" s="3" t="s">
        <v>24530</v>
      </c>
      <c r="D8963" s="3" t="s">
        <v>3541</v>
      </c>
      <c r="E8963" s="3" t="s">
        <v>25572</v>
      </c>
      <c r="F8963" s="3" t="s">
        <v>25573</v>
      </c>
      <c r="G8963" s="3" t="s">
        <v>25574</v>
      </c>
      <c r="H8963" s="3" t="s">
        <v>875</v>
      </c>
      <c r="I8963" s="3" t="s">
        <v>106</v>
      </c>
      <c r="J8963" s="3">
        <v>0.0</v>
      </c>
    </row>
    <row r="8964" ht="14.25" customHeight="1">
      <c r="B8964" s="3">
        <v>7.2862543725E10</v>
      </c>
      <c r="C8964" s="3" t="s">
        <v>24530</v>
      </c>
      <c r="D8964" s="3" t="s">
        <v>3541</v>
      </c>
      <c r="E8964" s="3" t="s">
        <v>25575</v>
      </c>
      <c r="F8964" s="3" t="s">
        <v>25576</v>
      </c>
      <c r="G8964" s="3" t="s">
        <v>25577</v>
      </c>
      <c r="H8964" s="3" t="s">
        <v>7049</v>
      </c>
      <c r="I8964" s="3" t="s">
        <v>106</v>
      </c>
      <c r="J8964" s="3">
        <v>0.0</v>
      </c>
    </row>
    <row r="8965" ht="14.25" customHeight="1">
      <c r="B8965" s="3">
        <v>7.2862543882E10</v>
      </c>
      <c r="C8965" s="3" t="s">
        <v>24530</v>
      </c>
      <c r="D8965" s="3" t="s">
        <v>10204</v>
      </c>
      <c r="E8965" s="3" t="s">
        <v>25578</v>
      </c>
      <c r="F8965" s="3" t="s">
        <v>25579</v>
      </c>
      <c r="G8965" s="3" t="s">
        <v>25580</v>
      </c>
      <c r="H8965" s="3" t="s">
        <v>875</v>
      </c>
      <c r="I8965" s="3" t="s">
        <v>106</v>
      </c>
      <c r="J8965" s="3">
        <v>0.0</v>
      </c>
    </row>
    <row r="8966" ht="14.25" customHeight="1">
      <c r="B8966" s="3">
        <v>7.2862542937E10</v>
      </c>
      <c r="C8966" s="3" t="s">
        <v>24530</v>
      </c>
      <c r="D8966" s="3" t="s">
        <v>1865</v>
      </c>
      <c r="E8966" s="3" t="s">
        <v>25581</v>
      </c>
      <c r="F8966" s="3" t="s">
        <v>25582</v>
      </c>
      <c r="G8966" s="3" t="s">
        <v>25583</v>
      </c>
      <c r="H8966" s="3" t="s">
        <v>9291</v>
      </c>
      <c r="I8966" s="3" t="s">
        <v>106</v>
      </c>
      <c r="J8966" s="3">
        <v>0.0</v>
      </c>
    </row>
    <row r="8967" ht="14.25" customHeight="1">
      <c r="B8967" s="3">
        <v>7.2862543861E10</v>
      </c>
      <c r="C8967" s="3" t="s">
        <v>24530</v>
      </c>
      <c r="D8967" s="3" t="s">
        <v>11811</v>
      </c>
      <c r="E8967" s="3" t="s">
        <v>25584</v>
      </c>
      <c r="F8967" s="3" t="s">
        <v>25483</v>
      </c>
      <c r="G8967" s="3" t="s">
        <v>25585</v>
      </c>
      <c r="H8967" s="3" t="s">
        <v>5718</v>
      </c>
      <c r="I8967" s="3" t="s">
        <v>106</v>
      </c>
      <c r="J8967" s="3">
        <v>0.0</v>
      </c>
    </row>
    <row r="8968" ht="14.25" customHeight="1">
      <c r="B8968" s="3">
        <v>7.2862543775E10</v>
      </c>
      <c r="C8968" s="3" t="s">
        <v>24530</v>
      </c>
      <c r="D8968" s="3" t="s">
        <v>11811</v>
      </c>
      <c r="E8968" s="3" t="s">
        <v>25586</v>
      </c>
      <c r="F8968" s="3" t="s">
        <v>25587</v>
      </c>
      <c r="G8968" s="3" t="s">
        <v>25588</v>
      </c>
      <c r="H8968" s="3" t="s">
        <v>1836</v>
      </c>
      <c r="I8968" s="3" t="s">
        <v>106</v>
      </c>
      <c r="J8968" s="3">
        <v>0.0</v>
      </c>
    </row>
    <row r="8969" ht="14.25" customHeight="1">
      <c r="B8969" s="3">
        <v>7.2862543682E10</v>
      </c>
      <c r="C8969" s="3" t="s">
        <v>24530</v>
      </c>
      <c r="D8969" s="3" t="s">
        <v>6395</v>
      </c>
      <c r="E8969" s="3" t="s">
        <v>25589</v>
      </c>
      <c r="F8969" s="3" t="s">
        <v>25590</v>
      </c>
      <c r="G8969" s="3" t="s">
        <v>25591</v>
      </c>
      <c r="H8969" s="3" t="s">
        <v>5281</v>
      </c>
      <c r="I8969" s="3" t="s">
        <v>106</v>
      </c>
      <c r="J8969" s="3">
        <v>0.0</v>
      </c>
    </row>
    <row r="8970" ht="14.25" customHeight="1">
      <c r="B8970" s="3">
        <v>7.2862526983E10</v>
      </c>
      <c r="C8970" s="3" t="s">
        <v>24530</v>
      </c>
      <c r="D8970" s="3" t="s">
        <v>5186</v>
      </c>
      <c r="E8970" s="3" t="s">
        <v>25592</v>
      </c>
      <c r="F8970" s="3" t="s">
        <v>1161</v>
      </c>
      <c r="G8970" s="3" t="s">
        <v>25593</v>
      </c>
      <c r="H8970" s="3" t="s">
        <v>209</v>
      </c>
      <c r="I8970" s="3" t="s">
        <v>210</v>
      </c>
      <c r="J8970" s="3">
        <v>0.0</v>
      </c>
    </row>
    <row r="8971" ht="14.25" customHeight="1">
      <c r="B8971" s="3">
        <v>7.2862543855E10</v>
      </c>
      <c r="C8971" s="3" t="s">
        <v>24530</v>
      </c>
      <c r="D8971" s="3" t="s">
        <v>440</v>
      </c>
      <c r="E8971" s="3" t="s">
        <v>25594</v>
      </c>
      <c r="F8971" s="3" t="s">
        <v>25595</v>
      </c>
      <c r="G8971" s="3" t="s">
        <v>25596</v>
      </c>
      <c r="H8971" s="3" t="s">
        <v>5242</v>
      </c>
      <c r="I8971" s="3" t="s">
        <v>106</v>
      </c>
      <c r="J8971" s="3">
        <v>0.0</v>
      </c>
    </row>
    <row r="8972" ht="14.25" customHeight="1">
      <c r="B8972" s="3">
        <v>7.2862543755E10</v>
      </c>
      <c r="C8972" s="3" t="s">
        <v>24530</v>
      </c>
      <c r="D8972" s="3" t="s">
        <v>440</v>
      </c>
      <c r="E8972" s="3" t="s">
        <v>25021</v>
      </c>
      <c r="F8972" s="3" t="s">
        <v>14069</v>
      </c>
      <c r="G8972" s="3" t="s">
        <v>25597</v>
      </c>
      <c r="H8972" s="3" t="s">
        <v>6347</v>
      </c>
      <c r="I8972" s="3" t="s">
        <v>106</v>
      </c>
      <c r="J8972" s="3">
        <v>0.0</v>
      </c>
    </row>
    <row r="8973" ht="14.25" customHeight="1">
      <c r="B8973" s="3">
        <v>7.286254375E10</v>
      </c>
      <c r="C8973" s="3" t="s">
        <v>24530</v>
      </c>
      <c r="D8973" s="3" t="s">
        <v>1179</v>
      </c>
      <c r="E8973" s="3" t="s">
        <v>25598</v>
      </c>
      <c r="F8973" s="3" t="s">
        <v>25599</v>
      </c>
      <c r="G8973" s="3" t="s">
        <v>25600</v>
      </c>
      <c r="H8973" s="3" t="s">
        <v>4755</v>
      </c>
      <c r="I8973" s="3" t="s">
        <v>106</v>
      </c>
      <c r="J8973" s="3">
        <v>0.0</v>
      </c>
    </row>
    <row r="8974" ht="14.25" customHeight="1">
      <c r="B8974" s="3">
        <v>7.2862543601E10</v>
      </c>
      <c r="C8974" s="3" t="s">
        <v>24530</v>
      </c>
      <c r="D8974" s="3" t="s">
        <v>1179</v>
      </c>
      <c r="E8974" s="3" t="s">
        <v>25601</v>
      </c>
      <c r="F8974" s="3" t="s">
        <v>25602</v>
      </c>
      <c r="G8974" s="3" t="s">
        <v>25603</v>
      </c>
      <c r="H8974" s="3" t="s">
        <v>1374</v>
      </c>
      <c r="I8974" s="3" t="s">
        <v>106</v>
      </c>
      <c r="J8974" s="3">
        <v>0.0</v>
      </c>
    </row>
    <row r="8975" ht="14.25" customHeight="1">
      <c r="B8975" s="3">
        <v>7.2862543509E10</v>
      </c>
      <c r="C8975" s="3" t="s">
        <v>24530</v>
      </c>
      <c r="D8975" s="3" t="s">
        <v>7522</v>
      </c>
      <c r="E8975" s="3" t="s">
        <v>25604</v>
      </c>
      <c r="F8975" s="3" t="s">
        <v>25605</v>
      </c>
      <c r="G8975" s="3" t="s">
        <v>25606</v>
      </c>
      <c r="H8975" s="3" t="s">
        <v>4604</v>
      </c>
      <c r="I8975" s="3" t="s">
        <v>106</v>
      </c>
      <c r="J8975" s="3">
        <v>0.0</v>
      </c>
    </row>
    <row r="8976" ht="14.25" customHeight="1">
      <c r="B8976" s="3">
        <v>7.2862543835E10</v>
      </c>
      <c r="C8976" s="3" t="s">
        <v>24530</v>
      </c>
      <c r="D8976" s="3" t="s">
        <v>7522</v>
      </c>
      <c r="E8976" s="3" t="s">
        <v>25185</v>
      </c>
      <c r="F8976" s="3" t="s">
        <v>25607</v>
      </c>
      <c r="G8976" s="3" t="s">
        <v>25608</v>
      </c>
      <c r="H8976" s="3" t="s">
        <v>5968</v>
      </c>
      <c r="I8976" s="3" t="s">
        <v>106</v>
      </c>
      <c r="J8976" s="3">
        <v>0.0</v>
      </c>
    </row>
    <row r="8977" ht="14.25" customHeight="1">
      <c r="B8977" s="3">
        <v>7.2862543566E10</v>
      </c>
      <c r="C8977" s="3" t="s">
        <v>24530</v>
      </c>
      <c r="D8977" s="3" t="s">
        <v>7522</v>
      </c>
      <c r="E8977" s="3" t="s">
        <v>25609</v>
      </c>
      <c r="F8977" s="3" t="s">
        <v>25610</v>
      </c>
      <c r="G8977" s="3" t="s">
        <v>25611</v>
      </c>
      <c r="H8977" s="3" t="s">
        <v>5320</v>
      </c>
      <c r="I8977" s="3" t="s">
        <v>106</v>
      </c>
      <c r="J8977" s="3">
        <v>0.0</v>
      </c>
    </row>
    <row r="8978" ht="14.25" customHeight="1">
      <c r="B8978" s="3">
        <v>7.2862543815E10</v>
      </c>
      <c r="C8978" s="3" t="s">
        <v>24530</v>
      </c>
      <c r="D8978" s="3" t="s">
        <v>10216</v>
      </c>
      <c r="E8978" s="3" t="s">
        <v>25612</v>
      </c>
      <c r="F8978" s="3" t="s">
        <v>23446</v>
      </c>
      <c r="G8978" s="3" t="s">
        <v>25613</v>
      </c>
      <c r="H8978" s="3" t="s">
        <v>8633</v>
      </c>
      <c r="I8978" s="3" t="s">
        <v>106</v>
      </c>
      <c r="J8978" s="3">
        <v>0.0</v>
      </c>
    </row>
    <row r="8979" ht="14.25" customHeight="1">
      <c r="B8979" s="3">
        <v>7.2862543335E10</v>
      </c>
      <c r="C8979" s="3" t="s">
        <v>24530</v>
      </c>
      <c r="D8979" s="3" t="s">
        <v>10216</v>
      </c>
      <c r="E8979" s="3" t="s">
        <v>25614</v>
      </c>
      <c r="F8979" s="3" t="s">
        <v>25615</v>
      </c>
      <c r="G8979" s="3" t="s">
        <v>25616</v>
      </c>
      <c r="H8979" s="3" t="s">
        <v>6156</v>
      </c>
      <c r="I8979" s="3" t="s">
        <v>106</v>
      </c>
      <c r="J8979" s="3">
        <v>0.0</v>
      </c>
    </row>
    <row r="8980" ht="14.25" customHeight="1">
      <c r="B8980" s="3">
        <v>7.2862543894E10</v>
      </c>
      <c r="C8980" s="3" t="s">
        <v>24530</v>
      </c>
      <c r="D8980" s="3" t="s">
        <v>10216</v>
      </c>
      <c r="E8980" s="3" t="s">
        <v>25617</v>
      </c>
      <c r="F8980" s="3" t="s">
        <v>25618</v>
      </c>
      <c r="G8980" s="3" t="s">
        <v>25619</v>
      </c>
      <c r="H8980" s="3" t="s">
        <v>1836</v>
      </c>
      <c r="I8980" s="3" t="s">
        <v>106</v>
      </c>
      <c r="J8980" s="3">
        <v>0.0</v>
      </c>
    </row>
    <row r="8981" ht="14.25" customHeight="1">
      <c r="B8981" s="3">
        <v>7.2862543879E10</v>
      </c>
      <c r="C8981" s="3" t="s">
        <v>24530</v>
      </c>
      <c r="D8981" s="3" t="s">
        <v>10220</v>
      </c>
      <c r="E8981" s="3" t="s">
        <v>25620</v>
      </c>
      <c r="F8981" s="3" t="s">
        <v>25621</v>
      </c>
      <c r="G8981" s="3" t="s">
        <v>25622</v>
      </c>
      <c r="H8981" s="3" t="s">
        <v>19177</v>
      </c>
      <c r="I8981" s="3" t="s">
        <v>106</v>
      </c>
      <c r="J8981" s="3">
        <v>0.0</v>
      </c>
    </row>
    <row r="8982" ht="14.25" customHeight="1">
      <c r="B8982" s="3">
        <v>7.2862543884E10</v>
      </c>
      <c r="C8982" s="3" t="s">
        <v>24530</v>
      </c>
      <c r="D8982" s="3" t="s">
        <v>10220</v>
      </c>
      <c r="E8982" s="3" t="s">
        <v>25623</v>
      </c>
      <c r="F8982" s="3" t="s">
        <v>25624</v>
      </c>
      <c r="G8982" s="3" t="s">
        <v>25625</v>
      </c>
      <c r="H8982" s="3" t="s">
        <v>511</v>
      </c>
      <c r="I8982" s="3" t="s">
        <v>106</v>
      </c>
      <c r="J8982" s="3">
        <v>0.0</v>
      </c>
    </row>
    <row r="8983" ht="14.25" customHeight="1">
      <c r="B8983" s="3">
        <v>7.2862527857E10</v>
      </c>
      <c r="C8983" s="3" t="s">
        <v>24530</v>
      </c>
      <c r="D8983" s="3" t="s">
        <v>10220</v>
      </c>
      <c r="E8983" s="3" t="s">
        <v>25626</v>
      </c>
      <c r="F8983" s="3" t="s">
        <v>25627</v>
      </c>
      <c r="G8983" s="3" t="s">
        <v>25628</v>
      </c>
      <c r="H8983" s="3" t="s">
        <v>1567</v>
      </c>
      <c r="I8983" s="3" t="s">
        <v>488</v>
      </c>
      <c r="J8983" s="3">
        <v>0.0</v>
      </c>
    </row>
    <row r="8984" ht="14.25" customHeight="1">
      <c r="B8984" s="3">
        <v>7.296310881E10</v>
      </c>
      <c r="C8984" s="3" t="s">
        <v>24530</v>
      </c>
      <c r="D8984" s="3" t="s">
        <v>25629</v>
      </c>
      <c r="H8984" s="3" t="s">
        <v>730</v>
      </c>
      <c r="I8984" s="3" t="s">
        <v>731</v>
      </c>
      <c r="J8984" s="3">
        <v>-1.0</v>
      </c>
    </row>
    <row r="8985" ht="14.25" customHeight="1">
      <c r="B8985" s="3">
        <v>7.2862543673E10</v>
      </c>
      <c r="C8985" s="3" t="s">
        <v>24530</v>
      </c>
      <c r="D8985" s="3" t="s">
        <v>5188</v>
      </c>
      <c r="E8985" s="3" t="s">
        <v>25383</v>
      </c>
      <c r="F8985" s="3" t="s">
        <v>25384</v>
      </c>
      <c r="G8985" s="3" t="s">
        <v>25630</v>
      </c>
      <c r="H8985" s="3" t="s">
        <v>6605</v>
      </c>
      <c r="I8985" s="3" t="s">
        <v>106</v>
      </c>
      <c r="J8985" s="3">
        <v>0.0</v>
      </c>
    </row>
    <row r="8986" ht="14.25" customHeight="1">
      <c r="B8986" s="3">
        <v>7.2862543638E10</v>
      </c>
      <c r="C8986" s="3" t="s">
        <v>24530</v>
      </c>
      <c r="D8986" s="3" t="s">
        <v>3094</v>
      </c>
      <c r="E8986" s="3" t="s">
        <v>25631</v>
      </c>
      <c r="F8986" s="3" t="s">
        <v>25632</v>
      </c>
      <c r="G8986" s="3" t="s">
        <v>25633</v>
      </c>
      <c r="H8986" s="3" t="s">
        <v>1813</v>
      </c>
      <c r="I8986" s="3" t="s">
        <v>106</v>
      </c>
      <c r="J8986" s="3">
        <v>0.0</v>
      </c>
    </row>
    <row r="8987" ht="14.25" customHeight="1">
      <c r="B8987" s="3">
        <v>7.286254387E10</v>
      </c>
      <c r="C8987" s="3" t="s">
        <v>24530</v>
      </c>
      <c r="D8987" s="3" t="s">
        <v>3094</v>
      </c>
      <c r="E8987" s="3" t="s">
        <v>25634</v>
      </c>
      <c r="F8987" s="3" t="s">
        <v>25635</v>
      </c>
      <c r="G8987" s="3" t="s">
        <v>25636</v>
      </c>
      <c r="H8987" s="3" t="s">
        <v>6522</v>
      </c>
      <c r="I8987" s="3" t="s">
        <v>106</v>
      </c>
      <c r="J8987" s="3">
        <v>0.0</v>
      </c>
    </row>
    <row r="8988" ht="14.25" customHeight="1">
      <c r="B8988" s="3">
        <v>7.2862543781E10</v>
      </c>
      <c r="C8988" s="3" t="s">
        <v>24530</v>
      </c>
      <c r="D8988" s="3" t="s">
        <v>11823</v>
      </c>
      <c r="E8988" s="3" t="s">
        <v>25637</v>
      </c>
      <c r="F8988" s="3" t="s">
        <v>25638</v>
      </c>
      <c r="G8988" s="3" t="s">
        <v>25639</v>
      </c>
      <c r="H8988" s="3" t="s">
        <v>15973</v>
      </c>
      <c r="I8988" s="3" t="s">
        <v>106</v>
      </c>
      <c r="J8988" s="3">
        <v>0.0</v>
      </c>
    </row>
    <row r="8989" ht="14.25" customHeight="1">
      <c r="B8989" s="3">
        <v>7.2862543843E10</v>
      </c>
      <c r="C8989" s="3" t="s">
        <v>24530</v>
      </c>
      <c r="D8989" s="3" t="s">
        <v>445</v>
      </c>
      <c r="E8989" s="3" t="s">
        <v>25640</v>
      </c>
      <c r="F8989" s="3" t="s">
        <v>25641</v>
      </c>
      <c r="G8989" s="3" t="s">
        <v>25642</v>
      </c>
      <c r="H8989" s="3" t="s">
        <v>10740</v>
      </c>
      <c r="I8989" s="3" t="s">
        <v>106</v>
      </c>
      <c r="J8989" s="3">
        <v>-1.0</v>
      </c>
    </row>
    <row r="8990" ht="14.25" customHeight="1">
      <c r="B8990" s="3">
        <v>7.2862543722E10</v>
      </c>
      <c r="C8990" s="3" t="s">
        <v>24530</v>
      </c>
      <c r="D8990" s="3" t="s">
        <v>13388</v>
      </c>
      <c r="E8990" s="3" t="s">
        <v>25643</v>
      </c>
      <c r="F8990" s="3" t="s">
        <v>25644</v>
      </c>
      <c r="G8990" s="3" t="s">
        <v>25645</v>
      </c>
      <c r="H8990" s="3" t="s">
        <v>7049</v>
      </c>
      <c r="I8990" s="3" t="s">
        <v>106</v>
      </c>
      <c r="J8990" s="3">
        <v>0.0</v>
      </c>
    </row>
    <row r="8991" ht="14.25" customHeight="1">
      <c r="B8991" s="3">
        <v>7.2862543834E10</v>
      </c>
      <c r="C8991" s="3" t="s">
        <v>24530</v>
      </c>
      <c r="D8991" s="3" t="s">
        <v>13388</v>
      </c>
      <c r="E8991" s="3" t="s">
        <v>25646</v>
      </c>
      <c r="F8991" s="3" t="s">
        <v>25647</v>
      </c>
      <c r="G8991" s="3" t="s">
        <v>25648</v>
      </c>
      <c r="H8991" s="3" t="s">
        <v>2488</v>
      </c>
      <c r="I8991" s="3" t="s">
        <v>106</v>
      </c>
      <c r="J8991" s="3">
        <v>0.0</v>
      </c>
    </row>
    <row r="8992" ht="14.25" customHeight="1">
      <c r="B8992" s="3">
        <v>7.2863107872E10</v>
      </c>
      <c r="C8992" s="3" t="s">
        <v>24530</v>
      </c>
      <c r="D8992" s="3" t="s">
        <v>2576</v>
      </c>
      <c r="E8992" s="3" t="s">
        <v>25649</v>
      </c>
      <c r="F8992" s="3" t="s">
        <v>25650</v>
      </c>
      <c r="G8992" s="3" t="s">
        <v>25651</v>
      </c>
      <c r="H8992" s="3" t="s">
        <v>23</v>
      </c>
      <c r="I8992" s="3" t="s">
        <v>24</v>
      </c>
      <c r="J8992" s="3">
        <v>0.0</v>
      </c>
    </row>
    <row r="8993" ht="14.25" customHeight="1">
      <c r="B8993" s="3">
        <v>7.2862543857E10</v>
      </c>
      <c r="C8993" s="3" t="s">
        <v>24530</v>
      </c>
      <c r="D8993" s="3" t="s">
        <v>2576</v>
      </c>
      <c r="E8993" s="3" t="s">
        <v>25652</v>
      </c>
      <c r="F8993" s="3" t="s">
        <v>25653</v>
      </c>
      <c r="G8993" s="3" t="s">
        <v>25654</v>
      </c>
      <c r="H8993" s="3" t="s">
        <v>5517</v>
      </c>
      <c r="I8993" s="3" t="s">
        <v>106</v>
      </c>
      <c r="J8993" s="3">
        <v>0.0</v>
      </c>
    </row>
    <row r="8994" ht="14.25" customHeight="1">
      <c r="B8994" s="3">
        <v>7.2862543858E10</v>
      </c>
      <c r="C8994" s="3" t="s">
        <v>24530</v>
      </c>
      <c r="D8994" s="3" t="s">
        <v>2576</v>
      </c>
      <c r="E8994" s="3" t="s">
        <v>25655</v>
      </c>
      <c r="F8994" s="3" t="s">
        <v>25656</v>
      </c>
      <c r="G8994" s="3" t="s">
        <v>25657</v>
      </c>
      <c r="H8994" s="3" t="s">
        <v>5517</v>
      </c>
      <c r="I8994" s="3" t="s">
        <v>106</v>
      </c>
      <c r="J8994" s="3">
        <v>0.0</v>
      </c>
    </row>
    <row r="8995" ht="14.25" customHeight="1">
      <c r="B8995" s="3">
        <v>7.2862543893E10</v>
      </c>
      <c r="C8995" s="3" t="s">
        <v>24530</v>
      </c>
      <c r="D8995" s="3" t="s">
        <v>1184</v>
      </c>
      <c r="E8995" s="3" t="s">
        <v>25658</v>
      </c>
      <c r="F8995" s="3" t="s">
        <v>25223</v>
      </c>
      <c r="G8995" s="3" t="s">
        <v>25659</v>
      </c>
      <c r="H8995" s="3" t="s">
        <v>7597</v>
      </c>
      <c r="I8995" s="3" t="s">
        <v>106</v>
      </c>
      <c r="J8995" s="3">
        <v>0.0</v>
      </c>
    </row>
    <row r="8996" ht="14.25" customHeight="1">
      <c r="B8996" s="3">
        <v>7.2862533536E10</v>
      </c>
      <c r="C8996" s="3" t="s">
        <v>24530</v>
      </c>
      <c r="D8996" s="3" t="s">
        <v>1184</v>
      </c>
      <c r="E8996" s="3" t="s">
        <v>25660</v>
      </c>
      <c r="F8996" s="3" t="s">
        <v>25661</v>
      </c>
      <c r="G8996" s="3" t="s">
        <v>25662</v>
      </c>
      <c r="H8996" s="3" t="s">
        <v>25663</v>
      </c>
      <c r="I8996" s="3" t="s">
        <v>106</v>
      </c>
      <c r="J8996" s="3">
        <v>-1.0</v>
      </c>
    </row>
    <row r="8997" ht="14.25" customHeight="1">
      <c r="B8997" s="3">
        <v>7.2862543859E10</v>
      </c>
      <c r="C8997" s="3" t="s">
        <v>24530</v>
      </c>
      <c r="D8997" s="3" t="s">
        <v>5198</v>
      </c>
      <c r="E8997" s="3" t="s">
        <v>25664</v>
      </c>
      <c r="F8997" s="3" t="s">
        <v>25665</v>
      </c>
      <c r="G8997" s="3" t="s">
        <v>25666</v>
      </c>
      <c r="H8997" s="3" t="s">
        <v>14030</v>
      </c>
      <c r="I8997" s="3" t="s">
        <v>106</v>
      </c>
      <c r="J8997" s="3">
        <v>0.0</v>
      </c>
    </row>
    <row r="8998" ht="14.25" customHeight="1">
      <c r="B8998" s="3">
        <v>7.2862543337E10</v>
      </c>
      <c r="C8998" s="3" t="s">
        <v>24530</v>
      </c>
      <c r="D8998" s="3" t="s">
        <v>5198</v>
      </c>
      <c r="E8998" s="3" t="s">
        <v>25667</v>
      </c>
      <c r="F8998" s="3" t="s">
        <v>25668</v>
      </c>
      <c r="G8998" s="3" t="s">
        <v>25669</v>
      </c>
      <c r="H8998" s="3" t="s">
        <v>6156</v>
      </c>
      <c r="I8998" s="3" t="s">
        <v>106</v>
      </c>
      <c r="J8998" s="3">
        <v>0.0</v>
      </c>
    </row>
    <row r="8999" ht="14.25" customHeight="1">
      <c r="B8999" s="3">
        <v>7.2862543849E10</v>
      </c>
      <c r="C8999" s="3" t="s">
        <v>24530</v>
      </c>
      <c r="D8999" s="3" t="s">
        <v>5198</v>
      </c>
      <c r="E8999" s="3" t="s">
        <v>25670</v>
      </c>
      <c r="F8999" s="3" t="s">
        <v>25671</v>
      </c>
      <c r="G8999" s="3" t="s">
        <v>25672</v>
      </c>
      <c r="H8999" s="3" t="s">
        <v>844</v>
      </c>
      <c r="I8999" s="3" t="s">
        <v>106</v>
      </c>
      <c r="J8999" s="3">
        <v>0.0</v>
      </c>
    </row>
    <row r="9000" ht="14.25" customHeight="1">
      <c r="B9000" s="3">
        <v>7.28625439E10</v>
      </c>
      <c r="C9000" s="3" t="s">
        <v>24530</v>
      </c>
      <c r="D9000" s="3" t="s">
        <v>22627</v>
      </c>
      <c r="E9000" s="3" t="s">
        <v>25673</v>
      </c>
      <c r="F9000" s="3" t="s">
        <v>25674</v>
      </c>
      <c r="G9000" s="3" t="s">
        <v>25675</v>
      </c>
      <c r="H9000" s="3" t="s">
        <v>5007</v>
      </c>
      <c r="I9000" s="3" t="s">
        <v>106</v>
      </c>
      <c r="J9000" s="3">
        <v>0.0</v>
      </c>
    </row>
    <row r="9001" ht="14.25" customHeight="1">
      <c r="B9001" s="3">
        <v>7.2862542938E10</v>
      </c>
      <c r="C9001" s="3" t="s">
        <v>24530</v>
      </c>
      <c r="D9001" s="3" t="s">
        <v>22627</v>
      </c>
      <c r="E9001" s="3" t="s">
        <v>25676</v>
      </c>
      <c r="F9001" s="3" t="s">
        <v>25677</v>
      </c>
      <c r="G9001" s="3" t="s">
        <v>25678</v>
      </c>
      <c r="H9001" s="3" t="s">
        <v>9291</v>
      </c>
      <c r="I9001" s="3" t="s">
        <v>106</v>
      </c>
      <c r="J9001" s="3">
        <v>0.0</v>
      </c>
    </row>
    <row r="9002" ht="14.25" customHeight="1">
      <c r="B9002" s="3">
        <v>7.2862543897E10</v>
      </c>
      <c r="C9002" s="3" t="s">
        <v>24530</v>
      </c>
      <c r="D9002" s="3" t="s">
        <v>22627</v>
      </c>
      <c r="E9002" s="3" t="s">
        <v>25679</v>
      </c>
      <c r="F9002" s="3" t="s">
        <v>25680</v>
      </c>
      <c r="G9002" s="3" t="s">
        <v>25681</v>
      </c>
      <c r="H9002" s="3" t="s">
        <v>5756</v>
      </c>
      <c r="I9002" s="3" t="s">
        <v>106</v>
      </c>
      <c r="J9002" s="3">
        <v>0.0</v>
      </c>
    </row>
    <row r="9003" ht="14.25" customHeight="1">
      <c r="B9003" s="3">
        <v>7.2862543856E10</v>
      </c>
      <c r="C9003" s="3" t="s">
        <v>24530</v>
      </c>
      <c r="D9003" s="3" t="s">
        <v>2581</v>
      </c>
      <c r="E9003" s="3" t="s">
        <v>25682</v>
      </c>
      <c r="F9003" s="3" t="s">
        <v>25683</v>
      </c>
      <c r="G9003" s="3" t="s">
        <v>25684</v>
      </c>
      <c r="H9003" s="3" t="s">
        <v>5242</v>
      </c>
      <c r="I9003" s="3" t="s">
        <v>106</v>
      </c>
      <c r="J9003" s="3">
        <v>0.0</v>
      </c>
    </row>
    <row r="9004" ht="14.25" customHeight="1">
      <c r="B9004" s="3">
        <v>7.2863107868E10</v>
      </c>
      <c r="C9004" s="3" t="s">
        <v>24530</v>
      </c>
      <c r="D9004" s="3" t="s">
        <v>2581</v>
      </c>
      <c r="E9004" s="3" t="s">
        <v>25685</v>
      </c>
      <c r="F9004" s="3" t="s">
        <v>24916</v>
      </c>
      <c r="G9004" s="3" t="s">
        <v>25686</v>
      </c>
      <c r="H9004" s="3" t="s">
        <v>19159</v>
      </c>
      <c r="I9004" s="3" t="s">
        <v>24</v>
      </c>
      <c r="J9004" s="3">
        <v>0.0</v>
      </c>
    </row>
    <row r="9005" ht="14.25" customHeight="1">
      <c r="B9005" s="3">
        <v>7.2862543666E10</v>
      </c>
      <c r="C9005" s="3" t="s">
        <v>24530</v>
      </c>
      <c r="D9005" s="3" t="s">
        <v>2581</v>
      </c>
      <c r="E9005" s="3" t="s">
        <v>25687</v>
      </c>
      <c r="F9005" s="3" t="s">
        <v>25688</v>
      </c>
      <c r="G9005" s="3" t="s">
        <v>25689</v>
      </c>
      <c r="H9005" s="3" t="s">
        <v>5504</v>
      </c>
      <c r="I9005" s="3" t="s">
        <v>106</v>
      </c>
      <c r="J9005" s="3">
        <v>0.0</v>
      </c>
    </row>
    <row r="9006" ht="14.25" customHeight="1">
      <c r="B9006" s="3">
        <v>7.2863107865E10</v>
      </c>
      <c r="C9006" s="3" t="s">
        <v>24530</v>
      </c>
      <c r="D9006" s="3" t="s">
        <v>449</v>
      </c>
      <c r="E9006" s="3" t="s">
        <v>25690</v>
      </c>
      <c r="F9006" s="3" t="s">
        <v>25691</v>
      </c>
      <c r="G9006" s="3" t="s">
        <v>25692</v>
      </c>
      <c r="H9006" s="3" t="s">
        <v>4182</v>
      </c>
      <c r="I9006" s="3" t="s">
        <v>24</v>
      </c>
      <c r="J9006" s="3">
        <v>0.0</v>
      </c>
    </row>
    <row r="9007" ht="14.25" customHeight="1">
      <c r="B9007" s="3">
        <v>7.2862543664E10</v>
      </c>
      <c r="C9007" s="3" t="s">
        <v>24530</v>
      </c>
      <c r="D9007" s="3" t="s">
        <v>1192</v>
      </c>
      <c r="E9007" s="3" t="s">
        <v>25693</v>
      </c>
      <c r="F9007" s="3" t="s">
        <v>25694</v>
      </c>
      <c r="G9007" s="3" t="s">
        <v>25695</v>
      </c>
      <c r="H9007" s="3" t="s">
        <v>4816</v>
      </c>
      <c r="I9007" s="3" t="s">
        <v>106</v>
      </c>
      <c r="J9007" s="3">
        <v>0.0</v>
      </c>
    </row>
    <row r="9008" ht="14.25" customHeight="1">
      <c r="B9008" s="3">
        <v>7.2862526626E10</v>
      </c>
      <c r="C9008" s="3" t="s">
        <v>24530</v>
      </c>
      <c r="D9008" s="3" t="s">
        <v>452</v>
      </c>
      <c r="E9008" s="3" t="s">
        <v>25696</v>
      </c>
      <c r="F9008" s="3" t="s">
        <v>25697</v>
      </c>
      <c r="G9008" s="3" t="s">
        <v>25698</v>
      </c>
      <c r="H9008" s="3" t="s">
        <v>11788</v>
      </c>
      <c r="I9008" s="3" t="s">
        <v>24</v>
      </c>
      <c r="J9008" s="3">
        <v>0.0</v>
      </c>
    </row>
    <row r="9009" ht="14.25" customHeight="1">
      <c r="B9009" s="3">
        <v>7.2862526634E10</v>
      </c>
      <c r="C9009" s="3" t="s">
        <v>24530</v>
      </c>
      <c r="D9009" s="3" t="s">
        <v>452</v>
      </c>
      <c r="E9009" s="3" t="s">
        <v>25699</v>
      </c>
      <c r="F9009" s="3" t="s">
        <v>25025</v>
      </c>
      <c r="G9009" s="3" t="s">
        <v>25700</v>
      </c>
      <c r="H9009" s="3" t="s">
        <v>11788</v>
      </c>
      <c r="I9009" s="3" t="s">
        <v>24</v>
      </c>
      <c r="J9009" s="3">
        <v>0.0</v>
      </c>
    </row>
    <row r="9010" ht="14.25" customHeight="1">
      <c r="B9010" s="3">
        <v>7.2862526643E10</v>
      </c>
      <c r="C9010" s="3" t="s">
        <v>24530</v>
      </c>
      <c r="D9010" s="3" t="s">
        <v>8851</v>
      </c>
      <c r="E9010" s="3" t="s">
        <v>25701</v>
      </c>
      <c r="F9010" s="3" t="s">
        <v>25702</v>
      </c>
      <c r="G9010" s="3" t="s">
        <v>25703</v>
      </c>
      <c r="H9010" s="3" t="s">
        <v>11788</v>
      </c>
      <c r="I9010" s="3" t="s">
        <v>24</v>
      </c>
      <c r="J9010" s="3">
        <v>0.0</v>
      </c>
    </row>
    <row r="9011" ht="14.25" customHeight="1">
      <c r="B9011" s="3">
        <v>7.2862543758E10</v>
      </c>
      <c r="C9011" s="3" t="s">
        <v>24530</v>
      </c>
      <c r="D9011" s="3" t="s">
        <v>13418</v>
      </c>
      <c r="E9011" s="3" t="s">
        <v>25704</v>
      </c>
      <c r="F9011" s="3" t="s">
        <v>25705</v>
      </c>
      <c r="G9011" s="3" t="s">
        <v>25706</v>
      </c>
      <c r="H9011" s="3" t="s">
        <v>6347</v>
      </c>
      <c r="I9011" s="3" t="s">
        <v>106</v>
      </c>
      <c r="J9011" s="3">
        <v>0.0</v>
      </c>
    </row>
    <row r="9012" ht="14.25" customHeight="1">
      <c r="B9012" s="3">
        <v>7.2862543777E10</v>
      </c>
      <c r="C9012" s="3" t="s">
        <v>24530</v>
      </c>
      <c r="D9012" s="3" t="s">
        <v>13418</v>
      </c>
      <c r="E9012" s="3" t="s">
        <v>25707</v>
      </c>
      <c r="F9012" s="3" t="s">
        <v>25708</v>
      </c>
      <c r="G9012" s="3" t="s">
        <v>25709</v>
      </c>
      <c r="H9012" s="3" t="s">
        <v>5546</v>
      </c>
      <c r="I9012" s="3" t="s">
        <v>106</v>
      </c>
      <c r="J9012" s="3">
        <v>-1.0</v>
      </c>
    </row>
    <row r="9013" ht="14.25" customHeight="1">
      <c r="B9013" s="3">
        <v>7.2862543885E10</v>
      </c>
      <c r="C9013" s="3" t="s">
        <v>24530</v>
      </c>
      <c r="D9013" s="3" t="s">
        <v>5218</v>
      </c>
      <c r="E9013" s="3" t="s">
        <v>25710</v>
      </c>
      <c r="F9013" s="3" t="s">
        <v>22229</v>
      </c>
      <c r="G9013" s="3" t="s">
        <v>25711</v>
      </c>
      <c r="H9013" s="3" t="s">
        <v>8862</v>
      </c>
      <c r="I9013" s="3" t="s">
        <v>106</v>
      </c>
      <c r="J9013" s="3">
        <v>0.0</v>
      </c>
    </row>
    <row r="9014" ht="14.25" customHeight="1">
      <c r="B9014" s="3">
        <v>7.2862543507E10</v>
      </c>
      <c r="C9014" s="3" t="s">
        <v>24530</v>
      </c>
      <c r="D9014" s="3" t="s">
        <v>13421</v>
      </c>
      <c r="E9014" s="3" t="s">
        <v>25712</v>
      </c>
      <c r="F9014" s="3" t="s">
        <v>25713</v>
      </c>
      <c r="G9014" s="3" t="s">
        <v>25714</v>
      </c>
      <c r="H9014" s="3" t="s">
        <v>4604</v>
      </c>
      <c r="I9014" s="3" t="s">
        <v>106</v>
      </c>
      <c r="J9014" s="3">
        <v>0.0</v>
      </c>
    </row>
    <row r="9015" ht="14.25" customHeight="1">
      <c r="B9015" s="3">
        <v>7.2863107861E10</v>
      </c>
      <c r="C9015" s="3" t="s">
        <v>24530</v>
      </c>
      <c r="D9015" s="3" t="s">
        <v>13421</v>
      </c>
      <c r="E9015" s="3" t="s">
        <v>25715</v>
      </c>
      <c r="F9015" s="3" t="s">
        <v>25716</v>
      </c>
      <c r="G9015" s="3" t="s">
        <v>25717</v>
      </c>
      <c r="H9015" s="3" t="s">
        <v>21899</v>
      </c>
      <c r="I9015" s="3" t="s">
        <v>37</v>
      </c>
      <c r="J9015" s="3">
        <v>0.0</v>
      </c>
    </row>
    <row r="9016" ht="14.25" customHeight="1">
      <c r="B9016" s="3">
        <v>7.2863107857E10</v>
      </c>
      <c r="C9016" s="3" t="s">
        <v>24530</v>
      </c>
      <c r="D9016" s="3" t="s">
        <v>3101</v>
      </c>
      <c r="E9016" s="3" t="s">
        <v>25718</v>
      </c>
      <c r="F9016" s="3" t="s">
        <v>24916</v>
      </c>
      <c r="G9016" s="3" t="s">
        <v>25719</v>
      </c>
      <c r="H9016" s="3" t="s">
        <v>19159</v>
      </c>
      <c r="I9016" s="3" t="s">
        <v>24</v>
      </c>
      <c r="J9016" s="3">
        <v>0.0</v>
      </c>
    </row>
    <row r="9017" ht="14.25" customHeight="1">
      <c r="B9017" s="3">
        <v>7.2862543644E10</v>
      </c>
      <c r="C9017" s="3" t="s">
        <v>24530</v>
      </c>
      <c r="D9017" s="3" t="s">
        <v>3101</v>
      </c>
      <c r="E9017" s="3" t="s">
        <v>25720</v>
      </c>
      <c r="F9017" s="3" t="s">
        <v>16441</v>
      </c>
      <c r="G9017" s="3" t="s">
        <v>25721</v>
      </c>
      <c r="H9017" s="3" t="s">
        <v>12495</v>
      </c>
      <c r="I9017" s="3" t="s">
        <v>106</v>
      </c>
      <c r="J9017" s="3">
        <v>-1.0</v>
      </c>
    </row>
    <row r="9018" ht="14.25" customHeight="1">
      <c r="B9018" s="3">
        <v>7.2863107854E10</v>
      </c>
      <c r="C9018" s="3" t="s">
        <v>24530</v>
      </c>
      <c r="D9018" s="3" t="s">
        <v>5220</v>
      </c>
      <c r="E9018" s="3" t="s">
        <v>25722</v>
      </c>
      <c r="F9018" s="3" t="s">
        <v>25723</v>
      </c>
      <c r="G9018" s="3" t="s">
        <v>25724</v>
      </c>
      <c r="H9018" s="3" t="s">
        <v>571</v>
      </c>
      <c r="I9018" s="3" t="s">
        <v>24</v>
      </c>
      <c r="J9018" s="3">
        <v>0.0</v>
      </c>
    </row>
    <row r="9019" ht="14.25" customHeight="1">
      <c r="B9019" s="3">
        <v>7.286310785E10</v>
      </c>
      <c r="C9019" s="3" t="s">
        <v>24530</v>
      </c>
      <c r="D9019" s="3" t="s">
        <v>3561</v>
      </c>
      <c r="E9019" s="3" t="s">
        <v>25725</v>
      </c>
      <c r="F9019" s="3" t="s">
        <v>24916</v>
      </c>
      <c r="G9019" s="3" t="s">
        <v>25726</v>
      </c>
      <c r="H9019" s="3" t="s">
        <v>19159</v>
      </c>
      <c r="I9019" s="3" t="s">
        <v>24</v>
      </c>
      <c r="J9019" s="3">
        <v>0.0</v>
      </c>
    </row>
    <row r="9020" ht="14.25" customHeight="1">
      <c r="B9020" s="3">
        <v>7.2862543685E10</v>
      </c>
      <c r="C9020" s="3" t="s">
        <v>24530</v>
      </c>
      <c r="D9020" s="3" t="s">
        <v>7546</v>
      </c>
      <c r="E9020" s="3" t="s">
        <v>17457</v>
      </c>
      <c r="F9020" s="3" t="s">
        <v>25727</v>
      </c>
      <c r="G9020" s="3" t="s">
        <v>25728</v>
      </c>
      <c r="H9020" s="3" t="s">
        <v>7537</v>
      </c>
      <c r="I9020" s="3" t="s">
        <v>106</v>
      </c>
      <c r="J9020" s="3">
        <v>-1.0</v>
      </c>
    </row>
    <row r="9021" ht="14.25" customHeight="1">
      <c r="B9021" s="3">
        <v>7.2862526352E10</v>
      </c>
      <c r="C9021" s="3" t="s">
        <v>24530</v>
      </c>
      <c r="D9021" s="3" t="s">
        <v>4123</v>
      </c>
      <c r="E9021" s="3" t="s">
        <v>25729</v>
      </c>
      <c r="F9021" s="3" t="s">
        <v>25730</v>
      </c>
      <c r="G9021" s="3" t="s">
        <v>25731</v>
      </c>
      <c r="H9021" s="3" t="s">
        <v>3700</v>
      </c>
      <c r="I9021" s="3" t="s">
        <v>24</v>
      </c>
      <c r="J9021" s="3">
        <v>0.0</v>
      </c>
    </row>
    <row r="9022" ht="14.25" customHeight="1">
      <c r="B9022" s="3">
        <v>7.2862543895E10</v>
      </c>
      <c r="C9022" s="3" t="s">
        <v>24530</v>
      </c>
      <c r="D9022" s="3" t="s">
        <v>8878</v>
      </c>
      <c r="E9022" s="3" t="s">
        <v>25732</v>
      </c>
      <c r="F9022" s="3" t="s">
        <v>25733</v>
      </c>
      <c r="G9022" s="3" t="s">
        <v>25734</v>
      </c>
      <c r="H9022" s="3" t="s">
        <v>5370</v>
      </c>
      <c r="I9022" s="3" t="s">
        <v>106</v>
      </c>
      <c r="J9022" s="3">
        <v>0.0</v>
      </c>
    </row>
    <row r="9023" ht="14.25" customHeight="1">
      <c r="B9023" s="3">
        <v>7.2862543511E10</v>
      </c>
      <c r="C9023" s="3" t="s">
        <v>24530</v>
      </c>
      <c r="D9023" s="3" t="s">
        <v>8878</v>
      </c>
      <c r="E9023" s="3" t="s">
        <v>25735</v>
      </c>
      <c r="F9023" s="3" t="s">
        <v>25736</v>
      </c>
      <c r="G9023" s="3" t="s">
        <v>25737</v>
      </c>
      <c r="H9023" s="3" t="s">
        <v>4604</v>
      </c>
      <c r="I9023" s="3" t="s">
        <v>106</v>
      </c>
      <c r="J9023" s="3">
        <v>0.0</v>
      </c>
    </row>
    <row r="9024" ht="14.25" customHeight="1">
      <c r="B9024" s="3">
        <v>7.2862543665E10</v>
      </c>
      <c r="C9024" s="3" t="s">
        <v>24530</v>
      </c>
      <c r="D9024" s="3" t="s">
        <v>8878</v>
      </c>
      <c r="E9024" s="3" t="s">
        <v>8684</v>
      </c>
      <c r="F9024" s="3" t="s">
        <v>8685</v>
      </c>
      <c r="G9024" s="3" t="s">
        <v>25738</v>
      </c>
      <c r="H9024" s="3" t="s">
        <v>5504</v>
      </c>
      <c r="I9024" s="3" t="s">
        <v>106</v>
      </c>
      <c r="J9024" s="3">
        <v>0.0</v>
      </c>
    </row>
    <row r="9025" ht="14.25" customHeight="1">
      <c r="B9025" s="3">
        <v>7.2862543915E10</v>
      </c>
      <c r="C9025" s="3" t="s">
        <v>24530</v>
      </c>
      <c r="D9025" s="3" t="s">
        <v>8878</v>
      </c>
      <c r="E9025" s="3" t="s">
        <v>25739</v>
      </c>
      <c r="F9025" s="3" t="s">
        <v>25740</v>
      </c>
      <c r="G9025" s="3" t="s">
        <v>25741</v>
      </c>
      <c r="H9025" s="3" t="s">
        <v>6797</v>
      </c>
      <c r="I9025" s="3" t="s">
        <v>106</v>
      </c>
      <c r="J9025" s="3">
        <v>0.0</v>
      </c>
    </row>
    <row r="9026" ht="14.25" customHeight="1">
      <c r="B9026" s="3">
        <v>7.2863107846E10</v>
      </c>
      <c r="C9026" s="3" t="s">
        <v>24530</v>
      </c>
      <c r="D9026" s="3" t="s">
        <v>5224</v>
      </c>
      <c r="E9026" s="3" t="s">
        <v>25426</v>
      </c>
      <c r="F9026" s="3" t="s">
        <v>25742</v>
      </c>
      <c r="G9026" s="3" t="s">
        <v>25743</v>
      </c>
      <c r="H9026" s="3" t="s">
        <v>7404</v>
      </c>
      <c r="I9026" s="3" t="s">
        <v>37</v>
      </c>
      <c r="J9026" s="3">
        <v>0.0</v>
      </c>
    </row>
    <row r="9027" ht="14.25" customHeight="1">
      <c r="B9027" s="3">
        <v>7.2862543922E10</v>
      </c>
      <c r="C9027" s="3" t="s">
        <v>24530</v>
      </c>
      <c r="D9027" s="3" t="s">
        <v>3102</v>
      </c>
      <c r="E9027" s="3" t="s">
        <v>25744</v>
      </c>
      <c r="F9027" s="3" t="s">
        <v>25745</v>
      </c>
      <c r="G9027" s="3" t="s">
        <v>25746</v>
      </c>
      <c r="H9027" s="3" t="s">
        <v>5662</v>
      </c>
      <c r="I9027" s="3" t="s">
        <v>106</v>
      </c>
      <c r="J9027" s="3">
        <v>0.0</v>
      </c>
    </row>
    <row r="9028" ht="14.25" customHeight="1">
      <c r="B9028" s="3">
        <v>7.2862543873E10</v>
      </c>
      <c r="C9028" s="3" t="s">
        <v>24530</v>
      </c>
      <c r="D9028" s="3" t="s">
        <v>3106</v>
      </c>
      <c r="E9028" s="3" t="s">
        <v>24758</v>
      </c>
      <c r="F9028" s="3" t="s">
        <v>24759</v>
      </c>
      <c r="G9028" s="3" t="s">
        <v>25747</v>
      </c>
      <c r="H9028" s="3" t="s">
        <v>7709</v>
      </c>
      <c r="I9028" s="3" t="s">
        <v>106</v>
      </c>
      <c r="J9028" s="3">
        <v>0.0</v>
      </c>
    </row>
    <row r="9029" ht="14.25" customHeight="1">
      <c r="B9029" s="3">
        <v>7.2862543941E10</v>
      </c>
      <c r="C9029" s="3" t="s">
        <v>24530</v>
      </c>
      <c r="D9029" s="3" t="s">
        <v>7572</v>
      </c>
      <c r="E9029" s="3" t="s">
        <v>25748</v>
      </c>
      <c r="F9029" s="3" t="s">
        <v>25472</v>
      </c>
      <c r="G9029" s="3" t="s">
        <v>25749</v>
      </c>
      <c r="H9029" s="3" t="s">
        <v>6517</v>
      </c>
      <c r="I9029" s="3" t="s">
        <v>106</v>
      </c>
      <c r="J9029" s="3">
        <v>0.0</v>
      </c>
    </row>
    <row r="9030" ht="14.25" customHeight="1">
      <c r="B9030" s="3">
        <v>7.2862543943E10</v>
      </c>
      <c r="C9030" s="3" t="s">
        <v>24530</v>
      </c>
      <c r="D9030" s="3" t="s">
        <v>7572</v>
      </c>
      <c r="E9030" s="3" t="s">
        <v>15426</v>
      </c>
      <c r="F9030" s="3" t="s">
        <v>25750</v>
      </c>
      <c r="G9030" s="3" t="s">
        <v>25751</v>
      </c>
      <c r="H9030" s="3" t="s">
        <v>5007</v>
      </c>
      <c r="I9030" s="3" t="s">
        <v>106</v>
      </c>
      <c r="J9030" s="3">
        <v>0.0</v>
      </c>
    </row>
    <row r="9031" ht="14.25" customHeight="1">
      <c r="B9031" s="3">
        <v>7.2862543732E10</v>
      </c>
      <c r="C9031" s="3" t="s">
        <v>24530</v>
      </c>
      <c r="D9031" s="3" t="s">
        <v>7572</v>
      </c>
      <c r="E9031" s="3" t="s">
        <v>25752</v>
      </c>
      <c r="F9031" s="3" t="s">
        <v>25753</v>
      </c>
      <c r="G9031" s="3" t="s">
        <v>25754</v>
      </c>
      <c r="H9031" s="3" t="s">
        <v>9809</v>
      </c>
      <c r="I9031" s="3" t="s">
        <v>106</v>
      </c>
      <c r="J9031" s="3">
        <v>0.0</v>
      </c>
    </row>
    <row r="9032" ht="14.25" customHeight="1">
      <c r="B9032" s="3">
        <v>7.2862543901E10</v>
      </c>
      <c r="C9032" s="3" t="s">
        <v>24530</v>
      </c>
      <c r="D9032" s="3" t="s">
        <v>7576</v>
      </c>
      <c r="E9032" s="3" t="s">
        <v>25755</v>
      </c>
      <c r="F9032" s="3" t="s">
        <v>25756</v>
      </c>
      <c r="G9032" s="3" t="s">
        <v>25757</v>
      </c>
      <c r="H9032" s="3" t="s">
        <v>844</v>
      </c>
      <c r="I9032" s="3" t="s">
        <v>106</v>
      </c>
      <c r="J9032" s="3">
        <v>-1.0</v>
      </c>
    </row>
    <row r="9033" ht="14.25" customHeight="1">
      <c r="B9033" s="3">
        <v>7.2863107842E10</v>
      </c>
      <c r="C9033" s="3" t="s">
        <v>24530</v>
      </c>
      <c r="D9033" s="3" t="s">
        <v>7576</v>
      </c>
      <c r="E9033" s="3" t="s">
        <v>25758</v>
      </c>
      <c r="F9033" s="3" t="s">
        <v>25759</v>
      </c>
      <c r="G9033" s="3" t="s">
        <v>25760</v>
      </c>
      <c r="H9033" s="3" t="s">
        <v>23</v>
      </c>
      <c r="I9033" s="3" t="s">
        <v>24</v>
      </c>
      <c r="J9033" s="3">
        <v>0.0</v>
      </c>
    </row>
    <row r="9034" ht="14.25" customHeight="1">
      <c r="B9034" s="3">
        <v>7.2862540682E10</v>
      </c>
      <c r="C9034" s="3" t="s">
        <v>24530</v>
      </c>
      <c r="D9034" s="3" t="s">
        <v>7576</v>
      </c>
      <c r="E9034" s="3" t="s">
        <v>25761</v>
      </c>
      <c r="F9034" s="3" t="s">
        <v>25762</v>
      </c>
      <c r="G9034" s="3" t="s">
        <v>25763</v>
      </c>
      <c r="H9034" s="3" t="s">
        <v>11952</v>
      </c>
      <c r="I9034" s="3" t="s">
        <v>106</v>
      </c>
      <c r="J9034" s="3">
        <v>1.0</v>
      </c>
    </row>
    <row r="9035" ht="14.25" customHeight="1">
      <c r="B9035" s="3">
        <v>7.2862543546E10</v>
      </c>
      <c r="C9035" s="3" t="s">
        <v>24530</v>
      </c>
      <c r="D9035" s="3" t="s">
        <v>7576</v>
      </c>
      <c r="E9035" s="3" t="s">
        <v>25764</v>
      </c>
      <c r="F9035" s="3" t="s">
        <v>25765</v>
      </c>
      <c r="G9035" s="3" t="s">
        <v>25766</v>
      </c>
      <c r="H9035" s="3" t="s">
        <v>10177</v>
      </c>
      <c r="I9035" s="3" t="s">
        <v>106</v>
      </c>
      <c r="J9035" s="3">
        <v>0.0</v>
      </c>
    </row>
    <row r="9036" ht="14.25" customHeight="1">
      <c r="B9036" s="3">
        <v>7.2862543925E10</v>
      </c>
      <c r="C9036" s="3" t="s">
        <v>24530</v>
      </c>
      <c r="D9036" s="3" t="s">
        <v>7581</v>
      </c>
      <c r="E9036" s="3" t="s">
        <v>25767</v>
      </c>
      <c r="F9036" s="3" t="s">
        <v>25768</v>
      </c>
      <c r="G9036" s="3" t="s">
        <v>25769</v>
      </c>
      <c r="H9036" s="3" t="s">
        <v>9555</v>
      </c>
      <c r="I9036" s="3" t="s">
        <v>106</v>
      </c>
      <c r="J9036" s="3">
        <v>0.0</v>
      </c>
    </row>
    <row r="9037" ht="14.25" customHeight="1">
      <c r="B9037" s="3">
        <v>7.2863107839E10</v>
      </c>
      <c r="C9037" s="3" t="s">
        <v>24530</v>
      </c>
      <c r="D9037" s="3" t="s">
        <v>2596</v>
      </c>
      <c r="E9037" s="3" t="s">
        <v>25770</v>
      </c>
      <c r="F9037" s="3" t="s">
        <v>25771</v>
      </c>
      <c r="G9037" s="3" t="s">
        <v>25772</v>
      </c>
      <c r="H9037" s="3" t="s">
        <v>111</v>
      </c>
      <c r="I9037" s="3" t="s">
        <v>24</v>
      </c>
      <c r="J9037" s="3">
        <v>0.0</v>
      </c>
    </row>
    <row r="9038" ht="14.25" customHeight="1">
      <c r="B9038" s="3">
        <v>7.2862543875E10</v>
      </c>
      <c r="C9038" s="3" t="s">
        <v>24530</v>
      </c>
      <c r="D9038" s="3" t="s">
        <v>2596</v>
      </c>
      <c r="E9038" s="3" t="s">
        <v>25773</v>
      </c>
      <c r="F9038" s="3" t="s">
        <v>24788</v>
      </c>
      <c r="G9038" s="3" t="s">
        <v>25774</v>
      </c>
      <c r="H9038" s="3" t="s">
        <v>7709</v>
      </c>
      <c r="I9038" s="3" t="s">
        <v>106</v>
      </c>
      <c r="J9038" s="3">
        <v>0.0</v>
      </c>
    </row>
    <row r="9039" ht="14.25" customHeight="1">
      <c r="B9039" s="3">
        <v>7.2863107836E10</v>
      </c>
      <c r="C9039" s="3" t="s">
        <v>24530</v>
      </c>
      <c r="D9039" s="3" t="s">
        <v>6448</v>
      </c>
      <c r="E9039" s="3" t="s">
        <v>25775</v>
      </c>
      <c r="F9039" s="3" t="s">
        <v>25776</v>
      </c>
      <c r="G9039" s="3" t="s">
        <v>25777</v>
      </c>
      <c r="H9039" s="3" t="s">
        <v>23</v>
      </c>
      <c r="I9039" s="3" t="s">
        <v>24</v>
      </c>
      <c r="J9039" s="3">
        <v>-1.0</v>
      </c>
    </row>
    <row r="9040" ht="14.25" customHeight="1">
      <c r="B9040" s="3">
        <v>7.286252785E10</v>
      </c>
      <c r="C9040" s="3" t="s">
        <v>24530</v>
      </c>
      <c r="D9040" s="3" t="s">
        <v>6448</v>
      </c>
      <c r="E9040" s="3" t="s">
        <v>25778</v>
      </c>
      <c r="F9040" s="3" t="s">
        <v>25779</v>
      </c>
      <c r="G9040" s="3" t="s">
        <v>25780</v>
      </c>
      <c r="H9040" s="3" t="s">
        <v>487</v>
      </c>
      <c r="I9040" s="3" t="s">
        <v>488</v>
      </c>
      <c r="J9040" s="3">
        <v>0.0</v>
      </c>
    </row>
    <row r="9041" ht="14.25" customHeight="1">
      <c r="B9041" s="3">
        <v>7.2862543874E10</v>
      </c>
      <c r="C9041" s="3" t="s">
        <v>24530</v>
      </c>
      <c r="D9041" s="3" t="s">
        <v>6448</v>
      </c>
      <c r="E9041" s="3" t="s">
        <v>25781</v>
      </c>
      <c r="F9041" s="3" t="s">
        <v>25782</v>
      </c>
      <c r="G9041" s="3" t="s">
        <v>25783</v>
      </c>
      <c r="H9041" s="3" t="s">
        <v>7709</v>
      </c>
      <c r="I9041" s="3" t="s">
        <v>106</v>
      </c>
      <c r="J9041" s="3">
        <v>0.0</v>
      </c>
    </row>
    <row r="9042" ht="14.25" customHeight="1">
      <c r="B9042" s="3">
        <v>7.2862543825E10</v>
      </c>
      <c r="C9042" s="3" t="s">
        <v>24530</v>
      </c>
      <c r="D9042" s="3" t="s">
        <v>1197</v>
      </c>
      <c r="E9042" s="3" t="s">
        <v>25784</v>
      </c>
      <c r="F9042" s="3" t="s">
        <v>25785</v>
      </c>
      <c r="G9042" s="3" t="s">
        <v>25786</v>
      </c>
      <c r="H9042" s="3" t="s">
        <v>19491</v>
      </c>
      <c r="I9042" s="3" t="s">
        <v>106</v>
      </c>
      <c r="J9042" s="3">
        <v>0.0</v>
      </c>
    </row>
    <row r="9043" ht="14.25" customHeight="1">
      <c r="B9043" s="3">
        <v>7.286254363E10</v>
      </c>
      <c r="C9043" s="3" t="s">
        <v>24530</v>
      </c>
      <c r="D9043" s="3" t="s">
        <v>1200</v>
      </c>
      <c r="E9043" s="3" t="s">
        <v>25787</v>
      </c>
      <c r="F9043" s="3" t="s">
        <v>25788</v>
      </c>
      <c r="G9043" s="3" t="s">
        <v>25789</v>
      </c>
      <c r="H9043" s="3" t="s">
        <v>19464</v>
      </c>
      <c r="I9043" s="3" t="s">
        <v>106</v>
      </c>
      <c r="J9043" s="3">
        <v>0.0</v>
      </c>
    </row>
    <row r="9044" ht="14.25" customHeight="1">
      <c r="B9044" s="3">
        <v>7.2863107833E10</v>
      </c>
      <c r="C9044" s="3" t="s">
        <v>24530</v>
      </c>
      <c r="D9044" s="3" t="s">
        <v>1201</v>
      </c>
      <c r="E9044" s="3" t="s">
        <v>24592</v>
      </c>
      <c r="F9044" s="3" t="s">
        <v>25790</v>
      </c>
      <c r="G9044" s="3" t="s">
        <v>25791</v>
      </c>
      <c r="H9044" s="3" t="s">
        <v>277</v>
      </c>
      <c r="I9044" s="3" t="s">
        <v>24</v>
      </c>
      <c r="J9044" s="3">
        <v>0.0</v>
      </c>
    </row>
    <row r="9045" ht="14.25" customHeight="1">
      <c r="B9045" s="3">
        <v>7.2862540402E10</v>
      </c>
      <c r="C9045" s="3" t="s">
        <v>24530</v>
      </c>
      <c r="D9045" s="3" t="s">
        <v>1201</v>
      </c>
      <c r="E9045" s="3" t="s">
        <v>25792</v>
      </c>
      <c r="F9045" s="3" t="s">
        <v>25793</v>
      </c>
      <c r="G9045" s="3" t="s">
        <v>25794</v>
      </c>
      <c r="H9045" s="3" t="s">
        <v>25795</v>
      </c>
      <c r="I9045" s="3" t="s">
        <v>106</v>
      </c>
      <c r="J9045" s="3">
        <v>0.0</v>
      </c>
    </row>
    <row r="9046" ht="14.25" customHeight="1">
      <c r="B9046" s="3">
        <v>7.2862543699E10</v>
      </c>
      <c r="C9046" s="3" t="s">
        <v>24530</v>
      </c>
      <c r="D9046" s="3" t="s">
        <v>5243</v>
      </c>
      <c r="E9046" s="3" t="s">
        <v>25796</v>
      </c>
      <c r="F9046" s="3" t="s">
        <v>25797</v>
      </c>
      <c r="G9046" s="3" t="s">
        <v>25798</v>
      </c>
      <c r="H9046" s="3" t="s">
        <v>5202</v>
      </c>
      <c r="I9046" s="3" t="s">
        <v>106</v>
      </c>
      <c r="J9046" s="3">
        <v>0.0</v>
      </c>
    </row>
    <row r="9047" ht="14.25" customHeight="1">
      <c r="B9047" s="3">
        <v>7.2862543886E10</v>
      </c>
      <c r="C9047" s="3" t="s">
        <v>24530</v>
      </c>
      <c r="D9047" s="3" t="s">
        <v>5243</v>
      </c>
      <c r="E9047" s="3" t="s">
        <v>25781</v>
      </c>
      <c r="F9047" s="3" t="s">
        <v>25799</v>
      </c>
      <c r="G9047" s="3" t="s">
        <v>25800</v>
      </c>
      <c r="H9047" s="3" t="s">
        <v>8862</v>
      </c>
      <c r="I9047" s="3" t="s">
        <v>106</v>
      </c>
      <c r="J9047" s="3">
        <v>0.0</v>
      </c>
    </row>
    <row r="9048" ht="14.25" customHeight="1">
      <c r="B9048" s="3">
        <v>7.2862543836E10</v>
      </c>
      <c r="C9048" s="3" t="s">
        <v>24530</v>
      </c>
      <c r="D9048" s="3" t="s">
        <v>5243</v>
      </c>
      <c r="E9048" s="3" t="s">
        <v>14068</v>
      </c>
      <c r="F9048" s="3" t="s">
        <v>14069</v>
      </c>
      <c r="G9048" s="3" t="s">
        <v>25801</v>
      </c>
      <c r="H9048" s="3" t="s">
        <v>5833</v>
      </c>
      <c r="I9048" s="3" t="s">
        <v>106</v>
      </c>
      <c r="J9048" s="3">
        <v>0.0</v>
      </c>
    </row>
    <row r="9049" ht="14.25" customHeight="1">
      <c r="B9049" s="3">
        <v>7.2862543701E10</v>
      </c>
      <c r="C9049" s="3" t="s">
        <v>24530</v>
      </c>
      <c r="D9049" s="3" t="s">
        <v>10283</v>
      </c>
      <c r="E9049" s="3" t="s">
        <v>25802</v>
      </c>
      <c r="F9049" s="3" t="s">
        <v>25803</v>
      </c>
      <c r="G9049" s="3" t="s">
        <v>25804</v>
      </c>
      <c r="H9049" s="3" t="s">
        <v>5202</v>
      </c>
      <c r="I9049" s="3" t="s">
        <v>106</v>
      </c>
      <c r="J9049" s="3">
        <v>0.0</v>
      </c>
    </row>
    <row r="9050" ht="14.25" customHeight="1">
      <c r="B9050" s="3">
        <v>7.2863107828E10</v>
      </c>
      <c r="C9050" s="3" t="s">
        <v>24530</v>
      </c>
      <c r="D9050" s="3" t="s">
        <v>5253</v>
      </c>
      <c r="E9050" s="3" t="s">
        <v>25805</v>
      </c>
      <c r="F9050" s="3" t="s">
        <v>24248</v>
      </c>
      <c r="G9050" s="3" t="s">
        <v>25806</v>
      </c>
      <c r="H9050" s="3" t="s">
        <v>23</v>
      </c>
      <c r="I9050" s="3" t="s">
        <v>24</v>
      </c>
      <c r="J9050" s="3">
        <v>0.0</v>
      </c>
    </row>
    <row r="9051" ht="14.25" customHeight="1">
      <c r="B9051" s="3">
        <v>7.2862543892E10</v>
      </c>
      <c r="C9051" s="3" t="s">
        <v>24530</v>
      </c>
      <c r="D9051" s="3" t="s">
        <v>5253</v>
      </c>
      <c r="E9051" s="3" t="s">
        <v>25807</v>
      </c>
      <c r="F9051" s="3" t="s">
        <v>25808</v>
      </c>
      <c r="G9051" s="3" t="s">
        <v>25809</v>
      </c>
      <c r="H9051" s="3" t="s">
        <v>10039</v>
      </c>
      <c r="I9051" s="3" t="s">
        <v>106</v>
      </c>
      <c r="J9051" s="3">
        <v>0.0</v>
      </c>
    </row>
    <row r="9052" ht="14.25" customHeight="1">
      <c r="B9052" s="3">
        <v>7.2862543899E10</v>
      </c>
      <c r="C9052" s="3" t="s">
        <v>24530</v>
      </c>
      <c r="D9052" s="3" t="s">
        <v>5253</v>
      </c>
      <c r="E9052" s="3" t="s">
        <v>25810</v>
      </c>
      <c r="F9052" s="3" t="s">
        <v>25811</v>
      </c>
      <c r="G9052" s="3" t="s">
        <v>25812</v>
      </c>
      <c r="H9052" s="3" t="s">
        <v>9786</v>
      </c>
      <c r="I9052" s="3" t="s">
        <v>106</v>
      </c>
      <c r="J9052" s="3">
        <v>0.0</v>
      </c>
    </row>
    <row r="9053" ht="14.25" customHeight="1">
      <c r="B9053" s="3">
        <v>7.2862543812E10</v>
      </c>
      <c r="C9053" s="3" t="s">
        <v>24530</v>
      </c>
      <c r="D9053" s="3" t="s">
        <v>3568</v>
      </c>
      <c r="E9053" s="3" t="s">
        <v>25813</v>
      </c>
      <c r="F9053" s="3" t="s">
        <v>25814</v>
      </c>
      <c r="G9053" s="3" t="s">
        <v>25815</v>
      </c>
      <c r="H9053" s="3" t="s">
        <v>8612</v>
      </c>
      <c r="I9053" s="3" t="s">
        <v>106</v>
      </c>
      <c r="J9053" s="3">
        <v>0.0</v>
      </c>
    </row>
    <row r="9054" ht="14.25" customHeight="1">
      <c r="B9054" s="3">
        <v>7.2862543909E10</v>
      </c>
      <c r="C9054" s="3" t="s">
        <v>24530</v>
      </c>
      <c r="D9054" s="3" t="s">
        <v>3568</v>
      </c>
      <c r="E9054" s="3" t="s">
        <v>25813</v>
      </c>
      <c r="F9054" s="3" t="s">
        <v>25814</v>
      </c>
      <c r="G9054" s="3" t="s">
        <v>25816</v>
      </c>
      <c r="H9054" s="3" t="s">
        <v>5517</v>
      </c>
      <c r="I9054" s="3" t="s">
        <v>106</v>
      </c>
      <c r="J9054" s="3">
        <v>0.0</v>
      </c>
    </row>
    <row r="9055" ht="14.25" customHeight="1">
      <c r="B9055" s="3">
        <v>7.2862543951E10</v>
      </c>
      <c r="C9055" s="3" t="s">
        <v>24530</v>
      </c>
      <c r="D9055" s="3" t="s">
        <v>3568</v>
      </c>
      <c r="E9055" s="3" t="s">
        <v>25817</v>
      </c>
      <c r="F9055" s="3" t="s">
        <v>25818</v>
      </c>
      <c r="G9055" s="3" t="s">
        <v>25819</v>
      </c>
      <c r="H9055" s="3" t="s">
        <v>5265</v>
      </c>
      <c r="I9055" s="3" t="s">
        <v>106</v>
      </c>
      <c r="J9055" s="3">
        <v>-1.0</v>
      </c>
    </row>
    <row r="9056" ht="14.25" customHeight="1">
      <c r="B9056" s="3">
        <v>7.2862542584E10</v>
      </c>
      <c r="C9056" s="3" t="s">
        <v>24530</v>
      </c>
      <c r="D9056" s="3" t="s">
        <v>1888</v>
      </c>
      <c r="E9056" s="3" t="s">
        <v>25158</v>
      </c>
      <c r="F9056" s="3" t="s">
        <v>25820</v>
      </c>
      <c r="G9056" s="3" t="s">
        <v>25821</v>
      </c>
      <c r="H9056" s="3" t="s">
        <v>25822</v>
      </c>
      <c r="I9056" s="3" t="s">
        <v>106</v>
      </c>
      <c r="J9056" s="3">
        <v>0.0</v>
      </c>
    </row>
    <row r="9057" ht="14.25" customHeight="1">
      <c r="B9057" s="3">
        <v>7.2862543945E10</v>
      </c>
      <c r="C9057" s="3" t="s">
        <v>24530</v>
      </c>
      <c r="D9057" s="3" t="s">
        <v>467</v>
      </c>
      <c r="E9057" s="3" t="s">
        <v>25823</v>
      </c>
      <c r="F9057" s="3" t="s">
        <v>25824</v>
      </c>
      <c r="G9057" s="3" t="s">
        <v>25825</v>
      </c>
      <c r="H9057" s="3" t="s">
        <v>7597</v>
      </c>
      <c r="I9057" s="3" t="s">
        <v>106</v>
      </c>
      <c r="J9057" s="3">
        <v>0.0</v>
      </c>
    </row>
    <row r="9058" ht="14.25" customHeight="1">
      <c r="B9058" s="3">
        <v>7.2862542583E10</v>
      </c>
      <c r="C9058" s="3" t="s">
        <v>24530</v>
      </c>
      <c r="D9058" s="3" t="s">
        <v>5255</v>
      </c>
      <c r="E9058" s="3" t="s">
        <v>25150</v>
      </c>
      <c r="F9058" s="3" t="s">
        <v>25151</v>
      </c>
      <c r="G9058" s="3" t="s">
        <v>25826</v>
      </c>
      <c r="H9058" s="3" t="s">
        <v>25822</v>
      </c>
      <c r="I9058" s="3" t="s">
        <v>106</v>
      </c>
      <c r="J9058" s="3">
        <v>0.0</v>
      </c>
    </row>
    <row r="9059" ht="14.25" customHeight="1">
      <c r="B9059" s="3">
        <v>7.2862542641E10</v>
      </c>
      <c r="C9059" s="3" t="s">
        <v>24530</v>
      </c>
      <c r="D9059" s="3" t="s">
        <v>5255</v>
      </c>
      <c r="E9059" s="3" t="s">
        <v>25827</v>
      </c>
      <c r="F9059" s="3" t="s">
        <v>25159</v>
      </c>
      <c r="G9059" s="3" t="s">
        <v>25828</v>
      </c>
      <c r="H9059" s="3" t="s">
        <v>6481</v>
      </c>
      <c r="I9059" s="3" t="s">
        <v>106</v>
      </c>
      <c r="J9059" s="3">
        <v>0.0</v>
      </c>
    </row>
    <row r="9060" ht="14.25" customHeight="1">
      <c r="B9060" s="3">
        <v>7.2862543752E10</v>
      </c>
      <c r="C9060" s="3" t="s">
        <v>24530</v>
      </c>
      <c r="D9060" s="3" t="s">
        <v>5255</v>
      </c>
      <c r="E9060" s="3" t="s">
        <v>25829</v>
      </c>
      <c r="F9060" s="3" t="s">
        <v>25830</v>
      </c>
      <c r="G9060" s="3" t="s">
        <v>25831</v>
      </c>
      <c r="H9060" s="3" t="s">
        <v>20737</v>
      </c>
      <c r="I9060" s="3" t="s">
        <v>106</v>
      </c>
      <c r="J9060" s="3">
        <v>0.0</v>
      </c>
    </row>
    <row r="9061" ht="14.25" customHeight="1">
      <c r="B9061" s="3">
        <v>7.2863107823E10</v>
      </c>
      <c r="C9061" s="3" t="s">
        <v>24530</v>
      </c>
      <c r="D9061" s="3" t="s">
        <v>2603</v>
      </c>
      <c r="E9061" s="3" t="s">
        <v>25832</v>
      </c>
      <c r="F9061" s="3" t="s">
        <v>25833</v>
      </c>
      <c r="G9061" s="3" t="s">
        <v>25834</v>
      </c>
      <c r="H9061" s="3" t="s">
        <v>8396</v>
      </c>
      <c r="I9061" s="3" t="s">
        <v>37</v>
      </c>
      <c r="J9061" s="3">
        <v>-1.0</v>
      </c>
    </row>
    <row r="9062" ht="14.25" customHeight="1">
      <c r="B9062" s="3">
        <v>7.286310782E10</v>
      </c>
      <c r="C9062" s="3" t="s">
        <v>24530</v>
      </c>
      <c r="D9062" s="3" t="s">
        <v>2603</v>
      </c>
      <c r="E9062" s="3" t="s">
        <v>25835</v>
      </c>
      <c r="F9062" s="3" t="s">
        <v>25836</v>
      </c>
      <c r="G9062" s="3" t="s">
        <v>25837</v>
      </c>
      <c r="H9062" s="3" t="s">
        <v>4182</v>
      </c>
      <c r="I9062" s="3" t="s">
        <v>24</v>
      </c>
      <c r="J9062" s="3">
        <v>0.0</v>
      </c>
    </row>
    <row r="9063" ht="14.25" customHeight="1">
      <c r="B9063" s="3">
        <v>7.2862543911E10</v>
      </c>
      <c r="C9063" s="3" t="s">
        <v>24530</v>
      </c>
      <c r="D9063" s="3" t="s">
        <v>2603</v>
      </c>
      <c r="E9063" s="3" t="s">
        <v>24524</v>
      </c>
      <c r="F9063" s="3" t="s">
        <v>25838</v>
      </c>
      <c r="G9063" s="3" t="s">
        <v>25839</v>
      </c>
      <c r="H9063" s="3" t="s">
        <v>5786</v>
      </c>
      <c r="I9063" s="3" t="s">
        <v>106</v>
      </c>
      <c r="J9063" s="3">
        <v>-1.0</v>
      </c>
    </row>
    <row r="9064" ht="14.25" customHeight="1">
      <c r="B9064" s="3">
        <v>7.2862543914E10</v>
      </c>
      <c r="C9064" s="3" t="s">
        <v>24530</v>
      </c>
      <c r="D9064" s="3" t="s">
        <v>2603</v>
      </c>
      <c r="E9064" s="3" t="s">
        <v>25840</v>
      </c>
      <c r="F9064" s="3" t="s">
        <v>25841</v>
      </c>
      <c r="G9064" s="3" t="s">
        <v>25842</v>
      </c>
      <c r="H9064" s="3" t="s">
        <v>6797</v>
      </c>
      <c r="I9064" s="3" t="s">
        <v>106</v>
      </c>
      <c r="J9064" s="3">
        <v>0.0</v>
      </c>
    </row>
    <row r="9065" ht="14.25" customHeight="1">
      <c r="B9065" s="3">
        <v>7.2862543918E10</v>
      </c>
      <c r="C9065" s="3" t="s">
        <v>24530</v>
      </c>
      <c r="D9065" s="3" t="s">
        <v>2603</v>
      </c>
      <c r="E9065" s="3" t="s">
        <v>25843</v>
      </c>
      <c r="F9065" s="3" t="s">
        <v>25844</v>
      </c>
      <c r="G9065" s="3" t="s">
        <v>25845</v>
      </c>
      <c r="H9065" s="3" t="s">
        <v>1112</v>
      </c>
      <c r="I9065" s="3" t="s">
        <v>106</v>
      </c>
      <c r="J9065" s="3">
        <v>0.0</v>
      </c>
    </row>
    <row r="9066" ht="14.25" customHeight="1">
      <c r="B9066" s="3">
        <v>7.2862543953E10</v>
      </c>
      <c r="C9066" s="3" t="s">
        <v>24530</v>
      </c>
      <c r="D9066" s="3" t="s">
        <v>2603</v>
      </c>
      <c r="E9066" s="3" t="s">
        <v>25846</v>
      </c>
      <c r="F9066" s="3" t="s">
        <v>25847</v>
      </c>
      <c r="G9066" s="3" t="s">
        <v>25848</v>
      </c>
      <c r="H9066" s="3" t="s">
        <v>20590</v>
      </c>
      <c r="I9066" s="3" t="s">
        <v>106</v>
      </c>
      <c r="J9066" s="3">
        <v>0.0</v>
      </c>
    </row>
    <row r="9067" ht="14.25" customHeight="1">
      <c r="B9067" s="3">
        <v>7.2862543954E10</v>
      </c>
      <c r="C9067" s="3" t="s">
        <v>24530</v>
      </c>
      <c r="D9067" s="3" t="s">
        <v>2603</v>
      </c>
      <c r="E9067" s="3" t="s">
        <v>25849</v>
      </c>
      <c r="F9067" s="3" t="s">
        <v>25850</v>
      </c>
      <c r="G9067" s="3" t="s">
        <v>25851</v>
      </c>
      <c r="H9067" s="3" t="s">
        <v>5268</v>
      </c>
      <c r="I9067" s="3" t="s">
        <v>106</v>
      </c>
      <c r="J9067" s="3">
        <v>0.0</v>
      </c>
    </row>
    <row r="9068" ht="14.25" customHeight="1">
      <c r="B9068" s="3">
        <v>7.2862526614E10</v>
      </c>
      <c r="C9068" s="3" t="s">
        <v>24530</v>
      </c>
      <c r="D9068" s="3" t="s">
        <v>4127</v>
      </c>
      <c r="E9068" s="3" t="s">
        <v>25852</v>
      </c>
      <c r="F9068" s="3" t="s">
        <v>25853</v>
      </c>
      <c r="G9068" s="3" t="s">
        <v>25854</v>
      </c>
      <c r="H9068" s="3" t="s">
        <v>1572</v>
      </c>
      <c r="I9068" s="3" t="s">
        <v>24</v>
      </c>
      <c r="J9068" s="3">
        <v>0.0</v>
      </c>
    </row>
    <row r="9069" ht="14.25" customHeight="1">
      <c r="B9069" s="3">
        <v>7.2862542643E10</v>
      </c>
      <c r="C9069" s="3" t="s">
        <v>24530</v>
      </c>
      <c r="D9069" s="3" t="s">
        <v>4127</v>
      </c>
      <c r="E9069" s="3" t="s">
        <v>25150</v>
      </c>
      <c r="F9069" s="3" t="s">
        <v>25151</v>
      </c>
      <c r="G9069" s="3" t="s">
        <v>25855</v>
      </c>
      <c r="H9069" s="3" t="s">
        <v>6481</v>
      </c>
      <c r="I9069" s="3" t="s">
        <v>106</v>
      </c>
      <c r="J9069" s="3">
        <v>0.0</v>
      </c>
    </row>
    <row r="9070" ht="14.25" customHeight="1">
      <c r="B9070" s="3">
        <v>7.2862543932E10</v>
      </c>
      <c r="C9070" s="3" t="s">
        <v>24530</v>
      </c>
      <c r="D9070" s="3" t="s">
        <v>6468</v>
      </c>
      <c r="E9070" s="3" t="s">
        <v>25856</v>
      </c>
      <c r="F9070" s="3" t="s">
        <v>25857</v>
      </c>
      <c r="G9070" s="3" t="s">
        <v>25858</v>
      </c>
      <c r="H9070" s="3" t="s">
        <v>875</v>
      </c>
      <c r="I9070" s="3" t="s">
        <v>106</v>
      </c>
      <c r="J9070" s="3">
        <v>0.0</v>
      </c>
    </row>
    <row r="9071" ht="14.25" customHeight="1">
      <c r="B9071" s="3">
        <v>7.2863107817E10</v>
      </c>
      <c r="C9071" s="3" t="s">
        <v>24530</v>
      </c>
      <c r="D9071" s="3" t="s">
        <v>6468</v>
      </c>
      <c r="E9071" s="3" t="s">
        <v>25859</v>
      </c>
      <c r="F9071" s="3" t="s">
        <v>25860</v>
      </c>
      <c r="G9071" s="3" t="s">
        <v>25861</v>
      </c>
      <c r="H9071" s="3" t="s">
        <v>579</v>
      </c>
      <c r="I9071" s="3" t="s">
        <v>24</v>
      </c>
      <c r="J9071" s="3">
        <v>0.0</v>
      </c>
    </row>
    <row r="9072" ht="14.25" customHeight="1">
      <c r="B9072" s="3">
        <v>7.2862543847E10</v>
      </c>
      <c r="C9072" s="3" t="s">
        <v>24530</v>
      </c>
      <c r="D9072" s="3" t="s">
        <v>472</v>
      </c>
      <c r="E9072" s="3" t="s">
        <v>25862</v>
      </c>
      <c r="F9072" s="3" t="s">
        <v>25863</v>
      </c>
      <c r="G9072" s="3" t="s">
        <v>25864</v>
      </c>
      <c r="H9072" s="3" t="s">
        <v>12273</v>
      </c>
      <c r="I9072" s="3" t="s">
        <v>106</v>
      </c>
      <c r="J9072" s="3">
        <v>0.0</v>
      </c>
    </row>
    <row r="9073" ht="14.25" customHeight="1">
      <c r="B9073" s="3">
        <v>7.2863107814E10</v>
      </c>
      <c r="C9073" s="3" t="s">
        <v>24530</v>
      </c>
      <c r="D9073" s="3" t="s">
        <v>5274</v>
      </c>
      <c r="E9073" s="3" t="s">
        <v>25865</v>
      </c>
      <c r="F9073" s="3" t="s">
        <v>25866</v>
      </c>
      <c r="G9073" s="3" t="s">
        <v>25867</v>
      </c>
      <c r="H9073" s="3" t="s">
        <v>4233</v>
      </c>
      <c r="I9073" s="3" t="s">
        <v>24</v>
      </c>
      <c r="J9073" s="3">
        <v>0.0</v>
      </c>
    </row>
    <row r="9074" ht="14.25" customHeight="1">
      <c r="B9074" s="3">
        <v>7.286254382E10</v>
      </c>
      <c r="C9074" s="3" t="s">
        <v>24530</v>
      </c>
      <c r="D9074" s="3" t="s">
        <v>5274</v>
      </c>
      <c r="E9074" s="3" t="s">
        <v>25868</v>
      </c>
      <c r="F9074" s="3" t="s">
        <v>25869</v>
      </c>
      <c r="G9074" s="3" t="s">
        <v>25870</v>
      </c>
      <c r="H9074" s="3" t="s">
        <v>5409</v>
      </c>
      <c r="I9074" s="3" t="s">
        <v>106</v>
      </c>
      <c r="J9074" s="3">
        <v>0.0</v>
      </c>
    </row>
    <row r="9075" ht="14.25" customHeight="1">
      <c r="B9075" s="3">
        <v>7.2862543396E10</v>
      </c>
      <c r="C9075" s="3" t="s">
        <v>24530</v>
      </c>
      <c r="D9075" s="3" t="s">
        <v>5274</v>
      </c>
      <c r="E9075" s="3" t="s">
        <v>25871</v>
      </c>
      <c r="F9075" s="3" t="s">
        <v>25665</v>
      </c>
      <c r="G9075" s="3" t="s">
        <v>25872</v>
      </c>
      <c r="H9075" s="3" t="s">
        <v>24601</v>
      </c>
      <c r="I9075" s="3" t="s">
        <v>106</v>
      </c>
      <c r="J9075" s="3">
        <v>0.0</v>
      </c>
    </row>
    <row r="9076" ht="14.25" customHeight="1">
      <c r="B9076" s="3">
        <v>7.2862543934E10</v>
      </c>
      <c r="C9076" s="3" t="s">
        <v>24530</v>
      </c>
      <c r="D9076" s="3" t="s">
        <v>483</v>
      </c>
      <c r="E9076" s="3" t="s">
        <v>25873</v>
      </c>
      <c r="F9076" s="3" t="s">
        <v>25176</v>
      </c>
      <c r="G9076" s="3" t="s">
        <v>25874</v>
      </c>
      <c r="H9076" s="3" t="s">
        <v>5639</v>
      </c>
      <c r="I9076" s="3" t="s">
        <v>106</v>
      </c>
      <c r="J9076" s="3">
        <v>0.0</v>
      </c>
    </row>
    <row r="9077" ht="14.25" customHeight="1">
      <c r="B9077" s="3">
        <v>7.2862526592E10</v>
      </c>
      <c r="C9077" s="3" t="s">
        <v>24530</v>
      </c>
      <c r="D9077" s="3" t="s">
        <v>483</v>
      </c>
      <c r="E9077" s="3" t="s">
        <v>25875</v>
      </c>
      <c r="F9077" s="3" t="s">
        <v>25876</v>
      </c>
      <c r="G9077" s="3" t="s">
        <v>25877</v>
      </c>
      <c r="H9077" s="3" t="s">
        <v>11788</v>
      </c>
      <c r="I9077" s="3" t="s">
        <v>24</v>
      </c>
      <c r="J9077" s="3">
        <v>0.0</v>
      </c>
    </row>
    <row r="9078" ht="14.25" customHeight="1">
      <c r="B9078" s="3">
        <v>7.2862543907E10</v>
      </c>
      <c r="C9078" s="3" t="s">
        <v>24530</v>
      </c>
      <c r="D9078" s="3" t="s">
        <v>483</v>
      </c>
      <c r="E9078" s="3" t="s">
        <v>25878</v>
      </c>
      <c r="F9078" s="3" t="s">
        <v>25879</v>
      </c>
      <c r="G9078" s="3" t="s">
        <v>25880</v>
      </c>
      <c r="H9078" s="3" t="s">
        <v>5273</v>
      </c>
      <c r="I9078" s="3" t="s">
        <v>106</v>
      </c>
      <c r="J9078" s="3">
        <v>0.0</v>
      </c>
    </row>
    <row r="9079" ht="14.25" customHeight="1">
      <c r="B9079" s="3">
        <v>7.2862543906E10</v>
      </c>
      <c r="C9079" s="3" t="s">
        <v>24530</v>
      </c>
      <c r="D9079" s="3" t="s">
        <v>483</v>
      </c>
      <c r="E9079" s="3" t="s">
        <v>25881</v>
      </c>
      <c r="F9079" s="3" t="s">
        <v>25882</v>
      </c>
      <c r="G9079" s="3" t="s">
        <v>25883</v>
      </c>
      <c r="H9079" s="3" t="s">
        <v>6683</v>
      </c>
      <c r="I9079" s="3" t="s">
        <v>106</v>
      </c>
      <c r="J9079" s="3">
        <v>-1.0</v>
      </c>
    </row>
    <row r="9080" ht="14.25" customHeight="1">
      <c r="B9080" s="3">
        <v>7.2862543822E10</v>
      </c>
      <c r="C9080" s="3" t="s">
        <v>24530</v>
      </c>
      <c r="D9080" s="3" t="s">
        <v>1209</v>
      </c>
      <c r="E9080" s="3" t="s">
        <v>25119</v>
      </c>
      <c r="F9080" s="3" t="s">
        <v>25120</v>
      </c>
      <c r="G9080" s="3" t="s">
        <v>25884</v>
      </c>
      <c r="H9080" s="3" t="s">
        <v>19491</v>
      </c>
      <c r="I9080" s="3" t="s">
        <v>106</v>
      </c>
      <c r="J9080" s="3">
        <v>0.0</v>
      </c>
    </row>
    <row r="9081" ht="14.25" customHeight="1">
      <c r="B9081" s="3">
        <v>7.2862526601E10</v>
      </c>
      <c r="C9081" s="3" t="s">
        <v>24530</v>
      </c>
      <c r="D9081" s="3" t="s">
        <v>7632</v>
      </c>
      <c r="E9081" s="3" t="s">
        <v>25885</v>
      </c>
      <c r="F9081" s="3" t="s">
        <v>25886</v>
      </c>
      <c r="G9081" s="3" t="s">
        <v>25887</v>
      </c>
      <c r="H9081" s="3" t="s">
        <v>11788</v>
      </c>
      <c r="I9081" s="3" t="s">
        <v>24</v>
      </c>
      <c r="J9081" s="3">
        <v>0.0</v>
      </c>
    </row>
    <row r="9082" ht="14.25" customHeight="1">
      <c r="B9082" s="3">
        <v>7.2862543891E10</v>
      </c>
      <c r="C9082" s="3" t="s">
        <v>24530</v>
      </c>
      <c r="D9082" s="3" t="s">
        <v>7636</v>
      </c>
      <c r="E9082" s="3" t="s">
        <v>25781</v>
      </c>
      <c r="F9082" s="3" t="s">
        <v>25888</v>
      </c>
      <c r="G9082" s="3" t="s">
        <v>25889</v>
      </c>
      <c r="H9082" s="3" t="s">
        <v>4909</v>
      </c>
      <c r="I9082" s="3" t="s">
        <v>106</v>
      </c>
      <c r="J9082" s="3">
        <v>0.0</v>
      </c>
    </row>
    <row r="9083" ht="14.25" customHeight="1">
      <c r="B9083" s="3">
        <v>7.2862543903E10</v>
      </c>
      <c r="C9083" s="3" t="s">
        <v>24530</v>
      </c>
      <c r="D9083" s="3" t="s">
        <v>7636</v>
      </c>
      <c r="E9083" s="3" t="s">
        <v>5737</v>
      </c>
      <c r="F9083" s="3" t="s">
        <v>25890</v>
      </c>
      <c r="G9083" s="3" t="s">
        <v>25891</v>
      </c>
      <c r="H9083" s="3" t="s">
        <v>5740</v>
      </c>
      <c r="I9083" s="3" t="s">
        <v>106</v>
      </c>
      <c r="J9083" s="3">
        <v>0.0</v>
      </c>
    </row>
    <row r="9084" ht="14.25" customHeight="1">
      <c r="B9084" s="3">
        <v>7.2863107811E10</v>
      </c>
      <c r="C9084" s="3" t="s">
        <v>24530</v>
      </c>
      <c r="D9084" s="3" t="s">
        <v>3574</v>
      </c>
      <c r="E9084" s="3" t="s">
        <v>25892</v>
      </c>
      <c r="F9084" s="3" t="s">
        <v>25893</v>
      </c>
      <c r="G9084" s="3" t="s">
        <v>25894</v>
      </c>
      <c r="H9084" s="3" t="s">
        <v>19159</v>
      </c>
      <c r="I9084" s="3" t="s">
        <v>24</v>
      </c>
      <c r="J9084" s="3">
        <v>0.0</v>
      </c>
    </row>
    <row r="9085" ht="14.25" customHeight="1">
      <c r="B9085" s="3">
        <v>7.2862543908E10</v>
      </c>
      <c r="C9085" s="3" t="s">
        <v>24530</v>
      </c>
      <c r="D9085" s="3" t="s">
        <v>8938</v>
      </c>
      <c r="E9085" s="3" t="s">
        <v>25895</v>
      </c>
      <c r="F9085" s="3" t="s">
        <v>24864</v>
      </c>
      <c r="G9085" s="3" t="s">
        <v>25896</v>
      </c>
      <c r="H9085" s="3" t="s">
        <v>5068</v>
      </c>
      <c r="I9085" s="3" t="s">
        <v>106</v>
      </c>
      <c r="J9085" s="3">
        <v>0.0</v>
      </c>
    </row>
    <row r="9086" ht="14.25" customHeight="1">
      <c r="B9086" s="3">
        <v>7.2863107809E10</v>
      </c>
      <c r="C9086" s="3" t="s">
        <v>24530</v>
      </c>
      <c r="D9086" s="3" t="s">
        <v>8948</v>
      </c>
      <c r="E9086" s="3" t="s">
        <v>25897</v>
      </c>
      <c r="F9086" s="3" t="s">
        <v>25898</v>
      </c>
      <c r="G9086" s="3" t="s">
        <v>25899</v>
      </c>
      <c r="H9086" s="3" t="s">
        <v>4233</v>
      </c>
      <c r="I9086" s="3" t="s">
        <v>24</v>
      </c>
      <c r="J9086" s="3">
        <v>0.0</v>
      </c>
    </row>
    <row r="9087" ht="14.25" customHeight="1">
      <c r="B9087" s="3">
        <v>7.2862543977E10</v>
      </c>
      <c r="C9087" s="3" t="s">
        <v>24530</v>
      </c>
      <c r="D9087" s="3" t="s">
        <v>8948</v>
      </c>
      <c r="E9087" s="3" t="s">
        <v>25900</v>
      </c>
      <c r="F9087" s="3" t="s">
        <v>25901</v>
      </c>
      <c r="G9087" s="3" t="s">
        <v>25902</v>
      </c>
      <c r="H9087" s="3" t="s">
        <v>5242</v>
      </c>
      <c r="I9087" s="3" t="s">
        <v>106</v>
      </c>
      <c r="J9087" s="3">
        <v>0.0</v>
      </c>
    </row>
    <row r="9088" ht="14.25" customHeight="1">
      <c r="B9088" s="3">
        <v>7.2862543889E10</v>
      </c>
      <c r="C9088" s="3" t="s">
        <v>24530</v>
      </c>
      <c r="D9088" s="3" t="s">
        <v>6487</v>
      </c>
      <c r="E9088" s="3" t="s">
        <v>25903</v>
      </c>
      <c r="F9088" s="3" t="s">
        <v>25904</v>
      </c>
      <c r="G9088" s="3" t="s">
        <v>25905</v>
      </c>
      <c r="H9088" s="3" t="s">
        <v>8361</v>
      </c>
      <c r="I9088" s="3" t="s">
        <v>106</v>
      </c>
      <c r="J9088" s="3">
        <v>0.0</v>
      </c>
    </row>
    <row r="9089" ht="14.25" customHeight="1">
      <c r="B9089" s="3">
        <v>7.2862542564E10</v>
      </c>
      <c r="C9089" s="3" t="s">
        <v>24530</v>
      </c>
      <c r="D9089" s="3" t="s">
        <v>3578</v>
      </c>
      <c r="E9089" s="3" t="s">
        <v>13319</v>
      </c>
      <c r="F9089" s="3" t="s">
        <v>13320</v>
      </c>
      <c r="G9089" s="3" t="s">
        <v>25906</v>
      </c>
      <c r="H9089" s="3" t="s">
        <v>7860</v>
      </c>
      <c r="I9089" s="3" t="s">
        <v>106</v>
      </c>
      <c r="J9089" s="3">
        <v>-1.0</v>
      </c>
    </row>
    <row r="9090" ht="14.25" customHeight="1">
      <c r="B9090" s="3">
        <v>7.2863107807E10</v>
      </c>
      <c r="C9090" s="3" t="s">
        <v>24530</v>
      </c>
      <c r="D9090" s="3" t="s">
        <v>6491</v>
      </c>
      <c r="E9090" s="3" t="s">
        <v>25907</v>
      </c>
      <c r="F9090" s="3" t="s">
        <v>24593</v>
      </c>
      <c r="G9090" s="3" t="s">
        <v>25908</v>
      </c>
      <c r="H9090" s="3" t="s">
        <v>1020</v>
      </c>
      <c r="I9090" s="3" t="s">
        <v>24</v>
      </c>
      <c r="J9090" s="3">
        <v>0.0</v>
      </c>
    </row>
    <row r="9091" ht="14.25" customHeight="1">
      <c r="B9091" s="3">
        <v>7.2862543985E10</v>
      </c>
      <c r="C9091" s="3" t="s">
        <v>24530</v>
      </c>
      <c r="D9091" s="3" t="s">
        <v>6491</v>
      </c>
      <c r="E9091" s="3" t="s">
        <v>25909</v>
      </c>
      <c r="F9091" s="3" t="s">
        <v>25910</v>
      </c>
      <c r="G9091" s="3" t="s">
        <v>25911</v>
      </c>
      <c r="H9091" s="3" t="s">
        <v>5161</v>
      </c>
      <c r="I9091" s="3" t="s">
        <v>106</v>
      </c>
      <c r="J9091" s="3">
        <v>-1.0</v>
      </c>
    </row>
    <row r="9092" ht="14.25" customHeight="1">
      <c r="B9092" s="3">
        <v>7.2863107805E10</v>
      </c>
      <c r="C9092" s="3" t="s">
        <v>24530</v>
      </c>
      <c r="D9092" s="3" t="s">
        <v>6491</v>
      </c>
      <c r="E9092" s="3" t="s">
        <v>25912</v>
      </c>
      <c r="F9092" s="3" t="s">
        <v>25913</v>
      </c>
      <c r="G9092" s="3" t="s">
        <v>25914</v>
      </c>
      <c r="H9092" s="3" t="s">
        <v>579</v>
      </c>
      <c r="I9092" s="3" t="s">
        <v>24</v>
      </c>
      <c r="J9092" s="3">
        <v>0.0</v>
      </c>
    </row>
    <row r="9093" ht="14.25" customHeight="1">
      <c r="B9093" s="3">
        <v>7.2862535729E10</v>
      </c>
      <c r="C9093" s="3" t="s">
        <v>24530</v>
      </c>
      <c r="D9093" s="3" t="s">
        <v>6491</v>
      </c>
      <c r="E9093" s="3" t="s">
        <v>25915</v>
      </c>
      <c r="F9093" s="3" t="s">
        <v>25916</v>
      </c>
      <c r="G9093" s="3" t="s">
        <v>25917</v>
      </c>
      <c r="H9093" s="3" t="s">
        <v>21086</v>
      </c>
      <c r="I9093" s="3" t="s">
        <v>106</v>
      </c>
      <c r="J9093" s="3">
        <v>-1.0</v>
      </c>
    </row>
    <row r="9094" ht="14.25" customHeight="1">
      <c r="B9094" s="3">
        <v>7.2862543989E10</v>
      </c>
      <c r="C9094" s="3" t="s">
        <v>24530</v>
      </c>
      <c r="D9094" s="3" t="s">
        <v>8964</v>
      </c>
      <c r="E9094" s="3" t="s">
        <v>25918</v>
      </c>
      <c r="F9094" s="3" t="s">
        <v>25919</v>
      </c>
      <c r="G9094" s="3" t="s">
        <v>25920</v>
      </c>
      <c r="H9094" s="3" t="s">
        <v>5718</v>
      </c>
      <c r="I9094" s="3" t="s">
        <v>106</v>
      </c>
      <c r="J9094" s="3">
        <v>0.0</v>
      </c>
    </row>
    <row r="9095" ht="14.25" customHeight="1">
      <c r="B9095" s="3">
        <v>7.2862543976E10</v>
      </c>
      <c r="C9095" s="3" t="s">
        <v>24530</v>
      </c>
      <c r="D9095" s="3" t="s">
        <v>1214</v>
      </c>
      <c r="E9095" s="3" t="s">
        <v>25921</v>
      </c>
      <c r="F9095" s="3" t="s">
        <v>25922</v>
      </c>
      <c r="G9095" s="3" t="s">
        <v>25923</v>
      </c>
      <c r="H9095" s="3" t="s">
        <v>5242</v>
      </c>
      <c r="I9095" s="3" t="s">
        <v>106</v>
      </c>
      <c r="J9095" s="3">
        <v>0.0</v>
      </c>
    </row>
    <row r="9096" ht="14.25" customHeight="1">
      <c r="B9096" s="3">
        <v>7.2863107802E10</v>
      </c>
      <c r="C9096" s="3" t="s">
        <v>24530</v>
      </c>
      <c r="D9096" s="3" t="s">
        <v>6505</v>
      </c>
      <c r="E9096" s="3" t="s">
        <v>25924</v>
      </c>
      <c r="F9096" s="3" t="s">
        <v>25925</v>
      </c>
      <c r="G9096" s="3" t="s">
        <v>25926</v>
      </c>
      <c r="H9096" s="3" t="s">
        <v>642</v>
      </c>
      <c r="I9096" s="3" t="s">
        <v>37</v>
      </c>
      <c r="J9096" s="3">
        <v>0.0</v>
      </c>
    </row>
    <row r="9097" ht="14.25" customHeight="1">
      <c r="B9097" s="3">
        <v>7.2862543905E10</v>
      </c>
      <c r="C9097" s="3" t="s">
        <v>24530</v>
      </c>
      <c r="D9097" s="3" t="s">
        <v>6505</v>
      </c>
      <c r="E9097" s="3" t="s">
        <v>25927</v>
      </c>
      <c r="F9097" s="3" t="s">
        <v>25928</v>
      </c>
      <c r="G9097" s="3" t="s">
        <v>25929</v>
      </c>
      <c r="H9097" s="3" t="s">
        <v>5320</v>
      </c>
      <c r="I9097" s="3" t="s">
        <v>106</v>
      </c>
      <c r="J9097" s="3">
        <v>0.0</v>
      </c>
    </row>
    <row r="9098" ht="14.25" customHeight="1">
      <c r="B9098" s="3">
        <v>7.286254371E10</v>
      </c>
      <c r="C9098" s="3" t="s">
        <v>24530</v>
      </c>
      <c r="D9098" s="3" t="s">
        <v>10320</v>
      </c>
      <c r="E9098" s="3" t="s">
        <v>25930</v>
      </c>
      <c r="F9098" s="3" t="s">
        <v>25931</v>
      </c>
      <c r="G9098" s="3" t="s">
        <v>25932</v>
      </c>
      <c r="H9098" s="3" t="s">
        <v>6287</v>
      </c>
      <c r="I9098" s="3" t="s">
        <v>106</v>
      </c>
      <c r="J9098" s="3">
        <v>0.0</v>
      </c>
    </row>
    <row r="9099" ht="14.25" customHeight="1">
      <c r="B9099" s="3">
        <v>7.2862543964E10</v>
      </c>
      <c r="C9099" s="3" t="s">
        <v>24530</v>
      </c>
      <c r="D9099" s="3" t="s">
        <v>10320</v>
      </c>
      <c r="E9099" s="3" t="s">
        <v>25933</v>
      </c>
      <c r="F9099" s="3" t="s">
        <v>25934</v>
      </c>
      <c r="G9099" s="3" t="s">
        <v>25935</v>
      </c>
      <c r="H9099" s="3" t="s">
        <v>5697</v>
      </c>
      <c r="I9099" s="3" t="s">
        <v>106</v>
      </c>
      <c r="J9099" s="3">
        <v>-1.0</v>
      </c>
    </row>
    <row r="9100" ht="14.25" customHeight="1">
      <c r="B9100" s="3">
        <v>7.286254395E10</v>
      </c>
      <c r="C9100" s="3" t="s">
        <v>24530</v>
      </c>
      <c r="D9100" s="3" t="s">
        <v>489</v>
      </c>
      <c r="E9100" s="3" t="s">
        <v>25936</v>
      </c>
      <c r="F9100" s="3" t="s">
        <v>25483</v>
      </c>
      <c r="G9100" s="3" t="s">
        <v>25937</v>
      </c>
      <c r="H9100" s="3" t="s">
        <v>5370</v>
      </c>
      <c r="I9100" s="3" t="s">
        <v>106</v>
      </c>
      <c r="J9100" s="3">
        <v>0.0</v>
      </c>
    </row>
    <row r="9101" ht="14.25" customHeight="1">
      <c r="B9101" s="3">
        <v>7.2862543968E10</v>
      </c>
      <c r="C9101" s="3" t="s">
        <v>24530</v>
      </c>
      <c r="D9101" s="3" t="s">
        <v>489</v>
      </c>
      <c r="E9101" s="3" t="s">
        <v>25938</v>
      </c>
      <c r="F9101" s="3" t="s">
        <v>25939</v>
      </c>
      <c r="G9101" s="3" t="s">
        <v>25940</v>
      </c>
      <c r="H9101" s="3" t="s">
        <v>1836</v>
      </c>
      <c r="I9101" s="3" t="s">
        <v>106</v>
      </c>
      <c r="J9101" s="3">
        <v>-1.0</v>
      </c>
    </row>
    <row r="9102" ht="14.25" customHeight="1">
      <c r="B9102" s="3">
        <v>7.2862543936E10</v>
      </c>
      <c r="C9102" s="3" t="s">
        <v>24530</v>
      </c>
      <c r="D9102" s="3" t="s">
        <v>494</v>
      </c>
      <c r="E9102" s="3" t="s">
        <v>25941</v>
      </c>
      <c r="F9102" s="3" t="s">
        <v>25942</v>
      </c>
      <c r="G9102" s="3" t="s">
        <v>25943</v>
      </c>
      <c r="H9102" s="3" t="s">
        <v>5639</v>
      </c>
      <c r="I9102" s="3" t="s">
        <v>106</v>
      </c>
      <c r="J9102" s="3">
        <v>0.0</v>
      </c>
    </row>
    <row r="9103" ht="14.25" customHeight="1">
      <c r="B9103" s="3">
        <v>7.28631078E10</v>
      </c>
      <c r="C9103" s="3" t="s">
        <v>24530</v>
      </c>
      <c r="D9103" s="3" t="s">
        <v>494</v>
      </c>
      <c r="E9103" s="3" t="s">
        <v>25944</v>
      </c>
      <c r="F9103" s="3" t="s">
        <v>25945</v>
      </c>
      <c r="G9103" s="3" t="s">
        <v>25946</v>
      </c>
      <c r="H9103" s="3" t="s">
        <v>23</v>
      </c>
      <c r="I9103" s="3" t="s">
        <v>24</v>
      </c>
      <c r="J9103" s="3">
        <v>0.0</v>
      </c>
    </row>
    <row r="9104" ht="14.25" customHeight="1">
      <c r="B9104" s="3">
        <v>7.2863107798E10</v>
      </c>
      <c r="C9104" s="3" t="s">
        <v>24530</v>
      </c>
      <c r="D9104" s="3" t="s">
        <v>1896</v>
      </c>
      <c r="E9104" s="3" t="s">
        <v>25947</v>
      </c>
      <c r="F9104" s="3" t="s">
        <v>24916</v>
      </c>
      <c r="G9104" s="3" t="s">
        <v>25948</v>
      </c>
      <c r="H9104" s="3" t="s">
        <v>19159</v>
      </c>
      <c r="I9104" s="3" t="s">
        <v>24</v>
      </c>
      <c r="J9104" s="3">
        <v>0.0</v>
      </c>
    </row>
    <row r="9105" ht="14.25" customHeight="1">
      <c r="B9105" s="3">
        <v>7.2863107796E10</v>
      </c>
      <c r="C9105" s="3" t="s">
        <v>24530</v>
      </c>
      <c r="D9105" s="3" t="s">
        <v>1896</v>
      </c>
      <c r="E9105" s="3" t="s">
        <v>25949</v>
      </c>
      <c r="F9105" s="3" t="s">
        <v>25950</v>
      </c>
      <c r="G9105" s="3" t="s">
        <v>25951</v>
      </c>
      <c r="H9105" s="3" t="s">
        <v>23</v>
      </c>
      <c r="I9105" s="3" t="s">
        <v>24</v>
      </c>
      <c r="J9105" s="3">
        <v>0.0</v>
      </c>
    </row>
    <row r="9106" ht="14.25" customHeight="1">
      <c r="B9106" s="3">
        <v>7.2862543853E10</v>
      </c>
      <c r="C9106" s="3" t="s">
        <v>24530</v>
      </c>
      <c r="D9106" s="3" t="s">
        <v>5300</v>
      </c>
      <c r="E9106" s="3" t="s">
        <v>25952</v>
      </c>
      <c r="F9106" s="3" t="s">
        <v>25953</v>
      </c>
      <c r="G9106" s="3" t="s">
        <v>25954</v>
      </c>
      <c r="H9106" s="3" t="s">
        <v>8772</v>
      </c>
      <c r="I9106" s="3" t="s">
        <v>106</v>
      </c>
      <c r="J9106" s="3">
        <v>0.0</v>
      </c>
    </row>
    <row r="9107" ht="14.25" customHeight="1">
      <c r="B9107" s="3">
        <v>7.2862544004E10</v>
      </c>
      <c r="C9107" s="3" t="s">
        <v>24530</v>
      </c>
      <c r="D9107" s="3" t="s">
        <v>3582</v>
      </c>
      <c r="E9107" s="3" t="s">
        <v>25955</v>
      </c>
      <c r="F9107" s="3" t="s">
        <v>25956</v>
      </c>
      <c r="G9107" s="3" t="s">
        <v>25957</v>
      </c>
      <c r="H9107" s="3" t="s">
        <v>9457</v>
      </c>
      <c r="I9107" s="3" t="s">
        <v>106</v>
      </c>
      <c r="J9107" s="3">
        <v>0.0</v>
      </c>
    </row>
    <row r="9108" ht="14.25" customHeight="1">
      <c r="B9108" s="3">
        <v>7.2862543204E10</v>
      </c>
      <c r="C9108" s="3" t="s">
        <v>24530</v>
      </c>
      <c r="D9108" s="3" t="s">
        <v>6513</v>
      </c>
      <c r="E9108" s="3" t="s">
        <v>25958</v>
      </c>
      <c r="F9108" s="3" t="s">
        <v>25959</v>
      </c>
      <c r="G9108" s="3" t="s">
        <v>25960</v>
      </c>
      <c r="H9108" s="3" t="s">
        <v>5007</v>
      </c>
      <c r="I9108" s="3" t="s">
        <v>106</v>
      </c>
      <c r="J9108" s="3">
        <v>0.0</v>
      </c>
    </row>
    <row r="9109" ht="14.25" customHeight="1">
      <c r="B9109" s="3">
        <v>7.2863107792E10</v>
      </c>
      <c r="C9109" s="3" t="s">
        <v>24530</v>
      </c>
      <c r="D9109" s="3" t="s">
        <v>6518</v>
      </c>
      <c r="E9109" s="3" t="s">
        <v>25961</v>
      </c>
      <c r="F9109" s="3" t="s">
        <v>25962</v>
      </c>
      <c r="G9109" s="3" t="s">
        <v>25963</v>
      </c>
      <c r="H9109" s="3" t="s">
        <v>4182</v>
      </c>
      <c r="I9109" s="3" t="s">
        <v>24</v>
      </c>
      <c r="J9109" s="3">
        <v>0.0</v>
      </c>
    </row>
    <row r="9110" ht="14.25" customHeight="1">
      <c r="B9110" s="3">
        <v>7.2862544011E10</v>
      </c>
      <c r="C9110" s="3" t="s">
        <v>24530</v>
      </c>
      <c r="D9110" s="3" t="s">
        <v>6518</v>
      </c>
      <c r="E9110" s="3" t="s">
        <v>25964</v>
      </c>
      <c r="F9110" s="3" t="s">
        <v>22464</v>
      </c>
      <c r="G9110" s="3" t="s">
        <v>25965</v>
      </c>
      <c r="H9110" s="3" t="s">
        <v>11827</v>
      </c>
      <c r="I9110" s="3" t="s">
        <v>106</v>
      </c>
      <c r="J9110" s="3">
        <v>0.0</v>
      </c>
    </row>
    <row r="9111" ht="14.25" customHeight="1">
      <c r="B9111" s="3">
        <v>7.2862543201E10</v>
      </c>
      <c r="C9111" s="3" t="s">
        <v>24530</v>
      </c>
      <c r="D9111" s="3" t="s">
        <v>6518</v>
      </c>
      <c r="E9111" s="3" t="s">
        <v>25966</v>
      </c>
      <c r="F9111" s="3" t="s">
        <v>25967</v>
      </c>
      <c r="G9111" s="3" t="s">
        <v>25968</v>
      </c>
      <c r="H9111" s="3" t="s">
        <v>25969</v>
      </c>
      <c r="I9111" s="3" t="s">
        <v>106</v>
      </c>
      <c r="J9111" s="3">
        <v>0.0</v>
      </c>
    </row>
    <row r="9112" ht="14.25" customHeight="1">
      <c r="B9112" s="3">
        <v>7.2863107788E10</v>
      </c>
      <c r="C9112" s="3" t="s">
        <v>24530</v>
      </c>
      <c r="D9112" s="3" t="s">
        <v>3584</v>
      </c>
      <c r="E9112" s="3" t="s">
        <v>25970</v>
      </c>
      <c r="F9112" s="3" t="s">
        <v>24916</v>
      </c>
      <c r="G9112" s="3" t="s">
        <v>25971</v>
      </c>
      <c r="H9112" s="3" t="s">
        <v>19159</v>
      </c>
      <c r="I9112" s="3" t="s">
        <v>24</v>
      </c>
      <c r="J9112" s="3">
        <v>0.0</v>
      </c>
    </row>
    <row r="9113" ht="14.25" customHeight="1">
      <c r="B9113" s="3">
        <v>7.2862543986E10</v>
      </c>
      <c r="C9113" s="3" t="s">
        <v>24530</v>
      </c>
      <c r="D9113" s="3" t="s">
        <v>3584</v>
      </c>
      <c r="E9113" s="3" t="s">
        <v>23371</v>
      </c>
      <c r="F9113" s="3" t="s">
        <v>23372</v>
      </c>
      <c r="G9113" s="3" t="s">
        <v>25972</v>
      </c>
      <c r="H9113" s="3" t="s">
        <v>6045</v>
      </c>
      <c r="I9113" s="3" t="s">
        <v>106</v>
      </c>
      <c r="J9113" s="3">
        <v>0.0</v>
      </c>
    </row>
    <row r="9114" ht="14.25" customHeight="1">
      <c r="B9114" s="3">
        <v>7.2862543531E10</v>
      </c>
      <c r="C9114" s="3" t="s">
        <v>24530</v>
      </c>
      <c r="D9114" s="3" t="s">
        <v>20118</v>
      </c>
      <c r="E9114" s="3" t="s">
        <v>13319</v>
      </c>
      <c r="F9114" s="3" t="s">
        <v>13320</v>
      </c>
      <c r="G9114" s="3" t="s">
        <v>25973</v>
      </c>
      <c r="H9114" s="3" t="s">
        <v>8873</v>
      </c>
      <c r="I9114" s="3" t="s">
        <v>106</v>
      </c>
      <c r="J9114" s="3">
        <v>-1.0</v>
      </c>
    </row>
    <row r="9115" ht="14.25" customHeight="1">
      <c r="B9115" s="3">
        <v>7.2862543824E10</v>
      </c>
      <c r="C9115" s="3" t="s">
        <v>24530</v>
      </c>
      <c r="D9115" s="3" t="s">
        <v>20118</v>
      </c>
      <c r="E9115" s="3" t="s">
        <v>25974</v>
      </c>
      <c r="F9115" s="3" t="s">
        <v>25975</v>
      </c>
      <c r="G9115" s="3" t="s">
        <v>25976</v>
      </c>
      <c r="H9115" s="3" t="s">
        <v>19491</v>
      </c>
      <c r="I9115" s="3" t="s">
        <v>106</v>
      </c>
      <c r="J9115" s="3">
        <v>-1.0</v>
      </c>
    </row>
    <row r="9116" ht="14.25" customHeight="1">
      <c r="B9116" s="3">
        <v>7.2862543613E10</v>
      </c>
      <c r="C9116" s="3" t="s">
        <v>24530</v>
      </c>
      <c r="D9116" s="3" t="s">
        <v>1897</v>
      </c>
      <c r="E9116" s="3" t="s">
        <v>25977</v>
      </c>
      <c r="F9116" s="3" t="s">
        <v>25978</v>
      </c>
      <c r="G9116" s="3" t="s">
        <v>25979</v>
      </c>
      <c r="H9116" s="3" t="s">
        <v>6807</v>
      </c>
      <c r="I9116" s="3" t="s">
        <v>106</v>
      </c>
      <c r="J9116" s="3">
        <v>0.0</v>
      </c>
    </row>
    <row r="9117" ht="14.25" customHeight="1">
      <c r="B9117" s="3">
        <v>7.2862543837E10</v>
      </c>
      <c r="C9117" s="3" t="s">
        <v>24530</v>
      </c>
      <c r="D9117" s="3" t="s">
        <v>1897</v>
      </c>
      <c r="E9117" s="3" t="s">
        <v>25980</v>
      </c>
      <c r="F9117" s="3" t="s">
        <v>25981</v>
      </c>
      <c r="G9117" s="3" t="s">
        <v>25982</v>
      </c>
      <c r="H9117" s="3" t="s">
        <v>4471</v>
      </c>
      <c r="I9117" s="3" t="s">
        <v>106</v>
      </c>
      <c r="J9117" s="3">
        <v>0.0</v>
      </c>
    </row>
    <row r="9118" ht="14.25" customHeight="1">
      <c r="B9118" s="3">
        <v>7.2862537488E10</v>
      </c>
      <c r="C9118" s="3" t="s">
        <v>24530</v>
      </c>
      <c r="D9118" s="3" t="s">
        <v>1898</v>
      </c>
      <c r="E9118" s="3" t="s">
        <v>25983</v>
      </c>
      <c r="F9118" s="3" t="s">
        <v>25984</v>
      </c>
      <c r="G9118" s="3" t="s">
        <v>25985</v>
      </c>
      <c r="H9118" s="3" t="s">
        <v>25986</v>
      </c>
      <c r="I9118" s="3" t="s">
        <v>106</v>
      </c>
      <c r="J9118" s="3">
        <v>0.0</v>
      </c>
    </row>
    <row r="9119" ht="14.25" customHeight="1">
      <c r="B9119" s="3">
        <v>7.2862543937E10</v>
      </c>
      <c r="C9119" s="3" t="s">
        <v>24530</v>
      </c>
      <c r="D9119" s="3" t="s">
        <v>17745</v>
      </c>
      <c r="E9119" s="3" t="s">
        <v>25003</v>
      </c>
      <c r="F9119" s="3" t="s">
        <v>25987</v>
      </c>
      <c r="G9119" s="3" t="s">
        <v>25988</v>
      </c>
      <c r="H9119" s="3" t="s">
        <v>5639</v>
      </c>
      <c r="I9119" s="3" t="s">
        <v>106</v>
      </c>
      <c r="J9119" s="3">
        <v>0.0</v>
      </c>
    </row>
    <row r="9120" ht="14.25" customHeight="1">
      <c r="B9120" s="3">
        <v>7.2863107785E10</v>
      </c>
      <c r="C9120" s="3" t="s">
        <v>24530</v>
      </c>
      <c r="D9120" s="3" t="s">
        <v>17745</v>
      </c>
      <c r="E9120" s="3" t="s">
        <v>25989</v>
      </c>
      <c r="F9120" s="3" t="s">
        <v>25990</v>
      </c>
      <c r="G9120" s="3" t="s">
        <v>25991</v>
      </c>
      <c r="H9120" s="3" t="s">
        <v>252</v>
      </c>
      <c r="I9120" s="3" t="s">
        <v>24</v>
      </c>
      <c r="J9120" s="3">
        <v>0.0</v>
      </c>
    </row>
    <row r="9121" ht="14.25" customHeight="1">
      <c r="B9121" s="3">
        <v>7.2862543997E10</v>
      </c>
      <c r="C9121" s="3" t="s">
        <v>24530</v>
      </c>
      <c r="D9121" s="3" t="s">
        <v>10338</v>
      </c>
      <c r="E9121" s="3" t="s">
        <v>25992</v>
      </c>
      <c r="F9121" s="3" t="s">
        <v>25993</v>
      </c>
      <c r="G9121" s="3" t="s">
        <v>25994</v>
      </c>
      <c r="H9121" s="3" t="s">
        <v>404</v>
      </c>
      <c r="I9121" s="3" t="s">
        <v>106</v>
      </c>
      <c r="J9121" s="3">
        <v>0.0</v>
      </c>
    </row>
    <row r="9122" ht="14.25" customHeight="1">
      <c r="B9122" s="3">
        <v>7.2862543993E10</v>
      </c>
      <c r="C9122" s="3" t="s">
        <v>24530</v>
      </c>
      <c r="D9122" s="3" t="s">
        <v>5328</v>
      </c>
      <c r="E9122" s="3" t="s">
        <v>25995</v>
      </c>
      <c r="F9122" s="3" t="s">
        <v>25996</v>
      </c>
      <c r="G9122" s="3" t="s">
        <v>25997</v>
      </c>
      <c r="H9122" s="3" t="s">
        <v>5346</v>
      </c>
      <c r="I9122" s="3" t="s">
        <v>106</v>
      </c>
      <c r="J9122" s="3">
        <v>0.0</v>
      </c>
    </row>
    <row r="9123" ht="14.25" customHeight="1">
      <c r="B9123" s="3">
        <v>7.2862543202E10</v>
      </c>
      <c r="C9123" s="3" t="s">
        <v>24530</v>
      </c>
      <c r="D9123" s="3" t="s">
        <v>512</v>
      </c>
      <c r="E9123" s="3" t="s">
        <v>23503</v>
      </c>
      <c r="F9123" s="3" t="s">
        <v>25998</v>
      </c>
      <c r="G9123" s="3" t="s">
        <v>25999</v>
      </c>
      <c r="H9123" s="3" t="s">
        <v>25969</v>
      </c>
      <c r="I9123" s="3" t="s">
        <v>106</v>
      </c>
      <c r="J9123" s="3">
        <v>0.0</v>
      </c>
    </row>
    <row r="9124" ht="14.25" customHeight="1">
      <c r="B9124" s="3">
        <v>7.2862544E10</v>
      </c>
      <c r="C9124" s="3" t="s">
        <v>24530</v>
      </c>
      <c r="D9124" s="3" t="s">
        <v>512</v>
      </c>
      <c r="E9124" s="3" t="s">
        <v>26000</v>
      </c>
      <c r="F9124" s="3" t="s">
        <v>26001</v>
      </c>
      <c r="G9124" s="3" t="s">
        <v>26002</v>
      </c>
      <c r="H9124" s="3" t="s">
        <v>2488</v>
      </c>
      <c r="I9124" s="3" t="s">
        <v>106</v>
      </c>
      <c r="J9124" s="3">
        <v>0.0</v>
      </c>
    </row>
    <row r="9125" ht="14.25" customHeight="1">
      <c r="B9125" s="3">
        <v>7.2862544026E10</v>
      </c>
      <c r="C9125" s="3" t="s">
        <v>24530</v>
      </c>
      <c r="D9125" s="3" t="s">
        <v>512</v>
      </c>
      <c r="E9125" s="3" t="s">
        <v>25353</v>
      </c>
      <c r="F9125" s="3" t="s">
        <v>25354</v>
      </c>
      <c r="G9125" s="3" t="s">
        <v>26003</v>
      </c>
      <c r="H9125" s="3" t="s">
        <v>6024</v>
      </c>
      <c r="I9125" s="3" t="s">
        <v>106</v>
      </c>
      <c r="J9125" s="3">
        <v>0.0</v>
      </c>
    </row>
    <row r="9126" ht="14.25" customHeight="1">
      <c r="B9126" s="3">
        <v>7.286254392E10</v>
      </c>
      <c r="C9126" s="3" t="s">
        <v>24530</v>
      </c>
      <c r="D9126" s="3" t="s">
        <v>11980</v>
      </c>
      <c r="E9126" s="3" t="s">
        <v>26004</v>
      </c>
      <c r="F9126" s="3" t="s">
        <v>26005</v>
      </c>
      <c r="G9126" s="3" t="s">
        <v>26006</v>
      </c>
      <c r="H9126" s="3" t="s">
        <v>5177</v>
      </c>
      <c r="I9126" s="3" t="s">
        <v>106</v>
      </c>
      <c r="J9126" s="3">
        <v>0.0</v>
      </c>
    </row>
    <row r="9127" ht="14.25" customHeight="1">
      <c r="B9127" s="3">
        <v>7.2862543811E10</v>
      </c>
      <c r="C9127" s="3" t="s">
        <v>24530</v>
      </c>
      <c r="D9127" s="3" t="s">
        <v>11980</v>
      </c>
      <c r="E9127" s="3" t="s">
        <v>25983</v>
      </c>
      <c r="F9127" s="3" t="s">
        <v>25984</v>
      </c>
      <c r="G9127" s="3" t="s">
        <v>26007</v>
      </c>
      <c r="H9127" s="3" t="s">
        <v>8612</v>
      </c>
      <c r="I9127" s="3" t="s">
        <v>106</v>
      </c>
      <c r="J9127" s="3">
        <v>0.0</v>
      </c>
    </row>
    <row r="9128" ht="14.25" customHeight="1">
      <c r="B9128" s="3">
        <v>7.2862543813E10</v>
      </c>
      <c r="C9128" s="3" t="s">
        <v>24530</v>
      </c>
      <c r="D9128" s="3" t="s">
        <v>11980</v>
      </c>
      <c r="E9128" s="3" t="s">
        <v>26008</v>
      </c>
      <c r="F9128" s="3" t="s">
        <v>26009</v>
      </c>
      <c r="G9128" s="3" t="s">
        <v>26010</v>
      </c>
      <c r="H9128" s="3" t="s">
        <v>8612</v>
      </c>
      <c r="I9128" s="3" t="s">
        <v>106</v>
      </c>
      <c r="J9128" s="3">
        <v>0.0</v>
      </c>
    </row>
    <row r="9129" ht="14.25" customHeight="1">
      <c r="B9129" s="3">
        <v>7.2862543979E10</v>
      </c>
      <c r="C9129" s="3" t="s">
        <v>24530</v>
      </c>
      <c r="D9129" s="3" t="s">
        <v>11980</v>
      </c>
      <c r="E9129" s="3" t="s">
        <v>26008</v>
      </c>
      <c r="F9129" s="3" t="s">
        <v>26009</v>
      </c>
      <c r="G9129" s="3" t="s">
        <v>26011</v>
      </c>
      <c r="H9129" s="3" t="s">
        <v>5517</v>
      </c>
      <c r="I9129" s="3" t="s">
        <v>106</v>
      </c>
      <c r="J9129" s="3">
        <v>0.0</v>
      </c>
    </row>
    <row r="9130" ht="14.25" customHeight="1">
      <c r="B9130" s="3">
        <v>7.286254398E10</v>
      </c>
      <c r="C9130" s="3" t="s">
        <v>24530</v>
      </c>
      <c r="D9130" s="3" t="s">
        <v>11980</v>
      </c>
      <c r="E9130" s="3" t="s">
        <v>25983</v>
      </c>
      <c r="F9130" s="3" t="s">
        <v>25984</v>
      </c>
      <c r="G9130" s="3" t="s">
        <v>26012</v>
      </c>
      <c r="H9130" s="3" t="s">
        <v>5517</v>
      </c>
      <c r="I9130" s="3" t="s">
        <v>106</v>
      </c>
      <c r="J9130" s="3">
        <v>0.0</v>
      </c>
    </row>
    <row r="9131" ht="14.25" customHeight="1">
      <c r="B9131" s="3">
        <v>7.2863107782E10</v>
      </c>
      <c r="C9131" s="3" t="s">
        <v>24530</v>
      </c>
      <c r="D9131" s="3" t="s">
        <v>1218</v>
      </c>
      <c r="E9131" s="3" t="s">
        <v>26013</v>
      </c>
      <c r="F9131" s="3" t="s">
        <v>26014</v>
      </c>
      <c r="G9131" s="3" t="s">
        <v>26015</v>
      </c>
      <c r="H9131" s="3" t="s">
        <v>19159</v>
      </c>
      <c r="I9131" s="3" t="s">
        <v>24</v>
      </c>
      <c r="J9131" s="3">
        <v>0.0</v>
      </c>
    </row>
    <row r="9132" ht="14.25" customHeight="1">
      <c r="B9132" s="3">
        <v>7.2862543851E10</v>
      </c>
      <c r="C9132" s="3" t="s">
        <v>24530</v>
      </c>
      <c r="D9132" s="3" t="s">
        <v>5336</v>
      </c>
      <c r="E9132" s="3" t="s">
        <v>26016</v>
      </c>
      <c r="F9132" s="3" t="s">
        <v>26017</v>
      </c>
      <c r="G9132" s="3" t="s">
        <v>26018</v>
      </c>
      <c r="H9132" s="3" t="s">
        <v>8772</v>
      </c>
      <c r="I9132" s="3" t="s">
        <v>106</v>
      </c>
      <c r="J9132" s="3">
        <v>0.0</v>
      </c>
    </row>
    <row r="9133" ht="14.25" customHeight="1">
      <c r="B9133" s="3">
        <v>7.2862543564E10</v>
      </c>
      <c r="C9133" s="3" t="s">
        <v>24530</v>
      </c>
      <c r="D9133" s="3" t="s">
        <v>5336</v>
      </c>
      <c r="E9133" s="3" t="s">
        <v>26019</v>
      </c>
      <c r="F9133" s="3" t="s">
        <v>25656</v>
      </c>
      <c r="G9133" s="3" t="s">
        <v>26020</v>
      </c>
      <c r="H9133" s="3" t="s">
        <v>5173</v>
      </c>
      <c r="I9133" s="3" t="s">
        <v>106</v>
      </c>
      <c r="J9133" s="3">
        <v>0.0</v>
      </c>
    </row>
    <row r="9134" ht="14.25" customHeight="1">
      <c r="B9134" s="3">
        <v>7.2862543966E10</v>
      </c>
      <c r="C9134" s="3" t="s">
        <v>24530</v>
      </c>
      <c r="D9134" s="3" t="s">
        <v>5336</v>
      </c>
      <c r="E9134" s="3" t="s">
        <v>26021</v>
      </c>
      <c r="F9134" s="3" t="s">
        <v>26022</v>
      </c>
      <c r="G9134" s="3" t="s">
        <v>26023</v>
      </c>
      <c r="H9134" s="3" t="s">
        <v>844</v>
      </c>
      <c r="I9134" s="3" t="s">
        <v>106</v>
      </c>
      <c r="J9134" s="3">
        <v>0.0</v>
      </c>
    </row>
    <row r="9135" ht="14.25" customHeight="1">
      <c r="B9135" s="3">
        <v>7.2862543598E10</v>
      </c>
      <c r="C9135" s="3" t="s">
        <v>24530</v>
      </c>
      <c r="D9135" s="3" t="s">
        <v>5336</v>
      </c>
      <c r="E9135" s="3" t="s">
        <v>26024</v>
      </c>
      <c r="F9135" s="3" t="s">
        <v>26025</v>
      </c>
      <c r="G9135" s="3" t="s">
        <v>26026</v>
      </c>
      <c r="H9135" s="3" t="s">
        <v>8401</v>
      </c>
      <c r="I9135" s="3" t="s">
        <v>106</v>
      </c>
      <c r="J9135" s="3">
        <v>0.0</v>
      </c>
    </row>
    <row r="9136" ht="14.25" customHeight="1">
      <c r="B9136" s="3">
        <v>7.2862543912E10</v>
      </c>
      <c r="C9136" s="3" t="s">
        <v>24530</v>
      </c>
      <c r="D9136" s="3" t="s">
        <v>5336</v>
      </c>
      <c r="E9136" s="3" t="s">
        <v>26027</v>
      </c>
      <c r="F9136" s="3" t="s">
        <v>26028</v>
      </c>
      <c r="G9136" s="3" t="s">
        <v>26029</v>
      </c>
      <c r="H9136" s="3" t="s">
        <v>9251</v>
      </c>
      <c r="I9136" s="3" t="s">
        <v>106</v>
      </c>
      <c r="J9136" s="3">
        <v>0.0</v>
      </c>
    </row>
    <row r="9137" ht="14.25" customHeight="1">
      <c r="B9137" s="3">
        <v>7.2863107779E10</v>
      </c>
      <c r="C9137" s="3" t="s">
        <v>24530</v>
      </c>
      <c r="D9137" s="3" t="s">
        <v>1908</v>
      </c>
      <c r="E9137" s="3" t="s">
        <v>26030</v>
      </c>
      <c r="F9137" s="3" t="s">
        <v>26031</v>
      </c>
      <c r="G9137" s="3" t="s">
        <v>26032</v>
      </c>
      <c r="H9137" s="3" t="s">
        <v>23</v>
      </c>
      <c r="I9137" s="3" t="s">
        <v>24</v>
      </c>
      <c r="J9137" s="3">
        <v>0.0</v>
      </c>
    </row>
    <row r="9138" ht="14.25" customHeight="1">
      <c r="B9138" s="3">
        <v>7.2862543607E10</v>
      </c>
      <c r="C9138" s="3" t="s">
        <v>24530</v>
      </c>
      <c r="D9138" s="3" t="s">
        <v>1908</v>
      </c>
      <c r="E9138" s="3" t="s">
        <v>26033</v>
      </c>
      <c r="F9138" s="3" t="s">
        <v>26034</v>
      </c>
      <c r="G9138" s="3" t="s">
        <v>26035</v>
      </c>
      <c r="H9138" s="3" t="s">
        <v>21707</v>
      </c>
      <c r="I9138" s="3" t="s">
        <v>106</v>
      </c>
      <c r="J9138" s="3">
        <v>0.0</v>
      </c>
    </row>
    <row r="9139" ht="14.25" customHeight="1">
      <c r="B9139" s="3">
        <v>7.2862543735E10</v>
      </c>
      <c r="C9139" s="3" t="s">
        <v>24530</v>
      </c>
      <c r="D9139" s="3" t="s">
        <v>1908</v>
      </c>
      <c r="E9139" s="3" t="s">
        <v>26036</v>
      </c>
      <c r="F9139" s="3" t="s">
        <v>26037</v>
      </c>
      <c r="G9139" s="3" t="s">
        <v>26038</v>
      </c>
      <c r="H9139" s="3" t="s">
        <v>13364</v>
      </c>
      <c r="I9139" s="3" t="s">
        <v>106</v>
      </c>
      <c r="J9139" s="3">
        <v>0.0</v>
      </c>
    </row>
    <row r="9140" ht="14.25" customHeight="1">
      <c r="B9140" s="3">
        <v>7.2862543947E10</v>
      </c>
      <c r="C9140" s="3" t="s">
        <v>24530</v>
      </c>
      <c r="D9140" s="3" t="s">
        <v>6561</v>
      </c>
      <c r="E9140" s="3" t="s">
        <v>26039</v>
      </c>
      <c r="F9140" s="3" t="s">
        <v>26040</v>
      </c>
      <c r="G9140" s="3" t="s">
        <v>26041</v>
      </c>
      <c r="H9140" s="3" t="s">
        <v>105</v>
      </c>
      <c r="I9140" s="3" t="s">
        <v>106</v>
      </c>
      <c r="J9140" s="3">
        <v>0.0</v>
      </c>
    </row>
    <row r="9141" ht="14.25" customHeight="1">
      <c r="B9141" s="3">
        <v>7.2862543987E10</v>
      </c>
      <c r="C9141" s="3" t="s">
        <v>24530</v>
      </c>
      <c r="D9141" s="3" t="s">
        <v>6561</v>
      </c>
      <c r="E9141" s="3" t="s">
        <v>26042</v>
      </c>
      <c r="F9141" s="3" t="s">
        <v>26043</v>
      </c>
      <c r="G9141" s="3" t="s">
        <v>26044</v>
      </c>
      <c r="H9141" s="3" t="s">
        <v>6045</v>
      </c>
      <c r="I9141" s="3" t="s">
        <v>106</v>
      </c>
      <c r="J9141" s="3">
        <v>0.0</v>
      </c>
    </row>
    <row r="9142" ht="14.25" customHeight="1">
      <c r="B9142" s="3">
        <v>7.2862543939E10</v>
      </c>
      <c r="C9142" s="3" t="s">
        <v>24530</v>
      </c>
      <c r="D9142" s="3" t="s">
        <v>5343</v>
      </c>
      <c r="E9142" s="3" t="s">
        <v>25875</v>
      </c>
      <c r="F9142" s="3" t="s">
        <v>26045</v>
      </c>
      <c r="G9142" s="3" t="s">
        <v>26046</v>
      </c>
      <c r="H9142" s="3" t="s">
        <v>5639</v>
      </c>
      <c r="I9142" s="3" t="s">
        <v>106</v>
      </c>
      <c r="J9142" s="3">
        <v>0.0</v>
      </c>
    </row>
    <row r="9143" ht="14.25" customHeight="1">
      <c r="B9143" s="3">
        <v>7.2862544023E10</v>
      </c>
      <c r="C9143" s="3" t="s">
        <v>24530</v>
      </c>
      <c r="D9143" s="3" t="s">
        <v>5343</v>
      </c>
      <c r="E9143" s="3" t="s">
        <v>24001</v>
      </c>
      <c r="F9143" s="3" t="s">
        <v>22229</v>
      </c>
      <c r="G9143" s="3" t="s">
        <v>26047</v>
      </c>
      <c r="H9143" s="3" t="s">
        <v>8862</v>
      </c>
      <c r="I9143" s="3" t="s">
        <v>106</v>
      </c>
      <c r="J9143" s="3">
        <v>0.0</v>
      </c>
    </row>
    <row r="9144" ht="14.25" customHeight="1">
      <c r="B9144" s="3">
        <v>7.2862543983E10</v>
      </c>
      <c r="C9144" s="3" t="s">
        <v>24530</v>
      </c>
      <c r="D9144" s="3" t="s">
        <v>7710</v>
      </c>
      <c r="E9144" s="3" t="s">
        <v>26048</v>
      </c>
      <c r="F9144" s="3" t="s">
        <v>26049</v>
      </c>
      <c r="G9144" s="3" t="s">
        <v>26050</v>
      </c>
      <c r="H9144" s="3" t="s">
        <v>5161</v>
      </c>
      <c r="I9144" s="3" t="s">
        <v>106</v>
      </c>
      <c r="J9144" s="3">
        <v>0.0</v>
      </c>
    </row>
    <row r="9145" ht="14.25" customHeight="1">
      <c r="B9145" s="3">
        <v>7.2862544014E10</v>
      </c>
      <c r="C9145" s="3" t="s">
        <v>24530</v>
      </c>
      <c r="D9145" s="3" t="s">
        <v>7710</v>
      </c>
      <c r="E9145" s="3" t="s">
        <v>26051</v>
      </c>
      <c r="F9145" s="3" t="s">
        <v>25656</v>
      </c>
      <c r="G9145" s="3" t="s">
        <v>26052</v>
      </c>
      <c r="H9145" s="3" t="s">
        <v>3625</v>
      </c>
      <c r="I9145" s="3" t="s">
        <v>106</v>
      </c>
      <c r="J9145" s="3">
        <v>0.0</v>
      </c>
    </row>
    <row r="9146" ht="14.25" customHeight="1">
      <c r="B9146" s="3">
        <v>7.2862543633E10</v>
      </c>
      <c r="C9146" s="3" t="s">
        <v>24530</v>
      </c>
      <c r="D9146" s="3" t="s">
        <v>7710</v>
      </c>
      <c r="E9146" s="3" t="s">
        <v>26053</v>
      </c>
      <c r="F9146" s="3" t="s">
        <v>24297</v>
      </c>
      <c r="G9146" s="3" t="s">
        <v>26054</v>
      </c>
      <c r="H9146" s="3" t="s">
        <v>10593</v>
      </c>
      <c r="I9146" s="3" t="s">
        <v>106</v>
      </c>
      <c r="J9146" s="3">
        <v>0.0</v>
      </c>
    </row>
    <row r="9147" ht="14.25" customHeight="1">
      <c r="B9147" s="3">
        <v>7.2863107772E10</v>
      </c>
      <c r="C9147" s="3" t="s">
        <v>24530</v>
      </c>
      <c r="D9147" s="3" t="s">
        <v>11999</v>
      </c>
      <c r="E9147" s="3" t="s">
        <v>26055</v>
      </c>
      <c r="F9147" s="3" t="s">
        <v>24916</v>
      </c>
      <c r="G9147" s="3" t="s">
        <v>26056</v>
      </c>
      <c r="H9147" s="3" t="s">
        <v>19159</v>
      </c>
      <c r="I9147" s="3" t="s">
        <v>24</v>
      </c>
      <c r="J9147" s="3">
        <v>0.0</v>
      </c>
    </row>
    <row r="9148" ht="14.25" customHeight="1">
      <c r="B9148" s="3">
        <v>7.2863107767E10</v>
      </c>
      <c r="C9148" s="3" t="s">
        <v>24530</v>
      </c>
      <c r="D9148" s="3" t="s">
        <v>1222</v>
      </c>
      <c r="E9148" s="3" t="s">
        <v>26057</v>
      </c>
      <c r="F9148" s="3" t="s">
        <v>26058</v>
      </c>
      <c r="G9148" s="3" t="s">
        <v>26059</v>
      </c>
      <c r="H9148" s="3" t="s">
        <v>1020</v>
      </c>
      <c r="I9148" s="3" t="s">
        <v>24</v>
      </c>
      <c r="J9148" s="3">
        <v>0.0</v>
      </c>
    </row>
    <row r="9149" ht="14.25" customHeight="1">
      <c r="B9149" s="3">
        <v>7.2862544022E10</v>
      </c>
      <c r="C9149" s="3" t="s">
        <v>24530</v>
      </c>
      <c r="D9149" s="3" t="s">
        <v>1222</v>
      </c>
      <c r="E9149" s="3" t="s">
        <v>26060</v>
      </c>
      <c r="F9149" s="3" t="s">
        <v>26061</v>
      </c>
      <c r="G9149" s="3" t="s">
        <v>26062</v>
      </c>
      <c r="H9149" s="3" t="s">
        <v>5273</v>
      </c>
      <c r="I9149" s="3" t="s">
        <v>106</v>
      </c>
      <c r="J9149" s="3">
        <v>0.0</v>
      </c>
    </row>
    <row r="9150" ht="14.25" customHeight="1">
      <c r="B9150" s="3">
        <v>7.2862543982E10</v>
      </c>
      <c r="C9150" s="3" t="s">
        <v>24530</v>
      </c>
      <c r="D9150" s="3" t="s">
        <v>12004</v>
      </c>
      <c r="E9150" s="3" t="s">
        <v>26063</v>
      </c>
      <c r="F9150" s="3" t="s">
        <v>26064</v>
      </c>
      <c r="G9150" s="3" t="s">
        <v>26065</v>
      </c>
      <c r="H9150" s="3" t="s">
        <v>5161</v>
      </c>
      <c r="I9150" s="3" t="s">
        <v>106</v>
      </c>
      <c r="J9150" s="3">
        <v>0.0</v>
      </c>
    </row>
    <row r="9151" ht="14.25" customHeight="1">
      <c r="B9151" s="3">
        <v>7.2862543898E10</v>
      </c>
      <c r="C9151" s="3" t="s">
        <v>24530</v>
      </c>
      <c r="D9151" s="3" t="s">
        <v>12004</v>
      </c>
      <c r="E9151" s="3" t="s">
        <v>26066</v>
      </c>
      <c r="F9151" s="3" t="s">
        <v>26067</v>
      </c>
      <c r="G9151" s="3" t="s">
        <v>26068</v>
      </c>
      <c r="H9151" s="3" t="s">
        <v>9786</v>
      </c>
      <c r="I9151" s="3" t="s">
        <v>106</v>
      </c>
      <c r="J9151" s="3">
        <v>0.0</v>
      </c>
    </row>
    <row r="9152" ht="14.25" customHeight="1">
      <c r="B9152" s="3">
        <v>7.2862543904E10</v>
      </c>
      <c r="C9152" s="3" t="s">
        <v>24530</v>
      </c>
      <c r="D9152" s="3" t="s">
        <v>20172</v>
      </c>
      <c r="E9152" s="3" t="s">
        <v>26069</v>
      </c>
      <c r="F9152" s="3" t="s">
        <v>26070</v>
      </c>
      <c r="G9152" s="3" t="s">
        <v>26071</v>
      </c>
      <c r="H9152" s="3" t="s">
        <v>6933</v>
      </c>
      <c r="I9152" s="3" t="s">
        <v>106</v>
      </c>
      <c r="J9152" s="3">
        <v>1.0</v>
      </c>
    </row>
    <row r="9153" ht="14.25" customHeight="1">
      <c r="B9153" s="3">
        <v>7.2862542927E10</v>
      </c>
      <c r="C9153" s="3" t="s">
        <v>24530</v>
      </c>
      <c r="D9153" s="3" t="s">
        <v>5360</v>
      </c>
      <c r="E9153" s="3" t="s">
        <v>26072</v>
      </c>
      <c r="F9153" s="3" t="s">
        <v>22461</v>
      </c>
      <c r="G9153" s="3" t="s">
        <v>26073</v>
      </c>
      <c r="H9153" s="3" t="s">
        <v>26074</v>
      </c>
      <c r="I9153" s="3" t="s">
        <v>106</v>
      </c>
      <c r="J9153" s="3">
        <v>0.0</v>
      </c>
    </row>
    <row r="9154" ht="14.25" customHeight="1">
      <c r="B9154" s="3">
        <v>7.2862543996E10</v>
      </c>
      <c r="C9154" s="3" t="s">
        <v>24530</v>
      </c>
      <c r="D9154" s="3" t="s">
        <v>1225</v>
      </c>
      <c r="E9154" s="3" t="s">
        <v>26075</v>
      </c>
      <c r="F9154" s="3" t="s">
        <v>26076</v>
      </c>
      <c r="G9154" s="3" t="s">
        <v>26077</v>
      </c>
      <c r="H9154" s="3" t="s">
        <v>404</v>
      </c>
      <c r="I9154" s="3" t="s">
        <v>106</v>
      </c>
      <c r="J9154" s="3">
        <v>0.0</v>
      </c>
    </row>
    <row r="9155" ht="14.25" customHeight="1">
      <c r="B9155" s="3">
        <v>7.286254402E10</v>
      </c>
      <c r="C9155" s="3" t="s">
        <v>24530</v>
      </c>
      <c r="D9155" s="3" t="s">
        <v>1914</v>
      </c>
      <c r="E9155" s="3" t="s">
        <v>26063</v>
      </c>
      <c r="F9155" s="3" t="s">
        <v>26078</v>
      </c>
      <c r="G9155" s="3" t="s">
        <v>26079</v>
      </c>
      <c r="H9155" s="3" t="s">
        <v>5273</v>
      </c>
      <c r="I9155" s="3" t="s">
        <v>106</v>
      </c>
      <c r="J9155" s="3">
        <v>0.0</v>
      </c>
    </row>
    <row r="9156" ht="14.25" customHeight="1">
      <c r="B9156" s="3">
        <v>7.2862543366E10</v>
      </c>
      <c r="C9156" s="3" t="s">
        <v>24530</v>
      </c>
      <c r="D9156" s="3" t="s">
        <v>1917</v>
      </c>
      <c r="E9156" s="3" t="s">
        <v>26080</v>
      </c>
      <c r="F9156" s="3" t="s">
        <v>25354</v>
      </c>
      <c r="G9156" s="3" t="s">
        <v>26081</v>
      </c>
      <c r="H9156" s="3" t="s">
        <v>5059</v>
      </c>
      <c r="I9156" s="3" t="s">
        <v>106</v>
      </c>
      <c r="J9156" s="3">
        <v>0.0</v>
      </c>
    </row>
    <row r="9157" ht="14.25" customHeight="1">
      <c r="B9157" s="3">
        <v>7.286254385E10</v>
      </c>
      <c r="C9157" s="3" t="s">
        <v>24530</v>
      </c>
      <c r="D9157" s="3" t="s">
        <v>1917</v>
      </c>
      <c r="E9157" s="3" t="s">
        <v>26082</v>
      </c>
      <c r="F9157" s="3" t="s">
        <v>26083</v>
      </c>
      <c r="G9157" s="3" t="s">
        <v>26084</v>
      </c>
      <c r="H9157" s="3" t="s">
        <v>5573</v>
      </c>
      <c r="I9157" s="3" t="s">
        <v>106</v>
      </c>
      <c r="J9157" s="3">
        <v>0.0</v>
      </c>
    </row>
    <row r="9158" ht="14.25" customHeight="1">
      <c r="B9158" s="3">
        <v>7.2862543992E10</v>
      </c>
      <c r="C9158" s="3" t="s">
        <v>24530</v>
      </c>
      <c r="D9158" s="3" t="s">
        <v>6569</v>
      </c>
      <c r="E9158" s="3" t="s">
        <v>26085</v>
      </c>
      <c r="F9158" s="3" t="s">
        <v>26086</v>
      </c>
      <c r="G9158" s="3" t="s">
        <v>26087</v>
      </c>
      <c r="H9158" s="3" t="s">
        <v>5346</v>
      </c>
      <c r="I9158" s="3" t="s">
        <v>106</v>
      </c>
      <c r="J9158" s="3">
        <v>-1.0</v>
      </c>
    </row>
    <row r="9159" ht="14.25" customHeight="1">
      <c r="B9159" s="3">
        <v>7.2862544045E10</v>
      </c>
      <c r="C9159" s="3" t="s">
        <v>24530</v>
      </c>
      <c r="D9159" s="3" t="s">
        <v>6569</v>
      </c>
      <c r="E9159" s="3" t="s">
        <v>26088</v>
      </c>
      <c r="F9159" s="3" t="s">
        <v>26089</v>
      </c>
      <c r="G9159" s="3" t="s">
        <v>26090</v>
      </c>
      <c r="H9159" s="3" t="s">
        <v>5242</v>
      </c>
      <c r="I9159" s="3" t="s">
        <v>106</v>
      </c>
      <c r="J9159" s="3">
        <v>0.0</v>
      </c>
    </row>
    <row r="9160" ht="14.25" customHeight="1">
      <c r="B9160" s="3">
        <v>7.2862544007E10</v>
      </c>
      <c r="C9160" s="3" t="s">
        <v>24530</v>
      </c>
      <c r="D9160" s="3" t="s">
        <v>7714</v>
      </c>
      <c r="E9160" s="3" t="s">
        <v>26091</v>
      </c>
      <c r="F9160" s="3" t="s">
        <v>26092</v>
      </c>
      <c r="G9160" s="3" t="s">
        <v>26093</v>
      </c>
      <c r="H9160" s="3" t="s">
        <v>511</v>
      </c>
      <c r="I9160" s="3" t="s">
        <v>106</v>
      </c>
      <c r="J9160" s="3">
        <v>0.0</v>
      </c>
    </row>
    <row r="9161" ht="14.25" customHeight="1">
      <c r="B9161" s="3">
        <v>7.2862543773E10</v>
      </c>
      <c r="C9161" s="3" t="s">
        <v>24530</v>
      </c>
      <c r="D9161" s="3" t="s">
        <v>7714</v>
      </c>
      <c r="E9161" s="3" t="s">
        <v>25881</v>
      </c>
      <c r="F9161" s="3" t="s">
        <v>26094</v>
      </c>
      <c r="G9161" s="3" t="s">
        <v>26095</v>
      </c>
      <c r="H9161" s="3" t="s">
        <v>7091</v>
      </c>
      <c r="I9161" s="3" t="s">
        <v>106</v>
      </c>
      <c r="J9161" s="3">
        <v>0.0</v>
      </c>
    </row>
    <row r="9162" ht="14.25" customHeight="1">
      <c r="B9162" s="3">
        <v>7.2862544027E10</v>
      </c>
      <c r="C9162" s="3" t="s">
        <v>24530</v>
      </c>
      <c r="D9162" s="3" t="s">
        <v>6582</v>
      </c>
      <c r="E9162" s="3" t="s">
        <v>26096</v>
      </c>
      <c r="F9162" s="3" t="s">
        <v>23150</v>
      </c>
      <c r="G9162" s="3" t="s">
        <v>26097</v>
      </c>
      <c r="H9162" s="3" t="s">
        <v>5001</v>
      </c>
      <c r="I9162" s="3" t="s">
        <v>106</v>
      </c>
      <c r="J9162" s="3">
        <v>0.0</v>
      </c>
    </row>
    <row r="9163" ht="14.25" customHeight="1">
      <c r="B9163" s="3">
        <v>7.2862544001E10</v>
      </c>
      <c r="C9163" s="3" t="s">
        <v>24530</v>
      </c>
      <c r="D9163" s="3" t="s">
        <v>6582</v>
      </c>
      <c r="E9163" s="3" t="s">
        <v>26098</v>
      </c>
      <c r="F9163" s="3" t="s">
        <v>26099</v>
      </c>
      <c r="G9163" s="3" t="s">
        <v>26100</v>
      </c>
      <c r="H9163" s="3" t="s">
        <v>15973</v>
      </c>
      <c r="I9163" s="3" t="s">
        <v>106</v>
      </c>
      <c r="J9163" s="3">
        <v>0.0</v>
      </c>
    </row>
    <row r="9164" ht="14.25" customHeight="1">
      <c r="B9164" s="3">
        <v>7.2863107763E10</v>
      </c>
      <c r="C9164" s="3" t="s">
        <v>24530</v>
      </c>
      <c r="D9164" s="3" t="s">
        <v>5371</v>
      </c>
      <c r="E9164" s="3" t="s">
        <v>26101</v>
      </c>
      <c r="F9164" s="3" t="s">
        <v>24916</v>
      </c>
      <c r="G9164" s="3" t="s">
        <v>26102</v>
      </c>
      <c r="H9164" s="3" t="s">
        <v>19159</v>
      </c>
      <c r="I9164" s="3" t="s">
        <v>24</v>
      </c>
      <c r="J9164" s="3">
        <v>0.0</v>
      </c>
    </row>
    <row r="9165" ht="14.25" customHeight="1">
      <c r="B9165" s="3">
        <v>7.2862544019E10</v>
      </c>
      <c r="C9165" s="3" t="s">
        <v>24530</v>
      </c>
      <c r="D9165" s="3" t="s">
        <v>5371</v>
      </c>
      <c r="E9165" s="3" t="s">
        <v>26103</v>
      </c>
      <c r="F9165" s="3" t="s">
        <v>26104</v>
      </c>
      <c r="G9165" s="3" t="s">
        <v>26105</v>
      </c>
      <c r="H9165" s="3" t="s">
        <v>5273</v>
      </c>
      <c r="I9165" s="3" t="s">
        <v>106</v>
      </c>
      <c r="J9165" s="3">
        <v>0.0</v>
      </c>
    </row>
    <row r="9166" ht="14.25" customHeight="1">
      <c r="B9166" s="3">
        <v>7.286310776E10</v>
      </c>
      <c r="C9166" s="3" t="s">
        <v>24530</v>
      </c>
      <c r="D9166" s="3" t="s">
        <v>5371</v>
      </c>
      <c r="E9166" s="3" t="s">
        <v>26106</v>
      </c>
      <c r="F9166" s="3" t="s">
        <v>26107</v>
      </c>
      <c r="G9166" s="3" t="s">
        <v>26108</v>
      </c>
      <c r="H9166" s="3" t="s">
        <v>4789</v>
      </c>
      <c r="I9166" s="3" t="s">
        <v>37</v>
      </c>
      <c r="J9166" s="3">
        <v>0.0</v>
      </c>
    </row>
    <row r="9167" ht="14.25" customHeight="1">
      <c r="B9167" s="3">
        <v>7.2862543999E10</v>
      </c>
      <c r="C9167" s="3" t="s">
        <v>24530</v>
      </c>
      <c r="D9167" s="3" t="s">
        <v>5378</v>
      </c>
      <c r="E9167" s="3" t="s">
        <v>26109</v>
      </c>
      <c r="F9167" s="3" t="s">
        <v>25803</v>
      </c>
      <c r="G9167" s="3" t="s">
        <v>26110</v>
      </c>
      <c r="H9167" s="3" t="s">
        <v>5068</v>
      </c>
      <c r="I9167" s="3" t="s">
        <v>106</v>
      </c>
      <c r="J9167" s="3">
        <v>0.0</v>
      </c>
    </row>
    <row r="9168" ht="14.25" customHeight="1">
      <c r="B9168" s="3">
        <v>7.2862543631E10</v>
      </c>
      <c r="C9168" s="3" t="s">
        <v>24530</v>
      </c>
      <c r="D9168" s="3" t="s">
        <v>13665</v>
      </c>
      <c r="E9168" s="3" t="s">
        <v>10643</v>
      </c>
      <c r="F9168" s="3" t="s">
        <v>26111</v>
      </c>
      <c r="G9168" s="3" t="s">
        <v>26112</v>
      </c>
      <c r="H9168" s="3" t="s">
        <v>10593</v>
      </c>
      <c r="I9168" s="3" t="s">
        <v>106</v>
      </c>
      <c r="J9168" s="3">
        <v>0.0</v>
      </c>
    </row>
    <row r="9169" ht="14.25" customHeight="1">
      <c r="B9169" s="3">
        <v>7.2862543919E10</v>
      </c>
      <c r="C9169" s="3" t="s">
        <v>24530</v>
      </c>
      <c r="D9169" s="3" t="s">
        <v>13665</v>
      </c>
      <c r="E9169" s="3" t="s">
        <v>26113</v>
      </c>
      <c r="F9169" s="3" t="s">
        <v>25656</v>
      </c>
      <c r="G9169" s="3" t="s">
        <v>26114</v>
      </c>
      <c r="H9169" s="3" t="s">
        <v>5177</v>
      </c>
      <c r="I9169" s="3" t="s">
        <v>106</v>
      </c>
      <c r="J9169" s="3">
        <v>0.0</v>
      </c>
    </row>
    <row r="9170" ht="14.25" customHeight="1">
      <c r="B9170" s="3">
        <v>7.2862526349E10</v>
      </c>
      <c r="C9170" s="3" t="s">
        <v>24530</v>
      </c>
      <c r="D9170" s="3" t="s">
        <v>2624</v>
      </c>
      <c r="E9170" s="3" t="s">
        <v>26115</v>
      </c>
      <c r="F9170" s="3" t="s">
        <v>26116</v>
      </c>
      <c r="G9170" s="3" t="s">
        <v>26117</v>
      </c>
      <c r="H9170" s="3" t="s">
        <v>26118</v>
      </c>
      <c r="I9170" s="3" t="s">
        <v>24</v>
      </c>
      <c r="J9170" s="3">
        <v>0.0</v>
      </c>
    </row>
    <row r="9171" ht="14.25" customHeight="1">
      <c r="B9171" s="3">
        <v>7.2862544006E10</v>
      </c>
      <c r="C9171" s="3" t="s">
        <v>24530</v>
      </c>
      <c r="D9171" s="3" t="s">
        <v>1229</v>
      </c>
      <c r="E9171" s="3" t="s">
        <v>26119</v>
      </c>
      <c r="F9171" s="3" t="s">
        <v>26120</v>
      </c>
      <c r="G9171" s="3" t="s">
        <v>26121</v>
      </c>
      <c r="H9171" s="3" t="s">
        <v>875</v>
      </c>
      <c r="I9171" s="3" t="s">
        <v>106</v>
      </c>
      <c r="J9171" s="3">
        <v>0.0</v>
      </c>
    </row>
    <row r="9172" ht="14.25" customHeight="1">
      <c r="B9172" s="3">
        <v>7.2862544052E10</v>
      </c>
      <c r="C9172" s="3" t="s">
        <v>24530</v>
      </c>
      <c r="D9172" s="3" t="s">
        <v>1229</v>
      </c>
      <c r="E9172" s="3" t="s">
        <v>26122</v>
      </c>
      <c r="F9172" s="3" t="s">
        <v>26123</v>
      </c>
      <c r="G9172" s="3" t="s">
        <v>26124</v>
      </c>
      <c r="H9172" s="3" t="s">
        <v>5259</v>
      </c>
      <c r="I9172" s="3" t="s">
        <v>106</v>
      </c>
      <c r="J9172" s="3">
        <v>0.0</v>
      </c>
    </row>
    <row r="9173" ht="14.25" customHeight="1">
      <c r="B9173" s="3">
        <v>7.2862544055E10</v>
      </c>
      <c r="C9173" s="3" t="s">
        <v>24530</v>
      </c>
      <c r="D9173" s="3" t="s">
        <v>1229</v>
      </c>
      <c r="E9173" s="3" t="s">
        <v>26085</v>
      </c>
      <c r="F9173" s="3" t="s">
        <v>26086</v>
      </c>
      <c r="G9173" s="3" t="s">
        <v>26125</v>
      </c>
      <c r="H9173" s="3" t="s">
        <v>5259</v>
      </c>
      <c r="I9173" s="3" t="s">
        <v>106</v>
      </c>
      <c r="J9173" s="3">
        <v>-1.0</v>
      </c>
    </row>
    <row r="9174" ht="14.25" customHeight="1">
      <c r="B9174" s="3">
        <v>7.2862543698E10</v>
      </c>
      <c r="C9174" s="3" t="s">
        <v>24530</v>
      </c>
      <c r="D9174" s="3" t="s">
        <v>1229</v>
      </c>
      <c r="E9174" s="3" t="s">
        <v>26126</v>
      </c>
      <c r="F9174" s="3" t="s">
        <v>26127</v>
      </c>
      <c r="G9174" s="3" t="s">
        <v>26128</v>
      </c>
      <c r="H9174" s="3" t="s">
        <v>7962</v>
      </c>
      <c r="I9174" s="3" t="s">
        <v>106</v>
      </c>
      <c r="J9174" s="3">
        <v>0.0</v>
      </c>
    </row>
    <row r="9175" ht="14.25" customHeight="1">
      <c r="B9175" s="3">
        <v>7.2862542542E10</v>
      </c>
      <c r="C9175" s="3" t="s">
        <v>24530</v>
      </c>
      <c r="D9175" s="3" t="s">
        <v>1229</v>
      </c>
      <c r="E9175" s="3" t="s">
        <v>26129</v>
      </c>
      <c r="F9175" s="3" t="s">
        <v>26130</v>
      </c>
      <c r="G9175" s="3" t="s">
        <v>26131</v>
      </c>
      <c r="H9175" s="3" t="s">
        <v>26132</v>
      </c>
      <c r="I9175" s="3" t="s">
        <v>106</v>
      </c>
      <c r="J9175" s="3">
        <v>0.0</v>
      </c>
    </row>
    <row r="9176" ht="14.25" customHeight="1">
      <c r="B9176" s="3">
        <v>7.286254356E10</v>
      </c>
      <c r="C9176" s="3" t="s">
        <v>24530</v>
      </c>
      <c r="D9176" s="3" t="s">
        <v>6606</v>
      </c>
      <c r="E9176" s="3" t="s">
        <v>26133</v>
      </c>
      <c r="F9176" s="3" t="s">
        <v>26134</v>
      </c>
      <c r="G9176" s="3" t="s">
        <v>26135</v>
      </c>
      <c r="H9176" s="3" t="s">
        <v>5173</v>
      </c>
      <c r="I9176" s="3" t="s">
        <v>106</v>
      </c>
      <c r="J9176" s="3">
        <v>0.0</v>
      </c>
    </row>
    <row r="9177" ht="14.25" customHeight="1">
      <c r="B9177" s="3">
        <v>7.2862543632E10</v>
      </c>
      <c r="C9177" s="3" t="s">
        <v>24530</v>
      </c>
      <c r="D9177" s="3" t="s">
        <v>3130</v>
      </c>
      <c r="E9177" s="3" t="s">
        <v>10643</v>
      </c>
      <c r="F9177" s="3" t="s">
        <v>26136</v>
      </c>
      <c r="G9177" s="3" t="s">
        <v>26137</v>
      </c>
      <c r="H9177" s="3" t="s">
        <v>10593</v>
      </c>
      <c r="I9177" s="3" t="s">
        <v>106</v>
      </c>
      <c r="J9177" s="3">
        <v>-1.0</v>
      </c>
    </row>
    <row r="9178" ht="14.25" customHeight="1">
      <c r="B9178" s="3">
        <v>7.2863107757E10</v>
      </c>
      <c r="C9178" s="3" t="s">
        <v>24530</v>
      </c>
      <c r="D9178" s="3" t="s">
        <v>3598</v>
      </c>
      <c r="E9178" s="3" t="s">
        <v>26138</v>
      </c>
      <c r="F9178" s="3" t="s">
        <v>24916</v>
      </c>
      <c r="G9178" s="3" t="s">
        <v>26139</v>
      </c>
      <c r="H9178" s="3" t="s">
        <v>19159</v>
      </c>
      <c r="I9178" s="3" t="s">
        <v>24</v>
      </c>
      <c r="J9178" s="3">
        <v>0.0</v>
      </c>
    </row>
    <row r="9179" ht="14.25" customHeight="1">
      <c r="B9179" s="3">
        <v>7.2862542957E10</v>
      </c>
      <c r="C9179" s="3" t="s">
        <v>24530</v>
      </c>
      <c r="D9179" s="3" t="s">
        <v>3598</v>
      </c>
      <c r="E9179" s="3" t="s">
        <v>26140</v>
      </c>
      <c r="F9179" s="3" t="s">
        <v>26141</v>
      </c>
      <c r="G9179" s="3" t="s">
        <v>26142</v>
      </c>
      <c r="H9179" s="3" t="s">
        <v>10520</v>
      </c>
      <c r="I9179" s="3" t="s">
        <v>106</v>
      </c>
      <c r="J9179" s="3">
        <v>0.0</v>
      </c>
    </row>
    <row r="9180" ht="14.25" customHeight="1">
      <c r="B9180" s="3">
        <v>7.2862542537E10</v>
      </c>
      <c r="C9180" s="3" t="s">
        <v>24530</v>
      </c>
      <c r="D9180" s="3" t="s">
        <v>1233</v>
      </c>
      <c r="E9180" s="3" t="s">
        <v>26143</v>
      </c>
      <c r="F9180" s="3" t="s">
        <v>26144</v>
      </c>
      <c r="G9180" s="3" t="s">
        <v>26145</v>
      </c>
      <c r="H9180" s="3" t="s">
        <v>10409</v>
      </c>
      <c r="I9180" s="3" t="s">
        <v>106</v>
      </c>
      <c r="J9180" s="3">
        <v>0.0</v>
      </c>
    </row>
    <row r="9181" ht="14.25" customHeight="1">
      <c r="B9181" s="3">
        <v>7.2863107753E10</v>
      </c>
      <c r="C9181" s="3" t="s">
        <v>24530</v>
      </c>
      <c r="D9181" s="3" t="s">
        <v>1922</v>
      </c>
      <c r="E9181" s="3" t="s">
        <v>26146</v>
      </c>
      <c r="F9181" s="3" t="s">
        <v>26147</v>
      </c>
      <c r="G9181" s="3" t="s">
        <v>26148</v>
      </c>
      <c r="H9181" s="3" t="s">
        <v>571</v>
      </c>
      <c r="I9181" s="3" t="s">
        <v>24</v>
      </c>
      <c r="J9181" s="3">
        <v>0.0</v>
      </c>
    </row>
    <row r="9182" ht="14.25" customHeight="1">
      <c r="B9182" s="3">
        <v>7.2863107748E10</v>
      </c>
      <c r="C9182" s="3" t="s">
        <v>24530</v>
      </c>
      <c r="D9182" s="3" t="s">
        <v>1922</v>
      </c>
      <c r="E9182" s="3" t="s">
        <v>26149</v>
      </c>
      <c r="F9182" s="3" t="s">
        <v>26150</v>
      </c>
      <c r="G9182" s="3" t="s">
        <v>26151</v>
      </c>
      <c r="H9182" s="3" t="s">
        <v>4789</v>
      </c>
      <c r="I9182" s="3" t="s">
        <v>37</v>
      </c>
      <c r="J9182" s="3">
        <v>0.0</v>
      </c>
    </row>
    <row r="9183" ht="14.25" customHeight="1">
      <c r="B9183" s="3">
        <v>7.2863107743E10</v>
      </c>
      <c r="C9183" s="3" t="s">
        <v>24530</v>
      </c>
      <c r="D9183" s="3" t="s">
        <v>3133</v>
      </c>
      <c r="E9183" s="3" t="s">
        <v>26152</v>
      </c>
      <c r="F9183" s="3" t="s">
        <v>24916</v>
      </c>
      <c r="G9183" s="3" t="s">
        <v>26153</v>
      </c>
      <c r="H9183" s="3" t="s">
        <v>19159</v>
      </c>
      <c r="I9183" s="3" t="s">
        <v>24</v>
      </c>
      <c r="J9183" s="3">
        <v>0.0</v>
      </c>
    </row>
    <row r="9184" ht="14.25" customHeight="1">
      <c r="B9184" s="3">
        <v>7.2863107738E10</v>
      </c>
      <c r="C9184" s="3" t="s">
        <v>24530</v>
      </c>
      <c r="D9184" s="3" t="s">
        <v>3133</v>
      </c>
      <c r="E9184" s="3" t="s">
        <v>25085</v>
      </c>
      <c r="F9184" s="3" t="s">
        <v>26154</v>
      </c>
      <c r="G9184" s="3" t="s">
        <v>26155</v>
      </c>
      <c r="H9184" s="3" t="s">
        <v>252</v>
      </c>
      <c r="I9184" s="3" t="s">
        <v>24</v>
      </c>
      <c r="J9184" s="3">
        <v>0.0</v>
      </c>
    </row>
    <row r="9185" ht="14.25" customHeight="1">
      <c r="B9185" s="3">
        <v>7.2862543634E10</v>
      </c>
      <c r="C9185" s="3" t="s">
        <v>24530</v>
      </c>
      <c r="D9185" s="3" t="s">
        <v>3133</v>
      </c>
      <c r="E9185" s="3" t="s">
        <v>10643</v>
      </c>
      <c r="F9185" s="3" t="s">
        <v>26156</v>
      </c>
      <c r="G9185" s="3" t="s">
        <v>26157</v>
      </c>
      <c r="H9185" s="3" t="s">
        <v>10593</v>
      </c>
      <c r="I9185" s="3" t="s">
        <v>106</v>
      </c>
      <c r="J9185" s="3">
        <v>0.0</v>
      </c>
    </row>
    <row r="9186" ht="14.25" customHeight="1">
      <c r="B9186" s="3">
        <v>7.2862544003E10</v>
      </c>
      <c r="C9186" s="3" t="s">
        <v>24530</v>
      </c>
      <c r="D9186" s="3" t="s">
        <v>7750</v>
      </c>
      <c r="E9186" s="3" t="s">
        <v>26158</v>
      </c>
      <c r="F9186" s="3" t="s">
        <v>26159</v>
      </c>
      <c r="G9186" s="3" t="s">
        <v>26160</v>
      </c>
      <c r="H9186" s="3" t="s">
        <v>15547</v>
      </c>
      <c r="I9186" s="3" t="s">
        <v>106</v>
      </c>
      <c r="J9186" s="3">
        <v>0.0</v>
      </c>
    </row>
    <row r="9187" ht="14.25" customHeight="1">
      <c r="B9187" s="3">
        <v>7.2863107735E10</v>
      </c>
      <c r="C9187" s="3" t="s">
        <v>24530</v>
      </c>
      <c r="D9187" s="3" t="s">
        <v>3134</v>
      </c>
      <c r="E9187" s="3" t="s">
        <v>26161</v>
      </c>
      <c r="F9187" s="3" t="s">
        <v>26162</v>
      </c>
      <c r="G9187" s="3" t="s">
        <v>26163</v>
      </c>
      <c r="H9187" s="3" t="s">
        <v>4789</v>
      </c>
      <c r="I9187" s="3" t="s">
        <v>37</v>
      </c>
      <c r="J9187" s="3">
        <v>0.0</v>
      </c>
    </row>
    <row r="9188" ht="14.25" customHeight="1">
      <c r="B9188" s="3">
        <v>7.2862543995E10</v>
      </c>
      <c r="C9188" s="3" t="s">
        <v>24530</v>
      </c>
      <c r="D9188" s="3" t="s">
        <v>1926</v>
      </c>
      <c r="E9188" s="3" t="s">
        <v>26164</v>
      </c>
      <c r="F9188" s="3" t="s">
        <v>24864</v>
      </c>
      <c r="G9188" s="3" t="s">
        <v>26165</v>
      </c>
      <c r="H9188" s="3" t="s">
        <v>404</v>
      </c>
      <c r="I9188" s="3" t="s">
        <v>106</v>
      </c>
      <c r="J9188" s="3">
        <v>0.0</v>
      </c>
    </row>
    <row r="9189" ht="14.25" customHeight="1">
      <c r="B9189" s="3">
        <v>7.2862544065E10</v>
      </c>
      <c r="C9189" s="3" t="s">
        <v>24530</v>
      </c>
      <c r="D9189" s="3" t="s">
        <v>4593</v>
      </c>
      <c r="E9189" s="3" t="s">
        <v>26122</v>
      </c>
      <c r="F9189" s="3" t="s">
        <v>26166</v>
      </c>
      <c r="G9189" s="3" t="s">
        <v>26167</v>
      </c>
      <c r="H9189" s="3" t="s">
        <v>5346</v>
      </c>
      <c r="I9189" s="3" t="s">
        <v>106</v>
      </c>
      <c r="J9189" s="3">
        <v>0.0</v>
      </c>
    </row>
    <row r="9190" ht="14.25" customHeight="1">
      <c r="B9190" s="3">
        <v>7.3212124856E10</v>
      </c>
      <c r="C9190" s="3" t="s">
        <v>24530</v>
      </c>
      <c r="D9190" s="3" t="s">
        <v>6617</v>
      </c>
      <c r="H9190" s="3" t="s">
        <v>364</v>
      </c>
      <c r="I9190" s="3" t="s">
        <v>365</v>
      </c>
      <c r="J9190" s="3">
        <v>0.0</v>
      </c>
    </row>
    <row r="9191" ht="14.25" customHeight="1">
      <c r="B9191" s="3">
        <v>7.286254409E10</v>
      </c>
      <c r="C9191" s="3" t="s">
        <v>24530</v>
      </c>
      <c r="D9191" s="3" t="s">
        <v>6617</v>
      </c>
      <c r="E9191" s="3" t="s">
        <v>26168</v>
      </c>
      <c r="F9191" s="3" t="s">
        <v>26169</v>
      </c>
      <c r="G9191" s="3" t="s">
        <v>26170</v>
      </c>
      <c r="H9191" s="3" t="s">
        <v>3625</v>
      </c>
      <c r="I9191" s="3" t="s">
        <v>106</v>
      </c>
      <c r="J9191" s="3">
        <v>0.0</v>
      </c>
    </row>
    <row r="9192" ht="14.25" customHeight="1">
      <c r="B9192" s="3">
        <v>7.2862544031E10</v>
      </c>
      <c r="C9192" s="3" t="s">
        <v>24530</v>
      </c>
      <c r="D9192" s="3" t="s">
        <v>6617</v>
      </c>
      <c r="E9192" s="3" t="s">
        <v>26171</v>
      </c>
      <c r="F9192" s="3" t="s">
        <v>26172</v>
      </c>
      <c r="G9192" s="3" t="s">
        <v>26173</v>
      </c>
      <c r="H9192" s="3" t="s">
        <v>5941</v>
      </c>
      <c r="I9192" s="3" t="s">
        <v>106</v>
      </c>
      <c r="J9192" s="3">
        <v>-1.0</v>
      </c>
    </row>
    <row r="9193" ht="14.25" customHeight="1">
      <c r="B9193" s="3">
        <v>7.2862543674E10</v>
      </c>
      <c r="C9193" s="3" t="s">
        <v>24530</v>
      </c>
      <c r="D9193" s="3" t="s">
        <v>6617</v>
      </c>
      <c r="E9193" s="3" t="s">
        <v>26174</v>
      </c>
      <c r="F9193" s="3" t="s">
        <v>26175</v>
      </c>
      <c r="G9193" s="3" t="s">
        <v>26176</v>
      </c>
      <c r="H9193" s="3" t="s">
        <v>11415</v>
      </c>
      <c r="I9193" s="3" t="s">
        <v>106</v>
      </c>
      <c r="J9193" s="3">
        <v>0.0</v>
      </c>
    </row>
    <row r="9194" ht="14.25" customHeight="1">
      <c r="B9194" s="3">
        <v>7.2862544032E10</v>
      </c>
      <c r="C9194" s="3" t="s">
        <v>24530</v>
      </c>
      <c r="D9194" s="3" t="s">
        <v>1930</v>
      </c>
      <c r="E9194" s="3" t="s">
        <v>26177</v>
      </c>
      <c r="F9194" s="3" t="s">
        <v>26178</v>
      </c>
      <c r="G9194" s="3" t="s">
        <v>26179</v>
      </c>
      <c r="H9194" s="3" t="s">
        <v>5968</v>
      </c>
      <c r="I9194" s="3" t="s">
        <v>106</v>
      </c>
      <c r="J9194" s="3">
        <v>0.0</v>
      </c>
    </row>
    <row r="9195" ht="14.25" customHeight="1">
      <c r="B9195" s="3">
        <v>7.2862544037E10</v>
      </c>
      <c r="C9195" s="3" t="s">
        <v>24530</v>
      </c>
      <c r="D9195" s="3" t="s">
        <v>7772</v>
      </c>
      <c r="E9195" s="3" t="s">
        <v>26180</v>
      </c>
      <c r="F9195" s="3" t="s">
        <v>25713</v>
      </c>
      <c r="G9195" s="3" t="s">
        <v>26181</v>
      </c>
      <c r="H9195" s="3" t="s">
        <v>6262</v>
      </c>
      <c r="I9195" s="3" t="s">
        <v>106</v>
      </c>
      <c r="J9195" s="3">
        <v>0.0</v>
      </c>
    </row>
    <row r="9196" ht="14.25" customHeight="1">
      <c r="B9196" s="3">
        <v>7.286253714E10</v>
      </c>
      <c r="C9196" s="3" t="s">
        <v>24530</v>
      </c>
      <c r="D9196" s="3" t="s">
        <v>6626</v>
      </c>
      <c r="E9196" s="3" t="s">
        <v>26182</v>
      </c>
      <c r="F9196" s="3" t="s">
        <v>10908</v>
      </c>
      <c r="G9196" s="3" t="s">
        <v>26183</v>
      </c>
      <c r="H9196" s="3" t="s">
        <v>5007</v>
      </c>
      <c r="I9196" s="3" t="s">
        <v>106</v>
      </c>
      <c r="J9196" s="3">
        <v>0.0</v>
      </c>
    </row>
    <row r="9197" ht="14.25" customHeight="1">
      <c r="B9197" s="3">
        <v>7.2862544062E10</v>
      </c>
      <c r="C9197" s="3" t="s">
        <v>24530</v>
      </c>
      <c r="D9197" s="3" t="s">
        <v>6626</v>
      </c>
      <c r="E9197" s="3" t="s">
        <v>26184</v>
      </c>
      <c r="F9197" s="3" t="s">
        <v>26185</v>
      </c>
      <c r="G9197" s="3" t="s">
        <v>26186</v>
      </c>
      <c r="H9197" s="3" t="s">
        <v>5346</v>
      </c>
      <c r="I9197" s="3" t="s">
        <v>106</v>
      </c>
      <c r="J9197" s="3">
        <v>0.0</v>
      </c>
    </row>
    <row r="9198" ht="14.25" customHeight="1">
      <c r="B9198" s="3">
        <v>7.2862543559E10</v>
      </c>
      <c r="C9198" s="3" t="s">
        <v>24530</v>
      </c>
      <c r="D9198" s="3" t="s">
        <v>6626</v>
      </c>
      <c r="E9198" s="3" t="s">
        <v>26187</v>
      </c>
      <c r="F9198" s="3" t="s">
        <v>26188</v>
      </c>
      <c r="G9198" s="3" t="s">
        <v>26189</v>
      </c>
      <c r="H9198" s="3" t="s">
        <v>15741</v>
      </c>
      <c r="I9198" s="3" t="s">
        <v>106</v>
      </c>
      <c r="J9198" s="3">
        <v>0.0</v>
      </c>
    </row>
    <row r="9199" ht="14.25" customHeight="1">
      <c r="B9199" s="3">
        <v>7.286254401E10</v>
      </c>
      <c r="C9199" s="3" t="s">
        <v>24530</v>
      </c>
      <c r="D9199" s="3" t="s">
        <v>5401</v>
      </c>
      <c r="E9199" s="3" t="s">
        <v>26190</v>
      </c>
      <c r="F9199" s="3" t="s">
        <v>26134</v>
      </c>
      <c r="G9199" s="3" t="s">
        <v>26191</v>
      </c>
      <c r="H9199" s="3" t="s">
        <v>5177</v>
      </c>
      <c r="I9199" s="3" t="s">
        <v>106</v>
      </c>
      <c r="J9199" s="3">
        <v>0.0</v>
      </c>
    </row>
    <row r="9200" ht="14.25" customHeight="1">
      <c r="B9200" s="3">
        <v>7.2862544048E10</v>
      </c>
      <c r="C9200" s="3" t="s">
        <v>24530</v>
      </c>
      <c r="D9200" s="3" t="s">
        <v>6628</v>
      </c>
      <c r="E9200" s="3" t="s">
        <v>26192</v>
      </c>
      <c r="F9200" s="3" t="s">
        <v>26193</v>
      </c>
      <c r="G9200" s="3" t="s">
        <v>26194</v>
      </c>
      <c r="H9200" s="3" t="s">
        <v>4978</v>
      </c>
      <c r="I9200" s="3" t="s">
        <v>106</v>
      </c>
      <c r="J9200" s="3">
        <v>0.0</v>
      </c>
    </row>
    <row r="9201" ht="14.25" customHeight="1">
      <c r="B9201" s="3">
        <v>7.2862544108E10</v>
      </c>
      <c r="C9201" s="3" t="s">
        <v>24530</v>
      </c>
      <c r="D9201" s="3" t="s">
        <v>9086</v>
      </c>
      <c r="E9201" s="3" t="s">
        <v>26195</v>
      </c>
      <c r="F9201" s="3" t="s">
        <v>26196</v>
      </c>
      <c r="G9201" s="3" t="s">
        <v>26197</v>
      </c>
      <c r="H9201" s="3" t="s">
        <v>5265</v>
      </c>
      <c r="I9201" s="3" t="s">
        <v>106</v>
      </c>
      <c r="J9201" s="3">
        <v>0.0</v>
      </c>
    </row>
    <row r="9202" ht="14.25" customHeight="1">
      <c r="B9202" s="3">
        <v>7.2862544041E10</v>
      </c>
      <c r="C9202" s="3" t="s">
        <v>24530</v>
      </c>
      <c r="D9202" s="3" t="s">
        <v>5413</v>
      </c>
      <c r="E9202" s="3" t="s">
        <v>26198</v>
      </c>
      <c r="F9202" s="3" t="s">
        <v>23985</v>
      </c>
      <c r="G9202" s="3" t="s">
        <v>26199</v>
      </c>
      <c r="H9202" s="3" t="s">
        <v>5481</v>
      </c>
      <c r="I9202" s="3" t="s">
        <v>106</v>
      </c>
      <c r="J9202" s="3">
        <v>0.0</v>
      </c>
    </row>
    <row r="9203" ht="14.25" customHeight="1">
      <c r="B9203" s="3">
        <v>7.2863107732E10</v>
      </c>
      <c r="C9203" s="3" t="s">
        <v>24530</v>
      </c>
      <c r="D9203" s="3" t="s">
        <v>13744</v>
      </c>
      <c r="E9203" s="3" t="s">
        <v>26200</v>
      </c>
      <c r="F9203" s="3" t="s">
        <v>26201</v>
      </c>
      <c r="G9203" s="3" t="s">
        <v>26202</v>
      </c>
      <c r="H9203" s="3" t="s">
        <v>4789</v>
      </c>
      <c r="I9203" s="3" t="s">
        <v>37</v>
      </c>
      <c r="J9203" s="3">
        <v>0.0</v>
      </c>
    </row>
    <row r="9204" ht="14.25" customHeight="1">
      <c r="B9204" s="3">
        <v>7.2862544079E10</v>
      </c>
      <c r="C9204" s="3" t="s">
        <v>24530</v>
      </c>
      <c r="D9204" s="3" t="s">
        <v>5417</v>
      </c>
      <c r="E9204" s="3" t="s">
        <v>26203</v>
      </c>
      <c r="F9204" s="3" t="s">
        <v>25919</v>
      </c>
      <c r="G9204" s="3" t="s">
        <v>26204</v>
      </c>
      <c r="H9204" s="3" t="s">
        <v>5639</v>
      </c>
      <c r="I9204" s="3" t="s">
        <v>106</v>
      </c>
      <c r="J9204" s="3">
        <v>0.0</v>
      </c>
    </row>
    <row r="9205" ht="14.25" customHeight="1">
      <c r="B9205" s="3">
        <v>7.286254399E10</v>
      </c>
      <c r="C9205" s="3" t="s">
        <v>24530</v>
      </c>
      <c r="D9205" s="3" t="s">
        <v>5420</v>
      </c>
      <c r="E9205" s="3" t="s">
        <v>26205</v>
      </c>
      <c r="F9205" s="3" t="s">
        <v>24538</v>
      </c>
      <c r="G9205" s="3" t="s">
        <v>26206</v>
      </c>
      <c r="H9205" s="3" t="s">
        <v>6958</v>
      </c>
      <c r="I9205" s="3" t="s">
        <v>106</v>
      </c>
      <c r="J9205" s="3">
        <v>0.0</v>
      </c>
    </row>
    <row r="9206" ht="14.25" customHeight="1">
      <c r="B9206" s="3">
        <v>7.2863107726E10</v>
      </c>
      <c r="C9206" s="3" t="s">
        <v>24530</v>
      </c>
      <c r="D9206" s="3" t="s">
        <v>20337</v>
      </c>
      <c r="E9206" s="3" t="s">
        <v>26207</v>
      </c>
      <c r="F9206" s="3" t="s">
        <v>25691</v>
      </c>
      <c r="G9206" s="3" t="s">
        <v>26208</v>
      </c>
      <c r="H9206" s="3" t="s">
        <v>19159</v>
      </c>
      <c r="I9206" s="3" t="s">
        <v>24</v>
      </c>
      <c r="J9206" s="3">
        <v>0.0</v>
      </c>
    </row>
    <row r="9207" ht="14.25" customHeight="1">
      <c r="B9207" s="3">
        <v>7.2862534408E10</v>
      </c>
      <c r="C9207" s="3" t="s">
        <v>24530</v>
      </c>
      <c r="D9207" s="3" t="s">
        <v>2628</v>
      </c>
      <c r="E9207" s="3" t="s">
        <v>26209</v>
      </c>
      <c r="F9207" s="3" t="s">
        <v>26210</v>
      </c>
      <c r="G9207" s="3" t="s">
        <v>26211</v>
      </c>
      <c r="H9207" s="3" t="s">
        <v>26212</v>
      </c>
      <c r="I9207" s="3" t="s">
        <v>106</v>
      </c>
      <c r="J9207" s="3">
        <v>0.0</v>
      </c>
    </row>
    <row r="9208" ht="14.25" customHeight="1">
      <c r="B9208" s="3">
        <v>7.2862544138E10</v>
      </c>
      <c r="C9208" s="3" t="s">
        <v>24530</v>
      </c>
      <c r="D9208" s="3" t="s">
        <v>7795</v>
      </c>
      <c r="E9208" s="3" t="s">
        <v>26213</v>
      </c>
      <c r="F9208" s="3" t="s">
        <v>26214</v>
      </c>
      <c r="G9208" s="3" t="s">
        <v>26215</v>
      </c>
      <c r="H9208" s="3" t="s">
        <v>15685</v>
      </c>
      <c r="I9208" s="3" t="s">
        <v>106</v>
      </c>
      <c r="J9208" s="3">
        <v>0.0</v>
      </c>
    </row>
    <row r="9209" ht="14.25" customHeight="1">
      <c r="B9209" s="3">
        <v>7.2862543687E10</v>
      </c>
      <c r="C9209" s="3" t="s">
        <v>24530</v>
      </c>
      <c r="D9209" s="3" t="s">
        <v>7795</v>
      </c>
      <c r="E9209" s="3" t="s">
        <v>20762</v>
      </c>
      <c r="F9209" s="3" t="s">
        <v>26216</v>
      </c>
      <c r="G9209" s="3" t="s">
        <v>26217</v>
      </c>
      <c r="H9209" s="3" t="s">
        <v>14503</v>
      </c>
      <c r="I9209" s="3" t="s">
        <v>106</v>
      </c>
      <c r="J9209" s="3">
        <v>0.0</v>
      </c>
    </row>
    <row r="9210" ht="14.25" customHeight="1">
      <c r="B9210" s="3">
        <v>7.2862544087E10</v>
      </c>
      <c r="C9210" s="3" t="s">
        <v>24530</v>
      </c>
      <c r="D9210" s="3" t="s">
        <v>1244</v>
      </c>
      <c r="E9210" s="3" t="s">
        <v>26218</v>
      </c>
      <c r="F9210" s="3" t="s">
        <v>25171</v>
      </c>
      <c r="G9210" s="3" t="s">
        <v>26219</v>
      </c>
      <c r="H9210" s="3" t="s">
        <v>3625</v>
      </c>
      <c r="I9210" s="3" t="s">
        <v>106</v>
      </c>
      <c r="J9210" s="3">
        <v>0.0</v>
      </c>
    </row>
    <row r="9211" ht="14.25" customHeight="1">
      <c r="B9211" s="3">
        <v>7.2862544088E10</v>
      </c>
      <c r="C9211" s="3" t="s">
        <v>24530</v>
      </c>
      <c r="D9211" s="3" t="s">
        <v>1244</v>
      </c>
      <c r="E9211" s="3" t="s">
        <v>26220</v>
      </c>
      <c r="F9211" s="3" t="s">
        <v>26221</v>
      </c>
      <c r="G9211" s="3" t="s">
        <v>26222</v>
      </c>
      <c r="H9211" s="3" t="s">
        <v>3625</v>
      </c>
      <c r="I9211" s="3" t="s">
        <v>106</v>
      </c>
      <c r="J9211" s="3">
        <v>0.0</v>
      </c>
    </row>
    <row r="9212" ht="14.25" customHeight="1">
      <c r="B9212" s="3">
        <v>7.2862544092E10</v>
      </c>
      <c r="C9212" s="3" t="s">
        <v>24530</v>
      </c>
      <c r="D9212" s="3" t="s">
        <v>1244</v>
      </c>
      <c r="E9212" s="3" t="s">
        <v>26223</v>
      </c>
      <c r="F9212" s="3" t="s">
        <v>26224</v>
      </c>
      <c r="G9212" s="3" t="s">
        <v>26225</v>
      </c>
      <c r="H9212" s="3" t="s">
        <v>3625</v>
      </c>
      <c r="I9212" s="3" t="s">
        <v>106</v>
      </c>
      <c r="J9212" s="3">
        <v>0.0</v>
      </c>
    </row>
    <row r="9213" ht="14.25" customHeight="1">
      <c r="B9213" s="3">
        <v>7.2862544122E10</v>
      </c>
      <c r="C9213" s="3" t="s">
        <v>24530</v>
      </c>
      <c r="D9213" s="3" t="s">
        <v>1248</v>
      </c>
      <c r="E9213" s="3" t="s">
        <v>26226</v>
      </c>
      <c r="F9213" s="3" t="s">
        <v>26227</v>
      </c>
      <c r="G9213" s="3" t="s">
        <v>26228</v>
      </c>
      <c r="H9213" s="3" t="s">
        <v>4901</v>
      </c>
      <c r="I9213" s="3" t="s">
        <v>106</v>
      </c>
      <c r="J9213" s="3">
        <v>-1.0</v>
      </c>
    </row>
    <row r="9214" ht="14.25" customHeight="1">
      <c r="B9214" s="3">
        <v>7.2863107722E10</v>
      </c>
      <c r="C9214" s="3" t="s">
        <v>24530</v>
      </c>
      <c r="D9214" s="3" t="s">
        <v>520</v>
      </c>
      <c r="E9214" s="3" t="s">
        <v>25240</v>
      </c>
      <c r="F9214" s="3" t="s">
        <v>26229</v>
      </c>
      <c r="G9214" s="3" t="s">
        <v>26230</v>
      </c>
      <c r="H9214" s="3" t="s">
        <v>252</v>
      </c>
      <c r="I9214" s="3" t="s">
        <v>24</v>
      </c>
      <c r="J9214" s="3">
        <v>0.0</v>
      </c>
    </row>
    <row r="9215" ht="14.25" customHeight="1">
      <c r="B9215" s="3">
        <v>7.2862544047E10</v>
      </c>
      <c r="C9215" s="3" t="s">
        <v>24530</v>
      </c>
      <c r="D9215" s="3" t="s">
        <v>520</v>
      </c>
      <c r="E9215" s="3" t="s">
        <v>26231</v>
      </c>
      <c r="F9215" s="3" t="s">
        <v>26232</v>
      </c>
      <c r="G9215" s="3" t="s">
        <v>26233</v>
      </c>
      <c r="H9215" s="3" t="s">
        <v>4978</v>
      </c>
      <c r="I9215" s="3" t="s">
        <v>106</v>
      </c>
      <c r="J9215" s="3">
        <v>0.0</v>
      </c>
    </row>
    <row r="9216" ht="14.25" customHeight="1">
      <c r="B9216" s="3">
        <v>7.2862543854E10</v>
      </c>
      <c r="C9216" s="3" t="s">
        <v>24530</v>
      </c>
      <c r="D9216" s="3" t="s">
        <v>520</v>
      </c>
      <c r="E9216" s="3" t="s">
        <v>26234</v>
      </c>
      <c r="F9216" s="3" t="s">
        <v>26235</v>
      </c>
      <c r="G9216" s="3" t="s">
        <v>26236</v>
      </c>
      <c r="H9216" s="3" t="s">
        <v>8504</v>
      </c>
      <c r="I9216" s="3" t="s">
        <v>106</v>
      </c>
      <c r="J9216" s="3">
        <v>0.0</v>
      </c>
    </row>
    <row r="9217" ht="14.25" customHeight="1">
      <c r="B9217" s="3">
        <v>7.286254391E10</v>
      </c>
      <c r="C9217" s="3" t="s">
        <v>24530</v>
      </c>
      <c r="D9217" s="3" t="s">
        <v>6656</v>
      </c>
      <c r="E9217" s="3" t="s">
        <v>25353</v>
      </c>
      <c r="F9217" s="3" t="s">
        <v>26237</v>
      </c>
      <c r="G9217" s="3" t="s">
        <v>26238</v>
      </c>
      <c r="H9217" s="3" t="s">
        <v>8659</v>
      </c>
      <c r="I9217" s="3" t="s">
        <v>106</v>
      </c>
      <c r="J9217" s="3">
        <v>0.0</v>
      </c>
    </row>
    <row r="9218" ht="14.25" customHeight="1">
      <c r="B9218" s="3">
        <v>7.2862544058E10</v>
      </c>
      <c r="C9218" s="3" t="s">
        <v>24530</v>
      </c>
      <c r="D9218" s="3" t="s">
        <v>7822</v>
      </c>
      <c r="E9218" s="3" t="s">
        <v>26239</v>
      </c>
      <c r="F9218" s="3" t="s">
        <v>26240</v>
      </c>
      <c r="G9218" s="3" t="s">
        <v>26241</v>
      </c>
      <c r="H9218" s="3" t="s">
        <v>5346</v>
      </c>
      <c r="I9218" s="3" t="s">
        <v>106</v>
      </c>
      <c r="J9218" s="3">
        <v>0.0</v>
      </c>
    </row>
    <row r="9219" ht="14.25" customHeight="1">
      <c r="B9219" s="3">
        <v>7.2862526984E10</v>
      </c>
      <c r="C9219" s="3" t="s">
        <v>24530</v>
      </c>
      <c r="D9219" s="3" t="s">
        <v>7822</v>
      </c>
      <c r="E9219" s="3" t="s">
        <v>26242</v>
      </c>
      <c r="F9219" s="3" t="s">
        <v>26243</v>
      </c>
      <c r="G9219" s="3" t="s">
        <v>26244</v>
      </c>
      <c r="H9219" s="3" t="s">
        <v>209</v>
      </c>
      <c r="I9219" s="3" t="s">
        <v>210</v>
      </c>
      <c r="J9219" s="3">
        <v>0.0</v>
      </c>
    </row>
    <row r="9220" ht="14.25" customHeight="1">
      <c r="B9220" s="3">
        <v>7.2862543555E10</v>
      </c>
      <c r="C9220" s="3" t="s">
        <v>24530</v>
      </c>
      <c r="D9220" s="3" t="s">
        <v>2631</v>
      </c>
      <c r="E9220" s="3" t="s">
        <v>26245</v>
      </c>
      <c r="F9220" s="3" t="s">
        <v>26246</v>
      </c>
      <c r="G9220" s="3" t="s">
        <v>26247</v>
      </c>
      <c r="H9220" s="3" t="s">
        <v>7532</v>
      </c>
      <c r="I9220" s="3" t="s">
        <v>106</v>
      </c>
      <c r="J9220" s="3">
        <v>0.0</v>
      </c>
    </row>
    <row r="9221" ht="14.25" customHeight="1">
      <c r="B9221" s="3">
        <v>7.2862526585E10</v>
      </c>
      <c r="C9221" s="3" t="s">
        <v>24530</v>
      </c>
      <c r="D9221" s="3" t="s">
        <v>10456</v>
      </c>
      <c r="E9221" s="3" t="s">
        <v>26248</v>
      </c>
      <c r="F9221" s="3" t="s">
        <v>26249</v>
      </c>
      <c r="G9221" s="3" t="s">
        <v>26250</v>
      </c>
      <c r="H9221" s="3" t="s">
        <v>1572</v>
      </c>
      <c r="I9221" s="3" t="s">
        <v>24</v>
      </c>
      <c r="J9221" s="3">
        <v>0.0</v>
      </c>
    </row>
    <row r="9222" ht="14.25" customHeight="1">
      <c r="B9222" s="3">
        <v>7.2862543728E10</v>
      </c>
      <c r="C9222" s="3" t="s">
        <v>24530</v>
      </c>
      <c r="D9222" s="3" t="s">
        <v>10456</v>
      </c>
      <c r="E9222" s="3" t="s">
        <v>26251</v>
      </c>
      <c r="F9222" s="3" t="s">
        <v>26252</v>
      </c>
      <c r="G9222" s="3" t="s">
        <v>26253</v>
      </c>
      <c r="H9222" s="3" t="s">
        <v>7049</v>
      </c>
      <c r="I9222" s="3" t="s">
        <v>106</v>
      </c>
      <c r="J9222" s="3">
        <v>0.0</v>
      </c>
    </row>
    <row r="9223" ht="14.25" customHeight="1">
      <c r="B9223" s="3">
        <v>7.2862544094E10</v>
      </c>
      <c r="C9223" s="3" t="s">
        <v>24530</v>
      </c>
      <c r="D9223" s="3" t="s">
        <v>5434</v>
      </c>
      <c r="E9223" s="3" t="s">
        <v>26254</v>
      </c>
      <c r="F9223" s="3" t="s">
        <v>26255</v>
      </c>
      <c r="G9223" s="3" t="s">
        <v>26256</v>
      </c>
      <c r="H9223" s="3" t="s">
        <v>875</v>
      </c>
      <c r="I9223" s="3" t="s">
        <v>106</v>
      </c>
      <c r="J9223" s="3">
        <v>0.0</v>
      </c>
    </row>
    <row r="9224" ht="14.25" customHeight="1">
      <c r="B9224" s="3">
        <v>7.2862544185E10</v>
      </c>
      <c r="C9224" s="3" t="s">
        <v>24530</v>
      </c>
      <c r="D9224" s="3" t="s">
        <v>2636</v>
      </c>
      <c r="E9224" s="3" t="s">
        <v>26257</v>
      </c>
      <c r="F9224" s="3" t="s">
        <v>26258</v>
      </c>
      <c r="G9224" s="3" t="s">
        <v>26259</v>
      </c>
      <c r="H9224" s="3" t="s">
        <v>5259</v>
      </c>
      <c r="I9224" s="3" t="s">
        <v>106</v>
      </c>
      <c r="J9224" s="3">
        <v>0.0</v>
      </c>
    </row>
    <row r="9225" ht="14.25" customHeight="1">
      <c r="B9225" s="3">
        <v>7.2862543962E10</v>
      </c>
      <c r="C9225" s="3" t="s">
        <v>24530</v>
      </c>
      <c r="D9225" s="3" t="s">
        <v>2636</v>
      </c>
      <c r="E9225" s="3" t="s">
        <v>26260</v>
      </c>
      <c r="F9225" s="3" t="s">
        <v>23985</v>
      </c>
      <c r="G9225" s="3" t="s">
        <v>26261</v>
      </c>
      <c r="H9225" s="3" t="s">
        <v>4513</v>
      </c>
      <c r="I9225" s="3" t="s">
        <v>106</v>
      </c>
      <c r="J9225" s="3">
        <v>0.0</v>
      </c>
    </row>
    <row r="9226" ht="14.25" customHeight="1">
      <c r="B9226" s="3">
        <v>7.2862544039E10</v>
      </c>
      <c r="C9226" s="3" t="s">
        <v>24530</v>
      </c>
      <c r="D9226" s="3" t="s">
        <v>2636</v>
      </c>
      <c r="E9226" s="3" t="s">
        <v>25353</v>
      </c>
      <c r="F9226" s="3" t="s">
        <v>25354</v>
      </c>
      <c r="G9226" s="3" t="s">
        <v>26262</v>
      </c>
      <c r="H9226" s="3" t="s">
        <v>9219</v>
      </c>
      <c r="I9226" s="3" t="s">
        <v>106</v>
      </c>
      <c r="J9226" s="3">
        <v>0.0</v>
      </c>
    </row>
    <row r="9227" ht="14.25" customHeight="1">
      <c r="B9227" s="3">
        <v>7.2862544043E10</v>
      </c>
      <c r="C9227" s="3" t="s">
        <v>24530</v>
      </c>
      <c r="D9227" s="3" t="s">
        <v>5438</v>
      </c>
      <c r="E9227" s="3" t="s">
        <v>26263</v>
      </c>
      <c r="F9227" s="3" t="s">
        <v>26264</v>
      </c>
      <c r="G9227" s="3" t="s">
        <v>26265</v>
      </c>
      <c r="H9227" s="3" t="s">
        <v>4812</v>
      </c>
      <c r="I9227" s="3" t="s">
        <v>106</v>
      </c>
      <c r="J9227" s="3">
        <v>0.0</v>
      </c>
    </row>
    <row r="9228" ht="14.25" customHeight="1">
      <c r="B9228" s="3">
        <v>7.2862544187E10</v>
      </c>
      <c r="C9228" s="3" t="s">
        <v>24530</v>
      </c>
      <c r="D9228" s="3" t="s">
        <v>5438</v>
      </c>
      <c r="E9228" s="3" t="s">
        <v>26266</v>
      </c>
      <c r="F9228" s="3" t="s">
        <v>26267</v>
      </c>
      <c r="G9228" s="3" t="s">
        <v>26268</v>
      </c>
      <c r="H9228" s="3" t="s">
        <v>5259</v>
      </c>
      <c r="I9228" s="3" t="s">
        <v>106</v>
      </c>
      <c r="J9228" s="3">
        <v>0.0</v>
      </c>
    </row>
    <row r="9229" ht="14.25" customHeight="1">
      <c r="B9229" s="3">
        <v>7.286254396E10</v>
      </c>
      <c r="C9229" s="3" t="s">
        <v>24530</v>
      </c>
      <c r="D9229" s="3" t="s">
        <v>5438</v>
      </c>
      <c r="E9229" s="3" t="s">
        <v>26269</v>
      </c>
      <c r="F9229" s="3" t="s">
        <v>26270</v>
      </c>
      <c r="G9229" s="3" t="s">
        <v>26271</v>
      </c>
      <c r="H9229" s="3" t="s">
        <v>4513</v>
      </c>
      <c r="I9229" s="3" t="s">
        <v>106</v>
      </c>
      <c r="J9229" s="3">
        <v>0.0</v>
      </c>
    </row>
    <row r="9230" ht="14.25" customHeight="1">
      <c r="B9230" s="3">
        <v>7.2862544158E10</v>
      </c>
      <c r="C9230" s="3" t="s">
        <v>24530</v>
      </c>
      <c r="D9230" s="3" t="s">
        <v>6666</v>
      </c>
      <c r="E9230" s="3" t="s">
        <v>26272</v>
      </c>
      <c r="F9230" s="3" t="s">
        <v>26273</v>
      </c>
      <c r="G9230" s="3" t="s">
        <v>26274</v>
      </c>
      <c r="H9230" s="3" t="s">
        <v>5779</v>
      </c>
      <c r="I9230" s="3" t="s">
        <v>106</v>
      </c>
      <c r="J9230" s="3">
        <v>0.0</v>
      </c>
    </row>
    <row r="9231" ht="14.25" customHeight="1">
      <c r="B9231" s="3">
        <v>7.2862544109E10</v>
      </c>
      <c r="C9231" s="3" t="s">
        <v>24530</v>
      </c>
      <c r="D9231" s="3" t="s">
        <v>6666</v>
      </c>
      <c r="E9231" s="3" t="s">
        <v>26275</v>
      </c>
      <c r="F9231" s="3" t="s">
        <v>26017</v>
      </c>
      <c r="G9231" s="3" t="s">
        <v>26276</v>
      </c>
      <c r="H9231" s="3" t="s">
        <v>404</v>
      </c>
      <c r="I9231" s="3" t="s">
        <v>106</v>
      </c>
      <c r="J9231" s="3">
        <v>0.0</v>
      </c>
    </row>
    <row r="9232" ht="14.25" customHeight="1">
      <c r="B9232" s="3">
        <v>7.2863107717E10</v>
      </c>
      <c r="C9232" s="3" t="s">
        <v>24530</v>
      </c>
      <c r="D9232" s="3" t="s">
        <v>6666</v>
      </c>
      <c r="E9232" s="3" t="s">
        <v>26275</v>
      </c>
      <c r="F9232" s="3" t="s">
        <v>26277</v>
      </c>
      <c r="G9232" s="3" t="s">
        <v>26278</v>
      </c>
      <c r="H9232" s="3" t="s">
        <v>404</v>
      </c>
      <c r="I9232" s="3" t="s">
        <v>37</v>
      </c>
      <c r="J9232" s="3">
        <v>0.0</v>
      </c>
    </row>
    <row r="9233" ht="14.25" customHeight="1">
      <c r="B9233" s="3">
        <v>7.2862544169E10</v>
      </c>
      <c r="C9233" s="3" t="s">
        <v>24530</v>
      </c>
      <c r="D9233" s="3" t="s">
        <v>6666</v>
      </c>
      <c r="E9233" s="3" t="s">
        <v>26279</v>
      </c>
      <c r="F9233" s="3" t="s">
        <v>26017</v>
      </c>
      <c r="G9233" s="3" t="s">
        <v>26280</v>
      </c>
      <c r="H9233" s="3" t="s">
        <v>6797</v>
      </c>
      <c r="I9233" s="3" t="s">
        <v>106</v>
      </c>
      <c r="J9233" s="3">
        <v>0.0</v>
      </c>
    </row>
    <row r="9234" ht="14.25" customHeight="1">
      <c r="B9234" s="3">
        <v>7.2862544107E10</v>
      </c>
      <c r="C9234" s="3" t="s">
        <v>24530</v>
      </c>
      <c r="D9234" s="3" t="s">
        <v>6666</v>
      </c>
      <c r="E9234" s="3" t="s">
        <v>25119</v>
      </c>
      <c r="F9234" s="3" t="s">
        <v>25120</v>
      </c>
      <c r="G9234" s="3" t="s">
        <v>26281</v>
      </c>
      <c r="H9234" s="3" t="s">
        <v>5786</v>
      </c>
      <c r="I9234" s="3" t="s">
        <v>106</v>
      </c>
      <c r="J9234" s="3">
        <v>0.0</v>
      </c>
    </row>
    <row r="9235" ht="14.25" customHeight="1">
      <c r="B9235" s="3">
        <v>7.2862544148E10</v>
      </c>
      <c r="C9235" s="3" t="s">
        <v>24530</v>
      </c>
      <c r="D9235" s="3" t="s">
        <v>3143</v>
      </c>
      <c r="E9235" s="3" t="s">
        <v>26282</v>
      </c>
      <c r="F9235" s="3" t="s">
        <v>26283</v>
      </c>
      <c r="G9235" s="3" t="s">
        <v>26284</v>
      </c>
      <c r="H9235" s="3" t="s">
        <v>957</v>
      </c>
      <c r="I9235" s="3" t="s">
        <v>106</v>
      </c>
      <c r="J9235" s="3">
        <v>0.0</v>
      </c>
    </row>
    <row r="9236" ht="14.25" customHeight="1">
      <c r="B9236" s="3">
        <v>7.2862543845E10</v>
      </c>
      <c r="C9236" s="3" t="s">
        <v>24530</v>
      </c>
      <c r="D9236" s="3" t="s">
        <v>3143</v>
      </c>
      <c r="E9236" s="3" t="s">
        <v>26285</v>
      </c>
      <c r="F9236" s="3" t="s">
        <v>26286</v>
      </c>
      <c r="G9236" s="3" t="s">
        <v>26287</v>
      </c>
      <c r="H9236" s="3" t="s">
        <v>10740</v>
      </c>
      <c r="I9236" s="3" t="s">
        <v>106</v>
      </c>
      <c r="J9236" s="3">
        <v>0.0</v>
      </c>
    </row>
    <row r="9237" ht="14.25" customHeight="1">
      <c r="B9237" s="3">
        <v>7.2862544083E10</v>
      </c>
      <c r="C9237" s="3" t="s">
        <v>24530</v>
      </c>
      <c r="D9237" s="3" t="s">
        <v>3143</v>
      </c>
      <c r="E9237" s="3" t="s">
        <v>26288</v>
      </c>
      <c r="F9237" s="3" t="s">
        <v>26289</v>
      </c>
      <c r="G9237" s="3" t="s">
        <v>26290</v>
      </c>
      <c r="H9237" s="3" t="s">
        <v>511</v>
      </c>
      <c r="I9237" s="3" t="s">
        <v>106</v>
      </c>
      <c r="J9237" s="3">
        <v>0.0</v>
      </c>
    </row>
    <row r="9238" ht="14.25" customHeight="1">
      <c r="B9238" s="3">
        <v>7.2862544096E10</v>
      </c>
      <c r="C9238" s="3" t="s">
        <v>24530</v>
      </c>
      <c r="D9238" s="3" t="s">
        <v>525</v>
      </c>
      <c r="E9238" s="3" t="s">
        <v>26291</v>
      </c>
      <c r="F9238" s="3" t="s">
        <v>26292</v>
      </c>
      <c r="G9238" s="3" t="s">
        <v>26293</v>
      </c>
      <c r="H9238" s="3" t="s">
        <v>875</v>
      </c>
      <c r="I9238" s="3" t="s">
        <v>106</v>
      </c>
      <c r="J9238" s="3">
        <v>0.0</v>
      </c>
    </row>
    <row r="9239" ht="14.25" customHeight="1">
      <c r="B9239" s="3">
        <v>7.2862543591E10</v>
      </c>
      <c r="C9239" s="3" t="s">
        <v>24530</v>
      </c>
      <c r="D9239" s="3" t="s">
        <v>3147</v>
      </c>
      <c r="E9239" s="3" t="s">
        <v>26294</v>
      </c>
      <c r="F9239" s="3" t="s">
        <v>26295</v>
      </c>
      <c r="G9239" s="3" t="s">
        <v>26296</v>
      </c>
      <c r="H9239" s="3" t="s">
        <v>24402</v>
      </c>
      <c r="I9239" s="3" t="s">
        <v>106</v>
      </c>
      <c r="J9239" s="3">
        <v>0.0</v>
      </c>
    </row>
    <row r="9240" ht="14.25" customHeight="1">
      <c r="B9240" s="3">
        <v>7.2862544008E10</v>
      </c>
      <c r="C9240" s="3" t="s">
        <v>24530</v>
      </c>
      <c r="D9240" s="3" t="s">
        <v>9133</v>
      </c>
      <c r="E9240" s="3" t="s">
        <v>26297</v>
      </c>
      <c r="F9240" s="3" t="s">
        <v>26298</v>
      </c>
      <c r="G9240" s="3" t="s">
        <v>26299</v>
      </c>
      <c r="H9240" s="3" t="s">
        <v>5177</v>
      </c>
      <c r="I9240" s="3" t="s">
        <v>106</v>
      </c>
      <c r="J9240" s="3">
        <v>0.0</v>
      </c>
    </row>
    <row r="9241" ht="14.25" customHeight="1">
      <c r="B9241" s="3">
        <v>7.2862544155E10</v>
      </c>
      <c r="C9241" s="3" t="s">
        <v>24530</v>
      </c>
      <c r="D9241" s="3" t="s">
        <v>1954</v>
      </c>
      <c r="E9241" s="3" t="s">
        <v>26300</v>
      </c>
      <c r="F9241" s="3" t="s">
        <v>16441</v>
      </c>
      <c r="G9241" s="3" t="s">
        <v>26301</v>
      </c>
      <c r="H9241" s="3" t="s">
        <v>5242</v>
      </c>
      <c r="I9241" s="3" t="s">
        <v>106</v>
      </c>
      <c r="J9241" s="3">
        <v>-1.0</v>
      </c>
    </row>
    <row r="9242" ht="14.25" customHeight="1">
      <c r="B9242" s="3">
        <v>7.2863107712E10</v>
      </c>
      <c r="C9242" s="3" t="s">
        <v>24530</v>
      </c>
      <c r="D9242" s="3" t="s">
        <v>1955</v>
      </c>
      <c r="E9242" s="3" t="s">
        <v>25992</v>
      </c>
      <c r="F9242" s="3" t="s">
        <v>25993</v>
      </c>
      <c r="G9242" s="3" t="s">
        <v>26302</v>
      </c>
      <c r="H9242" s="3" t="s">
        <v>404</v>
      </c>
      <c r="I9242" s="3" t="s">
        <v>37</v>
      </c>
      <c r="J9242" s="3">
        <v>0.0</v>
      </c>
    </row>
    <row r="9243" ht="14.25" customHeight="1">
      <c r="B9243" s="3">
        <v>7.2863107708E10</v>
      </c>
      <c r="C9243" s="3" t="s">
        <v>24530</v>
      </c>
      <c r="D9243" s="3" t="s">
        <v>2655</v>
      </c>
      <c r="E9243" s="3" t="s">
        <v>26303</v>
      </c>
      <c r="F9243" s="3" t="s">
        <v>25790</v>
      </c>
      <c r="G9243" s="3" t="s">
        <v>26304</v>
      </c>
      <c r="H9243" s="3" t="s">
        <v>19159</v>
      </c>
      <c r="I9243" s="3" t="s">
        <v>24</v>
      </c>
      <c r="J9243" s="3">
        <v>0.0</v>
      </c>
    </row>
    <row r="9244" ht="14.25" customHeight="1">
      <c r="B9244" s="3">
        <v>7.2863107705E10</v>
      </c>
      <c r="C9244" s="3" t="s">
        <v>24530</v>
      </c>
      <c r="D9244" s="3" t="s">
        <v>2655</v>
      </c>
      <c r="E9244" s="3" t="s">
        <v>26305</v>
      </c>
      <c r="F9244" s="3" t="s">
        <v>26306</v>
      </c>
      <c r="G9244" s="3" t="s">
        <v>26307</v>
      </c>
      <c r="H9244" s="3" t="s">
        <v>23</v>
      </c>
      <c r="I9244" s="3" t="s">
        <v>24</v>
      </c>
      <c r="J9244" s="3">
        <v>0.0</v>
      </c>
    </row>
    <row r="9245" ht="14.25" customHeight="1">
      <c r="B9245" s="3">
        <v>7.2862543829E10</v>
      </c>
      <c r="C9245" s="3" t="s">
        <v>24530</v>
      </c>
      <c r="D9245" s="3" t="s">
        <v>2655</v>
      </c>
      <c r="E9245" s="3" t="s">
        <v>26308</v>
      </c>
      <c r="F9245" s="3" t="s">
        <v>26309</v>
      </c>
      <c r="G9245" s="3" t="s">
        <v>26310</v>
      </c>
      <c r="H9245" s="3" t="s">
        <v>26311</v>
      </c>
      <c r="I9245" s="3" t="s">
        <v>106</v>
      </c>
      <c r="J9245" s="3">
        <v>0.0</v>
      </c>
    </row>
    <row r="9246" ht="14.25" customHeight="1">
      <c r="B9246" s="3">
        <v>7.2863107701E10</v>
      </c>
      <c r="C9246" s="3" t="s">
        <v>24530</v>
      </c>
      <c r="D9246" s="3" t="s">
        <v>534</v>
      </c>
      <c r="E9246" s="3" t="s">
        <v>25980</v>
      </c>
      <c r="F9246" s="3" t="s">
        <v>26312</v>
      </c>
      <c r="G9246" s="3" t="s">
        <v>26313</v>
      </c>
      <c r="H9246" s="3" t="s">
        <v>4471</v>
      </c>
      <c r="I9246" s="3" t="s">
        <v>106</v>
      </c>
      <c r="J9246" s="3">
        <v>-1.0</v>
      </c>
    </row>
    <row r="9247" ht="14.25" customHeight="1">
      <c r="B9247" s="3">
        <v>7.2863107698E10</v>
      </c>
      <c r="C9247" s="3" t="s">
        <v>24530</v>
      </c>
      <c r="D9247" s="3" t="s">
        <v>1962</v>
      </c>
      <c r="E9247" s="3" t="s">
        <v>26314</v>
      </c>
      <c r="F9247" s="3" t="s">
        <v>26315</v>
      </c>
      <c r="G9247" s="3" t="s">
        <v>26316</v>
      </c>
      <c r="H9247" s="3" t="s">
        <v>754</v>
      </c>
      <c r="I9247" s="3" t="s">
        <v>37</v>
      </c>
      <c r="J9247" s="3">
        <v>0.0</v>
      </c>
    </row>
    <row r="9248" ht="14.25" customHeight="1">
      <c r="B9248" s="3">
        <v>7.2862544189E10</v>
      </c>
      <c r="C9248" s="3" t="s">
        <v>24530</v>
      </c>
      <c r="D9248" s="3" t="s">
        <v>1962</v>
      </c>
      <c r="E9248" s="3" t="s">
        <v>26317</v>
      </c>
      <c r="F9248" s="3" t="s">
        <v>26318</v>
      </c>
      <c r="G9248" s="3" t="s">
        <v>26319</v>
      </c>
      <c r="H9248" s="3" t="s">
        <v>5346</v>
      </c>
      <c r="I9248" s="3" t="s">
        <v>106</v>
      </c>
      <c r="J9248" s="3">
        <v>0.0</v>
      </c>
    </row>
    <row r="9249" ht="14.25" customHeight="1">
      <c r="B9249" s="3">
        <v>7.2862544222E10</v>
      </c>
      <c r="C9249" s="3" t="s">
        <v>24530</v>
      </c>
      <c r="D9249" s="3" t="s">
        <v>4143</v>
      </c>
      <c r="E9249" s="3" t="s">
        <v>25617</v>
      </c>
      <c r="F9249" s="3" t="s">
        <v>25099</v>
      </c>
      <c r="G9249" s="3" t="s">
        <v>26320</v>
      </c>
      <c r="H9249" s="3" t="s">
        <v>5370</v>
      </c>
      <c r="I9249" s="3" t="s">
        <v>106</v>
      </c>
      <c r="J9249" s="3">
        <v>0.0</v>
      </c>
    </row>
    <row r="9250" ht="14.25" customHeight="1">
      <c r="B9250" s="3">
        <v>7.2862544218E10</v>
      </c>
      <c r="C9250" s="3" t="s">
        <v>24530</v>
      </c>
      <c r="D9250" s="3" t="s">
        <v>4143</v>
      </c>
      <c r="E9250" s="3" t="s">
        <v>18483</v>
      </c>
      <c r="F9250" s="3" t="s">
        <v>26321</v>
      </c>
      <c r="G9250" s="3" t="s">
        <v>26322</v>
      </c>
      <c r="H9250" s="3" t="s">
        <v>5007</v>
      </c>
      <c r="I9250" s="3" t="s">
        <v>106</v>
      </c>
      <c r="J9250" s="3">
        <v>0.0</v>
      </c>
    </row>
    <row r="9251" ht="14.25" customHeight="1">
      <c r="B9251" s="3">
        <v>7.2862544015E10</v>
      </c>
      <c r="C9251" s="3" t="s">
        <v>24530</v>
      </c>
      <c r="D9251" s="3" t="s">
        <v>3154</v>
      </c>
      <c r="E9251" s="3" t="s">
        <v>26323</v>
      </c>
      <c r="F9251" s="3" t="s">
        <v>26324</v>
      </c>
      <c r="G9251" s="3" t="s">
        <v>26325</v>
      </c>
      <c r="H9251" s="3" t="s">
        <v>21521</v>
      </c>
      <c r="I9251" s="3" t="s">
        <v>106</v>
      </c>
      <c r="J9251" s="3">
        <v>-1.0</v>
      </c>
    </row>
    <row r="9252" ht="14.25" customHeight="1">
      <c r="B9252" s="3">
        <v>7.2862543628E10</v>
      </c>
      <c r="C9252" s="3" t="s">
        <v>24530</v>
      </c>
      <c r="D9252" s="3" t="s">
        <v>3154</v>
      </c>
      <c r="E9252" s="3" t="s">
        <v>26326</v>
      </c>
      <c r="F9252" s="3" t="s">
        <v>26327</v>
      </c>
      <c r="G9252" s="3" t="s">
        <v>26328</v>
      </c>
      <c r="H9252" s="3" t="s">
        <v>5495</v>
      </c>
      <c r="I9252" s="3" t="s">
        <v>106</v>
      </c>
      <c r="J9252" s="3">
        <v>0.0</v>
      </c>
    </row>
    <row r="9253" ht="14.25" customHeight="1">
      <c r="B9253" s="3">
        <v>7.286254411E10</v>
      </c>
      <c r="C9253" s="3" t="s">
        <v>24530</v>
      </c>
      <c r="D9253" s="3" t="s">
        <v>7857</v>
      </c>
      <c r="E9253" s="3" t="s">
        <v>26329</v>
      </c>
      <c r="F9253" s="3" t="s">
        <v>26330</v>
      </c>
      <c r="G9253" s="3" t="s">
        <v>26331</v>
      </c>
      <c r="H9253" s="3" t="s">
        <v>5338</v>
      </c>
      <c r="I9253" s="3" t="s">
        <v>106</v>
      </c>
      <c r="J9253" s="3">
        <v>0.0</v>
      </c>
    </row>
    <row r="9254" ht="14.25" customHeight="1">
      <c r="B9254" s="3">
        <v>7.2862544072E10</v>
      </c>
      <c r="C9254" s="3" t="s">
        <v>24530</v>
      </c>
      <c r="D9254" s="3" t="s">
        <v>6688</v>
      </c>
      <c r="E9254" s="3" t="s">
        <v>26332</v>
      </c>
      <c r="F9254" s="3" t="s">
        <v>26333</v>
      </c>
      <c r="G9254" s="3" t="s">
        <v>26334</v>
      </c>
      <c r="H9254" s="3" t="s">
        <v>8612</v>
      </c>
      <c r="I9254" s="3" t="s">
        <v>106</v>
      </c>
      <c r="J9254" s="3">
        <v>0.0</v>
      </c>
    </row>
    <row r="9255" ht="14.25" customHeight="1">
      <c r="B9255" s="3">
        <v>7.2862544069E10</v>
      </c>
      <c r="C9255" s="3" t="s">
        <v>24530</v>
      </c>
      <c r="D9255" s="3" t="s">
        <v>6688</v>
      </c>
      <c r="E9255" s="3" t="s">
        <v>26335</v>
      </c>
      <c r="F9255" s="3" t="s">
        <v>26336</v>
      </c>
      <c r="G9255" s="3" t="s">
        <v>26337</v>
      </c>
      <c r="H9255" s="3" t="s">
        <v>8612</v>
      </c>
      <c r="I9255" s="3" t="s">
        <v>106</v>
      </c>
      <c r="J9255" s="3">
        <v>0.0</v>
      </c>
    </row>
    <row r="9256" ht="14.25" customHeight="1">
      <c r="B9256" s="3">
        <v>7.2862544076E10</v>
      </c>
      <c r="C9256" s="3" t="s">
        <v>24530</v>
      </c>
      <c r="D9256" s="3" t="s">
        <v>6688</v>
      </c>
      <c r="E9256" s="3" t="s">
        <v>23752</v>
      </c>
      <c r="F9256" s="3" t="s">
        <v>22284</v>
      </c>
      <c r="G9256" s="3" t="s">
        <v>26338</v>
      </c>
      <c r="H9256" s="3" t="s">
        <v>8612</v>
      </c>
      <c r="I9256" s="3" t="s">
        <v>106</v>
      </c>
      <c r="J9256" s="3">
        <v>0.0</v>
      </c>
    </row>
    <row r="9257" ht="14.25" customHeight="1">
      <c r="B9257" s="3">
        <v>7.2862544175E10</v>
      </c>
      <c r="C9257" s="3" t="s">
        <v>24530</v>
      </c>
      <c r="D9257" s="3" t="s">
        <v>6688</v>
      </c>
      <c r="E9257" s="3" t="s">
        <v>26332</v>
      </c>
      <c r="F9257" s="3" t="s">
        <v>26333</v>
      </c>
      <c r="G9257" s="3" t="s">
        <v>26339</v>
      </c>
      <c r="H9257" s="3" t="s">
        <v>5517</v>
      </c>
      <c r="I9257" s="3" t="s">
        <v>106</v>
      </c>
      <c r="J9257" s="3">
        <v>0.0</v>
      </c>
    </row>
    <row r="9258" ht="14.25" customHeight="1">
      <c r="B9258" s="3">
        <v>7.2862544177E10</v>
      </c>
      <c r="C9258" s="3" t="s">
        <v>24530</v>
      </c>
      <c r="D9258" s="3" t="s">
        <v>6688</v>
      </c>
      <c r="E9258" s="3" t="s">
        <v>26335</v>
      </c>
      <c r="F9258" s="3" t="s">
        <v>26336</v>
      </c>
      <c r="G9258" s="3" t="s">
        <v>26340</v>
      </c>
      <c r="H9258" s="3" t="s">
        <v>5517</v>
      </c>
      <c r="I9258" s="3" t="s">
        <v>106</v>
      </c>
      <c r="J9258" s="3">
        <v>0.0</v>
      </c>
    </row>
    <row r="9259" ht="14.25" customHeight="1">
      <c r="B9259" s="3">
        <v>7.2862544179E10</v>
      </c>
      <c r="C9259" s="3" t="s">
        <v>24530</v>
      </c>
      <c r="D9259" s="3" t="s">
        <v>6688</v>
      </c>
      <c r="E9259" s="3" t="s">
        <v>23752</v>
      </c>
      <c r="F9259" s="3" t="s">
        <v>22284</v>
      </c>
      <c r="G9259" s="3" t="s">
        <v>26341</v>
      </c>
      <c r="H9259" s="3" t="s">
        <v>5517</v>
      </c>
      <c r="I9259" s="3" t="s">
        <v>106</v>
      </c>
      <c r="J9259" s="3">
        <v>0.0</v>
      </c>
    </row>
    <row r="9260" ht="14.25" customHeight="1">
      <c r="B9260" s="3">
        <v>7.2863107696E10</v>
      </c>
      <c r="C9260" s="3" t="s">
        <v>24530</v>
      </c>
      <c r="D9260" s="3" t="s">
        <v>1257</v>
      </c>
      <c r="E9260" s="3" t="s">
        <v>26342</v>
      </c>
      <c r="F9260" s="3" t="s">
        <v>24916</v>
      </c>
      <c r="G9260" s="3" t="s">
        <v>26343</v>
      </c>
      <c r="H9260" s="3" t="s">
        <v>19159</v>
      </c>
      <c r="I9260" s="3" t="s">
        <v>24</v>
      </c>
      <c r="J9260" s="3">
        <v>0.0</v>
      </c>
    </row>
    <row r="9261" ht="14.25" customHeight="1">
      <c r="B9261" s="3">
        <v>7.2863107694E10</v>
      </c>
      <c r="C9261" s="3" t="s">
        <v>24530</v>
      </c>
      <c r="D9261" s="3" t="s">
        <v>535</v>
      </c>
      <c r="E9261" s="3" t="s">
        <v>26344</v>
      </c>
      <c r="F9261" s="3" t="s">
        <v>24678</v>
      </c>
      <c r="G9261" s="3" t="s">
        <v>26345</v>
      </c>
      <c r="H9261" s="3" t="s">
        <v>2600</v>
      </c>
      <c r="I9261" s="3" t="s">
        <v>24</v>
      </c>
      <c r="J9261" s="3">
        <v>0.0</v>
      </c>
    </row>
    <row r="9262" ht="14.25" customHeight="1">
      <c r="B9262" s="3">
        <v>7.2863107691E10</v>
      </c>
      <c r="C9262" s="3" t="s">
        <v>24530</v>
      </c>
      <c r="D9262" s="3" t="s">
        <v>535</v>
      </c>
      <c r="E9262" s="3" t="s">
        <v>26346</v>
      </c>
      <c r="F9262" s="3" t="s">
        <v>26347</v>
      </c>
      <c r="G9262" s="3" t="s">
        <v>26348</v>
      </c>
      <c r="H9262" s="3" t="s">
        <v>642</v>
      </c>
      <c r="I9262" s="3" t="s">
        <v>37</v>
      </c>
      <c r="J9262" s="3">
        <v>0.0</v>
      </c>
    </row>
    <row r="9263" ht="14.25" customHeight="1">
      <c r="B9263" s="3">
        <v>7.2862544099E10</v>
      </c>
      <c r="C9263" s="3" t="s">
        <v>24530</v>
      </c>
      <c r="D9263" s="3" t="s">
        <v>535</v>
      </c>
      <c r="E9263" s="3" t="s">
        <v>26349</v>
      </c>
      <c r="F9263" s="3" t="s">
        <v>26350</v>
      </c>
      <c r="G9263" s="3" t="s">
        <v>26351</v>
      </c>
      <c r="H9263" s="3" t="s">
        <v>5068</v>
      </c>
      <c r="I9263" s="3" t="s">
        <v>106</v>
      </c>
      <c r="J9263" s="3">
        <v>0.0</v>
      </c>
    </row>
    <row r="9264" ht="14.25" customHeight="1">
      <c r="B9264" s="3">
        <v>7.2863107689E10</v>
      </c>
      <c r="C9264" s="3" t="s">
        <v>24530</v>
      </c>
      <c r="D9264" s="3" t="s">
        <v>535</v>
      </c>
      <c r="E9264" s="3" t="s">
        <v>26352</v>
      </c>
      <c r="F9264" s="3" t="s">
        <v>26353</v>
      </c>
      <c r="G9264" s="3" t="s">
        <v>26354</v>
      </c>
      <c r="H9264" s="3" t="s">
        <v>12390</v>
      </c>
      <c r="I9264" s="3" t="s">
        <v>37</v>
      </c>
      <c r="J9264" s="3">
        <v>0.0</v>
      </c>
    </row>
    <row r="9265" ht="14.25" customHeight="1">
      <c r="B9265" s="3">
        <v>7.2862544156E10</v>
      </c>
      <c r="C9265" s="3" t="s">
        <v>24530</v>
      </c>
      <c r="D9265" s="3" t="s">
        <v>535</v>
      </c>
      <c r="E9265" s="3" t="s">
        <v>26355</v>
      </c>
      <c r="F9265" s="3" t="s">
        <v>26356</v>
      </c>
      <c r="G9265" s="3" t="s">
        <v>26357</v>
      </c>
      <c r="H9265" s="3" t="s">
        <v>5999</v>
      </c>
      <c r="I9265" s="3" t="s">
        <v>106</v>
      </c>
      <c r="J9265" s="3">
        <v>0.0</v>
      </c>
    </row>
    <row r="9266" ht="14.25" customHeight="1">
      <c r="B9266" s="3">
        <v>7.2862544028E10</v>
      </c>
      <c r="C9266" s="3" t="s">
        <v>24530</v>
      </c>
      <c r="D9266" s="3" t="s">
        <v>535</v>
      </c>
      <c r="E9266" s="3" t="s">
        <v>26358</v>
      </c>
      <c r="F9266" s="3" t="s">
        <v>18380</v>
      </c>
      <c r="G9266" s="3" t="s">
        <v>26359</v>
      </c>
      <c r="H9266" s="3" t="s">
        <v>10685</v>
      </c>
      <c r="I9266" s="3" t="s">
        <v>106</v>
      </c>
      <c r="J9266" s="3">
        <v>-1.0</v>
      </c>
    </row>
    <row r="9267" ht="14.25" customHeight="1">
      <c r="B9267" s="3">
        <v>7.2862544119E10</v>
      </c>
      <c r="C9267" s="3" t="s">
        <v>24530</v>
      </c>
      <c r="D9267" s="3" t="s">
        <v>535</v>
      </c>
      <c r="E9267" s="3" t="s">
        <v>26180</v>
      </c>
      <c r="F9267" s="3" t="s">
        <v>26360</v>
      </c>
      <c r="G9267" s="3" t="s">
        <v>26361</v>
      </c>
      <c r="H9267" s="3" t="s">
        <v>6416</v>
      </c>
      <c r="I9267" s="3" t="s">
        <v>106</v>
      </c>
      <c r="J9267" s="3">
        <v>-1.0</v>
      </c>
    </row>
    <row r="9268" ht="14.25" customHeight="1">
      <c r="B9268" s="3">
        <v>7.2862544228E10</v>
      </c>
      <c r="C9268" s="3" t="s">
        <v>24530</v>
      </c>
      <c r="D9268" s="3" t="s">
        <v>535</v>
      </c>
      <c r="E9268" s="3" t="s">
        <v>26362</v>
      </c>
      <c r="F9268" s="3" t="s">
        <v>26363</v>
      </c>
      <c r="G9268" s="3" t="s">
        <v>26364</v>
      </c>
      <c r="H9268" s="3" t="s">
        <v>5524</v>
      </c>
      <c r="I9268" s="3" t="s">
        <v>106</v>
      </c>
      <c r="J9268" s="3">
        <v>0.0</v>
      </c>
    </row>
    <row r="9269" ht="14.25" customHeight="1">
      <c r="B9269" s="3">
        <v>7.2863107687E10</v>
      </c>
      <c r="C9269" s="3" t="s">
        <v>24530</v>
      </c>
      <c r="D9269" s="3" t="s">
        <v>2666</v>
      </c>
      <c r="E9269" s="3" t="s">
        <v>26365</v>
      </c>
      <c r="F9269" s="3" t="s">
        <v>26366</v>
      </c>
      <c r="G9269" s="3" t="s">
        <v>26367</v>
      </c>
      <c r="H9269" s="3" t="s">
        <v>3915</v>
      </c>
      <c r="I9269" s="3" t="s">
        <v>37</v>
      </c>
      <c r="J9269" s="3">
        <v>0.0</v>
      </c>
    </row>
    <row r="9270" ht="14.25" customHeight="1">
      <c r="B9270" s="3">
        <v>7.2862544188E10</v>
      </c>
      <c r="C9270" s="3" t="s">
        <v>24530</v>
      </c>
      <c r="D9270" s="3" t="s">
        <v>4147</v>
      </c>
      <c r="E9270" s="3" t="s">
        <v>26368</v>
      </c>
      <c r="F9270" s="3" t="s">
        <v>26369</v>
      </c>
      <c r="G9270" s="3" t="s">
        <v>26370</v>
      </c>
      <c r="H9270" s="3" t="s">
        <v>5346</v>
      </c>
      <c r="I9270" s="3" t="s">
        <v>106</v>
      </c>
      <c r="J9270" s="3">
        <v>0.0</v>
      </c>
    </row>
    <row r="9271" ht="14.25" customHeight="1">
      <c r="B9271" s="3">
        <v>7.2862543868E10</v>
      </c>
      <c r="C9271" s="3" t="s">
        <v>24530</v>
      </c>
      <c r="D9271" s="3" t="s">
        <v>6702</v>
      </c>
      <c r="E9271" s="3" t="s">
        <v>26371</v>
      </c>
      <c r="F9271" s="3" t="s">
        <v>26372</v>
      </c>
      <c r="G9271" s="3" t="s">
        <v>26373</v>
      </c>
      <c r="H9271" s="3" t="s">
        <v>5914</v>
      </c>
      <c r="I9271" s="3" t="s">
        <v>106</v>
      </c>
      <c r="J9271" s="3">
        <v>0.0</v>
      </c>
    </row>
    <row r="9272" ht="14.25" customHeight="1">
      <c r="B9272" s="3">
        <v>7.2862544117E10</v>
      </c>
      <c r="C9272" s="3" t="s">
        <v>24530</v>
      </c>
      <c r="D9272" s="3" t="s">
        <v>6702</v>
      </c>
      <c r="E9272" s="3" t="s">
        <v>26374</v>
      </c>
      <c r="F9272" s="3" t="s">
        <v>26232</v>
      </c>
      <c r="G9272" s="3" t="s">
        <v>26375</v>
      </c>
      <c r="H9272" s="3" t="s">
        <v>5206</v>
      </c>
      <c r="I9272" s="3" t="s">
        <v>106</v>
      </c>
      <c r="J9272" s="3">
        <v>0.0</v>
      </c>
    </row>
    <row r="9273" ht="14.25" customHeight="1">
      <c r="B9273" s="3">
        <v>7.2862544162E10</v>
      </c>
      <c r="C9273" s="3" t="s">
        <v>24530</v>
      </c>
      <c r="D9273" s="3" t="s">
        <v>1261</v>
      </c>
      <c r="E9273" s="3" t="s">
        <v>26376</v>
      </c>
      <c r="F9273" s="3" t="s">
        <v>19120</v>
      </c>
      <c r="G9273" s="3" t="s">
        <v>26377</v>
      </c>
      <c r="H9273" s="3" t="s">
        <v>5177</v>
      </c>
      <c r="I9273" s="3" t="s">
        <v>106</v>
      </c>
      <c r="J9273" s="3">
        <v>0.0</v>
      </c>
    </row>
    <row r="9274" ht="14.25" customHeight="1">
      <c r="B9274" s="3">
        <v>7.2862543866E10</v>
      </c>
      <c r="C9274" s="3" t="s">
        <v>24530</v>
      </c>
      <c r="D9274" s="3" t="s">
        <v>1261</v>
      </c>
      <c r="E9274" s="3" t="s">
        <v>26378</v>
      </c>
      <c r="F9274" s="3" t="s">
        <v>26379</v>
      </c>
      <c r="G9274" s="3" t="s">
        <v>26380</v>
      </c>
      <c r="H9274" s="3" t="s">
        <v>5914</v>
      </c>
      <c r="I9274" s="3" t="s">
        <v>106</v>
      </c>
      <c r="J9274" s="3">
        <v>0.0</v>
      </c>
    </row>
    <row r="9275" ht="14.25" customHeight="1">
      <c r="B9275" s="3">
        <v>7.2862544216E10</v>
      </c>
      <c r="C9275" s="3" t="s">
        <v>24530</v>
      </c>
      <c r="D9275" s="3" t="s">
        <v>1973</v>
      </c>
      <c r="E9275" s="3" t="s">
        <v>26381</v>
      </c>
      <c r="F9275" s="3" t="s">
        <v>26382</v>
      </c>
      <c r="G9275" s="3" t="s">
        <v>26383</v>
      </c>
      <c r="H9275" s="3" t="s">
        <v>8633</v>
      </c>
      <c r="I9275" s="3" t="s">
        <v>106</v>
      </c>
      <c r="J9275" s="3">
        <v>0.0</v>
      </c>
    </row>
    <row r="9276" ht="14.25" customHeight="1">
      <c r="B9276" s="3">
        <v>7.2862543955E10</v>
      </c>
      <c r="C9276" s="3" t="s">
        <v>24530</v>
      </c>
      <c r="D9276" s="3" t="s">
        <v>1973</v>
      </c>
      <c r="E9276" s="3" t="s">
        <v>26384</v>
      </c>
      <c r="F9276" s="3" t="s">
        <v>25056</v>
      </c>
      <c r="G9276" s="3" t="s">
        <v>26385</v>
      </c>
      <c r="H9276" s="3" t="s">
        <v>4513</v>
      </c>
      <c r="I9276" s="3" t="s">
        <v>106</v>
      </c>
      <c r="J9276" s="3">
        <v>0.0</v>
      </c>
    </row>
    <row r="9277" ht="14.25" customHeight="1">
      <c r="B9277" s="3">
        <v>7.2862543959E10</v>
      </c>
      <c r="C9277" s="3" t="s">
        <v>24530</v>
      </c>
      <c r="D9277" s="3" t="s">
        <v>3609</v>
      </c>
      <c r="E9277" s="3" t="s">
        <v>26386</v>
      </c>
      <c r="F9277" s="3" t="s">
        <v>25803</v>
      </c>
      <c r="G9277" s="3" t="s">
        <v>26387</v>
      </c>
      <c r="H9277" s="3" t="s">
        <v>4513</v>
      </c>
      <c r="I9277" s="3" t="s">
        <v>106</v>
      </c>
      <c r="J9277" s="3">
        <v>0.0</v>
      </c>
    </row>
    <row r="9278" ht="14.25" customHeight="1">
      <c r="B9278" s="3">
        <v>7.2863107685E10</v>
      </c>
      <c r="C9278" s="3" t="s">
        <v>24530</v>
      </c>
      <c r="D9278" s="3" t="s">
        <v>2674</v>
      </c>
      <c r="E9278" s="3" t="s">
        <v>26388</v>
      </c>
      <c r="F9278" s="3" t="s">
        <v>24916</v>
      </c>
      <c r="G9278" s="3" t="s">
        <v>26389</v>
      </c>
      <c r="H9278" s="3" t="s">
        <v>19159</v>
      </c>
      <c r="I9278" s="3" t="s">
        <v>24</v>
      </c>
      <c r="J9278" s="3">
        <v>0.0</v>
      </c>
    </row>
    <row r="9279" ht="14.25" customHeight="1">
      <c r="B9279" s="3">
        <v>7.2862526744E10</v>
      </c>
      <c r="C9279" s="3" t="s">
        <v>24530</v>
      </c>
      <c r="D9279" s="3" t="s">
        <v>6706</v>
      </c>
      <c r="E9279" s="3" t="s">
        <v>26390</v>
      </c>
      <c r="F9279" s="3" t="s">
        <v>26391</v>
      </c>
      <c r="G9279" s="3" t="s">
        <v>26392</v>
      </c>
      <c r="H9279" s="3" t="s">
        <v>853</v>
      </c>
      <c r="I9279" s="3" t="s">
        <v>24</v>
      </c>
      <c r="J9279" s="3">
        <v>0.0</v>
      </c>
    </row>
    <row r="9280" ht="14.25" customHeight="1">
      <c r="B9280" s="3">
        <v>7.2862543957E10</v>
      </c>
      <c r="C9280" s="3" t="s">
        <v>24530</v>
      </c>
      <c r="D9280" s="3" t="s">
        <v>6706</v>
      </c>
      <c r="E9280" s="3" t="s">
        <v>26393</v>
      </c>
      <c r="F9280" s="3" t="s">
        <v>23902</v>
      </c>
      <c r="G9280" s="3" t="s">
        <v>26394</v>
      </c>
      <c r="H9280" s="3" t="s">
        <v>4513</v>
      </c>
      <c r="I9280" s="3" t="s">
        <v>106</v>
      </c>
      <c r="J9280" s="3">
        <v>0.0</v>
      </c>
    </row>
    <row r="9281" ht="14.25" customHeight="1">
      <c r="B9281" s="3">
        <v>7.2862544159E10</v>
      </c>
      <c r="C9281" s="3" t="s">
        <v>24530</v>
      </c>
      <c r="D9281" s="3" t="s">
        <v>6706</v>
      </c>
      <c r="E9281" s="3" t="s">
        <v>26395</v>
      </c>
      <c r="F9281" s="3" t="s">
        <v>26396</v>
      </c>
      <c r="G9281" s="3" t="s">
        <v>26397</v>
      </c>
      <c r="H9281" s="3" t="s">
        <v>6605</v>
      </c>
      <c r="I9281" s="3" t="s">
        <v>106</v>
      </c>
      <c r="J9281" s="3">
        <v>0.0</v>
      </c>
    </row>
    <row r="9282" ht="14.25" customHeight="1">
      <c r="B9282" s="3">
        <v>7.286254416E10</v>
      </c>
      <c r="C9282" s="3" t="s">
        <v>24530</v>
      </c>
      <c r="D9282" s="3" t="s">
        <v>12155</v>
      </c>
      <c r="E9282" s="3" t="s">
        <v>26398</v>
      </c>
      <c r="F9282" s="3" t="s">
        <v>26399</v>
      </c>
      <c r="G9282" s="3" t="s">
        <v>26400</v>
      </c>
      <c r="H9282" s="3" t="s">
        <v>5177</v>
      </c>
      <c r="I9282" s="3" t="s">
        <v>106</v>
      </c>
      <c r="J9282" s="3">
        <v>0.0</v>
      </c>
    </row>
    <row r="9283" ht="14.25" customHeight="1">
      <c r="B9283" s="3">
        <v>7.2862544035E10</v>
      </c>
      <c r="C9283" s="3" t="s">
        <v>24530</v>
      </c>
      <c r="D9283" s="3" t="s">
        <v>9191</v>
      </c>
      <c r="E9283" s="3" t="s">
        <v>26401</v>
      </c>
      <c r="F9283" s="3" t="s">
        <v>26402</v>
      </c>
      <c r="G9283" s="3" t="s">
        <v>26403</v>
      </c>
      <c r="H9283" s="3" t="s">
        <v>15689</v>
      </c>
      <c r="I9283" s="3" t="s">
        <v>106</v>
      </c>
      <c r="J9283" s="3">
        <v>0.0</v>
      </c>
    </row>
    <row r="9284" ht="14.25" customHeight="1">
      <c r="B9284" s="3">
        <v>7.2862544153E10</v>
      </c>
      <c r="C9284" s="3" t="s">
        <v>24530</v>
      </c>
      <c r="D9284" s="3" t="s">
        <v>3621</v>
      </c>
      <c r="E9284" s="3" t="s">
        <v>26404</v>
      </c>
      <c r="F9284" s="3" t="s">
        <v>26405</v>
      </c>
      <c r="G9284" s="3" t="s">
        <v>26406</v>
      </c>
      <c r="H9284" s="3" t="s">
        <v>957</v>
      </c>
      <c r="I9284" s="3" t="s">
        <v>106</v>
      </c>
      <c r="J9284" s="3">
        <v>-1.0</v>
      </c>
    </row>
    <row r="9285" ht="14.25" customHeight="1">
      <c r="B9285" s="3">
        <v>7.2888248825E10</v>
      </c>
      <c r="C9285" s="3" t="s">
        <v>24530</v>
      </c>
      <c r="D9285" s="3" t="s">
        <v>7890</v>
      </c>
      <c r="H9285" s="3" t="s">
        <v>364</v>
      </c>
      <c r="I9285" s="3" t="s">
        <v>365</v>
      </c>
      <c r="J9285" s="3">
        <v>0.0</v>
      </c>
    </row>
    <row r="9286" ht="14.25" customHeight="1">
      <c r="B9286" s="3">
        <v>7.2862544224E10</v>
      </c>
      <c r="C9286" s="3" t="s">
        <v>24530</v>
      </c>
      <c r="D9286" s="3" t="s">
        <v>7890</v>
      </c>
      <c r="E9286" s="3" t="s">
        <v>26407</v>
      </c>
      <c r="F9286" s="3" t="s">
        <v>26408</v>
      </c>
      <c r="G9286" s="3" t="s">
        <v>26409</v>
      </c>
      <c r="H9286" s="3" t="s">
        <v>6940</v>
      </c>
      <c r="I9286" s="3" t="s">
        <v>106</v>
      </c>
      <c r="J9286" s="3">
        <v>0.0</v>
      </c>
    </row>
    <row r="9287" ht="14.25" customHeight="1">
      <c r="B9287" s="3">
        <v>7.2862544191E10</v>
      </c>
      <c r="C9287" s="3" t="s">
        <v>24530</v>
      </c>
      <c r="D9287" s="3" t="s">
        <v>13843</v>
      </c>
      <c r="E9287" s="3" t="s">
        <v>26410</v>
      </c>
      <c r="F9287" s="3" t="s">
        <v>26411</v>
      </c>
      <c r="G9287" s="3" t="s">
        <v>26412</v>
      </c>
      <c r="H9287" s="3" t="s">
        <v>25220</v>
      </c>
      <c r="I9287" s="3" t="s">
        <v>106</v>
      </c>
      <c r="J9287" s="3">
        <v>0.0</v>
      </c>
    </row>
    <row r="9288" ht="14.25" customHeight="1">
      <c r="B9288" s="3">
        <v>7.2862544246E10</v>
      </c>
      <c r="C9288" s="3" t="s">
        <v>24530</v>
      </c>
      <c r="D9288" s="3" t="s">
        <v>13843</v>
      </c>
      <c r="E9288" s="3" t="s">
        <v>26413</v>
      </c>
      <c r="F9288" s="3" t="s">
        <v>26414</v>
      </c>
      <c r="G9288" s="3" t="s">
        <v>26415</v>
      </c>
      <c r="H9288" s="3" t="s">
        <v>844</v>
      </c>
      <c r="I9288" s="3" t="s">
        <v>106</v>
      </c>
      <c r="J9288" s="3">
        <v>0.0</v>
      </c>
    </row>
    <row r="9289" ht="14.25" customHeight="1">
      <c r="B9289" s="3">
        <v>7.2862544151E10</v>
      </c>
      <c r="C9289" s="3" t="s">
        <v>24530</v>
      </c>
      <c r="D9289" s="3" t="s">
        <v>2677</v>
      </c>
      <c r="E9289" s="3" t="s">
        <v>26416</v>
      </c>
      <c r="F9289" s="3" t="s">
        <v>26417</v>
      </c>
      <c r="G9289" s="3" t="s">
        <v>26418</v>
      </c>
      <c r="H9289" s="3" t="s">
        <v>957</v>
      </c>
      <c r="I9289" s="3" t="s">
        <v>106</v>
      </c>
      <c r="J9289" s="3">
        <v>0.0</v>
      </c>
    </row>
    <row r="9290" ht="14.25" customHeight="1">
      <c r="B9290" s="3">
        <v>7.2862533922E10</v>
      </c>
      <c r="C9290" s="3" t="s">
        <v>24530</v>
      </c>
      <c r="D9290" s="3" t="s">
        <v>1265</v>
      </c>
      <c r="E9290" s="3" t="s">
        <v>26419</v>
      </c>
      <c r="F9290" s="3" t="s">
        <v>26420</v>
      </c>
      <c r="G9290" s="3" t="s">
        <v>26421</v>
      </c>
      <c r="H9290" s="3" t="s">
        <v>26422</v>
      </c>
      <c r="I9290" s="3" t="s">
        <v>106</v>
      </c>
      <c r="J9290" s="3">
        <v>-1.0</v>
      </c>
    </row>
    <row r="9291" ht="14.25" customHeight="1">
      <c r="B9291" s="3">
        <v>7.2862544231E10</v>
      </c>
      <c r="C9291" s="3" t="s">
        <v>24530</v>
      </c>
      <c r="D9291" s="3" t="s">
        <v>1269</v>
      </c>
      <c r="E9291" s="3" t="s">
        <v>26423</v>
      </c>
      <c r="F9291" s="3" t="s">
        <v>26424</v>
      </c>
      <c r="G9291" s="3" t="s">
        <v>26425</v>
      </c>
      <c r="H9291" s="3" t="s">
        <v>4935</v>
      </c>
      <c r="I9291" s="3" t="s">
        <v>106</v>
      </c>
      <c r="J9291" s="3">
        <v>0.0</v>
      </c>
    </row>
    <row r="9292" ht="14.25" customHeight="1">
      <c r="B9292" s="3">
        <v>7.2862544193E10</v>
      </c>
      <c r="C9292" s="3" t="s">
        <v>24530</v>
      </c>
      <c r="D9292" s="3" t="s">
        <v>7906</v>
      </c>
      <c r="E9292" s="3" t="s">
        <v>26426</v>
      </c>
      <c r="F9292" s="3" t="s">
        <v>26427</v>
      </c>
      <c r="G9292" s="3" t="s">
        <v>26428</v>
      </c>
      <c r="H9292" s="3" t="s">
        <v>5273</v>
      </c>
      <c r="I9292" s="3" t="s">
        <v>106</v>
      </c>
      <c r="J9292" s="3">
        <v>0.0</v>
      </c>
    </row>
    <row r="9293" ht="14.25" customHeight="1">
      <c r="B9293" s="3">
        <v>7.2862544234E10</v>
      </c>
      <c r="C9293" s="3" t="s">
        <v>24530</v>
      </c>
      <c r="D9293" s="3" t="s">
        <v>6720</v>
      </c>
      <c r="E9293" s="3" t="s">
        <v>26429</v>
      </c>
      <c r="F9293" s="3" t="s">
        <v>22284</v>
      </c>
      <c r="G9293" s="3" t="s">
        <v>26430</v>
      </c>
      <c r="H9293" s="3" t="s">
        <v>5481</v>
      </c>
      <c r="I9293" s="3" t="s">
        <v>106</v>
      </c>
      <c r="J9293" s="3">
        <v>0.0</v>
      </c>
    </row>
    <row r="9294" ht="14.25" customHeight="1">
      <c r="B9294" s="3">
        <v>7.2862544195E10</v>
      </c>
      <c r="C9294" s="3" t="s">
        <v>24530</v>
      </c>
      <c r="D9294" s="3" t="s">
        <v>1980</v>
      </c>
      <c r="E9294" s="3" t="s">
        <v>26431</v>
      </c>
      <c r="F9294" s="3" t="s">
        <v>26432</v>
      </c>
      <c r="G9294" s="3" t="s">
        <v>26433</v>
      </c>
      <c r="H9294" s="3" t="s">
        <v>5273</v>
      </c>
      <c r="I9294" s="3" t="s">
        <v>106</v>
      </c>
      <c r="J9294" s="3">
        <v>-1.0</v>
      </c>
    </row>
    <row r="9295" ht="14.25" customHeight="1">
      <c r="B9295" s="3">
        <v>7.2862544124E10</v>
      </c>
      <c r="C9295" s="3" t="s">
        <v>24530</v>
      </c>
      <c r="D9295" s="3" t="s">
        <v>1980</v>
      </c>
      <c r="E9295" s="3" t="s">
        <v>26434</v>
      </c>
      <c r="F9295" s="3" t="s">
        <v>26435</v>
      </c>
      <c r="G9295" s="3" t="s">
        <v>26436</v>
      </c>
      <c r="H9295" s="3" t="s">
        <v>4909</v>
      </c>
      <c r="I9295" s="3" t="s">
        <v>106</v>
      </c>
      <c r="J9295" s="3">
        <v>0.0</v>
      </c>
    </row>
    <row r="9296" ht="14.25" customHeight="1">
      <c r="B9296" s="3">
        <v>7.2863107684E10</v>
      </c>
      <c r="C9296" s="3" t="s">
        <v>24530</v>
      </c>
      <c r="D9296" s="3" t="s">
        <v>12168</v>
      </c>
      <c r="E9296" s="3" t="s">
        <v>26437</v>
      </c>
      <c r="F9296" s="3" t="s">
        <v>26438</v>
      </c>
      <c r="G9296" s="3" t="s">
        <v>26439</v>
      </c>
      <c r="H9296" s="3" t="s">
        <v>17013</v>
      </c>
      <c r="I9296" s="3" t="s">
        <v>37</v>
      </c>
      <c r="J9296" s="3">
        <v>0.0</v>
      </c>
    </row>
    <row r="9297" ht="14.25" customHeight="1">
      <c r="B9297" s="3">
        <v>7.2862544275E10</v>
      </c>
      <c r="C9297" s="3" t="s">
        <v>24530</v>
      </c>
      <c r="D9297" s="3" t="s">
        <v>1273</v>
      </c>
      <c r="E9297" s="3" t="s">
        <v>26440</v>
      </c>
      <c r="F9297" s="3" t="s">
        <v>26441</v>
      </c>
      <c r="G9297" s="3" t="s">
        <v>26442</v>
      </c>
      <c r="H9297" s="3" t="s">
        <v>5259</v>
      </c>
      <c r="I9297" s="3" t="s">
        <v>106</v>
      </c>
      <c r="J9297" s="3">
        <v>0.0</v>
      </c>
    </row>
    <row r="9298" ht="14.25" customHeight="1">
      <c r="B9298" s="3">
        <v>7.2862544256E10</v>
      </c>
      <c r="C9298" s="3" t="s">
        <v>24530</v>
      </c>
      <c r="D9298" s="3" t="s">
        <v>4157</v>
      </c>
      <c r="E9298" s="3" t="s">
        <v>26443</v>
      </c>
      <c r="F9298" s="3" t="s">
        <v>26444</v>
      </c>
      <c r="G9298" s="3" t="s">
        <v>26445</v>
      </c>
      <c r="H9298" s="3" t="s">
        <v>5999</v>
      </c>
      <c r="I9298" s="3" t="s">
        <v>106</v>
      </c>
      <c r="J9298" s="3">
        <v>0.0</v>
      </c>
    </row>
    <row r="9299" ht="14.25" customHeight="1">
      <c r="B9299" s="3">
        <v>7.2862544134E10</v>
      </c>
      <c r="C9299" s="3" t="s">
        <v>24530</v>
      </c>
      <c r="D9299" s="3" t="s">
        <v>4157</v>
      </c>
      <c r="E9299" s="3" t="s">
        <v>26446</v>
      </c>
      <c r="F9299" s="3" t="s">
        <v>26447</v>
      </c>
      <c r="G9299" s="3" t="s">
        <v>26448</v>
      </c>
      <c r="H9299" s="3" t="s">
        <v>20423</v>
      </c>
      <c r="I9299" s="3" t="s">
        <v>106</v>
      </c>
      <c r="J9299" s="3">
        <v>0.0</v>
      </c>
    </row>
    <row r="9300" ht="14.25" customHeight="1">
      <c r="B9300" s="3">
        <v>7.2862544227E10</v>
      </c>
      <c r="C9300" s="3" t="s">
        <v>24530</v>
      </c>
      <c r="D9300" s="3" t="s">
        <v>4157</v>
      </c>
      <c r="E9300" s="3" t="s">
        <v>26449</v>
      </c>
      <c r="F9300" s="3" t="s">
        <v>26450</v>
      </c>
      <c r="G9300" s="3" t="s">
        <v>26451</v>
      </c>
      <c r="H9300" s="3" t="s">
        <v>6940</v>
      </c>
      <c r="I9300" s="3" t="s">
        <v>106</v>
      </c>
      <c r="J9300" s="3">
        <v>0.0</v>
      </c>
    </row>
    <row r="9301" ht="14.25" customHeight="1">
      <c r="B9301" s="3">
        <v>7.2862544269E10</v>
      </c>
      <c r="C9301" s="3" t="s">
        <v>24530</v>
      </c>
      <c r="D9301" s="3" t="s">
        <v>4157</v>
      </c>
      <c r="E9301" s="3" t="s">
        <v>25933</v>
      </c>
      <c r="F9301" s="3" t="s">
        <v>25934</v>
      </c>
      <c r="G9301" s="3" t="s">
        <v>26452</v>
      </c>
      <c r="H9301" s="3" t="s">
        <v>6797</v>
      </c>
      <c r="I9301" s="3" t="s">
        <v>106</v>
      </c>
      <c r="J9301" s="3">
        <v>-1.0</v>
      </c>
    </row>
    <row r="9302" ht="14.25" customHeight="1">
      <c r="B9302" s="3">
        <v>7.2862543928E10</v>
      </c>
      <c r="C9302" s="3" t="s">
        <v>24530</v>
      </c>
      <c r="D9302" s="3" t="s">
        <v>15731</v>
      </c>
      <c r="E9302" s="3" t="s">
        <v>20193</v>
      </c>
      <c r="F9302" s="3" t="s">
        <v>20194</v>
      </c>
      <c r="G9302" s="3" t="s">
        <v>26453</v>
      </c>
      <c r="H9302" s="3" t="s">
        <v>5155</v>
      </c>
      <c r="I9302" s="3" t="s">
        <v>106</v>
      </c>
      <c r="J9302" s="3">
        <v>-1.0</v>
      </c>
    </row>
    <row r="9303" ht="14.25" customHeight="1">
      <c r="B9303" s="3">
        <v>7.2863107683E10</v>
      </c>
      <c r="C9303" s="3" t="s">
        <v>24530</v>
      </c>
      <c r="D9303" s="3" t="s">
        <v>3177</v>
      </c>
      <c r="E9303" s="3" t="s">
        <v>26454</v>
      </c>
      <c r="F9303" s="3" t="s">
        <v>26455</v>
      </c>
      <c r="G9303" s="3" t="s">
        <v>26456</v>
      </c>
      <c r="H9303" s="3" t="s">
        <v>3915</v>
      </c>
      <c r="I9303" s="3" t="s">
        <v>37</v>
      </c>
      <c r="J9303" s="3">
        <v>0.0</v>
      </c>
    </row>
    <row r="9304" ht="14.25" customHeight="1">
      <c r="B9304" s="3">
        <v>7.2862542086E10</v>
      </c>
      <c r="C9304" s="3" t="s">
        <v>24530</v>
      </c>
      <c r="D9304" s="3" t="s">
        <v>3177</v>
      </c>
      <c r="E9304" s="3" t="s">
        <v>25885</v>
      </c>
      <c r="F9304" s="3" t="s">
        <v>26457</v>
      </c>
      <c r="G9304" s="3" t="s">
        <v>26458</v>
      </c>
      <c r="H9304" s="3" t="s">
        <v>6926</v>
      </c>
      <c r="I9304" s="3" t="s">
        <v>106</v>
      </c>
      <c r="J9304" s="3">
        <v>0.0</v>
      </c>
    </row>
    <row r="9305" ht="14.25" customHeight="1">
      <c r="B9305" s="3">
        <v>7.2862544282E10</v>
      </c>
      <c r="C9305" s="3" t="s">
        <v>24530</v>
      </c>
      <c r="D9305" s="3" t="s">
        <v>1277</v>
      </c>
      <c r="E9305" s="3" t="s">
        <v>26459</v>
      </c>
      <c r="F9305" s="3" t="s">
        <v>26460</v>
      </c>
      <c r="G9305" s="3" t="s">
        <v>26461</v>
      </c>
      <c r="H9305" s="3" t="s">
        <v>6517</v>
      </c>
      <c r="I9305" s="3" t="s">
        <v>106</v>
      </c>
      <c r="J9305" s="3">
        <v>0.0</v>
      </c>
    </row>
    <row r="9306" ht="14.25" customHeight="1">
      <c r="B9306" s="3">
        <v>7.2862544127E10</v>
      </c>
      <c r="C9306" s="3" t="s">
        <v>24530</v>
      </c>
      <c r="D9306" s="3" t="s">
        <v>5500</v>
      </c>
      <c r="E9306" s="3" t="s">
        <v>26462</v>
      </c>
      <c r="F9306" s="3" t="s">
        <v>26463</v>
      </c>
      <c r="G9306" s="3" t="s">
        <v>26464</v>
      </c>
      <c r="H9306" s="3" t="s">
        <v>9101</v>
      </c>
      <c r="I9306" s="3" t="s">
        <v>106</v>
      </c>
      <c r="J9306" s="3">
        <v>0.0</v>
      </c>
    </row>
    <row r="9307" ht="14.25" customHeight="1">
      <c r="B9307" s="3">
        <v>7.2862544262E10</v>
      </c>
      <c r="C9307" s="3" t="s">
        <v>24530</v>
      </c>
      <c r="D9307" s="3" t="s">
        <v>3636</v>
      </c>
      <c r="E9307" s="3" t="s">
        <v>26465</v>
      </c>
      <c r="F9307" s="3" t="s">
        <v>26466</v>
      </c>
      <c r="G9307" s="3" t="s">
        <v>26467</v>
      </c>
      <c r="H9307" s="3" t="s">
        <v>4978</v>
      </c>
      <c r="I9307" s="3" t="s">
        <v>106</v>
      </c>
      <c r="J9307" s="3">
        <v>0.0</v>
      </c>
    </row>
    <row r="9308" ht="14.25" customHeight="1">
      <c r="B9308" s="3">
        <v>7.2863107682E10</v>
      </c>
      <c r="C9308" s="3" t="s">
        <v>24530</v>
      </c>
      <c r="D9308" s="3" t="s">
        <v>6733</v>
      </c>
      <c r="E9308" s="3" t="s">
        <v>26468</v>
      </c>
      <c r="F9308" s="3" t="s">
        <v>24916</v>
      </c>
      <c r="G9308" s="3" t="s">
        <v>26469</v>
      </c>
      <c r="H9308" s="3" t="s">
        <v>19159</v>
      </c>
      <c r="I9308" s="3" t="s">
        <v>24</v>
      </c>
      <c r="J9308" s="3">
        <v>0.0</v>
      </c>
    </row>
    <row r="9309" ht="14.25" customHeight="1">
      <c r="B9309" s="3">
        <v>7.2863107681E10</v>
      </c>
      <c r="C9309" s="3" t="s">
        <v>24530</v>
      </c>
      <c r="D9309" s="3" t="s">
        <v>18078</v>
      </c>
      <c r="E9309" s="3" t="s">
        <v>26470</v>
      </c>
      <c r="F9309" s="3" t="s">
        <v>24916</v>
      </c>
      <c r="G9309" s="3" t="s">
        <v>26471</v>
      </c>
      <c r="H9309" s="3" t="s">
        <v>19159</v>
      </c>
      <c r="I9309" s="3" t="s">
        <v>24</v>
      </c>
      <c r="J9309" s="3">
        <v>0.0</v>
      </c>
    </row>
    <row r="9310" ht="14.25" customHeight="1">
      <c r="B9310" s="3">
        <v>7.2862544166E10</v>
      </c>
      <c r="C9310" s="3" t="s">
        <v>24530</v>
      </c>
      <c r="D9310" s="3" t="s">
        <v>18078</v>
      </c>
      <c r="E9310" s="3" t="s">
        <v>26472</v>
      </c>
      <c r="F9310" s="3" t="s">
        <v>26473</v>
      </c>
      <c r="G9310" s="3" t="s">
        <v>26474</v>
      </c>
      <c r="H9310" s="3" t="s">
        <v>5177</v>
      </c>
      <c r="I9310" s="3" t="s">
        <v>106</v>
      </c>
      <c r="J9310" s="3">
        <v>0.0</v>
      </c>
    </row>
    <row r="9311" ht="14.25" customHeight="1">
      <c r="B9311" s="3">
        <v>7.286310768E10</v>
      </c>
      <c r="C9311" s="3" t="s">
        <v>24530</v>
      </c>
      <c r="D9311" s="3" t="s">
        <v>15742</v>
      </c>
      <c r="E9311" s="3" t="s">
        <v>26475</v>
      </c>
      <c r="F9311" s="3" t="s">
        <v>23372</v>
      </c>
      <c r="G9311" s="3" t="s">
        <v>26476</v>
      </c>
      <c r="H9311" s="3" t="s">
        <v>14461</v>
      </c>
      <c r="I9311" s="3" t="s">
        <v>37</v>
      </c>
      <c r="J9311" s="3">
        <v>0.0</v>
      </c>
    </row>
    <row r="9312" ht="14.25" customHeight="1">
      <c r="B9312" s="3">
        <v>7.2862544106E10</v>
      </c>
      <c r="C9312" s="3" t="s">
        <v>24530</v>
      </c>
      <c r="D9312" s="3" t="s">
        <v>15742</v>
      </c>
      <c r="E9312" s="3" t="s">
        <v>26477</v>
      </c>
      <c r="F9312" s="3" t="s">
        <v>23150</v>
      </c>
      <c r="G9312" s="3" t="s">
        <v>26478</v>
      </c>
      <c r="H9312" s="3" t="s">
        <v>6811</v>
      </c>
      <c r="I9312" s="3" t="s">
        <v>106</v>
      </c>
      <c r="J9312" s="3">
        <v>0.0</v>
      </c>
    </row>
    <row r="9313" ht="14.25" customHeight="1">
      <c r="B9313" s="3">
        <v>7.2863107679E10</v>
      </c>
      <c r="C9313" s="3" t="s">
        <v>24530</v>
      </c>
      <c r="D9313" s="3" t="s">
        <v>1282</v>
      </c>
      <c r="E9313" s="3" t="s">
        <v>26479</v>
      </c>
      <c r="F9313" s="3" t="s">
        <v>26480</v>
      </c>
      <c r="G9313" s="3" t="s">
        <v>26481</v>
      </c>
      <c r="H9313" s="3" t="s">
        <v>1206</v>
      </c>
      <c r="I9313" s="3" t="s">
        <v>37</v>
      </c>
      <c r="J9313" s="3">
        <v>-1.0</v>
      </c>
    </row>
    <row r="9314" ht="14.25" customHeight="1">
      <c r="B9314" s="3">
        <v>7.2862544285E10</v>
      </c>
      <c r="C9314" s="3" t="s">
        <v>24530</v>
      </c>
      <c r="D9314" s="3" t="s">
        <v>1287</v>
      </c>
      <c r="E9314" s="3" t="s">
        <v>26482</v>
      </c>
      <c r="F9314" s="3" t="s">
        <v>26017</v>
      </c>
      <c r="G9314" s="3" t="s">
        <v>26483</v>
      </c>
      <c r="H9314" s="3" t="s">
        <v>3625</v>
      </c>
      <c r="I9314" s="3" t="s">
        <v>106</v>
      </c>
      <c r="J9314" s="3">
        <v>0.0</v>
      </c>
    </row>
    <row r="9315" ht="14.25" customHeight="1">
      <c r="B9315" s="3">
        <v>7.2862544286E10</v>
      </c>
      <c r="C9315" s="3" t="s">
        <v>24530</v>
      </c>
      <c r="D9315" s="3" t="s">
        <v>1287</v>
      </c>
      <c r="E9315" s="3" t="s">
        <v>26484</v>
      </c>
      <c r="F9315" s="3" t="s">
        <v>22284</v>
      </c>
      <c r="G9315" s="3" t="s">
        <v>26485</v>
      </c>
      <c r="H9315" s="3" t="s">
        <v>3625</v>
      </c>
      <c r="I9315" s="3" t="s">
        <v>106</v>
      </c>
      <c r="J9315" s="3">
        <v>0.0</v>
      </c>
    </row>
    <row r="9316" ht="14.25" customHeight="1">
      <c r="B9316" s="3">
        <v>7.2862544144E10</v>
      </c>
      <c r="C9316" s="3" t="s">
        <v>24530</v>
      </c>
      <c r="D9316" s="3" t="s">
        <v>1287</v>
      </c>
      <c r="E9316" s="3" t="s">
        <v>26434</v>
      </c>
      <c r="F9316" s="3" t="s">
        <v>26486</v>
      </c>
      <c r="G9316" s="3" t="s">
        <v>26487</v>
      </c>
      <c r="H9316" s="3" t="s">
        <v>18599</v>
      </c>
      <c r="I9316" s="3" t="s">
        <v>106</v>
      </c>
      <c r="J9316" s="3">
        <v>0.0</v>
      </c>
    </row>
    <row r="9317" ht="14.25" customHeight="1">
      <c r="B9317" s="3">
        <v>7.2862539743E10</v>
      </c>
      <c r="C9317" s="3" t="s">
        <v>24530</v>
      </c>
      <c r="D9317" s="3" t="s">
        <v>1992</v>
      </c>
      <c r="E9317" s="3" t="s">
        <v>26488</v>
      </c>
      <c r="F9317" s="3" t="s">
        <v>26076</v>
      </c>
      <c r="G9317" s="3" t="s">
        <v>26489</v>
      </c>
      <c r="H9317" s="3" t="s">
        <v>6495</v>
      </c>
      <c r="I9317" s="3" t="s">
        <v>106</v>
      </c>
      <c r="J9317" s="3">
        <v>0.0</v>
      </c>
    </row>
    <row r="9318" ht="14.25" customHeight="1">
      <c r="B9318" s="3">
        <v>7.2862544249E10</v>
      </c>
      <c r="C9318" s="3" t="s">
        <v>24530</v>
      </c>
      <c r="D9318" s="3" t="s">
        <v>1992</v>
      </c>
      <c r="E9318" s="3" t="s">
        <v>26490</v>
      </c>
      <c r="F9318" s="3" t="s">
        <v>26491</v>
      </c>
      <c r="G9318" s="3" t="s">
        <v>26492</v>
      </c>
      <c r="H9318" s="3" t="s">
        <v>24628</v>
      </c>
      <c r="I9318" s="3" t="s">
        <v>106</v>
      </c>
      <c r="J9318" s="3">
        <v>0.0</v>
      </c>
    </row>
    <row r="9319" ht="14.25" customHeight="1">
      <c r="B9319" s="3">
        <v>7.2862543222E10</v>
      </c>
      <c r="C9319" s="3" t="s">
        <v>24530</v>
      </c>
      <c r="D9319" s="3" t="s">
        <v>547</v>
      </c>
      <c r="E9319" s="3" t="s">
        <v>26493</v>
      </c>
      <c r="F9319" s="3" t="s">
        <v>26494</v>
      </c>
      <c r="G9319" s="3" t="s">
        <v>26495</v>
      </c>
      <c r="H9319" s="3" t="s">
        <v>18036</v>
      </c>
      <c r="I9319" s="3" t="s">
        <v>106</v>
      </c>
      <c r="J9319" s="3">
        <v>0.0</v>
      </c>
    </row>
    <row r="9320" ht="14.25" customHeight="1">
      <c r="B9320" s="3">
        <v>7.2862544115E10</v>
      </c>
      <c r="C9320" s="3" t="s">
        <v>24530</v>
      </c>
      <c r="D9320" s="3" t="s">
        <v>3640</v>
      </c>
      <c r="E9320" s="3" t="s">
        <v>26496</v>
      </c>
      <c r="F9320" s="3" t="s">
        <v>26497</v>
      </c>
      <c r="G9320" s="3" t="s">
        <v>26498</v>
      </c>
      <c r="H9320" s="3" t="s">
        <v>5897</v>
      </c>
      <c r="I9320" s="3" t="s">
        <v>106</v>
      </c>
      <c r="J9320" s="3">
        <v>0.0</v>
      </c>
    </row>
    <row r="9321" ht="14.25" customHeight="1">
      <c r="B9321" s="3">
        <v>7.2863107678E10</v>
      </c>
      <c r="C9321" s="3" t="s">
        <v>24530</v>
      </c>
      <c r="D9321" s="3" t="s">
        <v>551</v>
      </c>
      <c r="E9321" s="3" t="s">
        <v>26499</v>
      </c>
      <c r="F9321" s="3" t="s">
        <v>24916</v>
      </c>
      <c r="G9321" s="3" t="s">
        <v>26500</v>
      </c>
      <c r="H9321" s="3" t="s">
        <v>19159</v>
      </c>
      <c r="I9321" s="3" t="s">
        <v>24</v>
      </c>
      <c r="J9321" s="3">
        <v>0.0</v>
      </c>
    </row>
    <row r="9322" ht="14.25" customHeight="1">
      <c r="B9322" s="3">
        <v>7.286254422E10</v>
      </c>
      <c r="C9322" s="3" t="s">
        <v>24530</v>
      </c>
      <c r="D9322" s="3" t="s">
        <v>551</v>
      </c>
      <c r="E9322" s="3" t="s">
        <v>26501</v>
      </c>
      <c r="F9322" s="3" t="s">
        <v>26502</v>
      </c>
      <c r="G9322" s="3" t="s">
        <v>26503</v>
      </c>
      <c r="H9322" s="3" t="s">
        <v>6949</v>
      </c>
      <c r="I9322" s="3" t="s">
        <v>106</v>
      </c>
      <c r="J9322" s="3">
        <v>0.0</v>
      </c>
    </row>
    <row r="9323" ht="14.25" customHeight="1">
      <c r="B9323" s="3">
        <v>7.2863107677E10</v>
      </c>
      <c r="C9323" s="3" t="s">
        <v>24530</v>
      </c>
      <c r="D9323" s="3" t="s">
        <v>1993</v>
      </c>
      <c r="E9323" s="3" t="s">
        <v>26504</v>
      </c>
      <c r="F9323" s="3" t="s">
        <v>26505</v>
      </c>
      <c r="G9323" s="3" t="s">
        <v>26506</v>
      </c>
      <c r="H9323" s="3" t="s">
        <v>19159</v>
      </c>
      <c r="I9323" s="3" t="s">
        <v>24</v>
      </c>
      <c r="J9323" s="3">
        <v>0.0</v>
      </c>
    </row>
    <row r="9324" ht="14.25" customHeight="1">
      <c r="B9324" s="3">
        <v>7.2862544235E10</v>
      </c>
      <c r="C9324" s="3" t="s">
        <v>24530</v>
      </c>
      <c r="D9324" s="3" t="s">
        <v>1993</v>
      </c>
      <c r="E9324" s="3" t="s">
        <v>26507</v>
      </c>
      <c r="F9324" s="3" t="s">
        <v>26508</v>
      </c>
      <c r="G9324" s="3" t="s">
        <v>26509</v>
      </c>
      <c r="H9324" s="3" t="s">
        <v>7805</v>
      </c>
      <c r="I9324" s="3" t="s">
        <v>106</v>
      </c>
      <c r="J9324" s="3">
        <v>0.0</v>
      </c>
    </row>
    <row r="9325" ht="14.25" customHeight="1">
      <c r="B9325" s="3">
        <v>7.2862540408E10</v>
      </c>
      <c r="C9325" s="3" t="s">
        <v>24530</v>
      </c>
      <c r="D9325" s="3" t="s">
        <v>555</v>
      </c>
      <c r="E9325" s="3" t="s">
        <v>26510</v>
      </c>
      <c r="F9325" s="3" t="s">
        <v>26511</v>
      </c>
      <c r="G9325" s="3" t="s">
        <v>26512</v>
      </c>
      <c r="H9325" s="3" t="s">
        <v>7895</v>
      </c>
      <c r="I9325" s="3" t="s">
        <v>106</v>
      </c>
      <c r="J9325" s="3">
        <v>0.0</v>
      </c>
    </row>
    <row r="9326" ht="14.25" customHeight="1">
      <c r="B9326" s="3">
        <v>7.2862544232E10</v>
      </c>
      <c r="C9326" s="3" t="s">
        <v>24530</v>
      </c>
      <c r="D9326" s="3" t="s">
        <v>4627</v>
      </c>
      <c r="E9326" s="3" t="s">
        <v>26513</v>
      </c>
      <c r="F9326" s="3" t="s">
        <v>26514</v>
      </c>
      <c r="G9326" s="3" t="s">
        <v>26515</v>
      </c>
      <c r="H9326" s="3" t="s">
        <v>4935</v>
      </c>
      <c r="I9326" s="3" t="s">
        <v>106</v>
      </c>
      <c r="J9326" s="3">
        <v>-1.0</v>
      </c>
    </row>
    <row r="9327" ht="14.25" customHeight="1">
      <c r="B9327" s="3">
        <v>7.2862540411E10</v>
      </c>
      <c r="C9327" s="3" t="s">
        <v>24530</v>
      </c>
      <c r="D9327" s="3" t="s">
        <v>4627</v>
      </c>
      <c r="E9327" s="3" t="s">
        <v>26066</v>
      </c>
      <c r="F9327" s="3" t="s">
        <v>26516</v>
      </c>
      <c r="G9327" s="3" t="s">
        <v>26517</v>
      </c>
      <c r="H9327" s="3" t="s">
        <v>7895</v>
      </c>
      <c r="I9327" s="3" t="s">
        <v>106</v>
      </c>
      <c r="J9327" s="3">
        <v>0.0</v>
      </c>
    </row>
    <row r="9328" ht="14.25" customHeight="1">
      <c r="B9328" s="3">
        <v>7.2863107676E10</v>
      </c>
      <c r="C9328" s="3" t="s">
        <v>24530</v>
      </c>
      <c r="D9328" s="3" t="s">
        <v>6741</v>
      </c>
      <c r="E9328" s="3" t="s">
        <v>26085</v>
      </c>
      <c r="F9328" s="3" t="s">
        <v>26518</v>
      </c>
      <c r="G9328" s="3" t="s">
        <v>26519</v>
      </c>
      <c r="H9328" s="3" t="s">
        <v>12390</v>
      </c>
      <c r="I9328" s="3" t="s">
        <v>37</v>
      </c>
      <c r="J9328" s="3">
        <v>-1.0</v>
      </c>
    </row>
    <row r="9329" ht="14.25" customHeight="1">
      <c r="B9329" s="3">
        <v>7.286254429E10</v>
      </c>
      <c r="C9329" s="3" t="s">
        <v>24530</v>
      </c>
      <c r="D9329" s="3" t="s">
        <v>7937</v>
      </c>
      <c r="E9329" s="3" t="s">
        <v>26520</v>
      </c>
      <c r="F9329" s="3" t="s">
        <v>26521</v>
      </c>
      <c r="G9329" s="3" t="s">
        <v>26522</v>
      </c>
      <c r="H9329" s="3" t="s">
        <v>5718</v>
      </c>
      <c r="I9329" s="3" t="s">
        <v>106</v>
      </c>
      <c r="J9329" s="3">
        <v>0.0</v>
      </c>
    </row>
    <row r="9330" ht="14.25" customHeight="1">
      <c r="B9330" s="3">
        <v>7.2862533924E10</v>
      </c>
      <c r="C9330" s="3" t="s">
        <v>24530</v>
      </c>
      <c r="D9330" s="3" t="s">
        <v>7937</v>
      </c>
      <c r="E9330" s="3" t="s">
        <v>26523</v>
      </c>
      <c r="F9330" s="3" t="s">
        <v>22413</v>
      </c>
      <c r="G9330" s="3" t="s">
        <v>26524</v>
      </c>
      <c r="H9330" s="3" t="s">
        <v>26422</v>
      </c>
      <c r="I9330" s="3" t="s">
        <v>106</v>
      </c>
      <c r="J9330" s="3">
        <v>-1.0</v>
      </c>
    </row>
    <row r="9331" ht="14.25" customHeight="1">
      <c r="B9331" s="3">
        <v>7.286254355E10</v>
      </c>
      <c r="C9331" s="3" t="s">
        <v>24530</v>
      </c>
      <c r="D9331" s="3" t="s">
        <v>10602</v>
      </c>
      <c r="E9331" s="3" t="s">
        <v>26525</v>
      </c>
      <c r="F9331" s="3" t="s">
        <v>26526</v>
      </c>
      <c r="G9331" s="3" t="s">
        <v>26527</v>
      </c>
      <c r="H9331" s="3" t="s">
        <v>26528</v>
      </c>
      <c r="I9331" s="3" t="s">
        <v>106</v>
      </c>
      <c r="J9331" s="3">
        <v>0.0</v>
      </c>
    </row>
    <row r="9332" ht="14.25" customHeight="1">
      <c r="B9332" s="3">
        <v>7.2863107675E10</v>
      </c>
      <c r="C9332" s="3" t="s">
        <v>24530</v>
      </c>
      <c r="D9332" s="3" t="s">
        <v>563</v>
      </c>
      <c r="E9332" s="3" t="s">
        <v>26529</v>
      </c>
      <c r="F9332" s="3" t="s">
        <v>24916</v>
      </c>
      <c r="G9332" s="3" t="s">
        <v>26530</v>
      </c>
      <c r="H9332" s="3" t="s">
        <v>19159</v>
      </c>
      <c r="I9332" s="3" t="s">
        <v>24</v>
      </c>
      <c r="J9332" s="3">
        <v>0.0</v>
      </c>
    </row>
    <row r="9333" ht="14.25" customHeight="1">
      <c r="B9333" s="3">
        <v>7.286252611E10</v>
      </c>
      <c r="C9333" s="3" t="s">
        <v>24530</v>
      </c>
      <c r="D9333" s="3" t="s">
        <v>2687</v>
      </c>
      <c r="H9333" s="3" t="s">
        <v>364</v>
      </c>
      <c r="I9333" s="3" t="s">
        <v>365</v>
      </c>
      <c r="J9333" s="3">
        <v>0.0</v>
      </c>
    </row>
    <row r="9334" ht="14.25" customHeight="1">
      <c r="B9334" s="3">
        <v>7.2862544172E10</v>
      </c>
      <c r="C9334" s="3" t="s">
        <v>24530</v>
      </c>
      <c r="D9334" s="3" t="s">
        <v>2687</v>
      </c>
      <c r="E9334" s="3" t="s">
        <v>26531</v>
      </c>
      <c r="F9334" s="3" t="s">
        <v>22284</v>
      </c>
      <c r="G9334" s="3" t="s">
        <v>26532</v>
      </c>
      <c r="H9334" s="3" t="s">
        <v>6522</v>
      </c>
      <c r="I9334" s="3" t="s">
        <v>106</v>
      </c>
      <c r="J9334" s="3">
        <v>0.0</v>
      </c>
    </row>
    <row r="9335" ht="14.25" customHeight="1">
      <c r="B9335" s="3">
        <v>7.2862544248E10</v>
      </c>
      <c r="C9335" s="3" t="s">
        <v>24530</v>
      </c>
      <c r="D9335" s="3" t="s">
        <v>2687</v>
      </c>
      <c r="E9335" s="3" t="s">
        <v>26533</v>
      </c>
      <c r="F9335" s="3" t="s">
        <v>26534</v>
      </c>
      <c r="G9335" s="3" t="s">
        <v>26535</v>
      </c>
      <c r="H9335" s="3" t="s">
        <v>9251</v>
      </c>
      <c r="I9335" s="3" t="s">
        <v>106</v>
      </c>
      <c r="J9335" s="3">
        <v>0.0</v>
      </c>
    </row>
    <row r="9336" ht="14.25" customHeight="1">
      <c r="B9336" s="3">
        <v>7.2862544251E10</v>
      </c>
      <c r="C9336" s="3" t="s">
        <v>24530</v>
      </c>
      <c r="D9336" s="3" t="s">
        <v>2687</v>
      </c>
      <c r="E9336" s="3" t="s">
        <v>26536</v>
      </c>
      <c r="F9336" s="3" t="s">
        <v>26537</v>
      </c>
      <c r="G9336" s="3" t="s">
        <v>26538</v>
      </c>
      <c r="H9336" s="3" t="s">
        <v>5786</v>
      </c>
      <c r="I9336" s="3" t="s">
        <v>106</v>
      </c>
      <c r="J9336" s="3">
        <v>-1.0</v>
      </c>
    </row>
    <row r="9337" ht="14.25" customHeight="1">
      <c r="B9337" s="3">
        <v>7.2862544311E10</v>
      </c>
      <c r="C9337" s="3" t="s">
        <v>24530</v>
      </c>
      <c r="D9337" s="3" t="s">
        <v>2687</v>
      </c>
      <c r="E9337" s="3" t="s">
        <v>26539</v>
      </c>
      <c r="F9337" s="3" t="s">
        <v>26540</v>
      </c>
      <c r="G9337" s="3" t="s">
        <v>26541</v>
      </c>
      <c r="H9337" s="3" t="s">
        <v>5524</v>
      </c>
      <c r="I9337" s="3" t="s">
        <v>106</v>
      </c>
      <c r="J9337" s="3">
        <v>-1.0</v>
      </c>
    </row>
    <row r="9338" ht="14.25" customHeight="1">
      <c r="B9338" s="3">
        <v>7.2862535317E10</v>
      </c>
      <c r="C9338" s="3" t="s">
        <v>24530</v>
      </c>
      <c r="D9338" s="3" t="s">
        <v>5525</v>
      </c>
      <c r="E9338" s="3" t="s">
        <v>26542</v>
      </c>
      <c r="F9338" s="3" t="s">
        <v>24021</v>
      </c>
      <c r="G9338" s="3" t="s">
        <v>26543</v>
      </c>
      <c r="H9338" s="3" t="s">
        <v>15792</v>
      </c>
      <c r="I9338" s="3" t="s">
        <v>106</v>
      </c>
      <c r="J9338" s="3">
        <v>-1.0</v>
      </c>
    </row>
    <row r="9339" ht="14.25" customHeight="1">
      <c r="B9339" s="3">
        <v>7.2862544254E10</v>
      </c>
      <c r="C9339" s="3" t="s">
        <v>24530</v>
      </c>
      <c r="D9339" s="3" t="s">
        <v>3184</v>
      </c>
      <c r="E9339" s="3" t="s">
        <v>26544</v>
      </c>
      <c r="F9339" s="3" t="s">
        <v>26545</v>
      </c>
      <c r="G9339" s="3" t="s">
        <v>26546</v>
      </c>
      <c r="H9339" s="3" t="s">
        <v>5242</v>
      </c>
      <c r="I9339" s="3" t="s">
        <v>106</v>
      </c>
      <c r="J9339" s="3">
        <v>0.0</v>
      </c>
    </row>
    <row r="9340" ht="14.25" customHeight="1">
      <c r="B9340" s="3">
        <v>7.2863107674E10</v>
      </c>
      <c r="C9340" s="3" t="s">
        <v>24530</v>
      </c>
      <c r="D9340" s="3" t="s">
        <v>2691</v>
      </c>
      <c r="E9340" s="3" t="s">
        <v>26547</v>
      </c>
      <c r="F9340" s="3" t="s">
        <v>24916</v>
      </c>
      <c r="G9340" s="3" t="s">
        <v>26548</v>
      </c>
      <c r="H9340" s="3" t="s">
        <v>19159</v>
      </c>
      <c r="I9340" s="3" t="s">
        <v>24</v>
      </c>
      <c r="J9340" s="3">
        <v>0.0</v>
      </c>
    </row>
    <row r="9341" ht="14.25" customHeight="1">
      <c r="B9341" s="3">
        <v>7.2862544293E10</v>
      </c>
      <c r="C9341" s="3" t="s">
        <v>24530</v>
      </c>
      <c r="D9341" s="3" t="s">
        <v>3647</v>
      </c>
      <c r="E9341" s="3" t="s">
        <v>26549</v>
      </c>
      <c r="F9341" s="3" t="s">
        <v>26550</v>
      </c>
      <c r="G9341" s="3" t="s">
        <v>26551</v>
      </c>
      <c r="H9341" s="3" t="s">
        <v>5897</v>
      </c>
      <c r="I9341" s="3" t="s">
        <v>106</v>
      </c>
      <c r="J9341" s="3">
        <v>-1.0</v>
      </c>
    </row>
    <row r="9342" ht="14.25" customHeight="1">
      <c r="B9342" s="3">
        <v>7.286254421E10</v>
      </c>
      <c r="C9342" s="3" t="s">
        <v>24530</v>
      </c>
      <c r="D9342" s="3" t="s">
        <v>1303</v>
      </c>
      <c r="E9342" s="3" t="s">
        <v>26552</v>
      </c>
      <c r="F9342" s="3" t="s">
        <v>26553</v>
      </c>
      <c r="G9342" s="3" t="s">
        <v>26554</v>
      </c>
      <c r="H9342" s="3" t="s">
        <v>7962</v>
      </c>
      <c r="I9342" s="3" t="s">
        <v>106</v>
      </c>
      <c r="J9342" s="3">
        <v>0.0</v>
      </c>
    </row>
    <row r="9343" ht="14.25" customHeight="1">
      <c r="B9343" s="3">
        <v>7.2862544197E10</v>
      </c>
      <c r="C9343" s="3" t="s">
        <v>24530</v>
      </c>
      <c r="D9343" s="3" t="s">
        <v>1303</v>
      </c>
      <c r="E9343" s="3" t="s">
        <v>26555</v>
      </c>
      <c r="F9343" s="3" t="s">
        <v>25668</v>
      </c>
      <c r="G9343" s="3" t="s">
        <v>26556</v>
      </c>
      <c r="H9343" s="3" t="s">
        <v>6585</v>
      </c>
      <c r="I9343" s="3" t="s">
        <v>106</v>
      </c>
      <c r="J9343" s="3">
        <v>0.0</v>
      </c>
    </row>
    <row r="9344" ht="14.25" customHeight="1">
      <c r="B9344" s="3">
        <v>7.2862526052E10</v>
      </c>
      <c r="C9344" s="3" t="s">
        <v>24530</v>
      </c>
      <c r="D9344" s="3" t="s">
        <v>1304</v>
      </c>
      <c r="H9344" s="3" t="s">
        <v>364</v>
      </c>
      <c r="I9344" s="3" t="s">
        <v>365</v>
      </c>
      <c r="J9344" s="3">
        <v>0.0</v>
      </c>
    </row>
    <row r="9345" ht="14.25" customHeight="1">
      <c r="B9345" s="3">
        <v>7.2863107673E10</v>
      </c>
      <c r="C9345" s="3" t="s">
        <v>24530</v>
      </c>
      <c r="D9345" s="3" t="s">
        <v>12212</v>
      </c>
      <c r="E9345" s="3" t="s">
        <v>26557</v>
      </c>
      <c r="F9345" s="3" t="s">
        <v>26558</v>
      </c>
      <c r="G9345" s="3" t="s">
        <v>26559</v>
      </c>
      <c r="H9345" s="3" t="s">
        <v>23</v>
      </c>
      <c r="I9345" s="3" t="s">
        <v>24</v>
      </c>
      <c r="J9345" s="3">
        <v>0.0</v>
      </c>
    </row>
    <row r="9346" ht="14.25" customHeight="1">
      <c r="B9346" s="3">
        <v>7.2862536823E10</v>
      </c>
      <c r="C9346" s="3" t="s">
        <v>24530</v>
      </c>
      <c r="D9346" s="3" t="s">
        <v>12212</v>
      </c>
      <c r="E9346" s="3" t="s">
        <v>26560</v>
      </c>
      <c r="F9346" s="3" t="s">
        <v>26561</v>
      </c>
      <c r="G9346" s="3" t="s">
        <v>26562</v>
      </c>
      <c r="H9346" s="3" t="s">
        <v>26563</v>
      </c>
      <c r="I9346" s="3" t="s">
        <v>106</v>
      </c>
      <c r="J9346" s="3">
        <v>0.0</v>
      </c>
    </row>
    <row r="9347" ht="14.25" customHeight="1">
      <c r="B9347" s="3">
        <v>7.2862544295E10</v>
      </c>
      <c r="C9347" s="3" t="s">
        <v>24530</v>
      </c>
      <c r="D9347" s="3" t="s">
        <v>12212</v>
      </c>
      <c r="E9347" s="3" t="s">
        <v>26564</v>
      </c>
      <c r="F9347" s="3" t="s">
        <v>26565</v>
      </c>
      <c r="G9347" s="3" t="s">
        <v>26566</v>
      </c>
      <c r="H9347" s="3" t="s">
        <v>5897</v>
      </c>
      <c r="I9347" s="3" t="s">
        <v>106</v>
      </c>
      <c r="J9347" s="3">
        <v>0.0</v>
      </c>
    </row>
    <row r="9348" ht="14.25" customHeight="1">
      <c r="B9348" s="3">
        <v>7.286254413E10</v>
      </c>
      <c r="C9348" s="3" t="s">
        <v>24530</v>
      </c>
      <c r="D9348" s="3" t="s">
        <v>12212</v>
      </c>
      <c r="E9348" s="3" t="s">
        <v>26567</v>
      </c>
      <c r="F9348" s="3" t="s">
        <v>26568</v>
      </c>
      <c r="G9348" s="3" t="s">
        <v>26569</v>
      </c>
      <c r="H9348" s="3" t="s">
        <v>7646</v>
      </c>
      <c r="I9348" s="3" t="s">
        <v>106</v>
      </c>
      <c r="J9348" s="3">
        <v>0.0</v>
      </c>
    </row>
    <row r="9349" ht="14.25" customHeight="1">
      <c r="B9349" s="3">
        <v>7.2862544289E10</v>
      </c>
      <c r="C9349" s="3" t="s">
        <v>24530</v>
      </c>
      <c r="D9349" s="3" t="s">
        <v>26570</v>
      </c>
      <c r="E9349" s="3" t="s">
        <v>26571</v>
      </c>
      <c r="F9349" s="3" t="s">
        <v>26572</v>
      </c>
      <c r="G9349" s="3" t="s">
        <v>26573</v>
      </c>
      <c r="H9349" s="3" t="s">
        <v>8486</v>
      </c>
      <c r="I9349" s="3" t="s">
        <v>106</v>
      </c>
      <c r="J9349" s="3">
        <v>0.0</v>
      </c>
    </row>
    <row r="9350" ht="14.25" customHeight="1">
      <c r="B9350" s="3">
        <v>7.2863107672E10</v>
      </c>
      <c r="C9350" s="3" t="s">
        <v>24530</v>
      </c>
      <c r="D9350" s="3" t="s">
        <v>2692</v>
      </c>
      <c r="E9350" s="3" t="s">
        <v>26574</v>
      </c>
      <c r="F9350" s="3" t="s">
        <v>24916</v>
      </c>
      <c r="G9350" s="3" t="s">
        <v>26575</v>
      </c>
      <c r="H9350" s="3" t="s">
        <v>19159</v>
      </c>
      <c r="I9350" s="3" t="s">
        <v>24</v>
      </c>
      <c r="J9350" s="3">
        <v>0.0</v>
      </c>
    </row>
    <row r="9351" ht="14.25" customHeight="1">
      <c r="B9351" s="3">
        <v>7.2862544305E10</v>
      </c>
      <c r="C9351" s="3" t="s">
        <v>24530</v>
      </c>
      <c r="D9351" s="3" t="s">
        <v>2700</v>
      </c>
      <c r="E9351" s="3" t="s">
        <v>26576</v>
      </c>
      <c r="F9351" s="3" t="s">
        <v>26577</v>
      </c>
      <c r="G9351" s="3" t="s">
        <v>26578</v>
      </c>
      <c r="H9351" s="3" t="s">
        <v>5370</v>
      </c>
      <c r="I9351" s="3" t="s">
        <v>106</v>
      </c>
      <c r="J9351" s="3">
        <v>0.0</v>
      </c>
    </row>
    <row r="9352" ht="14.25" customHeight="1">
      <c r="B9352" s="3">
        <v>7.2862544102E10</v>
      </c>
      <c r="C9352" s="3" t="s">
        <v>24530</v>
      </c>
      <c r="D9352" s="3" t="s">
        <v>1998</v>
      </c>
      <c r="E9352" s="3" t="s">
        <v>26579</v>
      </c>
      <c r="F9352" s="3" t="s">
        <v>22284</v>
      </c>
      <c r="G9352" s="3" t="s">
        <v>26580</v>
      </c>
      <c r="H9352" s="3" t="s">
        <v>6811</v>
      </c>
      <c r="I9352" s="3" t="s">
        <v>106</v>
      </c>
      <c r="J9352" s="3">
        <v>0.0</v>
      </c>
    </row>
    <row r="9353" ht="14.25" customHeight="1">
      <c r="B9353" s="3">
        <v>7.2862544299E10</v>
      </c>
      <c r="C9353" s="3" t="s">
        <v>24530</v>
      </c>
      <c r="D9353" s="3" t="s">
        <v>1998</v>
      </c>
      <c r="E9353" s="3" t="s">
        <v>26484</v>
      </c>
      <c r="F9353" s="3" t="s">
        <v>22284</v>
      </c>
      <c r="G9353" s="3" t="s">
        <v>26581</v>
      </c>
      <c r="H9353" s="3" t="s">
        <v>6899</v>
      </c>
      <c r="I9353" s="3" t="s">
        <v>106</v>
      </c>
      <c r="J9353" s="3">
        <v>0.0</v>
      </c>
    </row>
    <row r="9354" ht="14.25" customHeight="1">
      <c r="B9354" s="3">
        <v>7.2862544267E10</v>
      </c>
      <c r="C9354" s="3" t="s">
        <v>24530</v>
      </c>
      <c r="D9354" s="3" t="s">
        <v>9284</v>
      </c>
      <c r="E9354" s="3" t="s">
        <v>26582</v>
      </c>
      <c r="F9354" s="3" t="s">
        <v>26017</v>
      </c>
      <c r="G9354" s="3" t="s">
        <v>26583</v>
      </c>
      <c r="H9354" s="3" t="s">
        <v>4978</v>
      </c>
      <c r="I9354" s="3" t="s">
        <v>106</v>
      </c>
      <c r="J9354" s="3">
        <v>0.0</v>
      </c>
    </row>
    <row r="9355" ht="14.25" customHeight="1">
      <c r="B9355" s="3">
        <v>7.2862544323E10</v>
      </c>
      <c r="C9355" s="3" t="s">
        <v>24530</v>
      </c>
      <c r="D9355" s="3" t="s">
        <v>4164</v>
      </c>
      <c r="E9355" s="3" t="s">
        <v>26584</v>
      </c>
      <c r="F9355" s="3" t="s">
        <v>26585</v>
      </c>
      <c r="G9355" s="3" t="s">
        <v>26586</v>
      </c>
      <c r="H9355" s="3" t="s">
        <v>844</v>
      </c>
      <c r="I9355" s="3" t="s">
        <v>106</v>
      </c>
      <c r="J9355" s="3">
        <v>0.0</v>
      </c>
    </row>
    <row r="9356" ht="14.25" customHeight="1">
      <c r="B9356" s="3">
        <v>7.2862543597E10</v>
      </c>
      <c r="C9356" s="3" t="s">
        <v>24530</v>
      </c>
      <c r="D9356" s="3" t="s">
        <v>4164</v>
      </c>
      <c r="E9356" s="3" t="s">
        <v>26587</v>
      </c>
      <c r="F9356" s="3" t="s">
        <v>26588</v>
      </c>
      <c r="G9356" s="3" t="s">
        <v>26589</v>
      </c>
      <c r="H9356" s="3" t="s">
        <v>19674</v>
      </c>
      <c r="I9356" s="3" t="s">
        <v>106</v>
      </c>
      <c r="J9356" s="3">
        <v>-1.0</v>
      </c>
    </row>
    <row r="9357" ht="14.25" customHeight="1">
      <c r="B9357" s="3">
        <v>7.2862544281E10</v>
      </c>
      <c r="C9357" s="3" t="s">
        <v>24530</v>
      </c>
      <c r="D9357" s="3" t="s">
        <v>1308</v>
      </c>
      <c r="E9357" s="3" t="s">
        <v>26590</v>
      </c>
      <c r="F9357" s="3" t="s">
        <v>26591</v>
      </c>
      <c r="G9357" s="3" t="s">
        <v>26592</v>
      </c>
      <c r="H9357" s="3" t="s">
        <v>20737</v>
      </c>
      <c r="I9357" s="3" t="s">
        <v>106</v>
      </c>
      <c r="J9357" s="3">
        <v>0.0</v>
      </c>
    </row>
    <row r="9358" ht="14.25" customHeight="1">
      <c r="B9358" s="3">
        <v>7.286254433E10</v>
      </c>
      <c r="C9358" s="3" t="s">
        <v>24530</v>
      </c>
      <c r="D9358" s="3" t="s">
        <v>1312</v>
      </c>
      <c r="E9358" s="3" t="s">
        <v>26593</v>
      </c>
      <c r="F9358" s="3" t="s">
        <v>26594</v>
      </c>
      <c r="G9358" s="3" t="s">
        <v>26595</v>
      </c>
      <c r="H9358" s="3" t="s">
        <v>5242</v>
      </c>
      <c r="I9358" s="3" t="s">
        <v>106</v>
      </c>
      <c r="J9358" s="3">
        <v>0.0</v>
      </c>
    </row>
    <row r="9359" ht="14.25" customHeight="1">
      <c r="B9359" s="3">
        <v>7.2862544325E10</v>
      </c>
      <c r="C9359" s="3" t="s">
        <v>24530</v>
      </c>
      <c r="D9359" s="3" t="s">
        <v>575</v>
      </c>
      <c r="E9359" s="3" t="s">
        <v>26510</v>
      </c>
      <c r="F9359" s="3" t="s">
        <v>26005</v>
      </c>
      <c r="G9359" s="3" t="s">
        <v>26596</v>
      </c>
      <c r="H9359" s="3" t="s">
        <v>844</v>
      </c>
      <c r="I9359" s="3" t="s">
        <v>106</v>
      </c>
      <c r="J9359" s="3">
        <v>0.0</v>
      </c>
    </row>
    <row r="9360" ht="14.25" customHeight="1">
      <c r="B9360" s="3">
        <v>7.2866154662E10</v>
      </c>
      <c r="C9360" s="3" t="s">
        <v>24530</v>
      </c>
      <c r="D9360" s="3" t="s">
        <v>575</v>
      </c>
      <c r="E9360" s="3" t="s">
        <v>17762</v>
      </c>
      <c r="F9360" s="3" t="s">
        <v>26597</v>
      </c>
      <c r="G9360" s="3" t="s">
        <v>26598</v>
      </c>
      <c r="H9360" s="3" t="s">
        <v>11053</v>
      </c>
      <c r="I9360" s="3" t="s">
        <v>37</v>
      </c>
      <c r="J9360" s="3">
        <v>0.0</v>
      </c>
    </row>
    <row r="9361" ht="14.25" customHeight="1">
      <c r="B9361" s="3">
        <v>7.2862544271E10</v>
      </c>
      <c r="C9361" s="3" t="s">
        <v>24530</v>
      </c>
      <c r="D9361" s="3" t="s">
        <v>575</v>
      </c>
      <c r="E9361" s="3" t="s">
        <v>20872</v>
      </c>
      <c r="F9361" s="3" t="s">
        <v>25135</v>
      </c>
      <c r="G9361" s="3" t="s">
        <v>26599</v>
      </c>
      <c r="H9361" s="3" t="s">
        <v>6024</v>
      </c>
      <c r="I9361" s="3" t="s">
        <v>106</v>
      </c>
      <c r="J9361" s="3">
        <v>0.0</v>
      </c>
    </row>
    <row r="9362" ht="14.25" customHeight="1">
      <c r="B9362" s="3">
        <v>7.2862544291E10</v>
      </c>
      <c r="C9362" s="3" t="s">
        <v>24530</v>
      </c>
      <c r="D9362" s="3" t="s">
        <v>1999</v>
      </c>
      <c r="E9362" s="3" t="s">
        <v>26600</v>
      </c>
      <c r="F9362" s="3" t="s">
        <v>26601</v>
      </c>
      <c r="G9362" s="3" t="s">
        <v>26602</v>
      </c>
      <c r="H9362" s="3" t="s">
        <v>5718</v>
      </c>
      <c r="I9362" s="3" t="s">
        <v>106</v>
      </c>
      <c r="J9362" s="3">
        <v>0.0</v>
      </c>
    </row>
    <row r="9363" ht="14.25" customHeight="1">
      <c r="B9363" s="3">
        <v>7.2863107671E10</v>
      </c>
      <c r="C9363" s="3" t="s">
        <v>24530</v>
      </c>
      <c r="D9363" s="3" t="s">
        <v>3657</v>
      </c>
      <c r="E9363" s="3" t="s">
        <v>26603</v>
      </c>
      <c r="F9363" s="3" t="s">
        <v>26604</v>
      </c>
      <c r="G9363" s="3" t="s">
        <v>26605</v>
      </c>
      <c r="H9363" s="3" t="s">
        <v>4182</v>
      </c>
      <c r="I9363" s="3" t="s">
        <v>24</v>
      </c>
      <c r="J9363" s="3">
        <v>-1.0</v>
      </c>
    </row>
    <row r="9364" ht="14.25" customHeight="1">
      <c r="B9364" s="3">
        <v>7.286310767E10</v>
      </c>
      <c r="C9364" s="3" t="s">
        <v>24530</v>
      </c>
      <c r="D9364" s="3" t="s">
        <v>3657</v>
      </c>
      <c r="E9364" s="3" t="s">
        <v>26606</v>
      </c>
      <c r="F9364" s="3" t="s">
        <v>26607</v>
      </c>
      <c r="G9364" s="3" t="s">
        <v>26608</v>
      </c>
      <c r="H9364" s="3" t="s">
        <v>7404</v>
      </c>
      <c r="I9364" s="3" t="s">
        <v>37</v>
      </c>
      <c r="J9364" s="3">
        <v>0.0</v>
      </c>
    </row>
    <row r="9365" ht="14.25" customHeight="1">
      <c r="B9365" s="3">
        <v>7.286254408E10</v>
      </c>
      <c r="C9365" s="3" t="s">
        <v>24530</v>
      </c>
      <c r="D9365" s="3" t="s">
        <v>3657</v>
      </c>
      <c r="E9365" s="3" t="s">
        <v>26609</v>
      </c>
      <c r="F9365" s="3" t="s">
        <v>26610</v>
      </c>
      <c r="G9365" s="3" t="s">
        <v>26611</v>
      </c>
      <c r="H9365" s="3" t="s">
        <v>6881</v>
      </c>
      <c r="I9365" s="3" t="s">
        <v>106</v>
      </c>
      <c r="J9365" s="3">
        <v>0.0</v>
      </c>
    </row>
    <row r="9366" ht="14.25" customHeight="1">
      <c r="B9366" s="3">
        <v>7.2862526343E10</v>
      </c>
      <c r="C9366" s="3" t="s">
        <v>24530</v>
      </c>
      <c r="D9366" s="3" t="s">
        <v>5547</v>
      </c>
      <c r="E9366" s="3" t="s">
        <v>26612</v>
      </c>
      <c r="F9366" s="3" t="s">
        <v>25931</v>
      </c>
      <c r="G9366" s="3" t="s">
        <v>26613</v>
      </c>
      <c r="H9366" s="3" t="s">
        <v>465</v>
      </c>
      <c r="I9366" s="3" t="s">
        <v>24</v>
      </c>
      <c r="J9366" s="3">
        <v>0.0</v>
      </c>
    </row>
    <row r="9367" ht="14.25" customHeight="1">
      <c r="B9367" s="3">
        <v>7.2862544101E10</v>
      </c>
      <c r="C9367" s="3" t="s">
        <v>24530</v>
      </c>
      <c r="D9367" s="3" t="s">
        <v>5547</v>
      </c>
      <c r="E9367" s="3" t="s">
        <v>26614</v>
      </c>
      <c r="F9367" s="3" t="s">
        <v>26615</v>
      </c>
      <c r="G9367" s="3" t="s">
        <v>26616</v>
      </c>
      <c r="H9367" s="3" t="s">
        <v>6811</v>
      </c>
      <c r="I9367" s="3" t="s">
        <v>106</v>
      </c>
      <c r="J9367" s="3">
        <v>0.0</v>
      </c>
    </row>
    <row r="9368" ht="14.25" customHeight="1">
      <c r="B9368" s="3">
        <v>7.2862544342E10</v>
      </c>
      <c r="C9368" s="3" t="s">
        <v>24530</v>
      </c>
      <c r="D9368" s="3" t="s">
        <v>3661</v>
      </c>
      <c r="E9368" s="3" t="s">
        <v>26617</v>
      </c>
      <c r="F9368" s="3" t="s">
        <v>26618</v>
      </c>
      <c r="G9368" s="3" t="s">
        <v>26619</v>
      </c>
      <c r="H9368" s="3" t="s">
        <v>5259</v>
      </c>
      <c r="I9368" s="3" t="s">
        <v>106</v>
      </c>
      <c r="J9368" s="3">
        <v>0.0</v>
      </c>
    </row>
    <row r="9369" ht="14.25" customHeight="1">
      <c r="B9369" s="3">
        <v>7.286254434E10</v>
      </c>
      <c r="C9369" s="3" t="s">
        <v>24530</v>
      </c>
      <c r="D9369" s="3" t="s">
        <v>3661</v>
      </c>
      <c r="E9369" s="3" t="s">
        <v>26620</v>
      </c>
      <c r="F9369" s="3" t="s">
        <v>26621</v>
      </c>
      <c r="G9369" s="3" t="s">
        <v>26622</v>
      </c>
      <c r="H9369" s="3" t="s">
        <v>5259</v>
      </c>
      <c r="I9369" s="3" t="s">
        <v>106</v>
      </c>
      <c r="J9369" s="3">
        <v>0.0</v>
      </c>
    </row>
    <row r="9370" ht="14.25" customHeight="1">
      <c r="B9370" s="3">
        <v>7.2862544333E10</v>
      </c>
      <c r="C9370" s="3" t="s">
        <v>24530</v>
      </c>
      <c r="D9370" s="3" t="s">
        <v>584</v>
      </c>
      <c r="E9370" s="3" t="s">
        <v>26623</v>
      </c>
      <c r="F9370" s="3" t="s">
        <v>26624</v>
      </c>
      <c r="G9370" s="3" t="s">
        <v>26625</v>
      </c>
      <c r="H9370" s="3" t="s">
        <v>5779</v>
      </c>
      <c r="I9370" s="3" t="s">
        <v>106</v>
      </c>
      <c r="J9370" s="3">
        <v>0.0</v>
      </c>
    </row>
    <row r="9371" ht="14.25" customHeight="1">
      <c r="B9371" s="3">
        <v>7.2863107669E10</v>
      </c>
      <c r="C9371" s="3" t="s">
        <v>24530</v>
      </c>
      <c r="D9371" s="3" t="s">
        <v>584</v>
      </c>
      <c r="E9371" s="3" t="s">
        <v>26626</v>
      </c>
      <c r="F9371" s="3" t="s">
        <v>26627</v>
      </c>
      <c r="G9371" s="3" t="s">
        <v>26628</v>
      </c>
      <c r="H9371" s="3" t="s">
        <v>16590</v>
      </c>
      <c r="I9371" s="3" t="s">
        <v>24</v>
      </c>
      <c r="J9371" s="3">
        <v>-1.0</v>
      </c>
    </row>
    <row r="9372" ht="14.25" customHeight="1">
      <c r="B9372" s="3">
        <v>7.2862543565E10</v>
      </c>
      <c r="C9372" s="3" t="s">
        <v>24530</v>
      </c>
      <c r="D9372" s="3" t="s">
        <v>584</v>
      </c>
      <c r="E9372" s="3" t="s">
        <v>26629</v>
      </c>
      <c r="F9372" s="3" t="s">
        <v>26473</v>
      </c>
      <c r="G9372" s="3" t="s">
        <v>26630</v>
      </c>
      <c r="H9372" s="3" t="s">
        <v>5173</v>
      </c>
      <c r="I9372" s="3" t="s">
        <v>106</v>
      </c>
      <c r="J9372" s="3">
        <v>0.0</v>
      </c>
    </row>
    <row r="9373" ht="14.25" customHeight="1">
      <c r="B9373" s="3">
        <v>7.2862544312E10</v>
      </c>
      <c r="C9373" s="3" t="s">
        <v>24530</v>
      </c>
      <c r="D9373" s="3" t="s">
        <v>3185</v>
      </c>
      <c r="E9373" s="3" t="s">
        <v>26631</v>
      </c>
      <c r="F9373" s="3" t="s">
        <v>25120</v>
      </c>
      <c r="G9373" s="3" t="s">
        <v>26632</v>
      </c>
      <c r="H9373" s="3" t="s">
        <v>7055</v>
      </c>
      <c r="I9373" s="3" t="s">
        <v>106</v>
      </c>
      <c r="J9373" s="3">
        <v>0.0</v>
      </c>
    </row>
    <row r="9374" ht="14.25" customHeight="1">
      <c r="B9374" s="3">
        <v>7.2862544104E10</v>
      </c>
      <c r="C9374" s="3" t="s">
        <v>24530</v>
      </c>
      <c r="D9374" s="3" t="s">
        <v>2002</v>
      </c>
      <c r="E9374" s="3" t="s">
        <v>26633</v>
      </c>
      <c r="F9374" s="3" t="s">
        <v>26634</v>
      </c>
      <c r="G9374" s="3" t="s">
        <v>26635</v>
      </c>
      <c r="H9374" s="3" t="s">
        <v>6811</v>
      </c>
      <c r="I9374" s="3" t="s">
        <v>106</v>
      </c>
      <c r="J9374" s="3">
        <v>0.0</v>
      </c>
    </row>
    <row r="9375" ht="14.25" customHeight="1">
      <c r="B9375" s="3">
        <v>7.2862544322E10</v>
      </c>
      <c r="C9375" s="3" t="s">
        <v>24530</v>
      </c>
      <c r="D9375" s="3" t="s">
        <v>1319</v>
      </c>
      <c r="E9375" s="3" t="s">
        <v>26636</v>
      </c>
      <c r="F9375" s="3" t="s">
        <v>26637</v>
      </c>
      <c r="G9375" s="3" t="s">
        <v>26638</v>
      </c>
      <c r="H9375" s="3" t="s">
        <v>844</v>
      </c>
      <c r="I9375" s="3" t="s">
        <v>106</v>
      </c>
      <c r="J9375" s="3">
        <v>0.0</v>
      </c>
    </row>
    <row r="9376" ht="14.25" customHeight="1">
      <c r="B9376" s="3">
        <v>7.2862544329E10</v>
      </c>
      <c r="C9376" s="3" t="s">
        <v>24530</v>
      </c>
      <c r="D9376" s="3" t="s">
        <v>2006</v>
      </c>
      <c r="E9376" s="3" t="s">
        <v>26639</v>
      </c>
      <c r="F9376" s="3" t="s">
        <v>26640</v>
      </c>
      <c r="G9376" s="3" t="s">
        <v>26641</v>
      </c>
      <c r="H9376" s="3" t="s">
        <v>5242</v>
      </c>
      <c r="I9376" s="3" t="s">
        <v>106</v>
      </c>
      <c r="J9376" s="3">
        <v>-1.0</v>
      </c>
    </row>
    <row r="9377" ht="14.25" customHeight="1">
      <c r="B9377" s="3">
        <v>7.2862544303E10</v>
      </c>
      <c r="C9377" s="3" t="s">
        <v>24530</v>
      </c>
      <c r="D9377" s="3" t="s">
        <v>2006</v>
      </c>
      <c r="E9377" s="3" t="s">
        <v>26642</v>
      </c>
      <c r="F9377" s="3" t="s">
        <v>26643</v>
      </c>
      <c r="G9377" s="3" t="s">
        <v>26644</v>
      </c>
      <c r="H9377" s="3" t="s">
        <v>5370</v>
      </c>
      <c r="I9377" s="3" t="s">
        <v>106</v>
      </c>
      <c r="J9377" s="3">
        <v>0.0</v>
      </c>
    </row>
    <row r="9378" ht="14.25" customHeight="1">
      <c r="B9378" s="3">
        <v>7.2862544314E10</v>
      </c>
      <c r="C9378" s="3" t="s">
        <v>24530</v>
      </c>
      <c r="D9378" s="3" t="s">
        <v>3664</v>
      </c>
      <c r="E9378" s="3" t="s">
        <v>26645</v>
      </c>
      <c r="F9378" s="3" t="s">
        <v>26646</v>
      </c>
      <c r="G9378" s="3" t="s">
        <v>26647</v>
      </c>
      <c r="H9378" s="3" t="s">
        <v>4592</v>
      </c>
      <c r="I9378" s="3" t="s">
        <v>106</v>
      </c>
      <c r="J9378" s="3">
        <v>0.0</v>
      </c>
    </row>
    <row r="9379" ht="14.25" customHeight="1">
      <c r="B9379" s="3">
        <v>7.2863107668E10</v>
      </c>
      <c r="C9379" s="3" t="s">
        <v>24530</v>
      </c>
      <c r="D9379" s="3" t="s">
        <v>3664</v>
      </c>
      <c r="E9379" s="3" t="s">
        <v>26648</v>
      </c>
      <c r="F9379" s="3" t="s">
        <v>26649</v>
      </c>
      <c r="G9379" s="3" t="s">
        <v>26650</v>
      </c>
      <c r="H9379" s="3" t="s">
        <v>23</v>
      </c>
      <c r="I9379" s="3" t="s">
        <v>24</v>
      </c>
      <c r="J9379" s="3">
        <v>0.0</v>
      </c>
    </row>
    <row r="9380" ht="14.25" customHeight="1">
      <c r="B9380" s="3">
        <v>7.286254426E10</v>
      </c>
      <c r="C9380" s="3" t="s">
        <v>24530</v>
      </c>
      <c r="D9380" s="3" t="s">
        <v>3664</v>
      </c>
      <c r="E9380" s="3" t="s">
        <v>26651</v>
      </c>
      <c r="F9380" s="3" t="s">
        <v>26652</v>
      </c>
      <c r="G9380" s="3" t="s">
        <v>26653</v>
      </c>
      <c r="H9380" s="3" t="s">
        <v>6822</v>
      </c>
      <c r="I9380" s="3" t="s">
        <v>106</v>
      </c>
      <c r="J9380" s="3">
        <v>0.0</v>
      </c>
    </row>
    <row r="9381" ht="14.25" customHeight="1">
      <c r="B9381" s="3">
        <v>7.2862543923E10</v>
      </c>
      <c r="C9381" s="3" t="s">
        <v>24530</v>
      </c>
      <c r="D9381" s="3" t="s">
        <v>3195</v>
      </c>
      <c r="E9381" s="3" t="s">
        <v>26654</v>
      </c>
      <c r="F9381" s="3" t="s">
        <v>26655</v>
      </c>
      <c r="G9381" s="3" t="s">
        <v>26656</v>
      </c>
      <c r="H9381" s="3" t="s">
        <v>12495</v>
      </c>
      <c r="I9381" s="3" t="s">
        <v>106</v>
      </c>
      <c r="J9381" s="3">
        <v>0.0</v>
      </c>
    </row>
    <row r="9382" ht="14.25" customHeight="1">
      <c r="B9382" s="3">
        <v>7.2862544273E10</v>
      </c>
      <c r="C9382" s="3" t="s">
        <v>24530</v>
      </c>
      <c r="D9382" s="3" t="s">
        <v>3195</v>
      </c>
      <c r="E9382" s="3" t="s">
        <v>26657</v>
      </c>
      <c r="F9382" s="3" t="s">
        <v>26017</v>
      </c>
      <c r="G9382" s="3" t="s">
        <v>26658</v>
      </c>
      <c r="H9382" s="3" t="s">
        <v>324</v>
      </c>
      <c r="I9382" s="3" t="s">
        <v>106</v>
      </c>
      <c r="J9382" s="3">
        <v>0.0</v>
      </c>
    </row>
    <row r="9383" ht="14.25" customHeight="1">
      <c r="B9383" s="3">
        <v>7.2862544309E10</v>
      </c>
      <c r="C9383" s="3" t="s">
        <v>24530</v>
      </c>
      <c r="D9383" s="3" t="s">
        <v>2011</v>
      </c>
      <c r="E9383" s="3" t="s">
        <v>26659</v>
      </c>
      <c r="F9383" s="3" t="s">
        <v>26660</v>
      </c>
      <c r="G9383" s="3" t="s">
        <v>26661</v>
      </c>
      <c r="H9383" s="3" t="s">
        <v>5922</v>
      </c>
      <c r="I9383" s="3" t="s">
        <v>106</v>
      </c>
      <c r="J9383" s="3">
        <v>0.0</v>
      </c>
    </row>
    <row r="9384" ht="14.25" customHeight="1">
      <c r="B9384" s="3">
        <v>7.2862542441E10</v>
      </c>
      <c r="C9384" s="3" t="s">
        <v>24530</v>
      </c>
      <c r="D9384" s="3" t="s">
        <v>595</v>
      </c>
      <c r="E9384" s="3" t="s">
        <v>26662</v>
      </c>
      <c r="F9384" s="3" t="s">
        <v>26662</v>
      </c>
      <c r="G9384" s="3" t="s">
        <v>26663</v>
      </c>
      <c r="H9384" s="3" t="s">
        <v>3318</v>
      </c>
      <c r="I9384" s="3" t="s">
        <v>106</v>
      </c>
      <c r="J9384" s="3">
        <v>0.0</v>
      </c>
    </row>
    <row r="9385" ht="14.25" customHeight="1">
      <c r="B9385" s="3">
        <v>7.2862544276E10</v>
      </c>
      <c r="C9385" s="3" t="s">
        <v>24530</v>
      </c>
      <c r="D9385" s="3" t="s">
        <v>9319</v>
      </c>
      <c r="E9385" s="3" t="s">
        <v>26664</v>
      </c>
      <c r="F9385" s="3" t="s">
        <v>26665</v>
      </c>
      <c r="G9385" s="3" t="s">
        <v>26666</v>
      </c>
      <c r="H9385" s="3" t="s">
        <v>16708</v>
      </c>
      <c r="I9385" s="3" t="s">
        <v>106</v>
      </c>
      <c r="J9385" s="3">
        <v>0.0</v>
      </c>
    </row>
    <row r="9386" ht="14.25" customHeight="1">
      <c r="B9386" s="3">
        <v>7.2862544326E10</v>
      </c>
      <c r="C9386" s="3" t="s">
        <v>24530</v>
      </c>
      <c r="D9386" s="3" t="s">
        <v>599</v>
      </c>
      <c r="E9386" s="3" t="s">
        <v>26579</v>
      </c>
      <c r="F9386" s="3" t="s">
        <v>26667</v>
      </c>
      <c r="G9386" s="3" t="s">
        <v>26668</v>
      </c>
      <c r="H9386" s="3" t="s">
        <v>844</v>
      </c>
      <c r="I9386" s="3" t="s">
        <v>106</v>
      </c>
      <c r="J9386" s="3">
        <v>0.0</v>
      </c>
    </row>
    <row r="9387" ht="14.25" customHeight="1">
      <c r="B9387" s="3">
        <v>7.2862544328E10</v>
      </c>
      <c r="C9387" s="3" t="s">
        <v>24530</v>
      </c>
      <c r="D9387" s="3" t="s">
        <v>2029</v>
      </c>
      <c r="E9387" s="3" t="s">
        <v>26669</v>
      </c>
      <c r="F9387" s="3" t="s">
        <v>26670</v>
      </c>
      <c r="G9387" s="3" t="s">
        <v>26671</v>
      </c>
      <c r="H9387" s="3" t="s">
        <v>875</v>
      </c>
      <c r="I9387" s="3" t="s">
        <v>106</v>
      </c>
      <c r="J9387" s="3">
        <v>0.0</v>
      </c>
    </row>
    <row r="9388" ht="14.25" customHeight="1">
      <c r="B9388" s="3">
        <v>7.2862543917E10</v>
      </c>
      <c r="C9388" s="3" t="s">
        <v>24530</v>
      </c>
      <c r="D9388" s="3" t="s">
        <v>6776</v>
      </c>
      <c r="E9388" s="3" t="s">
        <v>26672</v>
      </c>
      <c r="F9388" s="3" t="s">
        <v>24021</v>
      </c>
      <c r="G9388" s="3" t="s">
        <v>26673</v>
      </c>
      <c r="H9388" s="3" t="s">
        <v>10662</v>
      </c>
      <c r="I9388" s="3" t="s">
        <v>106</v>
      </c>
      <c r="J9388" s="3">
        <v>-1.0</v>
      </c>
    </row>
    <row r="9389" ht="14.25" customHeight="1">
      <c r="B9389" s="3">
        <v>7.2862544257E10</v>
      </c>
      <c r="C9389" s="3" t="s">
        <v>24530</v>
      </c>
      <c r="D9389" s="3" t="s">
        <v>4643</v>
      </c>
      <c r="E9389" s="3" t="s">
        <v>17457</v>
      </c>
      <c r="F9389" s="3" t="s">
        <v>26674</v>
      </c>
      <c r="G9389" s="3" t="s">
        <v>26675</v>
      </c>
      <c r="H9389" s="3" t="s">
        <v>6822</v>
      </c>
      <c r="I9389" s="3" t="s">
        <v>106</v>
      </c>
      <c r="J9389" s="3">
        <v>-1.0</v>
      </c>
    </row>
    <row r="9390" ht="14.25" customHeight="1">
      <c r="B9390" s="3">
        <v>7.286254393E10</v>
      </c>
      <c r="C9390" s="3" t="s">
        <v>24530</v>
      </c>
      <c r="D9390" s="3" t="s">
        <v>4643</v>
      </c>
      <c r="E9390" s="3" t="s">
        <v>26676</v>
      </c>
      <c r="F9390" s="3" t="s">
        <v>26677</v>
      </c>
      <c r="G9390" s="3" t="s">
        <v>26678</v>
      </c>
      <c r="H9390" s="3" t="s">
        <v>5155</v>
      </c>
      <c r="I9390" s="3" t="s">
        <v>106</v>
      </c>
      <c r="J9390" s="3">
        <v>-1.0</v>
      </c>
    </row>
    <row r="9391" ht="14.25" customHeight="1">
      <c r="B9391" s="3">
        <v>7.2862544284E10</v>
      </c>
      <c r="C9391" s="3" t="s">
        <v>24530</v>
      </c>
      <c r="D9391" s="3" t="s">
        <v>4188</v>
      </c>
      <c r="E9391" s="3" t="s">
        <v>26381</v>
      </c>
      <c r="F9391" s="3" t="s">
        <v>26679</v>
      </c>
      <c r="G9391" s="3" t="s">
        <v>26680</v>
      </c>
      <c r="H9391" s="3" t="s">
        <v>5639</v>
      </c>
      <c r="I9391" s="3" t="s">
        <v>106</v>
      </c>
      <c r="J9391" s="3">
        <v>0.0</v>
      </c>
    </row>
    <row r="9392" ht="14.25" customHeight="1">
      <c r="B9392" s="3">
        <v>7.2862543441E10</v>
      </c>
      <c r="C9392" s="3" t="s">
        <v>24530</v>
      </c>
      <c r="D9392" s="3" t="s">
        <v>4188</v>
      </c>
      <c r="E9392" s="3" t="s">
        <v>26681</v>
      </c>
      <c r="F9392" s="3" t="s">
        <v>26682</v>
      </c>
      <c r="G9392" s="3" t="s">
        <v>26683</v>
      </c>
      <c r="H9392" s="3" t="s">
        <v>26684</v>
      </c>
      <c r="I9392" s="3" t="s">
        <v>106</v>
      </c>
      <c r="J9392" s="3">
        <v>0.0</v>
      </c>
    </row>
    <row r="9393" ht="14.25" customHeight="1">
      <c r="B9393" s="3">
        <v>7.2862544359E10</v>
      </c>
      <c r="C9393" s="3" t="s">
        <v>24530</v>
      </c>
      <c r="D9393" s="3" t="s">
        <v>4190</v>
      </c>
      <c r="E9393" s="3" t="s">
        <v>26685</v>
      </c>
      <c r="F9393" s="3" t="s">
        <v>26686</v>
      </c>
      <c r="G9393" s="3" t="s">
        <v>26687</v>
      </c>
      <c r="H9393" s="3" t="s">
        <v>5517</v>
      </c>
      <c r="I9393" s="3" t="s">
        <v>106</v>
      </c>
      <c r="J9393" s="3">
        <v>0.0</v>
      </c>
    </row>
    <row r="9394" ht="14.25" customHeight="1">
      <c r="B9394" s="3">
        <v>7.2862544331E10</v>
      </c>
      <c r="C9394" s="3" t="s">
        <v>24530</v>
      </c>
      <c r="D9394" s="3" t="s">
        <v>9329</v>
      </c>
      <c r="E9394" s="3" t="s">
        <v>26688</v>
      </c>
      <c r="F9394" s="3" t="s">
        <v>26689</v>
      </c>
      <c r="G9394" s="3" t="s">
        <v>26690</v>
      </c>
      <c r="H9394" s="3" t="s">
        <v>5001</v>
      </c>
      <c r="I9394" s="3" t="s">
        <v>106</v>
      </c>
      <c r="J9394" s="3">
        <v>0.0</v>
      </c>
    </row>
    <row r="9395" ht="14.25" customHeight="1">
      <c r="B9395" s="3">
        <v>7.2862544373E10</v>
      </c>
      <c r="C9395" s="3" t="s">
        <v>24530</v>
      </c>
      <c r="D9395" s="3" t="s">
        <v>1337</v>
      </c>
      <c r="E9395" s="3" t="s">
        <v>26691</v>
      </c>
      <c r="F9395" s="3" t="s">
        <v>26692</v>
      </c>
      <c r="G9395" s="3" t="s">
        <v>26693</v>
      </c>
      <c r="H9395" s="3" t="s">
        <v>5370</v>
      </c>
      <c r="I9395" s="3" t="s">
        <v>106</v>
      </c>
      <c r="J9395" s="3">
        <v>0.0</v>
      </c>
    </row>
    <row r="9396" ht="14.25" customHeight="1">
      <c r="B9396" s="3">
        <v>7.2862544277E10</v>
      </c>
      <c r="C9396" s="3" t="s">
        <v>24530</v>
      </c>
      <c r="D9396" s="3" t="s">
        <v>6791</v>
      </c>
      <c r="E9396" s="3" t="s">
        <v>26694</v>
      </c>
      <c r="F9396" s="3" t="s">
        <v>22461</v>
      </c>
      <c r="G9396" s="3" t="s">
        <v>26695</v>
      </c>
      <c r="H9396" s="3" t="s">
        <v>957</v>
      </c>
      <c r="I9396" s="3" t="s">
        <v>106</v>
      </c>
      <c r="J9396" s="3">
        <v>0.0</v>
      </c>
    </row>
    <row r="9397" ht="14.25" customHeight="1">
      <c r="B9397" s="3">
        <v>7.2862544334E10</v>
      </c>
      <c r="C9397" s="3" t="s">
        <v>24530</v>
      </c>
      <c r="D9397" s="3" t="s">
        <v>6791</v>
      </c>
      <c r="E9397" s="3" t="s">
        <v>26696</v>
      </c>
      <c r="F9397" s="3" t="s">
        <v>26697</v>
      </c>
      <c r="G9397" s="3" t="s">
        <v>26698</v>
      </c>
      <c r="H9397" s="3" t="s">
        <v>5779</v>
      </c>
      <c r="I9397" s="3" t="s">
        <v>106</v>
      </c>
      <c r="J9397" s="3">
        <v>0.0</v>
      </c>
    </row>
    <row r="9398" ht="14.25" customHeight="1">
      <c r="B9398" s="3">
        <v>7.2862543562E10</v>
      </c>
      <c r="C9398" s="3" t="s">
        <v>24530</v>
      </c>
      <c r="D9398" s="3" t="s">
        <v>6791</v>
      </c>
      <c r="E9398" s="3" t="s">
        <v>26699</v>
      </c>
      <c r="F9398" s="3" t="s">
        <v>26700</v>
      </c>
      <c r="G9398" s="3" t="s">
        <v>26701</v>
      </c>
      <c r="H9398" s="3" t="s">
        <v>5173</v>
      </c>
      <c r="I9398" s="3" t="s">
        <v>106</v>
      </c>
      <c r="J9398" s="3">
        <v>0.0</v>
      </c>
    </row>
    <row r="9399" ht="14.25" customHeight="1">
      <c r="B9399" s="3">
        <v>7.2862544112E10</v>
      </c>
      <c r="C9399" s="3" t="s">
        <v>24530</v>
      </c>
      <c r="D9399" s="3" t="s">
        <v>6791</v>
      </c>
      <c r="E9399" s="3" t="s">
        <v>26374</v>
      </c>
      <c r="F9399" s="3" t="s">
        <v>26232</v>
      </c>
      <c r="G9399" s="3" t="s">
        <v>26702</v>
      </c>
      <c r="H9399" s="3" t="s">
        <v>5338</v>
      </c>
      <c r="I9399" s="3" t="s">
        <v>106</v>
      </c>
      <c r="J9399" s="3">
        <v>0.0</v>
      </c>
    </row>
    <row r="9400" ht="14.25" customHeight="1">
      <c r="B9400" s="3">
        <v>7.2862544364E10</v>
      </c>
      <c r="C9400" s="3" t="s">
        <v>24530</v>
      </c>
      <c r="D9400" s="3" t="s">
        <v>6791</v>
      </c>
      <c r="E9400" s="3" t="s">
        <v>26703</v>
      </c>
      <c r="F9400" s="3" t="s">
        <v>26704</v>
      </c>
      <c r="G9400" s="3" t="s">
        <v>26705</v>
      </c>
      <c r="H9400" s="3" t="s">
        <v>20590</v>
      </c>
      <c r="I9400" s="3" t="s">
        <v>106</v>
      </c>
      <c r="J9400" s="3">
        <v>0.0</v>
      </c>
    </row>
    <row r="9401" ht="14.25" customHeight="1">
      <c r="B9401" s="3">
        <v>7.2863107667E10</v>
      </c>
      <c r="C9401" s="3" t="s">
        <v>24530</v>
      </c>
      <c r="D9401" s="3" t="s">
        <v>2033</v>
      </c>
      <c r="E9401" s="3" t="s">
        <v>26706</v>
      </c>
      <c r="F9401" s="3" t="s">
        <v>26707</v>
      </c>
      <c r="G9401" s="3" t="s">
        <v>26708</v>
      </c>
      <c r="H9401" s="3" t="s">
        <v>23</v>
      </c>
      <c r="I9401" s="3" t="s">
        <v>24</v>
      </c>
      <c r="J9401" s="3">
        <v>0.0</v>
      </c>
    </row>
    <row r="9402" ht="14.25" customHeight="1">
      <c r="B9402" s="3">
        <v>7.2862544315E10</v>
      </c>
      <c r="C9402" s="3" t="s">
        <v>24530</v>
      </c>
      <c r="D9402" s="3" t="s">
        <v>2033</v>
      </c>
      <c r="E9402" s="3" t="s">
        <v>26709</v>
      </c>
      <c r="F9402" s="3" t="s">
        <v>26710</v>
      </c>
      <c r="G9402" s="3" t="s">
        <v>26711</v>
      </c>
      <c r="H9402" s="3" t="s">
        <v>4935</v>
      </c>
      <c r="I9402" s="3" t="s">
        <v>106</v>
      </c>
      <c r="J9402" s="3">
        <v>0.0</v>
      </c>
    </row>
    <row r="9403" ht="14.25" customHeight="1">
      <c r="B9403" s="3">
        <v>7.2862544033E10</v>
      </c>
      <c r="C9403" s="3" t="s">
        <v>24530</v>
      </c>
      <c r="D9403" s="3" t="s">
        <v>2033</v>
      </c>
      <c r="E9403" s="3" t="s">
        <v>26712</v>
      </c>
      <c r="F9403" s="3" t="s">
        <v>25931</v>
      </c>
      <c r="G9403" s="3" t="s">
        <v>26713</v>
      </c>
      <c r="H9403" s="3" t="s">
        <v>6860</v>
      </c>
      <c r="I9403" s="3" t="s">
        <v>106</v>
      </c>
      <c r="J9403" s="3">
        <v>0.0</v>
      </c>
    </row>
    <row r="9404" ht="14.25" customHeight="1">
      <c r="B9404" s="3">
        <v>7.2862544229E10</v>
      </c>
      <c r="C9404" s="3" t="s">
        <v>24530</v>
      </c>
      <c r="D9404" s="3" t="s">
        <v>2033</v>
      </c>
      <c r="E9404" s="3" t="s">
        <v>26714</v>
      </c>
      <c r="F9404" s="3" t="s">
        <v>26715</v>
      </c>
      <c r="G9404" s="3" t="s">
        <v>26716</v>
      </c>
      <c r="H9404" s="3" t="s">
        <v>5566</v>
      </c>
      <c r="I9404" s="3" t="s">
        <v>106</v>
      </c>
      <c r="J9404" s="3">
        <v>0.0</v>
      </c>
    </row>
    <row r="9405" ht="14.25" customHeight="1">
      <c r="B9405" s="3">
        <v>7.2862543608E10</v>
      </c>
      <c r="C9405" s="3" t="s">
        <v>24530</v>
      </c>
      <c r="D9405" s="3" t="s">
        <v>6798</v>
      </c>
      <c r="E9405" s="3" t="s">
        <v>26717</v>
      </c>
      <c r="F9405" s="3" t="s">
        <v>26718</v>
      </c>
      <c r="G9405" s="3" t="s">
        <v>26719</v>
      </c>
      <c r="H9405" s="3" t="s">
        <v>26720</v>
      </c>
      <c r="I9405" s="3" t="s">
        <v>106</v>
      </c>
      <c r="J9405" s="3">
        <v>0.0</v>
      </c>
    </row>
    <row r="9406" ht="14.25" customHeight="1">
      <c r="B9406" s="3">
        <v>7.2862544361E10</v>
      </c>
      <c r="C9406" s="3" t="s">
        <v>24530</v>
      </c>
      <c r="D9406" s="3" t="s">
        <v>2038</v>
      </c>
      <c r="E9406" s="3" t="s">
        <v>26721</v>
      </c>
      <c r="F9406" s="3" t="s">
        <v>26017</v>
      </c>
      <c r="G9406" s="3" t="s">
        <v>26722</v>
      </c>
      <c r="H9406" s="3" t="s">
        <v>3625</v>
      </c>
      <c r="I9406" s="3" t="s">
        <v>106</v>
      </c>
      <c r="J9406" s="3">
        <v>0.0</v>
      </c>
    </row>
    <row r="9407" ht="14.25" customHeight="1">
      <c r="B9407" s="3">
        <v>7.2863107665E10</v>
      </c>
      <c r="C9407" s="3" t="s">
        <v>24530</v>
      </c>
      <c r="D9407" s="3" t="s">
        <v>2038</v>
      </c>
      <c r="E9407" s="3" t="s">
        <v>26723</v>
      </c>
      <c r="F9407" s="3" t="s">
        <v>26724</v>
      </c>
      <c r="G9407" s="3" t="s">
        <v>26725</v>
      </c>
      <c r="H9407" s="3" t="s">
        <v>19159</v>
      </c>
      <c r="I9407" s="3" t="s">
        <v>24</v>
      </c>
      <c r="J9407" s="3">
        <v>0.0</v>
      </c>
    </row>
    <row r="9408" ht="14.25" customHeight="1">
      <c r="B9408" s="3">
        <v>7.286254436E10</v>
      </c>
      <c r="C9408" s="3" t="s">
        <v>24530</v>
      </c>
      <c r="D9408" s="3" t="s">
        <v>2038</v>
      </c>
      <c r="E9408" s="3" t="s">
        <v>26726</v>
      </c>
      <c r="F9408" s="3" t="s">
        <v>26727</v>
      </c>
      <c r="G9408" s="3" t="s">
        <v>26728</v>
      </c>
      <c r="H9408" s="3" t="s">
        <v>3625</v>
      </c>
      <c r="I9408" s="3" t="s">
        <v>106</v>
      </c>
      <c r="J9408" s="3">
        <v>0.0</v>
      </c>
    </row>
    <row r="9409" ht="14.25" customHeight="1">
      <c r="B9409" s="3">
        <v>7.2862544253E10</v>
      </c>
      <c r="C9409" s="3" t="s">
        <v>24530</v>
      </c>
      <c r="D9409" s="3" t="s">
        <v>1341</v>
      </c>
      <c r="E9409" s="3" t="s">
        <v>26729</v>
      </c>
      <c r="F9409" s="3" t="s">
        <v>26730</v>
      </c>
      <c r="G9409" s="3" t="s">
        <v>26731</v>
      </c>
      <c r="H9409" s="3" t="s">
        <v>8795</v>
      </c>
      <c r="I9409" s="3" t="s">
        <v>106</v>
      </c>
      <c r="J9409" s="3">
        <v>0.0</v>
      </c>
    </row>
    <row r="9410" ht="14.25" customHeight="1">
      <c r="B9410" s="3">
        <v>7.2862526555E10</v>
      </c>
      <c r="C9410" s="3" t="s">
        <v>24530</v>
      </c>
      <c r="D9410" s="3" t="s">
        <v>12283</v>
      </c>
      <c r="E9410" s="3" t="s">
        <v>26732</v>
      </c>
      <c r="F9410" s="3" t="s">
        <v>26733</v>
      </c>
      <c r="G9410" s="3" t="s">
        <v>26734</v>
      </c>
      <c r="H9410" s="3" t="s">
        <v>11788</v>
      </c>
      <c r="I9410" s="3" t="s">
        <v>24</v>
      </c>
      <c r="J9410" s="3">
        <v>0.0</v>
      </c>
    </row>
    <row r="9411" ht="14.25" customHeight="1">
      <c r="B9411" s="3">
        <v>7.2863107663E10</v>
      </c>
      <c r="C9411" s="3" t="s">
        <v>24530</v>
      </c>
      <c r="D9411" s="3" t="s">
        <v>12283</v>
      </c>
      <c r="E9411" s="3" t="s">
        <v>26735</v>
      </c>
      <c r="F9411" s="3" t="s">
        <v>26736</v>
      </c>
      <c r="G9411" s="3" t="s">
        <v>26737</v>
      </c>
      <c r="H9411" s="3" t="s">
        <v>4233</v>
      </c>
      <c r="I9411" s="3" t="s">
        <v>24</v>
      </c>
      <c r="J9411" s="3">
        <v>0.0</v>
      </c>
    </row>
    <row r="9412" ht="14.25" customHeight="1">
      <c r="B9412" s="3">
        <v>7.2862544201E10</v>
      </c>
      <c r="C9412" s="3" t="s">
        <v>24530</v>
      </c>
      <c r="D9412" s="3" t="s">
        <v>3672</v>
      </c>
      <c r="E9412" s="3" t="s">
        <v>26738</v>
      </c>
      <c r="F9412" s="3" t="s">
        <v>26739</v>
      </c>
      <c r="G9412" s="3" t="s">
        <v>26740</v>
      </c>
      <c r="H9412" s="3" t="s">
        <v>5487</v>
      </c>
      <c r="I9412" s="3" t="s">
        <v>106</v>
      </c>
      <c r="J9412" s="3">
        <v>-1.0</v>
      </c>
    </row>
    <row r="9413" ht="14.25" customHeight="1">
      <c r="B9413" s="3">
        <v>7.2862544352E10</v>
      </c>
      <c r="C9413" s="3" t="s">
        <v>24530</v>
      </c>
      <c r="D9413" s="3" t="s">
        <v>3672</v>
      </c>
      <c r="E9413" s="3" t="s">
        <v>26741</v>
      </c>
      <c r="F9413" s="3" t="s">
        <v>26742</v>
      </c>
      <c r="G9413" s="3" t="s">
        <v>26743</v>
      </c>
      <c r="H9413" s="3" t="s">
        <v>6585</v>
      </c>
      <c r="I9413" s="3" t="s">
        <v>106</v>
      </c>
      <c r="J9413" s="3">
        <v>0.0</v>
      </c>
    </row>
    <row r="9414" ht="14.25" customHeight="1">
      <c r="B9414" s="3">
        <v>7.2862544264E10</v>
      </c>
      <c r="C9414" s="3" t="s">
        <v>24530</v>
      </c>
      <c r="D9414" s="3" t="s">
        <v>2043</v>
      </c>
      <c r="E9414" s="3" t="s">
        <v>26744</v>
      </c>
      <c r="F9414" s="3" t="s">
        <v>26745</v>
      </c>
      <c r="G9414" s="3" t="s">
        <v>26746</v>
      </c>
      <c r="H9414" s="3" t="s">
        <v>4978</v>
      </c>
      <c r="I9414" s="3" t="s">
        <v>106</v>
      </c>
      <c r="J9414" s="3">
        <v>0.0</v>
      </c>
    </row>
    <row r="9415" ht="14.25" customHeight="1">
      <c r="B9415" s="3">
        <v>7.2862544335E10</v>
      </c>
      <c r="C9415" s="3" t="s">
        <v>24530</v>
      </c>
      <c r="D9415" s="3" t="s">
        <v>2043</v>
      </c>
      <c r="E9415" s="3" t="s">
        <v>17762</v>
      </c>
      <c r="F9415" s="3" t="s">
        <v>26747</v>
      </c>
      <c r="G9415" s="3" t="s">
        <v>26748</v>
      </c>
      <c r="H9415" s="3" t="s">
        <v>5273</v>
      </c>
      <c r="I9415" s="3" t="s">
        <v>106</v>
      </c>
      <c r="J9415" s="3">
        <v>0.0</v>
      </c>
    </row>
    <row r="9416" ht="14.25" customHeight="1">
      <c r="B9416" s="3">
        <v>7.2862544354E10</v>
      </c>
      <c r="C9416" s="3" t="s">
        <v>24530</v>
      </c>
      <c r="D9416" s="3" t="s">
        <v>2043</v>
      </c>
      <c r="E9416" s="3" t="s">
        <v>26749</v>
      </c>
      <c r="F9416" s="3" t="s">
        <v>26750</v>
      </c>
      <c r="G9416" s="3" t="s">
        <v>26751</v>
      </c>
      <c r="H9416" s="3" t="s">
        <v>6585</v>
      </c>
      <c r="I9416" s="3" t="s">
        <v>106</v>
      </c>
      <c r="J9416" s="3">
        <v>0.0</v>
      </c>
    </row>
    <row r="9417" ht="14.25" customHeight="1">
      <c r="B9417" s="3">
        <v>7.2862538532E10</v>
      </c>
      <c r="C9417" s="3" t="s">
        <v>24530</v>
      </c>
      <c r="D9417" s="3" t="s">
        <v>8029</v>
      </c>
      <c r="E9417" s="3" t="s">
        <v>20872</v>
      </c>
      <c r="F9417" s="3" t="s">
        <v>26752</v>
      </c>
      <c r="G9417" s="3" t="s">
        <v>26753</v>
      </c>
      <c r="H9417" s="3" t="s">
        <v>13463</v>
      </c>
      <c r="I9417" s="3" t="s">
        <v>106</v>
      </c>
      <c r="J9417" s="3">
        <v>0.0</v>
      </c>
    </row>
    <row r="9418" ht="14.25" customHeight="1">
      <c r="B9418" s="3">
        <v>7.286254397E10</v>
      </c>
      <c r="C9418" s="3" t="s">
        <v>24530</v>
      </c>
      <c r="D9418" s="3" t="s">
        <v>1353</v>
      </c>
      <c r="E9418" s="3" t="s">
        <v>26754</v>
      </c>
      <c r="F9418" s="3" t="s">
        <v>26624</v>
      </c>
      <c r="G9418" s="3" t="s">
        <v>26755</v>
      </c>
      <c r="H9418" s="3" t="s">
        <v>26756</v>
      </c>
      <c r="I9418" s="3" t="s">
        <v>106</v>
      </c>
      <c r="J9418" s="3">
        <v>0.0</v>
      </c>
    </row>
    <row r="9419" ht="14.25" customHeight="1">
      <c r="B9419" s="3">
        <v>7.2862544313E10</v>
      </c>
      <c r="C9419" s="3" t="s">
        <v>24530</v>
      </c>
      <c r="D9419" s="3" t="s">
        <v>1353</v>
      </c>
      <c r="E9419" s="3" t="s">
        <v>26757</v>
      </c>
      <c r="F9419" s="3" t="s">
        <v>26700</v>
      </c>
      <c r="G9419" s="3" t="s">
        <v>26758</v>
      </c>
      <c r="H9419" s="3" t="s">
        <v>5177</v>
      </c>
      <c r="I9419" s="3" t="s">
        <v>106</v>
      </c>
      <c r="J9419" s="3">
        <v>0.0</v>
      </c>
    </row>
    <row r="9420" ht="14.25" customHeight="1">
      <c r="B9420" s="3">
        <v>7.2862544385E10</v>
      </c>
      <c r="C9420" s="3" t="s">
        <v>24530</v>
      </c>
      <c r="D9420" s="3" t="s">
        <v>618</v>
      </c>
      <c r="E9420" s="3" t="s">
        <v>26759</v>
      </c>
      <c r="F9420" s="3" t="s">
        <v>26760</v>
      </c>
      <c r="G9420" s="3" t="s">
        <v>26761</v>
      </c>
      <c r="H9420" s="3" t="s">
        <v>9578</v>
      </c>
      <c r="I9420" s="3" t="s">
        <v>106</v>
      </c>
      <c r="J9420" s="3">
        <v>0.0</v>
      </c>
    </row>
    <row r="9421" ht="14.25" customHeight="1">
      <c r="B9421" s="3">
        <v>7.2862544279E10</v>
      </c>
      <c r="C9421" s="3" t="s">
        <v>24530</v>
      </c>
      <c r="D9421" s="3" t="s">
        <v>1360</v>
      </c>
      <c r="E9421" s="3" t="s">
        <v>26762</v>
      </c>
      <c r="F9421" s="3" t="s">
        <v>26763</v>
      </c>
      <c r="G9421" s="3" t="s">
        <v>26764</v>
      </c>
      <c r="H9421" s="3" t="s">
        <v>9630</v>
      </c>
      <c r="I9421" s="3" t="s">
        <v>106</v>
      </c>
      <c r="J9421" s="3">
        <v>-1.0</v>
      </c>
    </row>
    <row r="9422" ht="14.25" customHeight="1">
      <c r="B9422" s="3">
        <v>7.2862544258E10</v>
      </c>
      <c r="C9422" s="3" t="s">
        <v>24530</v>
      </c>
      <c r="D9422" s="3" t="s">
        <v>2718</v>
      </c>
      <c r="E9422" s="3" t="s">
        <v>25021</v>
      </c>
      <c r="F9422" s="3" t="s">
        <v>14069</v>
      </c>
      <c r="G9422" s="3" t="s">
        <v>26765</v>
      </c>
      <c r="H9422" s="3" t="s">
        <v>6822</v>
      </c>
      <c r="I9422" s="3" t="s">
        <v>106</v>
      </c>
      <c r="J9422" s="3">
        <v>0.0</v>
      </c>
    </row>
    <row r="9423" ht="14.25" customHeight="1">
      <c r="B9423" s="3">
        <v>7.2862544337E10</v>
      </c>
      <c r="C9423" s="3" t="s">
        <v>24530</v>
      </c>
      <c r="D9423" s="3" t="s">
        <v>4205</v>
      </c>
      <c r="E9423" s="3" t="s">
        <v>26766</v>
      </c>
      <c r="F9423" s="3" t="s">
        <v>26767</v>
      </c>
      <c r="G9423" s="3" t="s">
        <v>26768</v>
      </c>
      <c r="H9423" s="3" t="s">
        <v>5273</v>
      </c>
      <c r="I9423" s="3" t="s">
        <v>106</v>
      </c>
      <c r="J9423" s="3">
        <v>-1.0</v>
      </c>
    </row>
    <row r="9424" ht="14.25" customHeight="1">
      <c r="B9424" s="3">
        <v>7.2862544386E10</v>
      </c>
      <c r="C9424" s="3" t="s">
        <v>24530</v>
      </c>
      <c r="D9424" s="3" t="s">
        <v>4205</v>
      </c>
      <c r="E9424" s="3" t="s">
        <v>26769</v>
      </c>
      <c r="F9424" s="3" t="s">
        <v>26770</v>
      </c>
      <c r="G9424" s="3" t="s">
        <v>26771</v>
      </c>
      <c r="H9424" s="3" t="s">
        <v>844</v>
      </c>
      <c r="I9424" s="3" t="s">
        <v>106</v>
      </c>
      <c r="J9424" s="3">
        <v>0.0</v>
      </c>
    </row>
    <row r="9425" ht="14.25" customHeight="1">
      <c r="B9425" s="3">
        <v>7.286254435E10</v>
      </c>
      <c r="C9425" s="3" t="s">
        <v>24530</v>
      </c>
      <c r="D9425" s="3" t="s">
        <v>4205</v>
      </c>
      <c r="E9425" s="3" t="s">
        <v>26772</v>
      </c>
      <c r="F9425" s="3" t="s">
        <v>26773</v>
      </c>
      <c r="G9425" s="3" t="s">
        <v>26774</v>
      </c>
      <c r="H9425" s="3" t="s">
        <v>6585</v>
      </c>
      <c r="I9425" s="3" t="s">
        <v>106</v>
      </c>
      <c r="J9425" s="3">
        <v>0.0</v>
      </c>
    </row>
    <row r="9426" ht="14.25" customHeight="1">
      <c r="B9426" s="3">
        <v>7.2862544336E10</v>
      </c>
      <c r="C9426" s="3" t="s">
        <v>24530</v>
      </c>
      <c r="D9426" s="3" t="s">
        <v>3676</v>
      </c>
      <c r="E9426" s="3" t="s">
        <v>26775</v>
      </c>
      <c r="F9426" s="3" t="s">
        <v>26776</v>
      </c>
      <c r="G9426" s="3" t="s">
        <v>26777</v>
      </c>
      <c r="H9426" s="3" t="s">
        <v>5273</v>
      </c>
      <c r="I9426" s="3" t="s">
        <v>106</v>
      </c>
      <c r="J9426" s="3">
        <v>0.0</v>
      </c>
    </row>
    <row r="9427" ht="14.25" customHeight="1">
      <c r="B9427" s="3">
        <v>7.286254431E10</v>
      </c>
      <c r="C9427" s="3" t="s">
        <v>24530</v>
      </c>
      <c r="D9427" s="3" t="s">
        <v>6827</v>
      </c>
      <c r="E9427" s="3" t="s">
        <v>26778</v>
      </c>
      <c r="F9427" s="3" t="s">
        <v>26779</v>
      </c>
      <c r="G9427" s="3" t="s">
        <v>26780</v>
      </c>
      <c r="H9427" s="3" t="s">
        <v>5680</v>
      </c>
      <c r="I9427" s="3" t="s">
        <v>106</v>
      </c>
      <c r="J9427" s="3">
        <v>-1.0</v>
      </c>
    </row>
    <row r="9428" ht="14.25" customHeight="1">
      <c r="B9428" s="3">
        <v>7.2862543948E10</v>
      </c>
      <c r="C9428" s="3" t="s">
        <v>24530</v>
      </c>
      <c r="D9428" s="3" t="s">
        <v>5599</v>
      </c>
      <c r="E9428" s="3" t="s">
        <v>26781</v>
      </c>
      <c r="F9428" s="3" t="s">
        <v>26782</v>
      </c>
      <c r="G9428" s="3" t="s">
        <v>26783</v>
      </c>
      <c r="H9428" s="3" t="s">
        <v>105</v>
      </c>
      <c r="I9428" s="3" t="s">
        <v>106</v>
      </c>
      <c r="J9428" s="3">
        <v>-1.0</v>
      </c>
    </row>
    <row r="9429" ht="14.25" customHeight="1">
      <c r="B9429" s="3">
        <v>7.2862544358E10</v>
      </c>
      <c r="C9429" s="3" t="s">
        <v>24530</v>
      </c>
      <c r="D9429" s="3" t="s">
        <v>5599</v>
      </c>
      <c r="E9429" s="3" t="s">
        <v>26784</v>
      </c>
      <c r="F9429" s="3" t="s">
        <v>26785</v>
      </c>
      <c r="G9429" s="3" t="s">
        <v>26786</v>
      </c>
      <c r="H9429" s="3" t="s">
        <v>13856</v>
      </c>
      <c r="I9429" s="3" t="s">
        <v>106</v>
      </c>
      <c r="J9429" s="3">
        <v>-1.0</v>
      </c>
    </row>
    <row r="9430" ht="14.25" customHeight="1">
      <c r="B9430" s="3">
        <v>7.2862544402E10</v>
      </c>
      <c r="C9430" s="3" t="s">
        <v>24530</v>
      </c>
      <c r="D9430" s="3" t="s">
        <v>3680</v>
      </c>
      <c r="E9430" s="3" t="s">
        <v>23300</v>
      </c>
      <c r="F9430" s="3" t="s">
        <v>26787</v>
      </c>
      <c r="G9430" s="3" t="s">
        <v>26788</v>
      </c>
      <c r="H9430" s="3" t="s">
        <v>5259</v>
      </c>
      <c r="I9430" s="3" t="s">
        <v>106</v>
      </c>
      <c r="J9430" s="3">
        <v>0.0</v>
      </c>
    </row>
    <row r="9431" ht="14.25" customHeight="1">
      <c r="B9431" s="3">
        <v>7.2862544403E10</v>
      </c>
      <c r="C9431" s="3" t="s">
        <v>24530</v>
      </c>
      <c r="D9431" s="3" t="s">
        <v>3680</v>
      </c>
      <c r="E9431" s="3" t="s">
        <v>26789</v>
      </c>
      <c r="F9431" s="3" t="s">
        <v>26790</v>
      </c>
      <c r="G9431" s="3" t="s">
        <v>26791</v>
      </c>
      <c r="H9431" s="3" t="s">
        <v>5259</v>
      </c>
      <c r="I9431" s="3" t="s">
        <v>106</v>
      </c>
      <c r="J9431" s="3">
        <v>0.0</v>
      </c>
    </row>
    <row r="9432" ht="14.25" customHeight="1">
      <c r="B9432" s="3">
        <v>7.28625444E10</v>
      </c>
      <c r="C9432" s="3" t="s">
        <v>24530</v>
      </c>
      <c r="D9432" s="3" t="s">
        <v>3680</v>
      </c>
      <c r="E9432" s="3" t="s">
        <v>26792</v>
      </c>
      <c r="F9432" s="3" t="s">
        <v>26793</v>
      </c>
      <c r="G9432" s="3" t="s">
        <v>26794</v>
      </c>
      <c r="H9432" s="3" t="s">
        <v>5259</v>
      </c>
      <c r="I9432" s="3" t="s">
        <v>106</v>
      </c>
      <c r="J9432" s="3">
        <v>0.0</v>
      </c>
    </row>
    <row r="9433" ht="14.25" customHeight="1">
      <c r="B9433" s="3">
        <v>7.2862544405E10</v>
      </c>
      <c r="C9433" s="3" t="s">
        <v>24530</v>
      </c>
      <c r="D9433" s="3" t="s">
        <v>12309</v>
      </c>
      <c r="E9433" s="3" t="s">
        <v>26795</v>
      </c>
      <c r="F9433" s="3" t="s">
        <v>26017</v>
      </c>
      <c r="G9433" s="3" t="s">
        <v>26796</v>
      </c>
      <c r="H9433" s="3" t="s">
        <v>5346</v>
      </c>
      <c r="I9433" s="3" t="s">
        <v>106</v>
      </c>
      <c r="J9433" s="3">
        <v>0.0</v>
      </c>
    </row>
    <row r="9434" ht="14.25" customHeight="1">
      <c r="B9434" s="3">
        <v>7.2862543563E10</v>
      </c>
      <c r="C9434" s="3" t="s">
        <v>24530</v>
      </c>
      <c r="D9434" s="3" t="s">
        <v>3682</v>
      </c>
      <c r="E9434" s="3" t="s">
        <v>26797</v>
      </c>
      <c r="F9434" s="3" t="s">
        <v>26798</v>
      </c>
      <c r="G9434" s="3" t="s">
        <v>26799</v>
      </c>
      <c r="H9434" s="3" t="s">
        <v>5173</v>
      </c>
      <c r="I9434" s="3" t="s">
        <v>106</v>
      </c>
      <c r="J9434" s="3">
        <v>0.0</v>
      </c>
    </row>
    <row r="9435" ht="14.25" customHeight="1">
      <c r="B9435" s="3">
        <v>7.2862544346E10</v>
      </c>
      <c r="C9435" s="3" t="s">
        <v>24530</v>
      </c>
      <c r="D9435" s="3" t="s">
        <v>3682</v>
      </c>
      <c r="E9435" s="3" t="s">
        <v>26800</v>
      </c>
      <c r="F9435" s="3" t="s">
        <v>26801</v>
      </c>
      <c r="G9435" s="3" t="s">
        <v>26802</v>
      </c>
      <c r="H9435" s="3" t="s">
        <v>5786</v>
      </c>
      <c r="I9435" s="3" t="s">
        <v>106</v>
      </c>
      <c r="J9435" s="3">
        <v>0.0</v>
      </c>
    </row>
    <row r="9436" ht="14.25" customHeight="1">
      <c r="B9436" s="3">
        <v>7.2862544379E10</v>
      </c>
      <c r="C9436" s="3" t="s">
        <v>24530</v>
      </c>
      <c r="D9436" s="3" t="s">
        <v>3682</v>
      </c>
      <c r="E9436" s="3" t="s">
        <v>22213</v>
      </c>
      <c r="F9436" s="3" t="s">
        <v>26803</v>
      </c>
      <c r="G9436" s="3" t="s">
        <v>26804</v>
      </c>
      <c r="H9436" s="3" t="s">
        <v>5524</v>
      </c>
      <c r="I9436" s="3" t="s">
        <v>106</v>
      </c>
      <c r="J9436" s="3">
        <v>0.0</v>
      </c>
    </row>
    <row r="9437" ht="14.25" customHeight="1">
      <c r="B9437" s="3">
        <v>7.2862543523E10</v>
      </c>
      <c r="C9437" s="3" t="s">
        <v>24530</v>
      </c>
      <c r="D9437" s="3" t="s">
        <v>14009</v>
      </c>
      <c r="E9437" s="3" t="s">
        <v>26805</v>
      </c>
      <c r="F9437" s="3" t="s">
        <v>26806</v>
      </c>
      <c r="G9437" s="3" t="s">
        <v>26807</v>
      </c>
      <c r="H9437" s="3" t="s">
        <v>5499</v>
      </c>
      <c r="I9437" s="3" t="s">
        <v>106</v>
      </c>
      <c r="J9437" s="3">
        <v>0.0</v>
      </c>
    </row>
    <row r="9438" ht="14.25" customHeight="1">
      <c r="B9438" s="3">
        <v>7.2862544297E10</v>
      </c>
      <c r="C9438" s="3" t="s">
        <v>24530</v>
      </c>
      <c r="D9438" s="3" t="s">
        <v>12315</v>
      </c>
      <c r="E9438" s="3" t="s">
        <v>26808</v>
      </c>
      <c r="F9438" s="3" t="s">
        <v>26809</v>
      </c>
      <c r="G9438" s="3" t="s">
        <v>26810</v>
      </c>
      <c r="H9438" s="3" t="s">
        <v>5897</v>
      </c>
      <c r="I9438" s="3" t="s">
        <v>106</v>
      </c>
      <c r="J9438" s="3">
        <v>0.0</v>
      </c>
    </row>
    <row r="9439" ht="14.25" customHeight="1">
      <c r="B9439" s="3">
        <v>7.2862542392E10</v>
      </c>
      <c r="C9439" s="3" t="s">
        <v>24530</v>
      </c>
      <c r="D9439" s="3" t="s">
        <v>2048</v>
      </c>
      <c r="E9439" s="3" t="s">
        <v>26811</v>
      </c>
      <c r="F9439" s="3" t="s">
        <v>26812</v>
      </c>
      <c r="G9439" s="3" t="s">
        <v>26813</v>
      </c>
      <c r="H9439" s="3" t="s">
        <v>7014</v>
      </c>
      <c r="I9439" s="3" t="s">
        <v>106</v>
      </c>
      <c r="J9439" s="3">
        <v>0.0</v>
      </c>
    </row>
    <row r="9440" ht="14.25" customHeight="1">
      <c r="B9440" s="3">
        <v>7.2862544357E10</v>
      </c>
      <c r="C9440" s="3" t="s">
        <v>24530</v>
      </c>
      <c r="D9440" s="3" t="s">
        <v>9384</v>
      </c>
      <c r="E9440" s="3" t="s">
        <v>26814</v>
      </c>
      <c r="F9440" s="3" t="s">
        <v>26382</v>
      </c>
      <c r="G9440" s="3" t="s">
        <v>26815</v>
      </c>
      <c r="H9440" s="3" t="s">
        <v>14615</v>
      </c>
      <c r="I9440" s="3" t="s">
        <v>106</v>
      </c>
      <c r="J9440" s="3">
        <v>0.0</v>
      </c>
    </row>
    <row r="9441" ht="14.25" customHeight="1">
      <c r="B9441" s="3">
        <v>7.2863107661E10</v>
      </c>
      <c r="C9441" s="3" t="s">
        <v>24530</v>
      </c>
      <c r="D9441" s="3" t="s">
        <v>6844</v>
      </c>
      <c r="E9441" s="3" t="s">
        <v>26816</v>
      </c>
      <c r="F9441" s="3" t="s">
        <v>26277</v>
      </c>
      <c r="G9441" s="3" t="s">
        <v>26817</v>
      </c>
      <c r="H9441" s="3" t="s">
        <v>754</v>
      </c>
      <c r="I9441" s="3" t="s">
        <v>37</v>
      </c>
      <c r="J9441" s="3">
        <v>0.0</v>
      </c>
    </row>
    <row r="9442" ht="14.25" customHeight="1">
      <c r="B9442" s="3">
        <v>7.2862544408E10</v>
      </c>
      <c r="C9442" s="3" t="s">
        <v>24530</v>
      </c>
      <c r="D9442" s="3" t="s">
        <v>2727</v>
      </c>
      <c r="E9442" s="3" t="s">
        <v>26818</v>
      </c>
      <c r="F9442" s="3" t="s">
        <v>26017</v>
      </c>
      <c r="G9442" s="3" t="s">
        <v>26819</v>
      </c>
      <c r="H9442" s="3" t="s">
        <v>511</v>
      </c>
      <c r="I9442" s="3" t="s">
        <v>106</v>
      </c>
      <c r="J9442" s="3">
        <v>0.0</v>
      </c>
    </row>
    <row r="9443" ht="14.25" customHeight="1">
      <c r="B9443" s="3">
        <v>7.2862544376E10</v>
      </c>
      <c r="C9443" s="3" t="s">
        <v>24530</v>
      </c>
      <c r="D9443" s="3" t="s">
        <v>4211</v>
      </c>
      <c r="E9443" s="3" t="s">
        <v>26820</v>
      </c>
      <c r="F9443" s="3" t="s">
        <v>26601</v>
      </c>
      <c r="G9443" s="3" t="s">
        <v>26821</v>
      </c>
      <c r="H9443" s="3" t="s">
        <v>5370</v>
      </c>
      <c r="I9443" s="3" t="s">
        <v>106</v>
      </c>
      <c r="J9443" s="3">
        <v>0.0</v>
      </c>
    </row>
    <row r="9444" ht="14.25" customHeight="1">
      <c r="B9444" s="3">
        <v>7.2862542082E10</v>
      </c>
      <c r="C9444" s="3" t="s">
        <v>24530</v>
      </c>
      <c r="D9444" s="3" t="s">
        <v>10736</v>
      </c>
      <c r="E9444" s="3" t="s">
        <v>26822</v>
      </c>
      <c r="F9444" s="3" t="s">
        <v>26823</v>
      </c>
      <c r="G9444" s="3" t="s">
        <v>26824</v>
      </c>
      <c r="H9444" s="3" t="s">
        <v>10359</v>
      </c>
      <c r="I9444" s="3" t="s">
        <v>106</v>
      </c>
      <c r="J9444" s="3">
        <v>0.0</v>
      </c>
    </row>
    <row r="9445" ht="14.25" customHeight="1">
      <c r="B9445" s="3">
        <v>7.2862544424E10</v>
      </c>
      <c r="C9445" s="3" t="s">
        <v>24530</v>
      </c>
      <c r="D9445" s="3" t="s">
        <v>2057</v>
      </c>
      <c r="E9445" s="3" t="s">
        <v>26825</v>
      </c>
      <c r="F9445" s="3" t="s">
        <v>26826</v>
      </c>
      <c r="G9445" s="3" t="s">
        <v>26827</v>
      </c>
      <c r="H9445" s="3" t="s">
        <v>5897</v>
      </c>
      <c r="I9445" s="3" t="s">
        <v>106</v>
      </c>
      <c r="J9445" s="3">
        <v>0.0</v>
      </c>
    </row>
    <row r="9446" ht="14.25" customHeight="1">
      <c r="B9446" s="3">
        <v>7.2862544393E10</v>
      </c>
      <c r="C9446" s="3" t="s">
        <v>24530</v>
      </c>
      <c r="D9446" s="3" t="s">
        <v>2057</v>
      </c>
      <c r="E9446" s="3" t="s">
        <v>26828</v>
      </c>
      <c r="F9446" s="3" t="s">
        <v>26829</v>
      </c>
      <c r="G9446" s="3" t="s">
        <v>26830</v>
      </c>
      <c r="H9446" s="3" t="s">
        <v>8279</v>
      </c>
      <c r="I9446" s="3" t="s">
        <v>106</v>
      </c>
      <c r="J9446" s="3">
        <v>1.0</v>
      </c>
    </row>
    <row r="9447" ht="14.25" customHeight="1">
      <c r="B9447" s="3">
        <v>7.2862544387E10</v>
      </c>
      <c r="C9447" s="3" t="s">
        <v>24530</v>
      </c>
      <c r="D9447" s="3" t="s">
        <v>1365</v>
      </c>
      <c r="E9447" s="3" t="s">
        <v>26831</v>
      </c>
      <c r="F9447" s="3" t="s">
        <v>26832</v>
      </c>
      <c r="G9447" s="3" t="s">
        <v>26833</v>
      </c>
      <c r="H9447" s="3" t="s">
        <v>844</v>
      </c>
      <c r="I9447" s="3" t="s">
        <v>106</v>
      </c>
      <c r="J9447" s="3">
        <v>0.0</v>
      </c>
    </row>
    <row r="9448" ht="14.25" customHeight="1">
      <c r="B9448" s="3">
        <v>7.2862543913E10</v>
      </c>
      <c r="C9448" s="3" t="s">
        <v>24530</v>
      </c>
      <c r="D9448" s="3" t="s">
        <v>1365</v>
      </c>
      <c r="E9448" s="3" t="s">
        <v>26834</v>
      </c>
      <c r="F9448" s="3" t="s">
        <v>26835</v>
      </c>
      <c r="G9448" s="3" t="s">
        <v>26836</v>
      </c>
      <c r="H9448" s="3" t="s">
        <v>23112</v>
      </c>
      <c r="I9448" s="3" t="s">
        <v>106</v>
      </c>
      <c r="J9448" s="3">
        <v>0.0</v>
      </c>
    </row>
    <row r="9449" ht="14.25" customHeight="1">
      <c r="B9449" s="3">
        <v>7.2862544344E10</v>
      </c>
      <c r="C9449" s="3" t="s">
        <v>24530</v>
      </c>
      <c r="D9449" s="3" t="s">
        <v>8045</v>
      </c>
      <c r="E9449" s="3" t="s">
        <v>26837</v>
      </c>
      <c r="F9449" s="3" t="s">
        <v>26838</v>
      </c>
      <c r="G9449" s="3" t="s">
        <v>26839</v>
      </c>
      <c r="H9449" s="3" t="s">
        <v>7456</v>
      </c>
      <c r="I9449" s="3" t="s">
        <v>106</v>
      </c>
      <c r="J9449" s="3">
        <v>0.0</v>
      </c>
    </row>
    <row r="9450" ht="14.25" customHeight="1">
      <c r="B9450" s="3">
        <v>7.2863107659E10</v>
      </c>
      <c r="C9450" s="3" t="s">
        <v>24530</v>
      </c>
      <c r="D9450" s="3" t="s">
        <v>2058</v>
      </c>
      <c r="E9450" s="3" t="s">
        <v>26840</v>
      </c>
      <c r="F9450" s="3" t="s">
        <v>26841</v>
      </c>
      <c r="G9450" s="3" t="s">
        <v>26842</v>
      </c>
      <c r="H9450" s="3" t="s">
        <v>13727</v>
      </c>
      <c r="I9450" s="3" t="s">
        <v>37</v>
      </c>
      <c r="J9450" s="3">
        <v>0.0</v>
      </c>
    </row>
    <row r="9451" ht="14.25" customHeight="1">
      <c r="B9451" s="3">
        <v>7.2862544356E10</v>
      </c>
      <c r="C9451" s="3" t="s">
        <v>24530</v>
      </c>
      <c r="D9451" s="3" t="s">
        <v>2058</v>
      </c>
      <c r="E9451" s="3" t="s">
        <v>26843</v>
      </c>
      <c r="F9451" s="3" t="s">
        <v>24021</v>
      </c>
      <c r="G9451" s="3" t="s">
        <v>26844</v>
      </c>
      <c r="H9451" s="3" t="s">
        <v>10581</v>
      </c>
      <c r="I9451" s="3" t="s">
        <v>106</v>
      </c>
      <c r="J9451" s="3">
        <v>-1.0</v>
      </c>
    </row>
    <row r="9452" ht="14.25" customHeight="1">
      <c r="B9452" s="3">
        <v>7.2862544388E10</v>
      </c>
      <c r="C9452" s="3" t="s">
        <v>24530</v>
      </c>
      <c r="D9452" s="3" t="s">
        <v>4215</v>
      </c>
      <c r="E9452" s="3" t="s">
        <v>26845</v>
      </c>
      <c r="F9452" s="3" t="s">
        <v>26846</v>
      </c>
      <c r="G9452" s="3" t="s">
        <v>26847</v>
      </c>
      <c r="H9452" s="3" t="s">
        <v>5450</v>
      </c>
      <c r="I9452" s="3" t="s">
        <v>106</v>
      </c>
      <c r="J9452" s="3">
        <v>0.0</v>
      </c>
    </row>
    <row r="9453" ht="14.25" customHeight="1">
      <c r="B9453" s="3">
        <v>7.2863107656E10</v>
      </c>
      <c r="C9453" s="3" t="s">
        <v>24530</v>
      </c>
      <c r="D9453" s="3" t="s">
        <v>1375</v>
      </c>
      <c r="E9453" s="3" t="s">
        <v>26848</v>
      </c>
      <c r="F9453" s="3" t="s">
        <v>26849</v>
      </c>
      <c r="G9453" s="3" t="s">
        <v>26850</v>
      </c>
      <c r="H9453" s="3" t="s">
        <v>23</v>
      </c>
      <c r="I9453" s="3" t="s">
        <v>24</v>
      </c>
      <c r="J9453" s="3">
        <v>0.0</v>
      </c>
    </row>
    <row r="9454" ht="14.25" customHeight="1">
      <c r="B9454" s="3">
        <v>7.2862544381E10</v>
      </c>
      <c r="C9454" s="3" t="s">
        <v>24530</v>
      </c>
      <c r="D9454" s="3" t="s">
        <v>2736</v>
      </c>
      <c r="E9454" s="3" t="s">
        <v>26851</v>
      </c>
      <c r="F9454" s="3" t="s">
        <v>26350</v>
      </c>
      <c r="G9454" s="3" t="s">
        <v>26852</v>
      </c>
      <c r="H9454" s="3" t="s">
        <v>324</v>
      </c>
      <c r="I9454" s="3" t="s">
        <v>106</v>
      </c>
      <c r="J9454" s="3">
        <v>0.0</v>
      </c>
    </row>
    <row r="9455" ht="14.25" customHeight="1">
      <c r="B9455" s="3">
        <v>7.2862526566E10</v>
      </c>
      <c r="C9455" s="3" t="s">
        <v>24530</v>
      </c>
      <c r="D9455" s="3" t="s">
        <v>6861</v>
      </c>
      <c r="E9455" s="3" t="s">
        <v>26853</v>
      </c>
      <c r="F9455" s="3" t="s">
        <v>26854</v>
      </c>
      <c r="G9455" s="3" t="s">
        <v>26855</v>
      </c>
      <c r="H9455" s="3" t="s">
        <v>11788</v>
      </c>
      <c r="I9455" s="3" t="s">
        <v>24</v>
      </c>
      <c r="J9455" s="3">
        <v>0.0</v>
      </c>
    </row>
    <row r="9456" ht="14.25" customHeight="1">
      <c r="B9456" s="3">
        <v>7.2862544389E10</v>
      </c>
      <c r="C9456" s="3" t="s">
        <v>24530</v>
      </c>
      <c r="D9456" s="3" t="s">
        <v>1381</v>
      </c>
      <c r="E9456" s="3" t="s">
        <v>26856</v>
      </c>
      <c r="F9456" s="3" t="s">
        <v>25099</v>
      </c>
      <c r="G9456" s="3" t="s">
        <v>26857</v>
      </c>
      <c r="H9456" s="3" t="s">
        <v>5779</v>
      </c>
      <c r="I9456" s="3" t="s">
        <v>106</v>
      </c>
      <c r="J9456" s="3">
        <v>0.0</v>
      </c>
    </row>
    <row r="9457" ht="14.25" customHeight="1">
      <c r="B9457" s="3">
        <v>7.2862538337E10</v>
      </c>
      <c r="C9457" s="3" t="s">
        <v>24530</v>
      </c>
      <c r="D9457" s="3" t="s">
        <v>1381</v>
      </c>
      <c r="E9457" s="3" t="s">
        <v>26858</v>
      </c>
      <c r="F9457" s="3" t="s">
        <v>26859</v>
      </c>
      <c r="G9457" s="3" t="s">
        <v>26860</v>
      </c>
      <c r="H9457" s="3" t="s">
        <v>5007</v>
      </c>
      <c r="I9457" s="3" t="s">
        <v>106</v>
      </c>
      <c r="J9457" s="3">
        <v>0.0</v>
      </c>
    </row>
    <row r="9458" ht="14.25" customHeight="1">
      <c r="B9458" s="3">
        <v>7.2862526986E10</v>
      </c>
      <c r="C9458" s="3" t="s">
        <v>24530</v>
      </c>
      <c r="D9458" s="3" t="s">
        <v>1381</v>
      </c>
      <c r="E9458" s="3" t="s">
        <v>23583</v>
      </c>
      <c r="F9458" s="3" t="s">
        <v>26861</v>
      </c>
      <c r="G9458" s="3" t="s">
        <v>26862</v>
      </c>
      <c r="H9458" s="3" t="s">
        <v>209</v>
      </c>
      <c r="I9458" s="3" t="s">
        <v>210</v>
      </c>
      <c r="J9458" s="3">
        <v>0.0</v>
      </c>
    </row>
    <row r="9459" ht="14.25" customHeight="1">
      <c r="B9459" s="3">
        <v>7.2862544365E10</v>
      </c>
      <c r="C9459" s="3" t="s">
        <v>24530</v>
      </c>
      <c r="D9459" s="3" t="s">
        <v>1381</v>
      </c>
      <c r="E9459" s="3" t="s">
        <v>26863</v>
      </c>
      <c r="F9459" s="3" t="s">
        <v>26864</v>
      </c>
      <c r="G9459" s="3" t="s">
        <v>26865</v>
      </c>
      <c r="H9459" s="3" t="s">
        <v>9415</v>
      </c>
      <c r="I9459" s="3" t="s">
        <v>106</v>
      </c>
      <c r="J9459" s="3">
        <v>0.0</v>
      </c>
    </row>
    <row r="9460" ht="14.25" customHeight="1">
      <c r="B9460" s="3">
        <v>7.286254428E10</v>
      </c>
      <c r="C9460" s="3" t="s">
        <v>24530</v>
      </c>
      <c r="D9460" s="3" t="s">
        <v>3693</v>
      </c>
      <c r="E9460" s="3" t="s">
        <v>26866</v>
      </c>
      <c r="F9460" s="3" t="s">
        <v>25939</v>
      </c>
      <c r="G9460" s="3" t="s">
        <v>26867</v>
      </c>
      <c r="H9460" s="3" t="s">
        <v>20737</v>
      </c>
      <c r="I9460" s="3" t="s">
        <v>106</v>
      </c>
      <c r="J9460" s="3">
        <v>-1.0</v>
      </c>
    </row>
    <row r="9461" ht="14.25" customHeight="1">
      <c r="B9461" s="3">
        <v>7.3219285122E10</v>
      </c>
      <c r="C9461" s="3" t="s">
        <v>24530</v>
      </c>
      <c r="D9461" s="3" t="s">
        <v>1385</v>
      </c>
      <c r="E9461" s="3" t="s">
        <v>4703</v>
      </c>
      <c r="F9461" s="3" t="s">
        <v>26868</v>
      </c>
      <c r="G9461" s="3" t="s">
        <v>26869</v>
      </c>
      <c r="H9461" s="3" t="s">
        <v>1567</v>
      </c>
      <c r="I9461" s="3" t="s">
        <v>488</v>
      </c>
      <c r="J9461" s="3">
        <v>-1.0</v>
      </c>
    </row>
    <row r="9462" ht="14.25" customHeight="1">
      <c r="B9462" s="3">
        <v>7.2863107654E10</v>
      </c>
      <c r="C9462" s="3" t="s">
        <v>24530</v>
      </c>
      <c r="D9462" s="3" t="s">
        <v>9424</v>
      </c>
      <c r="E9462" s="3" t="s">
        <v>26870</v>
      </c>
      <c r="F9462" s="3" t="s">
        <v>26871</v>
      </c>
      <c r="G9462" s="3" t="s">
        <v>26872</v>
      </c>
      <c r="H9462" s="3" t="s">
        <v>26873</v>
      </c>
      <c r="I9462" s="3" t="s">
        <v>24</v>
      </c>
      <c r="J9462" s="3">
        <v>0.0</v>
      </c>
    </row>
    <row r="9463" ht="14.25" customHeight="1">
      <c r="B9463" s="3">
        <v>7.2862544433E10</v>
      </c>
      <c r="C9463" s="3" t="s">
        <v>24530</v>
      </c>
      <c r="D9463" s="3" t="s">
        <v>629</v>
      </c>
      <c r="E9463" s="3" t="s">
        <v>26874</v>
      </c>
      <c r="F9463" s="3" t="s">
        <v>26875</v>
      </c>
      <c r="G9463" s="3" t="s">
        <v>26876</v>
      </c>
      <c r="H9463" s="3" t="s">
        <v>5639</v>
      </c>
      <c r="I9463" s="3" t="s">
        <v>106</v>
      </c>
      <c r="J9463" s="3">
        <v>0.0</v>
      </c>
    </row>
    <row r="9464" ht="14.25" customHeight="1">
      <c r="B9464" s="3">
        <v>7.2862544457E10</v>
      </c>
      <c r="C9464" s="3" t="s">
        <v>24530</v>
      </c>
      <c r="D9464" s="3" t="s">
        <v>5652</v>
      </c>
      <c r="E9464" s="3" t="s">
        <v>26877</v>
      </c>
      <c r="F9464" s="3" t="s">
        <v>26878</v>
      </c>
      <c r="G9464" s="3" t="s">
        <v>26879</v>
      </c>
      <c r="H9464" s="3" t="s">
        <v>5370</v>
      </c>
      <c r="I9464" s="3" t="s">
        <v>106</v>
      </c>
      <c r="J9464" s="3">
        <v>0.0</v>
      </c>
    </row>
    <row r="9465" ht="14.25" customHeight="1">
      <c r="B9465" s="3">
        <v>7.2862526989E10</v>
      </c>
      <c r="C9465" s="3" t="s">
        <v>24530</v>
      </c>
      <c r="D9465" s="3" t="s">
        <v>4223</v>
      </c>
      <c r="E9465" s="3" t="s">
        <v>23162</v>
      </c>
      <c r="F9465" s="3" t="s">
        <v>23163</v>
      </c>
      <c r="G9465" s="3" t="s">
        <v>26880</v>
      </c>
      <c r="H9465" s="3" t="s">
        <v>209</v>
      </c>
      <c r="I9465" s="3" t="s">
        <v>210</v>
      </c>
      <c r="J9465" s="3">
        <v>0.0</v>
      </c>
    </row>
    <row r="9466" ht="14.25" customHeight="1">
      <c r="B9466" s="3">
        <v>7.2862544409E10</v>
      </c>
      <c r="C9466" s="3" t="s">
        <v>24530</v>
      </c>
      <c r="D9466" s="3" t="s">
        <v>1388</v>
      </c>
      <c r="E9466" s="3" t="s">
        <v>26881</v>
      </c>
      <c r="F9466" s="3" t="s">
        <v>23985</v>
      </c>
      <c r="G9466" s="3" t="s">
        <v>26882</v>
      </c>
      <c r="H9466" s="3" t="s">
        <v>511</v>
      </c>
      <c r="I9466" s="3" t="s">
        <v>106</v>
      </c>
      <c r="J9466" s="3">
        <v>0.0</v>
      </c>
    </row>
    <row r="9467" ht="14.25" customHeight="1">
      <c r="B9467" s="3">
        <v>7.286254439E10</v>
      </c>
      <c r="C9467" s="3" t="s">
        <v>24530</v>
      </c>
      <c r="D9467" s="3" t="s">
        <v>3211</v>
      </c>
      <c r="E9467" s="3" t="s">
        <v>26883</v>
      </c>
      <c r="F9467" s="3" t="s">
        <v>26884</v>
      </c>
      <c r="G9467" s="3" t="s">
        <v>26885</v>
      </c>
      <c r="H9467" s="3" t="s">
        <v>4978</v>
      </c>
      <c r="I9467" s="3" t="s">
        <v>106</v>
      </c>
      <c r="J9467" s="3">
        <v>1.0</v>
      </c>
    </row>
    <row r="9468" ht="14.25" customHeight="1">
      <c r="B9468" s="3">
        <v>7.2862544416E10</v>
      </c>
      <c r="C9468" s="3" t="s">
        <v>24530</v>
      </c>
      <c r="D9468" s="3" t="s">
        <v>14098</v>
      </c>
      <c r="E9468" s="3" t="s">
        <v>25623</v>
      </c>
      <c r="F9468" s="3" t="s">
        <v>25624</v>
      </c>
      <c r="G9468" s="3" t="s">
        <v>26886</v>
      </c>
      <c r="H9468" s="3" t="s">
        <v>3625</v>
      </c>
      <c r="I9468" s="3" t="s">
        <v>106</v>
      </c>
      <c r="J9468" s="3">
        <v>0.0</v>
      </c>
    </row>
    <row r="9469" ht="14.25" customHeight="1">
      <c r="B9469" s="3">
        <v>7.2862535162E10</v>
      </c>
      <c r="C9469" s="3" t="s">
        <v>24530</v>
      </c>
      <c r="D9469" s="3" t="s">
        <v>14098</v>
      </c>
      <c r="E9469" s="3" t="s">
        <v>26887</v>
      </c>
      <c r="F9469" s="3" t="s">
        <v>26888</v>
      </c>
      <c r="G9469" s="3" t="s">
        <v>26889</v>
      </c>
      <c r="H9469" s="3" t="s">
        <v>7035</v>
      </c>
      <c r="I9469" s="3" t="s">
        <v>106</v>
      </c>
      <c r="J9469" s="3">
        <v>0.0</v>
      </c>
    </row>
    <row r="9470" ht="14.25" customHeight="1">
      <c r="B9470" s="3">
        <v>7.2862544348E10</v>
      </c>
      <c r="C9470" s="3" t="s">
        <v>24530</v>
      </c>
      <c r="D9470" s="3" t="s">
        <v>10778</v>
      </c>
      <c r="E9470" s="3" t="s">
        <v>26890</v>
      </c>
      <c r="F9470" s="3" t="s">
        <v>26891</v>
      </c>
      <c r="G9470" s="3" t="s">
        <v>26892</v>
      </c>
      <c r="H9470" s="3" t="s">
        <v>14375</v>
      </c>
      <c r="I9470" s="3" t="s">
        <v>106</v>
      </c>
      <c r="J9470" s="3">
        <v>0.0</v>
      </c>
    </row>
    <row r="9471" ht="14.25" customHeight="1">
      <c r="B9471" s="3">
        <v>7.2862544406E10</v>
      </c>
      <c r="C9471" s="3" t="s">
        <v>24530</v>
      </c>
      <c r="D9471" s="3" t="s">
        <v>1396</v>
      </c>
      <c r="E9471" s="3" t="s">
        <v>26893</v>
      </c>
      <c r="F9471" s="3" t="s">
        <v>26894</v>
      </c>
      <c r="G9471" s="3" t="s">
        <v>26895</v>
      </c>
      <c r="H9471" s="3" t="s">
        <v>5346</v>
      </c>
      <c r="I9471" s="3" t="s">
        <v>106</v>
      </c>
      <c r="J9471" s="3">
        <v>0.0</v>
      </c>
    </row>
    <row r="9472" ht="14.25" customHeight="1">
      <c r="B9472" s="3">
        <v>7.2862544456E10</v>
      </c>
      <c r="C9472" s="3" t="s">
        <v>24530</v>
      </c>
      <c r="D9472" s="3" t="s">
        <v>4661</v>
      </c>
      <c r="E9472" s="3" t="s">
        <v>26863</v>
      </c>
      <c r="F9472" s="3" t="s">
        <v>26864</v>
      </c>
      <c r="G9472" s="3" t="s">
        <v>26896</v>
      </c>
      <c r="H9472" s="3" t="s">
        <v>9602</v>
      </c>
      <c r="I9472" s="3" t="s">
        <v>106</v>
      </c>
      <c r="J9472" s="3">
        <v>0.0</v>
      </c>
    </row>
    <row r="9473" ht="14.25" customHeight="1">
      <c r="B9473" s="3">
        <v>7.2862544458E10</v>
      </c>
      <c r="C9473" s="3" t="s">
        <v>24530</v>
      </c>
      <c r="D9473" s="3" t="s">
        <v>1400</v>
      </c>
      <c r="E9473" s="3" t="s">
        <v>26897</v>
      </c>
      <c r="F9473" s="3" t="s">
        <v>26898</v>
      </c>
      <c r="G9473" s="3" t="s">
        <v>26899</v>
      </c>
      <c r="H9473" s="3" t="s">
        <v>5370</v>
      </c>
      <c r="I9473" s="3" t="s">
        <v>106</v>
      </c>
      <c r="J9473" s="3">
        <v>0.0</v>
      </c>
    </row>
    <row r="9474" ht="14.25" customHeight="1">
      <c r="B9474" s="3">
        <v>7.2862544463E10</v>
      </c>
      <c r="C9474" s="3" t="s">
        <v>24530</v>
      </c>
      <c r="D9474" s="3" t="s">
        <v>1400</v>
      </c>
      <c r="E9474" s="3" t="s">
        <v>26900</v>
      </c>
      <c r="F9474" s="3" t="s">
        <v>26901</v>
      </c>
      <c r="G9474" s="3" t="s">
        <v>26902</v>
      </c>
      <c r="H9474" s="3" t="s">
        <v>5273</v>
      </c>
      <c r="I9474" s="3" t="s">
        <v>106</v>
      </c>
      <c r="J9474" s="3">
        <v>0.0</v>
      </c>
    </row>
    <row r="9475" ht="14.25" customHeight="1">
      <c r="B9475" s="3">
        <v>7.2862544395E10</v>
      </c>
      <c r="C9475" s="3" t="s">
        <v>24530</v>
      </c>
      <c r="D9475" s="3" t="s">
        <v>4229</v>
      </c>
      <c r="E9475" s="3" t="s">
        <v>26903</v>
      </c>
      <c r="F9475" s="3" t="s">
        <v>26904</v>
      </c>
      <c r="G9475" s="3" t="s">
        <v>26905</v>
      </c>
      <c r="H9475" s="3" t="s">
        <v>875</v>
      </c>
      <c r="I9475" s="3" t="s">
        <v>106</v>
      </c>
      <c r="J9475" s="3">
        <v>0.0</v>
      </c>
    </row>
    <row r="9476" ht="14.25" customHeight="1">
      <c r="B9476" s="3">
        <v>7.286254241E10</v>
      </c>
      <c r="C9476" s="3" t="s">
        <v>24530</v>
      </c>
      <c r="D9476" s="3" t="s">
        <v>4229</v>
      </c>
      <c r="E9476" s="3" t="s">
        <v>26906</v>
      </c>
      <c r="F9476" s="3" t="s">
        <v>26907</v>
      </c>
      <c r="G9476" s="3" t="s">
        <v>26908</v>
      </c>
      <c r="H9476" s="3" t="s">
        <v>26909</v>
      </c>
      <c r="I9476" s="3" t="s">
        <v>106</v>
      </c>
      <c r="J9476" s="3">
        <v>0.0</v>
      </c>
    </row>
    <row r="9477" ht="14.25" customHeight="1">
      <c r="B9477" s="3">
        <v>7.2862526991E10</v>
      </c>
      <c r="C9477" s="3" t="s">
        <v>24530</v>
      </c>
      <c r="D9477" s="3" t="s">
        <v>4229</v>
      </c>
      <c r="E9477" s="3" t="s">
        <v>26910</v>
      </c>
      <c r="F9477" s="3" t="s">
        <v>1161</v>
      </c>
      <c r="G9477" s="3" t="s">
        <v>26911</v>
      </c>
      <c r="H9477" s="3" t="s">
        <v>209</v>
      </c>
      <c r="I9477" s="3" t="s">
        <v>210</v>
      </c>
      <c r="J9477" s="3">
        <v>0.0</v>
      </c>
    </row>
    <row r="9478" ht="14.25" customHeight="1">
      <c r="B9478" s="3">
        <v>7.2862534477E10</v>
      </c>
      <c r="C9478" s="3" t="s">
        <v>24530</v>
      </c>
      <c r="D9478" s="3" t="s">
        <v>14125</v>
      </c>
      <c r="E9478" s="3" t="s">
        <v>17341</v>
      </c>
      <c r="F9478" s="3" t="s">
        <v>17342</v>
      </c>
      <c r="G9478" s="3" t="s">
        <v>26912</v>
      </c>
      <c r="H9478" s="3" t="s">
        <v>26913</v>
      </c>
      <c r="I9478" s="3" t="s">
        <v>106</v>
      </c>
      <c r="J9478" s="3">
        <v>-1.0</v>
      </c>
    </row>
    <row r="9479" ht="14.25" customHeight="1">
      <c r="B9479" s="3">
        <v>7.2862544398E10</v>
      </c>
      <c r="C9479" s="3" t="s">
        <v>24530</v>
      </c>
      <c r="D9479" s="3" t="s">
        <v>633</v>
      </c>
      <c r="E9479" s="3" t="s">
        <v>26914</v>
      </c>
      <c r="F9479" s="3" t="s">
        <v>26915</v>
      </c>
      <c r="G9479" s="3" t="s">
        <v>26916</v>
      </c>
      <c r="H9479" s="3" t="s">
        <v>875</v>
      </c>
      <c r="I9479" s="3" t="s">
        <v>106</v>
      </c>
      <c r="J9479" s="3">
        <v>0.0</v>
      </c>
    </row>
    <row r="9480" ht="14.25" customHeight="1">
      <c r="B9480" s="3">
        <v>7.286254366E10</v>
      </c>
      <c r="C9480" s="3" t="s">
        <v>24530</v>
      </c>
      <c r="D9480" s="3" t="s">
        <v>633</v>
      </c>
      <c r="E9480" s="3" t="s">
        <v>26917</v>
      </c>
      <c r="F9480" s="3" t="s">
        <v>26918</v>
      </c>
      <c r="G9480" s="3" t="s">
        <v>26919</v>
      </c>
      <c r="H9480" s="3" t="s">
        <v>6896</v>
      </c>
      <c r="I9480" s="3" t="s">
        <v>106</v>
      </c>
      <c r="J9480" s="3">
        <v>0.0</v>
      </c>
    </row>
    <row r="9481" ht="14.25" customHeight="1">
      <c r="B9481" s="3">
        <v>7.2863107653E10</v>
      </c>
      <c r="C9481" s="3" t="s">
        <v>24530</v>
      </c>
      <c r="D9481" s="3" t="s">
        <v>633</v>
      </c>
      <c r="E9481" s="3" t="s">
        <v>26609</v>
      </c>
      <c r="F9481" s="3" t="s">
        <v>26920</v>
      </c>
      <c r="G9481" s="3" t="s">
        <v>26921</v>
      </c>
      <c r="H9481" s="3" t="s">
        <v>6881</v>
      </c>
      <c r="I9481" s="3" t="s">
        <v>106</v>
      </c>
      <c r="J9481" s="3">
        <v>0.0</v>
      </c>
    </row>
    <row r="9482" ht="14.25" customHeight="1">
      <c r="B9482" s="3">
        <v>7.2862544372E10</v>
      </c>
      <c r="C9482" s="3" t="s">
        <v>24530</v>
      </c>
      <c r="D9482" s="3" t="s">
        <v>647</v>
      </c>
      <c r="E9482" s="3" t="s">
        <v>26922</v>
      </c>
      <c r="F9482" s="3" t="s">
        <v>26923</v>
      </c>
      <c r="G9482" s="3" t="s">
        <v>26924</v>
      </c>
      <c r="H9482" s="3" t="s">
        <v>5481</v>
      </c>
      <c r="I9482" s="3" t="s">
        <v>106</v>
      </c>
      <c r="J9482" s="3">
        <v>0.0</v>
      </c>
    </row>
    <row r="9483" ht="14.25" customHeight="1">
      <c r="B9483" s="3">
        <v>7.2862542515E10</v>
      </c>
      <c r="C9483" s="3" t="s">
        <v>24530</v>
      </c>
      <c r="D9483" s="3" t="s">
        <v>647</v>
      </c>
      <c r="E9483" s="3" t="s">
        <v>26917</v>
      </c>
      <c r="F9483" s="3" t="s">
        <v>26918</v>
      </c>
      <c r="G9483" s="3" t="s">
        <v>26925</v>
      </c>
      <c r="H9483" s="3" t="s">
        <v>9472</v>
      </c>
      <c r="I9483" s="3" t="s">
        <v>106</v>
      </c>
      <c r="J9483" s="3">
        <v>0.0</v>
      </c>
    </row>
    <row r="9484" ht="14.25" customHeight="1">
      <c r="B9484" s="3">
        <v>7.2862544203E10</v>
      </c>
      <c r="C9484" s="3" t="s">
        <v>24530</v>
      </c>
      <c r="D9484" s="3" t="s">
        <v>647</v>
      </c>
      <c r="E9484" s="3" t="s">
        <v>26926</v>
      </c>
      <c r="F9484" s="3" t="s">
        <v>26927</v>
      </c>
      <c r="G9484" s="3" t="s">
        <v>26928</v>
      </c>
      <c r="H9484" s="3" t="s">
        <v>5487</v>
      </c>
      <c r="I9484" s="3" t="s">
        <v>106</v>
      </c>
      <c r="J9484" s="3">
        <v>-1.0</v>
      </c>
    </row>
    <row r="9485" ht="14.25" customHeight="1">
      <c r="B9485" s="3">
        <v>7.2863107652E10</v>
      </c>
      <c r="C9485" s="3" t="s">
        <v>24530</v>
      </c>
      <c r="D9485" s="3" t="s">
        <v>1407</v>
      </c>
      <c r="E9485" s="3" t="s">
        <v>26929</v>
      </c>
      <c r="F9485" s="3" t="s">
        <v>26505</v>
      </c>
      <c r="G9485" s="3" t="s">
        <v>26930</v>
      </c>
      <c r="H9485" s="3" t="s">
        <v>1206</v>
      </c>
      <c r="I9485" s="3" t="s">
        <v>37</v>
      </c>
      <c r="J9485" s="3">
        <v>0.0</v>
      </c>
    </row>
    <row r="9486" ht="14.25" customHeight="1">
      <c r="B9486" s="3">
        <v>7.286310765E10</v>
      </c>
      <c r="C9486" s="3" t="s">
        <v>24530</v>
      </c>
      <c r="D9486" s="3" t="s">
        <v>1411</v>
      </c>
      <c r="E9486" s="3" t="s">
        <v>26931</v>
      </c>
      <c r="F9486" s="3" t="s">
        <v>26932</v>
      </c>
      <c r="G9486" s="3" t="s">
        <v>26933</v>
      </c>
      <c r="H9486" s="3" t="s">
        <v>3267</v>
      </c>
      <c r="I9486" s="3" t="s">
        <v>37</v>
      </c>
      <c r="J9486" s="3">
        <v>0.0</v>
      </c>
    </row>
    <row r="9487" ht="14.25" customHeight="1">
      <c r="B9487" s="3">
        <v>7.2862544098E10</v>
      </c>
      <c r="C9487" s="3" t="s">
        <v>24530</v>
      </c>
      <c r="D9487" s="3" t="s">
        <v>3221</v>
      </c>
      <c r="E9487" s="3" t="s">
        <v>26874</v>
      </c>
      <c r="F9487" s="3" t="s">
        <v>26934</v>
      </c>
      <c r="G9487" s="3" t="s">
        <v>26935</v>
      </c>
      <c r="H9487" s="3" t="s">
        <v>6057</v>
      </c>
      <c r="I9487" s="3" t="s">
        <v>106</v>
      </c>
      <c r="J9487" s="3">
        <v>0.0</v>
      </c>
    </row>
    <row r="9488" ht="14.25" customHeight="1">
      <c r="B9488" s="3">
        <v>7.2865887191E10</v>
      </c>
      <c r="C9488" s="3" t="s">
        <v>24530</v>
      </c>
      <c r="D9488" s="3" t="s">
        <v>1415</v>
      </c>
      <c r="H9488" s="3" t="s">
        <v>364</v>
      </c>
      <c r="I9488" s="3" t="s">
        <v>365</v>
      </c>
      <c r="J9488" s="3">
        <v>0.0</v>
      </c>
    </row>
    <row r="9489" ht="14.25" customHeight="1">
      <c r="B9489" s="3">
        <v>7.286254447E10</v>
      </c>
      <c r="C9489" s="3" t="s">
        <v>24530</v>
      </c>
      <c r="D9489" s="3" t="s">
        <v>1415</v>
      </c>
      <c r="E9489" s="3" t="s">
        <v>26936</v>
      </c>
      <c r="F9489" s="3" t="s">
        <v>26937</v>
      </c>
      <c r="G9489" s="3" t="s">
        <v>26938</v>
      </c>
      <c r="H9489" s="3" t="s">
        <v>5346</v>
      </c>
      <c r="I9489" s="3" t="s">
        <v>106</v>
      </c>
      <c r="J9489" s="3">
        <v>0.0</v>
      </c>
    </row>
    <row r="9490" ht="14.25" customHeight="1">
      <c r="B9490" s="3">
        <v>7.286254446E10</v>
      </c>
      <c r="C9490" s="3" t="s">
        <v>24530</v>
      </c>
      <c r="D9490" s="3" t="s">
        <v>1419</v>
      </c>
      <c r="E9490" s="3" t="s">
        <v>26939</v>
      </c>
      <c r="F9490" s="3" t="s">
        <v>26940</v>
      </c>
      <c r="G9490" s="3" t="s">
        <v>26941</v>
      </c>
      <c r="H9490" s="3" t="s">
        <v>5370</v>
      </c>
      <c r="I9490" s="3" t="s">
        <v>106</v>
      </c>
      <c r="J9490" s="3">
        <v>0.0</v>
      </c>
    </row>
    <row r="9491" ht="14.25" customHeight="1">
      <c r="B9491" s="3">
        <v>7.2862537208E10</v>
      </c>
      <c r="C9491" s="3" t="s">
        <v>24530</v>
      </c>
      <c r="D9491" s="3" t="s">
        <v>1419</v>
      </c>
      <c r="E9491" s="3" t="s">
        <v>26942</v>
      </c>
      <c r="F9491" s="3" t="s">
        <v>26943</v>
      </c>
      <c r="G9491" s="3" t="s">
        <v>26944</v>
      </c>
      <c r="H9491" s="3" t="s">
        <v>26945</v>
      </c>
      <c r="I9491" s="3" t="s">
        <v>106</v>
      </c>
      <c r="J9491" s="3">
        <v>0.0</v>
      </c>
    </row>
    <row r="9492" ht="14.25" customHeight="1">
      <c r="B9492" s="3">
        <v>7.2862544244E10</v>
      </c>
      <c r="C9492" s="3" t="s">
        <v>24530</v>
      </c>
      <c r="D9492" s="3" t="s">
        <v>2071</v>
      </c>
      <c r="E9492" s="3" t="s">
        <v>26946</v>
      </c>
      <c r="F9492" s="3" t="s">
        <v>26947</v>
      </c>
      <c r="G9492" s="3" t="s">
        <v>26948</v>
      </c>
      <c r="H9492" s="3" t="s">
        <v>5202</v>
      </c>
      <c r="I9492" s="3" t="s">
        <v>106</v>
      </c>
      <c r="J9492" s="3">
        <v>0.0</v>
      </c>
    </row>
    <row r="9493" ht="14.25" customHeight="1">
      <c r="B9493" s="3">
        <v>7.286254445E10</v>
      </c>
      <c r="C9493" s="3" t="s">
        <v>24530</v>
      </c>
      <c r="D9493" s="3" t="s">
        <v>2071</v>
      </c>
      <c r="E9493" s="3" t="s">
        <v>26949</v>
      </c>
      <c r="F9493" s="3" t="s">
        <v>26221</v>
      </c>
      <c r="G9493" s="3" t="s">
        <v>26950</v>
      </c>
      <c r="H9493" s="3" t="s">
        <v>18984</v>
      </c>
      <c r="I9493" s="3" t="s">
        <v>106</v>
      </c>
      <c r="J9493" s="3">
        <v>0.0</v>
      </c>
    </row>
    <row r="9494" ht="14.25" customHeight="1">
      <c r="B9494" s="3">
        <v>7.2862543662E10</v>
      </c>
      <c r="C9494" s="3" t="s">
        <v>24530</v>
      </c>
      <c r="D9494" s="3" t="s">
        <v>8068</v>
      </c>
      <c r="E9494" s="3" t="s">
        <v>26951</v>
      </c>
      <c r="F9494" s="3" t="s">
        <v>26295</v>
      </c>
      <c r="G9494" s="3" t="s">
        <v>26952</v>
      </c>
      <c r="H9494" s="3" t="s">
        <v>6896</v>
      </c>
      <c r="I9494" s="3" t="s">
        <v>106</v>
      </c>
      <c r="J9494" s="3">
        <v>0.0</v>
      </c>
    </row>
    <row r="9495" ht="14.25" customHeight="1">
      <c r="B9495" s="3">
        <v>7.2862544233E10</v>
      </c>
      <c r="C9495" s="3" t="s">
        <v>24530</v>
      </c>
      <c r="D9495" s="3" t="s">
        <v>8068</v>
      </c>
      <c r="E9495" s="3" t="s">
        <v>26953</v>
      </c>
      <c r="F9495" s="3" t="s">
        <v>26954</v>
      </c>
      <c r="G9495" s="3" t="s">
        <v>26955</v>
      </c>
      <c r="H9495" s="3" t="s">
        <v>23481</v>
      </c>
      <c r="I9495" s="3" t="s">
        <v>106</v>
      </c>
      <c r="J9495" s="3">
        <v>0.0</v>
      </c>
    </row>
    <row r="9496" ht="14.25" customHeight="1">
      <c r="B9496" s="3">
        <v>7.2862544465E10</v>
      </c>
      <c r="C9496" s="3" t="s">
        <v>24530</v>
      </c>
      <c r="D9496" s="3" t="s">
        <v>2073</v>
      </c>
      <c r="E9496" s="3" t="s">
        <v>26956</v>
      </c>
      <c r="F9496" s="3" t="s">
        <v>26957</v>
      </c>
      <c r="G9496" s="3" t="s">
        <v>26958</v>
      </c>
      <c r="H9496" s="3" t="s">
        <v>5546</v>
      </c>
      <c r="I9496" s="3" t="s">
        <v>106</v>
      </c>
      <c r="J9496" s="3">
        <v>0.0</v>
      </c>
    </row>
    <row r="9497" ht="14.25" customHeight="1">
      <c r="B9497" s="3">
        <v>7.2862544421E10</v>
      </c>
      <c r="C9497" s="3" t="s">
        <v>24530</v>
      </c>
      <c r="D9497" s="3" t="s">
        <v>1427</v>
      </c>
      <c r="E9497" s="3" t="s">
        <v>26959</v>
      </c>
      <c r="F9497" s="3" t="s">
        <v>26960</v>
      </c>
      <c r="G9497" s="3" t="s">
        <v>26961</v>
      </c>
      <c r="H9497" s="3" t="s">
        <v>5662</v>
      </c>
      <c r="I9497" s="3" t="s">
        <v>106</v>
      </c>
      <c r="J9497" s="3">
        <v>0.0</v>
      </c>
    </row>
    <row r="9498" ht="14.25" customHeight="1">
      <c r="B9498" s="3">
        <v>7.2862544466E10</v>
      </c>
      <c r="C9498" s="3" t="s">
        <v>24530</v>
      </c>
      <c r="D9498" s="3" t="s">
        <v>1431</v>
      </c>
      <c r="E9498" s="3" t="s">
        <v>26962</v>
      </c>
      <c r="F9498" s="3" t="s">
        <v>26963</v>
      </c>
      <c r="G9498" s="3" t="s">
        <v>26964</v>
      </c>
      <c r="H9498" s="3" t="s">
        <v>844</v>
      </c>
      <c r="I9498" s="3" t="s">
        <v>106</v>
      </c>
      <c r="J9498" s="3">
        <v>0.0</v>
      </c>
    </row>
    <row r="9499" ht="14.25" customHeight="1">
      <c r="B9499" s="3">
        <v>7.2862544426E10</v>
      </c>
      <c r="C9499" s="3" t="s">
        <v>24530</v>
      </c>
      <c r="D9499" s="3" t="s">
        <v>1436</v>
      </c>
      <c r="E9499" s="3" t="s">
        <v>26965</v>
      </c>
      <c r="F9499" s="3" t="s">
        <v>26966</v>
      </c>
      <c r="G9499" s="3" t="s">
        <v>26967</v>
      </c>
      <c r="H9499" s="3" t="s">
        <v>5897</v>
      </c>
      <c r="I9499" s="3" t="s">
        <v>106</v>
      </c>
      <c r="J9499" s="3">
        <v>-1.0</v>
      </c>
    </row>
    <row r="9500" ht="14.25" customHeight="1">
      <c r="B9500" s="3">
        <v>7.2862544468E10</v>
      </c>
      <c r="C9500" s="3" t="s">
        <v>24530</v>
      </c>
      <c r="D9500" s="3" t="s">
        <v>1436</v>
      </c>
      <c r="E9500" s="3" t="s">
        <v>26968</v>
      </c>
      <c r="F9500" s="3" t="s">
        <v>25818</v>
      </c>
      <c r="G9500" s="3" t="s">
        <v>26969</v>
      </c>
      <c r="H9500" s="3" t="s">
        <v>957</v>
      </c>
      <c r="I9500" s="3" t="s">
        <v>106</v>
      </c>
      <c r="J9500" s="3">
        <v>-1.0</v>
      </c>
    </row>
    <row r="9501" ht="14.25" customHeight="1">
      <c r="B9501" s="3">
        <v>7.2862542514E10</v>
      </c>
      <c r="C9501" s="3" t="s">
        <v>24530</v>
      </c>
      <c r="D9501" s="3" t="s">
        <v>1436</v>
      </c>
      <c r="E9501" s="3" t="s">
        <v>26951</v>
      </c>
      <c r="F9501" s="3" t="s">
        <v>26295</v>
      </c>
      <c r="G9501" s="3" t="s">
        <v>26970</v>
      </c>
      <c r="H9501" s="3" t="s">
        <v>9472</v>
      </c>
      <c r="I9501" s="3" t="s">
        <v>106</v>
      </c>
      <c r="J9501" s="3">
        <v>0.0</v>
      </c>
    </row>
    <row r="9502" ht="14.25" customHeight="1">
      <c r="B9502" s="3">
        <v>7.2862544445E10</v>
      </c>
      <c r="C9502" s="3" t="s">
        <v>24530</v>
      </c>
      <c r="D9502" s="3" t="s">
        <v>2080</v>
      </c>
      <c r="E9502" s="3" t="s">
        <v>26971</v>
      </c>
      <c r="F9502" s="3" t="s">
        <v>26972</v>
      </c>
      <c r="G9502" s="3" t="s">
        <v>26973</v>
      </c>
      <c r="H9502" s="3" t="s">
        <v>18599</v>
      </c>
      <c r="I9502" s="3" t="s">
        <v>106</v>
      </c>
      <c r="J9502" s="3">
        <v>0.0</v>
      </c>
    </row>
    <row r="9503" ht="14.25" customHeight="1">
      <c r="B9503" s="3">
        <v>7.286254019E10</v>
      </c>
      <c r="C9503" s="3" t="s">
        <v>24530</v>
      </c>
      <c r="D9503" s="3" t="s">
        <v>5689</v>
      </c>
      <c r="E9503" s="3" t="s">
        <v>26974</v>
      </c>
      <c r="F9503" s="3" t="s">
        <v>26975</v>
      </c>
      <c r="G9503" s="3" t="s">
        <v>26976</v>
      </c>
      <c r="H9503" s="3" t="s">
        <v>26977</v>
      </c>
      <c r="I9503" s="3" t="s">
        <v>106</v>
      </c>
      <c r="J9503" s="3">
        <v>0.0</v>
      </c>
    </row>
    <row r="9504" ht="14.25" customHeight="1">
      <c r="B9504" s="3">
        <v>7.2862544497E10</v>
      </c>
      <c r="C9504" s="3" t="s">
        <v>24530</v>
      </c>
      <c r="D9504" s="3" t="s">
        <v>8081</v>
      </c>
      <c r="E9504" s="3" t="s">
        <v>26978</v>
      </c>
      <c r="F9504" s="3" t="s">
        <v>26979</v>
      </c>
      <c r="G9504" s="3" t="s">
        <v>26980</v>
      </c>
      <c r="H9504" s="3" t="s">
        <v>404</v>
      </c>
      <c r="I9504" s="3" t="s">
        <v>106</v>
      </c>
      <c r="J9504" s="3">
        <v>0.0</v>
      </c>
    </row>
    <row r="9505" ht="14.25" customHeight="1">
      <c r="B9505" s="3">
        <v>7.2862544306E10</v>
      </c>
      <c r="C9505" s="3" t="s">
        <v>24530</v>
      </c>
      <c r="D9505" s="3" t="s">
        <v>5693</v>
      </c>
      <c r="E9505" s="3" t="s">
        <v>26981</v>
      </c>
      <c r="F9505" s="3" t="s">
        <v>26982</v>
      </c>
      <c r="G9505" s="3" t="s">
        <v>26983</v>
      </c>
      <c r="H9505" s="3" t="s">
        <v>10740</v>
      </c>
      <c r="I9505" s="3" t="s">
        <v>106</v>
      </c>
      <c r="J9505" s="3">
        <v>0.0</v>
      </c>
    </row>
    <row r="9506" ht="14.25" customHeight="1">
      <c r="B9506" s="3">
        <v>7.2862544459E10</v>
      </c>
      <c r="C9506" s="3" t="s">
        <v>24530</v>
      </c>
      <c r="D9506" s="3" t="s">
        <v>3707</v>
      </c>
      <c r="E9506" s="3" t="s">
        <v>26984</v>
      </c>
      <c r="F9506" s="3" t="s">
        <v>26985</v>
      </c>
      <c r="G9506" s="3" t="s">
        <v>26986</v>
      </c>
      <c r="H9506" s="3" t="s">
        <v>5370</v>
      </c>
      <c r="I9506" s="3" t="s">
        <v>106</v>
      </c>
      <c r="J9506" s="3">
        <v>0.0</v>
      </c>
    </row>
    <row r="9507" ht="14.25" customHeight="1">
      <c r="B9507" s="3">
        <v>7.2862544472E10</v>
      </c>
      <c r="C9507" s="3" t="s">
        <v>24530</v>
      </c>
      <c r="D9507" s="3" t="s">
        <v>3707</v>
      </c>
      <c r="E9507" s="3" t="s">
        <v>26987</v>
      </c>
      <c r="F9507" s="3" t="s">
        <v>26979</v>
      </c>
      <c r="G9507" s="3" t="s">
        <v>26988</v>
      </c>
      <c r="H9507" s="3" t="s">
        <v>5346</v>
      </c>
      <c r="I9507" s="3" t="s">
        <v>106</v>
      </c>
      <c r="J9507" s="3">
        <v>0.0</v>
      </c>
    </row>
    <row r="9508" ht="14.25" customHeight="1">
      <c r="B9508" s="3">
        <v>7.2862544471E10</v>
      </c>
      <c r="C9508" s="3" t="s">
        <v>24530</v>
      </c>
      <c r="D9508" s="3" t="s">
        <v>10833</v>
      </c>
      <c r="E9508" s="3" t="s">
        <v>26989</v>
      </c>
      <c r="F9508" s="3" t="s">
        <v>26990</v>
      </c>
      <c r="G9508" s="3" t="s">
        <v>26991</v>
      </c>
      <c r="H9508" s="3" t="s">
        <v>5346</v>
      </c>
      <c r="I9508" s="3" t="s">
        <v>106</v>
      </c>
      <c r="J9508" s="3">
        <v>-1.0</v>
      </c>
    </row>
    <row r="9509" ht="14.25" customHeight="1">
      <c r="B9509" s="3">
        <v>7.2862544486E10</v>
      </c>
      <c r="C9509" s="3" t="s">
        <v>24530</v>
      </c>
      <c r="D9509" s="3" t="s">
        <v>655</v>
      </c>
      <c r="E9509" s="3" t="s">
        <v>26992</v>
      </c>
      <c r="F9509" s="3" t="s">
        <v>8685</v>
      </c>
      <c r="G9509" s="3" t="s">
        <v>26993</v>
      </c>
      <c r="H9509" s="3" t="s">
        <v>3625</v>
      </c>
      <c r="I9509" s="3" t="s">
        <v>106</v>
      </c>
      <c r="J9509" s="3">
        <v>0.0</v>
      </c>
    </row>
    <row r="9510" ht="14.25" customHeight="1">
      <c r="B9510" s="3">
        <v>7.2862544436E10</v>
      </c>
      <c r="C9510" s="3" t="s">
        <v>24530</v>
      </c>
      <c r="D9510" s="3" t="s">
        <v>655</v>
      </c>
      <c r="E9510" s="3" t="s">
        <v>26994</v>
      </c>
      <c r="F9510" s="3" t="s">
        <v>26995</v>
      </c>
      <c r="G9510" s="3" t="s">
        <v>26996</v>
      </c>
      <c r="H9510" s="3" t="s">
        <v>5517</v>
      </c>
      <c r="I9510" s="3" t="s">
        <v>106</v>
      </c>
      <c r="J9510" s="3">
        <v>0.0</v>
      </c>
    </row>
    <row r="9511" ht="14.25" customHeight="1">
      <c r="B9511" s="3">
        <v>7.2863107649E10</v>
      </c>
      <c r="C9511" s="3" t="s">
        <v>24530</v>
      </c>
      <c r="D9511" s="3" t="s">
        <v>4678</v>
      </c>
      <c r="E9511" s="3" t="s">
        <v>26997</v>
      </c>
      <c r="F9511" s="3" t="s">
        <v>26998</v>
      </c>
      <c r="G9511" s="3" t="s">
        <v>26999</v>
      </c>
      <c r="H9511" s="3" t="s">
        <v>1206</v>
      </c>
      <c r="I9511" s="3" t="s">
        <v>37</v>
      </c>
      <c r="J9511" s="3">
        <v>0.0</v>
      </c>
    </row>
    <row r="9512" ht="14.25" customHeight="1">
      <c r="B9512" s="3">
        <v>7.2862544489E10</v>
      </c>
      <c r="C9512" s="3" t="s">
        <v>24530</v>
      </c>
      <c r="D9512" s="3" t="s">
        <v>4678</v>
      </c>
      <c r="E9512" s="3" t="s">
        <v>27000</v>
      </c>
      <c r="F9512" s="3" t="s">
        <v>25099</v>
      </c>
      <c r="G9512" s="3" t="s">
        <v>27001</v>
      </c>
      <c r="H9512" s="3" t="s">
        <v>6522</v>
      </c>
      <c r="I9512" s="3" t="s">
        <v>106</v>
      </c>
      <c r="J9512" s="3">
        <v>0.0</v>
      </c>
    </row>
    <row r="9513" ht="14.25" customHeight="1">
      <c r="B9513" s="3">
        <v>7.2862539745E10</v>
      </c>
      <c r="C9513" s="3" t="s">
        <v>24530</v>
      </c>
      <c r="D9513" s="3" t="s">
        <v>8097</v>
      </c>
      <c r="E9513" s="3" t="s">
        <v>27002</v>
      </c>
      <c r="F9513" s="3" t="s">
        <v>27003</v>
      </c>
      <c r="G9513" s="3" t="s">
        <v>27004</v>
      </c>
      <c r="H9513" s="3" t="s">
        <v>6495</v>
      </c>
      <c r="I9513" s="3" t="s">
        <v>106</v>
      </c>
      <c r="J9513" s="3">
        <v>0.0</v>
      </c>
    </row>
    <row r="9514" ht="14.25" customHeight="1">
      <c r="B9514" s="3">
        <v>7.2862544467E10</v>
      </c>
      <c r="C9514" s="3" t="s">
        <v>24530</v>
      </c>
      <c r="D9514" s="3" t="s">
        <v>669</v>
      </c>
      <c r="E9514" s="3" t="s">
        <v>27005</v>
      </c>
      <c r="F9514" s="3" t="s">
        <v>25850</v>
      </c>
      <c r="G9514" s="3" t="s">
        <v>27006</v>
      </c>
      <c r="H9514" s="3" t="s">
        <v>5779</v>
      </c>
      <c r="I9514" s="3" t="s">
        <v>106</v>
      </c>
      <c r="J9514" s="3">
        <v>0.0</v>
      </c>
    </row>
    <row r="9515" ht="14.25" customHeight="1">
      <c r="B9515" s="3">
        <v>7.2862543432E10</v>
      </c>
      <c r="C9515" s="3" t="s">
        <v>24530</v>
      </c>
      <c r="D9515" s="3" t="s">
        <v>669</v>
      </c>
      <c r="E9515" s="3" t="s">
        <v>27007</v>
      </c>
      <c r="F9515" s="3" t="s">
        <v>27008</v>
      </c>
      <c r="G9515" s="3" t="s">
        <v>27009</v>
      </c>
      <c r="H9515" s="3" t="s">
        <v>18702</v>
      </c>
      <c r="I9515" s="3" t="s">
        <v>106</v>
      </c>
      <c r="J9515" s="3">
        <v>-1.0</v>
      </c>
    </row>
    <row r="9516" ht="14.25" customHeight="1">
      <c r="B9516" s="3">
        <v>7.286254443E10</v>
      </c>
      <c r="C9516" s="3" t="s">
        <v>24530</v>
      </c>
      <c r="D9516" s="3" t="s">
        <v>669</v>
      </c>
      <c r="E9516" s="3" t="s">
        <v>27010</v>
      </c>
      <c r="F9516" s="3" t="s">
        <v>27011</v>
      </c>
      <c r="G9516" s="3" t="s">
        <v>27012</v>
      </c>
      <c r="H9516" s="3" t="s">
        <v>5786</v>
      </c>
      <c r="I9516" s="3" t="s">
        <v>106</v>
      </c>
      <c r="J9516" s="3">
        <v>-1.0</v>
      </c>
    </row>
    <row r="9517" ht="14.25" customHeight="1">
      <c r="B9517" s="3">
        <v>7.2862539746E10</v>
      </c>
      <c r="C9517" s="3" t="s">
        <v>24530</v>
      </c>
      <c r="D9517" s="3" t="s">
        <v>12459</v>
      </c>
      <c r="E9517" s="3" t="s">
        <v>27013</v>
      </c>
      <c r="F9517" s="3" t="s">
        <v>27014</v>
      </c>
      <c r="G9517" s="3" t="s">
        <v>27015</v>
      </c>
      <c r="H9517" s="3" t="s">
        <v>6495</v>
      </c>
      <c r="I9517" s="3" t="s">
        <v>106</v>
      </c>
      <c r="J9517" s="3">
        <v>0.0</v>
      </c>
    </row>
    <row r="9518" ht="14.25" customHeight="1">
      <c r="B9518" s="3">
        <v>7.2862544183E10</v>
      </c>
      <c r="C9518" s="3" t="s">
        <v>24530</v>
      </c>
      <c r="D9518" s="3" t="s">
        <v>12459</v>
      </c>
      <c r="E9518" s="3" t="s">
        <v>27016</v>
      </c>
      <c r="F9518" s="3" t="s">
        <v>27017</v>
      </c>
      <c r="G9518" s="3" t="s">
        <v>27018</v>
      </c>
      <c r="H9518" s="3" t="s">
        <v>5135</v>
      </c>
      <c r="I9518" s="3" t="s">
        <v>106</v>
      </c>
      <c r="J9518" s="3">
        <v>0.0</v>
      </c>
    </row>
    <row r="9519" ht="14.25" customHeight="1">
      <c r="B9519" s="3">
        <v>7.2862544363E10</v>
      </c>
      <c r="C9519" s="3" t="s">
        <v>24530</v>
      </c>
      <c r="D9519" s="3" t="s">
        <v>12459</v>
      </c>
      <c r="E9519" s="3" t="s">
        <v>27019</v>
      </c>
      <c r="F9519" s="3" t="s">
        <v>27020</v>
      </c>
      <c r="G9519" s="3" t="s">
        <v>27021</v>
      </c>
      <c r="H9519" s="3" t="s">
        <v>6881</v>
      </c>
      <c r="I9519" s="3" t="s">
        <v>106</v>
      </c>
      <c r="J9519" s="3">
        <v>0.0</v>
      </c>
    </row>
    <row r="9520" ht="14.25" customHeight="1">
      <c r="B9520" s="3">
        <v>7.2862542087E10</v>
      </c>
      <c r="C9520" s="3" t="s">
        <v>24530</v>
      </c>
      <c r="D9520" s="3" t="s">
        <v>3714</v>
      </c>
      <c r="E9520" s="3" t="s">
        <v>27022</v>
      </c>
      <c r="F9520" s="3" t="s">
        <v>27023</v>
      </c>
      <c r="G9520" s="3" t="s">
        <v>27024</v>
      </c>
      <c r="H9520" s="3" t="s">
        <v>10913</v>
      </c>
      <c r="I9520" s="3" t="s">
        <v>106</v>
      </c>
      <c r="J9520" s="3">
        <v>0.0</v>
      </c>
    </row>
    <row r="9521" ht="14.25" customHeight="1">
      <c r="B9521" s="3">
        <v>7.2862544443E10</v>
      </c>
      <c r="C9521" s="3" t="s">
        <v>24530</v>
      </c>
      <c r="D9521" s="3" t="s">
        <v>678</v>
      </c>
      <c r="E9521" s="3" t="s">
        <v>27025</v>
      </c>
      <c r="F9521" s="3" t="s">
        <v>27026</v>
      </c>
      <c r="G9521" s="3" t="s">
        <v>27027</v>
      </c>
      <c r="H9521" s="3" t="s">
        <v>18599</v>
      </c>
      <c r="I9521" s="3" t="s">
        <v>106</v>
      </c>
      <c r="J9521" s="3">
        <v>0.0</v>
      </c>
    </row>
    <row r="9522" ht="14.25" customHeight="1">
      <c r="B9522" s="3">
        <v>7.286254337E10</v>
      </c>
      <c r="C9522" s="3" t="s">
        <v>24530</v>
      </c>
      <c r="D9522" s="3" t="s">
        <v>2084</v>
      </c>
      <c r="E9522" s="3" t="s">
        <v>27028</v>
      </c>
      <c r="F9522" s="3" t="s">
        <v>27029</v>
      </c>
      <c r="G9522" s="3" t="s">
        <v>27030</v>
      </c>
      <c r="H9522" s="3" t="s">
        <v>5059</v>
      </c>
      <c r="I9522" s="3" t="s">
        <v>106</v>
      </c>
      <c r="J9522" s="3">
        <v>0.0</v>
      </c>
    </row>
    <row r="9523" ht="14.25" customHeight="1">
      <c r="B9523" s="3">
        <v>7.2862526542E10</v>
      </c>
      <c r="C9523" s="3" t="s">
        <v>24530</v>
      </c>
      <c r="D9523" s="3" t="s">
        <v>684</v>
      </c>
      <c r="E9523" s="3" t="s">
        <v>27031</v>
      </c>
      <c r="F9523" s="3" t="s">
        <v>27032</v>
      </c>
      <c r="G9523" s="3" t="s">
        <v>27033</v>
      </c>
      <c r="H9523" s="3" t="s">
        <v>11788</v>
      </c>
      <c r="I9523" s="3" t="s">
        <v>24</v>
      </c>
      <c r="J9523" s="3">
        <v>0.0</v>
      </c>
    </row>
    <row r="9524" ht="14.25" customHeight="1">
      <c r="B9524" s="3">
        <v>7.2862544205E10</v>
      </c>
      <c r="C9524" s="3" t="s">
        <v>24530</v>
      </c>
      <c r="D9524" s="3" t="s">
        <v>684</v>
      </c>
      <c r="E9524" s="3" t="s">
        <v>26781</v>
      </c>
      <c r="F9524" s="3" t="s">
        <v>27034</v>
      </c>
      <c r="G9524" s="3" t="s">
        <v>27035</v>
      </c>
      <c r="H9524" s="3" t="s">
        <v>5487</v>
      </c>
      <c r="I9524" s="3" t="s">
        <v>106</v>
      </c>
      <c r="J9524" s="3">
        <v>-1.0</v>
      </c>
    </row>
    <row r="9525" ht="14.25" customHeight="1">
      <c r="B9525" s="3">
        <v>7.2862544502E10</v>
      </c>
      <c r="C9525" s="3" t="s">
        <v>24530</v>
      </c>
      <c r="D9525" s="3" t="s">
        <v>3259</v>
      </c>
      <c r="E9525" s="3" t="s">
        <v>24717</v>
      </c>
      <c r="F9525" s="3" t="s">
        <v>24718</v>
      </c>
      <c r="G9525" s="3" t="s">
        <v>27036</v>
      </c>
      <c r="H9525" s="3" t="s">
        <v>3048</v>
      </c>
      <c r="I9525" s="3" t="s">
        <v>106</v>
      </c>
      <c r="J9525" s="3">
        <v>0.0</v>
      </c>
    </row>
    <row r="9526" ht="14.25" customHeight="1">
      <c r="B9526" s="3">
        <v>7.2862544496E10</v>
      </c>
      <c r="C9526" s="3" t="s">
        <v>24530</v>
      </c>
      <c r="D9526" s="3" t="s">
        <v>1477</v>
      </c>
      <c r="E9526" s="3" t="s">
        <v>27037</v>
      </c>
      <c r="F9526" s="3" t="s">
        <v>27038</v>
      </c>
      <c r="G9526" s="3" t="s">
        <v>27039</v>
      </c>
      <c r="H9526" s="3" t="s">
        <v>6826</v>
      </c>
      <c r="I9526" s="3" t="s">
        <v>106</v>
      </c>
      <c r="J9526" s="3">
        <v>0.0</v>
      </c>
    </row>
    <row r="9527" ht="14.25" customHeight="1">
      <c r="B9527" s="3">
        <v>7.2862544483E10</v>
      </c>
      <c r="C9527" s="3" t="s">
        <v>24530</v>
      </c>
      <c r="D9527" s="3" t="s">
        <v>2090</v>
      </c>
      <c r="E9527" s="3" t="s">
        <v>26386</v>
      </c>
      <c r="F9527" s="3" t="s">
        <v>25803</v>
      </c>
      <c r="G9527" s="3" t="s">
        <v>27040</v>
      </c>
      <c r="H9527" s="3" t="s">
        <v>7532</v>
      </c>
      <c r="I9527" s="3" t="s">
        <v>106</v>
      </c>
      <c r="J9527" s="3">
        <v>0.0</v>
      </c>
    </row>
    <row r="9528" ht="14.25" customHeight="1">
      <c r="B9528" s="3">
        <v>7.2862544321E10</v>
      </c>
      <c r="C9528" s="3" t="s">
        <v>24530</v>
      </c>
      <c r="D9528" s="3" t="s">
        <v>2090</v>
      </c>
      <c r="E9528" s="3" t="s">
        <v>27041</v>
      </c>
      <c r="F9528" s="3" t="s">
        <v>27042</v>
      </c>
      <c r="G9528" s="3" t="s">
        <v>27043</v>
      </c>
      <c r="H9528" s="3" t="s">
        <v>5726</v>
      </c>
      <c r="I9528" s="3" t="s">
        <v>106</v>
      </c>
      <c r="J9528" s="3">
        <v>0.0</v>
      </c>
    </row>
    <row r="9529" ht="14.25" customHeight="1">
      <c r="B9529" s="3">
        <v>7.2862544473E10</v>
      </c>
      <c r="C9529" s="3" t="s">
        <v>24530</v>
      </c>
      <c r="D9529" s="3" t="s">
        <v>2090</v>
      </c>
      <c r="E9529" s="3" t="s">
        <v>27044</v>
      </c>
      <c r="F9529" s="3" t="s">
        <v>27045</v>
      </c>
      <c r="G9529" s="3" t="s">
        <v>27046</v>
      </c>
      <c r="H9529" s="3" t="s">
        <v>9263</v>
      </c>
      <c r="I9529" s="3" t="s">
        <v>106</v>
      </c>
      <c r="J9529" s="3">
        <v>0.0</v>
      </c>
    </row>
    <row r="9530" ht="14.25" customHeight="1">
      <c r="B9530" s="3">
        <v>7.2862544469E10</v>
      </c>
      <c r="C9530" s="3" t="s">
        <v>24530</v>
      </c>
      <c r="D9530" s="3" t="s">
        <v>688</v>
      </c>
      <c r="E9530" s="3" t="s">
        <v>27031</v>
      </c>
      <c r="F9530" s="3" t="s">
        <v>27047</v>
      </c>
      <c r="G9530" s="3" t="s">
        <v>27048</v>
      </c>
      <c r="H9530" s="3" t="s">
        <v>52</v>
      </c>
      <c r="I9530" s="3" t="s">
        <v>106</v>
      </c>
      <c r="J9530" s="3">
        <v>0.0</v>
      </c>
    </row>
    <row r="9531" ht="14.25" customHeight="1">
      <c r="B9531" s="3">
        <v>7.2862537035E10</v>
      </c>
      <c r="C9531" s="3" t="s">
        <v>24530</v>
      </c>
      <c r="D9531" s="3" t="s">
        <v>1481</v>
      </c>
      <c r="E9531" s="3" t="s">
        <v>27049</v>
      </c>
      <c r="F9531" s="3" t="s">
        <v>27050</v>
      </c>
      <c r="G9531" s="3" t="s">
        <v>27051</v>
      </c>
      <c r="H9531" s="3" t="s">
        <v>17864</v>
      </c>
      <c r="I9531" s="3" t="s">
        <v>106</v>
      </c>
      <c r="J9531" s="3">
        <v>0.0</v>
      </c>
    </row>
    <row r="9532" ht="14.25" customHeight="1">
      <c r="B9532" s="3">
        <v>7.2862544462E10</v>
      </c>
      <c r="C9532" s="3" t="s">
        <v>24530</v>
      </c>
      <c r="D9532" s="3" t="s">
        <v>1481</v>
      </c>
      <c r="E9532" s="3" t="s">
        <v>27052</v>
      </c>
      <c r="F9532" s="3" t="s">
        <v>27053</v>
      </c>
      <c r="G9532" s="3" t="s">
        <v>27054</v>
      </c>
      <c r="H9532" s="3" t="s">
        <v>7085</v>
      </c>
      <c r="I9532" s="3" t="s">
        <v>106</v>
      </c>
      <c r="J9532" s="3">
        <v>0.0</v>
      </c>
    </row>
    <row r="9533" ht="14.25" customHeight="1">
      <c r="B9533" s="3">
        <v>7.2862544484E10</v>
      </c>
      <c r="C9533" s="3" t="s">
        <v>24530</v>
      </c>
      <c r="D9533" s="3" t="s">
        <v>5732</v>
      </c>
      <c r="E9533" s="3" t="s">
        <v>26384</v>
      </c>
      <c r="F9533" s="3" t="s">
        <v>25056</v>
      </c>
      <c r="G9533" s="3" t="s">
        <v>27055</v>
      </c>
      <c r="H9533" s="3" t="s">
        <v>7532</v>
      </c>
      <c r="I9533" s="3" t="s">
        <v>106</v>
      </c>
      <c r="J9533" s="3">
        <v>0.0</v>
      </c>
    </row>
    <row r="9534" ht="14.25" customHeight="1">
      <c r="B9534" s="3">
        <v>7.2862544181E10</v>
      </c>
      <c r="C9534" s="3" t="s">
        <v>24530</v>
      </c>
      <c r="D9534" s="3" t="s">
        <v>5732</v>
      </c>
      <c r="E9534" s="3" t="s">
        <v>27056</v>
      </c>
      <c r="F9534" s="3" t="s">
        <v>27057</v>
      </c>
      <c r="G9534" s="3" t="s">
        <v>27058</v>
      </c>
      <c r="H9534" s="3" t="s">
        <v>5135</v>
      </c>
      <c r="I9534" s="3" t="s">
        <v>106</v>
      </c>
      <c r="J9534" s="3">
        <v>0.0</v>
      </c>
    </row>
    <row r="9535" ht="14.25" customHeight="1">
      <c r="B9535" s="3">
        <v>7.2862544485E10</v>
      </c>
      <c r="C9535" s="3" t="s">
        <v>24530</v>
      </c>
      <c r="D9535" s="3" t="s">
        <v>1485</v>
      </c>
      <c r="E9535" s="3" t="s">
        <v>27059</v>
      </c>
      <c r="F9535" s="3" t="s">
        <v>23902</v>
      </c>
      <c r="G9535" s="3" t="s">
        <v>27060</v>
      </c>
      <c r="H9535" s="3" t="s">
        <v>3625</v>
      </c>
      <c r="I9535" s="3" t="s">
        <v>106</v>
      </c>
      <c r="J9535" s="3">
        <v>0.0</v>
      </c>
    </row>
    <row r="9536" ht="14.25" customHeight="1">
      <c r="B9536" s="3">
        <v>7.2863107648E10</v>
      </c>
      <c r="C9536" s="3" t="s">
        <v>24530</v>
      </c>
      <c r="D9536" s="3" t="s">
        <v>2786</v>
      </c>
      <c r="E9536" s="3" t="s">
        <v>27061</v>
      </c>
      <c r="F9536" s="3" t="s">
        <v>27062</v>
      </c>
      <c r="G9536" s="3" t="s">
        <v>27063</v>
      </c>
      <c r="H9536" s="3" t="s">
        <v>12383</v>
      </c>
      <c r="I9536" s="3" t="s">
        <v>24</v>
      </c>
      <c r="J9536" s="3">
        <v>0.0</v>
      </c>
    </row>
    <row r="9537" ht="14.25" customHeight="1">
      <c r="B9537" s="3">
        <v>7.2862544562E10</v>
      </c>
      <c r="C9537" s="3" t="s">
        <v>24530</v>
      </c>
      <c r="D9537" s="3" t="s">
        <v>3271</v>
      </c>
      <c r="E9537" s="3" t="s">
        <v>27064</v>
      </c>
      <c r="F9537" s="3" t="s">
        <v>27065</v>
      </c>
      <c r="G9537" s="3" t="s">
        <v>27066</v>
      </c>
      <c r="H9537" s="3" t="s">
        <v>5259</v>
      </c>
      <c r="I9537" s="3" t="s">
        <v>106</v>
      </c>
      <c r="J9537" s="3">
        <v>0.0</v>
      </c>
    </row>
    <row r="9538" ht="14.25" customHeight="1">
      <c r="B9538" s="3">
        <v>7.2862544537E10</v>
      </c>
      <c r="C9538" s="3" t="s">
        <v>24530</v>
      </c>
      <c r="D9538" s="3" t="s">
        <v>3271</v>
      </c>
      <c r="E9538" s="3" t="s">
        <v>27067</v>
      </c>
      <c r="F9538" s="3" t="s">
        <v>27068</v>
      </c>
      <c r="G9538" s="3" t="s">
        <v>27069</v>
      </c>
      <c r="H9538" s="3" t="s">
        <v>5242</v>
      </c>
      <c r="I9538" s="3" t="s">
        <v>106</v>
      </c>
      <c r="J9538" s="3">
        <v>0.0</v>
      </c>
    </row>
    <row r="9539" ht="14.25" customHeight="1">
      <c r="B9539" s="3">
        <v>7.286254449E10</v>
      </c>
      <c r="C9539" s="3" t="s">
        <v>24530</v>
      </c>
      <c r="D9539" s="3" t="s">
        <v>3271</v>
      </c>
      <c r="E9539" s="3" t="s">
        <v>27070</v>
      </c>
      <c r="F9539" s="3" t="s">
        <v>27071</v>
      </c>
      <c r="G9539" s="3" t="s">
        <v>27072</v>
      </c>
      <c r="H9539" s="3" t="s">
        <v>9786</v>
      </c>
      <c r="I9539" s="3" t="s">
        <v>106</v>
      </c>
      <c r="J9539" s="3">
        <v>0.0</v>
      </c>
    </row>
    <row r="9540" ht="14.25" customHeight="1">
      <c r="B9540" s="3">
        <v>7.2862541669E10</v>
      </c>
      <c r="C9540" s="3" t="s">
        <v>24530</v>
      </c>
      <c r="D9540" s="3" t="s">
        <v>5741</v>
      </c>
      <c r="E9540" s="3" t="s">
        <v>27073</v>
      </c>
      <c r="F9540" s="3" t="s">
        <v>27074</v>
      </c>
      <c r="G9540" s="3" t="s">
        <v>27075</v>
      </c>
      <c r="H9540" s="3" t="s">
        <v>27076</v>
      </c>
      <c r="I9540" s="3" t="s">
        <v>106</v>
      </c>
      <c r="J9540" s="3">
        <v>0.0</v>
      </c>
    </row>
    <row r="9541" ht="14.25" customHeight="1">
      <c r="B9541" s="3">
        <v>7.2862544208E10</v>
      </c>
      <c r="C9541" s="3" t="s">
        <v>24530</v>
      </c>
      <c r="D9541" s="3" t="s">
        <v>5741</v>
      </c>
      <c r="E9541" s="3" t="s">
        <v>26800</v>
      </c>
      <c r="F9541" s="3" t="s">
        <v>26801</v>
      </c>
      <c r="G9541" s="3" t="s">
        <v>27077</v>
      </c>
      <c r="H9541" s="3" t="s">
        <v>5487</v>
      </c>
      <c r="I9541" s="3" t="s">
        <v>106</v>
      </c>
      <c r="J9541" s="3">
        <v>0.0</v>
      </c>
    </row>
    <row r="9542" ht="14.25" customHeight="1">
      <c r="B9542" s="3">
        <v>7.2863107647E10</v>
      </c>
      <c r="C9542" s="3" t="s">
        <v>24530</v>
      </c>
      <c r="D9542" s="3" t="s">
        <v>5741</v>
      </c>
      <c r="E9542" s="3" t="s">
        <v>27078</v>
      </c>
      <c r="F9542" s="3" t="s">
        <v>26277</v>
      </c>
      <c r="G9542" s="3" t="s">
        <v>27079</v>
      </c>
      <c r="H9542" s="3" t="s">
        <v>14618</v>
      </c>
      <c r="I9542" s="3" t="s">
        <v>37</v>
      </c>
      <c r="J9542" s="3">
        <v>0.0</v>
      </c>
    </row>
    <row r="9543" ht="14.25" customHeight="1">
      <c r="B9543" s="3">
        <v>7.2862526326E10</v>
      </c>
      <c r="C9543" s="3" t="s">
        <v>24530</v>
      </c>
      <c r="D9543" s="3" t="s">
        <v>689</v>
      </c>
      <c r="E9543" s="3" t="s">
        <v>27080</v>
      </c>
      <c r="F9543" s="3" t="s">
        <v>25931</v>
      </c>
      <c r="G9543" s="3" t="s">
        <v>27081</v>
      </c>
      <c r="H9543" s="3" t="s">
        <v>27082</v>
      </c>
      <c r="I9543" s="3" t="s">
        <v>24</v>
      </c>
      <c r="J9543" s="3">
        <v>0.0</v>
      </c>
    </row>
    <row r="9544" ht="14.25" customHeight="1">
      <c r="B9544" s="3">
        <v>7.2862544556E10</v>
      </c>
      <c r="C9544" s="3" t="s">
        <v>24530</v>
      </c>
      <c r="D9544" s="3" t="s">
        <v>9511</v>
      </c>
      <c r="E9544" s="3" t="s">
        <v>27083</v>
      </c>
      <c r="F9544" s="3" t="s">
        <v>27084</v>
      </c>
      <c r="G9544" s="3" t="s">
        <v>27085</v>
      </c>
      <c r="H9544" s="3" t="s">
        <v>844</v>
      </c>
      <c r="I9544" s="3" t="s">
        <v>106</v>
      </c>
      <c r="J9544" s="3">
        <v>0.0</v>
      </c>
    </row>
    <row r="9545" ht="14.25" customHeight="1">
      <c r="B9545" s="3">
        <v>7.2862544509E10</v>
      </c>
      <c r="C9545" s="3" t="s">
        <v>24530</v>
      </c>
      <c r="D9545" s="3" t="s">
        <v>9511</v>
      </c>
      <c r="E9545" s="3" t="s">
        <v>25092</v>
      </c>
      <c r="F9545" s="3" t="s">
        <v>27086</v>
      </c>
      <c r="G9545" s="3" t="s">
        <v>27087</v>
      </c>
      <c r="H9545" s="3" t="s">
        <v>9909</v>
      </c>
      <c r="I9545" s="3" t="s">
        <v>106</v>
      </c>
      <c r="J9545" s="3">
        <v>0.0</v>
      </c>
    </row>
    <row r="9546" ht="14.25" customHeight="1">
      <c r="B9546" s="3">
        <v>7.2862544367E10</v>
      </c>
      <c r="C9546" s="3" t="s">
        <v>24530</v>
      </c>
      <c r="D9546" s="3" t="s">
        <v>2790</v>
      </c>
      <c r="E9546" s="3" t="s">
        <v>27088</v>
      </c>
      <c r="F9546" s="3" t="s">
        <v>27089</v>
      </c>
      <c r="G9546" s="3" t="s">
        <v>27090</v>
      </c>
      <c r="H9546" s="3" t="s">
        <v>6860</v>
      </c>
      <c r="I9546" s="3" t="s">
        <v>106</v>
      </c>
      <c r="J9546" s="3">
        <v>0.0</v>
      </c>
    </row>
    <row r="9547" ht="14.25" customHeight="1">
      <c r="B9547" s="3">
        <v>7.294224625E10</v>
      </c>
      <c r="C9547" s="3" t="s">
        <v>24530</v>
      </c>
      <c r="D9547" s="3" t="s">
        <v>2790</v>
      </c>
      <c r="H9547" s="3" t="s">
        <v>364</v>
      </c>
      <c r="I9547" s="3" t="s">
        <v>365</v>
      </c>
      <c r="J9547" s="3">
        <v>0.0</v>
      </c>
    </row>
    <row r="9548" ht="14.25" customHeight="1">
      <c r="B9548" s="3">
        <v>7.2862544506E10</v>
      </c>
      <c r="C9548" s="3" t="s">
        <v>24530</v>
      </c>
      <c r="D9548" s="3" t="s">
        <v>2793</v>
      </c>
      <c r="E9548" s="3" t="s">
        <v>27064</v>
      </c>
      <c r="F9548" s="3" t="s">
        <v>27091</v>
      </c>
      <c r="G9548" s="3" t="s">
        <v>27092</v>
      </c>
      <c r="H9548" s="3" t="s">
        <v>242</v>
      </c>
      <c r="I9548" s="3" t="s">
        <v>106</v>
      </c>
      <c r="J9548" s="3">
        <v>0.0</v>
      </c>
    </row>
    <row r="9549" ht="14.25" customHeight="1">
      <c r="B9549" s="3">
        <v>7.2862544545E10</v>
      </c>
      <c r="C9549" s="3" t="s">
        <v>24530</v>
      </c>
      <c r="D9549" s="3" t="s">
        <v>2091</v>
      </c>
      <c r="E9549" s="3" t="s">
        <v>27093</v>
      </c>
      <c r="F9549" s="3" t="s">
        <v>8685</v>
      </c>
      <c r="G9549" s="3" t="s">
        <v>27094</v>
      </c>
      <c r="H9549" s="3" t="s">
        <v>5999</v>
      </c>
      <c r="I9549" s="3" t="s">
        <v>106</v>
      </c>
      <c r="J9549" s="3">
        <v>0.0</v>
      </c>
    </row>
    <row r="9550" ht="14.25" customHeight="1">
      <c r="B9550" s="3">
        <v>7.2862544479E10</v>
      </c>
      <c r="C9550" s="3" t="s">
        <v>24530</v>
      </c>
      <c r="D9550" s="3" t="s">
        <v>2091</v>
      </c>
      <c r="E9550" s="3" t="s">
        <v>27095</v>
      </c>
      <c r="F9550" s="3" t="s">
        <v>27096</v>
      </c>
      <c r="G9550" s="3" t="s">
        <v>27097</v>
      </c>
      <c r="H9550" s="3" t="s">
        <v>875</v>
      </c>
      <c r="I9550" s="3" t="s">
        <v>106</v>
      </c>
      <c r="J9550" s="3">
        <v>0.0</v>
      </c>
    </row>
    <row r="9551" ht="14.25" customHeight="1">
      <c r="B9551" s="3">
        <v>7.2862526106E10</v>
      </c>
      <c r="C9551" s="3" t="s">
        <v>24530</v>
      </c>
      <c r="D9551" s="3" t="s">
        <v>2091</v>
      </c>
      <c r="H9551" s="3" t="s">
        <v>364</v>
      </c>
      <c r="I9551" s="3" t="s">
        <v>365</v>
      </c>
      <c r="J9551" s="3">
        <v>0.0</v>
      </c>
    </row>
    <row r="9552" ht="14.25" customHeight="1">
      <c r="B9552" s="3">
        <v>7.2862544487E10</v>
      </c>
      <c r="C9552" s="3" t="s">
        <v>24530</v>
      </c>
      <c r="D9552" s="3" t="s">
        <v>690</v>
      </c>
      <c r="E9552" s="3" t="s">
        <v>27098</v>
      </c>
      <c r="F9552" s="3" t="s">
        <v>27099</v>
      </c>
      <c r="G9552" s="3" t="s">
        <v>27100</v>
      </c>
      <c r="H9552" s="3" t="s">
        <v>5450</v>
      </c>
      <c r="I9552" s="3" t="s">
        <v>106</v>
      </c>
      <c r="J9552" s="3">
        <v>0.0</v>
      </c>
    </row>
    <row r="9553" ht="14.25" customHeight="1">
      <c r="B9553" s="3">
        <v>7.2863107646E10</v>
      </c>
      <c r="C9553" s="3" t="s">
        <v>24530</v>
      </c>
      <c r="D9553" s="3" t="s">
        <v>2801</v>
      </c>
      <c r="E9553" s="3" t="s">
        <v>27101</v>
      </c>
      <c r="F9553" s="3" t="s">
        <v>24916</v>
      </c>
      <c r="G9553" s="3" t="s">
        <v>27102</v>
      </c>
      <c r="H9553" s="3" t="s">
        <v>19159</v>
      </c>
      <c r="I9553" s="3" t="s">
        <v>24</v>
      </c>
      <c r="J9553" s="3">
        <v>0.0</v>
      </c>
    </row>
    <row r="9554" ht="14.25" customHeight="1">
      <c r="B9554" s="3">
        <v>7.2862544542E10</v>
      </c>
      <c r="C9554" s="3" t="s">
        <v>24530</v>
      </c>
      <c r="D9554" s="3" t="s">
        <v>694</v>
      </c>
      <c r="E9554" s="3" t="s">
        <v>27103</v>
      </c>
      <c r="F9554" s="3" t="s">
        <v>25803</v>
      </c>
      <c r="G9554" s="3" t="s">
        <v>27104</v>
      </c>
      <c r="H9554" s="3" t="s">
        <v>5242</v>
      </c>
      <c r="I9554" s="3" t="s">
        <v>106</v>
      </c>
      <c r="J9554" s="3">
        <v>0.0</v>
      </c>
    </row>
    <row r="9555" ht="14.25" customHeight="1">
      <c r="B9555" s="3">
        <v>7.2862544539E10</v>
      </c>
      <c r="C9555" s="3" t="s">
        <v>24530</v>
      </c>
      <c r="D9555" s="3" t="s">
        <v>694</v>
      </c>
      <c r="E9555" s="3" t="s">
        <v>27105</v>
      </c>
      <c r="F9555" s="3" t="s">
        <v>27106</v>
      </c>
      <c r="G9555" s="3" t="s">
        <v>27107</v>
      </c>
      <c r="H9555" s="3" t="s">
        <v>5242</v>
      </c>
      <c r="I9555" s="3" t="s">
        <v>106</v>
      </c>
      <c r="J9555" s="3">
        <v>0.0</v>
      </c>
    </row>
    <row r="9556" ht="14.25" customHeight="1">
      <c r="B9556" s="3">
        <v>7.2862544507E10</v>
      </c>
      <c r="C9556" s="3" t="s">
        <v>24530</v>
      </c>
      <c r="D9556" s="3" t="s">
        <v>2092</v>
      </c>
      <c r="E9556" s="3" t="s">
        <v>27108</v>
      </c>
      <c r="F9556" s="3" t="s">
        <v>27109</v>
      </c>
      <c r="G9556" s="3" t="s">
        <v>27110</v>
      </c>
      <c r="H9556" s="3" t="s">
        <v>6218</v>
      </c>
      <c r="I9556" s="3" t="s">
        <v>106</v>
      </c>
      <c r="J9556" s="3">
        <v>0.0</v>
      </c>
    </row>
    <row r="9557" ht="14.25" customHeight="1">
      <c r="B9557" s="3">
        <v>7.2862544567E10</v>
      </c>
      <c r="C9557" s="3" t="s">
        <v>24530</v>
      </c>
      <c r="D9557" s="3" t="s">
        <v>2092</v>
      </c>
      <c r="E9557" s="3" t="s">
        <v>27111</v>
      </c>
      <c r="F9557" s="3" t="s">
        <v>27112</v>
      </c>
      <c r="G9557" s="3" t="s">
        <v>27113</v>
      </c>
      <c r="H9557" s="3" t="s">
        <v>4471</v>
      </c>
      <c r="I9557" s="3" t="s">
        <v>106</v>
      </c>
      <c r="J9557" s="3">
        <v>-1.0</v>
      </c>
    </row>
    <row r="9558" ht="14.25" customHeight="1">
      <c r="B9558" s="3">
        <v>7.2862544579E10</v>
      </c>
      <c r="C9558" s="3" t="s">
        <v>24530</v>
      </c>
      <c r="D9558" s="3" t="s">
        <v>2093</v>
      </c>
      <c r="E9558" s="3" t="s">
        <v>27114</v>
      </c>
      <c r="F9558" s="3" t="s">
        <v>27115</v>
      </c>
      <c r="G9558" s="3" t="s">
        <v>27116</v>
      </c>
      <c r="H9558" s="3" t="s">
        <v>511</v>
      </c>
      <c r="I9558" s="3" t="s">
        <v>106</v>
      </c>
      <c r="J9558" s="3">
        <v>0.0</v>
      </c>
    </row>
    <row r="9559" ht="14.25" customHeight="1">
      <c r="B9559" s="3">
        <v>7.2862543287E10</v>
      </c>
      <c r="C9559" s="3" t="s">
        <v>24530</v>
      </c>
      <c r="D9559" s="3" t="s">
        <v>5764</v>
      </c>
      <c r="E9559" s="3" t="s">
        <v>27117</v>
      </c>
      <c r="F9559" s="3" t="s">
        <v>26321</v>
      </c>
      <c r="G9559" s="3" t="s">
        <v>27118</v>
      </c>
      <c r="H9559" s="3" t="s">
        <v>24190</v>
      </c>
      <c r="I9559" s="3" t="s">
        <v>106</v>
      </c>
      <c r="J9559" s="3">
        <v>0.0</v>
      </c>
    </row>
    <row r="9560" ht="14.25" customHeight="1">
      <c r="B9560" s="3">
        <v>7.2862544557E10</v>
      </c>
      <c r="C9560" s="3" t="s">
        <v>24530</v>
      </c>
      <c r="D9560" s="3" t="s">
        <v>5764</v>
      </c>
      <c r="E9560" s="3" t="s">
        <v>27119</v>
      </c>
      <c r="F9560" s="3" t="s">
        <v>27120</v>
      </c>
      <c r="G9560" s="3" t="s">
        <v>27121</v>
      </c>
      <c r="H9560" s="3" t="s">
        <v>844</v>
      </c>
      <c r="I9560" s="3" t="s">
        <v>106</v>
      </c>
      <c r="J9560" s="3">
        <v>-1.0</v>
      </c>
    </row>
    <row r="9561" ht="14.25" customHeight="1">
      <c r="B9561" s="3">
        <v>7.2862526102E10</v>
      </c>
      <c r="C9561" s="3" t="s">
        <v>24530</v>
      </c>
      <c r="D9561" s="3" t="s">
        <v>6969</v>
      </c>
      <c r="H9561" s="3" t="s">
        <v>364</v>
      </c>
      <c r="I9561" s="3" t="s">
        <v>365</v>
      </c>
      <c r="J9561" s="3">
        <v>0.0</v>
      </c>
    </row>
    <row r="9562" ht="14.25" customHeight="1">
      <c r="B9562" s="3">
        <v>7.2862544477E10</v>
      </c>
      <c r="C9562" s="3" t="s">
        <v>24530</v>
      </c>
      <c r="D9562" s="3" t="s">
        <v>6973</v>
      </c>
      <c r="E9562" s="3" t="s">
        <v>27122</v>
      </c>
      <c r="F9562" s="3" t="s">
        <v>27123</v>
      </c>
      <c r="G9562" s="3" t="s">
        <v>27124</v>
      </c>
      <c r="H9562" s="3" t="s">
        <v>875</v>
      </c>
      <c r="I9562" s="3" t="s">
        <v>106</v>
      </c>
      <c r="J9562" s="3">
        <v>0.0</v>
      </c>
    </row>
    <row r="9563" ht="14.25" customHeight="1">
      <c r="B9563" s="3">
        <v>7.2862544561E10</v>
      </c>
      <c r="C9563" s="3" t="s">
        <v>24530</v>
      </c>
      <c r="D9563" s="3" t="s">
        <v>6973</v>
      </c>
      <c r="E9563" s="3" t="s">
        <v>27125</v>
      </c>
      <c r="F9563" s="3" t="s">
        <v>27126</v>
      </c>
      <c r="G9563" s="3" t="s">
        <v>27127</v>
      </c>
      <c r="H9563" s="3" t="s">
        <v>1836</v>
      </c>
      <c r="I9563" s="3" t="s">
        <v>106</v>
      </c>
      <c r="J9563" s="3">
        <v>-1.0</v>
      </c>
    </row>
    <row r="9564" ht="14.25" customHeight="1">
      <c r="B9564" s="3">
        <v>7.2862544535E10</v>
      </c>
      <c r="C9564" s="3" t="s">
        <v>24530</v>
      </c>
      <c r="D9564" s="3" t="s">
        <v>1515</v>
      </c>
      <c r="E9564" s="3" t="s">
        <v>27128</v>
      </c>
      <c r="F9564" s="3" t="s">
        <v>27129</v>
      </c>
      <c r="G9564" s="3" t="s">
        <v>27130</v>
      </c>
      <c r="H9564" s="3" t="s">
        <v>5242</v>
      </c>
      <c r="I9564" s="3" t="s">
        <v>106</v>
      </c>
      <c r="J9564" s="3">
        <v>0.0</v>
      </c>
    </row>
    <row r="9565" ht="14.25" customHeight="1">
      <c r="B9565" s="3">
        <v>7.2862544447E10</v>
      </c>
      <c r="C9565" s="3" t="s">
        <v>24530</v>
      </c>
      <c r="D9565" s="3" t="s">
        <v>1515</v>
      </c>
      <c r="E9565" s="3" t="s">
        <v>24257</v>
      </c>
      <c r="F9565" s="3" t="s">
        <v>27131</v>
      </c>
      <c r="G9565" s="3" t="s">
        <v>27132</v>
      </c>
      <c r="H9565" s="3" t="s">
        <v>17146</v>
      </c>
      <c r="I9565" s="3" t="s">
        <v>106</v>
      </c>
      <c r="J9565" s="3">
        <v>-1.0</v>
      </c>
    </row>
    <row r="9566" ht="14.25" customHeight="1">
      <c r="B9566" s="3">
        <v>7.2862544575E10</v>
      </c>
      <c r="C9566" s="3" t="s">
        <v>24530</v>
      </c>
      <c r="D9566" s="3" t="s">
        <v>3727</v>
      </c>
      <c r="E9566" s="3" t="s">
        <v>27133</v>
      </c>
      <c r="F9566" s="3" t="s">
        <v>10908</v>
      </c>
      <c r="G9566" s="3" t="s">
        <v>27134</v>
      </c>
      <c r="H9566" s="3" t="s">
        <v>4978</v>
      </c>
      <c r="I9566" s="3" t="s">
        <v>106</v>
      </c>
      <c r="J9566" s="3">
        <v>0.0</v>
      </c>
    </row>
    <row r="9567" ht="14.25" customHeight="1">
      <c r="B9567" s="3">
        <v>7.2862544574E10</v>
      </c>
      <c r="C9567" s="3" t="s">
        <v>24530</v>
      </c>
      <c r="D9567" s="3" t="s">
        <v>3727</v>
      </c>
      <c r="E9567" s="3" t="s">
        <v>27135</v>
      </c>
      <c r="F9567" s="3" t="s">
        <v>27136</v>
      </c>
      <c r="G9567" s="3" t="s">
        <v>27137</v>
      </c>
      <c r="H9567" s="3" t="s">
        <v>5897</v>
      </c>
      <c r="I9567" s="3" t="s">
        <v>106</v>
      </c>
      <c r="J9567" s="3">
        <v>0.0</v>
      </c>
    </row>
    <row r="9568" ht="14.25" customHeight="1">
      <c r="B9568" s="3">
        <v>7.2863107645E10</v>
      </c>
      <c r="C9568" s="3" t="s">
        <v>24530</v>
      </c>
      <c r="D9568" s="3" t="s">
        <v>8155</v>
      </c>
      <c r="E9568" s="3" t="s">
        <v>27138</v>
      </c>
      <c r="F9568" s="3" t="s">
        <v>24916</v>
      </c>
      <c r="G9568" s="3" t="s">
        <v>27139</v>
      </c>
      <c r="H9568" s="3" t="s">
        <v>19159</v>
      </c>
      <c r="I9568" s="3" t="s">
        <v>24</v>
      </c>
      <c r="J9568" s="3">
        <v>0.0</v>
      </c>
    </row>
    <row r="9569" ht="14.25" customHeight="1">
      <c r="B9569" s="3">
        <v>7.2862544594E10</v>
      </c>
      <c r="C9569" s="3" t="s">
        <v>24530</v>
      </c>
      <c r="D9569" s="3" t="s">
        <v>8155</v>
      </c>
      <c r="E9569" s="3" t="s">
        <v>27140</v>
      </c>
      <c r="F9569" s="3" t="s">
        <v>27141</v>
      </c>
      <c r="G9569" s="3" t="s">
        <v>27142</v>
      </c>
      <c r="H9569" s="3" t="s">
        <v>875</v>
      </c>
      <c r="I9569" s="3" t="s">
        <v>106</v>
      </c>
      <c r="J9569" s="3">
        <v>0.0</v>
      </c>
    </row>
    <row r="9570" ht="14.25" customHeight="1">
      <c r="B9570" s="3">
        <v>7.286254459E10</v>
      </c>
      <c r="C9570" s="3" t="s">
        <v>24530</v>
      </c>
      <c r="D9570" s="3" t="s">
        <v>1519</v>
      </c>
      <c r="E9570" s="3" t="s">
        <v>27143</v>
      </c>
      <c r="F9570" s="3" t="s">
        <v>27144</v>
      </c>
      <c r="G9570" s="3" t="s">
        <v>27145</v>
      </c>
      <c r="H9570" s="3" t="s">
        <v>875</v>
      </c>
      <c r="I9570" s="3" t="s">
        <v>106</v>
      </c>
      <c r="J9570" s="3">
        <v>0.0</v>
      </c>
    </row>
    <row r="9571" ht="14.25" customHeight="1">
      <c r="B9571" s="3">
        <v>7.2862544573E10</v>
      </c>
      <c r="C9571" s="3" t="s">
        <v>24530</v>
      </c>
      <c r="D9571" s="3" t="s">
        <v>1519</v>
      </c>
      <c r="E9571" s="3" t="s">
        <v>27146</v>
      </c>
      <c r="F9571" s="3" t="s">
        <v>27147</v>
      </c>
      <c r="G9571" s="3" t="s">
        <v>27148</v>
      </c>
      <c r="H9571" s="3" t="s">
        <v>7597</v>
      </c>
      <c r="I9571" s="3" t="s">
        <v>106</v>
      </c>
      <c r="J9571" s="3">
        <v>0.0</v>
      </c>
    </row>
    <row r="9572" ht="14.25" customHeight="1">
      <c r="B9572" s="3">
        <v>7.2862544511E10</v>
      </c>
      <c r="C9572" s="3" t="s">
        <v>24530</v>
      </c>
      <c r="D9572" s="3" t="s">
        <v>1519</v>
      </c>
      <c r="E9572" s="3" t="s">
        <v>26856</v>
      </c>
      <c r="F9572" s="3" t="s">
        <v>25099</v>
      </c>
      <c r="G9572" s="3" t="s">
        <v>27149</v>
      </c>
      <c r="H9572" s="3" t="s">
        <v>5517</v>
      </c>
      <c r="I9572" s="3" t="s">
        <v>106</v>
      </c>
      <c r="J9572" s="3">
        <v>0.0</v>
      </c>
    </row>
    <row r="9573" ht="14.25" customHeight="1">
      <c r="B9573" s="3">
        <v>7.2862544553E10</v>
      </c>
      <c r="C9573" s="3" t="s">
        <v>24530</v>
      </c>
      <c r="D9573" s="3" t="s">
        <v>701</v>
      </c>
      <c r="E9573" s="3" t="s">
        <v>27150</v>
      </c>
      <c r="F9573" s="3" t="s">
        <v>27151</v>
      </c>
      <c r="G9573" s="3" t="s">
        <v>27152</v>
      </c>
      <c r="H9573" s="3" t="s">
        <v>5779</v>
      </c>
      <c r="I9573" s="3" t="s">
        <v>106</v>
      </c>
      <c r="J9573" s="3">
        <v>0.0</v>
      </c>
    </row>
    <row r="9574" ht="14.25" customHeight="1">
      <c r="B9574" s="3">
        <v>7.2862544547E10</v>
      </c>
      <c r="C9574" s="3" t="s">
        <v>24530</v>
      </c>
      <c r="D9574" s="3" t="s">
        <v>701</v>
      </c>
      <c r="E9574" s="3" t="s">
        <v>27153</v>
      </c>
      <c r="F9574" s="3" t="s">
        <v>27154</v>
      </c>
      <c r="G9574" s="3" t="s">
        <v>27155</v>
      </c>
      <c r="H9574" s="3" t="s">
        <v>5999</v>
      </c>
      <c r="I9574" s="3" t="s">
        <v>106</v>
      </c>
      <c r="J9574" s="3">
        <v>0.0</v>
      </c>
    </row>
    <row r="9575" ht="14.25" customHeight="1">
      <c r="B9575" s="3">
        <v>7.2862544531E10</v>
      </c>
      <c r="C9575" s="3" t="s">
        <v>24530</v>
      </c>
      <c r="D9575" s="3" t="s">
        <v>701</v>
      </c>
      <c r="E9575" s="3" t="s">
        <v>27156</v>
      </c>
      <c r="F9575" s="3" t="s">
        <v>27157</v>
      </c>
      <c r="G9575" s="3" t="s">
        <v>27158</v>
      </c>
      <c r="H9575" s="3" t="s">
        <v>12463</v>
      </c>
      <c r="I9575" s="3" t="s">
        <v>106</v>
      </c>
      <c r="J9575" s="3">
        <v>0.0</v>
      </c>
    </row>
    <row r="9576" ht="14.25" customHeight="1">
      <c r="B9576" s="3">
        <v>7.2862544576E10</v>
      </c>
      <c r="C9576" s="3" t="s">
        <v>24530</v>
      </c>
      <c r="D9576" s="3" t="s">
        <v>701</v>
      </c>
      <c r="E9576" s="3" t="s">
        <v>25021</v>
      </c>
      <c r="F9576" s="3" t="s">
        <v>27159</v>
      </c>
      <c r="G9576" s="3" t="s">
        <v>27160</v>
      </c>
      <c r="H9576" s="3" t="s">
        <v>8101</v>
      </c>
      <c r="I9576" s="3" t="s">
        <v>106</v>
      </c>
      <c r="J9576" s="3">
        <v>0.0</v>
      </c>
    </row>
    <row r="9577" ht="14.25" customHeight="1">
      <c r="B9577" s="3">
        <v>7.2862545042E10</v>
      </c>
      <c r="C9577" s="3" t="s">
        <v>24530</v>
      </c>
      <c r="D9577" s="3" t="s">
        <v>2812</v>
      </c>
      <c r="E9577" s="3" t="s">
        <v>27161</v>
      </c>
      <c r="F9577" s="3" t="s">
        <v>27162</v>
      </c>
      <c r="G9577" s="3" t="s">
        <v>27163</v>
      </c>
      <c r="H9577" s="3" t="s">
        <v>13364</v>
      </c>
      <c r="I9577" s="3" t="s">
        <v>106</v>
      </c>
      <c r="J9577" s="3">
        <v>-1.0</v>
      </c>
    </row>
    <row r="9578" ht="14.25" customHeight="1">
      <c r="B9578" s="3">
        <v>7.2862544559E10</v>
      </c>
      <c r="C9578" s="3" t="s">
        <v>24530</v>
      </c>
      <c r="D9578" s="3" t="s">
        <v>1525</v>
      </c>
      <c r="E9578" s="3" t="s">
        <v>27164</v>
      </c>
      <c r="F9578" s="3" t="s">
        <v>27011</v>
      </c>
      <c r="G9578" s="3" t="s">
        <v>27165</v>
      </c>
      <c r="H9578" s="3" t="s">
        <v>1836</v>
      </c>
      <c r="I9578" s="3" t="s">
        <v>106</v>
      </c>
      <c r="J9578" s="3">
        <v>-1.0</v>
      </c>
    </row>
    <row r="9579" ht="14.25" customHeight="1">
      <c r="B9579" s="3">
        <v>7.2862526527E10</v>
      </c>
      <c r="C9579" s="3" t="s">
        <v>24530</v>
      </c>
      <c r="D9579" s="3" t="s">
        <v>2823</v>
      </c>
      <c r="E9579" s="3" t="s">
        <v>27166</v>
      </c>
      <c r="F9579" s="3" t="s">
        <v>27167</v>
      </c>
      <c r="G9579" s="3" t="s">
        <v>27168</v>
      </c>
      <c r="H9579" s="3" t="s">
        <v>11788</v>
      </c>
      <c r="I9579" s="3" t="s">
        <v>24</v>
      </c>
      <c r="J9579" s="3">
        <v>0.0</v>
      </c>
    </row>
    <row r="9580" ht="14.25" customHeight="1">
      <c r="B9580" s="3">
        <v>7.2862544498E10</v>
      </c>
      <c r="C9580" s="3" t="s">
        <v>24530</v>
      </c>
      <c r="D9580" s="3" t="s">
        <v>2823</v>
      </c>
      <c r="E9580" s="3" t="s">
        <v>27169</v>
      </c>
      <c r="F9580" s="3" t="s">
        <v>10908</v>
      </c>
      <c r="G9580" s="3" t="s">
        <v>27170</v>
      </c>
      <c r="H9580" s="3" t="s">
        <v>404</v>
      </c>
      <c r="I9580" s="3" t="s">
        <v>106</v>
      </c>
      <c r="J9580" s="3">
        <v>0.0</v>
      </c>
    </row>
    <row r="9581" ht="14.25" customHeight="1">
      <c r="B9581" s="3">
        <v>7.2862544316E10</v>
      </c>
      <c r="C9581" s="3" t="s">
        <v>24530</v>
      </c>
      <c r="D9581" s="3" t="s">
        <v>2823</v>
      </c>
      <c r="E9581" s="3" t="s">
        <v>27171</v>
      </c>
      <c r="F9581" s="3" t="s">
        <v>27172</v>
      </c>
      <c r="G9581" s="3" t="s">
        <v>27173</v>
      </c>
      <c r="H9581" s="3" t="s">
        <v>5726</v>
      </c>
      <c r="I9581" s="3" t="s">
        <v>106</v>
      </c>
      <c r="J9581" s="3">
        <v>0.0</v>
      </c>
    </row>
    <row r="9582" ht="14.25" customHeight="1">
      <c r="B9582" s="3">
        <v>7.2862544555E10</v>
      </c>
      <c r="C9582" s="3" t="s">
        <v>24530</v>
      </c>
      <c r="D9582" s="3" t="s">
        <v>717</v>
      </c>
      <c r="E9582" s="3" t="s">
        <v>27174</v>
      </c>
      <c r="F9582" s="3" t="s">
        <v>27175</v>
      </c>
      <c r="G9582" s="3" t="s">
        <v>27176</v>
      </c>
      <c r="H9582" s="3" t="s">
        <v>5794</v>
      </c>
      <c r="I9582" s="3" t="s">
        <v>106</v>
      </c>
      <c r="J9582" s="3">
        <v>0.0</v>
      </c>
    </row>
    <row r="9583" ht="14.25" customHeight="1">
      <c r="B9583" s="3">
        <v>7.2862544569E10</v>
      </c>
      <c r="C9583" s="3" t="s">
        <v>24530</v>
      </c>
      <c r="D9583" s="3" t="s">
        <v>6996</v>
      </c>
      <c r="E9583" s="3" t="s">
        <v>27177</v>
      </c>
      <c r="F9583" s="3" t="s">
        <v>27178</v>
      </c>
      <c r="G9583" s="3" t="s">
        <v>27179</v>
      </c>
      <c r="H9583" s="3" t="s">
        <v>5346</v>
      </c>
      <c r="I9583" s="3" t="s">
        <v>106</v>
      </c>
      <c r="J9583" s="3">
        <v>0.0</v>
      </c>
    </row>
    <row r="9584" ht="14.25" customHeight="1">
      <c r="B9584" s="3">
        <v>7.2862544412E10</v>
      </c>
      <c r="C9584" s="3" t="s">
        <v>24530</v>
      </c>
      <c r="D9584" s="3" t="s">
        <v>6996</v>
      </c>
      <c r="E9584" s="3" t="s">
        <v>27180</v>
      </c>
      <c r="F9584" s="3" t="s">
        <v>27181</v>
      </c>
      <c r="G9584" s="3" t="s">
        <v>27182</v>
      </c>
      <c r="H9584" s="3" t="s">
        <v>6813</v>
      </c>
      <c r="I9584" s="3" t="s">
        <v>106</v>
      </c>
      <c r="J9584" s="3">
        <v>0.0</v>
      </c>
    </row>
    <row r="9585" ht="14.25" customHeight="1">
      <c r="B9585" s="3">
        <v>7.2862544488E10</v>
      </c>
      <c r="C9585" s="3" t="s">
        <v>24530</v>
      </c>
      <c r="D9585" s="3" t="s">
        <v>6996</v>
      </c>
      <c r="E9585" s="3" t="s">
        <v>27180</v>
      </c>
      <c r="F9585" s="3" t="s">
        <v>26624</v>
      </c>
      <c r="G9585" s="3" t="s">
        <v>27183</v>
      </c>
      <c r="H9585" s="3" t="s">
        <v>6772</v>
      </c>
      <c r="I9585" s="3" t="s">
        <v>106</v>
      </c>
      <c r="J9585" s="3">
        <v>0.0</v>
      </c>
    </row>
    <row r="9586" ht="14.25" customHeight="1">
      <c r="B9586" s="3">
        <v>7.2862526035E10</v>
      </c>
      <c r="C9586" s="3" t="s">
        <v>24530</v>
      </c>
      <c r="D9586" s="3" t="s">
        <v>8179</v>
      </c>
      <c r="H9586" s="3" t="s">
        <v>364</v>
      </c>
      <c r="I9586" s="3" t="s">
        <v>365</v>
      </c>
      <c r="J9586" s="3">
        <v>0.0</v>
      </c>
    </row>
    <row r="9587" ht="14.25" customHeight="1">
      <c r="B9587" s="3">
        <v>7.2862544549E10</v>
      </c>
      <c r="C9587" s="3" t="s">
        <v>24530</v>
      </c>
      <c r="D9587" s="3" t="s">
        <v>8179</v>
      </c>
      <c r="E9587" s="3" t="s">
        <v>27184</v>
      </c>
      <c r="F9587" s="3" t="s">
        <v>27185</v>
      </c>
      <c r="G9587" s="3" t="s">
        <v>27186</v>
      </c>
      <c r="H9587" s="3" t="s">
        <v>5697</v>
      </c>
      <c r="I9587" s="3" t="s">
        <v>106</v>
      </c>
      <c r="J9587" s="3">
        <v>-1.0</v>
      </c>
    </row>
    <row r="9588" ht="14.25" customHeight="1">
      <c r="B9588" s="3">
        <v>7.2862544369E10</v>
      </c>
      <c r="C9588" s="3" t="s">
        <v>24530</v>
      </c>
      <c r="D9588" s="3" t="s">
        <v>8184</v>
      </c>
      <c r="E9588" s="3" t="s">
        <v>27187</v>
      </c>
      <c r="F9588" s="3" t="s">
        <v>27188</v>
      </c>
      <c r="G9588" s="3" t="s">
        <v>27189</v>
      </c>
      <c r="H9588" s="3" t="s">
        <v>6860</v>
      </c>
      <c r="I9588" s="3" t="s">
        <v>106</v>
      </c>
      <c r="J9588" s="3">
        <v>0.0</v>
      </c>
    </row>
    <row r="9589" ht="14.25" customHeight="1">
      <c r="B9589" s="3">
        <v>7.2862544558E10</v>
      </c>
      <c r="C9589" s="3" t="s">
        <v>24530</v>
      </c>
      <c r="D9589" s="3" t="s">
        <v>8184</v>
      </c>
      <c r="E9589" s="3" t="s">
        <v>27190</v>
      </c>
      <c r="F9589" s="3" t="s">
        <v>27191</v>
      </c>
      <c r="G9589" s="3" t="s">
        <v>27192</v>
      </c>
      <c r="H9589" s="3" t="s">
        <v>6568</v>
      </c>
      <c r="I9589" s="3" t="s">
        <v>106</v>
      </c>
      <c r="J9589" s="3">
        <v>0.0</v>
      </c>
    </row>
    <row r="9590" ht="14.25" customHeight="1">
      <c r="B9590" s="3">
        <v>7.2862544377E10</v>
      </c>
      <c r="C9590" s="3" t="s">
        <v>24530</v>
      </c>
      <c r="D9590" s="3" t="s">
        <v>8184</v>
      </c>
      <c r="E9590" s="3" t="s">
        <v>27193</v>
      </c>
      <c r="F9590" s="3" t="s">
        <v>27194</v>
      </c>
      <c r="G9590" s="3" t="s">
        <v>27195</v>
      </c>
      <c r="H9590" s="3" t="s">
        <v>15887</v>
      </c>
      <c r="I9590" s="3" t="s">
        <v>106</v>
      </c>
      <c r="J9590" s="3">
        <v>-1.0</v>
      </c>
    </row>
    <row r="9591" ht="14.25" customHeight="1">
      <c r="B9591" s="3">
        <v>7.2862543877E10</v>
      </c>
      <c r="C9591" s="3" t="s">
        <v>24530</v>
      </c>
      <c r="D9591" s="3" t="s">
        <v>10994</v>
      </c>
      <c r="E9591" s="3" t="s">
        <v>27196</v>
      </c>
      <c r="F9591" s="3" t="s">
        <v>27197</v>
      </c>
      <c r="G9591" s="3" t="s">
        <v>27198</v>
      </c>
      <c r="H9591" s="3" t="s">
        <v>7709</v>
      </c>
      <c r="I9591" s="3" t="s">
        <v>106</v>
      </c>
      <c r="J9591" s="3">
        <v>-1.0</v>
      </c>
    </row>
    <row r="9592" ht="14.25" customHeight="1">
      <c r="B9592" s="3">
        <v>7.2862544568E10</v>
      </c>
      <c r="C9592" s="3" t="s">
        <v>24530</v>
      </c>
      <c r="D9592" s="3" t="s">
        <v>3289</v>
      </c>
      <c r="E9592" s="3" t="s">
        <v>27199</v>
      </c>
      <c r="F9592" s="3" t="s">
        <v>26624</v>
      </c>
      <c r="G9592" s="3" t="s">
        <v>27200</v>
      </c>
      <c r="H9592" s="3" t="s">
        <v>5346</v>
      </c>
      <c r="I9592" s="3" t="s">
        <v>106</v>
      </c>
      <c r="J9592" s="3">
        <v>0.0</v>
      </c>
    </row>
    <row r="9593" ht="14.25" customHeight="1">
      <c r="B9593" s="3">
        <v>7.2862544212E10</v>
      </c>
      <c r="C9593" s="3" t="s">
        <v>24530</v>
      </c>
      <c r="D9593" s="3" t="s">
        <v>5813</v>
      </c>
      <c r="E9593" s="3" t="s">
        <v>27201</v>
      </c>
      <c r="F9593" s="3" t="s">
        <v>27202</v>
      </c>
      <c r="G9593" s="3" t="s">
        <v>27203</v>
      </c>
      <c r="H9593" s="3" t="s">
        <v>7962</v>
      </c>
      <c r="I9593" s="3" t="s">
        <v>106</v>
      </c>
      <c r="J9593" s="3">
        <v>0.0</v>
      </c>
    </row>
    <row r="9594" ht="14.25" customHeight="1">
      <c r="B9594" s="3">
        <v>7.2862544639E10</v>
      </c>
      <c r="C9594" s="3" t="s">
        <v>24530</v>
      </c>
      <c r="D9594" s="3" t="s">
        <v>4712</v>
      </c>
      <c r="E9594" s="3" t="s">
        <v>27204</v>
      </c>
      <c r="F9594" s="3" t="s">
        <v>27205</v>
      </c>
      <c r="G9594" s="3" t="s">
        <v>27206</v>
      </c>
      <c r="H9594" s="3" t="s">
        <v>404</v>
      </c>
      <c r="I9594" s="3" t="s">
        <v>106</v>
      </c>
      <c r="J9594" s="3">
        <v>0.0</v>
      </c>
    </row>
    <row r="9595" ht="14.25" customHeight="1">
      <c r="B9595" s="3">
        <v>7.2862535309E10</v>
      </c>
      <c r="C9595" s="3" t="s">
        <v>24530</v>
      </c>
      <c r="D9595" s="3" t="s">
        <v>4712</v>
      </c>
      <c r="E9595" s="3" t="s">
        <v>27207</v>
      </c>
      <c r="F9595" s="3" t="s">
        <v>27208</v>
      </c>
      <c r="G9595" s="3" t="s">
        <v>27209</v>
      </c>
      <c r="H9595" s="3" t="s">
        <v>24395</v>
      </c>
      <c r="I9595" s="3" t="s">
        <v>106</v>
      </c>
      <c r="J9595" s="3">
        <v>-1.0</v>
      </c>
    </row>
    <row r="9596" ht="14.25" customHeight="1">
      <c r="B9596" s="3">
        <v>7.2863107644E10</v>
      </c>
      <c r="C9596" s="3" t="s">
        <v>24530</v>
      </c>
      <c r="D9596" s="3" t="s">
        <v>5817</v>
      </c>
      <c r="E9596" s="3" t="s">
        <v>27210</v>
      </c>
      <c r="F9596" s="3" t="s">
        <v>24916</v>
      </c>
      <c r="G9596" s="3" t="s">
        <v>27211</v>
      </c>
      <c r="H9596" s="3" t="s">
        <v>19159</v>
      </c>
      <c r="I9596" s="3" t="s">
        <v>24</v>
      </c>
      <c r="J9596" s="3">
        <v>0.0</v>
      </c>
    </row>
    <row r="9597" ht="14.25" customHeight="1">
      <c r="B9597" s="3">
        <v>7.2862544566E10</v>
      </c>
      <c r="C9597" s="3" t="s">
        <v>24530</v>
      </c>
      <c r="D9597" s="3" t="s">
        <v>5817</v>
      </c>
      <c r="E9597" s="3" t="s">
        <v>27212</v>
      </c>
      <c r="F9597" s="3" t="s">
        <v>27213</v>
      </c>
      <c r="G9597" s="3" t="s">
        <v>27214</v>
      </c>
      <c r="H9597" s="3" t="s">
        <v>4471</v>
      </c>
      <c r="I9597" s="3" t="s">
        <v>106</v>
      </c>
      <c r="J9597" s="3">
        <v>0.0</v>
      </c>
    </row>
    <row r="9598" ht="14.25" customHeight="1">
      <c r="B9598" s="3">
        <v>7.2862544606E10</v>
      </c>
      <c r="C9598" s="3" t="s">
        <v>24530</v>
      </c>
      <c r="D9598" s="3" t="s">
        <v>7015</v>
      </c>
      <c r="E9598" s="3" t="s">
        <v>27215</v>
      </c>
      <c r="F9598" s="3" t="s">
        <v>27216</v>
      </c>
      <c r="G9598" s="3" t="s">
        <v>27217</v>
      </c>
      <c r="H9598" s="3" t="s">
        <v>5662</v>
      </c>
      <c r="I9598" s="3" t="s">
        <v>106</v>
      </c>
      <c r="J9598" s="3">
        <v>0.0</v>
      </c>
    </row>
    <row r="9599" ht="14.25" customHeight="1">
      <c r="B9599" s="3">
        <v>7.286254448E10</v>
      </c>
      <c r="C9599" s="3" t="s">
        <v>24530</v>
      </c>
      <c r="D9599" s="3" t="s">
        <v>1533</v>
      </c>
      <c r="E9599" s="3" t="s">
        <v>27218</v>
      </c>
      <c r="F9599" s="3" t="s">
        <v>27219</v>
      </c>
      <c r="G9599" s="3" t="s">
        <v>27220</v>
      </c>
      <c r="H9599" s="3" t="s">
        <v>8300</v>
      </c>
      <c r="I9599" s="3" t="s">
        <v>106</v>
      </c>
      <c r="J9599" s="3">
        <v>0.0</v>
      </c>
    </row>
    <row r="9600" ht="14.25" customHeight="1">
      <c r="B9600" s="3">
        <v>7.2862544534E10</v>
      </c>
      <c r="C9600" s="3" t="s">
        <v>24530</v>
      </c>
      <c r="D9600" s="3" t="s">
        <v>721</v>
      </c>
      <c r="E9600" s="3" t="s">
        <v>27221</v>
      </c>
      <c r="F9600" s="3" t="s">
        <v>27222</v>
      </c>
      <c r="G9600" s="3" t="s">
        <v>27223</v>
      </c>
      <c r="H9600" s="3" t="s">
        <v>637</v>
      </c>
      <c r="I9600" s="3" t="s">
        <v>106</v>
      </c>
      <c r="J9600" s="3">
        <v>0.0</v>
      </c>
    </row>
    <row r="9601" ht="14.25" customHeight="1">
      <c r="B9601" s="3">
        <v>7.286254461E10</v>
      </c>
      <c r="C9601" s="3" t="s">
        <v>24530</v>
      </c>
      <c r="D9601" s="3" t="s">
        <v>5821</v>
      </c>
      <c r="E9601" s="3" t="s">
        <v>27224</v>
      </c>
      <c r="F9601" s="3" t="s">
        <v>27225</v>
      </c>
      <c r="G9601" s="3" t="s">
        <v>27226</v>
      </c>
      <c r="H9601" s="3" t="s">
        <v>5068</v>
      </c>
      <c r="I9601" s="3" t="s">
        <v>106</v>
      </c>
      <c r="J9601" s="3">
        <v>0.0</v>
      </c>
    </row>
    <row r="9602" ht="14.25" customHeight="1">
      <c r="B9602" s="3">
        <v>7.286254458E10</v>
      </c>
      <c r="C9602" s="3" t="s">
        <v>24530</v>
      </c>
      <c r="D9602" s="3" t="s">
        <v>5821</v>
      </c>
      <c r="E9602" s="3" t="s">
        <v>27227</v>
      </c>
      <c r="F9602" s="3" t="s">
        <v>27228</v>
      </c>
      <c r="G9602" s="3" t="s">
        <v>27229</v>
      </c>
      <c r="H9602" s="3" t="s">
        <v>511</v>
      </c>
      <c r="I9602" s="3" t="s">
        <v>106</v>
      </c>
      <c r="J9602" s="3">
        <v>0.0</v>
      </c>
    </row>
    <row r="9603" ht="14.25" customHeight="1">
      <c r="B9603" s="3">
        <v>7.2863107643E10</v>
      </c>
      <c r="C9603" s="3" t="s">
        <v>24530</v>
      </c>
      <c r="D9603" s="3" t="s">
        <v>2109</v>
      </c>
      <c r="E9603" s="3" t="s">
        <v>27230</v>
      </c>
      <c r="F9603" s="3" t="s">
        <v>27231</v>
      </c>
      <c r="G9603" s="3" t="s">
        <v>27232</v>
      </c>
      <c r="H9603" s="3" t="s">
        <v>1206</v>
      </c>
      <c r="I9603" s="3" t="s">
        <v>37</v>
      </c>
      <c r="J9603" s="3">
        <v>0.0</v>
      </c>
    </row>
    <row r="9604" ht="14.25" customHeight="1">
      <c r="B9604" s="3">
        <v>7.2862541309E10</v>
      </c>
      <c r="C9604" s="3" t="s">
        <v>24530</v>
      </c>
      <c r="D9604" s="3" t="s">
        <v>5829</v>
      </c>
      <c r="E9604" s="3" t="s">
        <v>27233</v>
      </c>
      <c r="F9604" s="3" t="s">
        <v>27234</v>
      </c>
      <c r="G9604" s="3" t="s">
        <v>27235</v>
      </c>
      <c r="H9604" s="3" t="s">
        <v>9145</v>
      </c>
      <c r="I9604" s="3" t="s">
        <v>106</v>
      </c>
      <c r="J9604" s="3">
        <v>-1.0</v>
      </c>
    </row>
    <row r="9605" ht="14.25" customHeight="1">
      <c r="B9605" s="3">
        <v>7.2863107641E10</v>
      </c>
      <c r="C9605" s="3" t="s">
        <v>24530</v>
      </c>
      <c r="D9605" s="3" t="s">
        <v>3738</v>
      </c>
      <c r="E9605" s="3" t="s">
        <v>27236</v>
      </c>
      <c r="F9605" s="3" t="s">
        <v>27237</v>
      </c>
      <c r="G9605" s="3" t="s">
        <v>27238</v>
      </c>
      <c r="H9605" s="3" t="s">
        <v>14313</v>
      </c>
      <c r="I9605" s="3" t="s">
        <v>37</v>
      </c>
      <c r="J9605" s="3">
        <v>-1.0</v>
      </c>
    </row>
    <row r="9606" ht="14.25" customHeight="1">
      <c r="B9606" s="3">
        <v>7.2862544588E10</v>
      </c>
      <c r="C9606" s="3" t="s">
        <v>24530</v>
      </c>
      <c r="D9606" s="3" t="s">
        <v>3738</v>
      </c>
      <c r="E9606" s="3" t="s">
        <v>27239</v>
      </c>
      <c r="F9606" s="3" t="s">
        <v>15176</v>
      </c>
      <c r="G9606" s="3" t="s">
        <v>27240</v>
      </c>
      <c r="H9606" s="3" t="s">
        <v>7085</v>
      </c>
      <c r="I9606" s="3" t="s">
        <v>106</v>
      </c>
      <c r="J9606" s="3">
        <v>0.0</v>
      </c>
    </row>
    <row r="9607" ht="14.25" customHeight="1">
      <c r="B9607" s="3">
        <v>7.2862544236E10</v>
      </c>
      <c r="C9607" s="3" t="s">
        <v>24530</v>
      </c>
      <c r="D9607" s="3" t="s">
        <v>729</v>
      </c>
      <c r="E9607" s="3" t="s">
        <v>27241</v>
      </c>
      <c r="F9607" s="3" t="s">
        <v>27242</v>
      </c>
      <c r="G9607" s="3" t="s">
        <v>27243</v>
      </c>
      <c r="H9607" s="3" t="s">
        <v>5202</v>
      </c>
      <c r="I9607" s="3" t="s">
        <v>106</v>
      </c>
      <c r="J9607" s="3">
        <v>0.0</v>
      </c>
    </row>
    <row r="9608" ht="14.25" customHeight="1">
      <c r="B9608" s="3">
        <v>7.2862544592E10</v>
      </c>
      <c r="C9608" s="3" t="s">
        <v>24530</v>
      </c>
      <c r="D9608" s="3" t="s">
        <v>7023</v>
      </c>
      <c r="E9608" s="3" t="s">
        <v>27244</v>
      </c>
      <c r="F9608" s="3" t="s">
        <v>27245</v>
      </c>
      <c r="G9608" s="3" t="s">
        <v>27246</v>
      </c>
      <c r="H9608" s="3" t="s">
        <v>875</v>
      </c>
      <c r="I9608" s="3" t="s">
        <v>106</v>
      </c>
      <c r="J9608" s="3">
        <v>0.0</v>
      </c>
    </row>
    <row r="9609" ht="14.25" customHeight="1">
      <c r="B9609" s="3">
        <v>7.286310764E10</v>
      </c>
      <c r="C9609" s="3" t="s">
        <v>24530</v>
      </c>
      <c r="D9609" s="3" t="s">
        <v>736</v>
      </c>
      <c r="E9609" s="3" t="s">
        <v>27247</v>
      </c>
      <c r="F9609" s="3" t="s">
        <v>24916</v>
      </c>
      <c r="G9609" s="3" t="s">
        <v>27248</v>
      </c>
      <c r="H9609" s="3" t="s">
        <v>19159</v>
      </c>
      <c r="I9609" s="3" t="s">
        <v>24</v>
      </c>
      <c r="J9609" s="3">
        <v>0.0</v>
      </c>
    </row>
    <row r="9610" ht="14.25" customHeight="1">
      <c r="B9610" s="3">
        <v>7.2862544634E10</v>
      </c>
      <c r="C9610" s="3" t="s">
        <v>24530</v>
      </c>
      <c r="D9610" s="3" t="s">
        <v>736</v>
      </c>
      <c r="E9610" s="3" t="s">
        <v>27249</v>
      </c>
      <c r="F9610" s="3" t="s">
        <v>27250</v>
      </c>
      <c r="G9610" s="3" t="s">
        <v>27251</v>
      </c>
      <c r="H9610" s="3" t="s">
        <v>5370</v>
      </c>
      <c r="I9610" s="3" t="s">
        <v>106</v>
      </c>
      <c r="J9610" s="3">
        <v>0.0</v>
      </c>
    </row>
    <row r="9611" ht="14.25" customHeight="1">
      <c r="B9611" s="3">
        <v>7.2862544583E10</v>
      </c>
      <c r="C9611" s="3" t="s">
        <v>24530</v>
      </c>
      <c r="D9611" s="3" t="s">
        <v>3294</v>
      </c>
      <c r="E9611" s="3" t="s">
        <v>27252</v>
      </c>
      <c r="F9611" s="3" t="s">
        <v>27253</v>
      </c>
      <c r="G9611" s="3" t="s">
        <v>27254</v>
      </c>
      <c r="H9611" s="3" t="s">
        <v>11663</v>
      </c>
      <c r="I9611" s="3" t="s">
        <v>106</v>
      </c>
      <c r="J9611" s="3">
        <v>0.0</v>
      </c>
    </row>
    <row r="9612" ht="14.25" customHeight="1">
      <c r="B9612" s="3">
        <v>7.2862544241E10</v>
      </c>
      <c r="C9612" s="3" t="s">
        <v>24530</v>
      </c>
      <c r="D9612" s="3" t="s">
        <v>5844</v>
      </c>
      <c r="E9612" s="3" t="s">
        <v>27255</v>
      </c>
      <c r="F9612" s="3" t="s">
        <v>27256</v>
      </c>
      <c r="G9612" s="3" t="s">
        <v>27257</v>
      </c>
      <c r="H9612" s="3" t="s">
        <v>5202</v>
      </c>
      <c r="I9612" s="3" t="s">
        <v>106</v>
      </c>
      <c r="J9612" s="3">
        <v>0.0</v>
      </c>
    </row>
    <row r="9613" ht="14.25" customHeight="1">
      <c r="B9613" s="3">
        <v>7.2862544238E10</v>
      </c>
      <c r="C9613" s="3" t="s">
        <v>24530</v>
      </c>
      <c r="D9613" s="3" t="s">
        <v>9623</v>
      </c>
      <c r="E9613" s="3" t="s">
        <v>27258</v>
      </c>
      <c r="F9613" s="3" t="s">
        <v>27259</v>
      </c>
      <c r="G9613" s="3" t="s">
        <v>27260</v>
      </c>
      <c r="H9613" s="3" t="s">
        <v>5202</v>
      </c>
      <c r="I9613" s="3" t="s">
        <v>106</v>
      </c>
      <c r="J9613" s="3">
        <v>-1.0</v>
      </c>
    </row>
    <row r="9614" ht="14.25" customHeight="1">
      <c r="B9614" s="3">
        <v>7.2862544628E10</v>
      </c>
      <c r="C9614" s="3" t="s">
        <v>24530</v>
      </c>
      <c r="D9614" s="3" t="s">
        <v>4724</v>
      </c>
      <c r="E9614" s="3" t="s">
        <v>27261</v>
      </c>
      <c r="F9614" s="3" t="s">
        <v>27262</v>
      </c>
      <c r="G9614" s="3" t="s">
        <v>27263</v>
      </c>
      <c r="H9614" s="3" t="s">
        <v>5968</v>
      </c>
      <c r="I9614" s="3" t="s">
        <v>106</v>
      </c>
      <c r="J9614" s="3">
        <v>0.0</v>
      </c>
    </row>
    <row r="9615" ht="14.25" customHeight="1">
      <c r="B9615" s="3">
        <v>7.2862544677E10</v>
      </c>
      <c r="C9615" s="3" t="s">
        <v>24530</v>
      </c>
      <c r="D9615" s="3" t="s">
        <v>1545</v>
      </c>
      <c r="E9615" s="3" t="s">
        <v>27264</v>
      </c>
      <c r="F9615" s="3" t="s">
        <v>10908</v>
      </c>
      <c r="G9615" s="3" t="s">
        <v>27265</v>
      </c>
      <c r="H9615" s="3" t="s">
        <v>5007</v>
      </c>
      <c r="I9615" s="3" t="s">
        <v>106</v>
      </c>
      <c r="J9615" s="3">
        <v>0.0</v>
      </c>
    </row>
    <row r="9616" ht="14.25" customHeight="1">
      <c r="B9616" s="3">
        <v>7.2862544635E10</v>
      </c>
      <c r="C9616" s="3" t="s">
        <v>24530</v>
      </c>
      <c r="D9616" s="3" t="s">
        <v>750</v>
      </c>
      <c r="E9616" s="3" t="s">
        <v>27266</v>
      </c>
      <c r="F9616" s="3" t="s">
        <v>27267</v>
      </c>
      <c r="G9616" s="3" t="s">
        <v>27268</v>
      </c>
      <c r="H9616" s="3" t="s">
        <v>5370</v>
      </c>
      <c r="I9616" s="3" t="s">
        <v>106</v>
      </c>
      <c r="J9616" s="3">
        <v>0.0</v>
      </c>
    </row>
    <row r="9617" ht="14.25" customHeight="1">
      <c r="B9617" s="3">
        <v>7.2862544481E10</v>
      </c>
      <c r="C9617" s="3" t="s">
        <v>24530</v>
      </c>
      <c r="D9617" s="3" t="s">
        <v>750</v>
      </c>
      <c r="E9617" s="3" t="s">
        <v>27269</v>
      </c>
      <c r="F9617" s="3" t="s">
        <v>27270</v>
      </c>
      <c r="G9617" s="3" t="s">
        <v>27271</v>
      </c>
      <c r="H9617" s="3" t="s">
        <v>9536</v>
      </c>
      <c r="I9617" s="3" t="s">
        <v>106</v>
      </c>
      <c r="J9617" s="3">
        <v>0.0</v>
      </c>
    </row>
    <row r="9618" ht="14.25" customHeight="1">
      <c r="B9618" s="3">
        <v>7.2862544587E10</v>
      </c>
      <c r="C9618" s="3" t="s">
        <v>24530</v>
      </c>
      <c r="D9618" s="3" t="s">
        <v>750</v>
      </c>
      <c r="E9618" s="3" t="s">
        <v>27272</v>
      </c>
      <c r="F9618" s="3" t="s">
        <v>27273</v>
      </c>
      <c r="G9618" s="3" t="s">
        <v>27274</v>
      </c>
      <c r="H9618" s="3" t="s">
        <v>17573</v>
      </c>
      <c r="I9618" s="3" t="s">
        <v>106</v>
      </c>
      <c r="J9618" s="3">
        <v>0.0</v>
      </c>
    </row>
    <row r="9619" ht="14.25" customHeight="1">
      <c r="B9619" s="3">
        <v>7.2862544671E10</v>
      </c>
      <c r="C9619" s="3" t="s">
        <v>24530</v>
      </c>
      <c r="D9619" s="3" t="s">
        <v>750</v>
      </c>
      <c r="E9619" s="3" t="s">
        <v>27275</v>
      </c>
      <c r="F9619" s="3" t="s">
        <v>27276</v>
      </c>
      <c r="G9619" s="3" t="s">
        <v>27277</v>
      </c>
      <c r="H9619" s="3" t="s">
        <v>5292</v>
      </c>
      <c r="I9619" s="3" t="s">
        <v>106</v>
      </c>
      <c r="J9619" s="3">
        <v>0.0</v>
      </c>
    </row>
    <row r="9620" ht="14.25" customHeight="1">
      <c r="B9620" s="3">
        <v>7.2862544571E10</v>
      </c>
      <c r="C9620" s="3" t="s">
        <v>24530</v>
      </c>
      <c r="D9620" s="3" t="s">
        <v>5848</v>
      </c>
      <c r="E9620" s="3" t="s">
        <v>27278</v>
      </c>
      <c r="F9620" s="3" t="s">
        <v>27279</v>
      </c>
      <c r="G9620" s="3" t="s">
        <v>27280</v>
      </c>
      <c r="H9620" s="3" t="s">
        <v>9902</v>
      </c>
      <c r="I9620" s="3" t="s">
        <v>106</v>
      </c>
      <c r="J9620" s="3">
        <v>0.0</v>
      </c>
    </row>
    <row r="9621" ht="14.25" customHeight="1">
      <c r="B9621" s="3">
        <v>7.2862542324E10</v>
      </c>
      <c r="C9621" s="3" t="s">
        <v>24530</v>
      </c>
      <c r="D9621" s="3" t="s">
        <v>2114</v>
      </c>
      <c r="E9621" s="3" t="s">
        <v>27281</v>
      </c>
      <c r="F9621" s="3" t="s">
        <v>27282</v>
      </c>
      <c r="G9621" s="3" t="s">
        <v>27283</v>
      </c>
      <c r="H9621" s="3" t="s">
        <v>10717</v>
      </c>
      <c r="I9621" s="3" t="s">
        <v>106</v>
      </c>
      <c r="J9621" s="3">
        <v>0.0</v>
      </c>
    </row>
    <row r="9622" ht="14.25" customHeight="1">
      <c r="B9622" s="3">
        <v>7.2862544597E10</v>
      </c>
      <c r="C9622" s="3" t="s">
        <v>24530</v>
      </c>
      <c r="D9622" s="3" t="s">
        <v>2114</v>
      </c>
      <c r="E9622" s="3" t="s">
        <v>27284</v>
      </c>
      <c r="F9622" s="3" t="s">
        <v>27285</v>
      </c>
      <c r="G9622" s="3" t="s">
        <v>27286</v>
      </c>
      <c r="H9622" s="3" t="s">
        <v>875</v>
      </c>
      <c r="I9622" s="3" t="s">
        <v>106</v>
      </c>
      <c r="J9622" s="3">
        <v>0.0</v>
      </c>
    </row>
    <row r="9623" ht="14.25" customHeight="1">
      <c r="B9623" s="3">
        <v>7.2862544668E10</v>
      </c>
      <c r="C9623" s="3" t="s">
        <v>24530</v>
      </c>
      <c r="D9623" s="3" t="s">
        <v>9633</v>
      </c>
      <c r="E9623" s="3" t="s">
        <v>27287</v>
      </c>
      <c r="F9623" s="3" t="s">
        <v>27288</v>
      </c>
      <c r="G9623" s="3" t="s">
        <v>27289</v>
      </c>
      <c r="H9623" s="3" t="s">
        <v>5292</v>
      </c>
      <c r="I9623" s="3" t="s">
        <v>106</v>
      </c>
      <c r="J9623" s="3">
        <v>0.0</v>
      </c>
    </row>
    <row r="9624" ht="14.25" customHeight="1">
      <c r="B9624" s="3">
        <v>7.2862544642E10</v>
      </c>
      <c r="C9624" s="3" t="s">
        <v>24530</v>
      </c>
      <c r="D9624" s="3" t="s">
        <v>755</v>
      </c>
      <c r="E9624" s="3" t="s">
        <v>27290</v>
      </c>
      <c r="F9624" s="3" t="s">
        <v>27291</v>
      </c>
      <c r="G9624" s="3" t="s">
        <v>27292</v>
      </c>
      <c r="H9624" s="3" t="s">
        <v>12601</v>
      </c>
      <c r="I9624" s="3" t="s">
        <v>106</v>
      </c>
      <c r="J9624" s="3">
        <v>0.0</v>
      </c>
    </row>
    <row r="9625" ht="14.25" customHeight="1">
      <c r="B9625" s="3">
        <v>7.2862544623E10</v>
      </c>
      <c r="C9625" s="3" t="s">
        <v>24530</v>
      </c>
      <c r="D9625" s="3" t="s">
        <v>9641</v>
      </c>
      <c r="E9625" s="3" t="s">
        <v>27293</v>
      </c>
      <c r="F9625" s="3" t="s">
        <v>27294</v>
      </c>
      <c r="G9625" s="3" t="s">
        <v>27295</v>
      </c>
      <c r="H9625" s="3" t="s">
        <v>5517</v>
      </c>
      <c r="I9625" s="3" t="s">
        <v>106</v>
      </c>
      <c r="J9625" s="3">
        <v>0.0</v>
      </c>
    </row>
    <row r="9626" ht="14.25" customHeight="1">
      <c r="B9626" s="3">
        <v>7.2862544482E10</v>
      </c>
      <c r="C9626" s="3" t="s">
        <v>24530</v>
      </c>
      <c r="D9626" s="3" t="s">
        <v>7038</v>
      </c>
      <c r="E9626" s="3" t="s">
        <v>27296</v>
      </c>
      <c r="F9626" s="3" t="s">
        <v>27297</v>
      </c>
      <c r="G9626" s="3" t="s">
        <v>27298</v>
      </c>
      <c r="H9626" s="3" t="s">
        <v>9536</v>
      </c>
      <c r="I9626" s="3" t="s">
        <v>106</v>
      </c>
      <c r="J9626" s="3">
        <v>0.0</v>
      </c>
    </row>
    <row r="9627" ht="14.25" customHeight="1">
      <c r="B9627" s="3">
        <v>7.2863107639E10</v>
      </c>
      <c r="C9627" s="3" t="s">
        <v>24530</v>
      </c>
      <c r="D9627" s="3" t="s">
        <v>7038</v>
      </c>
      <c r="E9627" s="3" t="s">
        <v>27299</v>
      </c>
      <c r="F9627" s="3" t="s">
        <v>27300</v>
      </c>
      <c r="G9627" s="3" t="s">
        <v>27301</v>
      </c>
      <c r="H9627" s="3" t="s">
        <v>4233</v>
      </c>
      <c r="I9627" s="3" t="s">
        <v>24</v>
      </c>
      <c r="J9627" s="3">
        <v>0.0</v>
      </c>
    </row>
    <row r="9628" ht="14.25" customHeight="1">
      <c r="B9628" s="3">
        <v>7.2863107638E10</v>
      </c>
      <c r="C9628" s="3" t="s">
        <v>24530</v>
      </c>
      <c r="D9628" s="3" t="s">
        <v>7038</v>
      </c>
      <c r="E9628" s="3" t="s">
        <v>27302</v>
      </c>
      <c r="F9628" s="3" t="s">
        <v>27303</v>
      </c>
      <c r="G9628" s="3" t="s">
        <v>27304</v>
      </c>
      <c r="H9628" s="3" t="s">
        <v>4263</v>
      </c>
      <c r="I9628" s="3" t="s">
        <v>24</v>
      </c>
      <c r="J9628" s="3">
        <v>0.0</v>
      </c>
    </row>
    <row r="9629" ht="14.25" customHeight="1">
      <c r="B9629" s="3">
        <v>7.2862544641E10</v>
      </c>
      <c r="C9629" s="3" t="s">
        <v>24530</v>
      </c>
      <c r="D9629" s="3" t="s">
        <v>8248</v>
      </c>
      <c r="E9629" s="3" t="s">
        <v>27305</v>
      </c>
      <c r="F9629" s="3" t="s">
        <v>27306</v>
      </c>
      <c r="G9629" s="3" t="s">
        <v>27307</v>
      </c>
      <c r="H9629" s="3" t="s">
        <v>5259</v>
      </c>
      <c r="I9629" s="3" t="s">
        <v>106</v>
      </c>
      <c r="J9629" s="3">
        <v>0.0</v>
      </c>
    </row>
    <row r="9630" ht="14.25" customHeight="1">
      <c r="B9630" s="3">
        <v>7.2862544655E10</v>
      </c>
      <c r="C9630" s="3" t="s">
        <v>24530</v>
      </c>
      <c r="D9630" s="3" t="s">
        <v>8248</v>
      </c>
      <c r="E9630" s="3" t="s">
        <v>27308</v>
      </c>
      <c r="F9630" s="3" t="s">
        <v>27309</v>
      </c>
      <c r="G9630" s="3" t="s">
        <v>27310</v>
      </c>
      <c r="H9630" s="3" t="s">
        <v>324</v>
      </c>
      <c r="I9630" s="3" t="s">
        <v>106</v>
      </c>
      <c r="J9630" s="3">
        <v>0.0</v>
      </c>
    </row>
    <row r="9631" ht="14.25" customHeight="1">
      <c r="B9631" s="3">
        <v>7.2862544584E10</v>
      </c>
      <c r="C9631" s="3" t="s">
        <v>24530</v>
      </c>
      <c r="D9631" s="3" t="s">
        <v>2122</v>
      </c>
      <c r="E9631" s="3" t="s">
        <v>27311</v>
      </c>
      <c r="F9631" s="3" t="s">
        <v>27312</v>
      </c>
      <c r="G9631" s="3" t="s">
        <v>27313</v>
      </c>
      <c r="H9631" s="3" t="s">
        <v>957</v>
      </c>
      <c r="I9631" s="3" t="s">
        <v>106</v>
      </c>
      <c r="J9631" s="3">
        <v>0.0</v>
      </c>
    </row>
    <row r="9632" ht="14.25" customHeight="1">
      <c r="B9632" s="3">
        <v>7.2862544371E10</v>
      </c>
      <c r="C9632" s="3" t="s">
        <v>24530</v>
      </c>
      <c r="D9632" s="3" t="s">
        <v>4278</v>
      </c>
      <c r="E9632" s="3" t="s">
        <v>27314</v>
      </c>
      <c r="F9632" s="3" t="s">
        <v>27315</v>
      </c>
      <c r="G9632" s="3" t="s">
        <v>27316</v>
      </c>
      <c r="H9632" s="3" t="s">
        <v>6860</v>
      </c>
      <c r="I9632" s="3" t="s">
        <v>106</v>
      </c>
      <c r="J9632" s="3">
        <v>0.0</v>
      </c>
    </row>
    <row r="9633" ht="14.25" customHeight="1">
      <c r="B9633" s="3">
        <v>7.2862544499E10</v>
      </c>
      <c r="C9633" s="3" t="s">
        <v>24530</v>
      </c>
      <c r="D9633" s="3" t="s">
        <v>9652</v>
      </c>
      <c r="E9633" s="3" t="s">
        <v>24902</v>
      </c>
      <c r="F9633" s="3" t="s">
        <v>27317</v>
      </c>
      <c r="G9633" s="3" t="s">
        <v>27318</v>
      </c>
      <c r="H9633" s="3" t="s">
        <v>5959</v>
      </c>
      <c r="I9633" s="3" t="s">
        <v>106</v>
      </c>
      <c r="J9633" s="3">
        <v>0.0</v>
      </c>
    </row>
    <row r="9634" ht="14.25" customHeight="1">
      <c r="B9634" s="3">
        <v>7.2862542322E10</v>
      </c>
      <c r="C9634" s="3" t="s">
        <v>24530</v>
      </c>
      <c r="D9634" s="3" t="s">
        <v>759</v>
      </c>
      <c r="E9634" s="3" t="s">
        <v>27319</v>
      </c>
      <c r="F9634" s="3" t="s">
        <v>27320</v>
      </c>
      <c r="G9634" s="3" t="s">
        <v>27321</v>
      </c>
      <c r="H9634" s="3" t="s">
        <v>10717</v>
      </c>
      <c r="I9634" s="3" t="s">
        <v>106</v>
      </c>
      <c r="J9634" s="3">
        <v>0.0</v>
      </c>
    </row>
    <row r="9635" ht="14.25" customHeight="1">
      <c r="B9635" s="3">
        <v>7.2862544504E10</v>
      </c>
      <c r="C9635" s="3" t="s">
        <v>24530</v>
      </c>
      <c r="D9635" s="3" t="s">
        <v>759</v>
      </c>
      <c r="E9635" s="3" t="s">
        <v>27322</v>
      </c>
      <c r="F9635" s="3" t="s">
        <v>27323</v>
      </c>
      <c r="G9635" s="3" t="s">
        <v>27324</v>
      </c>
      <c r="H9635" s="3" t="s">
        <v>15973</v>
      </c>
      <c r="I9635" s="3" t="s">
        <v>106</v>
      </c>
      <c r="J9635" s="3">
        <v>0.0</v>
      </c>
    </row>
    <row r="9636" ht="14.25" customHeight="1">
      <c r="B9636" s="3">
        <v>7.2862544572E10</v>
      </c>
      <c r="C9636" s="3" t="s">
        <v>24530</v>
      </c>
      <c r="D9636" s="3" t="s">
        <v>759</v>
      </c>
      <c r="E9636" s="3" t="s">
        <v>27325</v>
      </c>
      <c r="F9636" s="3" t="s">
        <v>27256</v>
      </c>
      <c r="G9636" s="3" t="s">
        <v>27326</v>
      </c>
      <c r="H9636" s="3" t="s">
        <v>5177</v>
      </c>
      <c r="I9636" s="3" t="s">
        <v>106</v>
      </c>
      <c r="J9636" s="3">
        <v>0.0</v>
      </c>
    </row>
    <row r="9637" ht="14.25" customHeight="1">
      <c r="B9637" s="3">
        <v>7.2863107637E10</v>
      </c>
      <c r="C9637" s="3" t="s">
        <v>24530</v>
      </c>
      <c r="D9637" s="3" t="s">
        <v>2123</v>
      </c>
      <c r="E9637" s="3" t="s">
        <v>27327</v>
      </c>
      <c r="F9637" s="3" t="s">
        <v>24916</v>
      </c>
      <c r="G9637" s="3" t="s">
        <v>27328</v>
      </c>
      <c r="H9637" s="3" t="s">
        <v>19159</v>
      </c>
      <c r="I9637" s="3" t="s">
        <v>24</v>
      </c>
      <c r="J9637" s="3">
        <v>0.0</v>
      </c>
    </row>
    <row r="9638" ht="14.25" customHeight="1">
      <c r="B9638" s="3">
        <v>7.2862544604E10</v>
      </c>
      <c r="C9638" s="3" t="s">
        <v>24530</v>
      </c>
      <c r="D9638" s="3" t="s">
        <v>2123</v>
      </c>
      <c r="E9638" s="3" t="s">
        <v>27329</v>
      </c>
      <c r="F9638" s="3" t="s">
        <v>27330</v>
      </c>
      <c r="G9638" s="3" t="s">
        <v>27331</v>
      </c>
      <c r="H9638" s="3" t="s">
        <v>5639</v>
      </c>
      <c r="I9638" s="3" t="s">
        <v>106</v>
      </c>
      <c r="J9638" s="3">
        <v>0.0</v>
      </c>
    </row>
    <row r="9639" ht="14.25" customHeight="1">
      <c r="B9639" s="3">
        <v>7.2863107636E10</v>
      </c>
      <c r="C9639" s="3" t="s">
        <v>24530</v>
      </c>
      <c r="D9639" s="3" t="s">
        <v>763</v>
      </c>
      <c r="E9639" s="3" t="s">
        <v>26851</v>
      </c>
      <c r="F9639" s="3" t="s">
        <v>27332</v>
      </c>
      <c r="G9639" s="3" t="s">
        <v>27333</v>
      </c>
      <c r="H9639" s="3" t="s">
        <v>4233</v>
      </c>
      <c r="I9639" s="3" t="s">
        <v>24</v>
      </c>
      <c r="J9639" s="3">
        <v>0.0</v>
      </c>
    </row>
    <row r="9640" ht="14.25" customHeight="1">
      <c r="B9640" s="3">
        <v>7.2862544661E10</v>
      </c>
      <c r="C9640" s="3" t="s">
        <v>24530</v>
      </c>
      <c r="D9640" s="3" t="s">
        <v>763</v>
      </c>
      <c r="E9640" s="3" t="s">
        <v>27334</v>
      </c>
      <c r="F9640" s="3" t="s">
        <v>27335</v>
      </c>
      <c r="G9640" s="3" t="s">
        <v>27336</v>
      </c>
      <c r="H9640" s="3" t="s">
        <v>7597</v>
      </c>
      <c r="I9640" s="3" t="s">
        <v>106</v>
      </c>
      <c r="J9640" s="3">
        <v>0.0</v>
      </c>
    </row>
    <row r="9641" ht="14.25" customHeight="1">
      <c r="B9641" s="3">
        <v>7.2862544491E10</v>
      </c>
      <c r="C9641" s="3" t="s">
        <v>24530</v>
      </c>
      <c r="D9641" s="3" t="s">
        <v>763</v>
      </c>
      <c r="E9641" s="3" t="s">
        <v>27337</v>
      </c>
      <c r="F9641" s="3" t="s">
        <v>27338</v>
      </c>
      <c r="G9641" s="3" t="s">
        <v>27339</v>
      </c>
      <c r="H9641" s="3" t="s">
        <v>4812</v>
      </c>
      <c r="I9641" s="3" t="s">
        <v>106</v>
      </c>
      <c r="J9641" s="3">
        <v>0.0</v>
      </c>
    </row>
    <row r="9642" ht="14.25" customHeight="1">
      <c r="B9642" s="3">
        <v>7.2862544209E10</v>
      </c>
      <c r="C9642" s="3" t="s">
        <v>24530</v>
      </c>
      <c r="D9642" s="3" t="s">
        <v>763</v>
      </c>
      <c r="E9642" s="3" t="s">
        <v>27340</v>
      </c>
      <c r="F9642" s="3" t="s">
        <v>27341</v>
      </c>
      <c r="G9642" s="3" t="s">
        <v>27342</v>
      </c>
      <c r="H9642" s="3" t="s">
        <v>5487</v>
      </c>
      <c r="I9642" s="3" t="s">
        <v>106</v>
      </c>
      <c r="J9642" s="3">
        <v>0.0</v>
      </c>
    </row>
    <row r="9643" ht="14.25" customHeight="1">
      <c r="B9643" s="3">
        <v>7.286254369E10</v>
      </c>
      <c r="C9643" s="3" t="s">
        <v>24530</v>
      </c>
      <c r="D9643" s="3" t="s">
        <v>2841</v>
      </c>
      <c r="E9643" s="3" t="s">
        <v>27343</v>
      </c>
      <c r="F9643" s="3" t="s">
        <v>27344</v>
      </c>
      <c r="G9643" s="3" t="s">
        <v>27345</v>
      </c>
      <c r="H9643" s="3" t="s">
        <v>6438</v>
      </c>
      <c r="I9643" s="3" t="s">
        <v>106</v>
      </c>
      <c r="J9643" s="3">
        <v>1.0</v>
      </c>
    </row>
    <row r="9644" ht="14.25" customHeight="1">
      <c r="B9644" s="3">
        <v>7.2862544602E10</v>
      </c>
      <c r="C9644" s="3" t="s">
        <v>24530</v>
      </c>
      <c r="D9644" s="3" t="s">
        <v>2841</v>
      </c>
      <c r="E9644" s="3" t="s">
        <v>27346</v>
      </c>
      <c r="F9644" s="3" t="s">
        <v>27347</v>
      </c>
      <c r="G9644" s="3" t="s">
        <v>27348</v>
      </c>
      <c r="H9644" s="3" t="s">
        <v>5639</v>
      </c>
      <c r="I9644" s="3" t="s">
        <v>106</v>
      </c>
      <c r="J9644" s="3">
        <v>0.0</v>
      </c>
    </row>
    <row r="9645" ht="14.25" customHeight="1">
      <c r="B9645" s="3">
        <v>7.2862544643E10</v>
      </c>
      <c r="C9645" s="3" t="s">
        <v>24530</v>
      </c>
      <c r="D9645" s="3" t="s">
        <v>2841</v>
      </c>
      <c r="E9645" s="3" t="s">
        <v>27349</v>
      </c>
      <c r="F9645" s="3" t="s">
        <v>27341</v>
      </c>
      <c r="G9645" s="3" t="s">
        <v>27350</v>
      </c>
      <c r="H9645" s="3" t="s">
        <v>7055</v>
      </c>
      <c r="I9645" s="3" t="s">
        <v>106</v>
      </c>
      <c r="J9645" s="3">
        <v>0.0</v>
      </c>
    </row>
    <row r="9646" ht="14.25" customHeight="1">
      <c r="B9646" s="3">
        <v>7.2862544679E10</v>
      </c>
      <c r="C9646" s="3" t="s">
        <v>24530</v>
      </c>
      <c r="D9646" s="3" t="s">
        <v>2841</v>
      </c>
      <c r="E9646" s="3" t="s">
        <v>27351</v>
      </c>
      <c r="F9646" s="3" t="s">
        <v>27352</v>
      </c>
      <c r="G9646" s="3" t="s">
        <v>27353</v>
      </c>
      <c r="H9646" s="3" t="s">
        <v>1281</v>
      </c>
      <c r="I9646" s="3" t="s">
        <v>106</v>
      </c>
      <c r="J9646" s="3">
        <v>-1.0</v>
      </c>
    </row>
    <row r="9647" ht="14.25" customHeight="1">
      <c r="B9647" s="3">
        <v>7.2862544492E10</v>
      </c>
      <c r="C9647" s="3" t="s">
        <v>24530</v>
      </c>
      <c r="D9647" s="3" t="s">
        <v>7069</v>
      </c>
      <c r="E9647" s="3" t="s">
        <v>27354</v>
      </c>
      <c r="F9647" s="3" t="s">
        <v>27355</v>
      </c>
      <c r="G9647" s="3" t="s">
        <v>27356</v>
      </c>
      <c r="H9647" s="3" t="s">
        <v>4812</v>
      </c>
      <c r="I9647" s="3" t="s">
        <v>106</v>
      </c>
      <c r="J9647" s="3">
        <v>0.0</v>
      </c>
    </row>
    <row r="9648" ht="14.25" customHeight="1">
      <c r="B9648" s="3">
        <v>7.2862544581E10</v>
      </c>
      <c r="C9648" s="3" t="s">
        <v>24530</v>
      </c>
      <c r="D9648" s="3" t="s">
        <v>2846</v>
      </c>
      <c r="E9648" s="3" t="s">
        <v>27357</v>
      </c>
      <c r="F9648" s="3" t="s">
        <v>23902</v>
      </c>
      <c r="G9648" s="3" t="s">
        <v>27358</v>
      </c>
      <c r="H9648" s="3" t="s">
        <v>511</v>
      </c>
      <c r="I9648" s="3" t="s">
        <v>106</v>
      </c>
      <c r="J9648" s="3">
        <v>0.0</v>
      </c>
    </row>
    <row r="9649" ht="14.25" customHeight="1">
      <c r="B9649" s="3">
        <v>7.2862544658E10</v>
      </c>
      <c r="C9649" s="3" t="s">
        <v>24530</v>
      </c>
      <c r="D9649" s="3" t="s">
        <v>1555</v>
      </c>
      <c r="E9649" s="3" t="s">
        <v>27359</v>
      </c>
      <c r="F9649" s="3" t="s">
        <v>27228</v>
      </c>
      <c r="G9649" s="3" t="s">
        <v>27360</v>
      </c>
      <c r="H9649" s="3" t="s">
        <v>3625</v>
      </c>
      <c r="I9649" s="3" t="s">
        <v>106</v>
      </c>
      <c r="J9649" s="3">
        <v>0.0</v>
      </c>
    </row>
    <row r="9650" ht="14.25" customHeight="1">
      <c r="B9650" s="3">
        <v>7.2862544637E10</v>
      </c>
      <c r="C9650" s="3" t="s">
        <v>24530</v>
      </c>
      <c r="D9650" s="3" t="s">
        <v>1555</v>
      </c>
      <c r="E9650" s="3" t="s">
        <v>27361</v>
      </c>
      <c r="F9650" s="3" t="s">
        <v>8685</v>
      </c>
      <c r="G9650" s="3" t="s">
        <v>27362</v>
      </c>
      <c r="H9650" s="3" t="s">
        <v>5370</v>
      </c>
      <c r="I9650" s="3" t="s">
        <v>106</v>
      </c>
      <c r="J9650" s="3">
        <v>0.0</v>
      </c>
    </row>
    <row r="9651" ht="14.25" customHeight="1">
      <c r="B9651" s="3">
        <v>7.2863107635E10</v>
      </c>
      <c r="C9651" s="3" t="s">
        <v>24530</v>
      </c>
      <c r="D9651" s="3" t="s">
        <v>1556</v>
      </c>
      <c r="E9651" s="3" t="s">
        <v>27363</v>
      </c>
      <c r="F9651" s="3" t="s">
        <v>10908</v>
      </c>
      <c r="G9651" s="3" t="s">
        <v>27364</v>
      </c>
      <c r="H9651" s="3" t="s">
        <v>27365</v>
      </c>
      <c r="I9651" s="3" t="s">
        <v>37</v>
      </c>
      <c r="J9651" s="3">
        <v>0.0</v>
      </c>
    </row>
    <row r="9652" ht="14.25" customHeight="1">
      <c r="B9652" s="3">
        <v>7.2862544631E10</v>
      </c>
      <c r="C9652" s="3" t="s">
        <v>24530</v>
      </c>
      <c r="D9652" s="3" t="s">
        <v>1561</v>
      </c>
      <c r="E9652" s="3" t="s">
        <v>27366</v>
      </c>
      <c r="F9652" s="3" t="s">
        <v>27367</v>
      </c>
      <c r="G9652" s="3" t="s">
        <v>27368</v>
      </c>
      <c r="H9652" s="3" t="s">
        <v>5542</v>
      </c>
      <c r="I9652" s="3" t="s">
        <v>106</v>
      </c>
      <c r="J9652" s="3">
        <v>0.0</v>
      </c>
    </row>
    <row r="9653" ht="14.25" customHeight="1">
      <c r="B9653" s="3">
        <v>7.2862544706E10</v>
      </c>
      <c r="C9653" s="3" t="s">
        <v>24530</v>
      </c>
      <c r="D9653" s="3" t="s">
        <v>1561</v>
      </c>
      <c r="E9653" s="3" t="s">
        <v>27369</v>
      </c>
      <c r="F9653" s="3" t="s">
        <v>27370</v>
      </c>
      <c r="G9653" s="3" t="s">
        <v>27371</v>
      </c>
      <c r="H9653" s="3" t="s">
        <v>5718</v>
      </c>
      <c r="I9653" s="3" t="s">
        <v>106</v>
      </c>
      <c r="J9653" s="3">
        <v>0.0</v>
      </c>
    </row>
    <row r="9654" ht="14.25" customHeight="1">
      <c r="B9654" s="3">
        <v>7.2862544599E10</v>
      </c>
      <c r="C9654" s="3" t="s">
        <v>24530</v>
      </c>
      <c r="D9654" s="3" t="s">
        <v>1562</v>
      </c>
      <c r="E9654" s="3" t="s">
        <v>27372</v>
      </c>
      <c r="F9654" s="3" t="s">
        <v>27373</v>
      </c>
      <c r="G9654" s="3" t="s">
        <v>27374</v>
      </c>
      <c r="H9654" s="3" t="s">
        <v>875</v>
      </c>
      <c r="I9654" s="3" t="s">
        <v>106</v>
      </c>
      <c r="J9654" s="3">
        <v>0.0</v>
      </c>
    </row>
    <row r="9655" ht="14.25" customHeight="1">
      <c r="B9655" s="3">
        <v>7.2862544493E10</v>
      </c>
      <c r="C9655" s="3" t="s">
        <v>24530</v>
      </c>
      <c r="D9655" s="3" t="s">
        <v>766</v>
      </c>
      <c r="E9655" s="3" t="s">
        <v>27375</v>
      </c>
      <c r="F9655" s="3" t="s">
        <v>27376</v>
      </c>
      <c r="G9655" s="3" t="s">
        <v>27377</v>
      </c>
      <c r="H9655" s="3" t="s">
        <v>4812</v>
      </c>
      <c r="I9655" s="3" t="s">
        <v>106</v>
      </c>
      <c r="J9655" s="3">
        <v>0.0</v>
      </c>
    </row>
    <row r="9656" ht="14.25" customHeight="1">
      <c r="B9656" s="3">
        <v>7.2862543651E10</v>
      </c>
      <c r="C9656" s="3" t="s">
        <v>24530</v>
      </c>
      <c r="D9656" s="3" t="s">
        <v>766</v>
      </c>
      <c r="E9656" s="3" t="s">
        <v>27378</v>
      </c>
      <c r="F9656" s="3" t="s">
        <v>27379</v>
      </c>
      <c r="G9656" s="3" t="s">
        <v>27380</v>
      </c>
      <c r="H9656" s="3" t="s">
        <v>9621</v>
      </c>
      <c r="I9656" s="3" t="s">
        <v>106</v>
      </c>
      <c r="J9656" s="3">
        <v>0.0</v>
      </c>
    </row>
    <row r="9657" ht="14.25" customHeight="1">
      <c r="B9657" s="3">
        <v>7.2862544413E10</v>
      </c>
      <c r="C9657" s="3" t="s">
        <v>24530</v>
      </c>
      <c r="D9657" s="3" t="s">
        <v>5872</v>
      </c>
      <c r="E9657" s="3" t="s">
        <v>27381</v>
      </c>
      <c r="F9657" s="3" t="s">
        <v>23902</v>
      </c>
      <c r="G9657" s="3" t="s">
        <v>27382</v>
      </c>
      <c r="H9657" s="3" t="s">
        <v>105</v>
      </c>
      <c r="I9657" s="3" t="s">
        <v>106</v>
      </c>
      <c r="J9657" s="3">
        <v>0.0</v>
      </c>
    </row>
    <row r="9658" ht="14.25" customHeight="1">
      <c r="B9658" s="3">
        <v>7.2862544589E10</v>
      </c>
      <c r="C9658" s="3" t="s">
        <v>24530</v>
      </c>
      <c r="D9658" s="3" t="s">
        <v>768</v>
      </c>
      <c r="E9658" s="3" t="s">
        <v>20872</v>
      </c>
      <c r="F9658" s="3" t="s">
        <v>21410</v>
      </c>
      <c r="G9658" s="3" t="s">
        <v>27383</v>
      </c>
      <c r="H9658" s="3" t="s">
        <v>7085</v>
      </c>
      <c r="I9658" s="3" t="s">
        <v>106</v>
      </c>
      <c r="J9658" s="3">
        <v>0.0</v>
      </c>
    </row>
    <row r="9659" ht="14.25" customHeight="1">
      <c r="B9659" s="3">
        <v>7.2862544665E10</v>
      </c>
      <c r="C9659" s="3" t="s">
        <v>24530</v>
      </c>
      <c r="D9659" s="3" t="s">
        <v>2855</v>
      </c>
      <c r="E9659" s="3" t="s">
        <v>27384</v>
      </c>
      <c r="F9659" s="3" t="s">
        <v>27385</v>
      </c>
      <c r="G9659" s="3" t="s">
        <v>27386</v>
      </c>
      <c r="H9659" s="3" t="s">
        <v>6192</v>
      </c>
      <c r="I9659" s="3" t="s">
        <v>106</v>
      </c>
      <c r="J9659" s="3">
        <v>0.0</v>
      </c>
    </row>
    <row r="9660" ht="14.25" customHeight="1">
      <c r="B9660" s="3">
        <v>7.2862544578E10</v>
      </c>
      <c r="C9660" s="3" t="s">
        <v>24530</v>
      </c>
      <c r="D9660" s="3" t="s">
        <v>2128</v>
      </c>
      <c r="E9660" s="3" t="s">
        <v>27387</v>
      </c>
      <c r="F9660" s="3" t="s">
        <v>27388</v>
      </c>
      <c r="G9660" s="3" t="s">
        <v>27389</v>
      </c>
      <c r="H9660" s="3" t="s">
        <v>6851</v>
      </c>
      <c r="I9660" s="3" t="s">
        <v>106</v>
      </c>
      <c r="J9660" s="3">
        <v>0.0</v>
      </c>
    </row>
    <row r="9661" ht="14.25" customHeight="1">
      <c r="B9661" s="3">
        <v>7.2862544718E10</v>
      </c>
      <c r="C9661" s="3" t="s">
        <v>24530</v>
      </c>
      <c r="D9661" s="3" t="s">
        <v>2128</v>
      </c>
      <c r="E9661" s="3" t="s">
        <v>27390</v>
      </c>
      <c r="F9661" s="3" t="s">
        <v>8685</v>
      </c>
      <c r="G9661" s="3" t="s">
        <v>27391</v>
      </c>
      <c r="H9661" s="3" t="s">
        <v>511</v>
      </c>
      <c r="I9661" s="3" t="s">
        <v>106</v>
      </c>
      <c r="J9661" s="3">
        <v>0.0</v>
      </c>
    </row>
    <row r="9662" ht="14.25" customHeight="1">
      <c r="B9662" s="3">
        <v>7.2862544724E10</v>
      </c>
      <c r="C9662" s="3" t="s">
        <v>24530</v>
      </c>
      <c r="D9662" s="3" t="s">
        <v>1573</v>
      </c>
      <c r="E9662" s="3" t="s">
        <v>27392</v>
      </c>
      <c r="F9662" s="3" t="s">
        <v>27393</v>
      </c>
      <c r="G9662" s="3" t="s">
        <v>27394</v>
      </c>
      <c r="H9662" s="3" t="s">
        <v>5007</v>
      </c>
      <c r="I9662" s="3" t="s">
        <v>106</v>
      </c>
      <c r="J9662" s="3">
        <v>0.0</v>
      </c>
    </row>
    <row r="9663" ht="14.25" customHeight="1">
      <c r="B9663" s="3">
        <v>7.2862543652E10</v>
      </c>
      <c r="C9663" s="3" t="s">
        <v>24530</v>
      </c>
      <c r="D9663" s="3" t="s">
        <v>8289</v>
      </c>
      <c r="E9663" s="3" t="s">
        <v>8516</v>
      </c>
      <c r="F9663" s="3" t="s">
        <v>25803</v>
      </c>
      <c r="G9663" s="3" t="s">
        <v>27395</v>
      </c>
      <c r="H9663" s="3" t="s">
        <v>9621</v>
      </c>
      <c r="I9663" s="3" t="s">
        <v>106</v>
      </c>
      <c r="J9663" s="3">
        <v>0.0</v>
      </c>
    </row>
    <row r="9664" ht="14.25" customHeight="1">
      <c r="B9664" s="3">
        <v>7.2862544708E10</v>
      </c>
      <c r="C9664" s="3" t="s">
        <v>24530</v>
      </c>
      <c r="D9664" s="3" t="s">
        <v>4295</v>
      </c>
      <c r="E9664" s="3" t="s">
        <v>27396</v>
      </c>
      <c r="F9664" s="3" t="s">
        <v>27397</v>
      </c>
      <c r="G9664" s="3" t="s">
        <v>27398</v>
      </c>
      <c r="H9664" s="3" t="s">
        <v>5718</v>
      </c>
      <c r="I9664" s="3" t="s">
        <v>106</v>
      </c>
      <c r="J9664" s="3">
        <v>0.0</v>
      </c>
    </row>
    <row r="9665" ht="14.25" customHeight="1">
      <c r="B9665" s="3">
        <v>7.2862544577E10</v>
      </c>
      <c r="C9665" s="3" t="s">
        <v>24530</v>
      </c>
      <c r="D9665" s="3" t="s">
        <v>771</v>
      </c>
      <c r="E9665" s="3" t="s">
        <v>27399</v>
      </c>
      <c r="F9665" s="3" t="s">
        <v>27400</v>
      </c>
      <c r="G9665" s="3" t="s">
        <v>27401</v>
      </c>
      <c r="H9665" s="3" t="s">
        <v>6743</v>
      </c>
      <c r="I9665" s="3" t="s">
        <v>106</v>
      </c>
      <c r="J9665" s="3">
        <v>0.0</v>
      </c>
    </row>
    <row r="9666" ht="14.25" customHeight="1">
      <c r="B9666" s="3">
        <v>7.2862544737E10</v>
      </c>
      <c r="C9666" s="3" t="s">
        <v>24530</v>
      </c>
      <c r="D9666" s="3" t="s">
        <v>776</v>
      </c>
      <c r="E9666" s="3" t="s">
        <v>27402</v>
      </c>
      <c r="F9666" s="3" t="s">
        <v>26801</v>
      </c>
      <c r="G9666" s="3" t="s">
        <v>27403</v>
      </c>
      <c r="H9666" s="3" t="s">
        <v>4812</v>
      </c>
      <c r="I9666" s="3" t="s">
        <v>106</v>
      </c>
      <c r="J9666" s="3">
        <v>0.0</v>
      </c>
    </row>
    <row r="9667" ht="14.25" customHeight="1">
      <c r="B9667" s="3">
        <v>7.286254464E10</v>
      </c>
      <c r="C9667" s="3" t="s">
        <v>24530</v>
      </c>
      <c r="D9667" s="3" t="s">
        <v>2135</v>
      </c>
      <c r="E9667" s="3" t="s">
        <v>27404</v>
      </c>
      <c r="F9667" s="3" t="s">
        <v>27405</v>
      </c>
      <c r="G9667" s="3" t="s">
        <v>27406</v>
      </c>
      <c r="H9667" s="3" t="s">
        <v>9155</v>
      </c>
      <c r="I9667" s="3" t="s">
        <v>106</v>
      </c>
      <c r="J9667" s="3">
        <v>0.0</v>
      </c>
    </row>
    <row r="9668" ht="14.25" customHeight="1">
      <c r="B9668" s="3">
        <v>7.2862544709E10</v>
      </c>
      <c r="C9668" s="3" t="s">
        <v>24530</v>
      </c>
      <c r="D9668" s="3" t="s">
        <v>4299</v>
      </c>
      <c r="E9668" s="3" t="s">
        <v>27407</v>
      </c>
      <c r="F9668" s="3" t="s">
        <v>27408</v>
      </c>
      <c r="G9668" s="3" t="s">
        <v>27409</v>
      </c>
      <c r="H9668" s="3" t="s">
        <v>875</v>
      </c>
      <c r="I9668" s="3" t="s">
        <v>106</v>
      </c>
      <c r="J9668" s="3">
        <v>0.0</v>
      </c>
    </row>
    <row r="9669" ht="14.25" customHeight="1">
      <c r="B9669" s="3">
        <v>7.2862544501E10</v>
      </c>
      <c r="C9669" s="3" t="s">
        <v>24530</v>
      </c>
      <c r="D9669" s="3" t="s">
        <v>4299</v>
      </c>
      <c r="E9669" s="3" t="s">
        <v>27410</v>
      </c>
      <c r="F9669" s="3" t="s">
        <v>27411</v>
      </c>
      <c r="G9669" s="3" t="s">
        <v>27412</v>
      </c>
      <c r="H9669" s="3" t="s">
        <v>5495</v>
      </c>
      <c r="I9669" s="3" t="s">
        <v>106</v>
      </c>
      <c r="J9669" s="3">
        <v>0.0</v>
      </c>
    </row>
    <row r="9670" ht="14.25" customHeight="1">
      <c r="B9670" s="3">
        <v>7.2862544318E10</v>
      </c>
      <c r="C9670" s="3" t="s">
        <v>24530</v>
      </c>
      <c r="D9670" s="3" t="s">
        <v>2138</v>
      </c>
      <c r="E9670" s="3" t="s">
        <v>27413</v>
      </c>
      <c r="F9670" s="3" t="s">
        <v>27414</v>
      </c>
      <c r="G9670" s="3" t="s">
        <v>27415</v>
      </c>
      <c r="H9670" s="3" t="s">
        <v>5726</v>
      </c>
      <c r="I9670" s="3" t="s">
        <v>106</v>
      </c>
      <c r="J9670" s="3">
        <v>0.0</v>
      </c>
    </row>
    <row r="9671" ht="14.25" customHeight="1">
      <c r="B9671" s="3">
        <v>7.2862543404E10</v>
      </c>
      <c r="C9671" s="3" t="s">
        <v>24530</v>
      </c>
      <c r="D9671" s="3" t="s">
        <v>2138</v>
      </c>
      <c r="E9671" s="3" t="s">
        <v>23206</v>
      </c>
      <c r="F9671" s="3" t="s">
        <v>27416</v>
      </c>
      <c r="G9671" s="3" t="s">
        <v>27417</v>
      </c>
      <c r="H9671" s="3" t="s">
        <v>27418</v>
      </c>
      <c r="I9671" s="3" t="s">
        <v>106</v>
      </c>
      <c r="J9671" s="3">
        <v>0.0</v>
      </c>
    </row>
    <row r="9672" ht="14.25" customHeight="1">
      <c r="B9672" s="3">
        <v>7.2862544711E10</v>
      </c>
      <c r="C9672" s="3" t="s">
        <v>24530</v>
      </c>
      <c r="D9672" s="3" t="s">
        <v>4303</v>
      </c>
      <c r="E9672" s="3" t="s">
        <v>27419</v>
      </c>
      <c r="F9672" s="3" t="s">
        <v>27420</v>
      </c>
      <c r="G9672" s="3" t="s">
        <v>27421</v>
      </c>
      <c r="H9672" s="3" t="s">
        <v>5242</v>
      </c>
      <c r="I9672" s="3" t="s">
        <v>106</v>
      </c>
      <c r="J9672" s="3">
        <v>0.0</v>
      </c>
    </row>
    <row r="9673" ht="14.25" customHeight="1">
      <c r="B9673" s="3">
        <v>7.2862543542E10</v>
      </c>
      <c r="C9673" s="3" t="s">
        <v>24530</v>
      </c>
      <c r="D9673" s="3" t="s">
        <v>4303</v>
      </c>
      <c r="E9673" s="3" t="s">
        <v>27422</v>
      </c>
      <c r="F9673" s="3" t="s">
        <v>27423</v>
      </c>
      <c r="G9673" s="3" t="s">
        <v>27424</v>
      </c>
      <c r="H9673" s="3" t="s">
        <v>10690</v>
      </c>
      <c r="I9673" s="3" t="s">
        <v>106</v>
      </c>
      <c r="J9673" s="3">
        <v>-1.0</v>
      </c>
    </row>
    <row r="9674" ht="14.25" customHeight="1">
      <c r="B9674" s="3">
        <v>7.2862544207E10</v>
      </c>
      <c r="C9674" s="3" t="s">
        <v>24530</v>
      </c>
      <c r="D9674" s="3" t="s">
        <v>781</v>
      </c>
      <c r="E9674" s="3" t="s">
        <v>27425</v>
      </c>
      <c r="F9674" s="3" t="s">
        <v>27426</v>
      </c>
      <c r="G9674" s="3" t="s">
        <v>27427</v>
      </c>
      <c r="H9674" s="3" t="s">
        <v>5487</v>
      </c>
      <c r="I9674" s="3" t="s">
        <v>106</v>
      </c>
      <c r="J9674" s="3">
        <v>-1.0</v>
      </c>
    </row>
    <row r="9675" ht="14.25" customHeight="1">
      <c r="B9675" s="3">
        <v>7.2862544647E10</v>
      </c>
      <c r="C9675" s="3" t="s">
        <v>24530</v>
      </c>
      <c r="D9675" s="3" t="s">
        <v>1585</v>
      </c>
      <c r="E9675" s="3" t="s">
        <v>27428</v>
      </c>
      <c r="F9675" s="3" t="s">
        <v>10908</v>
      </c>
      <c r="G9675" s="3" t="s">
        <v>27429</v>
      </c>
      <c r="H9675" s="3" t="s">
        <v>5922</v>
      </c>
      <c r="I9675" s="3" t="s">
        <v>106</v>
      </c>
      <c r="J9675" s="3">
        <v>0.0</v>
      </c>
    </row>
    <row r="9676" ht="14.25" customHeight="1">
      <c r="B9676" s="3">
        <v>7.2862544727E10</v>
      </c>
      <c r="C9676" s="3" t="s">
        <v>24530</v>
      </c>
      <c r="D9676" s="3" t="s">
        <v>1590</v>
      </c>
      <c r="E9676" s="3" t="s">
        <v>27430</v>
      </c>
      <c r="F9676" s="3" t="s">
        <v>25099</v>
      </c>
      <c r="G9676" s="3" t="s">
        <v>27431</v>
      </c>
      <c r="H9676" s="3" t="s">
        <v>5346</v>
      </c>
      <c r="I9676" s="3" t="s">
        <v>106</v>
      </c>
      <c r="J9676" s="3">
        <v>0.0</v>
      </c>
    </row>
    <row r="9677" ht="14.25" customHeight="1">
      <c r="B9677" s="3">
        <v>7.2862544707E10</v>
      </c>
      <c r="C9677" s="3" t="s">
        <v>24530</v>
      </c>
      <c r="D9677" s="3" t="s">
        <v>786</v>
      </c>
      <c r="E9677" s="3" t="s">
        <v>27432</v>
      </c>
      <c r="F9677" s="3" t="s">
        <v>27433</v>
      </c>
      <c r="G9677" s="3" t="s">
        <v>27434</v>
      </c>
      <c r="H9677" s="3" t="s">
        <v>5718</v>
      </c>
      <c r="I9677" s="3" t="s">
        <v>106</v>
      </c>
      <c r="J9677" s="3">
        <v>0.0</v>
      </c>
    </row>
    <row r="9678" ht="14.25" customHeight="1">
      <c r="B9678" s="3">
        <v>7.2862544638E10</v>
      </c>
      <c r="C9678" s="3" t="s">
        <v>24530</v>
      </c>
      <c r="D9678" s="3" t="s">
        <v>786</v>
      </c>
      <c r="E9678" s="3" t="s">
        <v>27435</v>
      </c>
      <c r="F9678" s="3" t="s">
        <v>27436</v>
      </c>
      <c r="G9678" s="3" t="s">
        <v>27437</v>
      </c>
      <c r="H9678" s="3" t="s">
        <v>404</v>
      </c>
      <c r="I9678" s="3" t="s">
        <v>106</v>
      </c>
      <c r="J9678" s="3">
        <v>0.0</v>
      </c>
    </row>
    <row r="9679" ht="14.25" customHeight="1">
      <c r="B9679" s="3">
        <v>7.2862544749E10</v>
      </c>
      <c r="C9679" s="3" t="s">
        <v>24530</v>
      </c>
      <c r="D9679" s="3" t="s">
        <v>795</v>
      </c>
      <c r="E9679" s="3" t="s">
        <v>8516</v>
      </c>
      <c r="F9679" s="3" t="s">
        <v>25803</v>
      </c>
      <c r="G9679" s="3" t="s">
        <v>27438</v>
      </c>
      <c r="H9679" s="3" t="s">
        <v>3625</v>
      </c>
      <c r="I9679" s="3" t="s">
        <v>106</v>
      </c>
      <c r="J9679" s="3">
        <v>0.0</v>
      </c>
    </row>
    <row r="9680" ht="14.25" customHeight="1">
      <c r="B9680" s="3">
        <v>7.2862544742E10</v>
      </c>
      <c r="C9680" s="3" t="s">
        <v>24530</v>
      </c>
      <c r="D9680" s="3" t="s">
        <v>796</v>
      </c>
      <c r="E9680" s="3" t="s">
        <v>8516</v>
      </c>
      <c r="F9680" s="3" t="s">
        <v>27439</v>
      </c>
      <c r="G9680" s="3" t="s">
        <v>27440</v>
      </c>
      <c r="H9680" s="3" t="s">
        <v>9786</v>
      </c>
      <c r="I9680" s="3" t="s">
        <v>106</v>
      </c>
      <c r="J9680" s="3">
        <v>0.0</v>
      </c>
    </row>
    <row r="9681" ht="14.25" customHeight="1">
      <c r="B9681" s="3">
        <v>7.286254457E10</v>
      </c>
      <c r="C9681" s="3" t="s">
        <v>24530</v>
      </c>
      <c r="D9681" s="3" t="s">
        <v>4311</v>
      </c>
      <c r="E9681" s="3" t="s">
        <v>27441</v>
      </c>
      <c r="F9681" s="3" t="s">
        <v>27442</v>
      </c>
      <c r="G9681" s="3" t="s">
        <v>27443</v>
      </c>
      <c r="H9681" s="3" t="s">
        <v>6401</v>
      </c>
      <c r="I9681" s="3" t="s">
        <v>106</v>
      </c>
      <c r="J9681" s="3">
        <v>0.0</v>
      </c>
    </row>
    <row r="9682" ht="14.25" customHeight="1">
      <c r="B9682" s="3">
        <v>7.2862544735E10</v>
      </c>
      <c r="C9682" s="3" t="s">
        <v>24530</v>
      </c>
      <c r="D9682" s="3" t="s">
        <v>4311</v>
      </c>
      <c r="E9682" s="3" t="s">
        <v>27444</v>
      </c>
      <c r="F9682" s="3" t="s">
        <v>27445</v>
      </c>
      <c r="G9682" s="3" t="s">
        <v>27446</v>
      </c>
      <c r="H9682" s="3" t="s">
        <v>4812</v>
      </c>
      <c r="I9682" s="3" t="s">
        <v>106</v>
      </c>
      <c r="J9682" s="3">
        <v>0.0</v>
      </c>
    </row>
    <row r="9683" ht="14.25" customHeight="1">
      <c r="B9683" s="3">
        <v>7.286254473E10</v>
      </c>
      <c r="C9683" s="3" t="s">
        <v>24530</v>
      </c>
      <c r="D9683" s="3" t="s">
        <v>800</v>
      </c>
      <c r="E9683" s="3" t="s">
        <v>27447</v>
      </c>
      <c r="F9683" s="3" t="s">
        <v>27448</v>
      </c>
      <c r="G9683" s="3" t="s">
        <v>27449</v>
      </c>
      <c r="H9683" s="3" t="s">
        <v>5370</v>
      </c>
      <c r="I9683" s="3" t="s">
        <v>106</v>
      </c>
      <c r="J9683" s="3">
        <v>0.0</v>
      </c>
    </row>
    <row r="9684" ht="14.25" customHeight="1">
      <c r="B9684" s="3">
        <v>7.2862544461E10</v>
      </c>
      <c r="C9684" s="3" t="s">
        <v>24530</v>
      </c>
      <c r="D9684" s="3" t="s">
        <v>800</v>
      </c>
      <c r="E9684" s="3" t="s">
        <v>27450</v>
      </c>
      <c r="F9684" s="3" t="s">
        <v>27451</v>
      </c>
      <c r="G9684" s="3" t="s">
        <v>27452</v>
      </c>
      <c r="H9684" s="3" t="s">
        <v>21219</v>
      </c>
      <c r="I9684" s="3" t="s">
        <v>106</v>
      </c>
      <c r="J9684" s="3">
        <v>0.0</v>
      </c>
    </row>
    <row r="9685" ht="14.25" customHeight="1">
      <c r="B9685" s="3">
        <v>7.2862544652E10</v>
      </c>
      <c r="C9685" s="3" t="s">
        <v>24530</v>
      </c>
      <c r="D9685" s="3" t="s">
        <v>2148</v>
      </c>
      <c r="E9685" s="3" t="s">
        <v>27453</v>
      </c>
      <c r="F9685" s="3" t="s">
        <v>27454</v>
      </c>
      <c r="G9685" s="3" t="s">
        <v>27455</v>
      </c>
      <c r="H9685" s="3" t="s">
        <v>5828</v>
      </c>
      <c r="I9685" s="3" t="s">
        <v>106</v>
      </c>
      <c r="J9685" s="3">
        <v>0.0</v>
      </c>
    </row>
    <row r="9686" ht="14.25" customHeight="1">
      <c r="B9686" s="3">
        <v>7.2862544682E10</v>
      </c>
      <c r="C9686" s="3" t="s">
        <v>24530</v>
      </c>
      <c r="D9686" s="3" t="s">
        <v>2148</v>
      </c>
      <c r="E9686" s="3" t="s">
        <v>27453</v>
      </c>
      <c r="F9686" s="3" t="s">
        <v>27454</v>
      </c>
      <c r="G9686" s="3" t="s">
        <v>27456</v>
      </c>
      <c r="H9686" s="3" t="s">
        <v>990</v>
      </c>
      <c r="I9686" s="3" t="s">
        <v>106</v>
      </c>
      <c r="J9686" s="3">
        <v>0.0</v>
      </c>
    </row>
    <row r="9687" ht="14.25" customHeight="1">
      <c r="B9687" s="3">
        <v>7.2862544705E10</v>
      </c>
      <c r="C9687" s="3" t="s">
        <v>24530</v>
      </c>
      <c r="D9687" s="3" t="s">
        <v>2148</v>
      </c>
      <c r="E9687" s="3" t="s">
        <v>27457</v>
      </c>
      <c r="F9687" s="3" t="s">
        <v>27458</v>
      </c>
      <c r="G9687" s="3" t="s">
        <v>27459</v>
      </c>
      <c r="H9687" s="3" t="s">
        <v>957</v>
      </c>
      <c r="I9687" s="3" t="s">
        <v>106</v>
      </c>
      <c r="J9687" s="3">
        <v>0.0</v>
      </c>
    </row>
    <row r="9688" ht="14.25" customHeight="1">
      <c r="B9688" s="3">
        <v>7.2862542917E10</v>
      </c>
      <c r="C9688" s="3" t="s">
        <v>24530</v>
      </c>
      <c r="D9688" s="3" t="s">
        <v>2148</v>
      </c>
      <c r="E9688" s="3" t="s">
        <v>27460</v>
      </c>
      <c r="F9688" s="3" t="s">
        <v>27461</v>
      </c>
      <c r="G9688" s="3" t="s">
        <v>27462</v>
      </c>
      <c r="H9688" s="3" t="s">
        <v>27463</v>
      </c>
      <c r="I9688" s="3" t="s">
        <v>106</v>
      </c>
      <c r="J9688" s="3">
        <v>0.0</v>
      </c>
    </row>
    <row r="9689" ht="14.25" customHeight="1">
      <c r="B9689" s="3">
        <v>7.2862544719E10</v>
      </c>
      <c r="C9689" s="3" t="s">
        <v>24530</v>
      </c>
      <c r="D9689" s="3" t="s">
        <v>4756</v>
      </c>
      <c r="E9689" s="3" t="s">
        <v>27464</v>
      </c>
      <c r="F9689" s="3" t="s">
        <v>27465</v>
      </c>
      <c r="G9689" s="3" t="s">
        <v>27466</v>
      </c>
      <c r="H9689" s="3" t="s">
        <v>6949</v>
      </c>
      <c r="I9689" s="3" t="s">
        <v>106</v>
      </c>
      <c r="J9689" s="3">
        <v>-1.0</v>
      </c>
    </row>
    <row r="9690" ht="14.25" customHeight="1">
      <c r="B9690" s="3">
        <v>7.2862544726E10</v>
      </c>
      <c r="C9690" s="3" t="s">
        <v>24530</v>
      </c>
      <c r="D9690" s="3" t="s">
        <v>4756</v>
      </c>
      <c r="E9690" s="3" t="s">
        <v>27467</v>
      </c>
      <c r="F9690" s="3" t="s">
        <v>27468</v>
      </c>
      <c r="G9690" s="3" t="s">
        <v>27469</v>
      </c>
      <c r="H9690" s="3" t="s">
        <v>5346</v>
      </c>
      <c r="I9690" s="3" t="s">
        <v>106</v>
      </c>
      <c r="J9690" s="3">
        <v>0.0</v>
      </c>
    </row>
    <row r="9691" ht="14.25" customHeight="1">
      <c r="B9691" s="3">
        <v>7.2862543556E10</v>
      </c>
      <c r="C9691" s="3" t="s">
        <v>24530</v>
      </c>
      <c r="D9691" s="3" t="s">
        <v>809</v>
      </c>
      <c r="E9691" s="3" t="s">
        <v>27470</v>
      </c>
      <c r="F9691" s="3" t="s">
        <v>27471</v>
      </c>
      <c r="G9691" s="3" t="s">
        <v>27472</v>
      </c>
      <c r="H9691" s="3" t="s">
        <v>8787</v>
      </c>
      <c r="I9691" s="3" t="s">
        <v>106</v>
      </c>
      <c r="J9691" s="3">
        <v>0.0</v>
      </c>
    </row>
    <row r="9692" ht="14.25" customHeight="1">
      <c r="B9692" s="3">
        <v>7.2862543863E10</v>
      </c>
      <c r="C9692" s="3" t="s">
        <v>24530</v>
      </c>
      <c r="D9692" s="3" t="s">
        <v>809</v>
      </c>
      <c r="E9692" s="3" t="s">
        <v>11074</v>
      </c>
      <c r="F9692" s="3" t="s">
        <v>10908</v>
      </c>
      <c r="G9692" s="3" t="s">
        <v>27473</v>
      </c>
      <c r="H9692" s="3" t="s">
        <v>27474</v>
      </c>
      <c r="I9692" s="3" t="s">
        <v>106</v>
      </c>
      <c r="J9692" s="3">
        <v>0.0</v>
      </c>
    </row>
    <row r="9693" ht="14.25" customHeight="1">
      <c r="B9693" s="3">
        <v>7.2862544712E10</v>
      </c>
      <c r="C9693" s="3" t="s">
        <v>24530</v>
      </c>
      <c r="D9693" s="3" t="s">
        <v>809</v>
      </c>
      <c r="E9693" s="3" t="s">
        <v>27475</v>
      </c>
      <c r="F9693" s="3" t="s">
        <v>27476</v>
      </c>
      <c r="G9693" s="3" t="s">
        <v>27477</v>
      </c>
      <c r="H9693" s="3" t="s">
        <v>5517</v>
      </c>
      <c r="I9693" s="3" t="s">
        <v>106</v>
      </c>
      <c r="J9693" s="3">
        <v>0.0</v>
      </c>
    </row>
    <row r="9694" ht="14.25" customHeight="1">
      <c r="B9694" s="3">
        <v>7.2862544745E10</v>
      </c>
      <c r="C9694" s="3" t="s">
        <v>24530</v>
      </c>
      <c r="D9694" s="3" t="s">
        <v>814</v>
      </c>
      <c r="E9694" s="3" t="s">
        <v>27478</v>
      </c>
      <c r="F9694" s="3" t="s">
        <v>27479</v>
      </c>
      <c r="G9694" s="3" t="s">
        <v>27480</v>
      </c>
      <c r="H9694" s="3" t="s">
        <v>5265</v>
      </c>
      <c r="I9694" s="3" t="s">
        <v>106</v>
      </c>
      <c r="J9694" s="3">
        <v>-1.0</v>
      </c>
    </row>
    <row r="9695" ht="14.25" customHeight="1">
      <c r="B9695" s="3">
        <v>7.2862544717E10</v>
      </c>
      <c r="C9695" s="3" t="s">
        <v>24530</v>
      </c>
      <c r="D9695" s="3" t="s">
        <v>1594</v>
      </c>
      <c r="E9695" s="3" t="s">
        <v>27481</v>
      </c>
      <c r="F9695" s="3" t="s">
        <v>27482</v>
      </c>
      <c r="G9695" s="3" t="s">
        <v>27483</v>
      </c>
      <c r="H9695" s="3" t="s">
        <v>5999</v>
      </c>
      <c r="I9695" s="3" t="s">
        <v>106</v>
      </c>
      <c r="J9695" s="3">
        <v>0.0</v>
      </c>
    </row>
    <row r="9696" ht="14.25" customHeight="1">
      <c r="B9696" s="3">
        <v>7.2862544704E10</v>
      </c>
      <c r="C9696" s="3" t="s">
        <v>24530</v>
      </c>
      <c r="D9696" s="3" t="s">
        <v>1594</v>
      </c>
      <c r="E9696" s="3" t="s">
        <v>27484</v>
      </c>
      <c r="F9696" s="3" t="s">
        <v>27017</v>
      </c>
      <c r="G9696" s="3" t="s">
        <v>27485</v>
      </c>
      <c r="H9696" s="3" t="s">
        <v>957</v>
      </c>
      <c r="I9696" s="3" t="s">
        <v>106</v>
      </c>
      <c r="J9696" s="3">
        <v>0.0</v>
      </c>
    </row>
    <row r="9697" ht="14.25" customHeight="1">
      <c r="B9697" s="3">
        <v>7.2862544714E10</v>
      </c>
      <c r="C9697" s="3" t="s">
        <v>24530</v>
      </c>
      <c r="D9697" s="3" t="s">
        <v>1594</v>
      </c>
      <c r="E9697" s="3" t="s">
        <v>27486</v>
      </c>
      <c r="F9697" s="3" t="s">
        <v>27487</v>
      </c>
      <c r="G9697" s="3" t="s">
        <v>27488</v>
      </c>
      <c r="H9697" s="3" t="s">
        <v>7700</v>
      </c>
      <c r="I9697" s="3" t="s">
        <v>106</v>
      </c>
      <c r="J9697" s="3">
        <v>0.0</v>
      </c>
    </row>
    <row r="9698" ht="14.25" customHeight="1">
      <c r="B9698" s="3">
        <v>7.2862544563E10</v>
      </c>
      <c r="C9698" s="3" t="s">
        <v>27489</v>
      </c>
      <c r="D9698" s="3" t="s">
        <v>2869</v>
      </c>
      <c r="E9698" s="3" t="s">
        <v>27490</v>
      </c>
      <c r="F9698" s="3" t="s">
        <v>27491</v>
      </c>
      <c r="G9698" s="3" t="s">
        <v>27492</v>
      </c>
      <c r="H9698" s="3" t="s">
        <v>808</v>
      </c>
      <c r="I9698" s="3" t="s">
        <v>106</v>
      </c>
      <c r="J9698" s="3">
        <v>0.0</v>
      </c>
    </row>
    <row r="9699" ht="14.25" customHeight="1">
      <c r="B9699" s="3">
        <v>7.2862544564E10</v>
      </c>
      <c r="C9699" s="3" t="s">
        <v>27489</v>
      </c>
      <c r="D9699" s="3" t="s">
        <v>16</v>
      </c>
      <c r="E9699" s="3" t="s">
        <v>27493</v>
      </c>
      <c r="F9699" s="3" t="s">
        <v>27494</v>
      </c>
      <c r="G9699" s="3" t="s">
        <v>27495</v>
      </c>
      <c r="H9699" s="3" t="s">
        <v>808</v>
      </c>
      <c r="I9699" s="3" t="s">
        <v>106</v>
      </c>
      <c r="J9699" s="3">
        <v>0.0</v>
      </c>
    </row>
    <row r="9700" ht="14.25" customHeight="1">
      <c r="B9700" s="3">
        <v>7.2862544743E10</v>
      </c>
      <c r="C9700" s="3" t="s">
        <v>27489</v>
      </c>
      <c r="D9700" s="3" t="s">
        <v>820</v>
      </c>
      <c r="E9700" s="3" t="s">
        <v>27496</v>
      </c>
      <c r="F9700" s="3" t="s">
        <v>27497</v>
      </c>
      <c r="G9700" s="3" t="s">
        <v>27498</v>
      </c>
      <c r="H9700" s="3" t="s">
        <v>9786</v>
      </c>
      <c r="I9700" s="3" t="s">
        <v>106</v>
      </c>
      <c r="J9700" s="3">
        <v>0.0</v>
      </c>
    </row>
    <row r="9701" ht="14.25" customHeight="1">
      <c r="B9701" s="3">
        <v>7.286254471E10</v>
      </c>
      <c r="C9701" s="3" t="s">
        <v>27489</v>
      </c>
      <c r="D9701" s="3" t="s">
        <v>2152</v>
      </c>
      <c r="E9701" s="3" t="s">
        <v>27499</v>
      </c>
      <c r="F9701" s="3" t="s">
        <v>27500</v>
      </c>
      <c r="G9701" s="3" t="s">
        <v>27501</v>
      </c>
      <c r="H9701" s="3" t="s">
        <v>875</v>
      </c>
      <c r="I9701" s="3" t="s">
        <v>106</v>
      </c>
      <c r="J9701" s="3">
        <v>0.0</v>
      </c>
    </row>
    <row r="9702" ht="14.25" customHeight="1">
      <c r="B9702" s="3">
        <v>7.2863107634E10</v>
      </c>
      <c r="C9702" s="3" t="s">
        <v>27489</v>
      </c>
      <c r="D9702" s="3" t="s">
        <v>2152</v>
      </c>
      <c r="E9702" s="3" t="s">
        <v>27502</v>
      </c>
      <c r="F9702" s="3" t="s">
        <v>27503</v>
      </c>
      <c r="G9702" s="3" t="s">
        <v>27504</v>
      </c>
      <c r="H9702" s="3" t="s">
        <v>8396</v>
      </c>
      <c r="I9702" s="3" t="s">
        <v>37</v>
      </c>
      <c r="J9702" s="3">
        <v>0.0</v>
      </c>
    </row>
    <row r="9703" ht="14.25" customHeight="1">
      <c r="B9703" s="3">
        <v>7.2863107633E10</v>
      </c>
      <c r="C9703" s="3" t="s">
        <v>27489</v>
      </c>
      <c r="D9703" s="3" t="s">
        <v>18</v>
      </c>
      <c r="E9703" s="3" t="s">
        <v>27505</v>
      </c>
      <c r="F9703" s="3" t="s">
        <v>27506</v>
      </c>
      <c r="G9703" s="3" t="s">
        <v>27507</v>
      </c>
      <c r="H9703" s="3" t="s">
        <v>5726</v>
      </c>
      <c r="I9703" s="3" t="s">
        <v>37</v>
      </c>
      <c r="J9703" s="3">
        <v>0.0</v>
      </c>
    </row>
    <row r="9704" ht="14.25" customHeight="1">
      <c r="B9704" s="3">
        <v>7.2862544733E10</v>
      </c>
      <c r="C9704" s="3" t="s">
        <v>27489</v>
      </c>
      <c r="D9704" s="3" t="s">
        <v>18</v>
      </c>
      <c r="E9704" s="3" t="s">
        <v>27508</v>
      </c>
      <c r="F9704" s="3" t="s">
        <v>27509</v>
      </c>
      <c r="G9704" s="3" t="s">
        <v>27510</v>
      </c>
      <c r="H9704" s="3" t="s">
        <v>4812</v>
      </c>
      <c r="I9704" s="3" t="s">
        <v>106</v>
      </c>
      <c r="J9704" s="3">
        <v>0.0</v>
      </c>
    </row>
    <row r="9705" ht="14.25" customHeight="1">
      <c r="B9705" s="3">
        <v>7.2862544214E10</v>
      </c>
      <c r="C9705" s="3" t="s">
        <v>27489</v>
      </c>
      <c r="D9705" s="3" t="s">
        <v>11151</v>
      </c>
      <c r="E9705" s="3" t="s">
        <v>27511</v>
      </c>
      <c r="F9705" s="3" t="s">
        <v>27512</v>
      </c>
      <c r="G9705" s="3" t="s">
        <v>27513</v>
      </c>
      <c r="H9705" s="3" t="s">
        <v>27514</v>
      </c>
      <c r="I9705" s="3" t="s">
        <v>106</v>
      </c>
      <c r="J9705" s="3">
        <v>0.0</v>
      </c>
    </row>
    <row r="9706" ht="14.25" customHeight="1">
      <c r="B9706" s="3">
        <v>7.2862544722E10</v>
      </c>
      <c r="C9706" s="3" t="s">
        <v>27489</v>
      </c>
      <c r="D9706" s="3" t="s">
        <v>38</v>
      </c>
      <c r="E9706" s="3" t="s">
        <v>27515</v>
      </c>
      <c r="F9706" s="3" t="s">
        <v>27516</v>
      </c>
      <c r="G9706" s="3" t="s">
        <v>27517</v>
      </c>
      <c r="H9706" s="3" t="s">
        <v>4604</v>
      </c>
      <c r="I9706" s="3" t="s">
        <v>106</v>
      </c>
      <c r="J9706" s="3">
        <v>0.0</v>
      </c>
    </row>
    <row r="9707" ht="14.25" customHeight="1">
      <c r="B9707" s="3">
        <v>7.2862543557E10</v>
      </c>
      <c r="C9707" s="3" t="s">
        <v>27489</v>
      </c>
      <c r="D9707" s="3" t="s">
        <v>3309</v>
      </c>
      <c r="E9707" s="3" t="s">
        <v>27518</v>
      </c>
      <c r="F9707" s="3" t="s">
        <v>27519</v>
      </c>
      <c r="G9707" s="3" t="s">
        <v>27520</v>
      </c>
      <c r="H9707" s="3" t="s">
        <v>8787</v>
      </c>
      <c r="I9707" s="3" t="s">
        <v>106</v>
      </c>
      <c r="J9707" s="3">
        <v>0.0</v>
      </c>
    </row>
    <row r="9708" ht="14.25" customHeight="1">
      <c r="B9708" s="3">
        <v>7.2862544756E10</v>
      </c>
      <c r="C9708" s="3" t="s">
        <v>27489</v>
      </c>
      <c r="D9708" s="3" t="s">
        <v>43</v>
      </c>
      <c r="E9708" s="3" t="s">
        <v>27521</v>
      </c>
      <c r="F9708" s="3" t="s">
        <v>27341</v>
      </c>
      <c r="G9708" s="3" t="s">
        <v>27522</v>
      </c>
      <c r="H9708" s="3" t="s">
        <v>9457</v>
      </c>
      <c r="I9708" s="3" t="s">
        <v>106</v>
      </c>
      <c r="J9708" s="3">
        <v>0.0</v>
      </c>
    </row>
    <row r="9709" ht="14.25" customHeight="1">
      <c r="B9709" s="3">
        <v>7.2862544739E10</v>
      </c>
      <c r="C9709" s="3" t="s">
        <v>27489</v>
      </c>
      <c r="D9709" s="3" t="s">
        <v>48</v>
      </c>
      <c r="E9709" s="3" t="s">
        <v>27523</v>
      </c>
      <c r="F9709" s="3" t="s">
        <v>26043</v>
      </c>
      <c r="G9709" s="3" t="s">
        <v>27524</v>
      </c>
      <c r="H9709" s="3" t="s">
        <v>5202</v>
      </c>
      <c r="I9709" s="3" t="s">
        <v>106</v>
      </c>
      <c r="J9709" s="3">
        <v>0.0</v>
      </c>
    </row>
    <row r="9710" ht="14.25" customHeight="1">
      <c r="B9710" s="3">
        <v>7.2862544744E10</v>
      </c>
      <c r="C9710" s="3" t="s">
        <v>27489</v>
      </c>
      <c r="D9710" s="3" t="s">
        <v>4766</v>
      </c>
      <c r="E9710" s="3" t="s">
        <v>27525</v>
      </c>
      <c r="F9710" s="3" t="s">
        <v>27526</v>
      </c>
      <c r="G9710" s="3" t="s">
        <v>27527</v>
      </c>
      <c r="H9710" s="3" t="s">
        <v>9786</v>
      </c>
      <c r="I9710" s="3" t="s">
        <v>106</v>
      </c>
      <c r="J9710" s="3">
        <v>0.0</v>
      </c>
    </row>
    <row r="9711" ht="14.25" customHeight="1">
      <c r="B9711" s="3">
        <v>7.2863107632E10</v>
      </c>
      <c r="C9711" s="3" t="s">
        <v>27489</v>
      </c>
      <c r="D9711" s="3" t="s">
        <v>53</v>
      </c>
      <c r="E9711" s="3" t="s">
        <v>27528</v>
      </c>
      <c r="F9711" s="3" t="s">
        <v>27529</v>
      </c>
      <c r="G9711" s="3" t="s">
        <v>27530</v>
      </c>
      <c r="H9711" s="3" t="s">
        <v>1206</v>
      </c>
      <c r="I9711" s="3" t="s">
        <v>37</v>
      </c>
      <c r="J9711" s="3">
        <v>0.0</v>
      </c>
    </row>
    <row r="9712" ht="14.25" customHeight="1">
      <c r="B9712" s="3">
        <v>7.2862544728E10</v>
      </c>
      <c r="C9712" s="3" t="s">
        <v>27489</v>
      </c>
      <c r="D9712" s="3" t="s">
        <v>2159</v>
      </c>
      <c r="E9712" s="3" t="s">
        <v>27531</v>
      </c>
      <c r="F9712" s="3" t="s">
        <v>8685</v>
      </c>
      <c r="G9712" s="3" t="s">
        <v>27532</v>
      </c>
      <c r="H9712" s="3" t="s">
        <v>5346</v>
      </c>
      <c r="I9712" s="3" t="s">
        <v>106</v>
      </c>
      <c r="J9712" s="3">
        <v>0.0</v>
      </c>
    </row>
    <row r="9713" ht="14.25" customHeight="1">
      <c r="B9713" s="3">
        <v>7.2862544288E10</v>
      </c>
      <c r="C9713" s="3" t="s">
        <v>27489</v>
      </c>
      <c r="D9713" s="3" t="s">
        <v>2159</v>
      </c>
      <c r="E9713" s="3" t="s">
        <v>27533</v>
      </c>
      <c r="F9713" s="3" t="s">
        <v>27534</v>
      </c>
      <c r="G9713" s="3" t="s">
        <v>27535</v>
      </c>
      <c r="H9713" s="3" t="s">
        <v>24520</v>
      </c>
      <c r="I9713" s="3" t="s">
        <v>106</v>
      </c>
      <c r="J9713" s="3">
        <v>0.0</v>
      </c>
    </row>
    <row r="9714" ht="14.25" customHeight="1">
      <c r="B9714" s="3">
        <v>7.2862544787E10</v>
      </c>
      <c r="C9714" s="3" t="s">
        <v>27489</v>
      </c>
      <c r="D9714" s="3" t="s">
        <v>836</v>
      </c>
      <c r="E9714" s="3" t="s">
        <v>27536</v>
      </c>
      <c r="F9714" s="3" t="s">
        <v>27537</v>
      </c>
      <c r="G9714" s="3" t="s">
        <v>27538</v>
      </c>
      <c r="H9714" s="3" t="s">
        <v>5259</v>
      </c>
      <c r="I9714" s="3" t="s">
        <v>106</v>
      </c>
      <c r="J9714" s="3">
        <v>0.0</v>
      </c>
    </row>
    <row r="9715" ht="14.25" customHeight="1">
      <c r="B9715" s="3">
        <v>7.2862544786E10</v>
      </c>
      <c r="C9715" s="3" t="s">
        <v>27489</v>
      </c>
      <c r="D9715" s="3" t="s">
        <v>836</v>
      </c>
      <c r="E9715" s="3" t="s">
        <v>27539</v>
      </c>
      <c r="F9715" s="3" t="s">
        <v>27540</v>
      </c>
      <c r="G9715" s="3" t="s">
        <v>27541</v>
      </c>
      <c r="H9715" s="3" t="s">
        <v>5259</v>
      </c>
      <c r="I9715" s="3" t="s">
        <v>106</v>
      </c>
      <c r="J9715" s="3">
        <v>0.0</v>
      </c>
    </row>
    <row r="9716" ht="14.25" customHeight="1">
      <c r="B9716" s="3">
        <v>7.2862544785E10</v>
      </c>
      <c r="C9716" s="3" t="s">
        <v>27489</v>
      </c>
      <c r="D9716" s="3" t="s">
        <v>836</v>
      </c>
      <c r="E9716" s="3" t="s">
        <v>27542</v>
      </c>
      <c r="F9716" s="3" t="s">
        <v>27543</v>
      </c>
      <c r="G9716" s="3" t="s">
        <v>27544</v>
      </c>
      <c r="H9716" s="3" t="s">
        <v>5259</v>
      </c>
      <c r="I9716" s="3" t="s">
        <v>106</v>
      </c>
      <c r="J9716" s="3">
        <v>0.0</v>
      </c>
    </row>
    <row r="9717" ht="14.25" customHeight="1">
      <c r="B9717" s="3">
        <v>7.286254479E10</v>
      </c>
      <c r="C9717" s="3" t="s">
        <v>27489</v>
      </c>
      <c r="D9717" s="3" t="s">
        <v>58</v>
      </c>
      <c r="E9717" s="3" t="s">
        <v>27536</v>
      </c>
      <c r="F9717" s="3" t="s">
        <v>27545</v>
      </c>
      <c r="G9717" s="3" t="s">
        <v>27546</v>
      </c>
      <c r="H9717" s="3" t="s">
        <v>242</v>
      </c>
      <c r="I9717" s="3" t="s">
        <v>106</v>
      </c>
      <c r="J9717" s="3">
        <v>0.0</v>
      </c>
    </row>
    <row r="9718" ht="14.25" customHeight="1">
      <c r="B9718" s="3">
        <v>7.2862544685E10</v>
      </c>
      <c r="C9718" s="3" t="s">
        <v>27489</v>
      </c>
      <c r="D9718" s="3" t="s">
        <v>58</v>
      </c>
      <c r="E9718" s="3" t="s">
        <v>27547</v>
      </c>
      <c r="F9718" s="3" t="s">
        <v>27548</v>
      </c>
      <c r="G9718" s="3" t="s">
        <v>27549</v>
      </c>
      <c r="H9718" s="3" t="s">
        <v>7168</v>
      </c>
      <c r="I9718" s="3" t="s">
        <v>106</v>
      </c>
      <c r="J9718" s="3">
        <v>0.0</v>
      </c>
    </row>
    <row r="9719" ht="14.25" customHeight="1">
      <c r="B9719" s="3">
        <v>7.2862544464E10</v>
      </c>
      <c r="C9719" s="3" t="s">
        <v>27489</v>
      </c>
      <c r="D9719" s="3" t="s">
        <v>58</v>
      </c>
      <c r="E9719" s="3" t="s">
        <v>27550</v>
      </c>
      <c r="F9719" s="3" t="s">
        <v>27551</v>
      </c>
      <c r="G9719" s="3" t="s">
        <v>27552</v>
      </c>
      <c r="H9719" s="3" t="s">
        <v>27553</v>
      </c>
      <c r="I9719" s="3" t="s">
        <v>106</v>
      </c>
      <c r="J9719" s="3">
        <v>0.0</v>
      </c>
    </row>
    <row r="9720" ht="14.25" customHeight="1">
      <c r="B9720" s="3">
        <v>7.2862544474E10</v>
      </c>
      <c r="C9720" s="3" t="s">
        <v>27489</v>
      </c>
      <c r="D9720" s="3" t="s">
        <v>58</v>
      </c>
      <c r="E9720" s="3" t="s">
        <v>27554</v>
      </c>
      <c r="F9720" s="3" t="s">
        <v>27555</v>
      </c>
      <c r="G9720" s="3" t="s">
        <v>27556</v>
      </c>
      <c r="H9720" s="3" t="s">
        <v>6394</v>
      </c>
      <c r="I9720" s="3" t="s">
        <v>106</v>
      </c>
      <c r="J9720" s="3">
        <v>0.0</v>
      </c>
    </row>
    <row r="9721" ht="14.25" customHeight="1">
      <c r="B9721" s="3">
        <v>7.2862544725E10</v>
      </c>
      <c r="C9721" s="3" t="s">
        <v>27489</v>
      </c>
      <c r="D9721" s="3" t="s">
        <v>58</v>
      </c>
      <c r="E9721" s="3" t="s">
        <v>17457</v>
      </c>
      <c r="F9721" s="3" t="s">
        <v>27557</v>
      </c>
      <c r="G9721" s="3" t="s">
        <v>27558</v>
      </c>
      <c r="H9721" s="3" t="s">
        <v>9251</v>
      </c>
      <c r="I9721" s="3" t="s">
        <v>106</v>
      </c>
      <c r="J9721" s="3">
        <v>-1.0</v>
      </c>
    </row>
    <row r="9722" ht="14.25" customHeight="1">
      <c r="B9722" s="3">
        <v>7.2862544746E10</v>
      </c>
      <c r="C9722" s="3" t="s">
        <v>27489</v>
      </c>
      <c r="D9722" s="3" t="s">
        <v>58</v>
      </c>
      <c r="E9722" s="3" t="s">
        <v>24739</v>
      </c>
      <c r="F9722" s="3" t="s">
        <v>27559</v>
      </c>
      <c r="G9722" s="3" t="s">
        <v>27560</v>
      </c>
      <c r="H9722" s="3" t="s">
        <v>5524</v>
      </c>
      <c r="I9722" s="3" t="s">
        <v>106</v>
      </c>
      <c r="J9722" s="3">
        <v>-1.0</v>
      </c>
    </row>
    <row r="9723" ht="14.25" customHeight="1">
      <c r="B9723" s="3">
        <v>7.2862543788E10</v>
      </c>
      <c r="C9723" s="3" t="s">
        <v>27489</v>
      </c>
      <c r="D9723" s="3" t="s">
        <v>3314</v>
      </c>
      <c r="E9723" s="3" t="s">
        <v>27561</v>
      </c>
      <c r="F9723" s="3" t="s">
        <v>27562</v>
      </c>
      <c r="G9723" s="3" t="s">
        <v>27563</v>
      </c>
      <c r="H9723" s="3" t="s">
        <v>27564</v>
      </c>
      <c r="I9723" s="3" t="s">
        <v>106</v>
      </c>
      <c r="J9723" s="3">
        <v>0.0</v>
      </c>
    </row>
    <row r="9724" ht="14.25" customHeight="1">
      <c r="B9724" s="3">
        <v>7.2862543772E10</v>
      </c>
      <c r="C9724" s="3" t="s">
        <v>27489</v>
      </c>
      <c r="D9724" s="3" t="s">
        <v>840</v>
      </c>
      <c r="E9724" s="3" t="s">
        <v>20193</v>
      </c>
      <c r="F9724" s="3" t="s">
        <v>20194</v>
      </c>
      <c r="G9724" s="3" t="s">
        <v>27565</v>
      </c>
      <c r="H9724" s="3" t="s">
        <v>5812</v>
      </c>
      <c r="I9724" s="3" t="s">
        <v>106</v>
      </c>
      <c r="J9724" s="3">
        <v>-1.0</v>
      </c>
    </row>
    <row r="9725" ht="14.25" customHeight="1">
      <c r="B9725" s="3">
        <v>7.2862544759E10</v>
      </c>
      <c r="C9725" s="3" t="s">
        <v>27489</v>
      </c>
      <c r="D9725" s="3" t="s">
        <v>60</v>
      </c>
      <c r="E9725" s="3" t="s">
        <v>27539</v>
      </c>
      <c r="F9725" s="3" t="s">
        <v>27566</v>
      </c>
      <c r="G9725" s="3" t="s">
        <v>27567</v>
      </c>
      <c r="H9725" s="3" t="s">
        <v>5273</v>
      </c>
      <c r="I9725" s="3" t="s">
        <v>106</v>
      </c>
      <c r="J9725" s="3">
        <v>0.0</v>
      </c>
    </row>
    <row r="9726" ht="14.25" customHeight="1">
      <c r="B9726" s="3">
        <v>7.2862544782E10</v>
      </c>
      <c r="C9726" s="3" t="s">
        <v>27489</v>
      </c>
      <c r="D9726" s="3" t="s">
        <v>65</v>
      </c>
      <c r="E9726" s="3" t="s">
        <v>27422</v>
      </c>
      <c r="F9726" s="3" t="s">
        <v>27568</v>
      </c>
      <c r="G9726" s="3" t="s">
        <v>27569</v>
      </c>
      <c r="H9726" s="3" t="s">
        <v>637</v>
      </c>
      <c r="I9726" s="3" t="s">
        <v>106</v>
      </c>
      <c r="J9726" s="3">
        <v>-1.0</v>
      </c>
    </row>
    <row r="9727" ht="14.25" customHeight="1">
      <c r="B9727" s="3">
        <v>7.2862544802E10</v>
      </c>
      <c r="C9727" s="3" t="s">
        <v>27489</v>
      </c>
      <c r="D9727" s="3" t="s">
        <v>7151</v>
      </c>
      <c r="E9727" s="3" t="s">
        <v>27570</v>
      </c>
      <c r="F9727" s="3" t="s">
        <v>27571</v>
      </c>
      <c r="G9727" s="3" t="s">
        <v>27572</v>
      </c>
      <c r="H9727" s="3" t="s">
        <v>875</v>
      </c>
      <c r="I9727" s="3" t="s">
        <v>106</v>
      </c>
      <c r="J9727" s="3">
        <v>0.0</v>
      </c>
    </row>
    <row r="9728" ht="14.25" customHeight="1">
      <c r="B9728" s="3">
        <v>7.2862544731E10</v>
      </c>
      <c r="C9728" s="3" t="s">
        <v>27489</v>
      </c>
      <c r="D9728" s="3" t="s">
        <v>7151</v>
      </c>
      <c r="E9728" s="3" t="s">
        <v>27573</v>
      </c>
      <c r="F9728" s="3" t="s">
        <v>27574</v>
      </c>
      <c r="G9728" s="3" t="s">
        <v>27575</v>
      </c>
      <c r="H9728" s="3" t="s">
        <v>5370</v>
      </c>
      <c r="I9728" s="3" t="s">
        <v>106</v>
      </c>
      <c r="J9728" s="3">
        <v>0.0</v>
      </c>
    </row>
    <row r="9729" ht="14.25" customHeight="1">
      <c r="B9729" s="3">
        <v>7.2862544565E10</v>
      </c>
      <c r="C9729" s="3" t="s">
        <v>27489</v>
      </c>
      <c r="D9729" s="3" t="s">
        <v>9760</v>
      </c>
      <c r="E9729" s="3" t="s">
        <v>27576</v>
      </c>
      <c r="F9729" s="3" t="s">
        <v>27577</v>
      </c>
      <c r="G9729" s="3" t="s">
        <v>27578</v>
      </c>
      <c r="H9729" s="3" t="s">
        <v>808</v>
      </c>
      <c r="I9729" s="3" t="s">
        <v>106</v>
      </c>
      <c r="J9729" s="3">
        <v>0.0</v>
      </c>
    </row>
    <row r="9730" ht="14.25" customHeight="1">
      <c r="B9730" s="3">
        <v>7.2862544792E10</v>
      </c>
      <c r="C9730" s="3" t="s">
        <v>27489</v>
      </c>
      <c r="D9730" s="3" t="s">
        <v>76</v>
      </c>
      <c r="E9730" s="3" t="s">
        <v>27542</v>
      </c>
      <c r="F9730" s="3" t="s">
        <v>27579</v>
      </c>
      <c r="G9730" s="3" t="s">
        <v>27580</v>
      </c>
      <c r="H9730" s="3" t="s">
        <v>52</v>
      </c>
      <c r="I9730" s="3" t="s">
        <v>106</v>
      </c>
      <c r="J9730" s="3">
        <v>0.0</v>
      </c>
    </row>
    <row r="9731" ht="14.25" customHeight="1">
      <c r="B9731" s="3">
        <v>7.2862544522E10</v>
      </c>
      <c r="C9731" s="3" t="s">
        <v>27489</v>
      </c>
      <c r="D9731" s="3" t="s">
        <v>1619</v>
      </c>
      <c r="E9731" s="3" t="s">
        <v>27581</v>
      </c>
      <c r="F9731" s="3" t="s">
        <v>27582</v>
      </c>
      <c r="G9731" s="3" t="s">
        <v>27583</v>
      </c>
      <c r="H9731" s="3" t="s">
        <v>9662</v>
      </c>
      <c r="I9731" s="3" t="s">
        <v>106</v>
      </c>
      <c r="J9731" s="3">
        <v>0.0</v>
      </c>
    </row>
    <row r="9732" ht="14.25" customHeight="1">
      <c r="B9732" s="3">
        <v>7.2862544713E10</v>
      </c>
      <c r="C9732" s="3" t="s">
        <v>27489</v>
      </c>
      <c r="D9732" s="3" t="s">
        <v>854</v>
      </c>
      <c r="E9732" s="3" t="s">
        <v>27584</v>
      </c>
      <c r="F9732" s="3" t="s">
        <v>27585</v>
      </c>
      <c r="G9732" s="3" t="s">
        <v>27586</v>
      </c>
      <c r="H9732" s="3" t="s">
        <v>5726</v>
      </c>
      <c r="I9732" s="3" t="s">
        <v>106</v>
      </c>
      <c r="J9732" s="3">
        <v>0.0</v>
      </c>
    </row>
    <row r="9733" ht="14.25" customHeight="1">
      <c r="B9733" s="3">
        <v>7.286254474E10</v>
      </c>
      <c r="C9733" s="3" t="s">
        <v>27489</v>
      </c>
      <c r="D9733" s="3" t="s">
        <v>854</v>
      </c>
      <c r="E9733" s="3" t="s">
        <v>27587</v>
      </c>
      <c r="F9733" s="3" t="s">
        <v>27588</v>
      </c>
      <c r="G9733" s="3" t="s">
        <v>27589</v>
      </c>
      <c r="H9733" s="3" t="s">
        <v>8509</v>
      </c>
      <c r="I9733" s="3" t="s">
        <v>106</v>
      </c>
      <c r="J9733" s="3">
        <v>0.0</v>
      </c>
    </row>
    <row r="9734" ht="14.25" customHeight="1">
      <c r="B9734" s="3">
        <v>7.2862544755E10</v>
      </c>
      <c r="C9734" s="3" t="s">
        <v>27489</v>
      </c>
      <c r="D9734" s="3" t="s">
        <v>90</v>
      </c>
      <c r="E9734" s="3" t="s">
        <v>27590</v>
      </c>
      <c r="F9734" s="3" t="s">
        <v>27591</v>
      </c>
      <c r="G9734" s="3" t="s">
        <v>27592</v>
      </c>
      <c r="H9734" s="3" t="s">
        <v>5611</v>
      </c>
      <c r="I9734" s="3" t="s">
        <v>106</v>
      </c>
      <c r="J9734" s="3">
        <v>0.0</v>
      </c>
    </row>
    <row r="9735" ht="14.25" customHeight="1">
      <c r="B9735" s="3">
        <v>7.2862539614E10</v>
      </c>
      <c r="C9735" s="3" t="s">
        <v>27489</v>
      </c>
      <c r="D9735" s="3" t="s">
        <v>90</v>
      </c>
      <c r="E9735" s="3" t="s">
        <v>27593</v>
      </c>
      <c r="F9735" s="3" t="s">
        <v>27594</v>
      </c>
      <c r="G9735" s="3" t="s">
        <v>27595</v>
      </c>
      <c r="H9735" s="3" t="s">
        <v>27596</v>
      </c>
      <c r="I9735" s="3" t="s">
        <v>106</v>
      </c>
      <c r="J9735" s="3">
        <v>-1.0</v>
      </c>
    </row>
    <row r="9736" ht="14.25" customHeight="1">
      <c r="B9736" s="3">
        <v>7.2862544524E10</v>
      </c>
      <c r="C9736" s="3" t="s">
        <v>27489</v>
      </c>
      <c r="D9736" s="3" t="s">
        <v>5987</v>
      </c>
      <c r="E9736" s="3" t="s">
        <v>27597</v>
      </c>
      <c r="F9736" s="3" t="s">
        <v>27598</v>
      </c>
      <c r="G9736" s="3" t="s">
        <v>27599</v>
      </c>
      <c r="H9736" s="3" t="s">
        <v>9662</v>
      </c>
      <c r="I9736" s="3" t="s">
        <v>106</v>
      </c>
      <c r="J9736" s="3">
        <v>0.0</v>
      </c>
    </row>
    <row r="9737" ht="14.25" customHeight="1">
      <c r="B9737" s="3">
        <v>7.2862544586E10</v>
      </c>
      <c r="C9737" s="3" t="s">
        <v>27489</v>
      </c>
      <c r="D9737" s="3" t="s">
        <v>94</v>
      </c>
      <c r="E9737" s="3" t="s">
        <v>27600</v>
      </c>
      <c r="F9737" s="3" t="s">
        <v>27601</v>
      </c>
      <c r="G9737" s="3" t="s">
        <v>27602</v>
      </c>
      <c r="H9737" s="3" t="s">
        <v>8772</v>
      </c>
      <c r="I9737" s="3" t="s">
        <v>106</v>
      </c>
      <c r="J9737" s="3">
        <v>0.0</v>
      </c>
    </row>
    <row r="9738" ht="14.25" customHeight="1">
      <c r="B9738" s="3">
        <v>7.2862544616E10</v>
      </c>
      <c r="C9738" s="3" t="s">
        <v>27489</v>
      </c>
      <c r="D9738" s="3" t="s">
        <v>94</v>
      </c>
      <c r="E9738" s="3" t="s">
        <v>27603</v>
      </c>
      <c r="F9738" s="3" t="s">
        <v>27604</v>
      </c>
      <c r="G9738" s="3" t="s">
        <v>27605</v>
      </c>
      <c r="H9738" s="3" t="s">
        <v>8012</v>
      </c>
      <c r="I9738" s="3" t="s">
        <v>106</v>
      </c>
      <c r="J9738" s="3">
        <v>-1.0</v>
      </c>
    </row>
    <row r="9739" ht="14.25" customHeight="1">
      <c r="B9739" s="3">
        <v>7.2863107631E10</v>
      </c>
      <c r="C9739" s="3" t="s">
        <v>27489</v>
      </c>
      <c r="D9739" s="3" t="s">
        <v>858</v>
      </c>
      <c r="E9739" s="3" t="s">
        <v>27606</v>
      </c>
      <c r="F9739" s="3" t="s">
        <v>27607</v>
      </c>
      <c r="G9739" s="3" t="s">
        <v>27608</v>
      </c>
      <c r="H9739" s="3" t="s">
        <v>4263</v>
      </c>
      <c r="I9739" s="3" t="s">
        <v>24</v>
      </c>
      <c r="J9739" s="3">
        <v>0.0</v>
      </c>
    </row>
    <row r="9740" ht="14.25" customHeight="1">
      <c r="B9740" s="3">
        <v>7.2862543209E10</v>
      </c>
      <c r="C9740" s="3" t="s">
        <v>27489</v>
      </c>
      <c r="D9740" s="3" t="s">
        <v>858</v>
      </c>
      <c r="E9740" s="3" t="s">
        <v>27609</v>
      </c>
      <c r="F9740" s="3" t="s">
        <v>27610</v>
      </c>
      <c r="G9740" s="3" t="s">
        <v>27611</v>
      </c>
      <c r="H9740" s="3" t="s">
        <v>8415</v>
      </c>
      <c r="I9740" s="3" t="s">
        <v>106</v>
      </c>
      <c r="J9740" s="3">
        <v>0.0</v>
      </c>
    </row>
    <row r="9741" ht="14.25" customHeight="1">
      <c r="B9741" s="3">
        <v>7.286254482E10</v>
      </c>
      <c r="C9741" s="3" t="s">
        <v>27489</v>
      </c>
      <c r="D9741" s="3" t="s">
        <v>98</v>
      </c>
      <c r="E9741" s="3" t="s">
        <v>27612</v>
      </c>
      <c r="F9741" s="3" t="s">
        <v>27613</v>
      </c>
      <c r="G9741" s="3" t="s">
        <v>27614</v>
      </c>
      <c r="H9741" s="3" t="s">
        <v>7597</v>
      </c>
      <c r="I9741" s="3" t="s">
        <v>106</v>
      </c>
      <c r="J9741" s="3">
        <v>0.0</v>
      </c>
    </row>
    <row r="9742" ht="14.25" customHeight="1">
      <c r="B9742" s="3">
        <v>7.2862544747E10</v>
      </c>
      <c r="C9742" s="3" t="s">
        <v>27489</v>
      </c>
      <c r="D9742" s="3" t="s">
        <v>98</v>
      </c>
      <c r="E9742" s="3" t="s">
        <v>24873</v>
      </c>
      <c r="F9742" s="3" t="s">
        <v>24874</v>
      </c>
      <c r="G9742" s="3" t="s">
        <v>27615</v>
      </c>
      <c r="H9742" s="3" t="s">
        <v>14785</v>
      </c>
      <c r="I9742" s="3" t="s">
        <v>106</v>
      </c>
      <c r="J9742" s="3">
        <v>0.0</v>
      </c>
    </row>
    <row r="9743" ht="14.25" customHeight="1">
      <c r="B9743" s="3">
        <v>7.2862533876E10</v>
      </c>
      <c r="C9743" s="3" t="s">
        <v>27489</v>
      </c>
      <c r="D9743" s="3" t="s">
        <v>98</v>
      </c>
      <c r="E9743" s="3" t="s">
        <v>27616</v>
      </c>
      <c r="F9743" s="3" t="s">
        <v>27617</v>
      </c>
      <c r="G9743" s="3" t="s">
        <v>27618</v>
      </c>
      <c r="H9743" s="3" t="s">
        <v>27619</v>
      </c>
      <c r="I9743" s="3" t="s">
        <v>106</v>
      </c>
      <c r="J9743" s="3">
        <v>-1.0</v>
      </c>
    </row>
    <row r="9744" ht="14.25" customHeight="1">
      <c r="B9744" s="3">
        <v>7.2862544776E10</v>
      </c>
      <c r="C9744" s="3" t="s">
        <v>27489</v>
      </c>
      <c r="D9744" s="3" t="s">
        <v>98</v>
      </c>
      <c r="E9744" s="3" t="s">
        <v>27620</v>
      </c>
      <c r="F9744" s="3" t="s">
        <v>27621</v>
      </c>
      <c r="G9744" s="3" t="s">
        <v>27622</v>
      </c>
      <c r="H9744" s="3" t="s">
        <v>9415</v>
      </c>
      <c r="I9744" s="3" t="s">
        <v>106</v>
      </c>
      <c r="J9744" s="3">
        <v>-1.0</v>
      </c>
    </row>
    <row r="9745" ht="14.25" customHeight="1">
      <c r="B9745" s="3">
        <v>7.2862544806E10</v>
      </c>
      <c r="C9745" s="3" t="s">
        <v>27489</v>
      </c>
      <c r="D9745" s="3" t="s">
        <v>98</v>
      </c>
      <c r="E9745" s="3" t="s">
        <v>27623</v>
      </c>
      <c r="F9745" s="3" t="s">
        <v>27624</v>
      </c>
      <c r="G9745" s="3" t="s">
        <v>27625</v>
      </c>
      <c r="H9745" s="3" t="s">
        <v>6394</v>
      </c>
      <c r="I9745" s="3" t="s">
        <v>106</v>
      </c>
      <c r="J9745" s="3">
        <v>0.0</v>
      </c>
    </row>
    <row r="9746" ht="14.25" customHeight="1">
      <c r="B9746" s="3">
        <v>7.2862544818E10</v>
      </c>
      <c r="C9746" s="3" t="s">
        <v>27489</v>
      </c>
      <c r="D9746" s="3" t="s">
        <v>2904</v>
      </c>
      <c r="E9746" s="3" t="s">
        <v>27626</v>
      </c>
      <c r="F9746" s="3" t="s">
        <v>27627</v>
      </c>
      <c r="G9746" s="3" t="s">
        <v>27628</v>
      </c>
      <c r="H9746" s="3" t="s">
        <v>511</v>
      </c>
      <c r="I9746" s="3" t="s">
        <v>106</v>
      </c>
      <c r="J9746" s="3">
        <v>0.0</v>
      </c>
    </row>
    <row r="9747" ht="14.25" customHeight="1">
      <c r="B9747" s="3">
        <v>7.286310763E10</v>
      </c>
      <c r="C9747" s="3" t="s">
        <v>27489</v>
      </c>
      <c r="D9747" s="3" t="s">
        <v>2904</v>
      </c>
      <c r="E9747" s="3" t="s">
        <v>27490</v>
      </c>
      <c r="F9747" s="3" t="s">
        <v>27629</v>
      </c>
      <c r="G9747" s="3" t="s">
        <v>27630</v>
      </c>
      <c r="H9747" s="3" t="s">
        <v>808</v>
      </c>
      <c r="I9747" s="3" t="s">
        <v>106</v>
      </c>
      <c r="J9747" s="3">
        <v>-1.0</v>
      </c>
    </row>
    <row r="9748" ht="14.25" customHeight="1">
      <c r="B9748" s="3">
        <v>7.286254477E10</v>
      </c>
      <c r="C9748" s="3" t="s">
        <v>27489</v>
      </c>
      <c r="D9748" s="3" t="s">
        <v>112</v>
      </c>
      <c r="E9748" s="3" t="s">
        <v>27631</v>
      </c>
      <c r="F9748" s="3" t="s">
        <v>19091</v>
      </c>
      <c r="G9748" s="3" t="s">
        <v>27632</v>
      </c>
      <c r="H9748" s="3" t="s">
        <v>9662</v>
      </c>
      <c r="I9748" s="3" t="s">
        <v>106</v>
      </c>
      <c r="J9748" s="3">
        <v>0.0</v>
      </c>
    </row>
    <row r="9749" ht="14.25" customHeight="1">
      <c r="B9749" s="3">
        <v>7.2863107628E10</v>
      </c>
      <c r="C9749" s="3" t="s">
        <v>27489</v>
      </c>
      <c r="D9749" s="3" t="s">
        <v>112</v>
      </c>
      <c r="E9749" s="3" t="s">
        <v>27493</v>
      </c>
      <c r="F9749" s="3" t="s">
        <v>27633</v>
      </c>
      <c r="G9749" s="3" t="s">
        <v>27634</v>
      </c>
      <c r="H9749" s="3" t="s">
        <v>808</v>
      </c>
      <c r="I9749" s="3" t="s">
        <v>106</v>
      </c>
      <c r="J9749" s="3">
        <v>0.0</v>
      </c>
    </row>
    <row r="9750" ht="14.25" customHeight="1">
      <c r="B9750" s="3">
        <v>7.2862544794E10</v>
      </c>
      <c r="C9750" s="3" t="s">
        <v>27489</v>
      </c>
      <c r="D9750" s="3" t="s">
        <v>867</v>
      </c>
      <c r="E9750" s="3" t="s">
        <v>27635</v>
      </c>
      <c r="F9750" s="3" t="s">
        <v>10908</v>
      </c>
      <c r="G9750" s="3" t="s">
        <v>27636</v>
      </c>
      <c r="H9750" s="3" t="s">
        <v>5346</v>
      </c>
      <c r="I9750" s="3" t="s">
        <v>106</v>
      </c>
      <c r="J9750" s="3">
        <v>0.0</v>
      </c>
    </row>
    <row r="9751" ht="14.25" customHeight="1">
      <c r="B9751" s="3">
        <v>7.2862544825E10</v>
      </c>
      <c r="C9751" s="3" t="s">
        <v>27489</v>
      </c>
      <c r="D9751" s="3" t="s">
        <v>867</v>
      </c>
      <c r="E9751" s="3" t="s">
        <v>27637</v>
      </c>
      <c r="F9751" s="3" t="s">
        <v>27638</v>
      </c>
      <c r="G9751" s="3" t="s">
        <v>27639</v>
      </c>
      <c r="H9751" s="3" t="s">
        <v>8772</v>
      </c>
      <c r="I9751" s="3" t="s">
        <v>106</v>
      </c>
      <c r="J9751" s="3">
        <v>0.0</v>
      </c>
    </row>
    <row r="9752" ht="14.25" customHeight="1">
      <c r="B9752" s="3">
        <v>7.2862544804E10</v>
      </c>
      <c r="C9752" s="3" t="s">
        <v>27489</v>
      </c>
      <c r="D9752" s="3" t="s">
        <v>11237</v>
      </c>
      <c r="E9752" s="3" t="s">
        <v>27640</v>
      </c>
      <c r="F9752" s="3" t="s">
        <v>27641</v>
      </c>
      <c r="G9752" s="3" t="s">
        <v>27642</v>
      </c>
      <c r="H9752" s="3" t="s">
        <v>875</v>
      </c>
      <c r="I9752" s="3" t="s">
        <v>106</v>
      </c>
      <c r="J9752" s="3">
        <v>0.0</v>
      </c>
    </row>
    <row r="9753" ht="14.25" customHeight="1">
      <c r="B9753" s="3">
        <v>7.2862544784E10</v>
      </c>
      <c r="C9753" s="3" t="s">
        <v>27489</v>
      </c>
      <c r="D9753" s="3" t="s">
        <v>1623</v>
      </c>
      <c r="E9753" s="3" t="s">
        <v>27643</v>
      </c>
      <c r="F9753" s="3" t="s">
        <v>27644</v>
      </c>
      <c r="G9753" s="3" t="s">
        <v>27645</v>
      </c>
      <c r="H9753" s="3" t="s">
        <v>5999</v>
      </c>
      <c r="I9753" s="3" t="s">
        <v>106</v>
      </c>
      <c r="J9753" s="3">
        <v>0.0</v>
      </c>
    </row>
    <row r="9754" ht="14.25" customHeight="1">
      <c r="B9754" s="3">
        <v>7.2862544814E10</v>
      </c>
      <c r="C9754" s="3" t="s">
        <v>27489</v>
      </c>
      <c r="D9754" s="3" t="s">
        <v>1623</v>
      </c>
      <c r="E9754" s="3" t="s">
        <v>27646</v>
      </c>
      <c r="F9754" s="3" t="s">
        <v>27647</v>
      </c>
      <c r="G9754" s="3" t="s">
        <v>27648</v>
      </c>
      <c r="H9754" s="3" t="s">
        <v>844</v>
      </c>
      <c r="I9754" s="3" t="s">
        <v>106</v>
      </c>
      <c r="J9754" s="3">
        <v>0.0</v>
      </c>
    </row>
    <row r="9755" ht="14.25" customHeight="1">
      <c r="B9755" s="3">
        <v>7.2862544837E10</v>
      </c>
      <c r="C9755" s="3" t="s">
        <v>27489</v>
      </c>
      <c r="D9755" s="3" t="s">
        <v>2916</v>
      </c>
      <c r="E9755" s="3" t="s">
        <v>11074</v>
      </c>
      <c r="F9755" s="3" t="s">
        <v>27649</v>
      </c>
      <c r="G9755" s="3" t="s">
        <v>27650</v>
      </c>
      <c r="H9755" s="3" t="s">
        <v>5007</v>
      </c>
      <c r="I9755" s="3" t="s">
        <v>106</v>
      </c>
      <c r="J9755" s="3">
        <v>0.0</v>
      </c>
    </row>
    <row r="9756" ht="14.25" customHeight="1">
      <c r="B9756" s="3">
        <v>7.2862544454E10</v>
      </c>
      <c r="C9756" s="3" t="s">
        <v>27489</v>
      </c>
      <c r="D9756" s="3" t="s">
        <v>2916</v>
      </c>
      <c r="E9756" s="3" t="s">
        <v>27620</v>
      </c>
      <c r="F9756" s="3" t="s">
        <v>27621</v>
      </c>
      <c r="G9756" s="3" t="s">
        <v>27651</v>
      </c>
      <c r="H9756" s="3" t="s">
        <v>9602</v>
      </c>
      <c r="I9756" s="3" t="s">
        <v>106</v>
      </c>
      <c r="J9756" s="3">
        <v>-1.0</v>
      </c>
    </row>
    <row r="9757" ht="14.25" customHeight="1">
      <c r="B9757" s="3">
        <v>7.2862544812E10</v>
      </c>
      <c r="C9757" s="3" t="s">
        <v>27489</v>
      </c>
      <c r="D9757" s="3" t="s">
        <v>3322</v>
      </c>
      <c r="E9757" s="3" t="s">
        <v>27652</v>
      </c>
      <c r="F9757" s="3" t="s">
        <v>27653</v>
      </c>
      <c r="G9757" s="3" t="s">
        <v>27654</v>
      </c>
      <c r="H9757" s="3" t="s">
        <v>844</v>
      </c>
      <c r="I9757" s="3" t="s">
        <v>106</v>
      </c>
      <c r="J9757" s="3">
        <v>0.0</v>
      </c>
    </row>
    <row r="9758" ht="14.25" customHeight="1">
      <c r="B9758" s="3">
        <v>7.2863107626E10</v>
      </c>
      <c r="C9758" s="3" t="s">
        <v>27489</v>
      </c>
      <c r="D9758" s="3" t="s">
        <v>116</v>
      </c>
      <c r="E9758" s="3" t="s">
        <v>27655</v>
      </c>
      <c r="F9758" s="3" t="s">
        <v>27175</v>
      </c>
      <c r="G9758" s="3" t="s">
        <v>27656</v>
      </c>
      <c r="H9758" s="3" t="s">
        <v>1035</v>
      </c>
      <c r="I9758" s="3" t="s">
        <v>24</v>
      </c>
      <c r="J9758" s="3">
        <v>0.0</v>
      </c>
    </row>
    <row r="9759" ht="14.25" customHeight="1">
      <c r="B9759" s="3">
        <v>7.2862544751E10</v>
      </c>
      <c r="C9759" s="3" t="s">
        <v>27489</v>
      </c>
      <c r="D9759" s="3" t="s">
        <v>4353</v>
      </c>
      <c r="E9759" s="3" t="s">
        <v>27657</v>
      </c>
      <c r="F9759" s="3" t="s">
        <v>27658</v>
      </c>
      <c r="G9759" s="3" t="s">
        <v>27659</v>
      </c>
      <c r="H9759" s="3" t="s">
        <v>780</v>
      </c>
      <c r="I9759" s="3" t="s">
        <v>106</v>
      </c>
      <c r="J9759" s="3">
        <v>0.0</v>
      </c>
    </row>
    <row r="9760" ht="14.25" customHeight="1">
      <c r="B9760" s="3">
        <v>7.2862544815E10</v>
      </c>
      <c r="C9760" s="3" t="s">
        <v>27489</v>
      </c>
      <c r="D9760" s="3" t="s">
        <v>4353</v>
      </c>
      <c r="E9760" s="3" t="s">
        <v>27660</v>
      </c>
      <c r="F9760" s="3" t="s">
        <v>27661</v>
      </c>
      <c r="G9760" s="3" t="s">
        <v>27662</v>
      </c>
      <c r="H9760" s="3" t="s">
        <v>5268</v>
      </c>
      <c r="I9760" s="3" t="s">
        <v>106</v>
      </c>
      <c r="J9760" s="3">
        <v>0.0</v>
      </c>
    </row>
    <row r="9761" ht="14.25" customHeight="1">
      <c r="B9761" s="3">
        <v>7.2862544827E10</v>
      </c>
      <c r="C9761" s="3" t="s">
        <v>27489</v>
      </c>
      <c r="D9761" s="3" t="s">
        <v>8411</v>
      </c>
      <c r="E9761" s="3" t="s">
        <v>27663</v>
      </c>
      <c r="F9761" s="3" t="s">
        <v>27664</v>
      </c>
      <c r="G9761" s="3" t="s">
        <v>27665</v>
      </c>
      <c r="H9761" s="3" t="s">
        <v>5177</v>
      </c>
      <c r="I9761" s="3" t="s">
        <v>106</v>
      </c>
      <c r="J9761" s="3">
        <v>0.0</v>
      </c>
    </row>
    <row r="9762" ht="14.25" customHeight="1">
      <c r="B9762" s="3">
        <v>7.3114189779E10</v>
      </c>
      <c r="C9762" s="3" t="s">
        <v>27489</v>
      </c>
      <c r="D9762" s="3" t="s">
        <v>4808</v>
      </c>
      <c r="H9762" s="3" t="s">
        <v>364</v>
      </c>
      <c r="I9762" s="3" t="s">
        <v>365</v>
      </c>
      <c r="J9762" s="3">
        <v>0.0</v>
      </c>
    </row>
    <row r="9763" ht="14.25" customHeight="1">
      <c r="B9763" s="3">
        <v>7.2862544798E10</v>
      </c>
      <c r="C9763" s="3" t="s">
        <v>27489</v>
      </c>
      <c r="D9763" s="3" t="s">
        <v>896</v>
      </c>
      <c r="E9763" s="3" t="s">
        <v>27666</v>
      </c>
      <c r="F9763" s="3" t="s">
        <v>27306</v>
      </c>
      <c r="G9763" s="3" t="s">
        <v>27667</v>
      </c>
      <c r="H9763" s="3" t="s">
        <v>5779</v>
      </c>
      <c r="I9763" s="3" t="s">
        <v>106</v>
      </c>
      <c r="J9763" s="3">
        <v>0.0</v>
      </c>
    </row>
    <row r="9764" ht="14.25" customHeight="1">
      <c r="B9764" s="3">
        <v>7.2862544822E10</v>
      </c>
      <c r="C9764" s="3" t="s">
        <v>27489</v>
      </c>
      <c r="D9764" s="3" t="s">
        <v>896</v>
      </c>
      <c r="E9764" s="3" t="s">
        <v>27668</v>
      </c>
      <c r="F9764" s="3" t="s">
        <v>27669</v>
      </c>
      <c r="G9764" s="3" t="s">
        <v>27670</v>
      </c>
      <c r="H9764" s="3" t="s">
        <v>3048</v>
      </c>
      <c r="I9764" s="3" t="s">
        <v>106</v>
      </c>
      <c r="J9764" s="3">
        <v>0.0</v>
      </c>
    </row>
    <row r="9765" ht="14.25" customHeight="1">
      <c r="B9765" s="3">
        <v>7.286254481E10</v>
      </c>
      <c r="C9765" s="3" t="s">
        <v>27489</v>
      </c>
      <c r="D9765" s="3" t="s">
        <v>1630</v>
      </c>
      <c r="E9765" s="3" t="s">
        <v>27671</v>
      </c>
      <c r="F9765" s="3" t="s">
        <v>27672</v>
      </c>
      <c r="G9765" s="3" t="s">
        <v>27673</v>
      </c>
      <c r="H9765" s="3" t="s">
        <v>7545</v>
      </c>
      <c r="I9765" s="3" t="s">
        <v>106</v>
      </c>
      <c r="J9765" s="3">
        <v>0.0</v>
      </c>
    </row>
    <row r="9766" ht="14.25" customHeight="1">
      <c r="B9766" s="3">
        <v>7.2862544846E10</v>
      </c>
      <c r="C9766" s="3" t="s">
        <v>27489</v>
      </c>
      <c r="D9766" s="3" t="s">
        <v>3853</v>
      </c>
      <c r="E9766" s="3" t="s">
        <v>26182</v>
      </c>
      <c r="F9766" s="3" t="s">
        <v>27674</v>
      </c>
      <c r="G9766" s="3" t="s">
        <v>27675</v>
      </c>
      <c r="H9766" s="3" t="s">
        <v>5007</v>
      </c>
      <c r="I9766" s="3" t="s">
        <v>106</v>
      </c>
      <c r="J9766" s="3">
        <v>0.0</v>
      </c>
    </row>
    <row r="9767" ht="14.25" customHeight="1">
      <c r="B9767" s="3">
        <v>7.2862544689E10</v>
      </c>
      <c r="C9767" s="3" t="s">
        <v>27489</v>
      </c>
      <c r="D9767" s="3" t="s">
        <v>2193</v>
      </c>
      <c r="E9767" s="3" t="s">
        <v>27676</v>
      </c>
      <c r="F9767" s="3" t="s">
        <v>27677</v>
      </c>
      <c r="G9767" s="3" t="s">
        <v>27678</v>
      </c>
      <c r="H9767" s="3" t="s">
        <v>6811</v>
      </c>
      <c r="I9767" s="3" t="s">
        <v>106</v>
      </c>
      <c r="J9767" s="3">
        <v>0.0</v>
      </c>
    </row>
    <row r="9768" ht="14.25" customHeight="1">
      <c r="B9768" s="3">
        <v>7.28625448E10</v>
      </c>
      <c r="C9768" s="3" t="s">
        <v>27489</v>
      </c>
      <c r="D9768" s="3" t="s">
        <v>2193</v>
      </c>
      <c r="E9768" s="3" t="s">
        <v>27679</v>
      </c>
      <c r="F9768" s="3" t="s">
        <v>27680</v>
      </c>
      <c r="G9768" s="3" t="s">
        <v>27681</v>
      </c>
      <c r="H9768" s="3" t="s">
        <v>324</v>
      </c>
      <c r="I9768" s="3" t="s">
        <v>106</v>
      </c>
      <c r="J9768" s="3">
        <v>0.0</v>
      </c>
    </row>
    <row r="9769" ht="14.25" customHeight="1">
      <c r="B9769" s="3">
        <v>7.2862544839E10</v>
      </c>
      <c r="C9769" s="3" t="s">
        <v>27489</v>
      </c>
      <c r="D9769" s="3" t="s">
        <v>7206</v>
      </c>
      <c r="E9769" s="3" t="s">
        <v>27682</v>
      </c>
      <c r="F9769" s="3" t="s">
        <v>27683</v>
      </c>
      <c r="G9769" s="3" t="s">
        <v>27684</v>
      </c>
      <c r="H9769" s="3" t="s">
        <v>5242</v>
      </c>
      <c r="I9769" s="3" t="s">
        <v>106</v>
      </c>
      <c r="J9769" s="3">
        <v>0.0</v>
      </c>
    </row>
    <row r="9770" ht="14.25" customHeight="1">
      <c r="B9770" s="3">
        <v>7.2862544808E10</v>
      </c>
      <c r="C9770" s="3" t="s">
        <v>27489</v>
      </c>
      <c r="D9770" s="3" t="s">
        <v>7206</v>
      </c>
      <c r="E9770" s="3" t="s">
        <v>27685</v>
      </c>
      <c r="F9770" s="3" t="s">
        <v>27627</v>
      </c>
      <c r="G9770" s="3" t="s">
        <v>27686</v>
      </c>
      <c r="H9770" s="3" t="s">
        <v>6517</v>
      </c>
      <c r="I9770" s="3" t="s">
        <v>106</v>
      </c>
      <c r="J9770" s="3">
        <v>0.0</v>
      </c>
    </row>
    <row r="9771" ht="14.25" customHeight="1">
      <c r="B9771" s="3">
        <v>7.2862544697E10</v>
      </c>
      <c r="C9771" s="3" t="s">
        <v>27489</v>
      </c>
      <c r="D9771" s="3" t="s">
        <v>3857</v>
      </c>
      <c r="E9771" s="3" t="s">
        <v>27687</v>
      </c>
      <c r="F9771" s="3" t="s">
        <v>27688</v>
      </c>
      <c r="G9771" s="3" t="s">
        <v>27689</v>
      </c>
      <c r="H9771" s="3" t="s">
        <v>912</v>
      </c>
      <c r="I9771" s="3" t="s">
        <v>106</v>
      </c>
      <c r="J9771" s="3">
        <v>0.0</v>
      </c>
    </row>
    <row r="9772" ht="14.25" customHeight="1">
      <c r="B9772" s="3">
        <v>7.2862528223E10</v>
      </c>
      <c r="C9772" s="3" t="s">
        <v>27489</v>
      </c>
      <c r="D9772" s="3" t="s">
        <v>143</v>
      </c>
      <c r="E9772" s="3" t="s">
        <v>2063</v>
      </c>
      <c r="F9772" s="3" t="s">
        <v>27690</v>
      </c>
      <c r="G9772" s="3" t="s">
        <v>27691</v>
      </c>
      <c r="H9772" s="3" t="s">
        <v>421</v>
      </c>
      <c r="I9772" s="3" t="s">
        <v>422</v>
      </c>
      <c r="J9772" s="3">
        <v>0.0</v>
      </c>
    </row>
    <row r="9773" ht="14.25" customHeight="1">
      <c r="B9773" s="3">
        <v>7.3709369475E10</v>
      </c>
      <c r="C9773" s="3" t="s">
        <v>27489</v>
      </c>
      <c r="D9773" s="3" t="s">
        <v>143</v>
      </c>
      <c r="E9773" s="3" t="s">
        <v>2063</v>
      </c>
      <c r="F9773" s="3" t="s">
        <v>27690</v>
      </c>
      <c r="G9773" s="3" t="s">
        <v>27692</v>
      </c>
      <c r="H9773" s="3" t="s">
        <v>421</v>
      </c>
      <c r="I9773" s="3" t="s">
        <v>422</v>
      </c>
      <c r="J9773" s="3">
        <v>0.0</v>
      </c>
    </row>
    <row r="9774" ht="14.25" customHeight="1">
      <c r="B9774" s="3">
        <v>7.2862544817E10</v>
      </c>
      <c r="C9774" s="3" t="s">
        <v>27489</v>
      </c>
      <c r="D9774" s="3" t="s">
        <v>8433</v>
      </c>
      <c r="E9774" s="3" t="s">
        <v>27693</v>
      </c>
      <c r="F9774" s="3" t="s">
        <v>27694</v>
      </c>
      <c r="G9774" s="3" t="s">
        <v>27695</v>
      </c>
      <c r="H9774" s="3" t="s">
        <v>511</v>
      </c>
      <c r="I9774" s="3" t="s">
        <v>106</v>
      </c>
      <c r="J9774" s="3">
        <v>0.0</v>
      </c>
    </row>
    <row r="9775" ht="14.25" customHeight="1">
      <c r="B9775" s="3">
        <v>7.2863107623E10</v>
      </c>
      <c r="C9775" s="3" t="s">
        <v>27489</v>
      </c>
      <c r="D9775" s="3" t="s">
        <v>8440</v>
      </c>
      <c r="E9775" s="3" t="s">
        <v>27576</v>
      </c>
      <c r="F9775" s="3" t="s">
        <v>27696</v>
      </c>
      <c r="G9775" s="3" t="s">
        <v>27697</v>
      </c>
      <c r="H9775" s="3" t="s">
        <v>808</v>
      </c>
      <c r="I9775" s="3" t="s">
        <v>106</v>
      </c>
      <c r="J9775" s="3">
        <v>-1.0</v>
      </c>
    </row>
    <row r="9776" ht="14.25" customHeight="1">
      <c r="B9776" s="3">
        <v>7.2862544693E10</v>
      </c>
      <c r="C9776" s="3" t="s">
        <v>27489</v>
      </c>
      <c r="D9776" s="3" t="s">
        <v>2197</v>
      </c>
      <c r="E9776" s="3" t="s">
        <v>27698</v>
      </c>
      <c r="F9776" s="3" t="s">
        <v>27699</v>
      </c>
      <c r="G9776" s="3" t="s">
        <v>27700</v>
      </c>
      <c r="H9776" s="3" t="s">
        <v>6811</v>
      </c>
      <c r="I9776" s="3" t="s">
        <v>106</v>
      </c>
      <c r="J9776" s="3">
        <v>0.0</v>
      </c>
    </row>
    <row r="9777" ht="14.25" customHeight="1">
      <c r="B9777" s="3">
        <v>7.2863107621E10</v>
      </c>
      <c r="C9777" s="3" t="s">
        <v>27489</v>
      </c>
      <c r="D9777" s="3" t="s">
        <v>8450</v>
      </c>
      <c r="E9777" s="3" t="s">
        <v>27701</v>
      </c>
      <c r="F9777" s="3" t="s">
        <v>27702</v>
      </c>
      <c r="G9777" s="3" t="s">
        <v>27703</v>
      </c>
      <c r="H9777" s="3" t="s">
        <v>1206</v>
      </c>
      <c r="I9777" s="3" t="s">
        <v>37</v>
      </c>
      <c r="J9777" s="3">
        <v>0.0</v>
      </c>
    </row>
    <row r="9778" ht="14.25" customHeight="1">
      <c r="B9778" s="3">
        <v>7.2862544772E10</v>
      </c>
      <c r="C9778" s="3" t="s">
        <v>27489</v>
      </c>
      <c r="D9778" s="3" t="s">
        <v>3336</v>
      </c>
      <c r="E9778" s="3" t="s">
        <v>25021</v>
      </c>
      <c r="F9778" s="3" t="s">
        <v>14069</v>
      </c>
      <c r="G9778" s="3" t="s">
        <v>27704</v>
      </c>
      <c r="H9778" s="3" t="s">
        <v>5807</v>
      </c>
      <c r="I9778" s="3" t="s">
        <v>106</v>
      </c>
      <c r="J9778" s="3">
        <v>0.0</v>
      </c>
    </row>
    <row r="9779" ht="14.25" customHeight="1">
      <c r="B9779" s="3">
        <v>7.286254475E10</v>
      </c>
      <c r="C9779" s="3" t="s">
        <v>27489</v>
      </c>
      <c r="D9779" s="3" t="s">
        <v>6046</v>
      </c>
      <c r="E9779" s="3" t="s">
        <v>27705</v>
      </c>
      <c r="F9779" s="3" t="s">
        <v>27706</v>
      </c>
      <c r="G9779" s="3" t="s">
        <v>27707</v>
      </c>
      <c r="H9779" s="3" t="s">
        <v>780</v>
      </c>
      <c r="I9779" s="3" t="s">
        <v>106</v>
      </c>
      <c r="J9779" s="3">
        <v>0.0</v>
      </c>
    </row>
    <row r="9780" ht="14.25" customHeight="1">
      <c r="B9780" s="3">
        <v>7.2862544819E10</v>
      </c>
      <c r="C9780" s="3" t="s">
        <v>27489</v>
      </c>
      <c r="D9780" s="3" t="s">
        <v>12871</v>
      </c>
      <c r="E9780" s="3" t="s">
        <v>27708</v>
      </c>
      <c r="F9780" s="3" t="s">
        <v>27709</v>
      </c>
      <c r="G9780" s="3" t="s">
        <v>27710</v>
      </c>
      <c r="H9780" s="3" t="s">
        <v>511</v>
      </c>
      <c r="I9780" s="3" t="s">
        <v>106</v>
      </c>
      <c r="J9780" s="3">
        <v>0.0</v>
      </c>
    </row>
    <row r="9781" ht="14.25" customHeight="1">
      <c r="B9781" s="3">
        <v>7.2862526098E10</v>
      </c>
      <c r="C9781" s="3" t="s">
        <v>27489</v>
      </c>
      <c r="D9781" s="3" t="s">
        <v>8460</v>
      </c>
      <c r="H9781" s="3" t="s">
        <v>364</v>
      </c>
      <c r="I9781" s="3" t="s">
        <v>365</v>
      </c>
      <c r="J9781" s="3">
        <v>1.0</v>
      </c>
    </row>
    <row r="9782" ht="14.25" customHeight="1">
      <c r="B9782" s="3">
        <v>7.2862544774E10</v>
      </c>
      <c r="C9782" s="3" t="s">
        <v>27489</v>
      </c>
      <c r="D9782" s="3" t="s">
        <v>8460</v>
      </c>
      <c r="E9782" s="3" t="s">
        <v>27711</v>
      </c>
      <c r="F9782" s="3" t="s">
        <v>27352</v>
      </c>
      <c r="G9782" s="3" t="s">
        <v>27712</v>
      </c>
      <c r="H9782" s="3" t="s">
        <v>7709</v>
      </c>
      <c r="I9782" s="3" t="s">
        <v>106</v>
      </c>
      <c r="J9782" s="3">
        <v>-1.0</v>
      </c>
    </row>
    <row r="9783" ht="14.25" customHeight="1">
      <c r="B9783" s="3">
        <v>7.2862544788E10</v>
      </c>
      <c r="C9783" s="3" t="s">
        <v>27489</v>
      </c>
      <c r="D9783" s="3" t="s">
        <v>159</v>
      </c>
      <c r="E9783" s="3" t="s">
        <v>27713</v>
      </c>
      <c r="F9783" s="3" t="s">
        <v>27714</v>
      </c>
      <c r="G9783" s="3" t="s">
        <v>27715</v>
      </c>
      <c r="H9783" s="3" t="s">
        <v>6601</v>
      </c>
      <c r="I9783" s="3" t="s">
        <v>106</v>
      </c>
      <c r="J9783" s="3">
        <v>0.0</v>
      </c>
    </row>
    <row r="9784" ht="14.25" customHeight="1">
      <c r="B9784" s="3">
        <v>7.2862544754E10</v>
      </c>
      <c r="C9784" s="3" t="s">
        <v>27489</v>
      </c>
      <c r="D9784" s="3" t="s">
        <v>6054</v>
      </c>
      <c r="E9784" s="3" t="s">
        <v>27716</v>
      </c>
      <c r="F9784" s="3" t="s">
        <v>27717</v>
      </c>
      <c r="G9784" s="3" t="s">
        <v>27718</v>
      </c>
      <c r="H9784" s="3" t="s">
        <v>780</v>
      </c>
      <c r="I9784" s="3" t="s">
        <v>106</v>
      </c>
      <c r="J9784" s="3">
        <v>0.0</v>
      </c>
    </row>
    <row r="9785" ht="14.25" customHeight="1">
      <c r="B9785" s="3">
        <v>7.2862544757E10</v>
      </c>
      <c r="C9785" s="3" t="s">
        <v>27489</v>
      </c>
      <c r="D9785" s="3" t="s">
        <v>8464</v>
      </c>
      <c r="E9785" s="3" t="s">
        <v>27719</v>
      </c>
      <c r="F9785" s="3" t="s">
        <v>27720</v>
      </c>
      <c r="G9785" s="3" t="s">
        <v>27721</v>
      </c>
      <c r="H9785" s="3" t="s">
        <v>4816</v>
      </c>
      <c r="I9785" s="3" t="s">
        <v>106</v>
      </c>
      <c r="J9785" s="3">
        <v>0.0</v>
      </c>
    </row>
    <row r="9786" ht="14.25" customHeight="1">
      <c r="B9786" s="3">
        <v>7.2862544865E10</v>
      </c>
      <c r="C9786" s="3" t="s">
        <v>27489</v>
      </c>
      <c r="D9786" s="3" t="s">
        <v>19194</v>
      </c>
      <c r="E9786" s="3" t="s">
        <v>27722</v>
      </c>
      <c r="F9786" s="3" t="s">
        <v>27723</v>
      </c>
      <c r="G9786" s="3" t="s">
        <v>27724</v>
      </c>
      <c r="H9786" s="3" t="s">
        <v>5370</v>
      </c>
      <c r="I9786" s="3" t="s">
        <v>106</v>
      </c>
      <c r="J9786" s="3">
        <v>0.0</v>
      </c>
    </row>
    <row r="9787" ht="14.25" customHeight="1">
      <c r="B9787" s="3">
        <v>7.2862544835E10</v>
      </c>
      <c r="C9787" s="3" t="s">
        <v>27489</v>
      </c>
      <c r="D9787" s="3" t="s">
        <v>2201</v>
      </c>
      <c r="E9787" s="3" t="s">
        <v>27725</v>
      </c>
      <c r="F9787" s="3" t="s">
        <v>27726</v>
      </c>
      <c r="G9787" s="3" t="s">
        <v>27727</v>
      </c>
      <c r="H9787" s="3" t="s">
        <v>5611</v>
      </c>
      <c r="I9787" s="3" t="s">
        <v>106</v>
      </c>
      <c r="J9787" s="3">
        <v>0.0</v>
      </c>
    </row>
    <row r="9788" ht="14.25" customHeight="1">
      <c r="B9788" s="3">
        <v>7.2862543558E10</v>
      </c>
      <c r="C9788" s="3" t="s">
        <v>27489</v>
      </c>
      <c r="D9788" s="3" t="s">
        <v>2201</v>
      </c>
      <c r="E9788" s="3" t="s">
        <v>27728</v>
      </c>
      <c r="F9788" s="3" t="s">
        <v>27729</v>
      </c>
      <c r="G9788" s="3" t="s">
        <v>27730</v>
      </c>
      <c r="H9788" s="3" t="s">
        <v>6646</v>
      </c>
      <c r="I9788" s="3" t="s">
        <v>106</v>
      </c>
      <c r="J9788" s="3">
        <v>0.0</v>
      </c>
    </row>
    <row r="9789" ht="14.25" customHeight="1">
      <c r="B9789" s="3">
        <v>7.2862544816E10</v>
      </c>
      <c r="C9789" s="3" t="s">
        <v>27489</v>
      </c>
      <c r="D9789" s="3" t="s">
        <v>2201</v>
      </c>
      <c r="E9789" s="3" t="s">
        <v>27731</v>
      </c>
      <c r="F9789" s="3" t="s">
        <v>27732</v>
      </c>
      <c r="G9789" s="3" t="s">
        <v>27733</v>
      </c>
      <c r="H9789" s="3" t="s">
        <v>9251</v>
      </c>
      <c r="I9789" s="3" t="s">
        <v>106</v>
      </c>
      <c r="J9789" s="3">
        <v>0.0</v>
      </c>
    </row>
    <row r="9790" ht="14.25" customHeight="1">
      <c r="B9790" s="3">
        <v>7.2862544823E10</v>
      </c>
      <c r="C9790" s="3" t="s">
        <v>27489</v>
      </c>
      <c r="D9790" s="3" t="s">
        <v>2201</v>
      </c>
      <c r="E9790" s="3" t="s">
        <v>27734</v>
      </c>
      <c r="F9790" s="3" t="s">
        <v>27735</v>
      </c>
      <c r="G9790" s="3" t="s">
        <v>27736</v>
      </c>
      <c r="H9790" s="3" t="s">
        <v>5546</v>
      </c>
      <c r="I9790" s="3" t="s">
        <v>106</v>
      </c>
      <c r="J9790" s="3">
        <v>0.0</v>
      </c>
    </row>
    <row r="9791" ht="14.25" customHeight="1">
      <c r="B9791" s="3">
        <v>7.2862544842E10</v>
      </c>
      <c r="C9791" s="3" t="s">
        <v>27489</v>
      </c>
      <c r="D9791" s="3" t="s">
        <v>2201</v>
      </c>
      <c r="E9791" s="3" t="s">
        <v>27737</v>
      </c>
      <c r="F9791" s="3" t="s">
        <v>27738</v>
      </c>
      <c r="G9791" s="3" t="s">
        <v>27739</v>
      </c>
      <c r="H9791" s="3" t="s">
        <v>6797</v>
      </c>
      <c r="I9791" s="3" t="s">
        <v>106</v>
      </c>
      <c r="J9791" s="3">
        <v>0.0</v>
      </c>
    </row>
    <row r="9792" ht="14.25" customHeight="1">
      <c r="B9792" s="3">
        <v>7.2862544863E10</v>
      </c>
      <c r="C9792" s="3" t="s">
        <v>27489</v>
      </c>
      <c r="D9792" s="3" t="s">
        <v>7225</v>
      </c>
      <c r="E9792" s="3" t="s">
        <v>27740</v>
      </c>
      <c r="F9792" s="3" t="s">
        <v>27741</v>
      </c>
      <c r="G9792" s="3" t="s">
        <v>27742</v>
      </c>
      <c r="H9792" s="3" t="s">
        <v>5748</v>
      </c>
      <c r="I9792" s="3" t="s">
        <v>106</v>
      </c>
      <c r="J9792" s="3">
        <v>0.0</v>
      </c>
    </row>
    <row r="9793" ht="14.25" customHeight="1">
      <c r="B9793" s="3">
        <v>7.2862526732E10</v>
      </c>
      <c r="C9793" s="3" t="s">
        <v>27489</v>
      </c>
      <c r="D9793" s="3" t="s">
        <v>2210</v>
      </c>
      <c r="E9793" s="3" t="s">
        <v>27743</v>
      </c>
      <c r="F9793" s="3" t="s">
        <v>27744</v>
      </c>
      <c r="G9793" s="3" t="s">
        <v>27745</v>
      </c>
      <c r="H9793" s="3" t="s">
        <v>11788</v>
      </c>
      <c r="I9793" s="3" t="s">
        <v>24</v>
      </c>
      <c r="J9793" s="3">
        <v>0.0</v>
      </c>
    </row>
    <row r="9794" ht="14.25" customHeight="1">
      <c r="B9794" s="3">
        <v>7.2862526739E10</v>
      </c>
      <c r="C9794" s="3" t="s">
        <v>27489</v>
      </c>
      <c r="D9794" s="3" t="s">
        <v>2930</v>
      </c>
      <c r="E9794" s="3" t="s">
        <v>27399</v>
      </c>
      <c r="F9794" s="3" t="s">
        <v>27746</v>
      </c>
      <c r="G9794" s="3" t="s">
        <v>27747</v>
      </c>
      <c r="H9794" s="3" t="s">
        <v>11788</v>
      </c>
      <c r="I9794" s="3" t="s">
        <v>24</v>
      </c>
      <c r="J9794" s="3">
        <v>0.0</v>
      </c>
    </row>
    <row r="9795" ht="14.25" customHeight="1">
      <c r="B9795" s="3">
        <v>7.2862544494E10</v>
      </c>
      <c r="C9795" s="3" t="s">
        <v>27489</v>
      </c>
      <c r="D9795" s="3" t="s">
        <v>7244</v>
      </c>
      <c r="E9795" s="3" t="s">
        <v>27748</v>
      </c>
      <c r="F9795" s="3" t="s">
        <v>27749</v>
      </c>
      <c r="G9795" s="3" t="s">
        <v>27750</v>
      </c>
      <c r="H9795" s="3" t="s">
        <v>8401</v>
      </c>
      <c r="I9795" s="3" t="s">
        <v>106</v>
      </c>
      <c r="J9795" s="3">
        <v>0.0</v>
      </c>
    </row>
    <row r="9796" ht="14.25" customHeight="1">
      <c r="B9796" s="3">
        <v>7.2862544864E10</v>
      </c>
      <c r="C9796" s="3" t="s">
        <v>27489</v>
      </c>
      <c r="D9796" s="3" t="s">
        <v>1653</v>
      </c>
      <c r="E9796" s="3" t="s">
        <v>27751</v>
      </c>
      <c r="F9796" s="3" t="s">
        <v>27752</v>
      </c>
      <c r="G9796" s="3" t="s">
        <v>27753</v>
      </c>
      <c r="H9796" s="3" t="s">
        <v>511</v>
      </c>
      <c r="I9796" s="3" t="s">
        <v>106</v>
      </c>
      <c r="J9796" s="3">
        <v>0.0</v>
      </c>
    </row>
    <row r="9797" ht="14.25" customHeight="1">
      <c r="B9797" s="3">
        <v>7.2862544495E10</v>
      </c>
      <c r="C9797" s="3" t="s">
        <v>27489</v>
      </c>
      <c r="D9797" s="3" t="s">
        <v>918</v>
      </c>
      <c r="E9797" s="3" t="s">
        <v>27754</v>
      </c>
      <c r="F9797" s="3" t="s">
        <v>27755</v>
      </c>
      <c r="G9797" s="3" t="s">
        <v>27756</v>
      </c>
      <c r="H9797" s="3" t="s">
        <v>8401</v>
      </c>
      <c r="I9797" s="3" t="s">
        <v>106</v>
      </c>
      <c r="J9797" s="3">
        <v>0.0</v>
      </c>
    </row>
    <row r="9798" ht="14.25" customHeight="1">
      <c r="B9798" s="3">
        <v>7.286254483E10</v>
      </c>
      <c r="C9798" s="3" t="s">
        <v>27489</v>
      </c>
      <c r="D9798" s="3" t="s">
        <v>922</v>
      </c>
      <c r="E9798" s="3" t="s">
        <v>27757</v>
      </c>
      <c r="F9798" s="3" t="s">
        <v>27758</v>
      </c>
      <c r="G9798" s="3" t="s">
        <v>27759</v>
      </c>
      <c r="H9798" s="3" t="s">
        <v>5177</v>
      </c>
      <c r="I9798" s="3" t="s">
        <v>106</v>
      </c>
      <c r="J9798" s="3">
        <v>0.0</v>
      </c>
    </row>
    <row r="9799" ht="14.25" customHeight="1">
      <c r="B9799" s="3">
        <v>7.2862544833E10</v>
      </c>
      <c r="C9799" s="3" t="s">
        <v>27489</v>
      </c>
      <c r="D9799" s="3" t="s">
        <v>4831</v>
      </c>
      <c r="E9799" s="3" t="s">
        <v>27760</v>
      </c>
      <c r="F9799" s="3" t="s">
        <v>27761</v>
      </c>
      <c r="G9799" s="3" t="s">
        <v>27762</v>
      </c>
      <c r="H9799" s="3" t="s">
        <v>6045</v>
      </c>
      <c r="I9799" s="3" t="s">
        <v>106</v>
      </c>
      <c r="J9799" s="3">
        <v>0.0</v>
      </c>
    </row>
    <row r="9800" ht="14.25" customHeight="1">
      <c r="B9800" s="3">
        <v>7.2862544849E10</v>
      </c>
      <c r="C9800" s="3" t="s">
        <v>27489</v>
      </c>
      <c r="D9800" s="3" t="s">
        <v>4831</v>
      </c>
      <c r="E9800" s="3" t="s">
        <v>16709</v>
      </c>
      <c r="F9800" s="3" t="s">
        <v>27763</v>
      </c>
      <c r="G9800" s="3" t="s">
        <v>27764</v>
      </c>
      <c r="H9800" s="3" t="s">
        <v>5342</v>
      </c>
      <c r="I9800" s="3" t="s">
        <v>106</v>
      </c>
      <c r="J9800" s="3">
        <v>0.0</v>
      </c>
    </row>
    <row r="9801" ht="14.25" customHeight="1">
      <c r="B9801" s="3">
        <v>7.2862544854E10</v>
      </c>
      <c r="C9801" s="3" t="s">
        <v>27489</v>
      </c>
      <c r="D9801" s="3" t="s">
        <v>7251</v>
      </c>
      <c r="E9801" s="3" t="s">
        <v>27765</v>
      </c>
      <c r="F9801" s="3" t="s">
        <v>27766</v>
      </c>
      <c r="G9801" s="3" t="s">
        <v>27767</v>
      </c>
      <c r="H9801" s="3" t="s">
        <v>105</v>
      </c>
      <c r="I9801" s="3" t="s">
        <v>106</v>
      </c>
      <c r="J9801" s="3">
        <v>-1.0</v>
      </c>
    </row>
    <row r="9802" ht="14.25" customHeight="1">
      <c r="B9802" s="3">
        <v>7.2862544716E10</v>
      </c>
      <c r="C9802" s="3" t="s">
        <v>27489</v>
      </c>
      <c r="D9802" s="3" t="s">
        <v>169</v>
      </c>
      <c r="E9802" s="3" t="s">
        <v>27768</v>
      </c>
      <c r="F9802" s="3" t="s">
        <v>26295</v>
      </c>
      <c r="G9802" s="3" t="s">
        <v>27769</v>
      </c>
      <c r="H9802" s="3" t="s">
        <v>6057</v>
      </c>
      <c r="I9802" s="3" t="s">
        <v>106</v>
      </c>
      <c r="J9802" s="3">
        <v>0.0</v>
      </c>
    </row>
    <row r="9803" ht="14.25" customHeight="1">
      <c r="B9803" s="3">
        <v>7.2862544645E10</v>
      </c>
      <c r="C9803" s="3" t="s">
        <v>27489</v>
      </c>
      <c r="D9803" s="3" t="s">
        <v>2221</v>
      </c>
      <c r="E9803" s="3" t="s">
        <v>27770</v>
      </c>
      <c r="F9803" s="3" t="s">
        <v>27771</v>
      </c>
      <c r="G9803" s="3" t="s">
        <v>27772</v>
      </c>
      <c r="H9803" s="3" t="s">
        <v>12897</v>
      </c>
      <c r="I9803" s="3" t="s">
        <v>106</v>
      </c>
      <c r="J9803" s="3">
        <v>-1.0</v>
      </c>
    </row>
    <row r="9804" ht="14.25" customHeight="1">
      <c r="B9804" s="3">
        <v>7.2862544879E10</v>
      </c>
      <c r="C9804" s="3" t="s">
        <v>27489</v>
      </c>
      <c r="D9804" s="3" t="s">
        <v>6093</v>
      </c>
      <c r="E9804" s="3" t="s">
        <v>27399</v>
      </c>
      <c r="F9804" s="3" t="s">
        <v>27723</v>
      </c>
      <c r="G9804" s="3" t="s">
        <v>27773</v>
      </c>
      <c r="H9804" s="3" t="s">
        <v>5346</v>
      </c>
      <c r="I9804" s="3" t="s">
        <v>106</v>
      </c>
      <c r="J9804" s="3">
        <v>0.0</v>
      </c>
    </row>
    <row r="9805" ht="14.25" customHeight="1">
      <c r="B9805" s="3">
        <v>7.2862544841E10</v>
      </c>
      <c r="C9805" s="3" t="s">
        <v>27489</v>
      </c>
      <c r="D9805" s="3" t="s">
        <v>12920</v>
      </c>
      <c r="E9805" s="3" t="s">
        <v>27774</v>
      </c>
      <c r="F9805" s="3" t="s">
        <v>27775</v>
      </c>
      <c r="G9805" s="3" t="s">
        <v>27776</v>
      </c>
      <c r="H9805" s="3" t="s">
        <v>6625</v>
      </c>
      <c r="I9805" s="3" t="s">
        <v>106</v>
      </c>
      <c r="J9805" s="3">
        <v>0.0</v>
      </c>
    </row>
    <row r="9806" ht="14.25" customHeight="1">
      <c r="B9806" s="3">
        <v>7.2862544753E10</v>
      </c>
      <c r="C9806" s="3" t="s">
        <v>27489</v>
      </c>
      <c r="D9806" s="3" t="s">
        <v>932</v>
      </c>
      <c r="E9806" s="3" t="s">
        <v>27777</v>
      </c>
      <c r="F9806" s="3" t="s">
        <v>21955</v>
      </c>
      <c r="G9806" s="3" t="s">
        <v>27778</v>
      </c>
      <c r="H9806" s="3" t="s">
        <v>780</v>
      </c>
      <c r="I9806" s="3" t="s">
        <v>106</v>
      </c>
      <c r="J9806" s="3">
        <v>0.0</v>
      </c>
    </row>
    <row r="9807" ht="14.25" customHeight="1">
      <c r="B9807" s="3">
        <v>7.2862544868E10</v>
      </c>
      <c r="C9807" s="3" t="s">
        <v>27489</v>
      </c>
      <c r="D9807" s="3" t="s">
        <v>3348</v>
      </c>
      <c r="E9807" s="3" t="s">
        <v>27346</v>
      </c>
      <c r="F9807" s="3" t="s">
        <v>27779</v>
      </c>
      <c r="G9807" s="3" t="s">
        <v>27780</v>
      </c>
      <c r="H9807" s="3" t="s">
        <v>5968</v>
      </c>
      <c r="I9807" s="3" t="s">
        <v>106</v>
      </c>
      <c r="J9807" s="3">
        <v>0.0</v>
      </c>
    </row>
    <row r="9808" ht="14.25" customHeight="1">
      <c r="B9808" s="3">
        <v>7.2862544866E10</v>
      </c>
      <c r="C9808" s="3" t="s">
        <v>27489</v>
      </c>
      <c r="D9808" s="3" t="s">
        <v>3903</v>
      </c>
      <c r="E9808" s="3" t="s">
        <v>27781</v>
      </c>
      <c r="F9808" s="3" t="s">
        <v>26420</v>
      </c>
      <c r="G9808" s="3" t="s">
        <v>27782</v>
      </c>
      <c r="H9808" s="3" t="s">
        <v>6613</v>
      </c>
      <c r="I9808" s="3" t="s">
        <v>106</v>
      </c>
      <c r="J9808" s="3">
        <v>-1.0</v>
      </c>
    </row>
    <row r="9809" ht="14.25" customHeight="1">
      <c r="B9809" s="3">
        <v>7.2863107618E10</v>
      </c>
      <c r="C9809" s="3" t="s">
        <v>27489</v>
      </c>
      <c r="D9809" s="3" t="s">
        <v>939</v>
      </c>
      <c r="E9809" s="3" t="s">
        <v>27783</v>
      </c>
      <c r="F9809" s="3" t="s">
        <v>27784</v>
      </c>
      <c r="G9809" s="3" t="s">
        <v>27785</v>
      </c>
      <c r="H9809" s="3" t="s">
        <v>5726</v>
      </c>
      <c r="I9809" s="3" t="s">
        <v>37</v>
      </c>
      <c r="J9809" s="3">
        <v>-1.0</v>
      </c>
    </row>
    <row r="9810" ht="14.25" customHeight="1">
      <c r="B9810" s="3">
        <v>7.286254444E10</v>
      </c>
      <c r="C9810" s="3" t="s">
        <v>27489</v>
      </c>
      <c r="D9810" s="3" t="s">
        <v>6113</v>
      </c>
      <c r="E9810" s="3" t="s">
        <v>27786</v>
      </c>
      <c r="F9810" s="3" t="s">
        <v>27787</v>
      </c>
      <c r="G9810" s="3" t="s">
        <v>27788</v>
      </c>
      <c r="H9810" s="3" t="s">
        <v>6053</v>
      </c>
      <c r="I9810" s="3" t="s">
        <v>106</v>
      </c>
      <c r="J9810" s="3">
        <v>0.0</v>
      </c>
    </row>
    <row r="9811" ht="14.25" customHeight="1">
      <c r="B9811" s="3">
        <v>7.286254487E10</v>
      </c>
      <c r="C9811" s="3" t="s">
        <v>27489</v>
      </c>
      <c r="D9811" s="3" t="s">
        <v>6113</v>
      </c>
      <c r="E9811" s="3" t="s">
        <v>27789</v>
      </c>
      <c r="F9811" s="3" t="s">
        <v>27790</v>
      </c>
      <c r="G9811" s="3" t="s">
        <v>27791</v>
      </c>
      <c r="H9811" s="3" t="s">
        <v>5999</v>
      </c>
      <c r="I9811" s="3" t="s">
        <v>106</v>
      </c>
      <c r="J9811" s="3">
        <v>0.0</v>
      </c>
    </row>
    <row r="9812" ht="14.25" customHeight="1">
      <c r="B9812" s="3">
        <v>7.2862544852E10</v>
      </c>
      <c r="C9812" s="3" t="s">
        <v>27489</v>
      </c>
      <c r="D9812" s="3" t="s">
        <v>7257</v>
      </c>
      <c r="E9812" s="3" t="s">
        <v>27603</v>
      </c>
      <c r="F9812" s="3" t="s">
        <v>27792</v>
      </c>
      <c r="G9812" s="3" t="s">
        <v>27793</v>
      </c>
      <c r="H9812" s="3" t="s">
        <v>105</v>
      </c>
      <c r="I9812" s="3" t="s">
        <v>106</v>
      </c>
      <c r="J9812" s="3">
        <v>-1.0</v>
      </c>
    </row>
    <row r="9813" ht="14.25" customHeight="1">
      <c r="B9813" s="3">
        <v>7.286254485E10</v>
      </c>
      <c r="C9813" s="3" t="s">
        <v>27489</v>
      </c>
      <c r="D9813" s="3" t="s">
        <v>4842</v>
      </c>
      <c r="E9813" s="3" t="s">
        <v>27794</v>
      </c>
      <c r="F9813" s="3" t="s">
        <v>27795</v>
      </c>
      <c r="G9813" s="3" t="s">
        <v>27796</v>
      </c>
      <c r="H9813" s="3" t="s">
        <v>105</v>
      </c>
      <c r="I9813" s="3" t="s">
        <v>106</v>
      </c>
      <c r="J9813" s="3">
        <v>-1.0</v>
      </c>
    </row>
    <row r="9814" ht="14.25" customHeight="1">
      <c r="B9814" s="3">
        <v>7.2862544862E10</v>
      </c>
      <c r="C9814" s="3" t="s">
        <v>27489</v>
      </c>
      <c r="D9814" s="3" t="s">
        <v>4842</v>
      </c>
      <c r="E9814" s="3" t="s">
        <v>27794</v>
      </c>
      <c r="F9814" s="3" t="s">
        <v>27797</v>
      </c>
      <c r="G9814" s="3" t="s">
        <v>27798</v>
      </c>
      <c r="H9814" s="3" t="s">
        <v>8012</v>
      </c>
      <c r="I9814" s="3" t="s">
        <v>106</v>
      </c>
      <c r="J9814" s="3">
        <v>-1.0</v>
      </c>
    </row>
    <row r="9815" ht="14.25" customHeight="1">
      <c r="B9815" s="3">
        <v>7.2862544752E10</v>
      </c>
      <c r="C9815" s="3" t="s">
        <v>27489</v>
      </c>
      <c r="D9815" s="3" t="s">
        <v>1670</v>
      </c>
      <c r="E9815" s="3" t="s">
        <v>27799</v>
      </c>
      <c r="F9815" s="3" t="s">
        <v>27800</v>
      </c>
      <c r="G9815" s="3" t="s">
        <v>27801</v>
      </c>
      <c r="H9815" s="3" t="s">
        <v>780</v>
      </c>
      <c r="I9815" s="3" t="s">
        <v>106</v>
      </c>
      <c r="J9815" s="3">
        <v>-1.0</v>
      </c>
    </row>
    <row r="9816" ht="14.25" customHeight="1">
      <c r="B9816" s="3">
        <v>7.2862544796E10</v>
      </c>
      <c r="C9816" s="3" t="s">
        <v>27489</v>
      </c>
      <c r="D9816" s="3" t="s">
        <v>202</v>
      </c>
      <c r="E9816" s="3" t="s">
        <v>27802</v>
      </c>
      <c r="F9816" s="3" t="s">
        <v>27803</v>
      </c>
      <c r="G9816" s="3" t="s">
        <v>27804</v>
      </c>
      <c r="H9816" s="3" t="s">
        <v>1112</v>
      </c>
      <c r="I9816" s="3" t="s">
        <v>106</v>
      </c>
      <c r="J9816" s="3">
        <v>0.0</v>
      </c>
    </row>
    <row r="9817" ht="14.25" customHeight="1">
      <c r="B9817" s="3">
        <v>7.2862544438E10</v>
      </c>
      <c r="C9817" s="3" t="s">
        <v>27489</v>
      </c>
      <c r="D9817" s="3" t="s">
        <v>6128</v>
      </c>
      <c r="E9817" s="3" t="s">
        <v>27757</v>
      </c>
      <c r="F9817" s="3" t="s">
        <v>27758</v>
      </c>
      <c r="G9817" s="3" t="s">
        <v>27805</v>
      </c>
      <c r="H9817" s="3" t="s">
        <v>6053</v>
      </c>
      <c r="I9817" s="3" t="s">
        <v>106</v>
      </c>
      <c r="J9817" s="3">
        <v>0.0</v>
      </c>
    </row>
    <row r="9818" ht="14.25" customHeight="1">
      <c r="B9818" s="3">
        <v>7.2862526718E10</v>
      </c>
      <c r="C9818" s="3" t="s">
        <v>27489</v>
      </c>
      <c r="D9818" s="3" t="s">
        <v>2245</v>
      </c>
      <c r="E9818" s="3" t="s">
        <v>27806</v>
      </c>
      <c r="F9818" s="3" t="s">
        <v>27807</v>
      </c>
      <c r="G9818" s="3" t="s">
        <v>27808</v>
      </c>
      <c r="H9818" s="3" t="s">
        <v>11788</v>
      </c>
      <c r="I9818" s="3" t="s">
        <v>24</v>
      </c>
      <c r="J9818" s="3">
        <v>0.0</v>
      </c>
    </row>
    <row r="9819" ht="14.25" customHeight="1">
      <c r="B9819" s="3">
        <v>7.2862544871E10</v>
      </c>
      <c r="C9819" s="3" t="s">
        <v>27489</v>
      </c>
      <c r="D9819" s="3" t="s">
        <v>11423</v>
      </c>
      <c r="E9819" s="3" t="s">
        <v>27809</v>
      </c>
      <c r="F9819" s="3" t="s">
        <v>27810</v>
      </c>
      <c r="G9819" s="3" t="s">
        <v>27811</v>
      </c>
      <c r="H9819" s="3" t="s">
        <v>6168</v>
      </c>
      <c r="I9819" s="3" t="s">
        <v>106</v>
      </c>
      <c r="J9819" s="3">
        <v>0.0</v>
      </c>
    </row>
    <row r="9820" ht="14.25" customHeight="1">
      <c r="B9820" s="3">
        <v>7.2862544861E10</v>
      </c>
      <c r="C9820" s="3" t="s">
        <v>27489</v>
      </c>
      <c r="D9820" s="3" t="s">
        <v>4865</v>
      </c>
      <c r="E9820" s="3" t="s">
        <v>27812</v>
      </c>
      <c r="F9820" s="3" t="s">
        <v>27813</v>
      </c>
      <c r="G9820" s="3" t="s">
        <v>27814</v>
      </c>
      <c r="H9820" s="3" t="s">
        <v>7616</v>
      </c>
      <c r="I9820" s="3" t="s">
        <v>106</v>
      </c>
      <c r="J9820" s="3">
        <v>0.0</v>
      </c>
    </row>
    <row r="9821" ht="14.25" customHeight="1">
      <c r="B9821" s="3">
        <v>7.2862526331E10</v>
      </c>
      <c r="C9821" s="3" t="s">
        <v>27489</v>
      </c>
      <c r="D9821" s="3" t="s">
        <v>962</v>
      </c>
      <c r="E9821" s="3" t="s">
        <v>27815</v>
      </c>
      <c r="F9821" s="3" t="s">
        <v>27816</v>
      </c>
      <c r="G9821" s="3" t="s">
        <v>27817</v>
      </c>
      <c r="H9821" s="3" t="s">
        <v>27818</v>
      </c>
      <c r="I9821" s="3" t="s">
        <v>24</v>
      </c>
      <c r="J9821" s="3">
        <v>0.0</v>
      </c>
    </row>
    <row r="9822" ht="14.25" customHeight="1">
      <c r="B9822" s="3">
        <v>7.2862526727E10</v>
      </c>
      <c r="C9822" s="3" t="s">
        <v>27489</v>
      </c>
      <c r="D9822" s="3" t="s">
        <v>962</v>
      </c>
      <c r="E9822" s="3" t="s">
        <v>27819</v>
      </c>
      <c r="F9822" s="3" t="s">
        <v>27820</v>
      </c>
      <c r="G9822" s="3" t="s">
        <v>27821</v>
      </c>
      <c r="H9822" s="3" t="s">
        <v>11788</v>
      </c>
      <c r="I9822" s="3" t="s">
        <v>24</v>
      </c>
      <c r="J9822" s="3">
        <v>0.0</v>
      </c>
    </row>
    <row r="9823" ht="14.25" customHeight="1">
      <c r="B9823" s="3">
        <v>7.2862526429E10</v>
      </c>
      <c r="C9823" s="3" t="s">
        <v>27489</v>
      </c>
      <c r="D9823" s="3" t="s">
        <v>225</v>
      </c>
      <c r="E9823" s="3" t="s">
        <v>27822</v>
      </c>
      <c r="F9823" s="3" t="s">
        <v>620</v>
      </c>
      <c r="G9823" s="3" t="s">
        <v>27823</v>
      </c>
      <c r="H9823" s="3" t="s">
        <v>622</v>
      </c>
      <c r="I9823" s="3" t="s">
        <v>37</v>
      </c>
      <c r="J9823" s="3">
        <v>0.0</v>
      </c>
    </row>
    <row r="9824" ht="14.25" customHeight="1">
      <c r="B9824" s="3">
        <v>7.2862537068E10</v>
      </c>
      <c r="C9824" s="3" t="s">
        <v>27489</v>
      </c>
      <c r="D9824" s="3" t="s">
        <v>1686</v>
      </c>
      <c r="E9824" s="3" t="s">
        <v>27824</v>
      </c>
      <c r="F9824" s="3" t="s">
        <v>27825</v>
      </c>
      <c r="G9824" s="3" t="s">
        <v>27826</v>
      </c>
      <c r="H9824" s="3" t="s">
        <v>8546</v>
      </c>
      <c r="I9824" s="3" t="s">
        <v>106</v>
      </c>
      <c r="J9824" s="3">
        <v>0.0</v>
      </c>
    </row>
    <row r="9825" ht="14.25" customHeight="1">
      <c r="B9825" s="3">
        <v>7.28625445E10</v>
      </c>
      <c r="C9825" s="3" t="s">
        <v>27489</v>
      </c>
      <c r="D9825" s="3" t="s">
        <v>14861</v>
      </c>
      <c r="E9825" s="3" t="s">
        <v>27774</v>
      </c>
      <c r="F9825" s="3" t="s">
        <v>27775</v>
      </c>
      <c r="G9825" s="3" t="s">
        <v>27827</v>
      </c>
      <c r="H9825" s="3" t="s">
        <v>5495</v>
      </c>
      <c r="I9825" s="3" t="s">
        <v>106</v>
      </c>
      <c r="J9825" s="3">
        <v>0.0</v>
      </c>
    </row>
    <row r="9826" ht="14.25" customHeight="1">
      <c r="B9826" s="3">
        <v>7.2862541197E10</v>
      </c>
      <c r="C9826" s="3" t="s">
        <v>27489</v>
      </c>
      <c r="D9826" s="3" t="s">
        <v>27828</v>
      </c>
      <c r="E9826" s="3" t="s">
        <v>27824</v>
      </c>
      <c r="F9826" s="3" t="s">
        <v>27829</v>
      </c>
      <c r="G9826" s="3" t="s">
        <v>27830</v>
      </c>
      <c r="H9826" s="3" t="s">
        <v>8553</v>
      </c>
      <c r="I9826" s="3" t="s">
        <v>106</v>
      </c>
      <c r="J9826" s="3">
        <v>0.0</v>
      </c>
    </row>
    <row r="9827" ht="14.25" customHeight="1">
      <c r="B9827" s="3">
        <v>7.2862544513E10</v>
      </c>
      <c r="C9827" s="3" t="s">
        <v>27489</v>
      </c>
      <c r="D9827" s="3" t="s">
        <v>27828</v>
      </c>
      <c r="E9827" s="3" t="s">
        <v>27831</v>
      </c>
      <c r="F9827" s="3" t="s">
        <v>27832</v>
      </c>
      <c r="G9827" s="3" t="s">
        <v>27833</v>
      </c>
      <c r="H9827" s="3" t="s">
        <v>5126</v>
      </c>
      <c r="I9827" s="3" t="s">
        <v>106</v>
      </c>
      <c r="J9827" s="3">
        <v>0.0</v>
      </c>
    </row>
    <row r="9828" ht="14.25" customHeight="1">
      <c r="B9828" s="3">
        <v>7.2862544867E10</v>
      </c>
      <c r="C9828" s="3" t="s">
        <v>27489</v>
      </c>
      <c r="D9828" s="3" t="s">
        <v>2279</v>
      </c>
      <c r="E9828" s="3" t="s">
        <v>27834</v>
      </c>
      <c r="F9828" s="3" t="s">
        <v>27835</v>
      </c>
      <c r="G9828" s="3" t="s">
        <v>27836</v>
      </c>
      <c r="H9828" s="3" t="s">
        <v>9251</v>
      </c>
      <c r="I9828" s="3" t="s">
        <v>106</v>
      </c>
      <c r="J9828" s="3">
        <v>0.0</v>
      </c>
    </row>
    <row r="9829" ht="14.25" customHeight="1">
      <c r="B9829" s="3">
        <v>7.2862544892E10</v>
      </c>
      <c r="C9829" s="3" t="s">
        <v>27489</v>
      </c>
      <c r="D9829" s="3" t="s">
        <v>982</v>
      </c>
      <c r="E9829" s="3" t="s">
        <v>25021</v>
      </c>
      <c r="F9829" s="3" t="s">
        <v>14069</v>
      </c>
      <c r="G9829" s="3" t="s">
        <v>27837</v>
      </c>
      <c r="H9829" s="3" t="s">
        <v>6738</v>
      </c>
      <c r="I9829" s="3" t="s">
        <v>106</v>
      </c>
      <c r="J9829" s="3">
        <v>0.0</v>
      </c>
    </row>
    <row r="9830" ht="14.25" customHeight="1">
      <c r="B9830" s="3">
        <v>7.2862544673E10</v>
      </c>
      <c r="C9830" s="3" t="s">
        <v>27489</v>
      </c>
      <c r="D9830" s="3" t="s">
        <v>986</v>
      </c>
      <c r="E9830" s="3" t="s">
        <v>27838</v>
      </c>
      <c r="F9830" s="3" t="s">
        <v>27839</v>
      </c>
      <c r="G9830" s="3" t="s">
        <v>27840</v>
      </c>
      <c r="H9830" s="3" t="s">
        <v>9934</v>
      </c>
      <c r="I9830" s="3" t="s">
        <v>106</v>
      </c>
      <c r="J9830" s="3">
        <v>-1.0</v>
      </c>
    </row>
    <row r="9831" ht="14.25" customHeight="1">
      <c r="B9831" s="3">
        <v>7.2862526711E10</v>
      </c>
      <c r="C9831" s="3" t="s">
        <v>27489</v>
      </c>
      <c r="D9831" s="3" t="s">
        <v>2287</v>
      </c>
      <c r="E9831" s="3" t="s">
        <v>27841</v>
      </c>
      <c r="F9831" s="3" t="s">
        <v>27842</v>
      </c>
      <c r="G9831" s="3" t="s">
        <v>27843</v>
      </c>
      <c r="H9831" s="3" t="s">
        <v>11788</v>
      </c>
      <c r="I9831" s="3" t="s">
        <v>24</v>
      </c>
      <c r="J9831" s="3">
        <v>0.0</v>
      </c>
    </row>
    <row r="9832" ht="14.25" customHeight="1">
      <c r="B9832" s="3">
        <v>7.2862533754E10</v>
      </c>
      <c r="C9832" s="3" t="s">
        <v>27489</v>
      </c>
      <c r="D9832" s="3" t="s">
        <v>2303</v>
      </c>
      <c r="E9832" s="3" t="s">
        <v>27844</v>
      </c>
      <c r="F9832" s="3" t="s">
        <v>27845</v>
      </c>
      <c r="G9832" s="3" t="s">
        <v>27846</v>
      </c>
      <c r="H9832" s="3" t="s">
        <v>9476</v>
      </c>
      <c r="I9832" s="3" t="s">
        <v>106</v>
      </c>
      <c r="J9832" s="3">
        <v>0.0</v>
      </c>
    </row>
    <row r="9833" ht="14.25" customHeight="1">
      <c r="B9833" s="3">
        <v>7.2862544901E10</v>
      </c>
      <c r="C9833" s="3" t="s">
        <v>27489</v>
      </c>
      <c r="D9833" s="3" t="s">
        <v>1699</v>
      </c>
      <c r="E9833" s="3" t="s">
        <v>27847</v>
      </c>
      <c r="F9833" s="3" t="s">
        <v>27848</v>
      </c>
      <c r="G9833" s="3" t="s">
        <v>27849</v>
      </c>
      <c r="H9833" s="3" t="s">
        <v>5968</v>
      </c>
      <c r="I9833" s="3" t="s">
        <v>106</v>
      </c>
      <c r="J9833" s="3">
        <v>0.0</v>
      </c>
    </row>
    <row r="9834" ht="14.25" customHeight="1">
      <c r="B9834" s="3">
        <v>7.2862544908E10</v>
      </c>
      <c r="C9834" s="3" t="s">
        <v>27489</v>
      </c>
      <c r="D9834" s="3" t="s">
        <v>1699</v>
      </c>
      <c r="E9834" s="3" t="s">
        <v>27850</v>
      </c>
      <c r="F9834" s="3" t="s">
        <v>27851</v>
      </c>
      <c r="G9834" s="3" t="s">
        <v>27852</v>
      </c>
      <c r="H9834" s="3" t="s">
        <v>5316</v>
      </c>
      <c r="I9834" s="3" t="s">
        <v>106</v>
      </c>
      <c r="J9834" s="3">
        <v>0.0</v>
      </c>
    </row>
    <row r="9835" ht="14.25" customHeight="1">
      <c r="B9835" s="3">
        <v>7.2862544894E10</v>
      </c>
      <c r="C9835" s="3" t="s">
        <v>27489</v>
      </c>
      <c r="D9835" s="3" t="s">
        <v>1703</v>
      </c>
      <c r="E9835" s="3" t="s">
        <v>27853</v>
      </c>
      <c r="F9835" s="3" t="s">
        <v>27854</v>
      </c>
      <c r="G9835" s="3" t="s">
        <v>27855</v>
      </c>
      <c r="H9835" s="3" t="s">
        <v>6160</v>
      </c>
      <c r="I9835" s="3" t="s">
        <v>106</v>
      </c>
      <c r="J9835" s="3">
        <v>0.0</v>
      </c>
    </row>
    <row r="9836" ht="14.25" customHeight="1">
      <c r="B9836" s="3">
        <v>7.2862544674E10</v>
      </c>
      <c r="C9836" s="3" t="s">
        <v>27489</v>
      </c>
      <c r="D9836" s="3" t="s">
        <v>2338</v>
      </c>
      <c r="E9836" s="3" t="s">
        <v>27856</v>
      </c>
      <c r="F9836" s="3" t="s">
        <v>27857</v>
      </c>
      <c r="G9836" s="3" t="s">
        <v>27858</v>
      </c>
      <c r="H9836" s="3" t="s">
        <v>9934</v>
      </c>
      <c r="I9836" s="3" t="s">
        <v>106</v>
      </c>
      <c r="J9836" s="3">
        <v>0.0</v>
      </c>
    </row>
    <row r="9837" ht="14.25" customHeight="1">
      <c r="B9837" s="3">
        <v>7.2862544905E10</v>
      </c>
      <c r="C9837" s="3" t="s">
        <v>27489</v>
      </c>
      <c r="D9837" s="3" t="s">
        <v>8557</v>
      </c>
      <c r="E9837" s="3" t="s">
        <v>27859</v>
      </c>
      <c r="F9837" s="3" t="s">
        <v>27860</v>
      </c>
      <c r="G9837" s="3" t="s">
        <v>27861</v>
      </c>
      <c r="H9837" s="3" t="s">
        <v>5833</v>
      </c>
      <c r="I9837" s="3" t="s">
        <v>106</v>
      </c>
      <c r="J9837" s="3">
        <v>0.0</v>
      </c>
    </row>
    <row r="9838" ht="14.25" customHeight="1">
      <c r="B9838" s="3">
        <v>7.2862544675E10</v>
      </c>
      <c r="C9838" s="3" t="s">
        <v>27489</v>
      </c>
      <c r="D9838" s="3" t="s">
        <v>1007</v>
      </c>
      <c r="E9838" s="3" t="s">
        <v>27410</v>
      </c>
      <c r="F9838" s="3" t="s">
        <v>27862</v>
      </c>
      <c r="G9838" s="3" t="s">
        <v>27863</v>
      </c>
      <c r="H9838" s="3" t="s">
        <v>9934</v>
      </c>
      <c r="I9838" s="3" t="s">
        <v>106</v>
      </c>
      <c r="J9838" s="3">
        <v>0.0</v>
      </c>
    </row>
    <row r="9839" ht="14.25" customHeight="1">
      <c r="B9839" s="3">
        <v>7.2862544913E10</v>
      </c>
      <c r="C9839" s="3" t="s">
        <v>27489</v>
      </c>
      <c r="D9839" s="3" t="s">
        <v>11485</v>
      </c>
      <c r="E9839" s="3" t="s">
        <v>27864</v>
      </c>
      <c r="F9839" s="3" t="s">
        <v>27865</v>
      </c>
      <c r="G9839" s="3" t="s">
        <v>27866</v>
      </c>
      <c r="H9839" s="3" t="s">
        <v>9251</v>
      </c>
      <c r="I9839" s="3" t="s">
        <v>106</v>
      </c>
      <c r="J9839" s="3">
        <v>-1.0</v>
      </c>
    </row>
    <row r="9840" ht="14.25" customHeight="1">
      <c r="B9840" s="3">
        <v>7.2862544909E10</v>
      </c>
      <c r="C9840" s="3" t="s">
        <v>27489</v>
      </c>
      <c r="D9840" s="3" t="s">
        <v>2359</v>
      </c>
      <c r="E9840" s="3" t="s">
        <v>27867</v>
      </c>
      <c r="F9840" s="3" t="s">
        <v>27868</v>
      </c>
      <c r="G9840" s="3" t="s">
        <v>27869</v>
      </c>
      <c r="H9840" s="3" t="s">
        <v>5316</v>
      </c>
      <c r="I9840" s="3" t="s">
        <v>106</v>
      </c>
      <c r="J9840" s="3">
        <v>0.0</v>
      </c>
    </row>
    <row r="9841" ht="14.25" customHeight="1">
      <c r="B9841" s="3">
        <v>7.2862544907E10</v>
      </c>
      <c r="C9841" s="3" t="s">
        <v>27489</v>
      </c>
      <c r="D9841" s="3" t="s">
        <v>4905</v>
      </c>
      <c r="E9841" s="3" t="s">
        <v>27867</v>
      </c>
      <c r="F9841" s="3" t="s">
        <v>27868</v>
      </c>
      <c r="G9841" s="3" t="s">
        <v>27870</v>
      </c>
      <c r="H9841" s="3" t="s">
        <v>5316</v>
      </c>
      <c r="I9841" s="3" t="s">
        <v>106</v>
      </c>
      <c r="J9841" s="3">
        <v>0.0</v>
      </c>
    </row>
    <row r="9842" ht="14.25" customHeight="1">
      <c r="B9842" s="3">
        <v>7.286253335E10</v>
      </c>
      <c r="C9842" s="3" t="s">
        <v>27489</v>
      </c>
      <c r="D9842" s="3" t="s">
        <v>27871</v>
      </c>
      <c r="E9842" s="3" t="s">
        <v>27872</v>
      </c>
      <c r="F9842" s="3" t="s">
        <v>27873</v>
      </c>
      <c r="G9842" s="3" t="s">
        <v>27874</v>
      </c>
      <c r="H9842" s="3" t="s">
        <v>9967</v>
      </c>
      <c r="I9842" s="3" t="s">
        <v>106</v>
      </c>
      <c r="J9842" s="3">
        <v>0.0</v>
      </c>
    </row>
    <row r="9843" ht="14.25" customHeight="1">
      <c r="B9843" s="3">
        <v>7.286252616E10</v>
      </c>
      <c r="C9843" s="3" t="s">
        <v>27489</v>
      </c>
      <c r="D9843" s="3" t="s">
        <v>27875</v>
      </c>
      <c r="E9843" s="3" t="s">
        <v>27876</v>
      </c>
      <c r="F9843" s="3" t="s">
        <v>27877</v>
      </c>
      <c r="G9843" s="3" t="s">
        <v>27878</v>
      </c>
      <c r="H9843" s="3" t="s">
        <v>2286</v>
      </c>
      <c r="I9843" s="3" t="s">
        <v>24</v>
      </c>
      <c r="J9843" s="3">
        <v>0.0</v>
      </c>
    </row>
    <row r="9844" ht="14.25" customHeight="1">
      <c r="B9844" s="3">
        <v>7.286254491E10</v>
      </c>
      <c r="C9844" s="3" t="s">
        <v>27489</v>
      </c>
      <c r="D9844" s="3" t="s">
        <v>11502</v>
      </c>
      <c r="E9844" s="3" t="s">
        <v>27879</v>
      </c>
      <c r="F9844" s="3" t="s">
        <v>27880</v>
      </c>
      <c r="G9844" s="3" t="s">
        <v>27881</v>
      </c>
      <c r="H9844" s="3" t="s">
        <v>18815</v>
      </c>
      <c r="I9844" s="3" t="s">
        <v>106</v>
      </c>
      <c r="J9844" s="3">
        <v>0.0</v>
      </c>
    </row>
    <row r="9845" ht="14.25" customHeight="1">
      <c r="B9845" s="3">
        <v>7.2862544934E10</v>
      </c>
      <c r="C9845" s="3" t="s">
        <v>27489</v>
      </c>
      <c r="D9845" s="3" t="s">
        <v>27882</v>
      </c>
      <c r="E9845" s="3" t="s">
        <v>27883</v>
      </c>
      <c r="F9845" s="3" t="s">
        <v>27884</v>
      </c>
      <c r="G9845" s="3" t="s">
        <v>27885</v>
      </c>
      <c r="H9845" s="3" t="s">
        <v>6851</v>
      </c>
      <c r="I9845" s="3" t="s">
        <v>106</v>
      </c>
      <c r="J9845" s="3">
        <v>0.0</v>
      </c>
    </row>
    <row r="9846" ht="14.25" customHeight="1">
      <c r="B9846" s="3">
        <v>7.2862539118E10</v>
      </c>
      <c r="C9846" s="3" t="s">
        <v>27489</v>
      </c>
      <c r="D9846" s="3" t="s">
        <v>8578</v>
      </c>
      <c r="E9846" s="3" t="s">
        <v>27886</v>
      </c>
      <c r="F9846" s="3" t="s">
        <v>27594</v>
      </c>
      <c r="G9846" s="3" t="s">
        <v>27887</v>
      </c>
      <c r="H9846" s="3" t="s">
        <v>8776</v>
      </c>
      <c r="I9846" s="3" t="s">
        <v>106</v>
      </c>
      <c r="J9846" s="3">
        <v>-1.0</v>
      </c>
    </row>
    <row r="9847" ht="14.25" customHeight="1">
      <c r="B9847" s="3">
        <v>7.2862544859E10</v>
      </c>
      <c r="C9847" s="3" t="s">
        <v>27489</v>
      </c>
      <c r="D9847" s="3" t="s">
        <v>1732</v>
      </c>
      <c r="E9847" s="3" t="s">
        <v>27888</v>
      </c>
      <c r="F9847" s="3" t="s">
        <v>27889</v>
      </c>
      <c r="G9847" s="3" t="s">
        <v>27890</v>
      </c>
      <c r="H9847" s="3" t="s">
        <v>4983</v>
      </c>
      <c r="I9847" s="3" t="s">
        <v>106</v>
      </c>
      <c r="J9847" s="3">
        <v>0.0</v>
      </c>
    </row>
    <row r="9848" ht="14.25" customHeight="1">
      <c r="B9848" s="3">
        <v>7.2862526704E10</v>
      </c>
      <c r="C9848" s="3" t="s">
        <v>27489</v>
      </c>
      <c r="D9848" s="3" t="s">
        <v>2393</v>
      </c>
      <c r="E9848" s="3" t="s">
        <v>27891</v>
      </c>
      <c r="F9848" s="3" t="s">
        <v>27892</v>
      </c>
      <c r="G9848" s="3" t="s">
        <v>27893</v>
      </c>
      <c r="H9848" s="3" t="s">
        <v>11788</v>
      </c>
      <c r="I9848" s="3" t="s">
        <v>24</v>
      </c>
      <c r="J9848" s="3">
        <v>0.0</v>
      </c>
    </row>
    <row r="9849" ht="14.25" customHeight="1">
      <c r="B9849" s="3">
        <v>7.2862544961E10</v>
      </c>
      <c r="C9849" s="3" t="s">
        <v>27489</v>
      </c>
      <c r="D9849" s="3" t="s">
        <v>2996</v>
      </c>
      <c r="E9849" s="3" t="s">
        <v>27894</v>
      </c>
      <c r="F9849" s="3" t="s">
        <v>25688</v>
      </c>
      <c r="G9849" s="3" t="s">
        <v>27895</v>
      </c>
      <c r="H9849" s="3" t="s">
        <v>47</v>
      </c>
      <c r="I9849" s="3" t="s">
        <v>106</v>
      </c>
      <c r="J9849" s="3">
        <v>0.0</v>
      </c>
    </row>
    <row r="9850" ht="14.25" customHeight="1">
      <c r="B9850" s="3">
        <v>7.2862544844E10</v>
      </c>
      <c r="C9850" s="3" t="s">
        <v>27489</v>
      </c>
      <c r="D9850" s="3" t="s">
        <v>1084</v>
      </c>
      <c r="E9850" s="3" t="s">
        <v>27896</v>
      </c>
      <c r="F9850" s="3" t="s">
        <v>27897</v>
      </c>
      <c r="G9850" s="3" t="s">
        <v>27898</v>
      </c>
      <c r="H9850" s="3" t="s">
        <v>7280</v>
      </c>
      <c r="I9850" s="3" t="s">
        <v>106</v>
      </c>
      <c r="J9850" s="3">
        <v>-1.0</v>
      </c>
    </row>
    <row r="9851" ht="14.25" customHeight="1">
      <c r="B9851" s="3">
        <v>7.2862544912E10</v>
      </c>
      <c r="C9851" s="3" t="s">
        <v>27489</v>
      </c>
      <c r="D9851" s="3" t="s">
        <v>1084</v>
      </c>
      <c r="E9851" s="3" t="s">
        <v>27899</v>
      </c>
      <c r="F9851" s="3" t="s">
        <v>27900</v>
      </c>
      <c r="G9851" s="3" t="s">
        <v>27901</v>
      </c>
      <c r="H9851" s="3" t="s">
        <v>6248</v>
      </c>
      <c r="I9851" s="3" t="s">
        <v>106</v>
      </c>
      <c r="J9851" s="3">
        <v>-1.0</v>
      </c>
    </row>
    <row r="9852" ht="14.25" customHeight="1">
      <c r="B9852" s="3">
        <v>7.2862544941E10</v>
      </c>
      <c r="C9852" s="3" t="s">
        <v>27489</v>
      </c>
      <c r="D9852" s="3" t="s">
        <v>1084</v>
      </c>
      <c r="E9852" s="3" t="s">
        <v>27902</v>
      </c>
      <c r="F9852" s="3" t="s">
        <v>27903</v>
      </c>
      <c r="G9852" s="3" t="s">
        <v>27904</v>
      </c>
      <c r="H9852" s="3" t="s">
        <v>1836</v>
      </c>
      <c r="I9852" s="3" t="s">
        <v>106</v>
      </c>
      <c r="J9852" s="3">
        <v>0.0</v>
      </c>
    </row>
    <row r="9853" ht="14.25" customHeight="1">
      <c r="B9853" s="3">
        <v>7.2862544947E10</v>
      </c>
      <c r="C9853" s="3" t="s">
        <v>27489</v>
      </c>
      <c r="D9853" s="3" t="s">
        <v>1084</v>
      </c>
      <c r="E9853" s="3" t="s">
        <v>27905</v>
      </c>
      <c r="F9853" s="3" t="s">
        <v>27906</v>
      </c>
      <c r="G9853" s="3" t="s">
        <v>27907</v>
      </c>
      <c r="H9853" s="3" t="s">
        <v>6160</v>
      </c>
      <c r="I9853" s="3" t="s">
        <v>106</v>
      </c>
      <c r="J9853" s="3">
        <v>0.0</v>
      </c>
    </row>
    <row r="9854" ht="14.25" customHeight="1">
      <c r="B9854" s="3">
        <v>7.2862544943E10</v>
      </c>
      <c r="C9854" s="3" t="s">
        <v>27489</v>
      </c>
      <c r="D9854" s="3" t="s">
        <v>1089</v>
      </c>
      <c r="E9854" s="3" t="s">
        <v>27908</v>
      </c>
      <c r="F9854" s="3" t="s">
        <v>27909</v>
      </c>
      <c r="G9854" s="3" t="s">
        <v>27910</v>
      </c>
      <c r="H9854" s="3" t="s">
        <v>1836</v>
      </c>
      <c r="I9854" s="3" t="s">
        <v>106</v>
      </c>
      <c r="J9854" s="3">
        <v>0.0</v>
      </c>
    </row>
    <row r="9855" ht="14.25" customHeight="1">
      <c r="B9855" s="3">
        <v>7.2862544942E10</v>
      </c>
      <c r="C9855" s="3" t="s">
        <v>27489</v>
      </c>
      <c r="D9855" s="3" t="s">
        <v>2422</v>
      </c>
      <c r="E9855" s="3" t="s">
        <v>27911</v>
      </c>
      <c r="F9855" s="3" t="s">
        <v>27912</v>
      </c>
      <c r="G9855" s="3" t="s">
        <v>27913</v>
      </c>
      <c r="H9855" s="3" t="s">
        <v>1836</v>
      </c>
      <c r="I9855" s="3" t="s">
        <v>106</v>
      </c>
      <c r="J9855" s="3">
        <v>0.0</v>
      </c>
    </row>
    <row r="9856" ht="14.25" customHeight="1">
      <c r="B9856" s="3">
        <v>7.2862544948E10</v>
      </c>
      <c r="C9856" s="3" t="s">
        <v>27489</v>
      </c>
      <c r="D9856" s="3" t="s">
        <v>2422</v>
      </c>
      <c r="E9856" s="3" t="s">
        <v>27914</v>
      </c>
      <c r="F9856" s="3" t="s">
        <v>27915</v>
      </c>
      <c r="G9856" s="3" t="s">
        <v>27916</v>
      </c>
      <c r="H9856" s="3" t="s">
        <v>6262</v>
      </c>
      <c r="I9856" s="3" t="s">
        <v>106</v>
      </c>
      <c r="J9856" s="3">
        <v>-1.0</v>
      </c>
    </row>
    <row r="9857" ht="14.25" customHeight="1">
      <c r="B9857" s="3">
        <v>7.286254495E10</v>
      </c>
      <c r="C9857" s="3" t="s">
        <v>27489</v>
      </c>
      <c r="D9857" s="3" t="s">
        <v>4985</v>
      </c>
      <c r="E9857" s="3" t="s">
        <v>27666</v>
      </c>
      <c r="F9857" s="3" t="s">
        <v>27306</v>
      </c>
      <c r="G9857" s="3" t="s">
        <v>27917</v>
      </c>
      <c r="H9857" s="3" t="s">
        <v>6729</v>
      </c>
      <c r="I9857" s="3" t="s">
        <v>106</v>
      </c>
      <c r="J9857" s="3">
        <v>0.0</v>
      </c>
    </row>
    <row r="9858" ht="14.25" customHeight="1">
      <c r="B9858" s="3">
        <v>7.2862544978E10</v>
      </c>
      <c r="C9858" s="3" t="s">
        <v>27489</v>
      </c>
      <c r="D9858" s="3" t="s">
        <v>1758</v>
      </c>
      <c r="E9858" s="3" t="s">
        <v>27918</v>
      </c>
      <c r="F9858" s="3" t="s">
        <v>27919</v>
      </c>
      <c r="G9858" s="3" t="s">
        <v>27920</v>
      </c>
      <c r="H9858" s="3" t="s">
        <v>5517</v>
      </c>
      <c r="I9858" s="3" t="s">
        <v>106</v>
      </c>
      <c r="J9858" s="3">
        <v>0.0</v>
      </c>
    </row>
    <row r="9859" ht="14.25" customHeight="1">
      <c r="B9859" s="3">
        <v>7.2862544944E10</v>
      </c>
      <c r="C9859" s="3" t="s">
        <v>27489</v>
      </c>
      <c r="D9859" s="3" t="s">
        <v>3000</v>
      </c>
      <c r="E9859" s="3" t="s">
        <v>27921</v>
      </c>
      <c r="F9859" s="3" t="s">
        <v>27868</v>
      </c>
      <c r="G9859" s="3" t="s">
        <v>27922</v>
      </c>
      <c r="H9859" s="3" t="s">
        <v>6585</v>
      </c>
      <c r="I9859" s="3" t="s">
        <v>106</v>
      </c>
      <c r="J9859" s="3">
        <v>0.0</v>
      </c>
    </row>
    <row r="9860" ht="14.25" customHeight="1">
      <c r="B9860" s="3">
        <v>7.2862544911E10</v>
      </c>
      <c r="C9860" s="3" t="s">
        <v>27489</v>
      </c>
      <c r="D9860" s="3" t="s">
        <v>3438</v>
      </c>
      <c r="E9860" s="3" t="s">
        <v>27923</v>
      </c>
      <c r="F9860" s="3" t="s">
        <v>25140</v>
      </c>
      <c r="G9860" s="3" t="s">
        <v>27924</v>
      </c>
      <c r="H9860" s="3" t="s">
        <v>6248</v>
      </c>
      <c r="I9860" s="3" t="s">
        <v>106</v>
      </c>
      <c r="J9860" s="3">
        <v>0.0</v>
      </c>
    </row>
    <row r="9861" ht="14.25" customHeight="1">
      <c r="B9861" s="3">
        <v>7.2862544936E10</v>
      </c>
      <c r="C9861" s="3" t="s">
        <v>27489</v>
      </c>
      <c r="D9861" s="3" t="s">
        <v>3438</v>
      </c>
      <c r="E9861" s="3" t="s">
        <v>26890</v>
      </c>
      <c r="F9861" s="3" t="s">
        <v>26891</v>
      </c>
      <c r="G9861" s="3" t="s">
        <v>27925</v>
      </c>
      <c r="H9861" s="3" t="s">
        <v>5786</v>
      </c>
      <c r="I9861" s="3" t="s">
        <v>106</v>
      </c>
      <c r="J9861" s="3">
        <v>0.0</v>
      </c>
    </row>
    <row r="9862" ht="14.25" customHeight="1">
      <c r="B9862" s="3">
        <v>7.2862544899E10</v>
      </c>
      <c r="C9862" s="3" t="s">
        <v>27489</v>
      </c>
      <c r="D9862" s="3" t="s">
        <v>3441</v>
      </c>
      <c r="E9862" s="3" t="s">
        <v>27926</v>
      </c>
      <c r="F9862" s="3" t="s">
        <v>27927</v>
      </c>
      <c r="G9862" s="3" t="s">
        <v>27928</v>
      </c>
      <c r="H9862" s="3" t="s">
        <v>8604</v>
      </c>
      <c r="I9862" s="3" t="s">
        <v>106</v>
      </c>
      <c r="J9862" s="3">
        <v>0.0</v>
      </c>
    </row>
    <row r="9863" ht="14.25" customHeight="1">
      <c r="B9863" s="3">
        <v>7.286254497E10</v>
      </c>
      <c r="C9863" s="3" t="s">
        <v>27489</v>
      </c>
      <c r="D9863" s="3" t="s">
        <v>7307</v>
      </c>
      <c r="E9863" s="3" t="s">
        <v>27929</v>
      </c>
      <c r="F9863" s="3" t="s">
        <v>27930</v>
      </c>
      <c r="G9863" s="3" t="s">
        <v>27931</v>
      </c>
      <c r="H9863" s="3" t="s">
        <v>6597</v>
      </c>
      <c r="I9863" s="3" t="s">
        <v>106</v>
      </c>
      <c r="J9863" s="3">
        <v>0.0</v>
      </c>
    </row>
    <row r="9864" ht="14.25" customHeight="1">
      <c r="B9864" s="3">
        <v>7.2862544945E10</v>
      </c>
      <c r="C9864" s="3" t="s">
        <v>27489</v>
      </c>
      <c r="D9864" s="3" t="s">
        <v>4037</v>
      </c>
      <c r="E9864" s="3" t="s">
        <v>27932</v>
      </c>
      <c r="F9864" s="3" t="s">
        <v>27933</v>
      </c>
      <c r="G9864" s="3" t="s">
        <v>27934</v>
      </c>
      <c r="H9864" s="3" t="s">
        <v>20737</v>
      </c>
      <c r="I9864" s="3" t="s">
        <v>106</v>
      </c>
      <c r="J9864" s="3">
        <v>0.0</v>
      </c>
    </row>
    <row r="9865" ht="14.25" customHeight="1">
      <c r="B9865" s="3">
        <v>7.2862526698E10</v>
      </c>
      <c r="C9865" s="3" t="s">
        <v>27489</v>
      </c>
      <c r="D9865" s="3" t="s">
        <v>22170</v>
      </c>
      <c r="E9865" s="3" t="s">
        <v>27470</v>
      </c>
      <c r="F9865" s="3" t="s">
        <v>27935</v>
      </c>
      <c r="G9865" s="3" t="s">
        <v>27936</v>
      </c>
      <c r="H9865" s="3" t="s">
        <v>11788</v>
      </c>
      <c r="I9865" s="3" t="s">
        <v>24</v>
      </c>
      <c r="J9865" s="3">
        <v>0.0</v>
      </c>
    </row>
    <row r="9866" ht="14.25" customHeight="1">
      <c r="B9866" s="3">
        <v>7.2862544986E10</v>
      </c>
      <c r="C9866" s="3" t="s">
        <v>27489</v>
      </c>
      <c r="D9866" s="3" t="s">
        <v>14945</v>
      </c>
      <c r="E9866" s="3" t="s">
        <v>27937</v>
      </c>
      <c r="F9866" s="3" t="s">
        <v>27938</v>
      </c>
      <c r="G9866" s="3" t="s">
        <v>27939</v>
      </c>
      <c r="H9866" s="3" t="s">
        <v>7805</v>
      </c>
      <c r="I9866" s="3" t="s">
        <v>106</v>
      </c>
      <c r="J9866" s="3">
        <v>0.0</v>
      </c>
    </row>
    <row r="9867" ht="14.25" customHeight="1">
      <c r="B9867" s="3">
        <v>7.2862544761E10</v>
      </c>
      <c r="C9867" s="3" t="s">
        <v>27489</v>
      </c>
      <c r="D9867" s="3" t="s">
        <v>27940</v>
      </c>
      <c r="E9867" s="3" t="s">
        <v>27941</v>
      </c>
      <c r="F9867" s="3" t="s">
        <v>27942</v>
      </c>
      <c r="G9867" s="3" t="s">
        <v>27943</v>
      </c>
      <c r="H9867" s="3" t="s">
        <v>8626</v>
      </c>
      <c r="I9867" s="3" t="s">
        <v>106</v>
      </c>
      <c r="J9867" s="3">
        <v>0.0</v>
      </c>
    </row>
    <row r="9868" ht="14.25" customHeight="1">
      <c r="B9868" s="3">
        <v>7.2862544765E10</v>
      </c>
      <c r="C9868" s="3" t="s">
        <v>27489</v>
      </c>
      <c r="D9868" s="3" t="s">
        <v>27940</v>
      </c>
      <c r="E9868" s="3" t="s">
        <v>27944</v>
      </c>
      <c r="F9868" s="3" t="s">
        <v>27945</v>
      </c>
      <c r="G9868" s="3" t="s">
        <v>27946</v>
      </c>
      <c r="H9868" s="3" t="s">
        <v>8626</v>
      </c>
      <c r="I9868" s="3" t="s">
        <v>106</v>
      </c>
      <c r="J9868" s="3">
        <v>0.0</v>
      </c>
    </row>
    <row r="9869" ht="14.25" customHeight="1">
      <c r="B9869" s="3">
        <v>7.2862544768E10</v>
      </c>
      <c r="C9869" s="3" t="s">
        <v>27489</v>
      </c>
      <c r="D9869" s="3" t="s">
        <v>27940</v>
      </c>
      <c r="E9869" s="3" t="s">
        <v>27947</v>
      </c>
      <c r="F9869" s="3" t="s">
        <v>27948</v>
      </c>
      <c r="G9869" s="3" t="s">
        <v>27949</v>
      </c>
      <c r="H9869" s="3" t="s">
        <v>8626</v>
      </c>
      <c r="I9869" s="3" t="s">
        <v>106</v>
      </c>
      <c r="J9869" s="3">
        <v>0.0</v>
      </c>
    </row>
    <row r="9870" ht="14.25" customHeight="1">
      <c r="B9870" s="3">
        <v>7.2862544763E10</v>
      </c>
      <c r="C9870" s="3" t="s">
        <v>27489</v>
      </c>
      <c r="D9870" s="3" t="s">
        <v>7311</v>
      </c>
      <c r="E9870" s="3" t="s">
        <v>27950</v>
      </c>
      <c r="F9870" s="3" t="s">
        <v>27951</v>
      </c>
      <c r="G9870" s="3" t="s">
        <v>27952</v>
      </c>
      <c r="H9870" s="3" t="s">
        <v>8626</v>
      </c>
      <c r="I9870" s="3" t="s">
        <v>106</v>
      </c>
      <c r="J9870" s="3">
        <v>0.0</v>
      </c>
    </row>
    <row r="9871" ht="14.25" customHeight="1">
      <c r="B9871" s="3">
        <v>7.2862544963E10</v>
      </c>
      <c r="C9871" s="3" t="s">
        <v>27489</v>
      </c>
      <c r="D9871" s="3" t="s">
        <v>7311</v>
      </c>
      <c r="E9871" s="3" t="s">
        <v>27953</v>
      </c>
      <c r="F9871" s="3" t="s">
        <v>27954</v>
      </c>
      <c r="G9871" s="3" t="s">
        <v>27955</v>
      </c>
      <c r="H9871" s="3" t="s">
        <v>6218</v>
      </c>
      <c r="I9871" s="3" t="s">
        <v>106</v>
      </c>
      <c r="J9871" s="3">
        <v>-1.0</v>
      </c>
    </row>
    <row r="9872" ht="14.25" customHeight="1">
      <c r="B9872" s="3">
        <v>7.2862544965E10</v>
      </c>
      <c r="C9872" s="3" t="s">
        <v>27489</v>
      </c>
      <c r="D9872" s="3" t="s">
        <v>17166</v>
      </c>
      <c r="E9872" s="3" t="s">
        <v>27470</v>
      </c>
      <c r="F9872" s="3" t="s">
        <v>27956</v>
      </c>
      <c r="G9872" s="3" t="s">
        <v>27957</v>
      </c>
      <c r="H9872" s="3" t="s">
        <v>5346</v>
      </c>
      <c r="I9872" s="3" t="s">
        <v>106</v>
      </c>
      <c r="J9872" s="3">
        <v>0.0</v>
      </c>
    </row>
    <row r="9873" ht="14.25" customHeight="1">
      <c r="B9873" s="3">
        <v>7.2862540493E10</v>
      </c>
      <c r="C9873" s="3" t="s">
        <v>27489</v>
      </c>
      <c r="D9873" s="3" t="s">
        <v>17166</v>
      </c>
      <c r="E9873" s="3" t="s">
        <v>27958</v>
      </c>
      <c r="F9873" s="3" t="s">
        <v>27959</v>
      </c>
      <c r="G9873" s="3" t="s">
        <v>27960</v>
      </c>
      <c r="H9873" s="3" t="s">
        <v>27961</v>
      </c>
      <c r="I9873" s="3" t="s">
        <v>106</v>
      </c>
      <c r="J9873" s="3">
        <v>-1.0</v>
      </c>
    </row>
    <row r="9874" ht="14.25" customHeight="1">
      <c r="B9874" s="3">
        <v>7.2862544906E10</v>
      </c>
      <c r="C9874" s="3" t="s">
        <v>27489</v>
      </c>
      <c r="D9874" s="3" t="s">
        <v>17166</v>
      </c>
      <c r="E9874" s="3" t="s">
        <v>27962</v>
      </c>
      <c r="F9874" s="3" t="s">
        <v>27963</v>
      </c>
      <c r="G9874" s="3" t="s">
        <v>27964</v>
      </c>
      <c r="H9874" s="3" t="s">
        <v>27965</v>
      </c>
      <c r="I9874" s="3" t="s">
        <v>106</v>
      </c>
      <c r="J9874" s="3">
        <v>-1.0</v>
      </c>
    </row>
    <row r="9875" ht="14.25" customHeight="1">
      <c r="B9875" s="3">
        <v>7.2862544984E10</v>
      </c>
      <c r="C9875" s="3" t="s">
        <v>27489</v>
      </c>
      <c r="D9875" s="3" t="s">
        <v>17166</v>
      </c>
      <c r="E9875" s="3" t="s">
        <v>27966</v>
      </c>
      <c r="F9875" s="3" t="s">
        <v>27967</v>
      </c>
      <c r="G9875" s="3" t="s">
        <v>27968</v>
      </c>
      <c r="H9875" s="3" t="s">
        <v>7805</v>
      </c>
      <c r="I9875" s="3" t="s">
        <v>106</v>
      </c>
      <c r="J9875" s="3">
        <v>-1.0</v>
      </c>
    </row>
    <row r="9876" ht="14.25" customHeight="1">
      <c r="B9876" s="3">
        <v>7.286254496E10</v>
      </c>
      <c r="C9876" s="3" t="s">
        <v>27489</v>
      </c>
      <c r="D9876" s="3" t="s">
        <v>340</v>
      </c>
      <c r="E9876" s="3" t="s">
        <v>27969</v>
      </c>
      <c r="F9876" s="3" t="s">
        <v>27970</v>
      </c>
      <c r="G9876" s="3" t="s">
        <v>27971</v>
      </c>
      <c r="H9876" s="3" t="s">
        <v>1112</v>
      </c>
      <c r="I9876" s="3" t="s">
        <v>106</v>
      </c>
      <c r="J9876" s="3">
        <v>0.0</v>
      </c>
    </row>
    <row r="9877" ht="14.25" customHeight="1">
      <c r="B9877" s="3">
        <v>7.2862544968E10</v>
      </c>
      <c r="C9877" s="3" t="s">
        <v>27489</v>
      </c>
      <c r="D9877" s="3" t="s">
        <v>13058</v>
      </c>
      <c r="E9877" s="3" t="s">
        <v>27972</v>
      </c>
      <c r="F9877" s="3" t="s">
        <v>27973</v>
      </c>
      <c r="G9877" s="3" t="s">
        <v>27974</v>
      </c>
      <c r="H9877" s="3" t="s">
        <v>5922</v>
      </c>
      <c r="I9877" s="3" t="s">
        <v>106</v>
      </c>
      <c r="J9877" s="3">
        <v>0.0</v>
      </c>
    </row>
    <row r="9878" ht="14.25" customHeight="1">
      <c r="B9878" s="3">
        <v>7.2862544985E10</v>
      </c>
      <c r="C9878" s="3" t="s">
        <v>27489</v>
      </c>
      <c r="D9878" s="3" t="s">
        <v>13065</v>
      </c>
      <c r="E9878" s="3" t="s">
        <v>27975</v>
      </c>
      <c r="F9878" s="3" t="s">
        <v>27461</v>
      </c>
      <c r="G9878" s="3" t="s">
        <v>27976</v>
      </c>
      <c r="H9878" s="3" t="s">
        <v>7805</v>
      </c>
      <c r="I9878" s="3" t="s">
        <v>106</v>
      </c>
      <c r="J9878" s="3">
        <v>0.0</v>
      </c>
    </row>
    <row r="9879" ht="14.25" customHeight="1">
      <c r="B9879" s="3">
        <v>7.2862544966E10</v>
      </c>
      <c r="C9879" s="3" t="s">
        <v>27489</v>
      </c>
      <c r="D9879" s="3" t="s">
        <v>1772</v>
      </c>
      <c r="E9879" s="3" t="s">
        <v>27470</v>
      </c>
      <c r="F9879" s="3" t="s">
        <v>27977</v>
      </c>
      <c r="G9879" s="3" t="s">
        <v>27978</v>
      </c>
      <c r="H9879" s="3" t="s">
        <v>5259</v>
      </c>
      <c r="I9879" s="3" t="s">
        <v>106</v>
      </c>
      <c r="J9879" s="3">
        <v>0.0</v>
      </c>
    </row>
    <row r="9880" ht="14.25" customHeight="1">
      <c r="B9880" s="3">
        <v>7.2862544721E10</v>
      </c>
      <c r="C9880" s="3" t="s">
        <v>27489</v>
      </c>
      <c r="D9880" s="3" t="s">
        <v>10011</v>
      </c>
      <c r="E9880" s="3" t="s">
        <v>27979</v>
      </c>
      <c r="F9880" s="3" t="s">
        <v>27980</v>
      </c>
      <c r="G9880" s="3" t="s">
        <v>27981</v>
      </c>
      <c r="H9880" s="3" t="s">
        <v>4604</v>
      </c>
      <c r="I9880" s="3" t="s">
        <v>106</v>
      </c>
      <c r="J9880" s="3">
        <v>0.0</v>
      </c>
    </row>
    <row r="9881" ht="14.25" customHeight="1">
      <c r="B9881" s="3">
        <v>7.2862544946E10</v>
      </c>
      <c r="C9881" s="3" t="s">
        <v>27489</v>
      </c>
      <c r="D9881" s="3" t="s">
        <v>10011</v>
      </c>
      <c r="E9881" s="3" t="s">
        <v>27953</v>
      </c>
      <c r="F9881" s="3" t="s">
        <v>27982</v>
      </c>
      <c r="G9881" s="3" t="s">
        <v>27983</v>
      </c>
      <c r="H9881" s="3" t="s">
        <v>9251</v>
      </c>
      <c r="I9881" s="3" t="s">
        <v>106</v>
      </c>
      <c r="J9881" s="3">
        <v>-1.0</v>
      </c>
    </row>
    <row r="9882" ht="14.25" customHeight="1">
      <c r="B9882" s="3">
        <v>7.311418978E10</v>
      </c>
      <c r="C9882" s="3" t="s">
        <v>27489</v>
      </c>
      <c r="D9882" s="3" t="s">
        <v>4456</v>
      </c>
      <c r="H9882" s="3" t="s">
        <v>364</v>
      </c>
      <c r="I9882" s="3" t="s">
        <v>365</v>
      </c>
      <c r="J9882" s="3">
        <v>0.0</v>
      </c>
    </row>
    <row r="9883" ht="14.25" customHeight="1">
      <c r="B9883" s="3">
        <v>7.2862544924E10</v>
      </c>
      <c r="C9883" s="3" t="s">
        <v>27489</v>
      </c>
      <c r="D9883" s="3" t="s">
        <v>4460</v>
      </c>
      <c r="E9883" s="3" t="s">
        <v>27666</v>
      </c>
      <c r="F9883" s="3" t="s">
        <v>27306</v>
      </c>
      <c r="G9883" s="3" t="s">
        <v>27984</v>
      </c>
      <c r="H9883" s="3" t="s">
        <v>24234</v>
      </c>
      <c r="I9883" s="3" t="s">
        <v>106</v>
      </c>
      <c r="J9883" s="3">
        <v>0.0</v>
      </c>
    </row>
    <row r="9884" ht="14.25" customHeight="1">
      <c r="B9884" s="3">
        <v>7.2862544991E10</v>
      </c>
      <c r="C9884" s="3" t="s">
        <v>27489</v>
      </c>
      <c r="D9884" s="3" t="s">
        <v>8619</v>
      </c>
      <c r="E9884" s="3" t="s">
        <v>27985</v>
      </c>
      <c r="F9884" s="3" t="s">
        <v>27986</v>
      </c>
      <c r="G9884" s="3" t="s">
        <v>27987</v>
      </c>
      <c r="H9884" s="3" t="s">
        <v>5268</v>
      </c>
      <c r="I9884" s="3" t="s">
        <v>106</v>
      </c>
      <c r="J9884" s="3">
        <v>0.0</v>
      </c>
    </row>
    <row r="9885" ht="14.25" customHeight="1">
      <c r="B9885" s="3">
        <v>7.2862544994E10</v>
      </c>
      <c r="C9885" s="3" t="s">
        <v>27489</v>
      </c>
      <c r="D9885" s="3" t="s">
        <v>8619</v>
      </c>
      <c r="E9885" s="3" t="s">
        <v>27834</v>
      </c>
      <c r="F9885" s="3" t="s">
        <v>27988</v>
      </c>
      <c r="G9885" s="3" t="s">
        <v>27989</v>
      </c>
      <c r="H9885" s="3" t="s">
        <v>6218</v>
      </c>
      <c r="I9885" s="3" t="s">
        <v>106</v>
      </c>
      <c r="J9885" s="3">
        <v>0.0</v>
      </c>
    </row>
    <row r="9886" ht="14.25" customHeight="1">
      <c r="B9886" s="3">
        <v>7.2862544954E10</v>
      </c>
      <c r="C9886" s="3" t="s">
        <v>27489</v>
      </c>
      <c r="D9886" s="3" t="s">
        <v>349</v>
      </c>
      <c r="E9886" s="3" t="s">
        <v>27990</v>
      </c>
      <c r="F9886" s="3" t="s">
        <v>27991</v>
      </c>
      <c r="G9886" s="3" t="s">
        <v>27992</v>
      </c>
      <c r="H9886" s="3" t="s">
        <v>14030</v>
      </c>
      <c r="I9886" s="3" t="s">
        <v>106</v>
      </c>
      <c r="J9886" s="3">
        <v>0.0</v>
      </c>
    </row>
    <row r="9887" ht="14.25" customHeight="1">
      <c r="B9887" s="3">
        <v>7.2862544895E10</v>
      </c>
      <c r="C9887" s="3" t="s">
        <v>27489</v>
      </c>
      <c r="D9887" s="3" t="s">
        <v>349</v>
      </c>
      <c r="E9887" s="3" t="s">
        <v>27993</v>
      </c>
      <c r="F9887" s="3" t="s">
        <v>27994</v>
      </c>
      <c r="G9887" s="3" t="s">
        <v>27995</v>
      </c>
      <c r="H9887" s="3" t="s">
        <v>12008</v>
      </c>
      <c r="I9887" s="3" t="s">
        <v>106</v>
      </c>
      <c r="J9887" s="3">
        <v>0.0</v>
      </c>
    </row>
    <row r="9888" ht="14.25" customHeight="1">
      <c r="B9888" s="3">
        <v>7.286254493E10</v>
      </c>
      <c r="C9888" s="3" t="s">
        <v>27489</v>
      </c>
      <c r="D9888" s="3" t="s">
        <v>27996</v>
      </c>
      <c r="E9888" s="3" t="s">
        <v>27997</v>
      </c>
      <c r="F9888" s="3" t="s">
        <v>27225</v>
      </c>
      <c r="G9888" s="3" t="s">
        <v>27998</v>
      </c>
      <c r="H9888" s="3" t="s">
        <v>6881</v>
      </c>
      <c r="I9888" s="3" t="s">
        <v>106</v>
      </c>
      <c r="J9888" s="3">
        <v>0.0</v>
      </c>
    </row>
    <row r="9889" ht="14.25" customHeight="1">
      <c r="B9889" s="3">
        <v>7.286254472E10</v>
      </c>
      <c r="C9889" s="3" t="s">
        <v>27489</v>
      </c>
      <c r="D9889" s="3" t="s">
        <v>3009</v>
      </c>
      <c r="E9889" s="3" t="s">
        <v>27999</v>
      </c>
      <c r="F9889" s="3" t="s">
        <v>28000</v>
      </c>
      <c r="G9889" s="3" t="s">
        <v>28001</v>
      </c>
      <c r="H9889" s="3" t="s">
        <v>4604</v>
      </c>
      <c r="I9889" s="3" t="s">
        <v>106</v>
      </c>
      <c r="J9889" s="3">
        <v>0.0</v>
      </c>
    </row>
    <row r="9890" ht="14.25" customHeight="1">
      <c r="B9890" s="3">
        <v>7.2862544958E10</v>
      </c>
      <c r="C9890" s="3" t="s">
        <v>27489</v>
      </c>
      <c r="D9890" s="3" t="s">
        <v>3013</v>
      </c>
      <c r="E9890" s="3" t="s">
        <v>27666</v>
      </c>
      <c r="F9890" s="3" t="s">
        <v>27306</v>
      </c>
      <c r="G9890" s="3" t="s">
        <v>28002</v>
      </c>
      <c r="H9890" s="3" t="s">
        <v>28003</v>
      </c>
      <c r="I9890" s="3" t="s">
        <v>106</v>
      </c>
      <c r="J9890" s="3">
        <v>0.0</v>
      </c>
    </row>
    <row r="9891" ht="14.25" customHeight="1">
      <c r="B9891" s="3">
        <v>7.2862544992E10</v>
      </c>
      <c r="C9891" s="3" t="s">
        <v>27489</v>
      </c>
      <c r="D9891" s="3" t="s">
        <v>2444</v>
      </c>
      <c r="E9891" s="3" t="s">
        <v>28004</v>
      </c>
      <c r="F9891" s="3" t="s">
        <v>28005</v>
      </c>
      <c r="G9891" s="3" t="s">
        <v>28006</v>
      </c>
      <c r="H9891" s="3" t="s">
        <v>9354</v>
      </c>
      <c r="I9891" s="3" t="s">
        <v>106</v>
      </c>
      <c r="J9891" s="3">
        <v>0.0</v>
      </c>
    </row>
    <row r="9892" ht="14.25" customHeight="1">
      <c r="B9892" s="3">
        <v>7.286254465E10</v>
      </c>
      <c r="C9892" s="3" t="s">
        <v>27489</v>
      </c>
      <c r="D9892" s="3" t="s">
        <v>363</v>
      </c>
      <c r="E9892" s="3" t="s">
        <v>28007</v>
      </c>
      <c r="F9892" s="3" t="s">
        <v>27225</v>
      </c>
      <c r="G9892" s="3" t="s">
        <v>28008</v>
      </c>
      <c r="H9892" s="3" t="s">
        <v>12897</v>
      </c>
      <c r="I9892" s="3" t="s">
        <v>106</v>
      </c>
      <c r="J9892" s="3">
        <v>0.0</v>
      </c>
    </row>
    <row r="9893" ht="14.25" customHeight="1">
      <c r="B9893" s="3">
        <v>7.2862544996E10</v>
      </c>
      <c r="C9893" s="3" t="s">
        <v>27489</v>
      </c>
      <c r="D9893" s="3" t="s">
        <v>363</v>
      </c>
      <c r="E9893" s="3" t="s">
        <v>28009</v>
      </c>
      <c r="F9893" s="3" t="s">
        <v>28010</v>
      </c>
      <c r="G9893" s="3" t="s">
        <v>28011</v>
      </c>
      <c r="H9893" s="3" t="s">
        <v>6218</v>
      </c>
      <c r="I9893" s="3" t="s">
        <v>106</v>
      </c>
      <c r="J9893" s="3">
        <v>0.0</v>
      </c>
    </row>
    <row r="9894" ht="14.25" customHeight="1">
      <c r="B9894" s="3">
        <v>7.2862544915E10</v>
      </c>
      <c r="C9894" s="3" t="s">
        <v>27489</v>
      </c>
      <c r="D9894" s="3" t="s">
        <v>6249</v>
      </c>
      <c r="E9894" s="3" t="s">
        <v>28012</v>
      </c>
      <c r="F9894" s="3" t="s">
        <v>28013</v>
      </c>
      <c r="G9894" s="3" t="s">
        <v>28014</v>
      </c>
      <c r="H9894" s="3" t="s">
        <v>5450</v>
      </c>
      <c r="I9894" s="3" t="s">
        <v>106</v>
      </c>
      <c r="J9894" s="3">
        <v>0.0</v>
      </c>
    </row>
    <row r="9895" ht="14.25" customHeight="1">
      <c r="B9895" s="3">
        <v>7.2862543156E10</v>
      </c>
      <c r="C9895" s="3" t="s">
        <v>27489</v>
      </c>
      <c r="D9895" s="3" t="s">
        <v>5025</v>
      </c>
      <c r="E9895" s="3" t="s">
        <v>28015</v>
      </c>
      <c r="F9895" s="3" t="s">
        <v>28016</v>
      </c>
      <c r="G9895" s="3" t="s">
        <v>28017</v>
      </c>
      <c r="H9895" s="3" t="s">
        <v>28018</v>
      </c>
      <c r="I9895" s="3" t="s">
        <v>106</v>
      </c>
      <c r="J9895" s="3">
        <v>0.0</v>
      </c>
    </row>
    <row r="9896" ht="14.25" customHeight="1">
      <c r="B9896" s="3">
        <v>7.2862543595E10</v>
      </c>
      <c r="C9896" s="3" t="s">
        <v>27489</v>
      </c>
      <c r="D9896" s="3" t="s">
        <v>4044</v>
      </c>
      <c r="E9896" s="3" t="s">
        <v>28019</v>
      </c>
      <c r="F9896" s="3" t="s">
        <v>28020</v>
      </c>
      <c r="G9896" s="3" t="s">
        <v>28021</v>
      </c>
      <c r="H9896" s="3" t="s">
        <v>28022</v>
      </c>
      <c r="I9896" s="3" t="s">
        <v>106</v>
      </c>
      <c r="J9896" s="3">
        <v>0.0</v>
      </c>
    </row>
    <row r="9897" ht="14.25" customHeight="1">
      <c r="B9897" s="3">
        <v>7.28625449E10</v>
      </c>
      <c r="C9897" s="3" t="s">
        <v>27489</v>
      </c>
      <c r="D9897" s="3" t="s">
        <v>13109</v>
      </c>
      <c r="E9897" s="3" t="s">
        <v>28023</v>
      </c>
      <c r="F9897" s="3" t="s">
        <v>27699</v>
      </c>
      <c r="G9897" s="3" t="s">
        <v>28024</v>
      </c>
      <c r="H9897" s="3" t="s">
        <v>4513</v>
      </c>
      <c r="I9897" s="3" t="s">
        <v>106</v>
      </c>
      <c r="J9897" s="3">
        <v>0.0</v>
      </c>
    </row>
    <row r="9898" ht="14.25" customHeight="1">
      <c r="B9898" s="3">
        <v>7.2862545012E10</v>
      </c>
      <c r="C9898" s="3" t="s">
        <v>27489</v>
      </c>
      <c r="D9898" s="3" t="s">
        <v>4047</v>
      </c>
      <c r="E9898" s="3" t="s">
        <v>28025</v>
      </c>
      <c r="F9898" s="3" t="s">
        <v>28026</v>
      </c>
      <c r="G9898" s="3" t="s">
        <v>28027</v>
      </c>
      <c r="H9898" s="3" t="s">
        <v>5718</v>
      </c>
      <c r="I9898" s="3" t="s">
        <v>106</v>
      </c>
      <c r="J9898" s="3">
        <v>0.0</v>
      </c>
    </row>
    <row r="9899" ht="14.25" customHeight="1">
      <c r="B9899" s="3">
        <v>7.2862544952E10</v>
      </c>
      <c r="C9899" s="3" t="s">
        <v>27489</v>
      </c>
      <c r="D9899" s="3" t="s">
        <v>4047</v>
      </c>
      <c r="E9899" s="3" t="s">
        <v>28028</v>
      </c>
      <c r="F9899" s="3" t="s">
        <v>27761</v>
      </c>
      <c r="G9899" s="3" t="s">
        <v>28029</v>
      </c>
      <c r="H9899" s="3" t="s">
        <v>4513</v>
      </c>
      <c r="I9899" s="3" t="s">
        <v>106</v>
      </c>
      <c r="J9899" s="3">
        <v>0.0</v>
      </c>
    </row>
    <row r="9900" ht="14.25" customHeight="1">
      <c r="B9900" s="3">
        <v>7.286254499E10</v>
      </c>
      <c r="C9900" s="3" t="s">
        <v>27489</v>
      </c>
      <c r="D9900" s="3" t="s">
        <v>4047</v>
      </c>
      <c r="E9900" s="3" t="s">
        <v>27921</v>
      </c>
      <c r="F9900" s="3" t="s">
        <v>28030</v>
      </c>
      <c r="G9900" s="3" t="s">
        <v>28031</v>
      </c>
      <c r="H9900" s="3" t="s">
        <v>6192</v>
      </c>
      <c r="I9900" s="3" t="s">
        <v>106</v>
      </c>
      <c r="J9900" s="3">
        <v>0.0</v>
      </c>
    </row>
    <row r="9901" ht="14.25" customHeight="1">
      <c r="B9901" s="3">
        <v>7.286254502E10</v>
      </c>
      <c r="C9901" s="3" t="s">
        <v>27489</v>
      </c>
      <c r="D9901" s="3" t="s">
        <v>11618</v>
      </c>
      <c r="E9901" s="3" t="s">
        <v>28032</v>
      </c>
      <c r="F9901" s="3" t="s">
        <v>27225</v>
      </c>
      <c r="G9901" s="3" t="s">
        <v>28033</v>
      </c>
      <c r="H9901" s="3" t="s">
        <v>511</v>
      </c>
      <c r="I9901" s="3" t="s">
        <v>106</v>
      </c>
      <c r="J9901" s="3">
        <v>0.0</v>
      </c>
    </row>
    <row r="9902" ht="14.25" customHeight="1">
      <c r="B9902" s="3">
        <v>7.2862544929E10</v>
      </c>
      <c r="C9902" s="3" t="s">
        <v>27489</v>
      </c>
      <c r="D9902" s="3" t="s">
        <v>7332</v>
      </c>
      <c r="E9902" s="3" t="s">
        <v>28034</v>
      </c>
      <c r="F9902" s="3" t="s">
        <v>28035</v>
      </c>
      <c r="G9902" s="3" t="s">
        <v>28036</v>
      </c>
      <c r="H9902" s="3" t="s">
        <v>1374</v>
      </c>
      <c r="I9902" s="3" t="s">
        <v>106</v>
      </c>
      <c r="J9902" s="3">
        <v>0.0</v>
      </c>
    </row>
    <row r="9903" ht="14.25" customHeight="1">
      <c r="B9903" s="3">
        <v>7.2862544951E10</v>
      </c>
      <c r="C9903" s="3" t="s">
        <v>27489</v>
      </c>
      <c r="D9903" s="3" t="s">
        <v>8634</v>
      </c>
      <c r="E9903" s="3" t="s">
        <v>28037</v>
      </c>
      <c r="F9903" s="3" t="s">
        <v>28038</v>
      </c>
      <c r="G9903" s="3" t="s">
        <v>28039</v>
      </c>
      <c r="H9903" s="3" t="s">
        <v>4513</v>
      </c>
      <c r="I9903" s="3" t="s">
        <v>106</v>
      </c>
      <c r="J9903" s="3">
        <v>0.0</v>
      </c>
    </row>
    <row r="9904" ht="14.25" customHeight="1">
      <c r="B9904" s="3">
        <v>7.2862544987E10</v>
      </c>
      <c r="C9904" s="3" t="s">
        <v>27489</v>
      </c>
      <c r="D9904" s="3" t="s">
        <v>8634</v>
      </c>
      <c r="E9904" s="3" t="s">
        <v>28040</v>
      </c>
      <c r="F9904" s="3" t="s">
        <v>28041</v>
      </c>
      <c r="G9904" s="3" t="s">
        <v>28042</v>
      </c>
      <c r="H9904" s="3" t="s">
        <v>11517</v>
      </c>
      <c r="I9904" s="3" t="s">
        <v>106</v>
      </c>
      <c r="J9904" s="3">
        <v>0.0</v>
      </c>
    </row>
    <row r="9905" ht="14.25" customHeight="1">
      <c r="B9905" s="3">
        <v>7.2862544989E10</v>
      </c>
      <c r="C9905" s="3" t="s">
        <v>27489</v>
      </c>
      <c r="D9905" s="3" t="s">
        <v>5037</v>
      </c>
      <c r="E9905" s="3" t="s">
        <v>28043</v>
      </c>
      <c r="F9905" s="3" t="s">
        <v>28044</v>
      </c>
      <c r="G9905" s="3" t="s">
        <v>28045</v>
      </c>
      <c r="H9905" s="3" t="s">
        <v>6192</v>
      </c>
      <c r="I9905" s="3" t="s">
        <v>106</v>
      </c>
      <c r="J9905" s="3">
        <v>0.0</v>
      </c>
    </row>
    <row r="9906" ht="14.25" customHeight="1">
      <c r="B9906" s="3">
        <v>7.2862544953E10</v>
      </c>
      <c r="C9906" s="3" t="s">
        <v>27489</v>
      </c>
      <c r="D9906" s="3" t="s">
        <v>1791</v>
      </c>
      <c r="E9906" s="3" t="s">
        <v>28046</v>
      </c>
      <c r="F9906" s="3" t="s">
        <v>28047</v>
      </c>
      <c r="G9906" s="3" t="s">
        <v>28048</v>
      </c>
      <c r="H9906" s="3" t="s">
        <v>4513</v>
      </c>
      <c r="I9906" s="3" t="s">
        <v>106</v>
      </c>
      <c r="J9906" s="3">
        <v>0.0</v>
      </c>
    </row>
    <row r="9907" ht="14.25" customHeight="1">
      <c r="B9907" s="3">
        <v>7.2862545021E10</v>
      </c>
      <c r="C9907" s="3" t="s">
        <v>27489</v>
      </c>
      <c r="D9907" s="3" t="s">
        <v>1791</v>
      </c>
      <c r="E9907" s="3" t="s">
        <v>28049</v>
      </c>
      <c r="F9907" s="3" t="s">
        <v>28050</v>
      </c>
      <c r="G9907" s="3" t="s">
        <v>28051</v>
      </c>
      <c r="H9907" s="3" t="s">
        <v>3048</v>
      </c>
      <c r="I9907" s="3" t="s">
        <v>106</v>
      </c>
      <c r="J9907" s="3">
        <v>0.0</v>
      </c>
    </row>
    <row r="9908" ht="14.25" customHeight="1">
      <c r="B9908" s="3">
        <v>7.2862544933E10</v>
      </c>
      <c r="C9908" s="3" t="s">
        <v>27489</v>
      </c>
      <c r="D9908" s="3" t="s">
        <v>6263</v>
      </c>
      <c r="E9908" s="3" t="s">
        <v>28052</v>
      </c>
      <c r="F9908" s="3" t="s">
        <v>28053</v>
      </c>
      <c r="G9908" s="3" t="s">
        <v>28054</v>
      </c>
      <c r="H9908" s="3" t="s">
        <v>15887</v>
      </c>
      <c r="I9908" s="3" t="s">
        <v>106</v>
      </c>
      <c r="J9908" s="3">
        <v>-1.0</v>
      </c>
    </row>
    <row r="9909" ht="14.25" customHeight="1">
      <c r="B9909" s="3">
        <v>7.2862543618E10</v>
      </c>
      <c r="C9909" s="3" t="s">
        <v>27489</v>
      </c>
      <c r="D9909" s="3" t="s">
        <v>8647</v>
      </c>
      <c r="E9909" s="3" t="s">
        <v>28055</v>
      </c>
      <c r="F9909" s="3" t="s">
        <v>28056</v>
      </c>
      <c r="G9909" s="3" t="s">
        <v>28057</v>
      </c>
      <c r="H9909" s="3" t="s">
        <v>8754</v>
      </c>
      <c r="I9909" s="3" t="s">
        <v>106</v>
      </c>
      <c r="J9909" s="3">
        <v>0.0</v>
      </c>
    </row>
    <row r="9910" ht="14.25" customHeight="1">
      <c r="B9910" s="3">
        <v>7.2862544971E10</v>
      </c>
      <c r="C9910" s="3" t="s">
        <v>27489</v>
      </c>
      <c r="D9910" s="3" t="s">
        <v>8647</v>
      </c>
      <c r="E9910" s="3" t="s">
        <v>28058</v>
      </c>
      <c r="F9910" s="3" t="s">
        <v>28059</v>
      </c>
      <c r="G9910" s="3" t="s">
        <v>28060</v>
      </c>
      <c r="H9910" s="3" t="s">
        <v>10514</v>
      </c>
      <c r="I9910" s="3" t="s">
        <v>106</v>
      </c>
      <c r="J9910" s="3">
        <v>0.0</v>
      </c>
    </row>
    <row r="9911" ht="14.25" customHeight="1">
      <c r="B9911" s="3">
        <v>7.2862544979E10</v>
      </c>
      <c r="C9911" s="3" t="s">
        <v>27489</v>
      </c>
      <c r="D9911" s="3" t="s">
        <v>11645</v>
      </c>
      <c r="E9911" s="3" t="s">
        <v>28061</v>
      </c>
      <c r="F9911" s="3" t="s">
        <v>28062</v>
      </c>
      <c r="G9911" s="3" t="s">
        <v>28063</v>
      </c>
      <c r="H9911" s="3" t="s">
        <v>6272</v>
      </c>
      <c r="I9911" s="3" t="s">
        <v>106</v>
      </c>
      <c r="J9911" s="3">
        <v>0.0</v>
      </c>
    </row>
    <row r="9912" ht="14.25" customHeight="1">
      <c r="B9912" s="3">
        <v>7.2862545002E10</v>
      </c>
      <c r="C9912" s="3" t="s">
        <v>27489</v>
      </c>
      <c r="D9912" s="3" t="s">
        <v>13150</v>
      </c>
      <c r="E9912" s="3" t="s">
        <v>28064</v>
      </c>
      <c r="F9912" s="3" t="s">
        <v>28065</v>
      </c>
      <c r="G9912" s="3" t="s">
        <v>28066</v>
      </c>
      <c r="H9912" s="3" t="s">
        <v>19184</v>
      </c>
      <c r="I9912" s="3" t="s">
        <v>106</v>
      </c>
      <c r="J9912" s="3">
        <v>0.0</v>
      </c>
    </row>
    <row r="9913" ht="14.25" customHeight="1">
      <c r="B9913" s="3">
        <v>7.3114189795E10</v>
      </c>
      <c r="C9913" s="3" t="s">
        <v>27489</v>
      </c>
      <c r="D9913" s="3" t="s">
        <v>6268</v>
      </c>
      <c r="H9913" s="3" t="s">
        <v>364</v>
      </c>
      <c r="I9913" s="3" t="s">
        <v>365</v>
      </c>
      <c r="J9913" s="3">
        <v>0.0</v>
      </c>
    </row>
    <row r="9914" ht="14.25" customHeight="1">
      <c r="B9914" s="3">
        <v>7.2862544988E10</v>
      </c>
      <c r="C9914" s="3" t="s">
        <v>27489</v>
      </c>
      <c r="D9914" s="3" t="s">
        <v>2453</v>
      </c>
      <c r="E9914" s="3" t="s">
        <v>28067</v>
      </c>
      <c r="F9914" s="3" t="s">
        <v>28068</v>
      </c>
      <c r="G9914" s="3" t="s">
        <v>28069</v>
      </c>
      <c r="H9914" s="3" t="s">
        <v>9031</v>
      </c>
      <c r="I9914" s="3" t="s">
        <v>106</v>
      </c>
      <c r="J9914" s="3">
        <v>0.0</v>
      </c>
    </row>
    <row r="9915" ht="14.25" customHeight="1">
      <c r="B9915" s="3">
        <v>7.2862545004E10</v>
      </c>
      <c r="C9915" s="3" t="s">
        <v>27489</v>
      </c>
      <c r="D9915" s="3" t="s">
        <v>11661</v>
      </c>
      <c r="E9915" s="3" t="s">
        <v>5551</v>
      </c>
      <c r="F9915" s="3" t="s">
        <v>28070</v>
      </c>
      <c r="G9915" s="3" t="s">
        <v>28071</v>
      </c>
      <c r="H9915" s="3" t="s">
        <v>5177</v>
      </c>
      <c r="I9915" s="3" t="s">
        <v>106</v>
      </c>
      <c r="J9915" s="3">
        <v>0.0</v>
      </c>
    </row>
    <row r="9916" ht="14.25" customHeight="1">
      <c r="B9916" s="3">
        <v>7.2862545009E10</v>
      </c>
      <c r="C9916" s="3" t="s">
        <v>27489</v>
      </c>
      <c r="D9916" s="3" t="s">
        <v>11661</v>
      </c>
      <c r="E9916" s="3" t="s">
        <v>27953</v>
      </c>
      <c r="F9916" s="3" t="s">
        <v>28072</v>
      </c>
      <c r="G9916" s="3" t="s">
        <v>28073</v>
      </c>
      <c r="H9916" s="3" t="s">
        <v>5786</v>
      </c>
      <c r="I9916" s="3" t="s">
        <v>106</v>
      </c>
      <c r="J9916" s="3">
        <v>0.0</v>
      </c>
    </row>
    <row r="9917" ht="14.25" customHeight="1">
      <c r="B9917" s="3">
        <v>7.2862545015E10</v>
      </c>
      <c r="C9917" s="3" t="s">
        <v>27489</v>
      </c>
      <c r="D9917" s="3" t="s">
        <v>11664</v>
      </c>
      <c r="E9917" s="3" t="s">
        <v>28074</v>
      </c>
      <c r="F9917" s="3" t="s">
        <v>28075</v>
      </c>
      <c r="G9917" s="3" t="s">
        <v>28076</v>
      </c>
      <c r="H9917" s="3" t="s">
        <v>5794</v>
      </c>
      <c r="I9917" s="3" t="s">
        <v>106</v>
      </c>
      <c r="J9917" s="3">
        <v>0.0</v>
      </c>
    </row>
    <row r="9918" ht="14.25" customHeight="1">
      <c r="B9918" s="3">
        <v>7.2862544974E10</v>
      </c>
      <c r="C9918" s="3" t="s">
        <v>27489</v>
      </c>
      <c r="D9918" s="3" t="s">
        <v>15048</v>
      </c>
      <c r="E9918" s="3" t="s">
        <v>28077</v>
      </c>
      <c r="F9918" s="3" t="s">
        <v>28078</v>
      </c>
      <c r="G9918" s="3" t="s">
        <v>28079</v>
      </c>
      <c r="H9918" s="3" t="s">
        <v>8795</v>
      </c>
      <c r="I9918" s="3" t="s">
        <v>106</v>
      </c>
      <c r="J9918" s="3">
        <v>0.0</v>
      </c>
    </row>
    <row r="9919" ht="14.25" customHeight="1">
      <c r="B9919" s="3">
        <v>7.2862544925E10</v>
      </c>
      <c r="C9919" s="3" t="s">
        <v>27489</v>
      </c>
      <c r="D9919" s="3" t="s">
        <v>8657</v>
      </c>
      <c r="E9919" s="3" t="s">
        <v>28080</v>
      </c>
      <c r="F9919" s="3" t="s">
        <v>28081</v>
      </c>
      <c r="G9919" s="3" t="s">
        <v>28082</v>
      </c>
      <c r="H9919" s="3" t="s">
        <v>28083</v>
      </c>
      <c r="I9919" s="3" t="s">
        <v>106</v>
      </c>
      <c r="J9919" s="3">
        <v>0.0</v>
      </c>
    </row>
    <row r="9920" ht="14.25" customHeight="1">
      <c r="B9920" s="3">
        <v>7.2862543021E10</v>
      </c>
      <c r="C9920" s="3" t="s">
        <v>27489</v>
      </c>
      <c r="D9920" s="3" t="s">
        <v>22296</v>
      </c>
      <c r="E9920" s="3" t="s">
        <v>28084</v>
      </c>
      <c r="F9920" s="3" t="s">
        <v>28085</v>
      </c>
      <c r="G9920" s="3" t="s">
        <v>28086</v>
      </c>
      <c r="H9920" s="3" t="s">
        <v>28087</v>
      </c>
      <c r="I9920" s="3" t="s">
        <v>106</v>
      </c>
      <c r="J9920" s="3">
        <v>-1.0</v>
      </c>
    </row>
    <row r="9921" ht="14.25" customHeight="1">
      <c r="B9921" s="3">
        <v>7.2862545029E10</v>
      </c>
      <c r="C9921" s="3" t="s">
        <v>27489</v>
      </c>
      <c r="D9921" s="3" t="s">
        <v>22296</v>
      </c>
      <c r="E9921" s="3" t="s">
        <v>28088</v>
      </c>
      <c r="F9921" s="3" t="s">
        <v>28089</v>
      </c>
      <c r="G9921" s="3" t="s">
        <v>28090</v>
      </c>
      <c r="H9921" s="3" t="s">
        <v>5697</v>
      </c>
      <c r="I9921" s="3" t="s">
        <v>106</v>
      </c>
      <c r="J9921" s="3">
        <v>0.0</v>
      </c>
    </row>
    <row r="9922" ht="14.25" customHeight="1">
      <c r="B9922" s="3">
        <v>7.286254503E10</v>
      </c>
      <c r="C9922" s="3" t="s">
        <v>27489</v>
      </c>
      <c r="D9922" s="3" t="s">
        <v>8663</v>
      </c>
      <c r="E9922" s="3" t="s">
        <v>28091</v>
      </c>
      <c r="F9922" s="3" t="s">
        <v>28092</v>
      </c>
      <c r="G9922" s="3" t="s">
        <v>28093</v>
      </c>
      <c r="H9922" s="3" t="s">
        <v>9578</v>
      </c>
      <c r="I9922" s="3" t="s">
        <v>106</v>
      </c>
      <c r="J9922" s="3">
        <v>0.0</v>
      </c>
    </row>
    <row r="9923" ht="14.25" customHeight="1">
      <c r="B9923" s="3">
        <v>7.2862545028E10</v>
      </c>
      <c r="C9923" s="3" t="s">
        <v>27489</v>
      </c>
      <c r="D9923" s="3" t="s">
        <v>371</v>
      </c>
      <c r="E9923" s="3" t="s">
        <v>28094</v>
      </c>
      <c r="F9923" s="3" t="s">
        <v>28095</v>
      </c>
      <c r="G9923" s="3" t="s">
        <v>28096</v>
      </c>
      <c r="H9923" s="3" t="s">
        <v>5068</v>
      </c>
      <c r="I9923" s="3" t="s">
        <v>106</v>
      </c>
      <c r="J9923" s="3">
        <v>0.0</v>
      </c>
    </row>
    <row r="9924" ht="14.25" customHeight="1">
      <c r="B9924" s="3">
        <v>7.2863107613E10</v>
      </c>
      <c r="C9924" s="3" t="s">
        <v>27489</v>
      </c>
      <c r="D9924" s="3" t="s">
        <v>371</v>
      </c>
      <c r="E9924" s="3" t="s">
        <v>28097</v>
      </c>
      <c r="F9924" s="3" t="s">
        <v>28098</v>
      </c>
      <c r="G9924" s="3" t="s">
        <v>28099</v>
      </c>
      <c r="H9924" s="3" t="s">
        <v>28100</v>
      </c>
      <c r="I9924" s="3" t="s">
        <v>37</v>
      </c>
      <c r="J9924" s="3">
        <v>-1.0</v>
      </c>
    </row>
    <row r="9925" ht="14.25" customHeight="1">
      <c r="B9925" s="3">
        <v>7.2863107615E10</v>
      </c>
      <c r="C9925" s="3" t="s">
        <v>27489</v>
      </c>
      <c r="D9925" s="3" t="s">
        <v>371</v>
      </c>
      <c r="E9925" s="3" t="s">
        <v>16895</v>
      </c>
      <c r="F9925" s="3" t="s">
        <v>28101</v>
      </c>
      <c r="G9925" s="3" t="s">
        <v>28102</v>
      </c>
      <c r="H9925" s="3" t="s">
        <v>16898</v>
      </c>
      <c r="I9925" s="3" t="s">
        <v>106</v>
      </c>
      <c r="J9925" s="3">
        <v>0.0</v>
      </c>
    </row>
    <row r="9926" ht="14.25" customHeight="1">
      <c r="B9926" s="3">
        <v>7.2951402703E10</v>
      </c>
      <c r="C9926" s="3" t="s">
        <v>27489</v>
      </c>
      <c r="D9926" s="3" t="s">
        <v>371</v>
      </c>
      <c r="E9926" s="3" t="s">
        <v>28103</v>
      </c>
      <c r="F9926" s="3" t="s">
        <v>28104</v>
      </c>
      <c r="G9926" s="3" t="s">
        <v>28105</v>
      </c>
      <c r="H9926" s="3" t="s">
        <v>3267</v>
      </c>
      <c r="I9926" s="3" t="s">
        <v>37</v>
      </c>
      <c r="J9926" s="3">
        <v>0.0</v>
      </c>
    </row>
    <row r="9927" ht="14.25" customHeight="1">
      <c r="B9927" s="3">
        <v>7.2862528873E10</v>
      </c>
      <c r="C9927" s="3" t="s">
        <v>27489</v>
      </c>
      <c r="D9927" s="3" t="s">
        <v>371</v>
      </c>
      <c r="E9927" s="3" t="s">
        <v>28106</v>
      </c>
      <c r="F9927" s="3" t="s">
        <v>28107</v>
      </c>
      <c r="G9927" s="3" t="s">
        <v>28108</v>
      </c>
      <c r="H9927" s="3" t="s">
        <v>1151</v>
      </c>
      <c r="I9927" s="3" t="s">
        <v>37</v>
      </c>
      <c r="J9927" s="3">
        <v>0.0</v>
      </c>
    </row>
    <row r="9928" ht="14.25" customHeight="1">
      <c r="B9928" s="3">
        <v>7.2862528875E10</v>
      </c>
      <c r="C9928" s="3" t="s">
        <v>27489</v>
      </c>
      <c r="D9928" s="3" t="s">
        <v>371</v>
      </c>
      <c r="E9928" s="3" t="s">
        <v>28109</v>
      </c>
      <c r="F9928" s="3" t="s">
        <v>28110</v>
      </c>
      <c r="G9928" s="3" t="s">
        <v>28111</v>
      </c>
      <c r="H9928" s="3" t="s">
        <v>1151</v>
      </c>
      <c r="I9928" s="3" t="s">
        <v>37</v>
      </c>
      <c r="J9928" s="3">
        <v>0.0</v>
      </c>
    </row>
    <row r="9929" ht="14.25" customHeight="1">
      <c r="B9929" s="3">
        <v>7.2862528876E10</v>
      </c>
      <c r="C9929" s="3" t="s">
        <v>27489</v>
      </c>
      <c r="D9929" s="3" t="s">
        <v>371</v>
      </c>
      <c r="E9929" s="3" t="s">
        <v>28106</v>
      </c>
      <c r="F9929" s="3" t="s">
        <v>28107</v>
      </c>
      <c r="G9929" s="3" t="s">
        <v>28112</v>
      </c>
      <c r="H9929" s="3" t="s">
        <v>1151</v>
      </c>
      <c r="I9929" s="3" t="s">
        <v>37</v>
      </c>
      <c r="J9929" s="3">
        <v>0.0</v>
      </c>
    </row>
    <row r="9930" ht="14.25" customHeight="1">
      <c r="B9930" s="3">
        <v>7.2862528879E10</v>
      </c>
      <c r="C9930" s="3" t="s">
        <v>27489</v>
      </c>
      <c r="D9930" s="3" t="s">
        <v>371</v>
      </c>
      <c r="E9930" s="3" t="s">
        <v>28113</v>
      </c>
      <c r="F9930" s="3" t="s">
        <v>28114</v>
      </c>
      <c r="G9930" s="3" t="s">
        <v>28115</v>
      </c>
      <c r="H9930" s="3" t="s">
        <v>1151</v>
      </c>
      <c r="I9930" s="3" t="s">
        <v>37</v>
      </c>
      <c r="J9930" s="3">
        <v>0.0</v>
      </c>
    </row>
    <row r="9931" ht="14.25" customHeight="1">
      <c r="B9931" s="3">
        <v>7.2862528881E10</v>
      </c>
      <c r="C9931" s="3" t="s">
        <v>27489</v>
      </c>
      <c r="D9931" s="3" t="s">
        <v>371</v>
      </c>
      <c r="E9931" s="3" t="s">
        <v>28116</v>
      </c>
      <c r="F9931" s="3" t="s">
        <v>28117</v>
      </c>
      <c r="G9931" s="3" t="s">
        <v>28118</v>
      </c>
      <c r="H9931" s="3" t="s">
        <v>1151</v>
      </c>
      <c r="I9931" s="3" t="s">
        <v>37</v>
      </c>
      <c r="J9931" s="3">
        <v>0.0</v>
      </c>
    </row>
    <row r="9932" ht="14.25" customHeight="1">
      <c r="B9932" s="3">
        <v>7.2862528882E10</v>
      </c>
      <c r="C9932" s="3" t="s">
        <v>27489</v>
      </c>
      <c r="D9932" s="3" t="s">
        <v>371</v>
      </c>
      <c r="E9932" s="3" t="s">
        <v>28116</v>
      </c>
      <c r="F9932" s="3" t="s">
        <v>28117</v>
      </c>
      <c r="G9932" s="3" t="s">
        <v>28119</v>
      </c>
      <c r="H9932" s="3" t="s">
        <v>1151</v>
      </c>
      <c r="I9932" s="3" t="s">
        <v>37</v>
      </c>
      <c r="J9932" s="3">
        <v>0.0</v>
      </c>
    </row>
    <row r="9933" ht="14.25" customHeight="1">
      <c r="B9933" s="3">
        <v>7.2862528883E10</v>
      </c>
      <c r="C9933" s="3" t="s">
        <v>27489</v>
      </c>
      <c r="D9933" s="3" t="s">
        <v>371</v>
      </c>
      <c r="E9933" s="3" t="s">
        <v>28120</v>
      </c>
      <c r="F9933" s="3" t="s">
        <v>28121</v>
      </c>
      <c r="G9933" s="3" t="s">
        <v>28122</v>
      </c>
      <c r="H9933" s="3" t="s">
        <v>1151</v>
      </c>
      <c r="I9933" s="3" t="s">
        <v>37</v>
      </c>
      <c r="J9933" s="3">
        <v>0.0</v>
      </c>
    </row>
    <row r="9934" ht="14.25" customHeight="1">
      <c r="B9934" s="3">
        <v>7.2862528885E10</v>
      </c>
      <c r="C9934" s="3" t="s">
        <v>27489</v>
      </c>
      <c r="D9934" s="3" t="s">
        <v>371</v>
      </c>
      <c r="E9934" s="3" t="s">
        <v>28120</v>
      </c>
      <c r="F9934" s="3" t="s">
        <v>28121</v>
      </c>
      <c r="G9934" s="3" t="s">
        <v>28123</v>
      </c>
      <c r="H9934" s="3" t="s">
        <v>1151</v>
      </c>
      <c r="I9934" s="3" t="s">
        <v>37</v>
      </c>
      <c r="J9934" s="3">
        <v>0.0</v>
      </c>
    </row>
    <row r="9935" ht="14.25" customHeight="1">
      <c r="B9935" s="3">
        <v>7.2862528888E10</v>
      </c>
      <c r="C9935" s="3" t="s">
        <v>27489</v>
      </c>
      <c r="D9935" s="3" t="s">
        <v>371</v>
      </c>
      <c r="E9935" s="3" t="s">
        <v>28124</v>
      </c>
      <c r="F9935" s="3" t="s">
        <v>28125</v>
      </c>
      <c r="G9935" s="3" t="s">
        <v>28126</v>
      </c>
      <c r="H9935" s="3" t="s">
        <v>1151</v>
      </c>
      <c r="I9935" s="3" t="s">
        <v>37</v>
      </c>
      <c r="J9935" s="3">
        <v>0.0</v>
      </c>
    </row>
    <row r="9936" ht="14.25" customHeight="1">
      <c r="B9936" s="3">
        <v>7.2862528891E10</v>
      </c>
      <c r="C9936" s="3" t="s">
        <v>27489</v>
      </c>
      <c r="D9936" s="3" t="s">
        <v>371</v>
      </c>
      <c r="E9936" s="3" t="s">
        <v>28127</v>
      </c>
      <c r="F9936" s="3" t="s">
        <v>28128</v>
      </c>
      <c r="G9936" s="3" t="s">
        <v>28129</v>
      </c>
      <c r="H9936" s="3" t="s">
        <v>1151</v>
      </c>
      <c r="I9936" s="3" t="s">
        <v>37</v>
      </c>
      <c r="J9936" s="3">
        <v>0.0</v>
      </c>
    </row>
    <row r="9937" ht="14.25" customHeight="1">
      <c r="B9937" s="3">
        <v>7.2862528893E10</v>
      </c>
      <c r="C9937" s="3" t="s">
        <v>27489</v>
      </c>
      <c r="D9937" s="3" t="s">
        <v>371</v>
      </c>
      <c r="E9937" s="3" t="s">
        <v>28130</v>
      </c>
      <c r="F9937" s="3" t="s">
        <v>28131</v>
      </c>
      <c r="G9937" s="3" t="s">
        <v>28132</v>
      </c>
      <c r="H9937" s="3" t="s">
        <v>1151</v>
      </c>
      <c r="I9937" s="3" t="s">
        <v>37</v>
      </c>
      <c r="J9937" s="3">
        <v>0.0</v>
      </c>
    </row>
    <row r="9938" ht="14.25" customHeight="1">
      <c r="B9938" s="3">
        <v>7.2862528895E10</v>
      </c>
      <c r="C9938" s="3" t="s">
        <v>27489</v>
      </c>
      <c r="D9938" s="3" t="s">
        <v>371</v>
      </c>
      <c r="E9938" s="3" t="s">
        <v>28133</v>
      </c>
      <c r="F9938" s="3" t="s">
        <v>28134</v>
      </c>
      <c r="G9938" s="3" t="s">
        <v>28135</v>
      </c>
      <c r="H9938" s="3" t="s">
        <v>1151</v>
      </c>
      <c r="I9938" s="3" t="s">
        <v>37</v>
      </c>
      <c r="J9938" s="3">
        <v>0.0</v>
      </c>
    </row>
    <row r="9939" ht="14.25" customHeight="1">
      <c r="B9939" s="3">
        <v>7.2862528896E10</v>
      </c>
      <c r="C9939" s="3" t="s">
        <v>27489</v>
      </c>
      <c r="D9939" s="3" t="s">
        <v>371</v>
      </c>
      <c r="E9939" s="3" t="s">
        <v>28113</v>
      </c>
      <c r="F9939" s="3" t="s">
        <v>28114</v>
      </c>
      <c r="G9939" s="3" t="s">
        <v>28136</v>
      </c>
      <c r="H9939" s="3" t="s">
        <v>1151</v>
      </c>
      <c r="I9939" s="3" t="s">
        <v>37</v>
      </c>
      <c r="J9939" s="3">
        <v>0.0</v>
      </c>
    </row>
    <row r="9940" ht="14.25" customHeight="1">
      <c r="B9940" s="3">
        <v>7.2862528897E10</v>
      </c>
      <c r="C9940" s="3" t="s">
        <v>27489</v>
      </c>
      <c r="D9940" s="3" t="s">
        <v>371</v>
      </c>
      <c r="E9940" s="3" t="s">
        <v>28137</v>
      </c>
      <c r="F9940" s="3" t="s">
        <v>28138</v>
      </c>
      <c r="G9940" s="3" t="s">
        <v>28139</v>
      </c>
      <c r="H9940" s="3" t="s">
        <v>1151</v>
      </c>
      <c r="I9940" s="3" t="s">
        <v>37</v>
      </c>
      <c r="J9940" s="3">
        <v>0.0</v>
      </c>
    </row>
    <row r="9941" ht="14.25" customHeight="1">
      <c r="B9941" s="3">
        <v>7.2862528898E10</v>
      </c>
      <c r="C9941" s="3" t="s">
        <v>27489</v>
      </c>
      <c r="D9941" s="3" t="s">
        <v>371</v>
      </c>
      <c r="E9941" s="3" t="s">
        <v>28140</v>
      </c>
      <c r="F9941" s="3" t="s">
        <v>28141</v>
      </c>
      <c r="G9941" s="3" t="s">
        <v>28142</v>
      </c>
      <c r="H9941" s="3" t="s">
        <v>1151</v>
      </c>
      <c r="I9941" s="3" t="s">
        <v>37</v>
      </c>
      <c r="J9941" s="3">
        <v>0.0</v>
      </c>
    </row>
    <row r="9942" ht="14.25" customHeight="1">
      <c r="B9942" s="3">
        <v>7.2862528899E10</v>
      </c>
      <c r="C9942" s="3" t="s">
        <v>27489</v>
      </c>
      <c r="D9942" s="3" t="s">
        <v>371</v>
      </c>
      <c r="E9942" s="3" t="s">
        <v>28113</v>
      </c>
      <c r="F9942" s="3" t="s">
        <v>28114</v>
      </c>
      <c r="G9942" s="3" t="s">
        <v>28143</v>
      </c>
      <c r="H9942" s="3" t="s">
        <v>1151</v>
      </c>
      <c r="I9942" s="3" t="s">
        <v>37</v>
      </c>
      <c r="J9942" s="3">
        <v>0.0</v>
      </c>
    </row>
    <row r="9943" ht="14.25" customHeight="1">
      <c r="B9943" s="3">
        <v>7.2862528901E10</v>
      </c>
      <c r="C9943" s="3" t="s">
        <v>27489</v>
      </c>
      <c r="D9943" s="3" t="s">
        <v>371</v>
      </c>
      <c r="E9943" s="3" t="s">
        <v>28144</v>
      </c>
      <c r="F9943" s="3" t="s">
        <v>28145</v>
      </c>
      <c r="G9943" s="3" t="s">
        <v>28146</v>
      </c>
      <c r="H9943" s="3" t="s">
        <v>1151</v>
      </c>
      <c r="I9943" s="3" t="s">
        <v>37</v>
      </c>
      <c r="J9943" s="3">
        <v>0.0</v>
      </c>
    </row>
    <row r="9944" ht="14.25" customHeight="1">
      <c r="B9944" s="3">
        <v>7.2862528903E10</v>
      </c>
      <c r="C9944" s="3" t="s">
        <v>27489</v>
      </c>
      <c r="D9944" s="3" t="s">
        <v>371</v>
      </c>
      <c r="E9944" s="3" t="s">
        <v>28144</v>
      </c>
      <c r="F9944" s="3" t="s">
        <v>28145</v>
      </c>
      <c r="G9944" s="3" t="s">
        <v>28147</v>
      </c>
      <c r="H9944" s="3" t="s">
        <v>1151</v>
      </c>
      <c r="I9944" s="3" t="s">
        <v>37</v>
      </c>
      <c r="J9944" s="3">
        <v>0.0</v>
      </c>
    </row>
    <row r="9945" ht="14.25" customHeight="1">
      <c r="B9945" s="3">
        <v>7.2862528905E10</v>
      </c>
      <c r="C9945" s="3" t="s">
        <v>27489</v>
      </c>
      <c r="D9945" s="3" t="s">
        <v>371</v>
      </c>
      <c r="E9945" s="3" t="s">
        <v>28148</v>
      </c>
      <c r="F9945" s="3" t="s">
        <v>8685</v>
      </c>
      <c r="G9945" s="3" t="s">
        <v>28149</v>
      </c>
      <c r="H9945" s="3" t="s">
        <v>1151</v>
      </c>
      <c r="I9945" s="3" t="s">
        <v>37</v>
      </c>
      <c r="J9945" s="3">
        <v>0.0</v>
      </c>
    </row>
    <row r="9946" ht="14.25" customHeight="1">
      <c r="B9946" s="3">
        <v>7.2862528907E10</v>
      </c>
      <c r="C9946" s="3" t="s">
        <v>27489</v>
      </c>
      <c r="D9946" s="3" t="s">
        <v>371</v>
      </c>
      <c r="E9946" s="3" t="s">
        <v>28150</v>
      </c>
      <c r="F9946" s="3" t="s">
        <v>28151</v>
      </c>
      <c r="G9946" s="3" t="s">
        <v>28152</v>
      </c>
      <c r="H9946" s="3" t="s">
        <v>1151</v>
      </c>
      <c r="I9946" s="3" t="s">
        <v>37</v>
      </c>
      <c r="J9946" s="3">
        <v>0.0</v>
      </c>
    </row>
    <row r="9947" ht="14.25" customHeight="1">
      <c r="B9947" s="3">
        <v>7.2862528909E10</v>
      </c>
      <c r="C9947" s="3" t="s">
        <v>27489</v>
      </c>
      <c r="D9947" s="3" t="s">
        <v>371</v>
      </c>
      <c r="E9947" s="3" t="s">
        <v>28153</v>
      </c>
      <c r="F9947" s="3" t="s">
        <v>28154</v>
      </c>
      <c r="G9947" s="3" t="s">
        <v>28155</v>
      </c>
      <c r="H9947" s="3" t="s">
        <v>1151</v>
      </c>
      <c r="I9947" s="3" t="s">
        <v>37</v>
      </c>
      <c r="J9947" s="3">
        <v>0.0</v>
      </c>
    </row>
    <row r="9948" ht="14.25" customHeight="1">
      <c r="B9948" s="3">
        <v>7.2862528911E10</v>
      </c>
      <c r="C9948" s="3" t="s">
        <v>27489</v>
      </c>
      <c r="D9948" s="3" t="s">
        <v>371</v>
      </c>
      <c r="E9948" s="3" t="s">
        <v>28153</v>
      </c>
      <c r="F9948" s="3" t="s">
        <v>28154</v>
      </c>
      <c r="G9948" s="3" t="s">
        <v>28156</v>
      </c>
      <c r="H9948" s="3" t="s">
        <v>1151</v>
      </c>
      <c r="I9948" s="3" t="s">
        <v>37</v>
      </c>
      <c r="J9948" s="3">
        <v>0.0</v>
      </c>
    </row>
    <row r="9949" ht="14.25" customHeight="1">
      <c r="B9949" s="3">
        <v>7.2862528913E10</v>
      </c>
      <c r="C9949" s="3" t="s">
        <v>27489</v>
      </c>
      <c r="D9949" s="3" t="s">
        <v>371</v>
      </c>
      <c r="E9949" s="3" t="s">
        <v>28150</v>
      </c>
      <c r="F9949" s="3" t="s">
        <v>28151</v>
      </c>
      <c r="G9949" s="3" t="s">
        <v>28157</v>
      </c>
      <c r="H9949" s="3" t="s">
        <v>1151</v>
      </c>
      <c r="I9949" s="3" t="s">
        <v>37</v>
      </c>
      <c r="J9949" s="3">
        <v>0.0</v>
      </c>
    </row>
    <row r="9950" ht="14.25" customHeight="1">
      <c r="B9950" s="3">
        <v>7.2862528916E10</v>
      </c>
      <c r="C9950" s="3" t="s">
        <v>27489</v>
      </c>
      <c r="D9950" s="3" t="s">
        <v>371</v>
      </c>
      <c r="E9950" s="3" t="s">
        <v>28158</v>
      </c>
      <c r="F9950" s="3" t="s">
        <v>28159</v>
      </c>
      <c r="G9950" s="3" t="s">
        <v>28160</v>
      </c>
      <c r="H9950" s="3" t="s">
        <v>1151</v>
      </c>
      <c r="I9950" s="3" t="s">
        <v>37</v>
      </c>
      <c r="J9950" s="3">
        <v>0.0</v>
      </c>
    </row>
    <row r="9951" ht="14.25" customHeight="1">
      <c r="B9951" s="3">
        <v>7.2862528917E10</v>
      </c>
      <c r="C9951" s="3" t="s">
        <v>27489</v>
      </c>
      <c r="D9951" s="3" t="s">
        <v>371</v>
      </c>
      <c r="E9951" s="3" t="s">
        <v>28161</v>
      </c>
      <c r="F9951" s="3" t="s">
        <v>8685</v>
      </c>
      <c r="G9951" s="3" t="s">
        <v>28162</v>
      </c>
      <c r="H9951" s="3" t="s">
        <v>1151</v>
      </c>
      <c r="I9951" s="3" t="s">
        <v>37</v>
      </c>
      <c r="J9951" s="3">
        <v>0.0</v>
      </c>
    </row>
    <row r="9952" ht="14.25" customHeight="1">
      <c r="B9952" s="3">
        <v>7.2862528918E10</v>
      </c>
      <c r="C9952" s="3" t="s">
        <v>27489</v>
      </c>
      <c r="D9952" s="3" t="s">
        <v>371</v>
      </c>
      <c r="E9952" s="3" t="s">
        <v>28163</v>
      </c>
      <c r="F9952" s="3" t="s">
        <v>28164</v>
      </c>
      <c r="G9952" s="3" t="s">
        <v>28165</v>
      </c>
      <c r="H9952" s="3" t="s">
        <v>15092</v>
      </c>
      <c r="I9952" s="3" t="s">
        <v>37</v>
      </c>
      <c r="J9952" s="3">
        <v>0.0</v>
      </c>
    </row>
    <row r="9953" ht="14.25" customHeight="1">
      <c r="B9953" s="3">
        <v>7.2863107602E10</v>
      </c>
      <c r="C9953" s="3" t="s">
        <v>27489</v>
      </c>
      <c r="D9953" s="3" t="s">
        <v>371</v>
      </c>
      <c r="E9953" s="3" t="s">
        <v>28166</v>
      </c>
      <c r="F9953" s="3" t="s">
        <v>28167</v>
      </c>
      <c r="G9953" s="3" t="s">
        <v>28168</v>
      </c>
      <c r="H9953" s="3" t="s">
        <v>15092</v>
      </c>
      <c r="I9953" s="3" t="s">
        <v>37</v>
      </c>
      <c r="J9953" s="3">
        <v>0.0</v>
      </c>
    </row>
    <row r="9954" ht="14.25" customHeight="1">
      <c r="B9954" s="3">
        <v>7.2863107604E10</v>
      </c>
      <c r="C9954" s="3" t="s">
        <v>27489</v>
      </c>
      <c r="D9954" s="3" t="s">
        <v>371</v>
      </c>
      <c r="E9954" s="3" t="s">
        <v>28169</v>
      </c>
      <c r="F9954" s="3" t="s">
        <v>28170</v>
      </c>
      <c r="G9954" s="3" t="s">
        <v>28171</v>
      </c>
      <c r="H9954" s="3" t="s">
        <v>15092</v>
      </c>
      <c r="I9954" s="3" t="s">
        <v>37</v>
      </c>
      <c r="J9954" s="3">
        <v>0.0</v>
      </c>
    </row>
    <row r="9955" ht="14.25" customHeight="1">
      <c r="B9955" s="3">
        <v>7.2863107605E10</v>
      </c>
      <c r="C9955" s="3" t="s">
        <v>27489</v>
      </c>
      <c r="D9955" s="3" t="s">
        <v>371</v>
      </c>
      <c r="E9955" s="3" t="s">
        <v>28172</v>
      </c>
      <c r="F9955" s="3" t="s">
        <v>28173</v>
      </c>
      <c r="G9955" s="3" t="s">
        <v>28174</v>
      </c>
      <c r="H9955" s="3" t="s">
        <v>8734</v>
      </c>
      <c r="I9955" s="3" t="s">
        <v>37</v>
      </c>
      <c r="J9955" s="3">
        <v>0.0</v>
      </c>
    </row>
    <row r="9956" ht="14.25" customHeight="1">
      <c r="B9956" s="3">
        <v>7.2863107606E10</v>
      </c>
      <c r="C9956" s="3" t="s">
        <v>27489</v>
      </c>
      <c r="D9956" s="3" t="s">
        <v>371</v>
      </c>
      <c r="E9956" s="3" t="s">
        <v>28175</v>
      </c>
      <c r="F9956" s="3" t="s">
        <v>28176</v>
      </c>
      <c r="G9956" s="3" t="s">
        <v>28177</v>
      </c>
      <c r="H9956" s="3" t="s">
        <v>1145</v>
      </c>
      <c r="I9956" s="3" t="s">
        <v>37</v>
      </c>
      <c r="J9956" s="3">
        <v>0.0</v>
      </c>
    </row>
    <row r="9957" ht="14.25" customHeight="1">
      <c r="B9957" s="3">
        <v>7.2863107608E10</v>
      </c>
      <c r="C9957" s="3" t="s">
        <v>27489</v>
      </c>
      <c r="D9957" s="3" t="s">
        <v>371</v>
      </c>
      <c r="E9957" s="3" t="s">
        <v>28178</v>
      </c>
      <c r="F9957" s="3" t="s">
        <v>28179</v>
      </c>
      <c r="G9957" s="3" t="s">
        <v>28180</v>
      </c>
      <c r="H9957" s="3" t="s">
        <v>1145</v>
      </c>
      <c r="I9957" s="3" t="s">
        <v>37</v>
      </c>
      <c r="J9957" s="3">
        <v>0.0</v>
      </c>
    </row>
    <row r="9958" ht="14.25" customHeight="1">
      <c r="B9958" s="3">
        <v>7.2863107609E10</v>
      </c>
      <c r="C9958" s="3" t="s">
        <v>27489</v>
      </c>
      <c r="D9958" s="3" t="s">
        <v>371</v>
      </c>
      <c r="E9958" s="3" t="s">
        <v>27435</v>
      </c>
      <c r="F9958" s="3" t="s">
        <v>28181</v>
      </c>
      <c r="G9958" s="3" t="s">
        <v>28182</v>
      </c>
      <c r="H9958" s="3" t="s">
        <v>404</v>
      </c>
      <c r="I9958" s="3" t="s">
        <v>37</v>
      </c>
      <c r="J9958" s="3">
        <v>0.0</v>
      </c>
    </row>
    <row r="9959" ht="14.25" customHeight="1">
      <c r="B9959" s="3">
        <v>7.2863107611E10</v>
      </c>
      <c r="C9959" s="3" t="s">
        <v>27489</v>
      </c>
      <c r="D9959" s="3" t="s">
        <v>371</v>
      </c>
      <c r="E9959" s="3" t="s">
        <v>26164</v>
      </c>
      <c r="F9959" s="3" t="s">
        <v>26347</v>
      </c>
      <c r="G9959" s="3" t="s">
        <v>28183</v>
      </c>
      <c r="H9959" s="3" t="s">
        <v>404</v>
      </c>
      <c r="I9959" s="3" t="s">
        <v>37</v>
      </c>
      <c r="J9959" s="3">
        <v>0.0</v>
      </c>
    </row>
    <row r="9960" ht="14.25" customHeight="1">
      <c r="B9960" s="3">
        <v>7.2902628302E10</v>
      </c>
      <c r="C9960" s="3" t="s">
        <v>27489</v>
      </c>
      <c r="D9960" s="3" t="s">
        <v>371</v>
      </c>
      <c r="E9960" s="3" t="s">
        <v>28184</v>
      </c>
      <c r="F9960" s="3" t="s">
        <v>28185</v>
      </c>
      <c r="G9960" s="3" t="s">
        <v>28186</v>
      </c>
      <c r="H9960" s="3" t="s">
        <v>17340</v>
      </c>
      <c r="I9960" s="3" t="s">
        <v>37</v>
      </c>
      <c r="J9960" s="3">
        <v>0.0</v>
      </c>
    </row>
    <row r="9961" ht="14.25" customHeight="1">
      <c r="B9961" s="3">
        <v>7.2862545035E10</v>
      </c>
      <c r="C9961" s="3" t="s">
        <v>27489</v>
      </c>
      <c r="D9961" s="3" t="s">
        <v>1851</v>
      </c>
      <c r="E9961" s="3" t="s">
        <v>28187</v>
      </c>
      <c r="F9961" s="3" t="s">
        <v>28188</v>
      </c>
      <c r="G9961" s="3" t="s">
        <v>28189</v>
      </c>
      <c r="H9961" s="3" t="s">
        <v>5718</v>
      </c>
      <c r="I9961" s="3" t="s">
        <v>106</v>
      </c>
      <c r="J9961" s="3">
        <v>0.0</v>
      </c>
    </row>
    <row r="9962" ht="14.25" customHeight="1">
      <c r="B9962" s="3">
        <v>7.2862545011E10</v>
      </c>
      <c r="C9962" s="3" t="s">
        <v>27489</v>
      </c>
      <c r="D9962" s="3" t="s">
        <v>1851</v>
      </c>
      <c r="E9962" s="3" t="s">
        <v>27765</v>
      </c>
      <c r="F9962" s="3" t="s">
        <v>28190</v>
      </c>
      <c r="G9962" s="3" t="s">
        <v>28191</v>
      </c>
      <c r="H9962" s="3" t="s">
        <v>5786</v>
      </c>
      <c r="I9962" s="3" t="s">
        <v>106</v>
      </c>
      <c r="J9962" s="3">
        <v>-1.0</v>
      </c>
    </row>
    <row r="9963" ht="14.25" customHeight="1">
      <c r="B9963" s="3">
        <v>7.2862545025E10</v>
      </c>
      <c r="C9963" s="3" t="s">
        <v>27489</v>
      </c>
      <c r="D9963" s="3" t="s">
        <v>1159</v>
      </c>
      <c r="E9963" s="3" t="s">
        <v>28192</v>
      </c>
      <c r="F9963" s="3" t="s">
        <v>28193</v>
      </c>
      <c r="G9963" s="3" t="s">
        <v>28194</v>
      </c>
      <c r="H9963" s="3" t="s">
        <v>5370</v>
      </c>
      <c r="I9963" s="3" t="s">
        <v>106</v>
      </c>
      <c r="J9963" s="3">
        <v>0.0</v>
      </c>
    </row>
    <row r="9964" ht="14.25" customHeight="1">
      <c r="B9964" s="3">
        <v>7.2862526678E10</v>
      </c>
      <c r="C9964" s="3" t="s">
        <v>27489</v>
      </c>
      <c r="D9964" s="3" t="s">
        <v>10121</v>
      </c>
      <c r="E9964" s="3" t="s">
        <v>28195</v>
      </c>
      <c r="F9964" s="3" t="s">
        <v>28196</v>
      </c>
      <c r="G9964" s="3" t="s">
        <v>28197</v>
      </c>
      <c r="H9964" s="3" t="s">
        <v>11788</v>
      </c>
      <c r="I9964" s="3" t="s">
        <v>24</v>
      </c>
      <c r="J9964" s="3">
        <v>0.0</v>
      </c>
    </row>
    <row r="9965" ht="14.25" customHeight="1">
      <c r="B9965" s="3">
        <v>7.2862528872E10</v>
      </c>
      <c r="C9965" s="3" t="s">
        <v>27489</v>
      </c>
      <c r="D9965" s="3" t="s">
        <v>3524</v>
      </c>
      <c r="E9965" s="3" t="s">
        <v>28198</v>
      </c>
      <c r="F9965" s="3" t="s">
        <v>28199</v>
      </c>
      <c r="G9965" s="3" t="s">
        <v>28200</v>
      </c>
      <c r="H9965" s="3" t="s">
        <v>444</v>
      </c>
      <c r="I9965" s="3" t="s">
        <v>24</v>
      </c>
      <c r="J9965" s="3">
        <v>0.0</v>
      </c>
    </row>
    <row r="9966" ht="14.25" customHeight="1">
      <c r="B9966" s="3">
        <v>7.2862526041E10</v>
      </c>
      <c r="C9966" s="3" t="s">
        <v>27489</v>
      </c>
      <c r="D9966" s="3" t="s">
        <v>17369</v>
      </c>
      <c r="H9966" s="3" t="s">
        <v>364</v>
      </c>
      <c r="I9966" s="3" t="s">
        <v>365</v>
      </c>
      <c r="J9966" s="3">
        <v>0.0</v>
      </c>
    </row>
    <row r="9967" ht="14.25" customHeight="1">
      <c r="B9967" s="3">
        <v>7.2862545005E10</v>
      </c>
      <c r="C9967" s="3" t="s">
        <v>27489</v>
      </c>
      <c r="D9967" s="3" t="s">
        <v>7452</v>
      </c>
      <c r="E9967" s="3" t="s">
        <v>28201</v>
      </c>
      <c r="F9967" s="3" t="s">
        <v>28202</v>
      </c>
      <c r="G9967" s="3" t="s">
        <v>28203</v>
      </c>
      <c r="H9967" s="3" t="s">
        <v>7020</v>
      </c>
      <c r="I9967" s="3" t="s">
        <v>106</v>
      </c>
      <c r="J9967" s="3">
        <v>0.0</v>
      </c>
    </row>
    <row r="9968" ht="14.25" customHeight="1">
      <c r="B9968" s="3">
        <v>7.2862545019E10</v>
      </c>
      <c r="C9968" s="3" t="s">
        <v>27489</v>
      </c>
      <c r="D9968" s="3" t="s">
        <v>13253</v>
      </c>
      <c r="E9968" s="3" t="s">
        <v>28204</v>
      </c>
      <c r="F9968" s="3" t="s">
        <v>28205</v>
      </c>
      <c r="G9968" s="3" t="s">
        <v>28206</v>
      </c>
      <c r="H9968" s="3" t="s">
        <v>5268</v>
      </c>
      <c r="I9968" s="3" t="s">
        <v>106</v>
      </c>
      <c r="J9968" s="3">
        <v>0.0</v>
      </c>
    </row>
    <row r="9969" ht="14.25" customHeight="1">
      <c r="B9969" s="3">
        <v>7.2862544938E10</v>
      </c>
      <c r="C9969" s="3" t="s">
        <v>27489</v>
      </c>
      <c r="D9969" s="3" t="s">
        <v>7457</v>
      </c>
      <c r="E9969" s="3" t="s">
        <v>28207</v>
      </c>
      <c r="F9969" s="3" t="s">
        <v>28208</v>
      </c>
      <c r="G9969" s="3" t="s">
        <v>28209</v>
      </c>
      <c r="H9969" s="3" t="s">
        <v>21428</v>
      </c>
      <c r="I9969" s="3" t="s">
        <v>106</v>
      </c>
      <c r="J9969" s="3">
        <v>0.0</v>
      </c>
    </row>
    <row r="9970" ht="14.25" customHeight="1">
      <c r="B9970" s="3">
        <v>7.2862544962E10</v>
      </c>
      <c r="C9970" s="3" t="s">
        <v>27489</v>
      </c>
      <c r="D9970" s="3" t="s">
        <v>10130</v>
      </c>
      <c r="E9970" s="3" t="s">
        <v>28210</v>
      </c>
      <c r="F9970" s="3" t="s">
        <v>28211</v>
      </c>
      <c r="G9970" s="3" t="s">
        <v>28212</v>
      </c>
      <c r="H9970" s="3" t="s">
        <v>28213</v>
      </c>
      <c r="I9970" s="3" t="s">
        <v>106</v>
      </c>
      <c r="J9970" s="3">
        <v>0.0</v>
      </c>
    </row>
    <row r="9971" ht="14.25" customHeight="1">
      <c r="B9971" s="3">
        <v>7.2862545032E10</v>
      </c>
      <c r="C9971" s="3" t="s">
        <v>27489</v>
      </c>
      <c r="D9971" s="3" t="s">
        <v>3075</v>
      </c>
      <c r="E9971" s="3" t="s">
        <v>28214</v>
      </c>
      <c r="F9971" s="3" t="s">
        <v>28215</v>
      </c>
      <c r="G9971" s="3" t="s">
        <v>28216</v>
      </c>
      <c r="H9971" s="3" t="s">
        <v>5517</v>
      </c>
      <c r="I9971" s="3" t="s">
        <v>106</v>
      </c>
      <c r="J9971" s="3">
        <v>0.0</v>
      </c>
    </row>
    <row r="9972" ht="14.25" customHeight="1">
      <c r="B9972" s="3">
        <v>7.2862526686E10</v>
      </c>
      <c r="C9972" s="3" t="s">
        <v>27489</v>
      </c>
      <c r="D9972" s="3" t="s">
        <v>1856</v>
      </c>
      <c r="E9972" s="3" t="s">
        <v>28217</v>
      </c>
      <c r="F9972" s="3" t="s">
        <v>28218</v>
      </c>
      <c r="G9972" s="3" t="s">
        <v>28219</v>
      </c>
      <c r="H9972" s="3" t="s">
        <v>1572</v>
      </c>
      <c r="I9972" s="3" t="s">
        <v>24</v>
      </c>
      <c r="J9972" s="3">
        <v>0.0</v>
      </c>
    </row>
    <row r="9973" ht="14.25" customHeight="1">
      <c r="B9973" s="3">
        <v>7.2862545013E10</v>
      </c>
      <c r="C9973" s="3" t="s">
        <v>27489</v>
      </c>
      <c r="D9973" s="3" t="s">
        <v>17379</v>
      </c>
      <c r="E9973" s="3" t="s">
        <v>28220</v>
      </c>
      <c r="F9973" s="3" t="s">
        <v>28221</v>
      </c>
      <c r="G9973" s="3" t="s">
        <v>28222</v>
      </c>
      <c r="H9973" s="3" t="s">
        <v>9415</v>
      </c>
      <c r="I9973" s="3" t="s">
        <v>106</v>
      </c>
      <c r="J9973" s="3">
        <v>0.0</v>
      </c>
    </row>
    <row r="9974" ht="14.25" customHeight="1">
      <c r="B9974" s="3">
        <v>7.2862544973E10</v>
      </c>
      <c r="C9974" s="3" t="s">
        <v>27489</v>
      </c>
      <c r="D9974" s="3" t="s">
        <v>2537</v>
      </c>
      <c r="E9974" s="3" t="s">
        <v>28223</v>
      </c>
      <c r="F9974" s="3" t="s">
        <v>28224</v>
      </c>
      <c r="G9974" s="3" t="s">
        <v>28225</v>
      </c>
      <c r="H9974" s="3" t="s">
        <v>8795</v>
      </c>
      <c r="I9974" s="3" t="s">
        <v>106</v>
      </c>
      <c r="J9974" s="3">
        <v>0.0</v>
      </c>
    </row>
    <row r="9975" ht="14.25" customHeight="1">
      <c r="B9975" s="3">
        <v>7.2862544983E10</v>
      </c>
      <c r="C9975" s="3" t="s">
        <v>27489</v>
      </c>
      <c r="D9975" s="3" t="s">
        <v>2537</v>
      </c>
      <c r="E9975" s="3" t="s">
        <v>28226</v>
      </c>
      <c r="F9975" s="3" t="s">
        <v>28227</v>
      </c>
      <c r="G9975" s="3" t="s">
        <v>28228</v>
      </c>
      <c r="H9975" s="3" t="s">
        <v>6387</v>
      </c>
      <c r="I9975" s="3" t="s">
        <v>106</v>
      </c>
      <c r="J9975" s="3">
        <v>-1.0</v>
      </c>
    </row>
    <row r="9976" ht="14.25" customHeight="1">
      <c r="B9976" s="3">
        <v>7.2862545036E10</v>
      </c>
      <c r="C9976" s="3" t="s">
        <v>27489</v>
      </c>
      <c r="D9976" s="3" t="s">
        <v>2537</v>
      </c>
      <c r="E9976" s="3" t="s">
        <v>5737</v>
      </c>
      <c r="F9976" s="3" t="s">
        <v>28229</v>
      </c>
      <c r="G9976" s="3" t="s">
        <v>28230</v>
      </c>
      <c r="H9976" s="3" t="s">
        <v>5740</v>
      </c>
      <c r="I9976" s="3" t="s">
        <v>106</v>
      </c>
      <c r="J9976" s="3">
        <v>0.0</v>
      </c>
    </row>
    <row r="9977" ht="14.25" customHeight="1">
      <c r="B9977" s="3">
        <v>7.2862545062E10</v>
      </c>
      <c r="C9977" s="3" t="s">
        <v>27489</v>
      </c>
      <c r="D9977" s="3" t="s">
        <v>2537</v>
      </c>
      <c r="E9977" s="3" t="s">
        <v>28220</v>
      </c>
      <c r="F9977" s="3" t="s">
        <v>28221</v>
      </c>
      <c r="G9977" s="3" t="s">
        <v>28231</v>
      </c>
      <c r="H9977" s="3" t="s">
        <v>5312</v>
      </c>
      <c r="I9977" s="3" t="s">
        <v>106</v>
      </c>
      <c r="J9977" s="3">
        <v>0.0</v>
      </c>
    </row>
    <row r="9978" ht="14.25" customHeight="1">
      <c r="B9978" s="3">
        <v>7.2862545045E10</v>
      </c>
      <c r="C9978" s="3" t="s">
        <v>27489</v>
      </c>
      <c r="D9978" s="3" t="s">
        <v>7466</v>
      </c>
      <c r="E9978" s="3" t="s">
        <v>28232</v>
      </c>
      <c r="F9978" s="3" t="s">
        <v>28233</v>
      </c>
      <c r="G9978" s="3" t="s">
        <v>28234</v>
      </c>
      <c r="H9978" s="3" t="s">
        <v>6949</v>
      </c>
      <c r="I9978" s="3" t="s">
        <v>106</v>
      </c>
      <c r="J9978" s="3">
        <v>0.0</v>
      </c>
    </row>
    <row r="9979" ht="14.25" customHeight="1">
      <c r="B9979" s="3">
        <v>7.2862545053E10</v>
      </c>
      <c r="C9979" s="3" t="s">
        <v>27489</v>
      </c>
      <c r="D9979" s="3" t="s">
        <v>13264</v>
      </c>
      <c r="E9979" s="3" t="s">
        <v>28235</v>
      </c>
      <c r="F9979" s="3" t="s">
        <v>24621</v>
      </c>
      <c r="G9979" s="3" t="s">
        <v>28236</v>
      </c>
      <c r="H9979" s="3" t="s">
        <v>511</v>
      </c>
      <c r="I9979" s="3" t="s">
        <v>106</v>
      </c>
      <c r="J9979" s="3">
        <v>0.0</v>
      </c>
    </row>
    <row r="9980" ht="14.25" customHeight="1">
      <c r="B9980" s="3">
        <v>7.2862544955E10</v>
      </c>
      <c r="C9980" s="3" t="s">
        <v>27489</v>
      </c>
      <c r="D9980" s="3" t="s">
        <v>13264</v>
      </c>
      <c r="E9980" s="3" t="s">
        <v>28237</v>
      </c>
      <c r="F9980" s="3" t="s">
        <v>28238</v>
      </c>
      <c r="G9980" s="3" t="s">
        <v>28239</v>
      </c>
      <c r="H9980" s="3" t="s">
        <v>21232</v>
      </c>
      <c r="I9980" s="3" t="s">
        <v>106</v>
      </c>
      <c r="J9980" s="3">
        <v>0.0</v>
      </c>
    </row>
    <row r="9981" ht="14.25" customHeight="1">
      <c r="B9981" s="3">
        <v>7.2862545027E10</v>
      </c>
      <c r="C9981" s="3" t="s">
        <v>27489</v>
      </c>
      <c r="D9981" s="3" t="s">
        <v>2543</v>
      </c>
      <c r="E9981" s="3" t="s">
        <v>28240</v>
      </c>
      <c r="F9981" s="3" t="s">
        <v>28241</v>
      </c>
      <c r="G9981" s="3" t="s">
        <v>28242</v>
      </c>
      <c r="H9981" s="3" t="s">
        <v>6517</v>
      </c>
      <c r="I9981" s="3" t="s">
        <v>106</v>
      </c>
      <c r="J9981" s="3">
        <v>0.0</v>
      </c>
    </row>
    <row r="9982" ht="14.25" customHeight="1">
      <c r="B9982" s="3">
        <v>7.2862544967E10</v>
      </c>
      <c r="C9982" s="3" t="s">
        <v>27489</v>
      </c>
      <c r="D9982" s="3" t="s">
        <v>6363</v>
      </c>
      <c r="E9982" s="3" t="s">
        <v>28243</v>
      </c>
      <c r="F9982" s="3" t="s">
        <v>26295</v>
      </c>
      <c r="G9982" s="3" t="s">
        <v>28244</v>
      </c>
      <c r="H9982" s="3" t="s">
        <v>4978</v>
      </c>
      <c r="I9982" s="3" t="s">
        <v>106</v>
      </c>
      <c r="J9982" s="3">
        <v>0.0</v>
      </c>
    </row>
    <row r="9983" ht="14.25" customHeight="1">
      <c r="B9983" s="3">
        <v>7.2862526993E10</v>
      </c>
      <c r="C9983" s="3" t="s">
        <v>27489</v>
      </c>
      <c r="D9983" s="3" t="s">
        <v>1165</v>
      </c>
      <c r="E9983" s="3" t="s">
        <v>28245</v>
      </c>
      <c r="F9983" s="3" t="s">
        <v>28246</v>
      </c>
      <c r="G9983" s="3" t="s">
        <v>28247</v>
      </c>
      <c r="H9983" s="3" t="s">
        <v>209</v>
      </c>
      <c r="I9983" s="3" t="s">
        <v>210</v>
      </c>
      <c r="J9983" s="3">
        <v>0.0</v>
      </c>
    </row>
    <row r="9984" ht="14.25" customHeight="1">
      <c r="B9984" s="3">
        <v>7.2862528871E10</v>
      </c>
      <c r="C9984" s="3" t="s">
        <v>27489</v>
      </c>
      <c r="D9984" s="3" t="s">
        <v>7477</v>
      </c>
      <c r="E9984" s="3" t="s">
        <v>27969</v>
      </c>
      <c r="F9984" s="3" t="s">
        <v>28248</v>
      </c>
      <c r="G9984" s="3" t="s">
        <v>28249</v>
      </c>
      <c r="H9984" s="3" t="s">
        <v>111</v>
      </c>
      <c r="I9984" s="3" t="s">
        <v>24</v>
      </c>
      <c r="J9984" s="3">
        <v>0.0</v>
      </c>
    </row>
    <row r="9985" ht="14.25" customHeight="1">
      <c r="B9985" s="3">
        <v>7.2862544633E10</v>
      </c>
      <c r="C9985" s="3" t="s">
        <v>27489</v>
      </c>
      <c r="D9985" s="3" t="s">
        <v>10165</v>
      </c>
      <c r="E9985" s="3" t="s">
        <v>28250</v>
      </c>
      <c r="F9985" s="3" t="s">
        <v>28251</v>
      </c>
      <c r="G9985" s="3" t="s">
        <v>28252</v>
      </c>
      <c r="H9985" s="3" t="s">
        <v>28253</v>
      </c>
      <c r="I9985" s="3" t="s">
        <v>106</v>
      </c>
      <c r="J9985" s="3">
        <v>0.0</v>
      </c>
    </row>
    <row r="9986" ht="14.25" customHeight="1">
      <c r="B9986" s="3">
        <v>7.286252887E10</v>
      </c>
      <c r="C9986" s="3" t="s">
        <v>27489</v>
      </c>
      <c r="D9986" s="3" t="s">
        <v>5128</v>
      </c>
      <c r="E9986" s="3" t="s">
        <v>27997</v>
      </c>
      <c r="F9986" s="3" t="s">
        <v>28254</v>
      </c>
      <c r="G9986" s="3" t="s">
        <v>28255</v>
      </c>
      <c r="H9986" s="3" t="s">
        <v>6881</v>
      </c>
      <c r="I9986" s="3" t="s">
        <v>106</v>
      </c>
      <c r="J9986" s="3">
        <v>0.0</v>
      </c>
    </row>
    <row r="9987" ht="14.25" customHeight="1">
      <c r="B9987" s="3">
        <v>7.2862544975E10</v>
      </c>
      <c r="C9987" s="3" t="s">
        <v>27489</v>
      </c>
      <c r="D9987" s="3" t="s">
        <v>2556</v>
      </c>
      <c r="E9987" s="3" t="s">
        <v>28256</v>
      </c>
      <c r="F9987" s="3" t="s">
        <v>28257</v>
      </c>
      <c r="G9987" s="3" t="s">
        <v>28258</v>
      </c>
      <c r="H9987" s="3" t="s">
        <v>5495</v>
      </c>
      <c r="I9987" s="3" t="s">
        <v>106</v>
      </c>
      <c r="J9987" s="3">
        <v>0.0</v>
      </c>
    </row>
    <row r="9988" ht="14.25" customHeight="1">
      <c r="B9988" s="3">
        <v>7.2862545017E10</v>
      </c>
      <c r="C9988" s="3" t="s">
        <v>27489</v>
      </c>
      <c r="D9988" s="3" t="s">
        <v>2556</v>
      </c>
      <c r="E9988" s="3" t="s">
        <v>28259</v>
      </c>
      <c r="F9988" s="3" t="s">
        <v>28260</v>
      </c>
      <c r="G9988" s="3" t="s">
        <v>28261</v>
      </c>
      <c r="H9988" s="3" t="s">
        <v>28262</v>
      </c>
      <c r="I9988" s="3" t="s">
        <v>106</v>
      </c>
      <c r="J9988" s="3">
        <v>0.0</v>
      </c>
    </row>
    <row r="9989" ht="14.25" customHeight="1">
      <c r="B9989" s="3">
        <v>7.2862544957E10</v>
      </c>
      <c r="C9989" s="3" t="s">
        <v>27489</v>
      </c>
      <c r="D9989" s="3" t="s">
        <v>1174</v>
      </c>
      <c r="E9989" s="3" t="s">
        <v>28263</v>
      </c>
      <c r="F9989" s="3" t="s">
        <v>28264</v>
      </c>
      <c r="G9989" s="3" t="s">
        <v>28265</v>
      </c>
      <c r="H9989" s="3" t="s">
        <v>7091</v>
      </c>
      <c r="I9989" s="3" t="s">
        <v>106</v>
      </c>
      <c r="J9989" s="3">
        <v>0.0</v>
      </c>
    </row>
    <row r="9990" ht="14.25" customHeight="1">
      <c r="B9990" s="3">
        <v>7.2862528869E10</v>
      </c>
      <c r="C9990" s="3" t="s">
        <v>27489</v>
      </c>
      <c r="D9990" s="3" t="s">
        <v>2562</v>
      </c>
      <c r="E9990" s="3" t="s">
        <v>28266</v>
      </c>
      <c r="F9990" s="3" t="s">
        <v>28267</v>
      </c>
      <c r="G9990" s="3" t="s">
        <v>28268</v>
      </c>
      <c r="H9990" s="3" t="s">
        <v>571</v>
      </c>
      <c r="I9990" s="3" t="s">
        <v>24</v>
      </c>
      <c r="J9990" s="3">
        <v>0.0</v>
      </c>
    </row>
    <row r="9991" ht="14.25" customHeight="1">
      <c r="B9991" s="3">
        <v>7.2862545033E10</v>
      </c>
      <c r="C9991" s="3" t="s">
        <v>27489</v>
      </c>
      <c r="D9991" s="3" t="s">
        <v>2562</v>
      </c>
      <c r="E9991" s="3" t="s">
        <v>28269</v>
      </c>
      <c r="F9991" s="3" t="s">
        <v>28270</v>
      </c>
      <c r="G9991" s="3" t="s">
        <v>28271</v>
      </c>
      <c r="H9991" s="3" t="s">
        <v>5517</v>
      </c>
      <c r="I9991" s="3" t="s">
        <v>106</v>
      </c>
      <c r="J9991" s="3">
        <v>0.0</v>
      </c>
    </row>
    <row r="9992" ht="14.25" customHeight="1">
      <c r="B9992" s="3">
        <v>7.2862545052E10</v>
      </c>
      <c r="C9992" s="3" t="s">
        <v>27489</v>
      </c>
      <c r="D9992" s="3" t="s">
        <v>2562</v>
      </c>
      <c r="E9992" s="3" t="s">
        <v>28269</v>
      </c>
      <c r="F9992" s="3" t="s">
        <v>28270</v>
      </c>
      <c r="G9992" s="3" t="s">
        <v>28272</v>
      </c>
      <c r="H9992" s="3" t="s">
        <v>8612</v>
      </c>
      <c r="I9992" s="3" t="s">
        <v>106</v>
      </c>
      <c r="J9992" s="3">
        <v>0.0</v>
      </c>
    </row>
    <row r="9993" ht="14.25" customHeight="1">
      <c r="B9993" s="3">
        <v>7.2862528868E10</v>
      </c>
      <c r="C9993" s="3" t="s">
        <v>27489</v>
      </c>
      <c r="D9993" s="3" t="s">
        <v>11771</v>
      </c>
      <c r="E9993" s="3" t="s">
        <v>28273</v>
      </c>
      <c r="F9993" s="3" t="s">
        <v>28274</v>
      </c>
      <c r="G9993" s="3" t="s">
        <v>28275</v>
      </c>
      <c r="H9993" s="3" t="s">
        <v>571</v>
      </c>
      <c r="I9993" s="3" t="s">
        <v>24</v>
      </c>
      <c r="J9993" s="3">
        <v>0.0</v>
      </c>
    </row>
    <row r="9994" ht="14.25" customHeight="1">
      <c r="B9994" s="3">
        <v>7.2862544956E10</v>
      </c>
      <c r="C9994" s="3" t="s">
        <v>27489</v>
      </c>
      <c r="D9994" s="3" t="s">
        <v>7488</v>
      </c>
      <c r="E9994" s="3" t="s">
        <v>28276</v>
      </c>
      <c r="F9994" s="3" t="s">
        <v>28277</v>
      </c>
      <c r="G9994" s="3" t="s">
        <v>28278</v>
      </c>
      <c r="H9994" s="3" t="s">
        <v>7091</v>
      </c>
      <c r="I9994" s="3" t="s">
        <v>106</v>
      </c>
      <c r="J9994" s="3">
        <v>0.0</v>
      </c>
    </row>
    <row r="9995" ht="14.25" customHeight="1">
      <c r="B9995" s="3">
        <v>7.2862545026E10</v>
      </c>
      <c r="C9995" s="3" t="s">
        <v>27489</v>
      </c>
      <c r="D9995" s="3" t="s">
        <v>423</v>
      </c>
      <c r="E9995" s="3" t="s">
        <v>28279</v>
      </c>
      <c r="F9995" s="3" t="s">
        <v>28280</v>
      </c>
      <c r="G9995" s="3" t="s">
        <v>28281</v>
      </c>
      <c r="H9995" s="3" t="s">
        <v>5370</v>
      </c>
      <c r="I9995" s="3" t="s">
        <v>106</v>
      </c>
      <c r="J9995" s="3">
        <v>0.0</v>
      </c>
    </row>
    <row r="9996" ht="14.25" customHeight="1">
      <c r="B9996" s="3">
        <v>7.2862528866E10</v>
      </c>
      <c r="C9996" s="3" t="s">
        <v>27489</v>
      </c>
      <c r="D9996" s="3" t="s">
        <v>423</v>
      </c>
      <c r="E9996" s="3" t="s">
        <v>28282</v>
      </c>
      <c r="F9996" s="3" t="s">
        <v>27775</v>
      </c>
      <c r="G9996" s="3" t="s">
        <v>28283</v>
      </c>
      <c r="H9996" s="3" t="s">
        <v>4744</v>
      </c>
      <c r="I9996" s="3" t="s">
        <v>37</v>
      </c>
      <c r="J9996" s="3">
        <v>0.0</v>
      </c>
    </row>
    <row r="9997" ht="14.25" customHeight="1">
      <c r="B9997" s="3">
        <v>7.2862545043E10</v>
      </c>
      <c r="C9997" s="3" t="s">
        <v>27489</v>
      </c>
      <c r="D9997" s="3" t="s">
        <v>423</v>
      </c>
      <c r="E9997" s="3" t="s">
        <v>25784</v>
      </c>
      <c r="F9997" s="3" t="s">
        <v>28010</v>
      </c>
      <c r="G9997" s="3" t="s">
        <v>28284</v>
      </c>
      <c r="H9997" s="3" t="s">
        <v>5786</v>
      </c>
      <c r="I9997" s="3" t="s">
        <v>106</v>
      </c>
      <c r="J9997" s="3">
        <v>0.0</v>
      </c>
    </row>
    <row r="9998" ht="14.25" customHeight="1">
      <c r="B9998" s="3">
        <v>7.2862526347E10</v>
      </c>
      <c r="C9998" s="3" t="s">
        <v>27489</v>
      </c>
      <c r="D9998" s="3" t="s">
        <v>5145</v>
      </c>
      <c r="E9998" s="3" t="s">
        <v>28285</v>
      </c>
      <c r="F9998" s="3" t="s">
        <v>28286</v>
      </c>
      <c r="G9998" s="3" t="s">
        <v>28287</v>
      </c>
      <c r="H9998" s="3" t="s">
        <v>28288</v>
      </c>
      <c r="I9998" s="3" t="s">
        <v>106</v>
      </c>
      <c r="J9998" s="3">
        <v>0.0</v>
      </c>
    </row>
    <row r="9999" ht="14.25" customHeight="1">
      <c r="B9999" s="3">
        <v>7.2862544927E10</v>
      </c>
      <c r="C9999" s="3" t="s">
        <v>27489</v>
      </c>
      <c r="D9999" s="3" t="s">
        <v>8783</v>
      </c>
      <c r="E9999" s="3" t="s">
        <v>28289</v>
      </c>
      <c r="F9999" s="3" t="s">
        <v>28290</v>
      </c>
      <c r="G9999" s="3" t="s">
        <v>28291</v>
      </c>
      <c r="H9999" s="3" t="s">
        <v>5135</v>
      </c>
      <c r="I9999" s="3" t="s">
        <v>106</v>
      </c>
      <c r="J9999" s="3">
        <v>0.0</v>
      </c>
    </row>
    <row r="10000" ht="14.25" customHeight="1">
      <c r="B10000" s="3">
        <v>7.2862528865E10</v>
      </c>
      <c r="C10000" s="3" t="s">
        <v>27489</v>
      </c>
      <c r="D10000" s="3" t="s">
        <v>10178</v>
      </c>
      <c r="E10000" s="3" t="s">
        <v>28292</v>
      </c>
      <c r="F10000" s="3" t="s">
        <v>28293</v>
      </c>
      <c r="G10000" s="3" t="s">
        <v>28294</v>
      </c>
      <c r="H10000" s="3" t="s">
        <v>111</v>
      </c>
      <c r="I10000" s="3" t="s">
        <v>24</v>
      </c>
      <c r="J10000" s="3">
        <v>0.0</v>
      </c>
    </row>
    <row r="10001" ht="14.25" customHeight="1">
      <c r="B10001" s="3">
        <v>7.2862545014E10</v>
      </c>
      <c r="C10001" s="3" t="s">
        <v>27489</v>
      </c>
      <c r="D10001" s="3" t="s">
        <v>434</v>
      </c>
      <c r="E10001" s="3" t="s">
        <v>28295</v>
      </c>
      <c r="F10001" s="3" t="s">
        <v>28296</v>
      </c>
      <c r="G10001" s="3" t="s">
        <v>28297</v>
      </c>
      <c r="H10001" s="3" t="s">
        <v>5889</v>
      </c>
      <c r="I10001" s="3" t="s">
        <v>106</v>
      </c>
      <c r="J10001" s="3">
        <v>0.0</v>
      </c>
    </row>
    <row r="10002" ht="14.25" customHeight="1">
      <c r="B10002" s="3">
        <v>7.2862528863E10</v>
      </c>
      <c r="C10002" s="3" t="s">
        <v>27489</v>
      </c>
      <c r="D10002" s="3" t="s">
        <v>6380</v>
      </c>
      <c r="E10002" s="3" t="s">
        <v>28298</v>
      </c>
      <c r="F10002" s="3" t="s">
        <v>28299</v>
      </c>
      <c r="G10002" s="3" t="s">
        <v>28300</v>
      </c>
      <c r="H10002" s="3" t="s">
        <v>73</v>
      </c>
      <c r="I10002" s="3" t="s">
        <v>24</v>
      </c>
      <c r="J10002" s="3">
        <v>0.0</v>
      </c>
    </row>
    <row r="10003" ht="14.25" customHeight="1">
      <c r="B10003" s="3">
        <v>7.2862545044E10</v>
      </c>
      <c r="C10003" s="3" t="s">
        <v>27489</v>
      </c>
      <c r="D10003" s="3" t="s">
        <v>5157</v>
      </c>
      <c r="E10003" s="3" t="s">
        <v>28301</v>
      </c>
      <c r="F10003" s="3" t="s">
        <v>28302</v>
      </c>
      <c r="G10003" s="3" t="s">
        <v>28303</v>
      </c>
      <c r="H10003" s="3" t="s">
        <v>6949</v>
      </c>
      <c r="I10003" s="3" t="s">
        <v>106</v>
      </c>
      <c r="J10003" s="3">
        <v>0.0</v>
      </c>
    </row>
    <row r="10004" ht="14.25" customHeight="1">
      <c r="B10004" s="3">
        <v>7.2862545061E10</v>
      </c>
      <c r="C10004" s="3" t="s">
        <v>27489</v>
      </c>
      <c r="D10004" s="3" t="s">
        <v>5157</v>
      </c>
      <c r="E10004" s="3" t="s">
        <v>28304</v>
      </c>
      <c r="F10004" s="3" t="s">
        <v>28305</v>
      </c>
      <c r="G10004" s="3" t="s">
        <v>28306</v>
      </c>
      <c r="H10004" s="3" t="s">
        <v>28307</v>
      </c>
      <c r="I10004" s="3" t="s">
        <v>106</v>
      </c>
      <c r="J10004" s="3">
        <v>0.0</v>
      </c>
    </row>
    <row r="10005" ht="14.25" customHeight="1">
      <c r="B10005" s="3">
        <v>7.2862544982E10</v>
      </c>
      <c r="C10005" s="3" t="s">
        <v>27489</v>
      </c>
      <c r="D10005" s="3" t="s">
        <v>435</v>
      </c>
      <c r="E10005" s="3" t="s">
        <v>28308</v>
      </c>
      <c r="F10005" s="3" t="s">
        <v>26295</v>
      </c>
      <c r="G10005" s="3" t="s">
        <v>28309</v>
      </c>
      <c r="H10005" s="3" t="s">
        <v>5953</v>
      </c>
      <c r="I10005" s="3" t="s">
        <v>106</v>
      </c>
      <c r="J10005" s="3">
        <v>0.0</v>
      </c>
    </row>
    <row r="10006" ht="14.25" customHeight="1">
      <c r="B10006" s="3">
        <v>7.2862545058E10</v>
      </c>
      <c r="C10006" s="3" t="s">
        <v>27489</v>
      </c>
      <c r="D10006" s="3" t="s">
        <v>435</v>
      </c>
      <c r="E10006" s="3" t="s">
        <v>28310</v>
      </c>
      <c r="F10006" s="3" t="s">
        <v>28311</v>
      </c>
      <c r="G10006" s="3" t="s">
        <v>28312</v>
      </c>
      <c r="H10006" s="3" t="s">
        <v>5999</v>
      </c>
      <c r="I10006" s="3" t="s">
        <v>106</v>
      </c>
      <c r="J10006" s="3">
        <v>0.0</v>
      </c>
    </row>
    <row r="10007" ht="14.25" customHeight="1">
      <c r="B10007" s="3">
        <v>7.2862528862E10</v>
      </c>
      <c r="C10007" s="3" t="s">
        <v>27489</v>
      </c>
      <c r="D10007" s="3" t="s">
        <v>435</v>
      </c>
      <c r="E10007" s="3" t="s">
        <v>28313</v>
      </c>
      <c r="F10007" s="3" t="s">
        <v>28314</v>
      </c>
      <c r="G10007" s="3" t="s">
        <v>28315</v>
      </c>
      <c r="H10007" s="3" t="s">
        <v>444</v>
      </c>
      <c r="I10007" s="3" t="s">
        <v>24</v>
      </c>
      <c r="J10007" s="3">
        <v>0.0</v>
      </c>
    </row>
    <row r="10008" ht="14.25" customHeight="1">
      <c r="B10008" s="3">
        <v>7.2862528861E10</v>
      </c>
      <c r="C10008" s="3" t="s">
        <v>27489</v>
      </c>
      <c r="D10008" s="3" t="s">
        <v>8796</v>
      </c>
      <c r="E10008" s="3" t="s">
        <v>28316</v>
      </c>
      <c r="F10008" s="3" t="s">
        <v>28293</v>
      </c>
      <c r="G10008" s="3" t="s">
        <v>28317</v>
      </c>
      <c r="H10008" s="3" t="s">
        <v>111</v>
      </c>
      <c r="I10008" s="3" t="s">
        <v>24</v>
      </c>
      <c r="J10008" s="3">
        <v>0.0</v>
      </c>
    </row>
    <row r="10009" ht="14.25" customHeight="1">
      <c r="B10009" s="3">
        <v>7.28625451E10</v>
      </c>
      <c r="C10009" s="3" t="s">
        <v>27489</v>
      </c>
      <c r="D10009" s="3" t="s">
        <v>4543</v>
      </c>
      <c r="E10009" s="3" t="s">
        <v>28318</v>
      </c>
      <c r="F10009" s="3" t="s">
        <v>28319</v>
      </c>
      <c r="G10009" s="3" t="s">
        <v>28320</v>
      </c>
      <c r="H10009" s="3" t="s">
        <v>4901</v>
      </c>
      <c r="I10009" s="3" t="s">
        <v>106</v>
      </c>
      <c r="J10009" s="3">
        <v>0.0</v>
      </c>
    </row>
    <row r="10010" ht="14.25" customHeight="1">
      <c r="B10010" s="3">
        <v>7.2862545063E10</v>
      </c>
      <c r="C10010" s="3" t="s">
        <v>27489</v>
      </c>
      <c r="D10010" s="3" t="s">
        <v>8800</v>
      </c>
      <c r="E10010" s="3" t="s">
        <v>28321</v>
      </c>
      <c r="F10010" s="3" t="s">
        <v>28322</v>
      </c>
      <c r="G10010" s="3" t="s">
        <v>28323</v>
      </c>
      <c r="H10010" s="3" t="s">
        <v>5922</v>
      </c>
      <c r="I10010" s="3" t="s">
        <v>106</v>
      </c>
      <c r="J10010" s="3">
        <v>0.0</v>
      </c>
    </row>
    <row r="10011" ht="14.25" customHeight="1">
      <c r="B10011" s="3">
        <v>7.2862542116E10</v>
      </c>
      <c r="C10011" s="3" t="s">
        <v>27489</v>
      </c>
      <c r="D10011" s="3" t="s">
        <v>11806</v>
      </c>
      <c r="E10011" s="3" t="s">
        <v>28324</v>
      </c>
      <c r="F10011" s="3" t="s">
        <v>27761</v>
      </c>
      <c r="G10011" s="3" t="s">
        <v>28325</v>
      </c>
      <c r="H10011" s="3" t="s">
        <v>9132</v>
      </c>
      <c r="I10011" s="3" t="s">
        <v>106</v>
      </c>
      <c r="J10011" s="3">
        <v>0.0</v>
      </c>
    </row>
    <row r="10012" ht="14.25" customHeight="1">
      <c r="B10012" s="3">
        <v>7.2862541908E10</v>
      </c>
      <c r="C10012" s="3" t="s">
        <v>27489</v>
      </c>
      <c r="D10012" s="3" t="s">
        <v>5162</v>
      </c>
      <c r="E10012" s="3" t="s">
        <v>28326</v>
      </c>
      <c r="F10012" s="3" t="s">
        <v>28327</v>
      </c>
      <c r="G10012" s="3" t="s">
        <v>28328</v>
      </c>
      <c r="H10012" s="3" t="s">
        <v>10705</v>
      </c>
      <c r="I10012" s="3" t="s">
        <v>106</v>
      </c>
      <c r="J10012" s="3">
        <v>-1.0</v>
      </c>
    </row>
    <row r="10013" ht="14.25" customHeight="1">
      <c r="B10013" s="3">
        <v>7.2862545077E10</v>
      </c>
      <c r="C10013" s="3" t="s">
        <v>27489</v>
      </c>
      <c r="D10013" s="3" t="s">
        <v>5162</v>
      </c>
      <c r="E10013" s="3" t="s">
        <v>28329</v>
      </c>
      <c r="F10013" s="3" t="s">
        <v>28330</v>
      </c>
      <c r="G10013" s="3" t="s">
        <v>28331</v>
      </c>
      <c r="H10013" s="3" t="s">
        <v>10581</v>
      </c>
      <c r="I10013" s="3" t="s">
        <v>106</v>
      </c>
      <c r="J10013" s="3">
        <v>0.0</v>
      </c>
    </row>
    <row r="10014" ht="14.25" customHeight="1">
      <c r="B10014" s="3">
        <v>7.2862545085E10</v>
      </c>
      <c r="C10014" s="3" t="s">
        <v>27489</v>
      </c>
      <c r="D10014" s="3" t="s">
        <v>5162</v>
      </c>
      <c r="E10014" s="3" t="s">
        <v>28332</v>
      </c>
      <c r="F10014" s="3" t="s">
        <v>28333</v>
      </c>
      <c r="G10014" s="3" t="s">
        <v>28334</v>
      </c>
      <c r="H10014" s="3" t="s">
        <v>5517</v>
      </c>
      <c r="I10014" s="3" t="s">
        <v>106</v>
      </c>
      <c r="J10014" s="3">
        <v>0.0</v>
      </c>
    </row>
    <row r="10015" ht="14.25" customHeight="1">
      <c r="B10015" s="3">
        <v>7.2862545079E10</v>
      </c>
      <c r="C10015" s="3" t="s">
        <v>27489</v>
      </c>
      <c r="D10015" s="3" t="s">
        <v>2569</v>
      </c>
      <c r="E10015" s="3" t="s">
        <v>28335</v>
      </c>
      <c r="F10015" s="3" t="s">
        <v>28336</v>
      </c>
      <c r="G10015" s="3" t="s">
        <v>28337</v>
      </c>
      <c r="H10015" s="3" t="s">
        <v>9578</v>
      </c>
      <c r="I10015" s="3" t="s">
        <v>106</v>
      </c>
      <c r="J10015" s="3">
        <v>-1.0</v>
      </c>
    </row>
    <row r="10016" ht="14.25" customHeight="1">
      <c r="B10016" s="3">
        <v>7.2862545048E10</v>
      </c>
      <c r="C10016" s="3" t="s">
        <v>27489</v>
      </c>
      <c r="D10016" s="3" t="s">
        <v>15201</v>
      </c>
      <c r="E10016" s="3" t="s">
        <v>28338</v>
      </c>
      <c r="F10016" s="3" t="s">
        <v>28339</v>
      </c>
      <c r="G10016" s="3" t="s">
        <v>28340</v>
      </c>
      <c r="H10016" s="3" t="s">
        <v>25220</v>
      </c>
      <c r="I10016" s="3" t="s">
        <v>106</v>
      </c>
      <c r="J10016" s="3">
        <v>0.0</v>
      </c>
    </row>
    <row r="10017" ht="14.25" customHeight="1">
      <c r="B10017" s="3">
        <v>7.2862545056E10</v>
      </c>
      <c r="C10017" s="3" t="s">
        <v>27489</v>
      </c>
      <c r="D10017" s="3" t="s">
        <v>15201</v>
      </c>
      <c r="E10017" s="3" t="s">
        <v>28341</v>
      </c>
      <c r="F10017" s="3" t="s">
        <v>28342</v>
      </c>
      <c r="G10017" s="3" t="s">
        <v>28343</v>
      </c>
      <c r="H10017" s="3" t="s">
        <v>6192</v>
      </c>
      <c r="I10017" s="3" t="s">
        <v>106</v>
      </c>
      <c r="J10017" s="3">
        <v>0.0</v>
      </c>
    </row>
    <row r="10018" ht="14.25" customHeight="1">
      <c r="B10018" s="3">
        <v>7.2862545116E10</v>
      </c>
      <c r="C10018" s="3" t="s">
        <v>27489</v>
      </c>
      <c r="D10018" s="3" t="s">
        <v>5169</v>
      </c>
      <c r="E10018" s="3" t="s">
        <v>17457</v>
      </c>
      <c r="F10018" s="3" t="s">
        <v>28344</v>
      </c>
      <c r="G10018" s="3" t="s">
        <v>28345</v>
      </c>
      <c r="H10018" s="3" t="s">
        <v>9909</v>
      </c>
      <c r="I10018" s="3" t="s">
        <v>106</v>
      </c>
      <c r="J10018" s="3">
        <v>-1.0</v>
      </c>
    </row>
    <row r="10019" ht="14.25" customHeight="1">
      <c r="B10019" s="3">
        <v>7.2862545065E10</v>
      </c>
      <c r="C10019" s="3" t="s">
        <v>27489</v>
      </c>
      <c r="D10019" s="3" t="s">
        <v>15208</v>
      </c>
      <c r="E10019" s="3" t="s">
        <v>28346</v>
      </c>
      <c r="F10019" s="3" t="s">
        <v>28347</v>
      </c>
      <c r="G10019" s="3" t="s">
        <v>28348</v>
      </c>
      <c r="H10019" s="3" t="s">
        <v>1281</v>
      </c>
      <c r="I10019" s="3" t="s">
        <v>106</v>
      </c>
      <c r="J10019" s="3">
        <v>0.0</v>
      </c>
    </row>
    <row r="10020" ht="14.25" customHeight="1">
      <c r="B10020" s="3">
        <v>7.286254506E10</v>
      </c>
      <c r="C10020" s="3" t="s">
        <v>27489</v>
      </c>
      <c r="D10020" s="3" t="s">
        <v>10204</v>
      </c>
      <c r="E10020" s="3" t="s">
        <v>28349</v>
      </c>
      <c r="F10020" s="3" t="s">
        <v>28350</v>
      </c>
      <c r="G10020" s="3" t="s">
        <v>28351</v>
      </c>
      <c r="H10020" s="3" t="s">
        <v>6940</v>
      </c>
      <c r="I10020" s="3" t="s">
        <v>106</v>
      </c>
      <c r="J10020" s="3">
        <v>0.0</v>
      </c>
    </row>
    <row r="10021" ht="14.25" customHeight="1">
      <c r="B10021" s="3">
        <v>7.286252886E10</v>
      </c>
      <c r="C10021" s="3" t="s">
        <v>27489</v>
      </c>
      <c r="D10021" s="3" t="s">
        <v>5178</v>
      </c>
      <c r="E10021" s="3" t="s">
        <v>28352</v>
      </c>
      <c r="F10021" s="3" t="s">
        <v>28013</v>
      </c>
      <c r="G10021" s="3" t="s">
        <v>28353</v>
      </c>
      <c r="H10021" s="3" t="s">
        <v>2156</v>
      </c>
      <c r="I10021" s="3" t="s">
        <v>24</v>
      </c>
      <c r="J10021" s="3">
        <v>0.0</v>
      </c>
    </row>
    <row r="10022" ht="14.25" customHeight="1">
      <c r="B10022" s="3">
        <v>7.2862544949E10</v>
      </c>
      <c r="C10022" s="3" t="s">
        <v>27489</v>
      </c>
      <c r="D10022" s="3" t="s">
        <v>5178</v>
      </c>
      <c r="E10022" s="3" t="s">
        <v>28354</v>
      </c>
      <c r="F10022" s="3" t="s">
        <v>28355</v>
      </c>
      <c r="G10022" s="3" t="s">
        <v>28356</v>
      </c>
      <c r="H10022" s="3" t="s">
        <v>28357</v>
      </c>
      <c r="I10022" s="3" t="s">
        <v>106</v>
      </c>
      <c r="J10022" s="3">
        <v>0.0</v>
      </c>
    </row>
    <row r="10023" ht="14.25" customHeight="1">
      <c r="B10023" s="3">
        <v>7.286254478E10</v>
      </c>
      <c r="C10023" s="3" t="s">
        <v>27489</v>
      </c>
      <c r="D10023" s="3" t="s">
        <v>1865</v>
      </c>
      <c r="E10023" s="3" t="s">
        <v>28358</v>
      </c>
      <c r="F10023" s="3" t="s">
        <v>28355</v>
      </c>
      <c r="G10023" s="3" t="s">
        <v>28359</v>
      </c>
      <c r="H10023" s="3" t="s">
        <v>28360</v>
      </c>
      <c r="I10023" s="3" t="s">
        <v>106</v>
      </c>
      <c r="J10023" s="3">
        <v>0.0</v>
      </c>
    </row>
    <row r="10024" ht="14.25" customHeight="1">
      <c r="B10024" s="3">
        <v>7.2862544964E10</v>
      </c>
      <c r="C10024" s="3" t="s">
        <v>27489</v>
      </c>
      <c r="D10024" s="3" t="s">
        <v>1865</v>
      </c>
      <c r="E10024" s="3" t="s">
        <v>27410</v>
      </c>
      <c r="F10024" s="3" t="s">
        <v>28361</v>
      </c>
      <c r="G10024" s="3" t="s">
        <v>28362</v>
      </c>
      <c r="H10024" s="3" t="s">
        <v>5680</v>
      </c>
      <c r="I10024" s="3" t="s">
        <v>106</v>
      </c>
      <c r="J10024" s="3">
        <v>0.0</v>
      </c>
    </row>
    <row r="10025" ht="14.25" customHeight="1">
      <c r="B10025" s="3">
        <v>7.286254507E10</v>
      </c>
      <c r="C10025" s="3" t="s">
        <v>27489</v>
      </c>
      <c r="D10025" s="3" t="s">
        <v>11811</v>
      </c>
      <c r="E10025" s="3" t="s">
        <v>28363</v>
      </c>
      <c r="F10025" s="3" t="s">
        <v>28044</v>
      </c>
      <c r="G10025" s="3" t="s">
        <v>28364</v>
      </c>
      <c r="H10025" s="3" t="s">
        <v>9354</v>
      </c>
      <c r="I10025" s="3" t="s">
        <v>106</v>
      </c>
      <c r="J10025" s="3">
        <v>0.0</v>
      </c>
    </row>
    <row r="10026" ht="14.25" customHeight="1">
      <c r="B10026" s="3">
        <v>7.2862528858E10</v>
      </c>
      <c r="C10026" s="3" t="s">
        <v>27489</v>
      </c>
      <c r="D10026" s="3" t="s">
        <v>11811</v>
      </c>
      <c r="E10026" s="3" t="s">
        <v>28365</v>
      </c>
      <c r="F10026" s="3" t="s">
        <v>28366</v>
      </c>
      <c r="G10026" s="3" t="s">
        <v>28367</v>
      </c>
      <c r="H10026" s="3" t="s">
        <v>444</v>
      </c>
      <c r="I10026" s="3" t="s">
        <v>24</v>
      </c>
      <c r="J10026" s="3">
        <v>0.0</v>
      </c>
    </row>
    <row r="10027" ht="14.25" customHeight="1">
      <c r="B10027" s="3">
        <v>7.2862528857E10</v>
      </c>
      <c r="C10027" s="3" t="s">
        <v>27489</v>
      </c>
      <c r="D10027" s="3" t="s">
        <v>439</v>
      </c>
      <c r="E10027" s="3" t="s">
        <v>28064</v>
      </c>
      <c r="F10027" s="3" t="s">
        <v>28368</v>
      </c>
      <c r="G10027" s="3" t="s">
        <v>28369</v>
      </c>
      <c r="H10027" s="3" t="s">
        <v>19184</v>
      </c>
      <c r="I10027" s="3" t="s">
        <v>24</v>
      </c>
      <c r="J10027" s="3">
        <v>0.0</v>
      </c>
    </row>
    <row r="10028" ht="14.25" customHeight="1">
      <c r="B10028" s="3">
        <v>7.2862545064E10</v>
      </c>
      <c r="C10028" s="3" t="s">
        <v>27489</v>
      </c>
      <c r="D10028" s="3" t="s">
        <v>6395</v>
      </c>
      <c r="E10028" s="3" t="s">
        <v>28370</v>
      </c>
      <c r="F10028" s="3" t="s">
        <v>28371</v>
      </c>
      <c r="G10028" s="3" t="s">
        <v>28372</v>
      </c>
      <c r="H10028" s="3" t="s">
        <v>5135</v>
      </c>
      <c r="I10028" s="3" t="s">
        <v>106</v>
      </c>
      <c r="J10028" s="3">
        <v>0.0</v>
      </c>
    </row>
    <row r="10029" ht="14.25" customHeight="1">
      <c r="B10029" s="3">
        <v>7.2862545102E10</v>
      </c>
      <c r="C10029" s="3" t="s">
        <v>27489</v>
      </c>
      <c r="D10029" s="3" t="s">
        <v>1871</v>
      </c>
      <c r="E10029" s="3" t="s">
        <v>28373</v>
      </c>
      <c r="F10029" s="3" t="s">
        <v>28374</v>
      </c>
      <c r="G10029" s="3" t="s">
        <v>28375</v>
      </c>
      <c r="H10029" s="3" t="s">
        <v>5697</v>
      </c>
      <c r="I10029" s="3" t="s">
        <v>106</v>
      </c>
      <c r="J10029" s="3">
        <v>0.0</v>
      </c>
    </row>
    <row r="10030" ht="14.25" customHeight="1">
      <c r="B10030" s="3">
        <v>7.2862542585E10</v>
      </c>
      <c r="C10030" s="3" t="s">
        <v>27489</v>
      </c>
      <c r="D10030" s="3" t="s">
        <v>1179</v>
      </c>
      <c r="E10030" s="3" t="s">
        <v>28376</v>
      </c>
      <c r="F10030" s="3" t="s">
        <v>26321</v>
      </c>
      <c r="G10030" s="3" t="s">
        <v>28377</v>
      </c>
      <c r="H10030" s="3" t="s">
        <v>25822</v>
      </c>
      <c r="I10030" s="3" t="s">
        <v>106</v>
      </c>
      <c r="J10030" s="3">
        <v>0.0</v>
      </c>
    </row>
    <row r="10031" ht="14.25" customHeight="1">
      <c r="B10031" s="3">
        <v>7.2862545076E10</v>
      </c>
      <c r="C10031" s="3" t="s">
        <v>27489</v>
      </c>
      <c r="D10031" s="3" t="s">
        <v>25629</v>
      </c>
      <c r="E10031" s="3" t="s">
        <v>28378</v>
      </c>
      <c r="F10031" s="3" t="s">
        <v>28379</v>
      </c>
      <c r="G10031" s="3" t="s">
        <v>28380</v>
      </c>
      <c r="H10031" s="3" t="s">
        <v>5794</v>
      </c>
      <c r="I10031" s="3" t="s">
        <v>106</v>
      </c>
      <c r="J10031" s="3">
        <v>0.0</v>
      </c>
    </row>
    <row r="10032" ht="14.25" customHeight="1">
      <c r="B10032" s="3">
        <v>7.2862545162E10</v>
      </c>
      <c r="C10032" s="3" t="s">
        <v>27489</v>
      </c>
      <c r="D10032" s="3" t="s">
        <v>11823</v>
      </c>
      <c r="E10032" s="3" t="s">
        <v>28381</v>
      </c>
      <c r="F10032" s="3" t="s">
        <v>28382</v>
      </c>
      <c r="G10032" s="3" t="s">
        <v>28383</v>
      </c>
      <c r="H10032" s="3" t="s">
        <v>6899</v>
      </c>
      <c r="I10032" s="3" t="s">
        <v>106</v>
      </c>
      <c r="J10032" s="3">
        <v>0.0</v>
      </c>
    </row>
    <row r="10033" ht="14.25" customHeight="1">
      <c r="B10033" s="3">
        <v>7.2862528856E10</v>
      </c>
      <c r="C10033" s="3" t="s">
        <v>27489</v>
      </c>
      <c r="D10033" s="3" t="s">
        <v>445</v>
      </c>
      <c r="E10033" s="3" t="s">
        <v>28384</v>
      </c>
      <c r="F10033" s="3" t="s">
        <v>28385</v>
      </c>
      <c r="G10033" s="3" t="s">
        <v>28386</v>
      </c>
      <c r="H10033" s="3" t="s">
        <v>137</v>
      </c>
      <c r="I10033" s="3" t="s">
        <v>24</v>
      </c>
      <c r="J10033" s="3">
        <v>0.0</v>
      </c>
    </row>
    <row r="10034" ht="14.25" customHeight="1">
      <c r="B10034" s="3">
        <v>7.2862545199E10</v>
      </c>
      <c r="C10034" s="3" t="s">
        <v>27489</v>
      </c>
      <c r="D10034" s="3" t="s">
        <v>2576</v>
      </c>
      <c r="E10034" s="3" t="s">
        <v>27637</v>
      </c>
      <c r="F10034" s="3" t="s">
        <v>28387</v>
      </c>
      <c r="G10034" s="3" t="s">
        <v>28388</v>
      </c>
      <c r="H10034" s="3" t="s">
        <v>6499</v>
      </c>
      <c r="I10034" s="3" t="s">
        <v>106</v>
      </c>
      <c r="J10034" s="3">
        <v>0.0</v>
      </c>
    </row>
    <row r="10035" ht="14.25" customHeight="1">
      <c r="B10035" s="3">
        <v>7.2862545031E10</v>
      </c>
      <c r="C10035" s="3" t="s">
        <v>27489</v>
      </c>
      <c r="D10035" s="3" t="s">
        <v>6402</v>
      </c>
      <c r="E10035" s="3" t="s">
        <v>28389</v>
      </c>
      <c r="F10035" s="3" t="s">
        <v>28390</v>
      </c>
      <c r="G10035" s="3" t="s">
        <v>28391</v>
      </c>
      <c r="H10035" s="3" t="s">
        <v>5450</v>
      </c>
      <c r="I10035" s="3" t="s">
        <v>106</v>
      </c>
      <c r="J10035" s="3">
        <v>0.0</v>
      </c>
    </row>
    <row r="10036" ht="14.25" customHeight="1">
      <c r="B10036" s="3">
        <v>7.286254505E10</v>
      </c>
      <c r="C10036" s="3" t="s">
        <v>27489</v>
      </c>
      <c r="D10036" s="3" t="s">
        <v>6402</v>
      </c>
      <c r="E10036" s="3" t="s">
        <v>28392</v>
      </c>
      <c r="F10036" s="3" t="s">
        <v>28393</v>
      </c>
      <c r="G10036" s="3" t="s">
        <v>28394</v>
      </c>
      <c r="H10036" s="3" t="s">
        <v>8612</v>
      </c>
      <c r="I10036" s="3" t="s">
        <v>106</v>
      </c>
      <c r="J10036" s="3">
        <v>0.0</v>
      </c>
    </row>
    <row r="10037" ht="14.25" customHeight="1">
      <c r="B10037" s="3">
        <v>7.2862545051E10</v>
      </c>
      <c r="C10037" s="3" t="s">
        <v>27489</v>
      </c>
      <c r="D10037" s="3" t="s">
        <v>6402</v>
      </c>
      <c r="E10037" s="3" t="s">
        <v>28395</v>
      </c>
      <c r="F10037" s="3" t="s">
        <v>28396</v>
      </c>
      <c r="G10037" s="3" t="s">
        <v>28397</v>
      </c>
      <c r="H10037" s="3" t="s">
        <v>8612</v>
      </c>
      <c r="I10037" s="3" t="s">
        <v>106</v>
      </c>
      <c r="J10037" s="3">
        <v>0.0</v>
      </c>
    </row>
    <row r="10038" ht="14.25" customHeight="1">
      <c r="B10038" s="3">
        <v>7.2862545082E10</v>
      </c>
      <c r="C10038" s="3" t="s">
        <v>27489</v>
      </c>
      <c r="D10038" s="3" t="s">
        <v>6402</v>
      </c>
      <c r="E10038" s="3" t="s">
        <v>28392</v>
      </c>
      <c r="F10038" s="3" t="s">
        <v>28393</v>
      </c>
      <c r="G10038" s="3" t="s">
        <v>28398</v>
      </c>
      <c r="H10038" s="3" t="s">
        <v>5517</v>
      </c>
      <c r="I10038" s="3" t="s">
        <v>106</v>
      </c>
      <c r="J10038" s="3">
        <v>0.0</v>
      </c>
    </row>
    <row r="10039" ht="14.25" customHeight="1">
      <c r="B10039" s="3">
        <v>7.2862545088E10</v>
      </c>
      <c r="C10039" s="3" t="s">
        <v>27489</v>
      </c>
      <c r="D10039" s="3" t="s">
        <v>6402</v>
      </c>
      <c r="E10039" s="3" t="s">
        <v>28395</v>
      </c>
      <c r="F10039" s="3" t="s">
        <v>28396</v>
      </c>
      <c r="G10039" s="3" t="s">
        <v>28399</v>
      </c>
      <c r="H10039" s="3" t="s">
        <v>5517</v>
      </c>
      <c r="I10039" s="3" t="s">
        <v>106</v>
      </c>
      <c r="J10039" s="3">
        <v>0.0</v>
      </c>
    </row>
    <row r="10040" ht="14.25" customHeight="1">
      <c r="B10040" s="3">
        <v>7.2862545105E10</v>
      </c>
      <c r="C10040" s="3" t="s">
        <v>27489</v>
      </c>
      <c r="D10040" s="3" t="s">
        <v>1184</v>
      </c>
      <c r="E10040" s="3" t="s">
        <v>28400</v>
      </c>
      <c r="F10040" s="3" t="s">
        <v>28401</v>
      </c>
      <c r="G10040" s="3" t="s">
        <v>28402</v>
      </c>
      <c r="H10040" s="3" t="s">
        <v>9177</v>
      </c>
      <c r="I10040" s="3" t="s">
        <v>106</v>
      </c>
      <c r="J10040" s="3">
        <v>0.0</v>
      </c>
    </row>
    <row r="10041" ht="14.25" customHeight="1">
      <c r="B10041" s="3">
        <v>7.2862543625E10</v>
      </c>
      <c r="C10041" s="3" t="s">
        <v>27489</v>
      </c>
      <c r="D10041" s="3" t="s">
        <v>1188</v>
      </c>
      <c r="E10041" s="3" t="s">
        <v>28403</v>
      </c>
      <c r="F10041" s="3" t="s">
        <v>28404</v>
      </c>
      <c r="G10041" s="3" t="s">
        <v>28405</v>
      </c>
      <c r="H10041" s="3" t="s">
        <v>28406</v>
      </c>
      <c r="I10041" s="3" t="s">
        <v>106</v>
      </c>
      <c r="J10041" s="3">
        <v>-1.0</v>
      </c>
    </row>
    <row r="10042" ht="14.25" customHeight="1">
      <c r="B10042" s="3">
        <v>7.2862528853E10</v>
      </c>
      <c r="C10042" s="3" t="s">
        <v>27489</v>
      </c>
      <c r="D10042" s="3" t="s">
        <v>7533</v>
      </c>
      <c r="E10042" s="3" t="s">
        <v>28407</v>
      </c>
      <c r="F10042" s="3" t="s">
        <v>28408</v>
      </c>
      <c r="G10042" s="3" t="s">
        <v>28409</v>
      </c>
      <c r="H10042" s="3" t="s">
        <v>111</v>
      </c>
      <c r="I10042" s="3" t="s">
        <v>24</v>
      </c>
      <c r="J10042" s="3">
        <v>0.0</v>
      </c>
    </row>
    <row r="10043" ht="14.25" customHeight="1">
      <c r="B10043" s="3">
        <v>7.2862545054E10</v>
      </c>
      <c r="C10043" s="3" t="s">
        <v>27489</v>
      </c>
      <c r="D10043" s="3" t="s">
        <v>5207</v>
      </c>
      <c r="E10043" s="3" t="s">
        <v>28410</v>
      </c>
      <c r="F10043" s="3" t="s">
        <v>28411</v>
      </c>
      <c r="G10043" s="3" t="s">
        <v>28412</v>
      </c>
      <c r="H10043" s="3" t="s">
        <v>14785</v>
      </c>
      <c r="I10043" s="3" t="s">
        <v>106</v>
      </c>
      <c r="J10043" s="3">
        <v>0.0</v>
      </c>
    </row>
    <row r="10044" ht="14.25" customHeight="1">
      <c r="B10044" s="3">
        <v>7.2862545018E10</v>
      </c>
      <c r="C10044" s="3" t="s">
        <v>27489</v>
      </c>
      <c r="D10044" s="3" t="s">
        <v>5207</v>
      </c>
      <c r="E10044" s="3" t="s">
        <v>28413</v>
      </c>
      <c r="F10044" s="3" t="s">
        <v>28414</v>
      </c>
      <c r="G10044" s="3" t="s">
        <v>28415</v>
      </c>
      <c r="H10044" s="3" t="s">
        <v>7805</v>
      </c>
      <c r="I10044" s="3" t="s">
        <v>106</v>
      </c>
      <c r="J10044" s="3">
        <v>0.0</v>
      </c>
    </row>
    <row r="10045" ht="14.25" customHeight="1">
      <c r="B10045" s="3">
        <v>7.2862545098E10</v>
      </c>
      <c r="C10045" s="3" t="s">
        <v>27489</v>
      </c>
      <c r="D10045" s="3" t="s">
        <v>1192</v>
      </c>
      <c r="E10045" s="3" t="s">
        <v>28416</v>
      </c>
      <c r="F10045" s="3" t="s">
        <v>28417</v>
      </c>
      <c r="G10045" s="3" t="s">
        <v>28418</v>
      </c>
      <c r="H10045" s="3" t="s">
        <v>83</v>
      </c>
      <c r="I10045" s="3" t="s">
        <v>106</v>
      </c>
      <c r="J10045" s="3">
        <v>0.0</v>
      </c>
    </row>
    <row r="10046" ht="14.25" customHeight="1">
      <c r="B10046" s="3">
        <v>7.2862526657E10</v>
      </c>
      <c r="C10046" s="3" t="s">
        <v>27489</v>
      </c>
      <c r="D10046" s="3" t="s">
        <v>452</v>
      </c>
      <c r="E10046" s="3" t="s">
        <v>28419</v>
      </c>
      <c r="F10046" s="3" t="s">
        <v>28420</v>
      </c>
      <c r="G10046" s="3" t="s">
        <v>28421</v>
      </c>
      <c r="H10046" s="3" t="s">
        <v>11788</v>
      </c>
      <c r="I10046" s="3" t="s">
        <v>24</v>
      </c>
      <c r="J10046" s="3">
        <v>0.0</v>
      </c>
    </row>
    <row r="10047" ht="14.25" customHeight="1">
      <c r="B10047" s="3">
        <v>7.2862545129E10</v>
      </c>
      <c r="C10047" s="3" t="s">
        <v>27489</v>
      </c>
      <c r="D10047" s="3" t="s">
        <v>13418</v>
      </c>
      <c r="E10047" s="3" t="s">
        <v>28422</v>
      </c>
      <c r="F10047" s="3" t="s">
        <v>27699</v>
      </c>
      <c r="G10047" s="3" t="s">
        <v>28423</v>
      </c>
      <c r="H10047" s="3" t="s">
        <v>511</v>
      </c>
      <c r="I10047" s="3" t="s">
        <v>106</v>
      </c>
      <c r="J10047" s="3">
        <v>0.0</v>
      </c>
    </row>
    <row r="10048" ht="14.25" customHeight="1">
      <c r="B10048" s="3">
        <v>7.2862526668E10</v>
      </c>
      <c r="C10048" s="3" t="s">
        <v>27489</v>
      </c>
      <c r="D10048" s="3" t="s">
        <v>13418</v>
      </c>
      <c r="E10048" s="3" t="s">
        <v>28279</v>
      </c>
      <c r="F10048" s="3" t="s">
        <v>28424</v>
      </c>
      <c r="G10048" s="3" t="s">
        <v>28425</v>
      </c>
      <c r="H10048" s="3" t="s">
        <v>11788</v>
      </c>
      <c r="I10048" s="3" t="s">
        <v>24</v>
      </c>
      <c r="J10048" s="3">
        <v>0.0</v>
      </c>
    </row>
    <row r="10049" ht="14.25" customHeight="1">
      <c r="B10049" s="3">
        <v>7.2862526358E10</v>
      </c>
      <c r="C10049" s="3" t="s">
        <v>27489</v>
      </c>
      <c r="D10049" s="3" t="s">
        <v>8855</v>
      </c>
      <c r="E10049" s="3" t="s">
        <v>28426</v>
      </c>
      <c r="F10049" s="3" t="s">
        <v>28427</v>
      </c>
      <c r="G10049" s="3" t="s">
        <v>28428</v>
      </c>
      <c r="H10049" s="3" t="s">
        <v>8862</v>
      </c>
      <c r="I10049" s="3" t="s">
        <v>24</v>
      </c>
      <c r="J10049" s="3">
        <v>-1.0</v>
      </c>
    </row>
    <row r="10050" ht="14.25" customHeight="1">
      <c r="B10050" s="3">
        <v>7.286254511E10</v>
      </c>
      <c r="C10050" s="3" t="s">
        <v>27489</v>
      </c>
      <c r="D10050" s="3" t="s">
        <v>8855</v>
      </c>
      <c r="E10050" s="3" t="s">
        <v>28429</v>
      </c>
      <c r="F10050" s="3" t="s">
        <v>28430</v>
      </c>
      <c r="G10050" s="3" t="s">
        <v>28431</v>
      </c>
      <c r="H10050" s="3" t="s">
        <v>5242</v>
      </c>
      <c r="I10050" s="3" t="s">
        <v>106</v>
      </c>
      <c r="J10050" s="3">
        <v>0.0</v>
      </c>
    </row>
    <row r="10051" ht="14.25" customHeight="1">
      <c r="B10051" s="3">
        <v>7.2862545078E10</v>
      </c>
      <c r="C10051" s="3" t="s">
        <v>27489</v>
      </c>
      <c r="D10051" s="3" t="s">
        <v>8855</v>
      </c>
      <c r="E10051" s="3" t="s">
        <v>28432</v>
      </c>
      <c r="F10051" s="3" t="s">
        <v>28433</v>
      </c>
      <c r="G10051" s="3" t="s">
        <v>28434</v>
      </c>
      <c r="H10051" s="3" t="s">
        <v>4935</v>
      </c>
      <c r="I10051" s="3" t="s">
        <v>106</v>
      </c>
      <c r="J10051" s="3">
        <v>0.0</v>
      </c>
    </row>
    <row r="10052" ht="14.25" customHeight="1">
      <c r="B10052" s="3">
        <v>7.2862545207E10</v>
      </c>
      <c r="C10052" s="3" t="s">
        <v>27489</v>
      </c>
      <c r="D10052" s="3" t="s">
        <v>8855</v>
      </c>
      <c r="E10052" s="3" t="s">
        <v>28435</v>
      </c>
      <c r="F10052" s="3" t="s">
        <v>28436</v>
      </c>
      <c r="G10052" s="3" t="s">
        <v>28437</v>
      </c>
      <c r="H10052" s="3" t="s">
        <v>5922</v>
      </c>
      <c r="I10052" s="3" t="s">
        <v>106</v>
      </c>
      <c r="J10052" s="3">
        <v>0.0</v>
      </c>
    </row>
    <row r="10053" ht="14.25" customHeight="1">
      <c r="B10053" s="3">
        <v>7.28625453E10</v>
      </c>
      <c r="C10053" s="3" t="s">
        <v>27489</v>
      </c>
      <c r="D10053" s="3" t="s">
        <v>8855</v>
      </c>
      <c r="E10053" s="3" t="s">
        <v>28438</v>
      </c>
      <c r="F10053" s="3" t="s">
        <v>28439</v>
      </c>
      <c r="G10053" s="3" t="s">
        <v>28440</v>
      </c>
      <c r="H10053" s="3" t="s">
        <v>8862</v>
      </c>
      <c r="I10053" s="3" t="s">
        <v>106</v>
      </c>
      <c r="J10053" s="3">
        <v>-1.0</v>
      </c>
    </row>
    <row r="10054" ht="14.25" customHeight="1">
      <c r="B10054" s="3">
        <v>7.2862528852E10</v>
      </c>
      <c r="C10054" s="3" t="s">
        <v>27489</v>
      </c>
      <c r="D10054" s="3" t="s">
        <v>2589</v>
      </c>
      <c r="E10054" s="3" t="s">
        <v>28441</v>
      </c>
      <c r="F10054" s="3" t="s">
        <v>28442</v>
      </c>
      <c r="G10054" s="3" t="s">
        <v>28443</v>
      </c>
      <c r="H10054" s="3" t="s">
        <v>1035</v>
      </c>
      <c r="I10054" s="3" t="s">
        <v>24</v>
      </c>
      <c r="J10054" s="3">
        <v>0.0</v>
      </c>
    </row>
    <row r="10055" ht="14.25" customHeight="1">
      <c r="B10055" s="3">
        <v>7.2862545152E10</v>
      </c>
      <c r="C10055" s="3" t="s">
        <v>27489</v>
      </c>
      <c r="D10055" s="3" t="s">
        <v>3559</v>
      </c>
      <c r="E10055" s="3" t="s">
        <v>27410</v>
      </c>
      <c r="F10055" s="3" t="s">
        <v>28444</v>
      </c>
      <c r="G10055" s="3" t="s">
        <v>28445</v>
      </c>
      <c r="H10055" s="3" t="s">
        <v>5662</v>
      </c>
      <c r="I10055" s="3" t="s">
        <v>106</v>
      </c>
      <c r="J10055" s="3">
        <v>0.0</v>
      </c>
    </row>
    <row r="10056" ht="14.25" customHeight="1">
      <c r="B10056" s="3">
        <v>7.2862545023E10</v>
      </c>
      <c r="C10056" s="3" t="s">
        <v>27489</v>
      </c>
      <c r="D10056" s="3" t="s">
        <v>1883</v>
      </c>
      <c r="E10056" s="3" t="s">
        <v>28446</v>
      </c>
      <c r="F10056" s="3" t="s">
        <v>28447</v>
      </c>
      <c r="G10056" s="3" t="s">
        <v>28448</v>
      </c>
      <c r="H10056" s="3" t="s">
        <v>5573</v>
      </c>
      <c r="I10056" s="3" t="s">
        <v>106</v>
      </c>
      <c r="J10056" s="3">
        <v>-1.0</v>
      </c>
    </row>
    <row r="10057" ht="14.25" customHeight="1">
      <c r="B10057" s="3">
        <v>7.2862545144E10</v>
      </c>
      <c r="C10057" s="3" t="s">
        <v>27489</v>
      </c>
      <c r="D10057" s="3" t="s">
        <v>5220</v>
      </c>
      <c r="E10057" s="3" t="s">
        <v>28449</v>
      </c>
      <c r="F10057" s="3" t="s">
        <v>28450</v>
      </c>
      <c r="G10057" s="3" t="s">
        <v>28451</v>
      </c>
      <c r="H10057" s="3" t="s">
        <v>637</v>
      </c>
      <c r="I10057" s="3" t="s">
        <v>106</v>
      </c>
      <c r="J10057" s="3">
        <v>0.0</v>
      </c>
    </row>
    <row r="10058" ht="14.25" customHeight="1">
      <c r="B10058" s="3">
        <v>7.2862544997E10</v>
      </c>
      <c r="C10058" s="3" t="s">
        <v>27489</v>
      </c>
      <c r="D10058" s="3" t="s">
        <v>5220</v>
      </c>
      <c r="E10058" s="3" t="s">
        <v>28452</v>
      </c>
      <c r="F10058" s="3" t="s">
        <v>28453</v>
      </c>
      <c r="G10058" s="3" t="s">
        <v>28454</v>
      </c>
      <c r="H10058" s="3" t="s">
        <v>5281</v>
      </c>
      <c r="I10058" s="3" t="s">
        <v>106</v>
      </c>
      <c r="J10058" s="3">
        <v>0.0</v>
      </c>
    </row>
    <row r="10059" ht="14.25" customHeight="1">
      <c r="B10059" s="3">
        <v>7.2862545148E10</v>
      </c>
      <c r="C10059" s="3" t="s">
        <v>27489</v>
      </c>
      <c r="D10059" s="3" t="s">
        <v>3561</v>
      </c>
      <c r="E10059" s="3" t="s">
        <v>28455</v>
      </c>
      <c r="F10059" s="3" t="s">
        <v>28456</v>
      </c>
      <c r="G10059" s="3" t="s">
        <v>28457</v>
      </c>
      <c r="H10059" s="3" t="s">
        <v>28458</v>
      </c>
      <c r="I10059" s="3" t="s">
        <v>106</v>
      </c>
      <c r="J10059" s="3">
        <v>0.0</v>
      </c>
    </row>
    <row r="10060" ht="14.25" customHeight="1">
      <c r="B10060" s="3">
        <v>7.2862545046E10</v>
      </c>
      <c r="C10060" s="3" t="s">
        <v>27489</v>
      </c>
      <c r="D10060" s="3" t="s">
        <v>4123</v>
      </c>
      <c r="E10060" s="3" t="s">
        <v>28459</v>
      </c>
      <c r="F10060" s="3" t="s">
        <v>28460</v>
      </c>
      <c r="G10060" s="3" t="s">
        <v>28461</v>
      </c>
      <c r="H10060" s="3" t="s">
        <v>25220</v>
      </c>
      <c r="I10060" s="3" t="s">
        <v>106</v>
      </c>
      <c r="J10060" s="3">
        <v>0.0</v>
      </c>
    </row>
    <row r="10061" ht="14.25" customHeight="1">
      <c r="B10061" s="3">
        <v>7.2862545037E10</v>
      </c>
      <c r="C10061" s="3" t="s">
        <v>27489</v>
      </c>
      <c r="D10061" s="3" t="s">
        <v>4552</v>
      </c>
      <c r="E10061" s="3" t="s">
        <v>28462</v>
      </c>
      <c r="F10061" s="3" t="s">
        <v>28463</v>
      </c>
      <c r="G10061" s="3" t="s">
        <v>28464</v>
      </c>
      <c r="H10061" s="3" t="s">
        <v>9786</v>
      </c>
      <c r="I10061" s="3" t="s">
        <v>106</v>
      </c>
      <c r="J10061" s="3">
        <v>0.0</v>
      </c>
    </row>
    <row r="10062" ht="14.25" customHeight="1">
      <c r="B10062" s="3">
        <v>7.286252885E10</v>
      </c>
      <c r="C10062" s="3" t="s">
        <v>27489</v>
      </c>
      <c r="D10062" s="3" t="s">
        <v>8874</v>
      </c>
      <c r="E10062" s="3" t="s">
        <v>28465</v>
      </c>
      <c r="F10062" s="3" t="s">
        <v>28466</v>
      </c>
      <c r="G10062" s="3" t="s">
        <v>28467</v>
      </c>
      <c r="H10062" s="3" t="s">
        <v>73</v>
      </c>
      <c r="I10062" s="3" t="s">
        <v>24</v>
      </c>
      <c r="J10062" s="3">
        <v>0.0</v>
      </c>
    </row>
    <row r="10063" ht="14.25" customHeight="1">
      <c r="B10063" s="3">
        <v>7.2862528848E10</v>
      </c>
      <c r="C10063" s="3" t="s">
        <v>27489</v>
      </c>
      <c r="D10063" s="3" t="s">
        <v>8878</v>
      </c>
      <c r="E10063" s="3" t="s">
        <v>27812</v>
      </c>
      <c r="F10063" s="3" t="s">
        <v>28468</v>
      </c>
      <c r="G10063" s="3" t="s">
        <v>28469</v>
      </c>
      <c r="H10063" s="3" t="s">
        <v>1196</v>
      </c>
      <c r="I10063" s="3" t="s">
        <v>37</v>
      </c>
      <c r="J10063" s="3">
        <v>0.0</v>
      </c>
    </row>
    <row r="10064" ht="14.25" customHeight="1">
      <c r="B10064" s="3">
        <v>7.2862528849E10</v>
      </c>
      <c r="C10064" s="3" t="s">
        <v>27489</v>
      </c>
      <c r="D10064" s="3" t="s">
        <v>8878</v>
      </c>
      <c r="E10064" s="3" t="s">
        <v>27812</v>
      </c>
      <c r="F10064" s="3" t="s">
        <v>28468</v>
      </c>
      <c r="G10064" s="3" t="s">
        <v>28470</v>
      </c>
      <c r="H10064" s="3" t="s">
        <v>12342</v>
      </c>
      <c r="I10064" s="3" t="s">
        <v>37</v>
      </c>
      <c r="J10064" s="3">
        <v>0.0</v>
      </c>
    </row>
    <row r="10065" ht="14.25" customHeight="1">
      <c r="B10065" s="3">
        <v>7.2862544919E10</v>
      </c>
      <c r="C10065" s="3" t="s">
        <v>27489</v>
      </c>
      <c r="D10065" s="3" t="s">
        <v>8878</v>
      </c>
      <c r="E10065" s="3" t="s">
        <v>28471</v>
      </c>
      <c r="F10065" s="3" t="s">
        <v>28472</v>
      </c>
      <c r="G10065" s="3" t="s">
        <v>28473</v>
      </c>
      <c r="H10065" s="3" t="s">
        <v>5173</v>
      </c>
      <c r="I10065" s="3" t="s">
        <v>106</v>
      </c>
      <c r="J10065" s="3">
        <v>0.0</v>
      </c>
    </row>
    <row r="10066" ht="14.25" customHeight="1">
      <c r="B10066" s="3">
        <v>7.2862545258E10</v>
      </c>
      <c r="C10066" s="3" t="s">
        <v>27489</v>
      </c>
      <c r="D10066" s="3" t="s">
        <v>8878</v>
      </c>
      <c r="E10066" s="3" t="s">
        <v>28474</v>
      </c>
      <c r="F10066" s="3" t="s">
        <v>28475</v>
      </c>
      <c r="G10066" s="3" t="s">
        <v>28476</v>
      </c>
      <c r="H10066" s="3" t="s">
        <v>5370</v>
      </c>
      <c r="I10066" s="3" t="s">
        <v>106</v>
      </c>
      <c r="J10066" s="3">
        <v>0.0</v>
      </c>
    </row>
    <row r="10067" ht="14.25" customHeight="1">
      <c r="B10067" s="3">
        <v>7.2862545081E10</v>
      </c>
      <c r="C10067" s="3" t="s">
        <v>27489</v>
      </c>
      <c r="D10067" s="3" t="s">
        <v>8878</v>
      </c>
      <c r="E10067" s="3" t="s">
        <v>28477</v>
      </c>
      <c r="F10067" s="3" t="s">
        <v>28478</v>
      </c>
      <c r="G10067" s="3" t="s">
        <v>28479</v>
      </c>
      <c r="H10067" s="3" t="s">
        <v>9251</v>
      </c>
      <c r="I10067" s="3" t="s">
        <v>106</v>
      </c>
      <c r="J10067" s="3">
        <v>-1.0</v>
      </c>
    </row>
    <row r="10068" ht="14.25" customHeight="1">
      <c r="B10068" s="3">
        <v>7.2862545281E10</v>
      </c>
      <c r="C10068" s="3" t="s">
        <v>27489</v>
      </c>
      <c r="D10068" s="3" t="s">
        <v>3102</v>
      </c>
      <c r="E10068" s="3" t="s">
        <v>28480</v>
      </c>
      <c r="F10068" s="3" t="s">
        <v>28481</v>
      </c>
      <c r="G10068" s="3" t="s">
        <v>28482</v>
      </c>
      <c r="H10068" s="3" t="s">
        <v>844</v>
      </c>
      <c r="I10068" s="3" t="s">
        <v>106</v>
      </c>
      <c r="J10068" s="3">
        <v>0.0</v>
      </c>
    </row>
    <row r="10069" ht="14.25" customHeight="1">
      <c r="B10069" s="3">
        <v>7.2862544904E10</v>
      </c>
      <c r="C10069" s="3" t="s">
        <v>27489</v>
      </c>
      <c r="D10069" s="3" t="s">
        <v>3102</v>
      </c>
      <c r="E10069" s="3" t="s">
        <v>28250</v>
      </c>
      <c r="F10069" s="3" t="s">
        <v>28251</v>
      </c>
      <c r="G10069" s="3" t="s">
        <v>28483</v>
      </c>
      <c r="H10069" s="3" t="s">
        <v>11952</v>
      </c>
      <c r="I10069" s="3" t="s">
        <v>106</v>
      </c>
      <c r="J10069" s="3">
        <v>0.0</v>
      </c>
    </row>
    <row r="10070" ht="14.25" customHeight="1">
      <c r="B10070" s="3">
        <v>7.3114189786E10</v>
      </c>
      <c r="C10070" s="3" t="s">
        <v>27489</v>
      </c>
      <c r="D10070" s="3" t="s">
        <v>5226</v>
      </c>
      <c r="H10070" s="3" t="s">
        <v>364</v>
      </c>
      <c r="I10070" s="3" t="s">
        <v>365</v>
      </c>
      <c r="J10070" s="3">
        <v>0.0</v>
      </c>
    </row>
    <row r="10071" ht="14.25" customHeight="1">
      <c r="B10071" s="3">
        <v>7.2862545071E10</v>
      </c>
      <c r="C10071" s="3" t="s">
        <v>27489</v>
      </c>
      <c r="D10071" s="3" t="s">
        <v>3106</v>
      </c>
      <c r="E10071" s="3" t="s">
        <v>28352</v>
      </c>
      <c r="F10071" s="3" t="s">
        <v>28484</v>
      </c>
      <c r="G10071" s="3" t="s">
        <v>28485</v>
      </c>
      <c r="H10071" s="3" t="s">
        <v>2156</v>
      </c>
      <c r="I10071" s="3" t="s">
        <v>106</v>
      </c>
      <c r="J10071" s="3">
        <v>0.0</v>
      </c>
    </row>
    <row r="10072" ht="14.25" customHeight="1">
      <c r="B10072" s="3">
        <v>7.2862544891E10</v>
      </c>
      <c r="C10072" s="3" t="s">
        <v>27489</v>
      </c>
      <c r="D10072" s="3" t="s">
        <v>3106</v>
      </c>
      <c r="E10072" s="3" t="s">
        <v>28486</v>
      </c>
      <c r="F10072" s="3" t="s">
        <v>28487</v>
      </c>
      <c r="G10072" s="3" t="s">
        <v>28488</v>
      </c>
      <c r="H10072" s="3" t="s">
        <v>28489</v>
      </c>
      <c r="I10072" s="3" t="s">
        <v>106</v>
      </c>
      <c r="J10072" s="3">
        <v>-1.0</v>
      </c>
    </row>
    <row r="10073" ht="14.25" customHeight="1">
      <c r="B10073" s="3">
        <v>7.2862544902E10</v>
      </c>
      <c r="C10073" s="3" t="s">
        <v>27489</v>
      </c>
      <c r="D10073" s="3" t="s">
        <v>3106</v>
      </c>
      <c r="E10073" s="3" t="s">
        <v>28490</v>
      </c>
      <c r="F10073" s="3" t="s">
        <v>16312</v>
      </c>
      <c r="G10073" s="3" t="s">
        <v>28491</v>
      </c>
      <c r="H10073" s="3" t="s">
        <v>11952</v>
      </c>
      <c r="I10073" s="3" t="s">
        <v>106</v>
      </c>
      <c r="J10073" s="3">
        <v>0.0</v>
      </c>
    </row>
    <row r="10074" ht="14.25" customHeight="1">
      <c r="B10074" s="3">
        <v>7.286254521E10</v>
      </c>
      <c r="C10074" s="3" t="s">
        <v>27489</v>
      </c>
      <c r="D10074" s="3" t="s">
        <v>3106</v>
      </c>
      <c r="E10074" s="3" t="s">
        <v>28492</v>
      </c>
      <c r="F10074" s="3" t="s">
        <v>28493</v>
      </c>
      <c r="G10074" s="3" t="s">
        <v>28494</v>
      </c>
      <c r="H10074" s="3" t="s">
        <v>5542</v>
      </c>
      <c r="I10074" s="3" t="s">
        <v>106</v>
      </c>
      <c r="J10074" s="3">
        <v>0.0</v>
      </c>
    </row>
    <row r="10075" ht="14.25" customHeight="1">
      <c r="B10075" s="3">
        <v>7.2862545177E10</v>
      </c>
      <c r="C10075" s="3" t="s">
        <v>27489</v>
      </c>
      <c r="D10075" s="3" t="s">
        <v>7572</v>
      </c>
      <c r="E10075" s="3" t="s">
        <v>28495</v>
      </c>
      <c r="F10075" s="3" t="s">
        <v>28496</v>
      </c>
      <c r="G10075" s="3" t="s">
        <v>28497</v>
      </c>
      <c r="H10075" s="3" t="s">
        <v>6517</v>
      </c>
      <c r="I10075" s="3" t="s">
        <v>106</v>
      </c>
      <c r="J10075" s="3">
        <v>0.0</v>
      </c>
    </row>
    <row r="10076" ht="14.25" customHeight="1">
      <c r="B10076" s="3">
        <v>7.2862545125E10</v>
      </c>
      <c r="C10076" s="3" t="s">
        <v>27489</v>
      </c>
      <c r="D10076" s="3" t="s">
        <v>7572</v>
      </c>
      <c r="E10076" s="3" t="s">
        <v>28498</v>
      </c>
      <c r="F10076" s="3" t="s">
        <v>28499</v>
      </c>
      <c r="G10076" s="3" t="s">
        <v>28500</v>
      </c>
      <c r="H10076" s="3" t="s">
        <v>5786</v>
      </c>
      <c r="I10076" s="3" t="s">
        <v>106</v>
      </c>
      <c r="J10076" s="3">
        <v>0.0</v>
      </c>
    </row>
    <row r="10077" ht="14.25" customHeight="1">
      <c r="B10077" s="3">
        <v>7.2862545338E10</v>
      </c>
      <c r="C10077" s="3" t="s">
        <v>27489</v>
      </c>
      <c r="D10077" s="3" t="s">
        <v>7585</v>
      </c>
      <c r="E10077" s="3" t="s">
        <v>28501</v>
      </c>
      <c r="F10077" s="3" t="s">
        <v>28502</v>
      </c>
      <c r="G10077" s="3" t="s">
        <v>28503</v>
      </c>
      <c r="H10077" s="3" t="s">
        <v>511</v>
      </c>
      <c r="I10077" s="3" t="s">
        <v>106</v>
      </c>
      <c r="J10077" s="3">
        <v>0.0</v>
      </c>
    </row>
    <row r="10078" ht="14.25" customHeight="1">
      <c r="B10078" s="3">
        <v>7.2862545091E10</v>
      </c>
      <c r="C10078" s="3" t="s">
        <v>27489</v>
      </c>
      <c r="D10078" s="3" t="s">
        <v>7590</v>
      </c>
      <c r="E10078" s="3" t="s">
        <v>28504</v>
      </c>
      <c r="F10078" s="3" t="s">
        <v>28505</v>
      </c>
      <c r="G10078" s="3" t="s">
        <v>28506</v>
      </c>
      <c r="H10078" s="3" t="s">
        <v>7445</v>
      </c>
      <c r="I10078" s="3" t="s">
        <v>106</v>
      </c>
      <c r="J10078" s="3">
        <v>0.0</v>
      </c>
    </row>
    <row r="10079" ht="14.25" customHeight="1">
      <c r="B10079" s="3">
        <v>7.2862544283E10</v>
      </c>
      <c r="C10079" s="3" t="s">
        <v>27489</v>
      </c>
      <c r="D10079" s="3" t="s">
        <v>7590</v>
      </c>
      <c r="E10079" s="3" t="s">
        <v>28507</v>
      </c>
      <c r="F10079" s="3" t="s">
        <v>28508</v>
      </c>
      <c r="G10079" s="3" t="s">
        <v>28509</v>
      </c>
      <c r="H10079" s="3" t="s">
        <v>15030</v>
      </c>
      <c r="I10079" s="3" t="s">
        <v>106</v>
      </c>
      <c r="J10079" s="3">
        <v>-1.0</v>
      </c>
    </row>
    <row r="10080" ht="14.25" customHeight="1">
      <c r="B10080" s="3">
        <v>7.2862545212E10</v>
      </c>
      <c r="C10080" s="3" t="s">
        <v>27489</v>
      </c>
      <c r="D10080" s="3" t="s">
        <v>1887</v>
      </c>
      <c r="E10080" s="3" t="s">
        <v>28510</v>
      </c>
      <c r="F10080" s="3" t="s">
        <v>28511</v>
      </c>
      <c r="G10080" s="3" t="s">
        <v>28512</v>
      </c>
      <c r="H10080" s="3" t="s">
        <v>594</v>
      </c>
      <c r="I10080" s="3" t="s">
        <v>106</v>
      </c>
      <c r="J10080" s="3">
        <v>0.0</v>
      </c>
    </row>
    <row r="10081" ht="14.25" customHeight="1">
      <c r="B10081" s="3">
        <v>7.2862528847E10</v>
      </c>
      <c r="C10081" s="3" t="s">
        <v>27489</v>
      </c>
      <c r="D10081" s="3" t="s">
        <v>1887</v>
      </c>
      <c r="E10081" s="3" t="s">
        <v>28513</v>
      </c>
      <c r="F10081" s="3" t="s">
        <v>28293</v>
      </c>
      <c r="G10081" s="3" t="s">
        <v>28514</v>
      </c>
      <c r="H10081" s="3" t="s">
        <v>111</v>
      </c>
      <c r="I10081" s="3" t="s">
        <v>24</v>
      </c>
      <c r="J10081" s="3">
        <v>0.0</v>
      </c>
    </row>
    <row r="10082" ht="14.25" customHeight="1">
      <c r="B10082" s="3">
        <v>7.2862545246E10</v>
      </c>
      <c r="C10082" s="3" t="s">
        <v>27489</v>
      </c>
      <c r="D10082" s="3" t="s">
        <v>3107</v>
      </c>
      <c r="E10082" s="3" t="s">
        <v>28515</v>
      </c>
      <c r="F10082" s="3" t="s">
        <v>28516</v>
      </c>
      <c r="G10082" s="3" t="s">
        <v>28517</v>
      </c>
      <c r="H10082" s="3" t="s">
        <v>5242</v>
      </c>
      <c r="I10082" s="3" t="s">
        <v>106</v>
      </c>
      <c r="J10082" s="3">
        <v>0.0</v>
      </c>
    </row>
    <row r="10083" ht="14.25" customHeight="1">
      <c r="B10083" s="3">
        <v>7.2862528846E10</v>
      </c>
      <c r="C10083" s="3" t="s">
        <v>27489</v>
      </c>
      <c r="D10083" s="3" t="s">
        <v>2596</v>
      </c>
      <c r="E10083" s="3" t="s">
        <v>27518</v>
      </c>
      <c r="F10083" s="3" t="s">
        <v>28302</v>
      </c>
      <c r="G10083" s="3" t="s">
        <v>28518</v>
      </c>
      <c r="H10083" s="3" t="s">
        <v>4182</v>
      </c>
      <c r="I10083" s="3" t="s">
        <v>24</v>
      </c>
      <c r="J10083" s="3">
        <v>0.0</v>
      </c>
    </row>
    <row r="10084" ht="14.25" customHeight="1">
      <c r="B10084" s="3">
        <v>7.2862544977E10</v>
      </c>
      <c r="C10084" s="3" t="s">
        <v>27489</v>
      </c>
      <c r="D10084" s="3" t="s">
        <v>466</v>
      </c>
      <c r="E10084" s="3" t="s">
        <v>28519</v>
      </c>
      <c r="F10084" s="3" t="s">
        <v>28520</v>
      </c>
      <c r="G10084" s="3" t="s">
        <v>28521</v>
      </c>
      <c r="H10084" s="3" t="s">
        <v>5959</v>
      </c>
      <c r="I10084" s="3" t="s">
        <v>106</v>
      </c>
      <c r="J10084" s="3">
        <v>0.0</v>
      </c>
    </row>
    <row r="10085" ht="14.25" customHeight="1">
      <c r="B10085" s="3">
        <v>7.286254492E10</v>
      </c>
      <c r="C10085" s="3" t="s">
        <v>27489</v>
      </c>
      <c r="D10085" s="3" t="s">
        <v>6448</v>
      </c>
      <c r="E10085" s="3" t="s">
        <v>28522</v>
      </c>
      <c r="F10085" s="3" t="s">
        <v>28523</v>
      </c>
      <c r="G10085" s="3" t="s">
        <v>28524</v>
      </c>
      <c r="H10085" s="3" t="s">
        <v>6156</v>
      </c>
      <c r="I10085" s="3" t="s">
        <v>106</v>
      </c>
      <c r="J10085" s="3">
        <v>0.0</v>
      </c>
    </row>
    <row r="10086" ht="14.25" customHeight="1">
      <c r="B10086" s="3">
        <v>7.2862545034E10</v>
      </c>
      <c r="C10086" s="3" t="s">
        <v>27489</v>
      </c>
      <c r="D10086" s="3" t="s">
        <v>1200</v>
      </c>
      <c r="E10086" s="3" t="s">
        <v>28525</v>
      </c>
      <c r="F10086" s="3" t="s">
        <v>28526</v>
      </c>
      <c r="G10086" s="3" t="s">
        <v>28527</v>
      </c>
      <c r="H10086" s="3" t="s">
        <v>9457</v>
      </c>
      <c r="I10086" s="3" t="s">
        <v>106</v>
      </c>
      <c r="J10086" s="3">
        <v>0.0</v>
      </c>
    </row>
    <row r="10087" ht="14.25" customHeight="1">
      <c r="B10087" s="3">
        <v>7.2862526996E10</v>
      </c>
      <c r="C10087" s="3" t="s">
        <v>27489</v>
      </c>
      <c r="D10087" s="3" t="s">
        <v>1201</v>
      </c>
      <c r="E10087" s="3" t="s">
        <v>13510</v>
      </c>
      <c r="F10087" s="3" t="s">
        <v>28528</v>
      </c>
      <c r="G10087" s="3" t="s">
        <v>28529</v>
      </c>
      <c r="H10087" s="3" t="s">
        <v>209</v>
      </c>
      <c r="I10087" s="3" t="s">
        <v>210</v>
      </c>
      <c r="J10087" s="3">
        <v>0.0</v>
      </c>
    </row>
    <row r="10088" ht="14.25" customHeight="1">
      <c r="B10088" s="3">
        <v>7.286254524E10</v>
      </c>
      <c r="C10088" s="3" t="s">
        <v>27489</v>
      </c>
      <c r="D10088" s="3" t="s">
        <v>7610</v>
      </c>
      <c r="E10088" s="3" t="s">
        <v>28530</v>
      </c>
      <c r="F10088" s="3" t="s">
        <v>28531</v>
      </c>
      <c r="G10088" s="3" t="s">
        <v>28532</v>
      </c>
      <c r="H10088" s="3" t="s">
        <v>6683</v>
      </c>
      <c r="I10088" s="3" t="s">
        <v>106</v>
      </c>
      <c r="J10088" s="3">
        <v>0.0</v>
      </c>
    </row>
    <row r="10089" ht="14.25" customHeight="1">
      <c r="B10089" s="3">
        <v>7.2862545193E10</v>
      </c>
      <c r="C10089" s="3" t="s">
        <v>27489</v>
      </c>
      <c r="D10089" s="3" t="s">
        <v>3568</v>
      </c>
      <c r="E10089" s="3" t="s">
        <v>28533</v>
      </c>
      <c r="F10089" s="3" t="s">
        <v>28534</v>
      </c>
      <c r="G10089" s="3" t="s">
        <v>28535</v>
      </c>
      <c r="H10089" s="3" t="s">
        <v>5265</v>
      </c>
      <c r="I10089" s="3" t="s">
        <v>106</v>
      </c>
      <c r="J10089" s="3">
        <v>0.0</v>
      </c>
    </row>
    <row r="10090" ht="14.25" customHeight="1">
      <c r="B10090" s="3">
        <v>7.2862544932E10</v>
      </c>
      <c r="C10090" s="3" t="s">
        <v>27489</v>
      </c>
      <c r="D10090" s="3" t="s">
        <v>1888</v>
      </c>
      <c r="E10090" s="3" t="s">
        <v>28536</v>
      </c>
      <c r="F10090" s="3" t="s">
        <v>28537</v>
      </c>
      <c r="G10090" s="3" t="s">
        <v>28538</v>
      </c>
      <c r="H10090" s="3" t="s">
        <v>7049</v>
      </c>
      <c r="I10090" s="3" t="s">
        <v>106</v>
      </c>
      <c r="J10090" s="3">
        <v>0.0</v>
      </c>
    </row>
    <row r="10091" ht="14.25" customHeight="1">
      <c r="B10091" s="3">
        <v>7.286254532E10</v>
      </c>
      <c r="C10091" s="3" t="s">
        <v>27489</v>
      </c>
      <c r="D10091" s="3" t="s">
        <v>5255</v>
      </c>
      <c r="E10091" s="3" t="s">
        <v>28539</v>
      </c>
      <c r="F10091" s="3" t="s">
        <v>28540</v>
      </c>
      <c r="G10091" s="3" t="s">
        <v>28541</v>
      </c>
      <c r="H10091" s="3" t="s">
        <v>5259</v>
      </c>
      <c r="I10091" s="3" t="s">
        <v>106</v>
      </c>
      <c r="J10091" s="3">
        <v>0.0</v>
      </c>
    </row>
    <row r="10092" ht="14.25" customHeight="1">
      <c r="B10092" s="3">
        <v>7.2862545314E10</v>
      </c>
      <c r="C10092" s="3" t="s">
        <v>27489</v>
      </c>
      <c r="D10092" s="3" t="s">
        <v>5255</v>
      </c>
      <c r="E10092" s="3" t="s">
        <v>28542</v>
      </c>
      <c r="F10092" s="3" t="s">
        <v>28430</v>
      </c>
      <c r="G10092" s="3" t="s">
        <v>28543</v>
      </c>
      <c r="H10092" s="3" t="s">
        <v>5259</v>
      </c>
      <c r="I10092" s="3" t="s">
        <v>106</v>
      </c>
      <c r="J10092" s="3">
        <v>0.0</v>
      </c>
    </row>
    <row r="10093" ht="14.25" customHeight="1">
      <c r="B10093" s="3">
        <v>7.2862544526E10</v>
      </c>
      <c r="C10093" s="3" t="s">
        <v>27489</v>
      </c>
      <c r="D10093" s="3" t="s">
        <v>5255</v>
      </c>
      <c r="E10093" s="3" t="s">
        <v>28544</v>
      </c>
      <c r="F10093" s="3" t="s">
        <v>13667</v>
      </c>
      <c r="G10093" s="3" t="s">
        <v>28545</v>
      </c>
      <c r="H10093" s="3" t="s">
        <v>6457</v>
      </c>
      <c r="I10093" s="3" t="s">
        <v>106</v>
      </c>
      <c r="J10093" s="3">
        <v>0.0</v>
      </c>
    </row>
    <row r="10094" ht="14.25" customHeight="1">
      <c r="B10094" s="3">
        <v>7.2862544931E10</v>
      </c>
      <c r="C10094" s="3" t="s">
        <v>27489</v>
      </c>
      <c r="D10094" s="3" t="s">
        <v>5255</v>
      </c>
      <c r="E10094" s="3" t="s">
        <v>28546</v>
      </c>
      <c r="F10094" s="3" t="s">
        <v>28547</v>
      </c>
      <c r="G10094" s="3" t="s">
        <v>28548</v>
      </c>
      <c r="H10094" s="3" t="s">
        <v>7049</v>
      </c>
      <c r="I10094" s="3" t="s">
        <v>106</v>
      </c>
      <c r="J10094" s="3">
        <v>0.0</v>
      </c>
    </row>
    <row r="10095" ht="14.25" customHeight="1">
      <c r="B10095" s="3">
        <v>7.2862528845E10</v>
      </c>
      <c r="C10095" s="3" t="s">
        <v>27489</v>
      </c>
      <c r="D10095" s="3" t="s">
        <v>2603</v>
      </c>
      <c r="E10095" s="3" t="s">
        <v>28549</v>
      </c>
      <c r="F10095" s="3" t="s">
        <v>28550</v>
      </c>
      <c r="G10095" s="3" t="s">
        <v>28551</v>
      </c>
      <c r="H10095" s="3" t="s">
        <v>538</v>
      </c>
      <c r="I10095" s="3" t="s">
        <v>37</v>
      </c>
      <c r="J10095" s="3">
        <v>0.0</v>
      </c>
    </row>
    <row r="10096" ht="14.25" customHeight="1">
      <c r="B10096" s="3">
        <v>7.2862545272E10</v>
      </c>
      <c r="C10096" s="3" t="s">
        <v>27489</v>
      </c>
      <c r="D10096" s="3" t="s">
        <v>2603</v>
      </c>
      <c r="E10096" s="3" t="s">
        <v>28552</v>
      </c>
      <c r="F10096" s="3" t="s">
        <v>28553</v>
      </c>
      <c r="G10096" s="3" t="s">
        <v>28554</v>
      </c>
      <c r="H10096" s="3" t="s">
        <v>5524</v>
      </c>
      <c r="I10096" s="3" t="s">
        <v>106</v>
      </c>
      <c r="J10096" s="3">
        <v>-1.0</v>
      </c>
    </row>
    <row r="10097" ht="14.25" customHeight="1">
      <c r="B10097" s="3">
        <v>7.2862541985E10</v>
      </c>
      <c r="C10097" s="3" t="s">
        <v>27489</v>
      </c>
      <c r="D10097" s="3" t="s">
        <v>4127</v>
      </c>
      <c r="E10097" s="3" t="s">
        <v>28555</v>
      </c>
      <c r="F10097" s="3" t="s">
        <v>28556</v>
      </c>
      <c r="G10097" s="3" t="s">
        <v>28557</v>
      </c>
      <c r="H10097" s="3" t="s">
        <v>28558</v>
      </c>
      <c r="I10097" s="3" t="s">
        <v>106</v>
      </c>
      <c r="J10097" s="3">
        <v>0.0</v>
      </c>
    </row>
    <row r="10098" ht="14.25" customHeight="1">
      <c r="B10098" s="3">
        <v>7.2862545008E10</v>
      </c>
      <c r="C10098" s="3" t="s">
        <v>27489</v>
      </c>
      <c r="D10098" s="3" t="s">
        <v>4127</v>
      </c>
      <c r="E10098" s="3" t="s">
        <v>28559</v>
      </c>
      <c r="F10098" s="3" t="s">
        <v>28560</v>
      </c>
      <c r="G10098" s="3" t="s">
        <v>28561</v>
      </c>
      <c r="H10098" s="3" t="s">
        <v>28562</v>
      </c>
      <c r="I10098" s="3" t="s">
        <v>106</v>
      </c>
      <c r="J10098" s="3">
        <v>0.0</v>
      </c>
    </row>
    <row r="10099" ht="14.25" customHeight="1">
      <c r="B10099" s="3">
        <v>7.2862545381E10</v>
      </c>
      <c r="C10099" s="3" t="s">
        <v>27489</v>
      </c>
      <c r="D10099" s="3" t="s">
        <v>11913</v>
      </c>
      <c r="E10099" s="3" t="s">
        <v>28563</v>
      </c>
      <c r="F10099" s="3" t="s">
        <v>28564</v>
      </c>
      <c r="G10099" s="3" t="s">
        <v>28565</v>
      </c>
      <c r="H10099" s="3" t="s">
        <v>6899</v>
      </c>
      <c r="I10099" s="3" t="s">
        <v>106</v>
      </c>
      <c r="J10099" s="3">
        <v>0.0</v>
      </c>
    </row>
    <row r="10100" ht="14.25" customHeight="1">
      <c r="B10100" s="3">
        <v>7.2862545355E10</v>
      </c>
      <c r="C10100" s="3" t="s">
        <v>27489</v>
      </c>
      <c r="D10100" s="3" t="s">
        <v>6468</v>
      </c>
      <c r="E10100" s="3" t="s">
        <v>28566</v>
      </c>
      <c r="F10100" s="3" t="s">
        <v>26295</v>
      </c>
      <c r="G10100" s="3" t="s">
        <v>28567</v>
      </c>
      <c r="H10100" s="3" t="s">
        <v>404</v>
      </c>
      <c r="I10100" s="3" t="s">
        <v>106</v>
      </c>
      <c r="J10100" s="3">
        <v>0.0</v>
      </c>
    </row>
    <row r="10101" ht="14.25" customHeight="1">
      <c r="B10101" s="3">
        <v>7.2862528844E10</v>
      </c>
      <c r="C10101" s="3" t="s">
        <v>27489</v>
      </c>
      <c r="D10101" s="3" t="s">
        <v>2607</v>
      </c>
      <c r="E10101" s="3" t="s">
        <v>28568</v>
      </c>
      <c r="F10101" s="3" t="s">
        <v>28569</v>
      </c>
      <c r="G10101" s="3" t="s">
        <v>28570</v>
      </c>
      <c r="H10101" s="3" t="s">
        <v>137</v>
      </c>
      <c r="I10101" s="3" t="s">
        <v>24</v>
      </c>
      <c r="J10101" s="3">
        <v>0.0</v>
      </c>
    </row>
    <row r="10102" ht="14.25" customHeight="1">
      <c r="B10102" s="3">
        <v>7.2862545172E10</v>
      </c>
      <c r="C10102" s="3" t="s">
        <v>27489</v>
      </c>
      <c r="D10102" s="3" t="s">
        <v>2607</v>
      </c>
      <c r="E10102" s="3" t="s">
        <v>28525</v>
      </c>
      <c r="F10102" s="3" t="s">
        <v>28571</v>
      </c>
      <c r="G10102" s="3" t="s">
        <v>28572</v>
      </c>
      <c r="H10102" s="3" t="s">
        <v>6743</v>
      </c>
      <c r="I10102" s="3" t="s">
        <v>106</v>
      </c>
      <c r="J10102" s="3">
        <v>0.0</v>
      </c>
    </row>
    <row r="10103" ht="14.25" customHeight="1">
      <c r="B10103" s="3">
        <v>7.2862526624E10</v>
      </c>
      <c r="C10103" s="3" t="s">
        <v>27489</v>
      </c>
      <c r="D10103" s="3" t="s">
        <v>1209</v>
      </c>
      <c r="E10103" s="3" t="s">
        <v>28573</v>
      </c>
      <c r="F10103" s="3" t="s">
        <v>28574</v>
      </c>
      <c r="G10103" s="3" t="s">
        <v>28575</v>
      </c>
      <c r="H10103" s="3" t="s">
        <v>11788</v>
      </c>
      <c r="I10103" s="3" t="s">
        <v>24</v>
      </c>
      <c r="J10103" s="3">
        <v>-1.0</v>
      </c>
    </row>
    <row r="10104" ht="14.25" customHeight="1">
      <c r="B10104" s="3">
        <v>7.2862534086E10</v>
      </c>
      <c r="C10104" s="3" t="s">
        <v>27489</v>
      </c>
      <c r="D10104" s="3" t="s">
        <v>8948</v>
      </c>
      <c r="E10104" s="3" t="s">
        <v>28576</v>
      </c>
      <c r="F10104" s="3" t="s">
        <v>28577</v>
      </c>
      <c r="G10104" s="3" t="s">
        <v>28578</v>
      </c>
      <c r="H10104" s="3" t="s">
        <v>10784</v>
      </c>
      <c r="I10104" s="3" t="s">
        <v>106</v>
      </c>
      <c r="J10104" s="3">
        <v>-1.0</v>
      </c>
    </row>
    <row r="10105" ht="14.25" customHeight="1">
      <c r="B10105" s="3">
        <v>7.2862545383E10</v>
      </c>
      <c r="C10105" s="3" t="s">
        <v>27489</v>
      </c>
      <c r="D10105" s="3" t="s">
        <v>7642</v>
      </c>
      <c r="E10105" s="3" t="s">
        <v>28579</v>
      </c>
      <c r="F10105" s="3" t="s">
        <v>28580</v>
      </c>
      <c r="G10105" s="3" t="s">
        <v>28581</v>
      </c>
      <c r="H10105" s="3" t="s">
        <v>5481</v>
      </c>
      <c r="I10105" s="3" t="s">
        <v>106</v>
      </c>
      <c r="J10105" s="3">
        <v>0.0</v>
      </c>
    </row>
    <row r="10106" ht="14.25" customHeight="1">
      <c r="B10106" s="3">
        <v>7.2862545203E10</v>
      </c>
      <c r="C10106" s="3" t="s">
        <v>27489</v>
      </c>
      <c r="D10106" s="3" t="s">
        <v>7642</v>
      </c>
      <c r="E10106" s="3" t="s">
        <v>28582</v>
      </c>
      <c r="F10106" s="3" t="s">
        <v>28583</v>
      </c>
      <c r="G10106" s="3" t="s">
        <v>28584</v>
      </c>
      <c r="H10106" s="3" t="s">
        <v>5566</v>
      </c>
      <c r="I10106" s="3" t="s">
        <v>106</v>
      </c>
      <c r="J10106" s="3">
        <v>0.0</v>
      </c>
    </row>
    <row r="10107" ht="14.25" customHeight="1">
      <c r="B10107" s="3">
        <v>7.2862545297E10</v>
      </c>
      <c r="C10107" s="3" t="s">
        <v>27489</v>
      </c>
      <c r="D10107" s="3" t="s">
        <v>8954</v>
      </c>
      <c r="E10107" s="3" t="s">
        <v>28525</v>
      </c>
      <c r="F10107" s="3" t="s">
        <v>28585</v>
      </c>
      <c r="G10107" s="3" t="s">
        <v>28586</v>
      </c>
      <c r="H10107" s="3" t="s">
        <v>7941</v>
      </c>
      <c r="I10107" s="3" t="s">
        <v>106</v>
      </c>
      <c r="J10107" s="3">
        <v>0.0</v>
      </c>
    </row>
    <row r="10108" ht="14.25" customHeight="1">
      <c r="B10108" s="3">
        <v>7.2862544518E10</v>
      </c>
      <c r="C10108" s="3" t="s">
        <v>27489</v>
      </c>
      <c r="D10108" s="3" t="s">
        <v>8954</v>
      </c>
      <c r="E10108" s="3" t="s">
        <v>28587</v>
      </c>
      <c r="F10108" s="3" t="s">
        <v>28588</v>
      </c>
      <c r="G10108" s="3" t="s">
        <v>28589</v>
      </c>
      <c r="H10108" s="3" t="s">
        <v>5299</v>
      </c>
      <c r="I10108" s="3" t="s">
        <v>106</v>
      </c>
      <c r="J10108" s="3">
        <v>0.0</v>
      </c>
    </row>
    <row r="10109" ht="14.25" customHeight="1">
      <c r="B10109" s="3">
        <v>7.2862545022E10</v>
      </c>
      <c r="C10109" s="3" t="s">
        <v>27489</v>
      </c>
      <c r="D10109" s="3" t="s">
        <v>6487</v>
      </c>
      <c r="E10109" s="3" t="s">
        <v>27308</v>
      </c>
      <c r="F10109" s="3" t="s">
        <v>28590</v>
      </c>
      <c r="G10109" s="3" t="s">
        <v>28591</v>
      </c>
      <c r="H10109" s="3" t="s">
        <v>5573</v>
      </c>
      <c r="I10109" s="3" t="s">
        <v>106</v>
      </c>
      <c r="J10109" s="3">
        <v>0.0</v>
      </c>
    </row>
    <row r="10110" ht="14.25" customHeight="1">
      <c r="B10110" s="3">
        <v>7.2862545227E10</v>
      </c>
      <c r="C10110" s="3" t="s">
        <v>27489</v>
      </c>
      <c r="D10110" s="3" t="s">
        <v>6487</v>
      </c>
      <c r="E10110" s="3" t="s">
        <v>28592</v>
      </c>
      <c r="F10110" s="3" t="s">
        <v>28472</v>
      </c>
      <c r="G10110" s="3" t="s">
        <v>28593</v>
      </c>
      <c r="H10110" s="3" t="s">
        <v>5177</v>
      </c>
      <c r="I10110" s="3" t="s">
        <v>106</v>
      </c>
      <c r="J10110" s="3">
        <v>0.0</v>
      </c>
    </row>
    <row r="10111" ht="14.25" customHeight="1">
      <c r="B10111" s="3">
        <v>7.2862545096E10</v>
      </c>
      <c r="C10111" s="3" t="s">
        <v>27489</v>
      </c>
      <c r="D10111" s="3" t="s">
        <v>3578</v>
      </c>
      <c r="E10111" s="3" t="s">
        <v>28594</v>
      </c>
      <c r="F10111" s="3" t="s">
        <v>28595</v>
      </c>
      <c r="G10111" s="3" t="s">
        <v>28596</v>
      </c>
      <c r="H10111" s="3" t="s">
        <v>11167</v>
      </c>
      <c r="I10111" s="3" t="s">
        <v>106</v>
      </c>
      <c r="J10111" s="3">
        <v>-1.0</v>
      </c>
    </row>
    <row r="10112" ht="14.25" customHeight="1">
      <c r="B10112" s="3">
        <v>7.2862545188E10</v>
      </c>
      <c r="C10112" s="3" t="s">
        <v>27489</v>
      </c>
      <c r="D10112" s="3" t="s">
        <v>2614</v>
      </c>
      <c r="E10112" s="3" t="s">
        <v>28597</v>
      </c>
      <c r="F10112" s="3" t="s">
        <v>28598</v>
      </c>
      <c r="G10112" s="3" t="s">
        <v>28599</v>
      </c>
      <c r="H10112" s="3" t="s">
        <v>7541</v>
      </c>
      <c r="I10112" s="3" t="s">
        <v>106</v>
      </c>
      <c r="J10112" s="3">
        <v>0.0</v>
      </c>
    </row>
    <row r="10113" ht="14.25" customHeight="1">
      <c r="B10113" s="3">
        <v>7.2862545305E10</v>
      </c>
      <c r="C10113" s="3" t="s">
        <v>27489</v>
      </c>
      <c r="D10113" s="3" t="s">
        <v>8964</v>
      </c>
      <c r="E10113" s="3" t="s">
        <v>28542</v>
      </c>
      <c r="F10113" s="3" t="s">
        <v>28430</v>
      </c>
      <c r="G10113" s="3" t="s">
        <v>28600</v>
      </c>
      <c r="H10113" s="3" t="s">
        <v>5273</v>
      </c>
      <c r="I10113" s="3" t="s">
        <v>106</v>
      </c>
      <c r="J10113" s="3">
        <v>0.0</v>
      </c>
    </row>
    <row r="10114" ht="14.25" customHeight="1">
      <c r="B10114" s="3">
        <v>7.2862545367E10</v>
      </c>
      <c r="C10114" s="3" t="s">
        <v>27489</v>
      </c>
      <c r="D10114" s="3" t="s">
        <v>6500</v>
      </c>
      <c r="E10114" s="3" t="s">
        <v>28601</v>
      </c>
      <c r="F10114" s="3" t="s">
        <v>28602</v>
      </c>
      <c r="G10114" s="3" t="s">
        <v>28603</v>
      </c>
      <c r="H10114" s="3" t="s">
        <v>3625</v>
      </c>
      <c r="I10114" s="3" t="s">
        <v>106</v>
      </c>
      <c r="J10114" s="3">
        <v>0.0</v>
      </c>
    </row>
    <row r="10115" ht="14.25" customHeight="1">
      <c r="B10115" s="3">
        <v>7.286254537E10</v>
      </c>
      <c r="C10115" s="3" t="s">
        <v>27489</v>
      </c>
      <c r="D10115" s="3" t="s">
        <v>6500</v>
      </c>
      <c r="E10115" s="3" t="s">
        <v>28604</v>
      </c>
      <c r="F10115" s="3" t="s">
        <v>24621</v>
      </c>
      <c r="G10115" s="3" t="s">
        <v>28605</v>
      </c>
      <c r="H10115" s="3" t="s">
        <v>3625</v>
      </c>
      <c r="I10115" s="3" t="s">
        <v>106</v>
      </c>
      <c r="J10115" s="3">
        <v>0.0</v>
      </c>
    </row>
    <row r="10116" ht="14.25" customHeight="1">
      <c r="B10116" s="3">
        <v>7.286254531E10</v>
      </c>
      <c r="C10116" s="3" t="s">
        <v>27489</v>
      </c>
      <c r="D10116" s="3" t="s">
        <v>6500</v>
      </c>
      <c r="E10116" s="3" t="s">
        <v>28606</v>
      </c>
      <c r="F10116" s="3" t="s">
        <v>28607</v>
      </c>
      <c r="G10116" s="3" t="s">
        <v>28608</v>
      </c>
      <c r="H10116" s="3" t="s">
        <v>5639</v>
      </c>
      <c r="I10116" s="3" t="s">
        <v>106</v>
      </c>
      <c r="J10116" s="3">
        <v>0.0</v>
      </c>
    </row>
    <row r="10117" ht="14.25" customHeight="1">
      <c r="B10117" s="3">
        <v>7.2862544848E10</v>
      </c>
      <c r="C10117" s="3" t="s">
        <v>27489</v>
      </c>
      <c r="D10117" s="3" t="s">
        <v>6500</v>
      </c>
      <c r="E10117" s="3" t="s">
        <v>7694</v>
      </c>
      <c r="F10117" s="3" t="s">
        <v>28609</v>
      </c>
      <c r="G10117" s="3" t="s">
        <v>28610</v>
      </c>
      <c r="H10117" s="3" t="s">
        <v>10690</v>
      </c>
      <c r="I10117" s="3" t="s">
        <v>106</v>
      </c>
      <c r="J10117" s="3">
        <v>0.0</v>
      </c>
    </row>
    <row r="10118" ht="14.25" customHeight="1">
      <c r="B10118" s="3">
        <v>7.2862545219E10</v>
      </c>
      <c r="C10118" s="3" t="s">
        <v>27489</v>
      </c>
      <c r="D10118" s="3" t="s">
        <v>4131</v>
      </c>
      <c r="E10118" s="3" t="s">
        <v>28611</v>
      </c>
      <c r="F10118" s="3" t="s">
        <v>26043</v>
      </c>
      <c r="G10118" s="3" t="s">
        <v>28612</v>
      </c>
      <c r="H10118" s="3" t="s">
        <v>4812</v>
      </c>
      <c r="I10118" s="3" t="s">
        <v>106</v>
      </c>
      <c r="J10118" s="3">
        <v>0.0</v>
      </c>
    </row>
    <row r="10119" ht="14.25" customHeight="1">
      <c r="B10119" s="3">
        <v>7.2862528842E10</v>
      </c>
      <c r="C10119" s="3" t="s">
        <v>27489</v>
      </c>
      <c r="D10119" s="3" t="s">
        <v>4131</v>
      </c>
      <c r="E10119" s="3" t="s">
        <v>28613</v>
      </c>
      <c r="F10119" s="3" t="s">
        <v>28614</v>
      </c>
      <c r="G10119" s="3" t="s">
        <v>28615</v>
      </c>
      <c r="H10119" s="3" t="s">
        <v>444</v>
      </c>
      <c r="I10119" s="3" t="s">
        <v>24</v>
      </c>
      <c r="J10119" s="3">
        <v>0.0</v>
      </c>
    </row>
    <row r="10120" ht="14.25" customHeight="1">
      <c r="B10120" s="3">
        <v>7.2862545234E10</v>
      </c>
      <c r="C10120" s="3" t="s">
        <v>27489</v>
      </c>
      <c r="D10120" s="3" t="s">
        <v>10320</v>
      </c>
      <c r="E10120" s="3" t="s">
        <v>28616</v>
      </c>
      <c r="F10120" s="3" t="s">
        <v>28617</v>
      </c>
      <c r="G10120" s="3" t="s">
        <v>28618</v>
      </c>
      <c r="H10120" s="3" t="s">
        <v>6272</v>
      </c>
      <c r="I10120" s="3" t="s">
        <v>106</v>
      </c>
      <c r="J10120" s="3">
        <v>0.0</v>
      </c>
    </row>
    <row r="10121" ht="14.25" customHeight="1">
      <c r="B10121" s="3">
        <v>7.2862544918E10</v>
      </c>
      <c r="C10121" s="3" t="s">
        <v>27489</v>
      </c>
      <c r="D10121" s="3" t="s">
        <v>489</v>
      </c>
      <c r="E10121" s="3" t="s">
        <v>28619</v>
      </c>
      <c r="F10121" s="3" t="s">
        <v>28620</v>
      </c>
      <c r="G10121" s="3" t="s">
        <v>28621</v>
      </c>
      <c r="H10121" s="3" t="s">
        <v>5173</v>
      </c>
      <c r="I10121" s="3" t="s">
        <v>106</v>
      </c>
      <c r="J10121" s="3">
        <v>0.0</v>
      </c>
    </row>
    <row r="10122" ht="14.25" customHeight="1">
      <c r="B10122" s="3">
        <v>7.2862545431E10</v>
      </c>
      <c r="C10122" s="3" t="s">
        <v>27489</v>
      </c>
      <c r="D10122" s="3" t="s">
        <v>489</v>
      </c>
      <c r="E10122" s="3" t="s">
        <v>28622</v>
      </c>
      <c r="F10122" s="3" t="s">
        <v>28623</v>
      </c>
      <c r="G10122" s="3" t="s">
        <v>28624</v>
      </c>
      <c r="H10122" s="3" t="s">
        <v>5718</v>
      </c>
      <c r="I10122" s="3" t="s">
        <v>106</v>
      </c>
      <c r="J10122" s="3">
        <v>0.0</v>
      </c>
    </row>
    <row r="10123" ht="14.25" customHeight="1">
      <c r="B10123" s="3">
        <v>7.2862528839E10</v>
      </c>
      <c r="C10123" s="3" t="s">
        <v>27489</v>
      </c>
      <c r="D10123" s="3" t="s">
        <v>489</v>
      </c>
      <c r="E10123" s="3" t="s">
        <v>28625</v>
      </c>
      <c r="F10123" s="3" t="s">
        <v>28626</v>
      </c>
      <c r="G10123" s="3" t="s">
        <v>28627</v>
      </c>
      <c r="H10123" s="3" t="s">
        <v>12342</v>
      </c>
      <c r="I10123" s="3" t="s">
        <v>37</v>
      </c>
      <c r="J10123" s="3">
        <v>0.0</v>
      </c>
    </row>
    <row r="10124" ht="14.25" customHeight="1">
      <c r="B10124" s="3">
        <v>7.2862545294E10</v>
      </c>
      <c r="C10124" s="3" t="s">
        <v>27489</v>
      </c>
      <c r="D10124" s="3" t="s">
        <v>489</v>
      </c>
      <c r="E10124" s="3" t="s">
        <v>28628</v>
      </c>
      <c r="F10124" s="3" t="s">
        <v>28629</v>
      </c>
      <c r="G10124" s="3" t="s">
        <v>28630</v>
      </c>
      <c r="H10124" s="3" t="s">
        <v>9251</v>
      </c>
      <c r="I10124" s="3" t="s">
        <v>106</v>
      </c>
      <c r="J10124" s="3">
        <v>0.0</v>
      </c>
    </row>
    <row r="10125" ht="14.25" customHeight="1">
      <c r="B10125" s="3">
        <v>7.2862528836E10</v>
      </c>
      <c r="C10125" s="3" t="s">
        <v>27489</v>
      </c>
      <c r="D10125" s="3" t="s">
        <v>494</v>
      </c>
      <c r="E10125" s="3" t="s">
        <v>28631</v>
      </c>
      <c r="F10125" s="3" t="s">
        <v>28632</v>
      </c>
      <c r="G10125" s="3" t="s">
        <v>28633</v>
      </c>
      <c r="H10125" s="3" t="s">
        <v>12390</v>
      </c>
      <c r="I10125" s="3" t="s">
        <v>37</v>
      </c>
      <c r="J10125" s="3">
        <v>0.0</v>
      </c>
    </row>
    <row r="10126" ht="14.25" customHeight="1">
      <c r="B10126" s="3">
        <v>7.2862545075E10</v>
      </c>
      <c r="C10126" s="3" t="s">
        <v>27489</v>
      </c>
      <c r="D10126" s="3" t="s">
        <v>3582</v>
      </c>
      <c r="E10126" s="3" t="s">
        <v>28634</v>
      </c>
      <c r="F10126" s="3" t="s">
        <v>28635</v>
      </c>
      <c r="G10126" s="3" t="s">
        <v>28636</v>
      </c>
      <c r="H10126" s="3" t="s">
        <v>10740</v>
      </c>
      <c r="I10126" s="3" t="s">
        <v>106</v>
      </c>
      <c r="J10126" s="3">
        <v>0.0</v>
      </c>
    </row>
    <row r="10127" ht="14.25" customHeight="1">
      <c r="B10127" s="3">
        <v>7.2862545393E10</v>
      </c>
      <c r="C10127" s="3" t="s">
        <v>27489</v>
      </c>
      <c r="D10127" s="3" t="s">
        <v>3582</v>
      </c>
      <c r="E10127" s="3" t="s">
        <v>28637</v>
      </c>
      <c r="F10127" s="3" t="s">
        <v>28638</v>
      </c>
      <c r="G10127" s="3" t="s">
        <v>28639</v>
      </c>
      <c r="H10127" s="3" t="s">
        <v>10039</v>
      </c>
      <c r="I10127" s="3" t="s">
        <v>106</v>
      </c>
      <c r="J10127" s="3">
        <v>0.0</v>
      </c>
    </row>
    <row r="10128" ht="14.25" customHeight="1">
      <c r="B10128" s="3">
        <v>7.2862545415E10</v>
      </c>
      <c r="C10128" s="3" t="s">
        <v>27489</v>
      </c>
      <c r="D10128" s="3" t="s">
        <v>3582</v>
      </c>
      <c r="E10128" s="3" t="s">
        <v>27308</v>
      </c>
      <c r="F10128" s="3" t="s">
        <v>28590</v>
      </c>
      <c r="G10128" s="3" t="s">
        <v>28640</v>
      </c>
      <c r="H10128" s="3" t="s">
        <v>5573</v>
      </c>
      <c r="I10128" s="3" t="s">
        <v>106</v>
      </c>
      <c r="J10128" s="3">
        <v>0.0</v>
      </c>
    </row>
    <row r="10129" ht="14.25" customHeight="1">
      <c r="B10129" s="3">
        <v>7.2862545403E10</v>
      </c>
      <c r="C10129" s="3" t="s">
        <v>27489</v>
      </c>
      <c r="D10129" s="3" t="s">
        <v>6513</v>
      </c>
      <c r="E10129" s="3" t="s">
        <v>24080</v>
      </c>
      <c r="F10129" s="3" t="s">
        <v>28641</v>
      </c>
      <c r="G10129" s="3" t="s">
        <v>28642</v>
      </c>
      <c r="H10129" s="3" t="s">
        <v>19177</v>
      </c>
      <c r="I10129" s="3" t="s">
        <v>106</v>
      </c>
      <c r="J10129" s="3">
        <v>-1.0</v>
      </c>
    </row>
    <row r="10130" ht="14.25" customHeight="1">
      <c r="B10130" s="3">
        <v>7.286253315E10</v>
      </c>
      <c r="C10130" s="3" t="s">
        <v>27489</v>
      </c>
      <c r="D10130" s="3" t="s">
        <v>6518</v>
      </c>
      <c r="E10130" s="3" t="s">
        <v>28643</v>
      </c>
      <c r="F10130" s="3" t="s">
        <v>28644</v>
      </c>
      <c r="G10130" s="3" t="s">
        <v>28645</v>
      </c>
      <c r="H10130" s="3" t="s">
        <v>28646</v>
      </c>
      <c r="I10130" s="3" t="s">
        <v>106</v>
      </c>
      <c r="J10130" s="3">
        <v>-1.0</v>
      </c>
    </row>
    <row r="10131" ht="14.25" customHeight="1">
      <c r="B10131" s="3">
        <v>7.2862528833E10</v>
      </c>
      <c r="C10131" s="3" t="s">
        <v>27489</v>
      </c>
      <c r="D10131" s="3" t="s">
        <v>3125</v>
      </c>
      <c r="E10131" s="3" t="s">
        <v>28647</v>
      </c>
      <c r="F10131" s="3" t="s">
        <v>28648</v>
      </c>
      <c r="G10131" s="3" t="s">
        <v>28649</v>
      </c>
      <c r="H10131" s="3" t="s">
        <v>2156</v>
      </c>
      <c r="I10131" s="3" t="s">
        <v>24</v>
      </c>
      <c r="J10131" s="3">
        <v>0.0</v>
      </c>
    </row>
    <row r="10132" ht="14.25" customHeight="1">
      <c r="B10132" s="3">
        <v>7.2862545223E10</v>
      </c>
      <c r="C10132" s="3" t="s">
        <v>27489</v>
      </c>
      <c r="D10132" s="3" t="s">
        <v>3125</v>
      </c>
      <c r="E10132" s="3" t="s">
        <v>28650</v>
      </c>
      <c r="F10132" s="3" t="s">
        <v>28651</v>
      </c>
      <c r="G10132" s="3" t="s">
        <v>28652</v>
      </c>
      <c r="H10132" s="3" t="s">
        <v>4812</v>
      </c>
      <c r="I10132" s="3" t="s">
        <v>106</v>
      </c>
      <c r="J10132" s="3">
        <v>0.0</v>
      </c>
    </row>
    <row r="10133" ht="14.25" customHeight="1">
      <c r="B10133" s="3">
        <v>7.2862544885E10</v>
      </c>
      <c r="C10133" s="3" t="s">
        <v>27489</v>
      </c>
      <c r="D10133" s="3" t="s">
        <v>3125</v>
      </c>
      <c r="E10133" s="3" t="s">
        <v>28653</v>
      </c>
      <c r="F10133" s="3" t="s">
        <v>28654</v>
      </c>
      <c r="G10133" s="3" t="s">
        <v>28655</v>
      </c>
      <c r="H10133" s="3" t="s">
        <v>28656</v>
      </c>
      <c r="I10133" s="3" t="s">
        <v>106</v>
      </c>
      <c r="J10133" s="3">
        <v>0.0</v>
      </c>
    </row>
    <row r="10134" ht="14.25" customHeight="1">
      <c r="B10134" s="3">
        <v>7.2862545237E10</v>
      </c>
      <c r="C10134" s="3" t="s">
        <v>27489</v>
      </c>
      <c r="D10134" s="3" t="s">
        <v>3125</v>
      </c>
      <c r="E10134" s="3" t="s">
        <v>27623</v>
      </c>
      <c r="F10134" s="3" t="s">
        <v>27624</v>
      </c>
      <c r="G10134" s="3" t="s">
        <v>28657</v>
      </c>
      <c r="H10134" s="3" t="s">
        <v>11043</v>
      </c>
      <c r="I10134" s="3" t="s">
        <v>106</v>
      </c>
      <c r="J10134" s="3">
        <v>0.0</v>
      </c>
    </row>
    <row r="10135" ht="14.25" customHeight="1">
      <c r="B10135" s="3">
        <v>7.2862545419E10</v>
      </c>
      <c r="C10135" s="3" t="s">
        <v>27489</v>
      </c>
      <c r="D10135" s="3" t="s">
        <v>6526</v>
      </c>
      <c r="E10135" s="3" t="s">
        <v>27308</v>
      </c>
      <c r="F10135" s="3" t="s">
        <v>28658</v>
      </c>
      <c r="G10135" s="3" t="s">
        <v>28659</v>
      </c>
      <c r="H10135" s="3" t="s">
        <v>5573</v>
      </c>
      <c r="I10135" s="3" t="s">
        <v>106</v>
      </c>
      <c r="J10135" s="3">
        <v>0.0</v>
      </c>
    </row>
    <row r="10136" ht="14.25" customHeight="1">
      <c r="B10136" s="3">
        <v>7.2862545425E10</v>
      </c>
      <c r="C10136" s="3" t="s">
        <v>27489</v>
      </c>
      <c r="D10136" s="3" t="s">
        <v>6526</v>
      </c>
      <c r="E10136" s="3" t="s">
        <v>28660</v>
      </c>
      <c r="F10136" s="3" t="s">
        <v>28661</v>
      </c>
      <c r="G10136" s="3" t="s">
        <v>28662</v>
      </c>
      <c r="H10136" s="3" t="s">
        <v>5704</v>
      </c>
      <c r="I10136" s="3" t="s">
        <v>106</v>
      </c>
      <c r="J10136" s="3">
        <v>0.0</v>
      </c>
    </row>
    <row r="10137" ht="14.25" customHeight="1">
      <c r="B10137" s="3">
        <v>7.286252883E10</v>
      </c>
      <c r="C10137" s="3" t="s">
        <v>27489</v>
      </c>
      <c r="D10137" s="3" t="s">
        <v>20118</v>
      </c>
      <c r="E10137" s="3" t="s">
        <v>28663</v>
      </c>
      <c r="F10137" s="3" t="s">
        <v>28664</v>
      </c>
      <c r="G10137" s="3" t="s">
        <v>28665</v>
      </c>
      <c r="H10137" s="3" t="s">
        <v>4789</v>
      </c>
      <c r="I10137" s="3" t="s">
        <v>37</v>
      </c>
      <c r="J10137" s="3">
        <v>0.0</v>
      </c>
    </row>
    <row r="10138" ht="14.25" customHeight="1">
      <c r="B10138" s="3">
        <v>7.286254539E10</v>
      </c>
      <c r="C10138" s="3" t="s">
        <v>27489</v>
      </c>
      <c r="D10138" s="3" t="s">
        <v>1897</v>
      </c>
      <c r="E10138" s="3" t="s">
        <v>28666</v>
      </c>
      <c r="F10138" s="3" t="s">
        <v>28667</v>
      </c>
      <c r="G10138" s="3" t="s">
        <v>28668</v>
      </c>
      <c r="H10138" s="3" t="s">
        <v>875</v>
      </c>
      <c r="I10138" s="3" t="s">
        <v>106</v>
      </c>
      <c r="J10138" s="3">
        <v>0.0</v>
      </c>
    </row>
    <row r="10139" ht="14.25" customHeight="1">
      <c r="B10139" s="3">
        <v>7.286254498E10</v>
      </c>
      <c r="C10139" s="3" t="s">
        <v>27489</v>
      </c>
      <c r="D10139" s="3" t="s">
        <v>1897</v>
      </c>
      <c r="E10139" s="3" t="s">
        <v>28669</v>
      </c>
      <c r="F10139" s="3" t="s">
        <v>28670</v>
      </c>
      <c r="G10139" s="3" t="s">
        <v>28671</v>
      </c>
      <c r="H10139" s="3" t="s">
        <v>28672</v>
      </c>
      <c r="I10139" s="3" t="s">
        <v>106</v>
      </c>
      <c r="J10139" s="3">
        <v>0.0</v>
      </c>
    </row>
    <row r="10140" ht="14.25" customHeight="1">
      <c r="B10140" s="3">
        <v>7.2862528826E10</v>
      </c>
      <c r="C10140" s="3" t="s">
        <v>27489</v>
      </c>
      <c r="D10140" s="3" t="s">
        <v>1898</v>
      </c>
      <c r="E10140" s="3" t="s">
        <v>28673</v>
      </c>
      <c r="F10140" s="3" t="s">
        <v>28674</v>
      </c>
      <c r="G10140" s="3" t="s">
        <v>28675</v>
      </c>
      <c r="H10140" s="3" t="s">
        <v>28676</v>
      </c>
      <c r="I10140" s="3" t="s">
        <v>37</v>
      </c>
      <c r="J10140" s="3">
        <v>0.0</v>
      </c>
    </row>
    <row r="10141" ht="14.25" customHeight="1">
      <c r="B10141" s="3">
        <v>7.2862545265E10</v>
      </c>
      <c r="C10141" s="3" t="s">
        <v>27489</v>
      </c>
      <c r="D10141" s="3" t="s">
        <v>1898</v>
      </c>
      <c r="E10141" s="3" t="s">
        <v>28677</v>
      </c>
      <c r="F10141" s="3" t="s">
        <v>28678</v>
      </c>
      <c r="G10141" s="3" t="s">
        <v>28679</v>
      </c>
      <c r="H10141" s="3" t="s">
        <v>5370</v>
      </c>
      <c r="I10141" s="3" t="s">
        <v>106</v>
      </c>
      <c r="J10141" s="3">
        <v>0.0</v>
      </c>
    </row>
    <row r="10142" ht="14.25" customHeight="1">
      <c r="B10142" s="3">
        <v>7.2862528822E10</v>
      </c>
      <c r="C10142" s="3" t="s">
        <v>27489</v>
      </c>
      <c r="D10142" s="3" t="s">
        <v>10338</v>
      </c>
      <c r="E10142" s="3" t="s">
        <v>28680</v>
      </c>
      <c r="F10142" s="3" t="s">
        <v>28681</v>
      </c>
      <c r="G10142" s="3" t="s">
        <v>28682</v>
      </c>
      <c r="H10142" s="3" t="s">
        <v>260</v>
      </c>
      <c r="I10142" s="3" t="s">
        <v>24</v>
      </c>
      <c r="J10142" s="3">
        <v>0.0</v>
      </c>
    </row>
    <row r="10143" ht="14.25" customHeight="1">
      <c r="B10143" s="3">
        <v>7.2862544515E10</v>
      </c>
      <c r="C10143" s="3" t="s">
        <v>27489</v>
      </c>
      <c r="D10143" s="3" t="s">
        <v>10338</v>
      </c>
      <c r="E10143" s="3" t="s">
        <v>28683</v>
      </c>
      <c r="F10143" s="3" t="s">
        <v>28684</v>
      </c>
      <c r="G10143" s="3" t="s">
        <v>28685</v>
      </c>
      <c r="H10143" s="3" t="s">
        <v>5299</v>
      </c>
      <c r="I10143" s="3" t="s">
        <v>106</v>
      </c>
      <c r="J10143" s="3">
        <v>0.0</v>
      </c>
    </row>
    <row r="10144" ht="14.25" customHeight="1">
      <c r="B10144" s="3">
        <v>7.2862545373E10</v>
      </c>
      <c r="C10144" s="3" t="s">
        <v>27489</v>
      </c>
      <c r="D10144" s="3" t="s">
        <v>10338</v>
      </c>
      <c r="E10144" s="3" t="s">
        <v>27929</v>
      </c>
      <c r="F10144" s="3" t="s">
        <v>27930</v>
      </c>
      <c r="G10144" s="3" t="s">
        <v>28686</v>
      </c>
      <c r="H10144" s="3" t="s">
        <v>6024</v>
      </c>
      <c r="I10144" s="3" t="s">
        <v>106</v>
      </c>
      <c r="J10144" s="3">
        <v>0.0</v>
      </c>
    </row>
    <row r="10145" ht="14.25" customHeight="1">
      <c r="B10145" s="3">
        <v>7.2862545429E10</v>
      </c>
      <c r="C10145" s="3" t="s">
        <v>27489</v>
      </c>
      <c r="D10145" s="3" t="s">
        <v>4582</v>
      </c>
      <c r="E10145" s="3" t="s">
        <v>28687</v>
      </c>
      <c r="F10145" s="3" t="s">
        <v>28688</v>
      </c>
      <c r="G10145" s="3" t="s">
        <v>28689</v>
      </c>
      <c r="H10145" s="3" t="s">
        <v>5718</v>
      </c>
      <c r="I10145" s="3" t="s">
        <v>106</v>
      </c>
      <c r="J10145" s="3">
        <v>-1.0</v>
      </c>
    </row>
    <row r="10146" ht="14.25" customHeight="1">
      <c r="B10146" s="3">
        <v>7.2862544517E10</v>
      </c>
      <c r="C10146" s="3" t="s">
        <v>27489</v>
      </c>
      <c r="D10146" s="3" t="s">
        <v>507</v>
      </c>
      <c r="E10146" s="3" t="s">
        <v>28690</v>
      </c>
      <c r="F10146" s="3" t="s">
        <v>28691</v>
      </c>
      <c r="G10146" s="3" t="s">
        <v>28692</v>
      </c>
      <c r="H10146" s="3" t="s">
        <v>5299</v>
      </c>
      <c r="I10146" s="3" t="s">
        <v>106</v>
      </c>
      <c r="J10146" s="3">
        <v>0.0</v>
      </c>
    </row>
    <row r="10147" ht="14.25" customHeight="1">
      <c r="B10147" s="3">
        <v>7.286254452E10</v>
      </c>
      <c r="C10147" s="3" t="s">
        <v>27489</v>
      </c>
      <c r="D10147" s="3" t="s">
        <v>512</v>
      </c>
      <c r="E10147" s="3" t="s">
        <v>28693</v>
      </c>
      <c r="F10147" s="3" t="s">
        <v>28694</v>
      </c>
      <c r="G10147" s="3" t="s">
        <v>28695</v>
      </c>
      <c r="H10147" s="3" t="s">
        <v>5299</v>
      </c>
      <c r="I10147" s="3" t="s">
        <v>106</v>
      </c>
      <c r="J10147" s="3">
        <v>0.0</v>
      </c>
    </row>
    <row r="10148" ht="14.25" customHeight="1">
      <c r="B10148" s="3">
        <v>7.2862528815E10</v>
      </c>
      <c r="C10148" s="3" t="s">
        <v>27489</v>
      </c>
      <c r="D10148" s="3" t="s">
        <v>3128</v>
      </c>
      <c r="E10148" s="3" t="s">
        <v>28696</v>
      </c>
      <c r="F10148" s="3" t="s">
        <v>28697</v>
      </c>
      <c r="G10148" s="3" t="s">
        <v>28698</v>
      </c>
      <c r="H10148" s="3" t="s">
        <v>780</v>
      </c>
      <c r="I10148" s="3" t="s">
        <v>24</v>
      </c>
      <c r="J10148" s="3">
        <v>0.0</v>
      </c>
    </row>
    <row r="10149" ht="14.25" customHeight="1">
      <c r="B10149" s="3">
        <v>7.2862544917E10</v>
      </c>
      <c r="C10149" s="3" t="s">
        <v>27489</v>
      </c>
      <c r="D10149" s="3" t="s">
        <v>11980</v>
      </c>
      <c r="E10149" s="3" t="s">
        <v>13319</v>
      </c>
      <c r="F10149" s="3" t="s">
        <v>13320</v>
      </c>
      <c r="G10149" s="3" t="s">
        <v>28699</v>
      </c>
      <c r="H10149" s="3" t="s">
        <v>5644</v>
      </c>
      <c r="I10149" s="3" t="s">
        <v>106</v>
      </c>
      <c r="J10149" s="3">
        <v>-1.0</v>
      </c>
    </row>
    <row r="10150" ht="14.25" customHeight="1">
      <c r="B10150" s="3">
        <v>7.2862545049E10</v>
      </c>
      <c r="C10150" s="3" t="s">
        <v>27489</v>
      </c>
      <c r="D10150" s="3" t="s">
        <v>11980</v>
      </c>
      <c r="E10150" s="3" t="s">
        <v>28214</v>
      </c>
      <c r="F10150" s="3" t="s">
        <v>28215</v>
      </c>
      <c r="G10150" s="3" t="s">
        <v>28700</v>
      </c>
      <c r="H10150" s="3" t="s">
        <v>8612</v>
      </c>
      <c r="I10150" s="3" t="s">
        <v>106</v>
      </c>
      <c r="J10150" s="3">
        <v>0.0</v>
      </c>
    </row>
    <row r="10151" ht="14.25" customHeight="1">
      <c r="B10151" s="3">
        <v>7.2862545396E10</v>
      </c>
      <c r="C10151" s="3" t="s">
        <v>27489</v>
      </c>
      <c r="D10151" s="3" t="s">
        <v>11980</v>
      </c>
      <c r="E10151" s="3" t="s">
        <v>28214</v>
      </c>
      <c r="F10151" s="3" t="s">
        <v>28215</v>
      </c>
      <c r="G10151" s="3" t="s">
        <v>28701</v>
      </c>
      <c r="H10151" s="3" t="s">
        <v>5517</v>
      </c>
      <c r="I10151" s="3" t="s">
        <v>106</v>
      </c>
      <c r="J10151" s="3">
        <v>0.0</v>
      </c>
    </row>
    <row r="10152" ht="14.25" customHeight="1">
      <c r="B10152" s="3">
        <v>7.2862545378E10</v>
      </c>
      <c r="C10152" s="3" t="s">
        <v>27489</v>
      </c>
      <c r="D10152" s="3" t="s">
        <v>1903</v>
      </c>
      <c r="E10152" s="3" t="s">
        <v>28702</v>
      </c>
      <c r="F10152" s="3" t="s">
        <v>28703</v>
      </c>
      <c r="G10152" s="3" t="s">
        <v>28704</v>
      </c>
      <c r="H10152" s="3" t="s">
        <v>6899</v>
      </c>
      <c r="I10152" s="3" t="s">
        <v>106</v>
      </c>
      <c r="J10152" s="3">
        <v>0.0</v>
      </c>
    </row>
    <row r="10153" ht="14.25" customHeight="1">
      <c r="B10153" s="3">
        <v>7.2862528811E10</v>
      </c>
      <c r="C10153" s="3" t="s">
        <v>27489</v>
      </c>
      <c r="D10153" s="3" t="s">
        <v>1218</v>
      </c>
      <c r="E10153" s="3" t="s">
        <v>28705</v>
      </c>
      <c r="F10153" s="3" t="s">
        <v>28706</v>
      </c>
      <c r="G10153" s="3" t="s">
        <v>28707</v>
      </c>
      <c r="H10153" s="3" t="s">
        <v>1206</v>
      </c>
      <c r="I10153" s="3" t="s">
        <v>37</v>
      </c>
      <c r="J10153" s="3">
        <v>0.0</v>
      </c>
    </row>
    <row r="10154" ht="14.25" customHeight="1">
      <c r="B10154" s="3">
        <v>7.2862545445E10</v>
      </c>
      <c r="C10154" s="3" t="s">
        <v>27489</v>
      </c>
      <c r="D10154" s="3" t="s">
        <v>5332</v>
      </c>
      <c r="E10154" s="3" t="s">
        <v>28708</v>
      </c>
      <c r="F10154" s="3" t="s">
        <v>28709</v>
      </c>
      <c r="G10154" s="3" t="s">
        <v>28710</v>
      </c>
      <c r="H10154" s="3" t="s">
        <v>844</v>
      </c>
      <c r="I10154" s="3" t="s">
        <v>106</v>
      </c>
      <c r="J10154" s="3">
        <v>0.0</v>
      </c>
    </row>
    <row r="10155" ht="14.25" customHeight="1">
      <c r="B10155" s="3">
        <v>7.2862528809E10</v>
      </c>
      <c r="C10155" s="3" t="s">
        <v>27489</v>
      </c>
      <c r="D10155" s="3" t="s">
        <v>5336</v>
      </c>
      <c r="E10155" s="3" t="s">
        <v>28711</v>
      </c>
      <c r="F10155" s="3" t="s">
        <v>28013</v>
      </c>
      <c r="G10155" s="3" t="s">
        <v>28712</v>
      </c>
      <c r="H10155" s="3" t="s">
        <v>538</v>
      </c>
      <c r="I10155" s="3" t="s">
        <v>37</v>
      </c>
      <c r="J10155" s="3">
        <v>0.0</v>
      </c>
    </row>
    <row r="10156" ht="14.25" customHeight="1">
      <c r="B10156" s="3">
        <v>7.2862545349E10</v>
      </c>
      <c r="C10156" s="3" t="s">
        <v>27489</v>
      </c>
      <c r="D10156" s="3" t="s">
        <v>5336</v>
      </c>
      <c r="E10156" s="3" t="s">
        <v>28713</v>
      </c>
      <c r="F10156" s="3" t="s">
        <v>28714</v>
      </c>
      <c r="G10156" s="3" t="s">
        <v>28715</v>
      </c>
      <c r="H10156" s="3" t="s">
        <v>5786</v>
      </c>
      <c r="I10156" s="3" t="s">
        <v>106</v>
      </c>
      <c r="J10156" s="3">
        <v>-1.0</v>
      </c>
    </row>
    <row r="10157" ht="14.25" customHeight="1">
      <c r="B10157" s="3">
        <v>7.286254546E10</v>
      </c>
      <c r="C10157" s="3" t="s">
        <v>27489</v>
      </c>
      <c r="D10157" s="3" t="s">
        <v>5336</v>
      </c>
      <c r="E10157" s="3" t="s">
        <v>28716</v>
      </c>
      <c r="F10157" s="3" t="s">
        <v>28717</v>
      </c>
      <c r="G10157" s="3" t="s">
        <v>28718</v>
      </c>
      <c r="H10157" s="3" t="s">
        <v>6387</v>
      </c>
      <c r="I10157" s="3" t="s">
        <v>106</v>
      </c>
      <c r="J10157" s="3">
        <v>0.0</v>
      </c>
    </row>
    <row r="10158" ht="14.25" customHeight="1">
      <c r="B10158" s="3">
        <v>7.2862545341E10</v>
      </c>
      <c r="C10158" s="3" t="s">
        <v>27489</v>
      </c>
      <c r="D10158" s="3" t="s">
        <v>1908</v>
      </c>
      <c r="E10158" s="3" t="s">
        <v>28719</v>
      </c>
      <c r="F10158" s="3" t="s">
        <v>28720</v>
      </c>
      <c r="G10158" s="3" t="s">
        <v>28721</v>
      </c>
      <c r="H10158" s="3" t="s">
        <v>6860</v>
      </c>
      <c r="I10158" s="3" t="s">
        <v>106</v>
      </c>
      <c r="J10158" s="3">
        <v>0.0</v>
      </c>
    </row>
    <row r="10159" ht="14.25" customHeight="1">
      <c r="B10159" s="3">
        <v>7.286254462E10</v>
      </c>
      <c r="C10159" s="3" t="s">
        <v>27489</v>
      </c>
      <c r="D10159" s="3" t="s">
        <v>1908</v>
      </c>
      <c r="E10159" s="3" t="s">
        <v>28722</v>
      </c>
      <c r="F10159" s="3" t="s">
        <v>28723</v>
      </c>
      <c r="G10159" s="3" t="s">
        <v>28724</v>
      </c>
      <c r="H10159" s="3" t="s">
        <v>6674</v>
      </c>
      <c r="I10159" s="3" t="s">
        <v>106</v>
      </c>
      <c r="J10159" s="3">
        <v>0.0</v>
      </c>
    </row>
    <row r="10160" ht="14.25" customHeight="1">
      <c r="B10160" s="3">
        <v>7.2862545253E10</v>
      </c>
      <c r="C10160" s="3" t="s">
        <v>27489</v>
      </c>
      <c r="D10160" s="3" t="s">
        <v>1908</v>
      </c>
      <c r="E10160" s="3" t="s">
        <v>27812</v>
      </c>
      <c r="F10160" s="3" t="s">
        <v>28013</v>
      </c>
      <c r="G10160" s="3" t="s">
        <v>28725</v>
      </c>
      <c r="H10160" s="3" t="s">
        <v>8659</v>
      </c>
      <c r="I10160" s="3" t="s">
        <v>106</v>
      </c>
      <c r="J10160" s="3">
        <v>0.0</v>
      </c>
    </row>
    <row r="10161" ht="14.25" customHeight="1">
      <c r="B10161" s="3">
        <v>7.2862542333E10</v>
      </c>
      <c r="C10161" s="3" t="s">
        <v>27489</v>
      </c>
      <c r="D10161" s="3" t="s">
        <v>5343</v>
      </c>
      <c r="E10161" s="3" t="s">
        <v>13319</v>
      </c>
      <c r="F10161" s="3" t="s">
        <v>13320</v>
      </c>
      <c r="G10161" s="3" t="s">
        <v>28726</v>
      </c>
      <c r="H10161" s="3" t="s">
        <v>28727</v>
      </c>
      <c r="I10161" s="3" t="s">
        <v>106</v>
      </c>
      <c r="J10161" s="3">
        <v>-1.0</v>
      </c>
    </row>
    <row r="10162" ht="14.25" customHeight="1">
      <c r="B10162" s="3">
        <v>7.2862545491E10</v>
      </c>
      <c r="C10162" s="3" t="s">
        <v>27489</v>
      </c>
      <c r="D10162" s="3" t="s">
        <v>7710</v>
      </c>
      <c r="E10162" s="3" t="s">
        <v>28728</v>
      </c>
      <c r="F10162" s="3" t="s">
        <v>28729</v>
      </c>
      <c r="G10162" s="3" t="s">
        <v>28730</v>
      </c>
      <c r="H10162" s="3" t="s">
        <v>957</v>
      </c>
      <c r="I10162" s="3" t="s">
        <v>106</v>
      </c>
      <c r="J10162" s="3">
        <v>0.0</v>
      </c>
    </row>
    <row r="10163" ht="14.25" customHeight="1">
      <c r="B10163" s="3">
        <v>7.2862526637E10</v>
      </c>
      <c r="C10163" s="3" t="s">
        <v>27489</v>
      </c>
      <c r="D10163" s="3" t="s">
        <v>11999</v>
      </c>
      <c r="E10163" s="3" t="s">
        <v>28731</v>
      </c>
      <c r="F10163" s="3" t="s">
        <v>28732</v>
      </c>
      <c r="G10163" s="3" t="s">
        <v>28733</v>
      </c>
      <c r="H10163" s="3" t="s">
        <v>11788</v>
      </c>
      <c r="I10163" s="3" t="s">
        <v>24</v>
      </c>
      <c r="J10163" s="3">
        <v>0.0</v>
      </c>
    </row>
    <row r="10164" ht="14.25" customHeight="1">
      <c r="B10164" s="3">
        <v>7.2862528807E10</v>
      </c>
      <c r="C10164" s="3" t="s">
        <v>27489</v>
      </c>
      <c r="D10164" s="3" t="s">
        <v>1222</v>
      </c>
      <c r="E10164" s="3" t="s">
        <v>28734</v>
      </c>
      <c r="F10164" s="3" t="s">
        <v>28569</v>
      </c>
      <c r="G10164" s="3" t="s">
        <v>28735</v>
      </c>
      <c r="H10164" s="3" t="s">
        <v>1206</v>
      </c>
      <c r="I10164" s="3" t="s">
        <v>37</v>
      </c>
      <c r="J10164" s="3">
        <v>0.0</v>
      </c>
    </row>
    <row r="10165" ht="14.25" customHeight="1">
      <c r="B10165" s="3">
        <v>7.2862528804E10</v>
      </c>
      <c r="C10165" s="3" t="s">
        <v>27489</v>
      </c>
      <c r="D10165" s="3" t="s">
        <v>12004</v>
      </c>
      <c r="E10165" s="3" t="s">
        <v>28736</v>
      </c>
      <c r="F10165" s="3" t="s">
        <v>28737</v>
      </c>
      <c r="G10165" s="3" t="s">
        <v>28738</v>
      </c>
      <c r="H10165" s="3" t="s">
        <v>785</v>
      </c>
      <c r="I10165" s="3" t="s">
        <v>37</v>
      </c>
      <c r="J10165" s="3">
        <v>0.0</v>
      </c>
    </row>
    <row r="10166" ht="14.25" customHeight="1">
      <c r="B10166" s="3">
        <v>7.2862526612E10</v>
      </c>
      <c r="C10166" s="3" t="s">
        <v>27489</v>
      </c>
      <c r="D10166" s="3" t="s">
        <v>12004</v>
      </c>
      <c r="E10166" s="3" t="s">
        <v>28739</v>
      </c>
      <c r="F10166" s="3" t="s">
        <v>28740</v>
      </c>
      <c r="G10166" s="3" t="s">
        <v>28741</v>
      </c>
      <c r="H10166" s="3" t="s">
        <v>11788</v>
      </c>
      <c r="I10166" s="3" t="s">
        <v>24</v>
      </c>
      <c r="J10166" s="3">
        <v>0.0</v>
      </c>
    </row>
    <row r="10167" ht="14.25" customHeight="1">
      <c r="B10167" s="3">
        <v>7.2862545409E10</v>
      </c>
      <c r="C10167" s="3" t="s">
        <v>27489</v>
      </c>
      <c r="D10167" s="3" t="s">
        <v>12004</v>
      </c>
      <c r="E10167" s="3" t="s">
        <v>28742</v>
      </c>
      <c r="F10167" s="3" t="s">
        <v>28743</v>
      </c>
      <c r="G10167" s="3" t="s">
        <v>28744</v>
      </c>
      <c r="H10167" s="3" t="s">
        <v>9358</v>
      </c>
      <c r="I10167" s="3" t="s">
        <v>106</v>
      </c>
      <c r="J10167" s="3">
        <v>0.0</v>
      </c>
    </row>
    <row r="10168" ht="14.25" customHeight="1">
      <c r="B10168" s="3">
        <v>7.2862545016E10</v>
      </c>
      <c r="C10168" s="3" t="s">
        <v>27489</v>
      </c>
      <c r="D10168" s="3" t="s">
        <v>9027</v>
      </c>
      <c r="E10168" s="3" t="s">
        <v>28745</v>
      </c>
      <c r="F10168" s="3" t="s">
        <v>28746</v>
      </c>
      <c r="G10168" s="3" t="s">
        <v>28747</v>
      </c>
      <c r="H10168" s="3" t="s">
        <v>6053</v>
      </c>
      <c r="I10168" s="3" t="s">
        <v>106</v>
      </c>
      <c r="J10168" s="3">
        <v>0.0</v>
      </c>
    </row>
    <row r="10169" ht="14.25" customHeight="1">
      <c r="B10169" s="3">
        <v>7.2862545364E10</v>
      </c>
      <c r="C10169" s="3" t="s">
        <v>27489</v>
      </c>
      <c r="D10169" s="3" t="s">
        <v>9027</v>
      </c>
      <c r="E10169" s="3" t="s">
        <v>28748</v>
      </c>
      <c r="F10169" s="3" t="s">
        <v>28749</v>
      </c>
      <c r="G10169" s="3" t="s">
        <v>28750</v>
      </c>
      <c r="H10169" s="3" t="s">
        <v>9457</v>
      </c>
      <c r="I10169" s="3" t="s">
        <v>106</v>
      </c>
      <c r="J10169" s="3">
        <v>0.0</v>
      </c>
    </row>
    <row r="10170" ht="14.25" customHeight="1">
      <c r="B10170" s="3">
        <v>7.2862528802E10</v>
      </c>
      <c r="C10170" s="3" t="s">
        <v>27489</v>
      </c>
      <c r="D10170" s="3" t="s">
        <v>20172</v>
      </c>
      <c r="E10170" s="3" t="s">
        <v>28751</v>
      </c>
      <c r="F10170" s="3" t="s">
        <v>28752</v>
      </c>
      <c r="G10170" s="3" t="s">
        <v>28753</v>
      </c>
      <c r="H10170" s="3" t="s">
        <v>4263</v>
      </c>
      <c r="I10170" s="3" t="s">
        <v>24</v>
      </c>
      <c r="J10170" s="3">
        <v>-1.0</v>
      </c>
    </row>
    <row r="10171" ht="14.25" customHeight="1">
      <c r="B10171" s="3">
        <v>7.2862545156E10</v>
      </c>
      <c r="C10171" s="3" t="s">
        <v>27489</v>
      </c>
      <c r="D10171" s="3" t="s">
        <v>20172</v>
      </c>
      <c r="E10171" s="3" t="s">
        <v>28754</v>
      </c>
      <c r="F10171" s="3" t="s">
        <v>28755</v>
      </c>
      <c r="G10171" s="3" t="s">
        <v>28756</v>
      </c>
      <c r="H10171" s="3" t="s">
        <v>5135</v>
      </c>
      <c r="I10171" s="3" t="s">
        <v>106</v>
      </c>
      <c r="J10171" s="3">
        <v>0.0</v>
      </c>
    </row>
    <row r="10172" ht="14.25" customHeight="1">
      <c r="B10172" s="3">
        <v>7.2862545331E10</v>
      </c>
      <c r="C10172" s="3" t="s">
        <v>27489</v>
      </c>
      <c r="D10172" s="3" t="s">
        <v>5360</v>
      </c>
      <c r="E10172" s="3" t="s">
        <v>28757</v>
      </c>
      <c r="F10172" s="3" t="s">
        <v>28758</v>
      </c>
      <c r="G10172" s="3" t="s">
        <v>28759</v>
      </c>
      <c r="H10172" s="3" t="s">
        <v>6601</v>
      </c>
      <c r="I10172" s="3" t="s">
        <v>106</v>
      </c>
      <c r="J10172" s="3">
        <v>0.0</v>
      </c>
    </row>
    <row r="10173" ht="14.25" customHeight="1">
      <c r="B10173" s="3">
        <v>7.2862526064E10</v>
      </c>
      <c r="C10173" s="3" t="s">
        <v>27489</v>
      </c>
      <c r="D10173" s="3" t="s">
        <v>1225</v>
      </c>
      <c r="H10173" s="3" t="s">
        <v>364</v>
      </c>
      <c r="I10173" s="3" t="s">
        <v>365</v>
      </c>
      <c r="J10173" s="3">
        <v>0.0</v>
      </c>
    </row>
    <row r="10174" ht="14.25" customHeight="1">
      <c r="B10174" s="3">
        <v>7.3114189785E10</v>
      </c>
      <c r="C10174" s="3" t="s">
        <v>27489</v>
      </c>
      <c r="D10174" s="3" t="s">
        <v>1225</v>
      </c>
      <c r="H10174" s="3" t="s">
        <v>364</v>
      </c>
      <c r="I10174" s="3" t="s">
        <v>365</v>
      </c>
      <c r="J10174" s="3">
        <v>0.0</v>
      </c>
    </row>
    <row r="10175" ht="14.25" customHeight="1">
      <c r="B10175" s="3">
        <v>7.2862545448E10</v>
      </c>
      <c r="C10175" s="3" t="s">
        <v>27489</v>
      </c>
      <c r="D10175" s="3" t="s">
        <v>3589</v>
      </c>
      <c r="E10175" s="3" t="s">
        <v>28012</v>
      </c>
      <c r="F10175" s="3" t="s">
        <v>28760</v>
      </c>
      <c r="G10175" s="3" t="s">
        <v>28761</v>
      </c>
      <c r="H10175" s="3" t="s">
        <v>844</v>
      </c>
      <c r="I10175" s="3" t="s">
        <v>106</v>
      </c>
      <c r="J10175" s="3">
        <v>0.0</v>
      </c>
    </row>
    <row r="10176" ht="14.25" customHeight="1">
      <c r="B10176" s="3">
        <v>7.2862545323E10</v>
      </c>
      <c r="C10176" s="3" t="s">
        <v>27489</v>
      </c>
      <c r="D10176" s="3" t="s">
        <v>1914</v>
      </c>
      <c r="E10176" s="3" t="s">
        <v>28762</v>
      </c>
      <c r="F10176" s="3" t="s">
        <v>25847</v>
      </c>
      <c r="G10176" s="3" t="s">
        <v>28763</v>
      </c>
      <c r="H10176" s="3" t="s">
        <v>7532</v>
      </c>
      <c r="I10176" s="3" t="s">
        <v>106</v>
      </c>
      <c r="J10176" s="3">
        <v>0.0</v>
      </c>
    </row>
    <row r="10177" ht="14.25" customHeight="1">
      <c r="B10177" s="3">
        <v>7.2862545216E10</v>
      </c>
      <c r="C10177" s="3" t="s">
        <v>27489</v>
      </c>
      <c r="D10177" s="3" t="s">
        <v>1914</v>
      </c>
      <c r="E10177" s="3" t="s">
        <v>28764</v>
      </c>
      <c r="F10177" s="3" t="s">
        <v>28765</v>
      </c>
      <c r="G10177" s="3" t="s">
        <v>28766</v>
      </c>
      <c r="H10177" s="3" t="s">
        <v>9219</v>
      </c>
      <c r="I10177" s="3" t="s">
        <v>106</v>
      </c>
      <c r="J10177" s="3">
        <v>0.0</v>
      </c>
    </row>
    <row r="10178" ht="14.25" customHeight="1">
      <c r="B10178" s="3">
        <v>7.2862545362E10</v>
      </c>
      <c r="C10178" s="3" t="s">
        <v>27489</v>
      </c>
      <c r="D10178" s="3" t="s">
        <v>1914</v>
      </c>
      <c r="E10178" s="3" t="s">
        <v>28767</v>
      </c>
      <c r="F10178" s="3" t="s">
        <v>28013</v>
      </c>
      <c r="G10178" s="3" t="s">
        <v>28768</v>
      </c>
      <c r="H10178" s="3" t="s">
        <v>9457</v>
      </c>
      <c r="I10178" s="3" t="s">
        <v>106</v>
      </c>
      <c r="J10178" s="3">
        <v>0.0</v>
      </c>
    </row>
    <row r="10179" ht="14.25" customHeight="1">
      <c r="B10179" s="3">
        <v>7.2862545467E10</v>
      </c>
      <c r="C10179" s="3" t="s">
        <v>27489</v>
      </c>
      <c r="D10179" s="3" t="s">
        <v>1917</v>
      </c>
      <c r="E10179" s="3" t="s">
        <v>28739</v>
      </c>
      <c r="F10179" s="3" t="s">
        <v>28769</v>
      </c>
      <c r="G10179" s="3" t="s">
        <v>28770</v>
      </c>
      <c r="H10179" s="3" t="s">
        <v>5346</v>
      </c>
      <c r="I10179" s="3" t="s">
        <v>106</v>
      </c>
      <c r="J10179" s="3">
        <v>0.0</v>
      </c>
    </row>
    <row r="10180" ht="14.25" customHeight="1">
      <c r="B10180" s="3">
        <v>7.2862533956E10</v>
      </c>
      <c r="C10180" s="3" t="s">
        <v>27489</v>
      </c>
      <c r="D10180" s="3" t="s">
        <v>1917</v>
      </c>
      <c r="E10180" s="3" t="s">
        <v>28771</v>
      </c>
      <c r="F10180" s="3" t="s">
        <v>28772</v>
      </c>
      <c r="G10180" s="3" t="s">
        <v>28773</v>
      </c>
      <c r="H10180" s="3" t="s">
        <v>28774</v>
      </c>
      <c r="I10180" s="3" t="s">
        <v>106</v>
      </c>
      <c r="J10180" s="3">
        <v>0.0</v>
      </c>
    </row>
    <row r="10181" ht="14.25" customHeight="1">
      <c r="B10181" s="3">
        <v>7.2862528798E10</v>
      </c>
      <c r="C10181" s="3" t="s">
        <v>27489</v>
      </c>
      <c r="D10181" s="3" t="s">
        <v>516</v>
      </c>
      <c r="E10181" s="3" t="s">
        <v>27918</v>
      </c>
      <c r="F10181" s="3" t="s">
        <v>28775</v>
      </c>
      <c r="G10181" s="3" t="s">
        <v>28776</v>
      </c>
      <c r="H10181" s="3" t="s">
        <v>252</v>
      </c>
      <c r="I10181" s="3" t="s">
        <v>24</v>
      </c>
      <c r="J10181" s="3">
        <v>0.0</v>
      </c>
    </row>
    <row r="10182" ht="14.25" customHeight="1">
      <c r="B10182" s="3">
        <v>7.2862545405E10</v>
      </c>
      <c r="C10182" s="3" t="s">
        <v>27489</v>
      </c>
      <c r="D10182" s="3" t="s">
        <v>516</v>
      </c>
      <c r="E10182" s="3" t="s">
        <v>28777</v>
      </c>
      <c r="F10182" s="3" t="s">
        <v>28778</v>
      </c>
      <c r="G10182" s="3" t="s">
        <v>28779</v>
      </c>
      <c r="H10182" s="3" t="s">
        <v>5828</v>
      </c>
      <c r="I10182" s="3" t="s">
        <v>106</v>
      </c>
      <c r="J10182" s="3">
        <v>0.0</v>
      </c>
    </row>
    <row r="10183" ht="14.25" customHeight="1">
      <c r="B10183" s="3">
        <v>7.2862545407E10</v>
      </c>
      <c r="C10183" s="3" t="s">
        <v>27489</v>
      </c>
      <c r="D10183" s="3" t="s">
        <v>516</v>
      </c>
      <c r="E10183" s="3" t="s">
        <v>28777</v>
      </c>
      <c r="F10183" s="3" t="s">
        <v>28778</v>
      </c>
      <c r="G10183" s="3" t="s">
        <v>28780</v>
      </c>
      <c r="H10183" s="3" t="s">
        <v>990</v>
      </c>
      <c r="I10183" s="3" t="s">
        <v>106</v>
      </c>
      <c r="J10183" s="3">
        <v>0.0</v>
      </c>
    </row>
    <row r="10184" ht="14.25" customHeight="1">
      <c r="B10184" s="3">
        <v>7.2862528794E10</v>
      </c>
      <c r="C10184" s="3" t="s">
        <v>27489</v>
      </c>
      <c r="D10184" s="3" t="s">
        <v>3593</v>
      </c>
      <c r="E10184" s="3" t="s">
        <v>28781</v>
      </c>
      <c r="F10184" s="3" t="s">
        <v>28782</v>
      </c>
      <c r="G10184" s="3" t="s">
        <v>28783</v>
      </c>
      <c r="H10184" s="3" t="s">
        <v>3301</v>
      </c>
      <c r="I10184" s="3" t="s">
        <v>24</v>
      </c>
      <c r="J10184" s="3">
        <v>0.0</v>
      </c>
    </row>
    <row r="10185" ht="14.25" customHeight="1">
      <c r="B10185" s="3">
        <v>7.2862545411E10</v>
      </c>
      <c r="C10185" s="3" t="s">
        <v>27489</v>
      </c>
      <c r="D10185" s="3" t="s">
        <v>6569</v>
      </c>
      <c r="E10185" s="3" t="s">
        <v>28784</v>
      </c>
      <c r="F10185" s="3" t="s">
        <v>28785</v>
      </c>
      <c r="G10185" s="3" t="s">
        <v>28786</v>
      </c>
      <c r="H10185" s="3" t="s">
        <v>5999</v>
      </c>
      <c r="I10185" s="3" t="s">
        <v>106</v>
      </c>
      <c r="J10185" s="3">
        <v>-1.0</v>
      </c>
    </row>
    <row r="10186" ht="14.25" customHeight="1">
      <c r="B10186" s="3">
        <v>7.2862545328E10</v>
      </c>
      <c r="C10186" s="3" t="s">
        <v>27489</v>
      </c>
      <c r="D10186" s="3" t="s">
        <v>6569</v>
      </c>
      <c r="E10186" s="3" t="s">
        <v>28787</v>
      </c>
      <c r="F10186" s="3" t="s">
        <v>28788</v>
      </c>
      <c r="G10186" s="3" t="s">
        <v>28789</v>
      </c>
      <c r="H10186" s="3" t="s">
        <v>7532</v>
      </c>
      <c r="I10186" s="3" t="s">
        <v>106</v>
      </c>
      <c r="J10186" s="3">
        <v>0.0</v>
      </c>
    </row>
    <row r="10187" ht="14.25" customHeight="1">
      <c r="B10187" s="3">
        <v>7.2862545423E10</v>
      </c>
      <c r="C10187" s="3" t="s">
        <v>27489</v>
      </c>
      <c r="D10187" s="3" t="s">
        <v>6569</v>
      </c>
      <c r="E10187" s="3" t="s">
        <v>28790</v>
      </c>
      <c r="F10187" s="3" t="s">
        <v>28791</v>
      </c>
      <c r="G10187" s="3" t="s">
        <v>28792</v>
      </c>
      <c r="H10187" s="3" t="s">
        <v>5704</v>
      </c>
      <c r="I10187" s="3" t="s">
        <v>106</v>
      </c>
      <c r="J10187" s="3">
        <v>0.0</v>
      </c>
    </row>
    <row r="10188" ht="14.25" customHeight="1">
      <c r="B10188" s="3">
        <v>7.2862545482E10</v>
      </c>
      <c r="C10188" s="3" t="s">
        <v>27489</v>
      </c>
      <c r="D10188" s="3" t="s">
        <v>6569</v>
      </c>
      <c r="E10188" s="3" t="s">
        <v>28793</v>
      </c>
      <c r="F10188" s="3" t="s">
        <v>28794</v>
      </c>
      <c r="G10188" s="3" t="s">
        <v>28795</v>
      </c>
      <c r="H10188" s="3" t="s">
        <v>5268</v>
      </c>
      <c r="I10188" s="3" t="s">
        <v>106</v>
      </c>
      <c r="J10188" s="3">
        <v>0.0</v>
      </c>
    </row>
    <row r="10189" ht="14.25" customHeight="1">
      <c r="B10189" s="3">
        <v>7.2862528791E10</v>
      </c>
      <c r="C10189" s="3" t="s">
        <v>27489</v>
      </c>
      <c r="D10189" s="3" t="s">
        <v>7714</v>
      </c>
      <c r="E10189" s="3" t="s">
        <v>28796</v>
      </c>
      <c r="F10189" s="3" t="s">
        <v>28797</v>
      </c>
      <c r="G10189" s="3" t="s">
        <v>28798</v>
      </c>
      <c r="H10189" s="3" t="s">
        <v>129</v>
      </c>
      <c r="I10189" s="3" t="s">
        <v>24</v>
      </c>
      <c r="J10189" s="3">
        <v>0.0</v>
      </c>
    </row>
    <row r="10190" ht="14.25" customHeight="1">
      <c r="B10190" s="3">
        <v>7.2862545462E10</v>
      </c>
      <c r="C10190" s="3" t="s">
        <v>27489</v>
      </c>
      <c r="D10190" s="3" t="s">
        <v>6582</v>
      </c>
      <c r="E10190" s="3" t="s">
        <v>27812</v>
      </c>
      <c r="F10190" s="3" t="s">
        <v>28013</v>
      </c>
      <c r="G10190" s="3" t="s">
        <v>28799</v>
      </c>
      <c r="H10190" s="3" t="s">
        <v>5346</v>
      </c>
      <c r="I10190" s="3" t="s">
        <v>106</v>
      </c>
      <c r="J10190" s="3">
        <v>0.0</v>
      </c>
    </row>
    <row r="10191" ht="14.25" customHeight="1">
      <c r="B10191" s="3">
        <v>7.2862545529E10</v>
      </c>
      <c r="C10191" s="3" t="s">
        <v>27489</v>
      </c>
      <c r="D10191" s="3" t="s">
        <v>5371</v>
      </c>
      <c r="E10191" s="3" t="s">
        <v>28800</v>
      </c>
      <c r="F10191" s="3" t="s">
        <v>28801</v>
      </c>
      <c r="G10191" s="3" t="s">
        <v>28802</v>
      </c>
      <c r="H10191" s="3" t="s">
        <v>15547</v>
      </c>
      <c r="I10191" s="3" t="s">
        <v>106</v>
      </c>
      <c r="J10191" s="3">
        <v>0.0</v>
      </c>
    </row>
    <row r="10192" ht="14.25" customHeight="1">
      <c r="B10192" s="3">
        <v>7.2862545479E10</v>
      </c>
      <c r="C10192" s="3" t="s">
        <v>27489</v>
      </c>
      <c r="D10192" s="3" t="s">
        <v>5378</v>
      </c>
      <c r="E10192" s="3" t="s">
        <v>28803</v>
      </c>
      <c r="F10192" s="3" t="s">
        <v>28468</v>
      </c>
      <c r="G10192" s="3" t="s">
        <v>28804</v>
      </c>
      <c r="H10192" s="3" t="s">
        <v>5370</v>
      </c>
      <c r="I10192" s="3" t="s">
        <v>106</v>
      </c>
      <c r="J10192" s="3">
        <v>0.0</v>
      </c>
    </row>
    <row r="10193" ht="14.25" customHeight="1">
      <c r="B10193" s="3">
        <v>7.2862545455E10</v>
      </c>
      <c r="C10193" s="3" t="s">
        <v>27489</v>
      </c>
      <c r="D10193" s="3" t="s">
        <v>13665</v>
      </c>
      <c r="E10193" s="3" t="s">
        <v>28805</v>
      </c>
      <c r="F10193" s="3" t="s">
        <v>28806</v>
      </c>
      <c r="G10193" s="3" t="s">
        <v>28807</v>
      </c>
      <c r="H10193" s="3" t="s">
        <v>511</v>
      </c>
      <c r="I10193" s="3" t="s">
        <v>106</v>
      </c>
      <c r="J10193" s="3">
        <v>0.0</v>
      </c>
    </row>
    <row r="10194" ht="14.25" customHeight="1">
      <c r="B10194" s="3">
        <v>7.2862528785E10</v>
      </c>
      <c r="C10194" s="3" t="s">
        <v>27489</v>
      </c>
      <c r="D10194" s="3" t="s">
        <v>6606</v>
      </c>
      <c r="E10194" s="3" t="s">
        <v>28808</v>
      </c>
      <c r="F10194" s="3" t="s">
        <v>28809</v>
      </c>
      <c r="G10194" s="3" t="s">
        <v>28810</v>
      </c>
      <c r="H10194" s="3" t="s">
        <v>12342</v>
      </c>
      <c r="I10194" s="3" t="s">
        <v>37</v>
      </c>
      <c r="J10194" s="3">
        <v>-1.0</v>
      </c>
    </row>
    <row r="10195" ht="14.25" customHeight="1">
      <c r="B10195" s="3">
        <v>7.286252878E10</v>
      </c>
      <c r="C10195" s="3" t="s">
        <v>27489</v>
      </c>
      <c r="D10195" s="3" t="s">
        <v>7735</v>
      </c>
      <c r="E10195" s="3" t="s">
        <v>28811</v>
      </c>
      <c r="F10195" s="3" t="s">
        <v>28812</v>
      </c>
      <c r="G10195" s="3" t="s">
        <v>28813</v>
      </c>
      <c r="H10195" s="3" t="s">
        <v>4263</v>
      </c>
      <c r="I10195" s="3" t="s">
        <v>24</v>
      </c>
      <c r="J10195" s="3">
        <v>0.0</v>
      </c>
    </row>
    <row r="10196" ht="14.25" customHeight="1">
      <c r="B10196" s="3">
        <v>7.2862545517E10</v>
      </c>
      <c r="C10196" s="3" t="s">
        <v>27489</v>
      </c>
      <c r="D10196" s="3" t="s">
        <v>7740</v>
      </c>
      <c r="E10196" s="3" t="s">
        <v>28814</v>
      </c>
      <c r="F10196" s="3" t="s">
        <v>28815</v>
      </c>
      <c r="G10196" s="3" t="s">
        <v>28816</v>
      </c>
      <c r="H10196" s="3" t="s">
        <v>6949</v>
      </c>
      <c r="I10196" s="3" t="s">
        <v>106</v>
      </c>
      <c r="J10196" s="3">
        <v>0.0</v>
      </c>
    </row>
    <row r="10197" ht="14.25" customHeight="1">
      <c r="B10197" s="3">
        <v>7.2862528774E10</v>
      </c>
      <c r="C10197" s="3" t="s">
        <v>27489</v>
      </c>
      <c r="D10197" s="3" t="s">
        <v>3130</v>
      </c>
      <c r="E10197" s="3" t="s">
        <v>28817</v>
      </c>
      <c r="F10197" s="3" t="s">
        <v>28818</v>
      </c>
      <c r="G10197" s="3" t="s">
        <v>28819</v>
      </c>
      <c r="H10197" s="3" t="s">
        <v>23</v>
      </c>
      <c r="I10197" s="3" t="s">
        <v>24</v>
      </c>
      <c r="J10197" s="3">
        <v>0.0</v>
      </c>
    </row>
    <row r="10198" ht="14.25" customHeight="1">
      <c r="B10198" s="3">
        <v>7.2862545335E10</v>
      </c>
      <c r="C10198" s="3" t="s">
        <v>27489</v>
      </c>
      <c r="D10198" s="3" t="s">
        <v>3133</v>
      </c>
      <c r="E10198" s="3" t="s">
        <v>28820</v>
      </c>
      <c r="F10198" s="3" t="s">
        <v>28821</v>
      </c>
      <c r="G10198" s="3" t="s">
        <v>28822</v>
      </c>
      <c r="H10198" s="3" t="s">
        <v>8982</v>
      </c>
      <c r="I10198" s="3" t="s">
        <v>106</v>
      </c>
      <c r="J10198" s="3">
        <v>0.0</v>
      </c>
    </row>
    <row r="10199" ht="14.25" customHeight="1">
      <c r="B10199" s="3">
        <v>7.2862545566E10</v>
      </c>
      <c r="C10199" s="3" t="s">
        <v>27489</v>
      </c>
      <c r="D10199" s="3" t="s">
        <v>3133</v>
      </c>
      <c r="E10199" s="3" t="s">
        <v>28823</v>
      </c>
      <c r="F10199" s="3" t="s">
        <v>28824</v>
      </c>
      <c r="G10199" s="3" t="s">
        <v>28825</v>
      </c>
      <c r="H10199" s="3" t="s">
        <v>4978</v>
      </c>
      <c r="I10199" s="3" t="s">
        <v>106</v>
      </c>
      <c r="J10199" s="3">
        <v>0.0</v>
      </c>
    </row>
    <row r="10200" ht="14.25" customHeight="1">
      <c r="B10200" s="3">
        <v>7.2862528769E10</v>
      </c>
      <c r="C10200" s="3" t="s">
        <v>27489</v>
      </c>
      <c r="D10200" s="3" t="s">
        <v>3134</v>
      </c>
      <c r="E10200" s="3" t="s">
        <v>28826</v>
      </c>
      <c r="F10200" s="3" t="s">
        <v>28827</v>
      </c>
      <c r="G10200" s="3" t="s">
        <v>28828</v>
      </c>
      <c r="H10200" s="3" t="s">
        <v>1020</v>
      </c>
      <c r="I10200" s="3" t="s">
        <v>24</v>
      </c>
      <c r="J10200" s="3">
        <v>0.0</v>
      </c>
    </row>
    <row r="10201" ht="14.25" customHeight="1">
      <c r="B10201" s="3">
        <v>7.2862545345E10</v>
      </c>
      <c r="C10201" s="3" t="s">
        <v>27489</v>
      </c>
      <c r="D10201" s="3" t="s">
        <v>3134</v>
      </c>
      <c r="E10201" s="3" t="s">
        <v>28829</v>
      </c>
      <c r="F10201" s="3" t="s">
        <v>28830</v>
      </c>
      <c r="G10201" s="3" t="s">
        <v>28831</v>
      </c>
      <c r="H10201" s="3" t="s">
        <v>17573</v>
      </c>
      <c r="I10201" s="3" t="s">
        <v>106</v>
      </c>
      <c r="J10201" s="3">
        <v>0.0</v>
      </c>
    </row>
    <row r="10202" ht="14.25" customHeight="1">
      <c r="B10202" s="3">
        <v>7.2862545269E10</v>
      </c>
      <c r="C10202" s="3" t="s">
        <v>27489</v>
      </c>
      <c r="D10202" s="3" t="s">
        <v>4593</v>
      </c>
      <c r="E10202" s="3" t="s">
        <v>28722</v>
      </c>
      <c r="F10202" s="3" t="s">
        <v>28765</v>
      </c>
      <c r="G10202" s="3" t="s">
        <v>28832</v>
      </c>
      <c r="H10202" s="3" t="s">
        <v>8659</v>
      </c>
      <c r="I10202" s="3" t="s">
        <v>106</v>
      </c>
      <c r="J10202" s="3">
        <v>0.0</v>
      </c>
    </row>
    <row r="10203" ht="14.25" customHeight="1">
      <c r="B10203" s="3">
        <v>7.2862545433E10</v>
      </c>
      <c r="C10203" s="3" t="s">
        <v>27489</v>
      </c>
      <c r="D10203" s="3" t="s">
        <v>4593</v>
      </c>
      <c r="E10203" s="3" t="s">
        <v>5737</v>
      </c>
      <c r="F10203" s="3" t="s">
        <v>28833</v>
      </c>
      <c r="G10203" s="3" t="s">
        <v>28834</v>
      </c>
      <c r="H10203" s="3" t="s">
        <v>5740</v>
      </c>
      <c r="I10203" s="3" t="s">
        <v>106</v>
      </c>
      <c r="J10203" s="3">
        <v>0.0</v>
      </c>
    </row>
    <row r="10204" ht="14.25" customHeight="1">
      <c r="B10204" s="3">
        <v>7.2862545519E10</v>
      </c>
      <c r="C10204" s="3" t="s">
        <v>27489</v>
      </c>
      <c r="D10204" s="3" t="s">
        <v>6617</v>
      </c>
      <c r="E10204" s="3" t="s">
        <v>28708</v>
      </c>
      <c r="F10204" s="3" t="s">
        <v>28806</v>
      </c>
      <c r="G10204" s="3" t="s">
        <v>28835</v>
      </c>
      <c r="H10204" s="3" t="s">
        <v>3625</v>
      </c>
      <c r="I10204" s="3" t="s">
        <v>106</v>
      </c>
      <c r="J10204" s="3">
        <v>0.0</v>
      </c>
    </row>
    <row r="10205" ht="14.25" customHeight="1">
      <c r="B10205" s="3">
        <v>7.286254547E10</v>
      </c>
      <c r="C10205" s="3" t="s">
        <v>27489</v>
      </c>
      <c r="D10205" s="3" t="s">
        <v>5396</v>
      </c>
      <c r="E10205" s="3" t="s">
        <v>28836</v>
      </c>
      <c r="F10205" s="3" t="s">
        <v>28837</v>
      </c>
      <c r="G10205" s="3" t="s">
        <v>28838</v>
      </c>
      <c r="H10205" s="3" t="s">
        <v>5692</v>
      </c>
      <c r="I10205" s="3" t="s">
        <v>106</v>
      </c>
      <c r="J10205" s="3">
        <v>0.0</v>
      </c>
    </row>
    <row r="10206" ht="14.25" customHeight="1">
      <c r="B10206" s="3">
        <v>7.2862545582E10</v>
      </c>
      <c r="C10206" s="3" t="s">
        <v>27489</v>
      </c>
      <c r="D10206" s="3" t="s">
        <v>1930</v>
      </c>
      <c r="E10206" s="3" t="s">
        <v>28839</v>
      </c>
      <c r="F10206" s="3" t="s">
        <v>28840</v>
      </c>
      <c r="G10206" s="3" t="s">
        <v>28841</v>
      </c>
      <c r="H10206" s="3" t="s">
        <v>8633</v>
      </c>
      <c r="I10206" s="3" t="s">
        <v>106</v>
      </c>
      <c r="J10206" s="3">
        <v>0.0</v>
      </c>
    </row>
    <row r="10207" ht="14.25" customHeight="1">
      <c r="B10207" s="3">
        <v>7.2862543653E10</v>
      </c>
      <c r="C10207" s="3" t="s">
        <v>27489</v>
      </c>
      <c r="D10207" s="3" t="s">
        <v>7779</v>
      </c>
      <c r="E10207" s="3" t="s">
        <v>28842</v>
      </c>
      <c r="F10207" s="3" t="s">
        <v>28843</v>
      </c>
      <c r="G10207" s="3" t="s">
        <v>28844</v>
      </c>
      <c r="H10207" s="3" t="s">
        <v>6577</v>
      </c>
      <c r="I10207" s="3" t="s">
        <v>106</v>
      </c>
      <c r="J10207" s="3">
        <v>0.0</v>
      </c>
    </row>
    <row r="10208" ht="14.25" customHeight="1">
      <c r="B10208" s="3">
        <v>7.2862536506E10</v>
      </c>
      <c r="C10208" s="3" t="s">
        <v>27489</v>
      </c>
      <c r="D10208" s="3" t="s">
        <v>5401</v>
      </c>
      <c r="E10208" s="3" t="s">
        <v>28845</v>
      </c>
      <c r="F10208" s="3" t="s">
        <v>28846</v>
      </c>
      <c r="G10208" s="3" t="s">
        <v>28847</v>
      </c>
      <c r="H10208" s="3" t="s">
        <v>28848</v>
      </c>
      <c r="I10208" s="3" t="s">
        <v>106</v>
      </c>
      <c r="J10208" s="3">
        <v>-1.0</v>
      </c>
    </row>
    <row r="10209" ht="14.25" customHeight="1">
      <c r="B10209" s="3">
        <v>7.2862545231E10</v>
      </c>
      <c r="C10209" s="3" t="s">
        <v>27489</v>
      </c>
      <c r="D10209" s="3" t="s">
        <v>7783</v>
      </c>
      <c r="E10209" s="3" t="s">
        <v>28849</v>
      </c>
      <c r="F10209" s="3" t="s">
        <v>28850</v>
      </c>
      <c r="G10209" s="3" t="s">
        <v>28851</v>
      </c>
      <c r="H10209" s="3" t="s">
        <v>5177</v>
      </c>
      <c r="I10209" s="3" t="s">
        <v>106</v>
      </c>
      <c r="J10209" s="3">
        <v>0.0</v>
      </c>
    </row>
    <row r="10210" ht="14.25" customHeight="1">
      <c r="B10210" s="3">
        <v>7.2862545387E10</v>
      </c>
      <c r="C10210" s="3" t="s">
        <v>27489</v>
      </c>
      <c r="D10210" s="3" t="s">
        <v>7783</v>
      </c>
      <c r="E10210" s="3" t="s">
        <v>28852</v>
      </c>
      <c r="F10210" s="3" t="s">
        <v>28853</v>
      </c>
      <c r="G10210" s="3" t="s">
        <v>28854</v>
      </c>
      <c r="H10210" s="3" t="s">
        <v>9786</v>
      </c>
      <c r="I10210" s="3" t="s">
        <v>106</v>
      </c>
      <c r="J10210" s="3">
        <v>0.0</v>
      </c>
    </row>
    <row r="10211" ht="14.25" customHeight="1">
      <c r="B10211" s="3">
        <v>7.2862545538E10</v>
      </c>
      <c r="C10211" s="3" t="s">
        <v>27489</v>
      </c>
      <c r="D10211" s="3" t="s">
        <v>9086</v>
      </c>
      <c r="E10211" s="3" t="s">
        <v>28855</v>
      </c>
      <c r="F10211" s="3" t="s">
        <v>28856</v>
      </c>
      <c r="G10211" s="3" t="s">
        <v>28857</v>
      </c>
      <c r="H10211" s="3" t="s">
        <v>5517</v>
      </c>
      <c r="I10211" s="3" t="s">
        <v>106</v>
      </c>
      <c r="J10211" s="3">
        <v>0.0</v>
      </c>
    </row>
    <row r="10212" ht="14.25" customHeight="1">
      <c r="B10212" s="3">
        <v>7.2862544897E10</v>
      </c>
      <c r="C10212" s="3" t="s">
        <v>27489</v>
      </c>
      <c r="D10212" s="3" t="s">
        <v>4594</v>
      </c>
      <c r="E10212" s="3" t="s">
        <v>28858</v>
      </c>
      <c r="F10212" s="3" t="s">
        <v>28859</v>
      </c>
      <c r="G10212" s="3" t="s">
        <v>28860</v>
      </c>
      <c r="H10212" s="3" t="s">
        <v>28861</v>
      </c>
      <c r="I10212" s="3" t="s">
        <v>106</v>
      </c>
      <c r="J10212" s="3">
        <v>-1.0</v>
      </c>
    </row>
    <row r="10213" ht="14.25" customHeight="1">
      <c r="B10213" s="3">
        <v>7.2862544937E10</v>
      </c>
      <c r="C10213" s="3" t="s">
        <v>27489</v>
      </c>
      <c r="D10213" s="3" t="s">
        <v>4594</v>
      </c>
      <c r="E10213" s="3" t="s">
        <v>28862</v>
      </c>
      <c r="F10213" s="3" t="s">
        <v>25140</v>
      </c>
      <c r="G10213" s="3" t="s">
        <v>28863</v>
      </c>
      <c r="H10213" s="3" t="s">
        <v>5499</v>
      </c>
      <c r="I10213" s="3" t="s">
        <v>106</v>
      </c>
      <c r="J10213" s="3">
        <v>0.0</v>
      </c>
    </row>
    <row r="10214" ht="14.25" customHeight="1">
      <c r="B10214" s="3">
        <v>7.2862545535E10</v>
      </c>
      <c r="C10214" s="3" t="s">
        <v>27489</v>
      </c>
      <c r="D10214" s="3" t="s">
        <v>9094</v>
      </c>
      <c r="E10214" s="3" t="s">
        <v>28864</v>
      </c>
      <c r="F10214" s="3" t="s">
        <v>28865</v>
      </c>
      <c r="G10214" s="3" t="s">
        <v>28866</v>
      </c>
      <c r="H10214" s="3" t="s">
        <v>5639</v>
      </c>
      <c r="I10214" s="3" t="s">
        <v>106</v>
      </c>
      <c r="J10214" s="3">
        <v>0.0</v>
      </c>
    </row>
    <row r="10215" ht="14.25" customHeight="1">
      <c r="B10215" s="3">
        <v>7.2862545452E10</v>
      </c>
      <c r="C10215" s="3" t="s">
        <v>27489</v>
      </c>
      <c r="D10215" s="3" t="s">
        <v>5413</v>
      </c>
      <c r="E10215" s="3" t="s">
        <v>28867</v>
      </c>
      <c r="F10215" s="3" t="s">
        <v>28868</v>
      </c>
      <c r="G10215" s="3" t="s">
        <v>28869</v>
      </c>
      <c r="H10215" s="3" t="s">
        <v>6394</v>
      </c>
      <c r="I10215" s="3" t="s">
        <v>106</v>
      </c>
      <c r="J10215" s="3">
        <v>0.0</v>
      </c>
    </row>
    <row r="10216" ht="14.25" customHeight="1">
      <c r="B10216" s="3">
        <v>7.2862545457E10</v>
      </c>
      <c r="C10216" s="3" t="s">
        <v>27489</v>
      </c>
      <c r="D10216" s="3" t="s">
        <v>5413</v>
      </c>
      <c r="E10216" s="3" t="s">
        <v>28870</v>
      </c>
      <c r="F10216" s="3" t="s">
        <v>28785</v>
      </c>
      <c r="G10216" s="3" t="s">
        <v>28871</v>
      </c>
      <c r="H10216" s="3" t="s">
        <v>18599</v>
      </c>
      <c r="I10216" s="3" t="s">
        <v>106</v>
      </c>
      <c r="J10216" s="3">
        <v>-1.0</v>
      </c>
    </row>
    <row r="10217" ht="14.25" customHeight="1">
      <c r="B10217" s="3">
        <v>7.2862545485E10</v>
      </c>
      <c r="C10217" s="3" t="s">
        <v>27489</v>
      </c>
      <c r="D10217" s="3" t="s">
        <v>12073</v>
      </c>
      <c r="E10217" s="3" t="s">
        <v>28872</v>
      </c>
      <c r="F10217" s="3" t="s">
        <v>27516</v>
      </c>
      <c r="G10217" s="3" t="s">
        <v>28873</v>
      </c>
      <c r="H10217" s="3" t="s">
        <v>6968</v>
      </c>
      <c r="I10217" s="3" t="s">
        <v>106</v>
      </c>
      <c r="J10217" s="3">
        <v>0.0</v>
      </c>
    </row>
    <row r="10218" ht="14.25" customHeight="1">
      <c r="B10218" s="3">
        <v>7.2862545569E10</v>
      </c>
      <c r="C10218" s="3" t="s">
        <v>27489</v>
      </c>
      <c r="D10218" s="3" t="s">
        <v>12073</v>
      </c>
      <c r="E10218" s="3" t="s">
        <v>28874</v>
      </c>
      <c r="F10218" s="3" t="s">
        <v>28875</v>
      </c>
      <c r="G10218" s="3" t="s">
        <v>28876</v>
      </c>
      <c r="H10218" s="3" t="s">
        <v>6761</v>
      </c>
      <c r="I10218" s="3" t="s">
        <v>106</v>
      </c>
      <c r="J10218" s="3">
        <v>0.0</v>
      </c>
    </row>
    <row r="10219" ht="14.25" customHeight="1">
      <c r="B10219" s="3">
        <v>7.2862545401E10</v>
      </c>
      <c r="C10219" s="3" t="s">
        <v>27489</v>
      </c>
      <c r="D10219" s="3" t="s">
        <v>6642</v>
      </c>
      <c r="E10219" s="3" t="s">
        <v>28877</v>
      </c>
      <c r="F10219" s="3" t="s">
        <v>28878</v>
      </c>
      <c r="G10219" s="3" t="s">
        <v>28879</v>
      </c>
      <c r="H10219" s="3" t="s">
        <v>12504</v>
      </c>
      <c r="I10219" s="3" t="s">
        <v>106</v>
      </c>
      <c r="J10219" s="3">
        <v>0.0</v>
      </c>
    </row>
    <row r="10220" ht="14.25" customHeight="1">
      <c r="B10220" s="3">
        <v>7.2862545548E10</v>
      </c>
      <c r="C10220" s="3" t="s">
        <v>27489</v>
      </c>
      <c r="D10220" s="3" t="s">
        <v>1235</v>
      </c>
      <c r="E10220" s="3" t="s">
        <v>28880</v>
      </c>
      <c r="F10220" s="3" t="s">
        <v>26898</v>
      </c>
      <c r="G10220" s="3" t="s">
        <v>28881</v>
      </c>
      <c r="H10220" s="3" t="s">
        <v>5242</v>
      </c>
      <c r="I10220" s="3" t="s">
        <v>106</v>
      </c>
      <c r="J10220" s="3">
        <v>0.0</v>
      </c>
    </row>
    <row r="10221" ht="14.25" customHeight="1">
      <c r="B10221" s="3">
        <v>7.2862545503E10</v>
      </c>
      <c r="C10221" s="3" t="s">
        <v>27489</v>
      </c>
      <c r="D10221" s="3" t="s">
        <v>5420</v>
      </c>
      <c r="E10221" s="3" t="s">
        <v>28882</v>
      </c>
      <c r="F10221" s="3" t="s">
        <v>28883</v>
      </c>
      <c r="G10221" s="3" t="s">
        <v>28884</v>
      </c>
      <c r="H10221" s="3" t="s">
        <v>28885</v>
      </c>
      <c r="I10221" s="3" t="s">
        <v>106</v>
      </c>
      <c r="J10221" s="3">
        <v>0.0</v>
      </c>
    </row>
    <row r="10222" ht="14.25" customHeight="1">
      <c r="B10222" s="3">
        <v>7.2862545475E10</v>
      </c>
      <c r="C10222" s="3" t="s">
        <v>27489</v>
      </c>
      <c r="D10222" s="3" t="s">
        <v>10443</v>
      </c>
      <c r="E10222" s="3" t="s">
        <v>28886</v>
      </c>
      <c r="F10222" s="3" t="s">
        <v>28887</v>
      </c>
      <c r="G10222" s="3" t="s">
        <v>28888</v>
      </c>
      <c r="H10222" s="3" t="s">
        <v>28889</v>
      </c>
      <c r="I10222" s="3" t="s">
        <v>106</v>
      </c>
      <c r="J10222" s="3">
        <v>0.0</v>
      </c>
    </row>
    <row r="10223" ht="14.25" customHeight="1">
      <c r="B10223" s="3">
        <v>7.2862545138E10</v>
      </c>
      <c r="C10223" s="3" t="s">
        <v>27489</v>
      </c>
      <c r="D10223" s="3" t="s">
        <v>10443</v>
      </c>
      <c r="E10223" s="3" t="s">
        <v>28890</v>
      </c>
      <c r="F10223" s="3" t="s">
        <v>28891</v>
      </c>
      <c r="G10223" s="3" t="s">
        <v>28892</v>
      </c>
      <c r="H10223" s="3" t="s">
        <v>5487</v>
      </c>
      <c r="I10223" s="3" t="s">
        <v>106</v>
      </c>
      <c r="J10223" s="3">
        <v>-1.0</v>
      </c>
    </row>
    <row r="10224" ht="14.25" customHeight="1">
      <c r="B10224" s="3">
        <v>7.2862545554E10</v>
      </c>
      <c r="C10224" s="3" t="s">
        <v>27489</v>
      </c>
      <c r="D10224" s="3" t="s">
        <v>1937</v>
      </c>
      <c r="E10224" s="3" t="s">
        <v>28893</v>
      </c>
      <c r="F10224" s="3" t="s">
        <v>28894</v>
      </c>
      <c r="G10224" s="3" t="s">
        <v>28895</v>
      </c>
      <c r="H10224" s="3" t="s">
        <v>404</v>
      </c>
      <c r="I10224" s="3" t="s">
        <v>106</v>
      </c>
      <c r="J10224" s="3">
        <v>0.0</v>
      </c>
    </row>
    <row r="10225" ht="14.25" customHeight="1">
      <c r="B10225" s="3">
        <v>7.2862545578E10</v>
      </c>
      <c r="C10225" s="3" t="s">
        <v>27489</v>
      </c>
      <c r="D10225" s="3" t="s">
        <v>7798</v>
      </c>
      <c r="E10225" s="3" t="s">
        <v>28896</v>
      </c>
      <c r="F10225" s="3" t="s">
        <v>28068</v>
      </c>
      <c r="G10225" s="3" t="s">
        <v>28897</v>
      </c>
      <c r="H10225" s="3" t="s">
        <v>15571</v>
      </c>
      <c r="I10225" s="3" t="s">
        <v>106</v>
      </c>
      <c r="J10225" s="3">
        <v>0.0</v>
      </c>
    </row>
    <row r="10226" ht="14.25" customHeight="1">
      <c r="B10226" s="3">
        <v>7.2862543972E10</v>
      </c>
      <c r="C10226" s="3" t="s">
        <v>27489</v>
      </c>
      <c r="D10226" s="3" t="s">
        <v>6652</v>
      </c>
      <c r="E10226" s="3" t="s">
        <v>28898</v>
      </c>
      <c r="F10226" s="3" t="s">
        <v>28899</v>
      </c>
      <c r="G10226" s="3" t="s">
        <v>28900</v>
      </c>
      <c r="H10226" s="3" t="s">
        <v>28901</v>
      </c>
      <c r="I10226" s="3" t="s">
        <v>106</v>
      </c>
      <c r="J10226" s="3">
        <v>0.0</v>
      </c>
    </row>
    <row r="10227" ht="14.25" customHeight="1">
      <c r="B10227" s="3">
        <v>7.2862528761E10</v>
      </c>
      <c r="C10227" s="3" t="s">
        <v>27489</v>
      </c>
      <c r="D10227" s="3" t="s">
        <v>6656</v>
      </c>
      <c r="E10227" s="3" t="s">
        <v>28902</v>
      </c>
      <c r="F10227" s="3" t="s">
        <v>28903</v>
      </c>
      <c r="G10227" s="3" t="s">
        <v>28904</v>
      </c>
      <c r="H10227" s="3" t="s">
        <v>12390</v>
      </c>
      <c r="I10227" s="3" t="s">
        <v>37</v>
      </c>
      <c r="J10227" s="3">
        <v>0.0</v>
      </c>
    </row>
    <row r="10228" ht="14.25" customHeight="1">
      <c r="B10228" s="3">
        <v>7.2862545286E10</v>
      </c>
      <c r="C10228" s="3" t="s">
        <v>27489</v>
      </c>
      <c r="D10228" s="3" t="s">
        <v>6656</v>
      </c>
      <c r="E10228" s="3" t="s">
        <v>28905</v>
      </c>
      <c r="F10228" s="3" t="s">
        <v>28906</v>
      </c>
      <c r="G10228" s="3" t="s">
        <v>28907</v>
      </c>
      <c r="H10228" s="3" t="s">
        <v>8468</v>
      </c>
      <c r="I10228" s="3" t="s">
        <v>106</v>
      </c>
      <c r="J10228" s="3">
        <v>0.0</v>
      </c>
    </row>
    <row r="10229" ht="14.25" customHeight="1">
      <c r="B10229" s="3">
        <v>7.2862545552E10</v>
      </c>
      <c r="C10229" s="3" t="s">
        <v>27489</v>
      </c>
      <c r="D10229" s="3" t="s">
        <v>7822</v>
      </c>
      <c r="E10229" s="3" t="s">
        <v>28908</v>
      </c>
      <c r="F10229" s="3" t="s">
        <v>28909</v>
      </c>
      <c r="G10229" s="3" t="s">
        <v>28910</v>
      </c>
      <c r="H10229" s="3" t="s">
        <v>5999</v>
      </c>
      <c r="I10229" s="3" t="s">
        <v>106</v>
      </c>
      <c r="J10229" s="3">
        <v>0.0</v>
      </c>
    </row>
    <row r="10230" ht="14.25" customHeight="1">
      <c r="B10230" s="3">
        <v>7.2862545473E10</v>
      </c>
      <c r="C10230" s="3" t="s">
        <v>27489</v>
      </c>
      <c r="D10230" s="3" t="s">
        <v>7822</v>
      </c>
      <c r="E10230" s="3" t="s">
        <v>28911</v>
      </c>
      <c r="F10230" s="3" t="s">
        <v>28912</v>
      </c>
      <c r="G10230" s="3" t="s">
        <v>28913</v>
      </c>
      <c r="H10230" s="3" t="s">
        <v>17146</v>
      </c>
      <c r="I10230" s="3" t="s">
        <v>106</v>
      </c>
      <c r="J10230" s="3">
        <v>0.0</v>
      </c>
    </row>
    <row r="10231" ht="14.25" customHeight="1">
      <c r="B10231" s="3">
        <v>7.2862543783E10</v>
      </c>
      <c r="C10231" s="3" t="s">
        <v>27489</v>
      </c>
      <c r="D10231" s="3" t="s">
        <v>1938</v>
      </c>
      <c r="E10231" s="3" t="s">
        <v>28914</v>
      </c>
      <c r="F10231" s="3" t="s">
        <v>28915</v>
      </c>
      <c r="G10231" s="3" t="s">
        <v>28916</v>
      </c>
      <c r="H10231" s="3" t="s">
        <v>28917</v>
      </c>
      <c r="I10231" s="3" t="s">
        <v>106</v>
      </c>
      <c r="J10231" s="3">
        <v>-1.0</v>
      </c>
    </row>
    <row r="10232" ht="14.25" customHeight="1">
      <c r="B10232" s="3">
        <v>7.2862545584E10</v>
      </c>
      <c r="C10232" s="3" t="s">
        <v>27489</v>
      </c>
      <c r="D10232" s="3" t="s">
        <v>1938</v>
      </c>
      <c r="E10232" s="3" t="s">
        <v>28918</v>
      </c>
      <c r="F10232" s="3" t="s">
        <v>26043</v>
      </c>
      <c r="G10232" s="3" t="s">
        <v>28919</v>
      </c>
      <c r="H10232" s="3" t="s">
        <v>6045</v>
      </c>
      <c r="I10232" s="3" t="s">
        <v>106</v>
      </c>
      <c r="J10232" s="3">
        <v>0.0</v>
      </c>
    </row>
    <row r="10233" ht="14.25" customHeight="1">
      <c r="B10233" s="3">
        <v>7.2862526998E10</v>
      </c>
      <c r="C10233" s="3" t="s">
        <v>27489</v>
      </c>
      <c r="D10233" s="3" t="s">
        <v>2631</v>
      </c>
      <c r="E10233" s="3" t="s">
        <v>23583</v>
      </c>
      <c r="F10233" s="3" t="s">
        <v>28920</v>
      </c>
      <c r="G10233" s="3" t="s">
        <v>28921</v>
      </c>
      <c r="H10233" s="3" t="s">
        <v>209</v>
      </c>
      <c r="I10233" s="3" t="s">
        <v>210</v>
      </c>
      <c r="J10233" s="3">
        <v>0.0</v>
      </c>
    </row>
    <row r="10234" ht="14.25" customHeight="1">
      <c r="B10234" s="3">
        <v>7.2862545487E10</v>
      </c>
      <c r="C10234" s="3" t="s">
        <v>27489</v>
      </c>
      <c r="D10234" s="3" t="s">
        <v>3140</v>
      </c>
      <c r="E10234" s="3" t="s">
        <v>28922</v>
      </c>
      <c r="F10234" s="3" t="s">
        <v>28923</v>
      </c>
      <c r="G10234" s="3" t="s">
        <v>28924</v>
      </c>
      <c r="H10234" s="3" t="s">
        <v>5155</v>
      </c>
      <c r="I10234" s="3" t="s">
        <v>106</v>
      </c>
      <c r="J10234" s="3">
        <v>-1.0</v>
      </c>
    </row>
    <row r="10235" ht="14.25" customHeight="1">
      <c r="B10235" s="3">
        <v>7.2862545589E10</v>
      </c>
      <c r="C10235" s="3" t="s">
        <v>27489</v>
      </c>
      <c r="D10235" s="3" t="s">
        <v>10456</v>
      </c>
      <c r="E10235" s="3" t="s">
        <v>28925</v>
      </c>
      <c r="F10235" s="3" t="s">
        <v>28926</v>
      </c>
      <c r="G10235" s="3" t="s">
        <v>28927</v>
      </c>
      <c r="H10235" s="3" t="s">
        <v>3625</v>
      </c>
      <c r="I10235" s="3" t="s">
        <v>106</v>
      </c>
      <c r="J10235" s="3">
        <v>0.0</v>
      </c>
    </row>
    <row r="10236" ht="14.25" customHeight="1">
      <c r="B10236" s="3">
        <v>7.2862545572E10</v>
      </c>
      <c r="C10236" s="3" t="s">
        <v>27489</v>
      </c>
      <c r="D10236" s="3" t="s">
        <v>5438</v>
      </c>
      <c r="E10236" s="3" t="s">
        <v>28928</v>
      </c>
      <c r="F10236" s="3" t="s">
        <v>28929</v>
      </c>
      <c r="G10236" s="3" t="s">
        <v>28930</v>
      </c>
      <c r="H10236" s="3" t="s">
        <v>5259</v>
      </c>
      <c r="I10236" s="3" t="s">
        <v>106</v>
      </c>
      <c r="J10236" s="3">
        <v>0.0</v>
      </c>
    </row>
    <row r="10237" ht="14.25" customHeight="1">
      <c r="B10237" s="3">
        <v>7.286254555E10</v>
      </c>
      <c r="C10237" s="3" t="s">
        <v>27489</v>
      </c>
      <c r="D10237" s="3" t="s">
        <v>5438</v>
      </c>
      <c r="E10237" s="3" t="s">
        <v>28931</v>
      </c>
      <c r="F10237" s="3" t="s">
        <v>28932</v>
      </c>
      <c r="G10237" s="3" t="s">
        <v>28933</v>
      </c>
      <c r="H10237" s="3" t="s">
        <v>875</v>
      </c>
      <c r="I10237" s="3" t="s">
        <v>106</v>
      </c>
      <c r="J10237" s="3">
        <v>0.0</v>
      </c>
    </row>
    <row r="10238" ht="14.25" customHeight="1">
      <c r="B10238" s="3">
        <v>7.2862545437E10</v>
      </c>
      <c r="C10238" s="3" t="s">
        <v>27489</v>
      </c>
      <c r="D10238" s="3" t="s">
        <v>5438</v>
      </c>
      <c r="E10238" s="3" t="s">
        <v>28934</v>
      </c>
      <c r="F10238" s="3" t="s">
        <v>26526</v>
      </c>
      <c r="G10238" s="3" t="s">
        <v>28935</v>
      </c>
      <c r="H10238" s="3" t="s">
        <v>1598</v>
      </c>
      <c r="I10238" s="3" t="s">
        <v>106</v>
      </c>
      <c r="J10238" s="3">
        <v>0.0</v>
      </c>
    </row>
    <row r="10239" ht="14.25" customHeight="1">
      <c r="B10239" s="3">
        <v>7.2862543828E10</v>
      </c>
      <c r="C10239" s="3" t="s">
        <v>27489</v>
      </c>
      <c r="D10239" s="3" t="s">
        <v>6666</v>
      </c>
      <c r="E10239" s="3" t="s">
        <v>28936</v>
      </c>
      <c r="F10239" s="3" t="s">
        <v>28937</v>
      </c>
      <c r="G10239" s="3" t="s">
        <v>28938</v>
      </c>
      <c r="H10239" s="3" t="s">
        <v>28939</v>
      </c>
      <c r="I10239" s="3" t="s">
        <v>106</v>
      </c>
      <c r="J10239" s="3">
        <v>0.0</v>
      </c>
    </row>
    <row r="10240" ht="14.25" customHeight="1">
      <c r="B10240" s="3">
        <v>7.2862545527E10</v>
      </c>
      <c r="C10240" s="3" t="s">
        <v>27489</v>
      </c>
      <c r="D10240" s="3" t="s">
        <v>6666</v>
      </c>
      <c r="E10240" s="3" t="s">
        <v>28940</v>
      </c>
      <c r="F10240" s="3" t="s">
        <v>28941</v>
      </c>
      <c r="G10240" s="3" t="s">
        <v>28942</v>
      </c>
      <c r="H10240" s="3" t="s">
        <v>5786</v>
      </c>
      <c r="I10240" s="3" t="s">
        <v>106</v>
      </c>
      <c r="J10240" s="3">
        <v>-1.0</v>
      </c>
    </row>
    <row r="10241" ht="14.25" customHeight="1">
      <c r="B10241" s="3">
        <v>7.2862545574E10</v>
      </c>
      <c r="C10241" s="3" t="s">
        <v>27489</v>
      </c>
      <c r="D10241" s="3" t="s">
        <v>6666</v>
      </c>
      <c r="E10241" s="3" t="s">
        <v>28943</v>
      </c>
      <c r="F10241" s="3" t="s">
        <v>28944</v>
      </c>
      <c r="G10241" s="3" t="s">
        <v>28945</v>
      </c>
      <c r="H10241" s="3" t="s">
        <v>4931</v>
      </c>
      <c r="I10241" s="3" t="s">
        <v>106</v>
      </c>
      <c r="J10241" s="3">
        <v>-1.0</v>
      </c>
    </row>
    <row r="10242" ht="14.25" customHeight="1">
      <c r="B10242" s="3">
        <v>7.286254354E10</v>
      </c>
      <c r="C10242" s="3" t="s">
        <v>27489</v>
      </c>
      <c r="D10242" s="3" t="s">
        <v>3143</v>
      </c>
      <c r="E10242" s="3" t="s">
        <v>28946</v>
      </c>
      <c r="F10242" s="3" t="s">
        <v>28947</v>
      </c>
      <c r="G10242" s="3" t="s">
        <v>28948</v>
      </c>
      <c r="H10242" s="3" t="s">
        <v>11542</v>
      </c>
      <c r="I10242" s="3" t="s">
        <v>106</v>
      </c>
      <c r="J10242" s="3">
        <v>0.0</v>
      </c>
    </row>
    <row r="10243" ht="14.25" customHeight="1">
      <c r="B10243" s="3">
        <v>7.2862542171E10</v>
      </c>
      <c r="C10243" s="3" t="s">
        <v>27489</v>
      </c>
      <c r="D10243" s="3" t="s">
        <v>3147</v>
      </c>
      <c r="E10243" s="3" t="s">
        <v>28949</v>
      </c>
      <c r="F10243" s="3" t="s">
        <v>28950</v>
      </c>
      <c r="G10243" s="3" t="s">
        <v>28951</v>
      </c>
      <c r="H10243" s="3" t="s">
        <v>17334</v>
      </c>
      <c r="I10243" s="3" t="s">
        <v>106</v>
      </c>
      <c r="J10243" s="3">
        <v>0.0</v>
      </c>
    </row>
    <row r="10244" ht="14.25" customHeight="1">
      <c r="B10244" s="3">
        <v>7.2862528753E10</v>
      </c>
      <c r="C10244" s="3" t="s">
        <v>27489</v>
      </c>
      <c r="D10244" s="3" t="s">
        <v>2644</v>
      </c>
      <c r="E10244" s="3" t="s">
        <v>28952</v>
      </c>
      <c r="F10244" s="3" t="s">
        <v>28953</v>
      </c>
      <c r="G10244" s="3" t="s">
        <v>28954</v>
      </c>
      <c r="H10244" s="3" t="s">
        <v>780</v>
      </c>
      <c r="I10244" s="3" t="s">
        <v>24</v>
      </c>
      <c r="J10244" s="3">
        <v>0.0</v>
      </c>
    </row>
    <row r="10245" ht="14.25" customHeight="1">
      <c r="B10245" s="3">
        <v>7.2862545583E10</v>
      </c>
      <c r="C10245" s="3" t="s">
        <v>27489</v>
      </c>
      <c r="D10245" s="3" t="s">
        <v>2644</v>
      </c>
      <c r="E10245" s="3" t="s">
        <v>28955</v>
      </c>
      <c r="F10245" s="3" t="s">
        <v>28956</v>
      </c>
      <c r="G10245" s="3" t="s">
        <v>28957</v>
      </c>
      <c r="H10245" s="3" t="s">
        <v>12167</v>
      </c>
      <c r="I10245" s="3" t="s">
        <v>106</v>
      </c>
      <c r="J10245" s="3">
        <v>0.0</v>
      </c>
    </row>
    <row r="10246" ht="14.25" customHeight="1">
      <c r="B10246" s="3">
        <v>7.2862545495E10</v>
      </c>
      <c r="C10246" s="3" t="s">
        <v>27489</v>
      </c>
      <c r="D10246" s="3" t="s">
        <v>9133</v>
      </c>
      <c r="E10246" s="3" t="s">
        <v>28958</v>
      </c>
      <c r="F10246" s="3" t="s">
        <v>28620</v>
      </c>
      <c r="G10246" s="3" t="s">
        <v>28959</v>
      </c>
      <c r="H10246" s="3" t="s">
        <v>5177</v>
      </c>
      <c r="I10246" s="3" t="s">
        <v>106</v>
      </c>
      <c r="J10246" s="3">
        <v>0.0</v>
      </c>
    </row>
    <row r="10247" ht="14.25" customHeight="1">
      <c r="B10247" s="3">
        <v>7.2862545618E10</v>
      </c>
      <c r="C10247" s="3" t="s">
        <v>27489</v>
      </c>
      <c r="D10247" s="3" t="s">
        <v>1950</v>
      </c>
      <c r="E10247" s="3" t="s">
        <v>28625</v>
      </c>
      <c r="F10247" s="3" t="s">
        <v>26043</v>
      </c>
      <c r="G10247" s="3" t="s">
        <v>28960</v>
      </c>
      <c r="H10247" s="3" t="s">
        <v>5346</v>
      </c>
      <c r="I10247" s="3" t="s">
        <v>106</v>
      </c>
      <c r="J10247" s="3">
        <v>0.0</v>
      </c>
    </row>
    <row r="10248" ht="14.25" customHeight="1">
      <c r="B10248" s="3">
        <v>7.2862528747E10</v>
      </c>
      <c r="C10248" s="3" t="s">
        <v>27489</v>
      </c>
      <c r="D10248" s="3" t="s">
        <v>1950</v>
      </c>
      <c r="E10248" s="3" t="s">
        <v>28023</v>
      </c>
      <c r="F10248" s="3" t="s">
        <v>27699</v>
      </c>
      <c r="G10248" s="3" t="s">
        <v>28961</v>
      </c>
      <c r="H10248" s="3" t="s">
        <v>1020</v>
      </c>
      <c r="I10248" s="3" t="s">
        <v>24</v>
      </c>
      <c r="J10248" s="3">
        <v>0.0</v>
      </c>
    </row>
    <row r="10249" ht="14.25" customHeight="1">
      <c r="B10249" s="3">
        <v>7.2862545413E10</v>
      </c>
      <c r="C10249" s="3" t="s">
        <v>27489</v>
      </c>
      <c r="D10249" s="3" t="s">
        <v>1950</v>
      </c>
      <c r="E10249" s="3" t="s">
        <v>28757</v>
      </c>
      <c r="F10249" s="3" t="s">
        <v>28962</v>
      </c>
      <c r="G10249" s="3" t="s">
        <v>28963</v>
      </c>
      <c r="H10249" s="3" t="s">
        <v>5573</v>
      </c>
      <c r="I10249" s="3" t="s">
        <v>106</v>
      </c>
      <c r="J10249" s="3">
        <v>0.0</v>
      </c>
    </row>
    <row r="10250" ht="14.25" customHeight="1">
      <c r="B10250" s="3">
        <v>7.2862545168E10</v>
      </c>
      <c r="C10250" s="3" t="s">
        <v>27489</v>
      </c>
      <c r="D10250" s="3" t="s">
        <v>2651</v>
      </c>
      <c r="E10250" s="3" t="s">
        <v>28964</v>
      </c>
      <c r="F10250" s="3" t="s">
        <v>28965</v>
      </c>
      <c r="G10250" s="3" t="s">
        <v>28966</v>
      </c>
      <c r="H10250" s="3" t="s">
        <v>21428</v>
      </c>
      <c r="I10250" s="3" t="s">
        <v>106</v>
      </c>
      <c r="J10250" s="3">
        <v>0.0</v>
      </c>
    </row>
    <row r="10251" ht="14.25" customHeight="1">
      <c r="B10251" s="3">
        <v>7.2862528743E10</v>
      </c>
      <c r="C10251" s="3" t="s">
        <v>27489</v>
      </c>
      <c r="D10251" s="3" t="s">
        <v>534</v>
      </c>
      <c r="E10251" s="3" t="s">
        <v>28666</v>
      </c>
      <c r="F10251" s="3" t="s">
        <v>28967</v>
      </c>
      <c r="G10251" s="3" t="s">
        <v>28968</v>
      </c>
      <c r="H10251" s="3" t="s">
        <v>875</v>
      </c>
      <c r="I10251" s="3" t="s">
        <v>24</v>
      </c>
      <c r="J10251" s="3">
        <v>0.0</v>
      </c>
    </row>
    <row r="10252" ht="14.25" customHeight="1">
      <c r="B10252" s="3">
        <v>7.2862545576E10</v>
      </c>
      <c r="C10252" s="3" t="s">
        <v>27489</v>
      </c>
      <c r="D10252" s="3" t="s">
        <v>1249</v>
      </c>
      <c r="E10252" s="3" t="s">
        <v>28969</v>
      </c>
      <c r="F10252" s="3" t="s">
        <v>28970</v>
      </c>
      <c r="G10252" s="3" t="s">
        <v>28971</v>
      </c>
      <c r="H10252" s="3" t="s">
        <v>990</v>
      </c>
      <c r="I10252" s="3" t="s">
        <v>106</v>
      </c>
      <c r="J10252" s="3">
        <v>0.0</v>
      </c>
    </row>
    <row r="10253" ht="14.25" customHeight="1">
      <c r="B10253" s="3">
        <v>7.2862545605E10</v>
      </c>
      <c r="C10253" s="3" t="s">
        <v>27489</v>
      </c>
      <c r="D10253" s="3" t="s">
        <v>1249</v>
      </c>
      <c r="E10253" s="3" t="s">
        <v>28969</v>
      </c>
      <c r="F10253" s="3" t="s">
        <v>28970</v>
      </c>
      <c r="G10253" s="3" t="s">
        <v>28972</v>
      </c>
      <c r="H10253" s="3" t="s">
        <v>5828</v>
      </c>
      <c r="I10253" s="3" t="s">
        <v>106</v>
      </c>
      <c r="J10253" s="3">
        <v>0.0</v>
      </c>
    </row>
    <row r="10254" ht="14.25" customHeight="1">
      <c r="B10254" s="3">
        <v>7.2862545599E10</v>
      </c>
      <c r="C10254" s="3" t="s">
        <v>27489</v>
      </c>
      <c r="D10254" s="3" t="s">
        <v>1249</v>
      </c>
      <c r="E10254" s="3" t="s">
        <v>28973</v>
      </c>
      <c r="F10254" s="3" t="s">
        <v>28974</v>
      </c>
      <c r="G10254" s="3" t="s">
        <v>28975</v>
      </c>
      <c r="H10254" s="3" t="s">
        <v>5968</v>
      </c>
      <c r="I10254" s="3" t="s">
        <v>106</v>
      </c>
      <c r="J10254" s="3">
        <v>0.0</v>
      </c>
    </row>
    <row r="10255" ht="14.25" customHeight="1">
      <c r="B10255" s="3">
        <v>7.2862538894E10</v>
      </c>
      <c r="C10255" s="3" t="s">
        <v>27489</v>
      </c>
      <c r="D10255" s="3" t="s">
        <v>1249</v>
      </c>
      <c r="E10255" s="3" t="s">
        <v>17085</v>
      </c>
      <c r="F10255" s="3" t="s">
        <v>28976</v>
      </c>
      <c r="G10255" s="3" t="s">
        <v>28977</v>
      </c>
      <c r="H10255" s="3" t="s">
        <v>17088</v>
      </c>
      <c r="I10255" s="3" t="s">
        <v>106</v>
      </c>
      <c r="J10255" s="3">
        <v>0.0</v>
      </c>
    </row>
    <row r="10256" ht="14.25" customHeight="1">
      <c r="B10256" s="3">
        <v>7.2862545623E10</v>
      </c>
      <c r="C10256" s="3" t="s">
        <v>27489</v>
      </c>
      <c r="D10256" s="3" t="s">
        <v>1249</v>
      </c>
      <c r="E10256" s="3" t="s">
        <v>28978</v>
      </c>
      <c r="F10256" s="3" t="s">
        <v>28979</v>
      </c>
      <c r="G10256" s="3" t="s">
        <v>28980</v>
      </c>
      <c r="H10256" s="3" t="s">
        <v>9155</v>
      </c>
      <c r="I10256" s="3" t="s">
        <v>106</v>
      </c>
      <c r="J10256" s="3">
        <v>0.0</v>
      </c>
    </row>
    <row r="10257" ht="14.25" customHeight="1">
      <c r="B10257" s="3">
        <v>7.2862527003E10</v>
      </c>
      <c r="C10257" s="3" t="s">
        <v>27489</v>
      </c>
      <c r="D10257" s="3" t="s">
        <v>6675</v>
      </c>
      <c r="E10257" s="3" t="s">
        <v>15371</v>
      </c>
      <c r="F10257" s="3" t="s">
        <v>28981</v>
      </c>
      <c r="G10257" s="3" t="s">
        <v>28982</v>
      </c>
      <c r="H10257" s="3" t="s">
        <v>209</v>
      </c>
      <c r="I10257" s="3" t="s">
        <v>210</v>
      </c>
      <c r="J10257" s="3">
        <v>0.0</v>
      </c>
    </row>
    <row r="10258" ht="14.25" customHeight="1">
      <c r="B10258" s="3">
        <v>7.2862527001E10</v>
      </c>
      <c r="C10258" s="3" t="s">
        <v>27489</v>
      </c>
      <c r="D10258" s="3" t="s">
        <v>6675</v>
      </c>
      <c r="E10258" s="3" t="s">
        <v>15371</v>
      </c>
      <c r="F10258" s="3" t="s">
        <v>28983</v>
      </c>
      <c r="G10258" s="3" t="s">
        <v>28984</v>
      </c>
      <c r="H10258" s="3" t="s">
        <v>209</v>
      </c>
      <c r="I10258" s="3" t="s">
        <v>210</v>
      </c>
      <c r="J10258" s="3">
        <v>0.0</v>
      </c>
    </row>
    <row r="10259" ht="14.25" customHeight="1">
      <c r="B10259" s="3">
        <v>7.2862545634E10</v>
      </c>
      <c r="C10259" s="3" t="s">
        <v>27489</v>
      </c>
      <c r="D10259" s="3" t="s">
        <v>6675</v>
      </c>
      <c r="E10259" s="3" t="s">
        <v>28985</v>
      </c>
      <c r="F10259" s="3" t="s">
        <v>28986</v>
      </c>
      <c r="G10259" s="3" t="s">
        <v>28987</v>
      </c>
      <c r="H10259" s="3" t="s">
        <v>511</v>
      </c>
      <c r="I10259" s="3" t="s">
        <v>106</v>
      </c>
      <c r="J10259" s="3">
        <v>0.0</v>
      </c>
    </row>
    <row r="10260" ht="14.25" customHeight="1">
      <c r="B10260" s="3">
        <v>7.2862545585E10</v>
      </c>
      <c r="C10260" s="3" t="s">
        <v>27489</v>
      </c>
      <c r="D10260" s="3" t="s">
        <v>6675</v>
      </c>
      <c r="E10260" s="3" t="s">
        <v>28988</v>
      </c>
      <c r="F10260" s="3" t="s">
        <v>28989</v>
      </c>
      <c r="G10260" s="3" t="s">
        <v>28990</v>
      </c>
      <c r="H10260" s="3" t="s">
        <v>6045</v>
      </c>
      <c r="I10260" s="3" t="s">
        <v>106</v>
      </c>
      <c r="J10260" s="3">
        <v>0.0</v>
      </c>
    </row>
    <row r="10261" ht="14.25" customHeight="1">
      <c r="B10261" s="3">
        <v>7.2862545558E10</v>
      </c>
      <c r="C10261" s="3" t="s">
        <v>27489</v>
      </c>
      <c r="D10261" s="3" t="s">
        <v>2659</v>
      </c>
      <c r="E10261" s="3" t="s">
        <v>28991</v>
      </c>
      <c r="F10261" s="3" t="s">
        <v>28992</v>
      </c>
      <c r="G10261" s="3" t="s">
        <v>28993</v>
      </c>
      <c r="H10261" s="3" t="s">
        <v>6585</v>
      </c>
      <c r="I10261" s="3" t="s">
        <v>106</v>
      </c>
      <c r="J10261" s="3">
        <v>0.0</v>
      </c>
    </row>
    <row r="10262" ht="14.25" customHeight="1">
      <c r="B10262" s="3">
        <v>7.2862545544E10</v>
      </c>
      <c r="C10262" s="3" t="s">
        <v>27489</v>
      </c>
      <c r="D10262" s="3" t="s">
        <v>5459</v>
      </c>
      <c r="E10262" s="3" t="s">
        <v>28994</v>
      </c>
      <c r="F10262" s="3" t="s">
        <v>28995</v>
      </c>
      <c r="G10262" s="3" t="s">
        <v>28996</v>
      </c>
      <c r="H10262" s="3" t="s">
        <v>8279</v>
      </c>
      <c r="I10262" s="3" t="s">
        <v>106</v>
      </c>
      <c r="J10262" s="3">
        <v>-1.0</v>
      </c>
    </row>
    <row r="10263" ht="14.25" customHeight="1">
      <c r="B10263" s="3">
        <v>7.286254544E10</v>
      </c>
      <c r="C10263" s="3" t="s">
        <v>27489</v>
      </c>
      <c r="D10263" s="3" t="s">
        <v>1962</v>
      </c>
      <c r="E10263" s="3" t="s">
        <v>28997</v>
      </c>
      <c r="F10263" s="3" t="s">
        <v>26321</v>
      </c>
      <c r="G10263" s="3" t="s">
        <v>28998</v>
      </c>
      <c r="H10263" s="3" t="s">
        <v>1598</v>
      </c>
      <c r="I10263" s="3" t="s">
        <v>106</v>
      </c>
      <c r="J10263" s="3">
        <v>0.0</v>
      </c>
    </row>
    <row r="10264" ht="14.25" customHeight="1">
      <c r="B10264" s="3">
        <v>7.2862545542E10</v>
      </c>
      <c r="C10264" s="3" t="s">
        <v>27489</v>
      </c>
      <c r="D10264" s="3" t="s">
        <v>4143</v>
      </c>
      <c r="E10264" s="3" t="s">
        <v>28999</v>
      </c>
      <c r="F10264" s="3" t="s">
        <v>29000</v>
      </c>
      <c r="G10264" s="3" t="s">
        <v>29001</v>
      </c>
      <c r="H10264" s="3" t="s">
        <v>6401</v>
      </c>
      <c r="I10264" s="3" t="s">
        <v>106</v>
      </c>
      <c r="J10264" s="3">
        <v>0.0</v>
      </c>
    </row>
    <row r="10265" ht="14.25" customHeight="1">
      <c r="B10265" s="3">
        <v>7.2862545532E10</v>
      </c>
      <c r="C10265" s="3" t="s">
        <v>27489</v>
      </c>
      <c r="D10265" s="3" t="s">
        <v>4143</v>
      </c>
      <c r="E10265" s="3" t="s">
        <v>28690</v>
      </c>
      <c r="F10265" s="3" t="s">
        <v>29002</v>
      </c>
      <c r="G10265" s="3" t="s">
        <v>29003</v>
      </c>
      <c r="H10265" s="3" t="s">
        <v>5639</v>
      </c>
      <c r="I10265" s="3" t="s">
        <v>106</v>
      </c>
      <c r="J10265" s="3">
        <v>0.0</v>
      </c>
    </row>
    <row r="10266" ht="14.25" customHeight="1">
      <c r="B10266" s="3">
        <v>7.2862545592E10</v>
      </c>
      <c r="C10266" s="3" t="s">
        <v>27489</v>
      </c>
      <c r="D10266" s="3" t="s">
        <v>3158</v>
      </c>
      <c r="E10266" s="3" t="s">
        <v>28928</v>
      </c>
      <c r="F10266" s="3" t="s">
        <v>29004</v>
      </c>
      <c r="G10266" s="3" t="s">
        <v>29005</v>
      </c>
      <c r="H10266" s="3" t="s">
        <v>242</v>
      </c>
      <c r="I10266" s="3" t="s">
        <v>106</v>
      </c>
      <c r="J10266" s="3">
        <v>0.0</v>
      </c>
    </row>
    <row r="10267" ht="14.25" customHeight="1">
      <c r="B10267" s="3">
        <v>7.2862545597E10</v>
      </c>
      <c r="C10267" s="3" t="s">
        <v>27489</v>
      </c>
      <c r="D10267" s="3" t="s">
        <v>6692</v>
      </c>
      <c r="E10267" s="3" t="s">
        <v>29006</v>
      </c>
      <c r="F10267" s="3" t="s">
        <v>28868</v>
      </c>
      <c r="G10267" s="3" t="s">
        <v>29007</v>
      </c>
      <c r="H10267" s="3" t="s">
        <v>5517</v>
      </c>
      <c r="I10267" s="3" t="s">
        <v>106</v>
      </c>
      <c r="J10267" s="3">
        <v>0.0</v>
      </c>
    </row>
    <row r="10268" ht="14.25" customHeight="1">
      <c r="B10268" s="3">
        <v>7.2862528741E10</v>
      </c>
      <c r="C10268" s="3" t="s">
        <v>27489</v>
      </c>
      <c r="D10268" s="3" t="s">
        <v>1253</v>
      </c>
      <c r="E10268" s="3" t="s">
        <v>29008</v>
      </c>
      <c r="F10268" s="3" t="s">
        <v>29009</v>
      </c>
      <c r="G10268" s="3" t="s">
        <v>29010</v>
      </c>
      <c r="H10268" s="3" t="s">
        <v>129</v>
      </c>
      <c r="I10268" s="3" t="s">
        <v>24</v>
      </c>
      <c r="J10268" s="3">
        <v>0.0</v>
      </c>
    </row>
    <row r="10269" ht="14.25" customHeight="1">
      <c r="B10269" s="3">
        <v>7.2862545607E10</v>
      </c>
      <c r="C10269" s="3" t="s">
        <v>27489</v>
      </c>
      <c r="D10269" s="3" t="s">
        <v>1253</v>
      </c>
      <c r="E10269" s="3" t="s">
        <v>29011</v>
      </c>
      <c r="F10269" s="3" t="s">
        <v>29012</v>
      </c>
      <c r="G10269" s="3" t="s">
        <v>29013</v>
      </c>
      <c r="H10269" s="3" t="s">
        <v>7028</v>
      </c>
      <c r="I10269" s="3" t="s">
        <v>106</v>
      </c>
      <c r="J10269" s="3">
        <v>0.0</v>
      </c>
    </row>
    <row r="10270" ht="14.25" customHeight="1">
      <c r="B10270" s="3">
        <v>7.2862545563E10</v>
      </c>
      <c r="C10270" s="3" t="s">
        <v>27489</v>
      </c>
      <c r="D10270" s="3" t="s">
        <v>1257</v>
      </c>
      <c r="E10270" s="3" t="s">
        <v>29014</v>
      </c>
      <c r="F10270" s="3" t="s">
        <v>29015</v>
      </c>
      <c r="G10270" s="3" t="s">
        <v>29016</v>
      </c>
      <c r="H10270" s="3" t="s">
        <v>5265</v>
      </c>
      <c r="I10270" s="3" t="s">
        <v>106</v>
      </c>
      <c r="J10270" s="3">
        <v>-1.0</v>
      </c>
    </row>
    <row r="10271" ht="14.25" customHeight="1">
      <c r="B10271" s="3">
        <v>7.2862528739E10</v>
      </c>
      <c r="C10271" s="3" t="s">
        <v>27489</v>
      </c>
      <c r="D10271" s="3" t="s">
        <v>535</v>
      </c>
      <c r="E10271" s="3" t="s">
        <v>29017</v>
      </c>
      <c r="F10271" s="3" t="s">
        <v>29018</v>
      </c>
      <c r="G10271" s="3" t="s">
        <v>29019</v>
      </c>
      <c r="H10271" s="3" t="s">
        <v>1035</v>
      </c>
      <c r="I10271" s="3" t="s">
        <v>24</v>
      </c>
      <c r="J10271" s="3">
        <v>0.0</v>
      </c>
    </row>
    <row r="10272" ht="14.25" customHeight="1">
      <c r="B10272" s="3">
        <v>7.2981991189E10</v>
      </c>
      <c r="C10272" s="3" t="s">
        <v>27489</v>
      </c>
      <c r="D10272" s="3" t="s">
        <v>535</v>
      </c>
      <c r="E10272" s="3" t="s">
        <v>29020</v>
      </c>
      <c r="F10272" s="3" t="s">
        <v>29021</v>
      </c>
      <c r="G10272" s="3" t="s">
        <v>29022</v>
      </c>
      <c r="H10272" s="3" t="s">
        <v>8425</v>
      </c>
      <c r="I10272" s="3" t="s">
        <v>37</v>
      </c>
      <c r="J10272" s="3">
        <v>0.0</v>
      </c>
    </row>
    <row r="10273" ht="14.25" customHeight="1">
      <c r="B10273" s="3">
        <v>7.2862545006E10</v>
      </c>
      <c r="C10273" s="3" t="s">
        <v>27489</v>
      </c>
      <c r="D10273" s="3" t="s">
        <v>535</v>
      </c>
      <c r="E10273" s="3" t="s">
        <v>29023</v>
      </c>
      <c r="F10273" s="3" t="s">
        <v>27516</v>
      </c>
      <c r="G10273" s="3" t="s">
        <v>29024</v>
      </c>
      <c r="H10273" s="3" t="s">
        <v>5504</v>
      </c>
      <c r="I10273" s="3" t="s">
        <v>106</v>
      </c>
      <c r="J10273" s="3">
        <v>0.0</v>
      </c>
    </row>
    <row r="10274" ht="14.25" customHeight="1">
      <c r="B10274" s="3">
        <v>7.2862545521E10</v>
      </c>
      <c r="C10274" s="3" t="s">
        <v>27489</v>
      </c>
      <c r="D10274" s="3" t="s">
        <v>535</v>
      </c>
      <c r="E10274" s="3" t="s">
        <v>29025</v>
      </c>
      <c r="F10274" s="3" t="s">
        <v>29026</v>
      </c>
      <c r="G10274" s="3" t="s">
        <v>29027</v>
      </c>
      <c r="H10274" s="3" t="s">
        <v>9251</v>
      </c>
      <c r="I10274" s="3" t="s">
        <v>106</v>
      </c>
      <c r="J10274" s="3">
        <v>0.0</v>
      </c>
    </row>
    <row r="10275" ht="14.25" customHeight="1">
      <c r="B10275" s="3">
        <v>7.2862545523E10</v>
      </c>
      <c r="C10275" s="3" t="s">
        <v>27489</v>
      </c>
      <c r="D10275" s="3" t="s">
        <v>535</v>
      </c>
      <c r="E10275" s="3" t="s">
        <v>27834</v>
      </c>
      <c r="F10275" s="3" t="s">
        <v>27988</v>
      </c>
      <c r="G10275" s="3" t="s">
        <v>29028</v>
      </c>
      <c r="H10275" s="3" t="s">
        <v>5786</v>
      </c>
      <c r="I10275" s="3" t="s">
        <v>106</v>
      </c>
      <c r="J10275" s="3">
        <v>0.0</v>
      </c>
    </row>
    <row r="10276" ht="14.25" customHeight="1">
      <c r="B10276" s="3">
        <v>7.2862545609E10</v>
      </c>
      <c r="C10276" s="3" t="s">
        <v>27489</v>
      </c>
      <c r="D10276" s="3" t="s">
        <v>535</v>
      </c>
      <c r="E10276" s="3" t="s">
        <v>29029</v>
      </c>
      <c r="F10276" s="3" t="s">
        <v>29030</v>
      </c>
      <c r="G10276" s="3" t="s">
        <v>29031</v>
      </c>
      <c r="H10276" s="3" t="s">
        <v>6797</v>
      </c>
      <c r="I10276" s="3" t="s">
        <v>106</v>
      </c>
      <c r="J10276" s="3">
        <v>0.0</v>
      </c>
    </row>
    <row r="10277" ht="14.25" customHeight="1">
      <c r="B10277" s="3">
        <v>7.2862545611E10</v>
      </c>
      <c r="C10277" s="3" t="s">
        <v>27489</v>
      </c>
      <c r="D10277" s="3" t="s">
        <v>535</v>
      </c>
      <c r="E10277" s="3" t="s">
        <v>28943</v>
      </c>
      <c r="F10277" s="3" t="s">
        <v>28944</v>
      </c>
      <c r="G10277" s="3" t="s">
        <v>29032</v>
      </c>
      <c r="H10277" s="3" t="s">
        <v>4954</v>
      </c>
      <c r="I10277" s="3" t="s">
        <v>106</v>
      </c>
      <c r="J10277" s="3">
        <v>-1.0</v>
      </c>
    </row>
    <row r="10278" ht="14.25" customHeight="1">
      <c r="B10278" s="3">
        <v>7.2862545613E10</v>
      </c>
      <c r="C10278" s="3" t="s">
        <v>27489</v>
      </c>
      <c r="D10278" s="3" t="s">
        <v>535</v>
      </c>
      <c r="E10278" s="3" t="s">
        <v>16311</v>
      </c>
      <c r="F10278" s="3" t="s">
        <v>29033</v>
      </c>
      <c r="G10278" s="3" t="s">
        <v>29034</v>
      </c>
      <c r="H10278" s="3" t="s">
        <v>5524</v>
      </c>
      <c r="I10278" s="3" t="s">
        <v>106</v>
      </c>
      <c r="J10278" s="3">
        <v>0.0</v>
      </c>
    </row>
    <row r="10279" ht="14.25" customHeight="1">
      <c r="B10279" s="3">
        <v>7.2862545629E10</v>
      </c>
      <c r="C10279" s="3" t="s">
        <v>27489</v>
      </c>
      <c r="D10279" s="3" t="s">
        <v>535</v>
      </c>
      <c r="E10279" s="3" t="s">
        <v>29035</v>
      </c>
      <c r="F10279" s="3" t="s">
        <v>29036</v>
      </c>
      <c r="G10279" s="3" t="s">
        <v>29037</v>
      </c>
      <c r="H10279" s="3" t="s">
        <v>6394</v>
      </c>
      <c r="I10279" s="3" t="s">
        <v>106</v>
      </c>
      <c r="J10279" s="3">
        <v>0.0</v>
      </c>
    </row>
    <row r="10280" ht="14.25" customHeight="1">
      <c r="B10280" s="3">
        <v>7.2862528735E10</v>
      </c>
      <c r="C10280" s="3" t="s">
        <v>27489</v>
      </c>
      <c r="D10280" s="3" t="s">
        <v>539</v>
      </c>
      <c r="E10280" s="3" t="s">
        <v>27953</v>
      </c>
      <c r="F10280" s="3" t="s">
        <v>29038</v>
      </c>
      <c r="G10280" s="3" t="s">
        <v>29039</v>
      </c>
      <c r="H10280" s="3" t="s">
        <v>1020</v>
      </c>
      <c r="I10280" s="3" t="s">
        <v>24</v>
      </c>
      <c r="J10280" s="3">
        <v>0.0</v>
      </c>
    </row>
    <row r="10281" ht="14.25" customHeight="1">
      <c r="B10281" s="3">
        <v>7.2862544922E10</v>
      </c>
      <c r="C10281" s="3" t="s">
        <v>27489</v>
      </c>
      <c r="D10281" s="3" t="s">
        <v>4147</v>
      </c>
      <c r="E10281" s="3" t="s">
        <v>29040</v>
      </c>
      <c r="F10281" s="3" t="s">
        <v>29041</v>
      </c>
      <c r="G10281" s="3" t="s">
        <v>29042</v>
      </c>
      <c r="H10281" s="3" t="s">
        <v>8237</v>
      </c>
      <c r="I10281" s="3" t="s">
        <v>106</v>
      </c>
      <c r="J10281" s="3">
        <v>0.0</v>
      </c>
    </row>
    <row r="10282" ht="14.25" customHeight="1">
      <c r="B10282" s="3">
        <v>7.2862540433E10</v>
      </c>
      <c r="C10282" s="3" t="s">
        <v>27489</v>
      </c>
      <c r="D10282" s="3" t="s">
        <v>4147</v>
      </c>
      <c r="E10282" s="3" t="s">
        <v>29043</v>
      </c>
      <c r="F10282" s="3" t="s">
        <v>29044</v>
      </c>
      <c r="G10282" s="3" t="s">
        <v>29045</v>
      </c>
      <c r="H10282" s="3" t="s">
        <v>29046</v>
      </c>
      <c r="I10282" s="3" t="s">
        <v>106</v>
      </c>
      <c r="J10282" s="3">
        <v>0.0</v>
      </c>
    </row>
    <row r="10283" ht="14.25" customHeight="1">
      <c r="B10283" s="3">
        <v>7.2862545659E10</v>
      </c>
      <c r="C10283" s="3" t="s">
        <v>27489</v>
      </c>
      <c r="D10283" s="3" t="s">
        <v>1261</v>
      </c>
      <c r="E10283" s="3" t="s">
        <v>29047</v>
      </c>
      <c r="F10283" s="3" t="s">
        <v>29048</v>
      </c>
      <c r="G10283" s="3" t="s">
        <v>29049</v>
      </c>
      <c r="H10283" s="3" t="s">
        <v>3625</v>
      </c>
      <c r="I10283" s="3" t="s">
        <v>106</v>
      </c>
      <c r="J10283" s="3">
        <v>0.0</v>
      </c>
    </row>
    <row r="10284" ht="14.25" customHeight="1">
      <c r="B10284" s="3">
        <v>7.286254565E10</v>
      </c>
      <c r="C10284" s="3" t="s">
        <v>27489</v>
      </c>
      <c r="D10284" s="3" t="s">
        <v>1261</v>
      </c>
      <c r="E10284" s="3" t="s">
        <v>29050</v>
      </c>
      <c r="F10284" s="3" t="s">
        <v>29051</v>
      </c>
      <c r="G10284" s="3" t="s">
        <v>29052</v>
      </c>
      <c r="H10284" s="3" t="s">
        <v>4755</v>
      </c>
      <c r="I10284" s="3" t="s">
        <v>106</v>
      </c>
      <c r="J10284" s="3">
        <v>-1.0</v>
      </c>
    </row>
    <row r="10285" ht="14.25" customHeight="1">
      <c r="B10285" s="3">
        <v>7.2862545616E10</v>
      </c>
      <c r="C10285" s="3" t="s">
        <v>27489</v>
      </c>
      <c r="D10285" s="3" t="s">
        <v>1973</v>
      </c>
      <c r="E10285" s="3" t="s">
        <v>29053</v>
      </c>
      <c r="F10285" s="3" t="s">
        <v>28809</v>
      </c>
      <c r="G10285" s="3" t="s">
        <v>29054</v>
      </c>
      <c r="H10285" s="3" t="s">
        <v>5346</v>
      </c>
      <c r="I10285" s="3" t="s">
        <v>106</v>
      </c>
      <c r="J10285" s="3">
        <v>-1.0</v>
      </c>
    </row>
    <row r="10286" ht="14.25" customHeight="1">
      <c r="B10286" s="3">
        <v>7.2862544883E10</v>
      </c>
      <c r="C10286" s="3" t="s">
        <v>27489</v>
      </c>
      <c r="D10286" s="3" t="s">
        <v>3609</v>
      </c>
      <c r="E10286" s="3" t="s">
        <v>29055</v>
      </c>
      <c r="F10286" s="3" t="s">
        <v>29056</v>
      </c>
      <c r="G10286" s="3" t="s">
        <v>29057</v>
      </c>
      <c r="H10286" s="3" t="s">
        <v>29058</v>
      </c>
      <c r="I10286" s="3" t="s">
        <v>106</v>
      </c>
      <c r="J10286" s="3">
        <v>0.0</v>
      </c>
    </row>
    <row r="10287" ht="14.25" customHeight="1">
      <c r="B10287" s="3">
        <v>7.2862545632E10</v>
      </c>
      <c r="C10287" s="3" t="s">
        <v>27489</v>
      </c>
      <c r="D10287" s="3" t="s">
        <v>3609</v>
      </c>
      <c r="E10287" s="3" t="s">
        <v>29059</v>
      </c>
      <c r="F10287" s="3" t="s">
        <v>26043</v>
      </c>
      <c r="G10287" s="3" t="s">
        <v>29060</v>
      </c>
      <c r="H10287" s="3" t="s">
        <v>5177</v>
      </c>
      <c r="I10287" s="3" t="s">
        <v>106</v>
      </c>
      <c r="J10287" s="3">
        <v>0.0</v>
      </c>
    </row>
    <row r="10288" ht="14.25" customHeight="1">
      <c r="B10288" s="3">
        <v>7.2862526603E10</v>
      </c>
      <c r="C10288" s="3" t="s">
        <v>27489</v>
      </c>
      <c r="D10288" s="3" t="s">
        <v>2674</v>
      </c>
      <c r="E10288" s="3" t="s">
        <v>29061</v>
      </c>
      <c r="F10288" s="3" t="s">
        <v>29062</v>
      </c>
      <c r="G10288" s="3" t="s">
        <v>29063</v>
      </c>
      <c r="H10288" s="3" t="s">
        <v>11788</v>
      </c>
      <c r="I10288" s="3" t="s">
        <v>24</v>
      </c>
      <c r="J10288" s="3">
        <v>0.0</v>
      </c>
    </row>
    <row r="10289" ht="14.25" customHeight="1">
      <c r="B10289" s="3">
        <v>7.2862545561E10</v>
      </c>
      <c r="C10289" s="3" t="s">
        <v>27489</v>
      </c>
      <c r="D10289" s="3" t="s">
        <v>12155</v>
      </c>
      <c r="E10289" s="3" t="s">
        <v>29064</v>
      </c>
      <c r="F10289" s="3" t="s">
        <v>29065</v>
      </c>
      <c r="G10289" s="3" t="s">
        <v>29066</v>
      </c>
      <c r="H10289" s="3" t="s">
        <v>6585</v>
      </c>
      <c r="I10289" s="3" t="s">
        <v>106</v>
      </c>
      <c r="J10289" s="3">
        <v>0.0</v>
      </c>
    </row>
    <row r="10290" ht="14.25" customHeight="1">
      <c r="B10290" s="3">
        <v>7.2862544999E10</v>
      </c>
      <c r="C10290" s="3" t="s">
        <v>27489</v>
      </c>
      <c r="D10290" s="3" t="s">
        <v>7890</v>
      </c>
      <c r="E10290" s="3" t="s">
        <v>29067</v>
      </c>
      <c r="F10290" s="3" t="s">
        <v>29068</v>
      </c>
      <c r="G10290" s="3" t="s">
        <v>29069</v>
      </c>
      <c r="H10290" s="3" t="s">
        <v>13662</v>
      </c>
      <c r="I10290" s="3" t="s">
        <v>106</v>
      </c>
      <c r="J10290" s="3">
        <v>0.0</v>
      </c>
    </row>
    <row r="10291" ht="14.25" customHeight="1">
      <c r="B10291" s="3">
        <v>7.2862545512E10</v>
      </c>
      <c r="C10291" s="3" t="s">
        <v>27489</v>
      </c>
      <c r="D10291" s="3" t="s">
        <v>7890</v>
      </c>
      <c r="E10291" s="3" t="s">
        <v>29070</v>
      </c>
      <c r="F10291" s="3" t="s">
        <v>21638</v>
      </c>
      <c r="G10291" s="3" t="s">
        <v>29071</v>
      </c>
      <c r="H10291" s="3" t="s">
        <v>11252</v>
      </c>
      <c r="I10291" s="3" t="s">
        <v>106</v>
      </c>
      <c r="J10291" s="3">
        <v>0.0</v>
      </c>
    </row>
    <row r="10292" ht="14.25" customHeight="1">
      <c r="B10292" s="3">
        <v>7.2862544503E10</v>
      </c>
      <c r="C10292" s="3" t="s">
        <v>27489</v>
      </c>
      <c r="D10292" s="3" t="s">
        <v>13843</v>
      </c>
      <c r="E10292" s="3" t="s">
        <v>29072</v>
      </c>
      <c r="F10292" s="3" t="s">
        <v>29073</v>
      </c>
      <c r="G10292" s="3" t="s">
        <v>29074</v>
      </c>
      <c r="H10292" s="3" t="s">
        <v>29075</v>
      </c>
      <c r="I10292" s="3" t="s">
        <v>106</v>
      </c>
      <c r="J10292" s="3">
        <v>-1.0</v>
      </c>
    </row>
    <row r="10293" ht="14.25" customHeight="1">
      <c r="B10293" s="3">
        <v>7.2862545347E10</v>
      </c>
      <c r="C10293" s="3" t="s">
        <v>27489</v>
      </c>
      <c r="D10293" s="3" t="s">
        <v>1980</v>
      </c>
      <c r="E10293" s="3" t="s">
        <v>29076</v>
      </c>
      <c r="F10293" s="3" t="s">
        <v>29077</v>
      </c>
      <c r="G10293" s="3" t="s">
        <v>29078</v>
      </c>
      <c r="H10293" s="3" t="s">
        <v>105</v>
      </c>
      <c r="I10293" s="3" t="s">
        <v>106</v>
      </c>
      <c r="J10293" s="3">
        <v>0.0</v>
      </c>
    </row>
    <row r="10294" ht="14.25" customHeight="1">
      <c r="B10294" s="3">
        <v>7.2862545525E10</v>
      </c>
      <c r="C10294" s="3" t="s">
        <v>27489</v>
      </c>
      <c r="D10294" s="3" t="s">
        <v>4157</v>
      </c>
      <c r="E10294" s="3" t="s">
        <v>29079</v>
      </c>
      <c r="F10294" s="3" t="s">
        <v>29080</v>
      </c>
      <c r="G10294" s="3" t="s">
        <v>29081</v>
      </c>
      <c r="H10294" s="3" t="s">
        <v>5786</v>
      </c>
      <c r="I10294" s="3" t="s">
        <v>106</v>
      </c>
      <c r="J10294" s="3">
        <v>-1.0</v>
      </c>
    </row>
    <row r="10295" ht="14.25" customHeight="1">
      <c r="B10295" s="3">
        <v>7.2862545656E10</v>
      </c>
      <c r="C10295" s="3" t="s">
        <v>27489</v>
      </c>
      <c r="D10295" s="3" t="s">
        <v>4157</v>
      </c>
      <c r="E10295" s="3" t="s">
        <v>29082</v>
      </c>
      <c r="F10295" s="3" t="s">
        <v>29083</v>
      </c>
      <c r="G10295" s="3" t="s">
        <v>29084</v>
      </c>
      <c r="H10295" s="3" t="s">
        <v>4838</v>
      </c>
      <c r="I10295" s="3" t="s">
        <v>106</v>
      </c>
      <c r="J10295" s="3">
        <v>0.0</v>
      </c>
    </row>
    <row r="10296" ht="14.25" customHeight="1">
      <c r="B10296" s="3">
        <v>7.2862545674E10</v>
      </c>
      <c r="C10296" s="3" t="s">
        <v>27489</v>
      </c>
      <c r="D10296" s="3" t="s">
        <v>5488</v>
      </c>
      <c r="E10296" s="3" t="s">
        <v>29085</v>
      </c>
      <c r="F10296" s="3" t="s">
        <v>29086</v>
      </c>
      <c r="G10296" s="3" t="s">
        <v>29087</v>
      </c>
      <c r="H10296" s="3" t="s">
        <v>957</v>
      </c>
      <c r="I10296" s="3" t="s">
        <v>106</v>
      </c>
      <c r="J10296" s="3">
        <v>0.0</v>
      </c>
    </row>
    <row r="10297" ht="14.25" customHeight="1">
      <c r="B10297" s="3">
        <v>7.2862540569E10</v>
      </c>
      <c r="C10297" s="3" t="s">
        <v>27489</v>
      </c>
      <c r="D10297" s="3" t="s">
        <v>5488</v>
      </c>
      <c r="E10297" s="3" t="s">
        <v>29088</v>
      </c>
      <c r="F10297" s="3" t="s">
        <v>29089</v>
      </c>
      <c r="G10297" s="3" t="s">
        <v>29090</v>
      </c>
      <c r="H10297" s="3" t="s">
        <v>8608</v>
      </c>
      <c r="I10297" s="3" t="s">
        <v>106</v>
      </c>
      <c r="J10297" s="3">
        <v>-1.0</v>
      </c>
    </row>
    <row r="10298" ht="14.25" customHeight="1">
      <c r="B10298" s="3">
        <v>7.286254558E10</v>
      </c>
      <c r="C10298" s="3" t="s">
        <v>27489</v>
      </c>
      <c r="D10298" s="3" t="s">
        <v>2680</v>
      </c>
      <c r="E10298" s="3" t="s">
        <v>29091</v>
      </c>
      <c r="F10298" s="3" t="s">
        <v>29092</v>
      </c>
      <c r="G10298" s="3" t="s">
        <v>29093</v>
      </c>
      <c r="H10298" s="3" t="s">
        <v>5161</v>
      </c>
      <c r="I10298" s="3" t="s">
        <v>106</v>
      </c>
      <c r="J10298" s="3">
        <v>0.0</v>
      </c>
    </row>
    <row r="10299" ht="14.25" customHeight="1">
      <c r="B10299" s="3">
        <v>7.2862528731E10</v>
      </c>
      <c r="C10299" s="3" t="s">
        <v>27489</v>
      </c>
      <c r="D10299" s="3" t="s">
        <v>3629</v>
      </c>
      <c r="E10299" s="3" t="s">
        <v>28269</v>
      </c>
      <c r="F10299" s="3" t="s">
        <v>29094</v>
      </c>
      <c r="G10299" s="3" t="s">
        <v>29095</v>
      </c>
      <c r="H10299" s="3" t="s">
        <v>252</v>
      </c>
      <c r="I10299" s="3" t="s">
        <v>24</v>
      </c>
      <c r="J10299" s="3">
        <v>0.0</v>
      </c>
    </row>
    <row r="10300" ht="14.25" customHeight="1">
      <c r="B10300" s="3">
        <v>7.2862545662E10</v>
      </c>
      <c r="C10300" s="3" t="s">
        <v>27489</v>
      </c>
      <c r="D10300" s="3" t="s">
        <v>4618</v>
      </c>
      <c r="E10300" s="3" t="s">
        <v>29096</v>
      </c>
      <c r="F10300" s="3" t="s">
        <v>27516</v>
      </c>
      <c r="G10300" s="3" t="s">
        <v>29097</v>
      </c>
      <c r="H10300" s="3" t="s">
        <v>5268</v>
      </c>
      <c r="I10300" s="3" t="s">
        <v>106</v>
      </c>
      <c r="J10300" s="3">
        <v>0.0</v>
      </c>
    </row>
    <row r="10301" ht="14.25" customHeight="1">
      <c r="B10301" s="3">
        <v>7.2862528729E10</v>
      </c>
      <c r="C10301" s="3" t="s">
        <v>27489</v>
      </c>
      <c r="D10301" s="3" t="s">
        <v>6733</v>
      </c>
      <c r="E10301" s="3" t="s">
        <v>29098</v>
      </c>
      <c r="F10301" s="3" t="s">
        <v>29099</v>
      </c>
      <c r="G10301" s="3" t="s">
        <v>29100</v>
      </c>
      <c r="H10301" s="3" t="s">
        <v>23</v>
      </c>
      <c r="I10301" s="3" t="s">
        <v>24</v>
      </c>
      <c r="J10301" s="3">
        <v>0.0</v>
      </c>
    </row>
    <row r="10302" ht="14.25" customHeight="1">
      <c r="B10302" s="3">
        <v>7.2862545636E10</v>
      </c>
      <c r="C10302" s="3" t="s">
        <v>27489</v>
      </c>
      <c r="D10302" s="3" t="s">
        <v>1282</v>
      </c>
      <c r="E10302" s="3" t="s">
        <v>29101</v>
      </c>
      <c r="F10302" s="3" t="s">
        <v>28868</v>
      </c>
      <c r="G10302" s="3" t="s">
        <v>29102</v>
      </c>
      <c r="H10302" s="3" t="s">
        <v>5718</v>
      </c>
      <c r="I10302" s="3" t="s">
        <v>106</v>
      </c>
      <c r="J10302" s="3">
        <v>0.0</v>
      </c>
    </row>
    <row r="10303" ht="14.25" customHeight="1">
      <c r="B10303" s="3">
        <v>7.2862545681E10</v>
      </c>
      <c r="C10303" s="3" t="s">
        <v>27489</v>
      </c>
      <c r="D10303" s="3" t="s">
        <v>547</v>
      </c>
      <c r="E10303" s="3" t="s">
        <v>29103</v>
      </c>
      <c r="F10303" s="3" t="s">
        <v>29104</v>
      </c>
      <c r="G10303" s="3" t="s">
        <v>29105</v>
      </c>
      <c r="H10303" s="3" t="s">
        <v>5242</v>
      </c>
      <c r="I10303" s="3" t="s">
        <v>106</v>
      </c>
      <c r="J10303" s="3">
        <v>0.0</v>
      </c>
    </row>
    <row r="10304" ht="14.25" customHeight="1">
      <c r="B10304" s="3">
        <v>7.2862545643E10</v>
      </c>
      <c r="C10304" s="3" t="s">
        <v>27489</v>
      </c>
      <c r="D10304" s="3" t="s">
        <v>547</v>
      </c>
      <c r="E10304" s="3" t="s">
        <v>29106</v>
      </c>
      <c r="F10304" s="3" t="s">
        <v>29107</v>
      </c>
      <c r="G10304" s="3" t="s">
        <v>29108</v>
      </c>
      <c r="H10304" s="3" t="s">
        <v>5897</v>
      </c>
      <c r="I10304" s="3" t="s">
        <v>106</v>
      </c>
      <c r="J10304" s="3">
        <v>0.0</v>
      </c>
    </row>
    <row r="10305" ht="14.25" customHeight="1">
      <c r="B10305" s="3">
        <v>7.286254569E10</v>
      </c>
      <c r="C10305" s="3" t="s">
        <v>27489</v>
      </c>
      <c r="D10305" s="3" t="s">
        <v>551</v>
      </c>
      <c r="E10305" s="3" t="s">
        <v>29109</v>
      </c>
      <c r="F10305" s="3" t="s">
        <v>29110</v>
      </c>
      <c r="G10305" s="3" t="s">
        <v>29111</v>
      </c>
      <c r="H10305" s="3" t="s">
        <v>5922</v>
      </c>
      <c r="I10305" s="3" t="s">
        <v>106</v>
      </c>
      <c r="J10305" s="3">
        <v>0.0</v>
      </c>
    </row>
    <row r="10306" ht="14.25" customHeight="1">
      <c r="B10306" s="3">
        <v>7.2862545671E10</v>
      </c>
      <c r="C10306" s="3" t="s">
        <v>27489</v>
      </c>
      <c r="D10306" s="3" t="s">
        <v>6741</v>
      </c>
      <c r="E10306" s="3" t="s">
        <v>29112</v>
      </c>
      <c r="F10306" s="3" t="s">
        <v>29113</v>
      </c>
      <c r="G10306" s="3" t="s">
        <v>29114</v>
      </c>
      <c r="H10306" s="3" t="s">
        <v>5517</v>
      </c>
      <c r="I10306" s="3" t="s">
        <v>106</v>
      </c>
      <c r="J10306" s="3">
        <v>1.0</v>
      </c>
    </row>
    <row r="10307" ht="14.25" customHeight="1">
      <c r="B10307" s="3">
        <v>7.2862545687E10</v>
      </c>
      <c r="C10307" s="3" t="s">
        <v>27489</v>
      </c>
      <c r="D10307" s="3" t="s">
        <v>2687</v>
      </c>
      <c r="E10307" s="3" t="s">
        <v>29115</v>
      </c>
      <c r="F10307" s="3" t="s">
        <v>29116</v>
      </c>
      <c r="G10307" s="3" t="s">
        <v>29117</v>
      </c>
      <c r="H10307" s="3" t="s">
        <v>5370</v>
      </c>
      <c r="I10307" s="3" t="s">
        <v>106</v>
      </c>
      <c r="J10307" s="3">
        <v>0.0</v>
      </c>
    </row>
    <row r="10308" ht="14.25" customHeight="1">
      <c r="B10308" s="3">
        <v>7.2862545694E10</v>
      </c>
      <c r="C10308" s="3" t="s">
        <v>27489</v>
      </c>
      <c r="D10308" s="3" t="s">
        <v>2687</v>
      </c>
      <c r="E10308" s="3" t="s">
        <v>28852</v>
      </c>
      <c r="F10308" s="3" t="s">
        <v>29118</v>
      </c>
      <c r="G10308" s="3" t="s">
        <v>29119</v>
      </c>
      <c r="H10308" s="3" t="s">
        <v>6192</v>
      </c>
      <c r="I10308" s="3" t="s">
        <v>106</v>
      </c>
      <c r="J10308" s="3">
        <v>0.0</v>
      </c>
    </row>
    <row r="10309" ht="14.25" customHeight="1">
      <c r="B10309" s="3">
        <v>7.2862543819E10</v>
      </c>
      <c r="C10309" s="3" t="s">
        <v>27489</v>
      </c>
      <c r="D10309" s="3" t="s">
        <v>3184</v>
      </c>
      <c r="E10309" s="3" t="s">
        <v>28936</v>
      </c>
      <c r="F10309" s="3" t="s">
        <v>28937</v>
      </c>
      <c r="G10309" s="3" t="s">
        <v>29120</v>
      </c>
      <c r="H10309" s="3" t="s">
        <v>13651</v>
      </c>
      <c r="I10309" s="3" t="s">
        <v>106</v>
      </c>
      <c r="J10309" s="3">
        <v>0.0</v>
      </c>
    </row>
    <row r="10310" ht="14.25" customHeight="1">
      <c r="B10310" s="3">
        <v>7.286254508E10</v>
      </c>
      <c r="C10310" s="3" t="s">
        <v>27489</v>
      </c>
      <c r="D10310" s="3" t="s">
        <v>2691</v>
      </c>
      <c r="E10310" s="3" t="s">
        <v>29121</v>
      </c>
      <c r="F10310" s="3" t="s">
        <v>29122</v>
      </c>
      <c r="G10310" s="3" t="s">
        <v>29123</v>
      </c>
      <c r="H10310" s="3" t="s">
        <v>12131</v>
      </c>
      <c r="I10310" s="3" t="s">
        <v>106</v>
      </c>
      <c r="J10310" s="3">
        <v>1.0</v>
      </c>
    </row>
    <row r="10311" ht="14.25" customHeight="1">
      <c r="B10311" s="3">
        <v>7.2862528727E10</v>
      </c>
      <c r="C10311" s="3" t="s">
        <v>27489</v>
      </c>
      <c r="D10311" s="3" t="s">
        <v>1303</v>
      </c>
      <c r="E10311" s="3" t="s">
        <v>29124</v>
      </c>
      <c r="F10311" s="3" t="s">
        <v>29125</v>
      </c>
      <c r="G10311" s="3" t="s">
        <v>29126</v>
      </c>
      <c r="H10311" s="3" t="s">
        <v>14618</v>
      </c>
      <c r="I10311" s="3" t="s">
        <v>37</v>
      </c>
      <c r="J10311" s="3">
        <v>0.0</v>
      </c>
    </row>
    <row r="10312" ht="14.25" customHeight="1">
      <c r="B10312" s="3">
        <v>7.2862545579E10</v>
      </c>
      <c r="C10312" s="3" t="s">
        <v>27489</v>
      </c>
      <c r="D10312" s="3" t="s">
        <v>12212</v>
      </c>
      <c r="E10312" s="3" t="s">
        <v>29127</v>
      </c>
      <c r="F10312" s="3" t="s">
        <v>29128</v>
      </c>
      <c r="G10312" s="3" t="s">
        <v>29129</v>
      </c>
      <c r="H10312" s="3" t="s">
        <v>5161</v>
      </c>
      <c r="I10312" s="3" t="s">
        <v>106</v>
      </c>
      <c r="J10312" s="3">
        <v>0.0</v>
      </c>
    </row>
    <row r="10313" ht="14.25" customHeight="1">
      <c r="B10313" s="3">
        <v>7.286254562E10</v>
      </c>
      <c r="C10313" s="3" t="s">
        <v>27489</v>
      </c>
      <c r="D10313" s="3" t="s">
        <v>572</v>
      </c>
      <c r="E10313" s="3" t="s">
        <v>29130</v>
      </c>
      <c r="F10313" s="3" t="s">
        <v>29131</v>
      </c>
      <c r="G10313" s="3" t="s">
        <v>29132</v>
      </c>
      <c r="H10313" s="3" t="s">
        <v>22474</v>
      </c>
      <c r="I10313" s="3" t="s">
        <v>106</v>
      </c>
      <c r="J10313" s="3">
        <v>-1.0</v>
      </c>
    </row>
    <row r="10314" ht="14.25" customHeight="1">
      <c r="B10314" s="3">
        <v>7.2862545727E10</v>
      </c>
      <c r="C10314" s="3" t="s">
        <v>27489</v>
      </c>
      <c r="D10314" s="3" t="s">
        <v>4161</v>
      </c>
      <c r="E10314" s="3" t="s">
        <v>29133</v>
      </c>
      <c r="F10314" s="3" t="s">
        <v>29134</v>
      </c>
      <c r="G10314" s="3" t="s">
        <v>29135</v>
      </c>
      <c r="H10314" s="3" t="s">
        <v>5718</v>
      </c>
      <c r="I10314" s="3" t="s">
        <v>106</v>
      </c>
      <c r="J10314" s="3">
        <v>0.0</v>
      </c>
    </row>
    <row r="10315" ht="14.25" customHeight="1">
      <c r="B10315" s="3">
        <v>7.2862545653E10</v>
      </c>
      <c r="C10315" s="3" t="s">
        <v>27489</v>
      </c>
      <c r="D10315" s="3" t="s">
        <v>2700</v>
      </c>
      <c r="E10315" s="3" t="s">
        <v>29136</v>
      </c>
      <c r="F10315" s="3" t="s">
        <v>29137</v>
      </c>
      <c r="G10315" s="3" t="s">
        <v>29138</v>
      </c>
      <c r="H10315" s="3" t="s">
        <v>7020</v>
      </c>
      <c r="I10315" s="3" t="s">
        <v>106</v>
      </c>
      <c r="J10315" s="3">
        <v>0.0</v>
      </c>
    </row>
    <row r="10316" ht="14.25" customHeight="1">
      <c r="B10316" s="3">
        <v>7.2862545421E10</v>
      </c>
      <c r="C10316" s="3" t="s">
        <v>27489</v>
      </c>
      <c r="D10316" s="3" t="s">
        <v>9284</v>
      </c>
      <c r="E10316" s="3" t="s">
        <v>29139</v>
      </c>
      <c r="F10316" s="3" t="s">
        <v>27516</v>
      </c>
      <c r="G10316" s="3" t="s">
        <v>29140</v>
      </c>
      <c r="H10316" s="3" t="s">
        <v>6057</v>
      </c>
      <c r="I10316" s="3" t="s">
        <v>106</v>
      </c>
      <c r="J10316" s="3">
        <v>0.0</v>
      </c>
    </row>
    <row r="10317" ht="14.25" customHeight="1">
      <c r="B10317" s="3">
        <v>7.2862545595E10</v>
      </c>
      <c r="C10317" s="3" t="s">
        <v>27489</v>
      </c>
      <c r="D10317" s="3" t="s">
        <v>4164</v>
      </c>
      <c r="E10317" s="3" t="s">
        <v>29141</v>
      </c>
      <c r="F10317" s="3" t="s">
        <v>29142</v>
      </c>
      <c r="G10317" s="3" t="s">
        <v>29143</v>
      </c>
      <c r="H10317" s="3" t="s">
        <v>5504</v>
      </c>
      <c r="I10317" s="3" t="s">
        <v>106</v>
      </c>
      <c r="J10317" s="3">
        <v>0.0</v>
      </c>
    </row>
    <row r="10318" ht="14.25" customHeight="1">
      <c r="B10318" s="3">
        <v>7.2862528724E10</v>
      </c>
      <c r="C10318" s="3" t="s">
        <v>27489</v>
      </c>
      <c r="D10318" s="3" t="s">
        <v>12231</v>
      </c>
      <c r="E10318" s="3" t="s">
        <v>29144</v>
      </c>
      <c r="F10318" s="3" t="s">
        <v>29145</v>
      </c>
      <c r="G10318" s="3" t="s">
        <v>29146</v>
      </c>
      <c r="H10318" s="3" t="s">
        <v>3625</v>
      </c>
      <c r="I10318" s="3" t="s">
        <v>37</v>
      </c>
      <c r="J10318" s="3">
        <v>0.0</v>
      </c>
    </row>
    <row r="10319" ht="14.25" customHeight="1">
      <c r="B10319" s="3">
        <v>7.2862539447E10</v>
      </c>
      <c r="C10319" s="3" t="s">
        <v>27489</v>
      </c>
      <c r="D10319" s="3" t="s">
        <v>12231</v>
      </c>
      <c r="E10319" s="3" t="s">
        <v>29147</v>
      </c>
      <c r="F10319" s="3" t="s">
        <v>28878</v>
      </c>
      <c r="G10319" s="3" t="s">
        <v>29148</v>
      </c>
      <c r="H10319" s="3" t="s">
        <v>15944</v>
      </c>
      <c r="I10319" s="3" t="s">
        <v>106</v>
      </c>
      <c r="J10319" s="3">
        <v>0.0</v>
      </c>
    </row>
    <row r="10320" ht="14.25" customHeight="1">
      <c r="B10320" s="3">
        <v>7.2862545678E10</v>
      </c>
      <c r="C10320" s="3" t="s">
        <v>27489</v>
      </c>
      <c r="D10320" s="3" t="s">
        <v>580</v>
      </c>
      <c r="E10320" s="3" t="s">
        <v>29149</v>
      </c>
      <c r="F10320" s="3" t="s">
        <v>29150</v>
      </c>
      <c r="G10320" s="3" t="s">
        <v>29151</v>
      </c>
      <c r="H10320" s="3" t="s">
        <v>6262</v>
      </c>
      <c r="I10320" s="3" t="s">
        <v>106</v>
      </c>
      <c r="J10320" s="3">
        <v>0.0</v>
      </c>
    </row>
    <row r="10321" ht="14.25" customHeight="1">
      <c r="B10321" s="3">
        <v>7.2862545719E10</v>
      </c>
      <c r="C10321" s="3" t="s">
        <v>27489</v>
      </c>
      <c r="D10321" s="3" t="s">
        <v>3657</v>
      </c>
      <c r="E10321" s="3" t="s">
        <v>29152</v>
      </c>
      <c r="F10321" s="3" t="s">
        <v>29153</v>
      </c>
      <c r="G10321" s="3" t="s">
        <v>29154</v>
      </c>
      <c r="H10321" s="3" t="s">
        <v>844</v>
      </c>
      <c r="I10321" s="3" t="s">
        <v>106</v>
      </c>
      <c r="J10321" s="3">
        <v>0.0</v>
      </c>
    </row>
    <row r="10322" ht="14.25" customHeight="1">
      <c r="B10322" s="3">
        <v>7.2862540874E10</v>
      </c>
      <c r="C10322" s="3" t="s">
        <v>27489</v>
      </c>
      <c r="D10322" s="3" t="s">
        <v>3657</v>
      </c>
      <c r="E10322" s="3" t="s">
        <v>28582</v>
      </c>
      <c r="F10322" s="3" t="s">
        <v>28583</v>
      </c>
      <c r="G10322" s="3" t="s">
        <v>29155</v>
      </c>
      <c r="H10322" s="3" t="s">
        <v>6679</v>
      </c>
      <c r="I10322" s="3" t="s">
        <v>106</v>
      </c>
      <c r="J10322" s="3">
        <v>0.0</v>
      </c>
    </row>
    <row r="10323" ht="14.25" customHeight="1">
      <c r="B10323" s="3">
        <v>7.2862545713E10</v>
      </c>
      <c r="C10323" s="3" t="s">
        <v>27489</v>
      </c>
      <c r="D10323" s="3" t="s">
        <v>5547</v>
      </c>
      <c r="E10323" s="3" t="s">
        <v>29156</v>
      </c>
      <c r="F10323" s="3" t="s">
        <v>29157</v>
      </c>
      <c r="G10323" s="3" t="s">
        <v>29158</v>
      </c>
      <c r="H10323" s="3" t="s">
        <v>29159</v>
      </c>
      <c r="I10323" s="3" t="s">
        <v>106</v>
      </c>
      <c r="J10323" s="3">
        <v>0.0</v>
      </c>
    </row>
    <row r="10324" ht="14.25" customHeight="1">
      <c r="B10324" s="3">
        <v>7.2862545758E10</v>
      </c>
      <c r="C10324" s="3" t="s">
        <v>27489</v>
      </c>
      <c r="D10324" s="3" t="s">
        <v>5547</v>
      </c>
      <c r="E10324" s="3" t="s">
        <v>29160</v>
      </c>
      <c r="F10324" s="3" t="s">
        <v>29161</v>
      </c>
      <c r="G10324" s="3" t="s">
        <v>29162</v>
      </c>
      <c r="H10324" s="3" t="s">
        <v>7028</v>
      </c>
      <c r="I10324" s="3" t="s">
        <v>106</v>
      </c>
      <c r="J10324" s="3">
        <v>0.0</v>
      </c>
    </row>
    <row r="10325" ht="14.25" customHeight="1">
      <c r="B10325" s="3">
        <v>7.2862528722E10</v>
      </c>
      <c r="C10325" s="3" t="s">
        <v>27489</v>
      </c>
      <c r="D10325" s="3" t="s">
        <v>3661</v>
      </c>
      <c r="E10325" s="3" t="s">
        <v>28931</v>
      </c>
      <c r="F10325" s="3" t="s">
        <v>29163</v>
      </c>
      <c r="G10325" s="3" t="s">
        <v>29164</v>
      </c>
      <c r="H10325" s="3" t="s">
        <v>875</v>
      </c>
      <c r="I10325" s="3" t="s">
        <v>24</v>
      </c>
      <c r="J10325" s="3">
        <v>0.0</v>
      </c>
    </row>
    <row r="10326" ht="14.25" customHeight="1">
      <c r="B10326" s="3">
        <v>7.2862528721E10</v>
      </c>
      <c r="C10326" s="3" t="s">
        <v>27489</v>
      </c>
      <c r="D10326" s="3" t="s">
        <v>584</v>
      </c>
      <c r="E10326" s="3" t="s">
        <v>29165</v>
      </c>
      <c r="F10326" s="3" t="s">
        <v>29166</v>
      </c>
      <c r="G10326" s="3" t="s">
        <v>29167</v>
      </c>
      <c r="H10326" s="3" t="s">
        <v>567</v>
      </c>
      <c r="I10326" s="3" t="s">
        <v>37</v>
      </c>
      <c r="J10326" s="3">
        <v>0.0</v>
      </c>
    </row>
    <row r="10327" ht="14.25" customHeight="1">
      <c r="B10327" s="3">
        <v>7.3084758025E10</v>
      </c>
      <c r="C10327" s="3" t="s">
        <v>27489</v>
      </c>
      <c r="D10327" s="3" t="s">
        <v>3185</v>
      </c>
      <c r="E10327" s="3" t="s">
        <v>28949</v>
      </c>
      <c r="F10327" s="3" t="s">
        <v>29168</v>
      </c>
      <c r="G10327" s="3" t="s">
        <v>29169</v>
      </c>
      <c r="H10327" s="3" t="s">
        <v>17334</v>
      </c>
      <c r="I10327" s="3" t="s">
        <v>37</v>
      </c>
      <c r="J10327" s="3">
        <v>0.0</v>
      </c>
    </row>
    <row r="10328" ht="14.25" customHeight="1">
      <c r="B10328" s="3">
        <v>7.2862545726E10</v>
      </c>
      <c r="C10328" s="3" t="s">
        <v>27489</v>
      </c>
      <c r="D10328" s="3" t="s">
        <v>6755</v>
      </c>
      <c r="E10328" s="3" t="s">
        <v>29170</v>
      </c>
      <c r="F10328" s="3" t="s">
        <v>29171</v>
      </c>
      <c r="G10328" s="3" t="s">
        <v>29172</v>
      </c>
      <c r="H10328" s="3" t="s">
        <v>875</v>
      </c>
      <c r="I10328" s="3" t="s">
        <v>106</v>
      </c>
      <c r="J10328" s="3">
        <v>1.0</v>
      </c>
    </row>
    <row r="10329" ht="14.25" customHeight="1">
      <c r="B10329" s="3">
        <v>7.2862545737E10</v>
      </c>
      <c r="C10329" s="3" t="s">
        <v>27489</v>
      </c>
      <c r="D10329" s="3" t="s">
        <v>6755</v>
      </c>
      <c r="E10329" s="3" t="s">
        <v>29173</v>
      </c>
      <c r="F10329" s="3" t="s">
        <v>29174</v>
      </c>
      <c r="G10329" s="3" t="s">
        <v>29175</v>
      </c>
      <c r="H10329" s="3" t="s">
        <v>5446</v>
      </c>
      <c r="I10329" s="3" t="s">
        <v>106</v>
      </c>
      <c r="J10329" s="3">
        <v>0.0</v>
      </c>
    </row>
    <row r="10330" ht="14.25" customHeight="1">
      <c r="B10330" s="3">
        <v>7.2862545725E10</v>
      </c>
      <c r="C10330" s="3" t="s">
        <v>27489</v>
      </c>
      <c r="D10330" s="3" t="s">
        <v>6755</v>
      </c>
      <c r="E10330" s="3" t="s">
        <v>29176</v>
      </c>
      <c r="F10330" s="3" t="s">
        <v>29104</v>
      </c>
      <c r="G10330" s="3" t="s">
        <v>29177</v>
      </c>
      <c r="H10330" s="3" t="s">
        <v>875</v>
      </c>
      <c r="I10330" s="3" t="s">
        <v>106</v>
      </c>
      <c r="J10330" s="3">
        <v>0.0</v>
      </c>
    </row>
    <row r="10331" ht="14.25" customHeight="1">
      <c r="B10331" s="3">
        <v>7.2862545746E10</v>
      </c>
      <c r="C10331" s="3" t="s">
        <v>27489</v>
      </c>
      <c r="D10331" s="3" t="s">
        <v>3664</v>
      </c>
      <c r="E10331" s="3" t="s">
        <v>29178</v>
      </c>
      <c r="F10331" s="3" t="s">
        <v>29179</v>
      </c>
      <c r="G10331" s="3" t="s">
        <v>29180</v>
      </c>
      <c r="H10331" s="3" t="s">
        <v>29181</v>
      </c>
      <c r="I10331" s="3" t="s">
        <v>106</v>
      </c>
      <c r="J10331" s="3">
        <v>0.0</v>
      </c>
    </row>
    <row r="10332" ht="14.25" customHeight="1">
      <c r="B10332" s="3">
        <v>7.2862545067E10</v>
      </c>
      <c r="C10332" s="3" t="s">
        <v>27489</v>
      </c>
      <c r="D10332" s="3" t="s">
        <v>3195</v>
      </c>
      <c r="E10332" s="3" t="s">
        <v>29182</v>
      </c>
      <c r="F10332" s="3" t="s">
        <v>29183</v>
      </c>
      <c r="G10332" s="3" t="s">
        <v>29184</v>
      </c>
      <c r="H10332" s="3" t="s">
        <v>29185</v>
      </c>
      <c r="I10332" s="3" t="s">
        <v>106</v>
      </c>
      <c r="J10332" s="3">
        <v>-1.0</v>
      </c>
    </row>
    <row r="10333" ht="14.25" customHeight="1">
      <c r="B10333" s="3">
        <v>7.2862533334E10</v>
      </c>
      <c r="C10333" s="3" t="s">
        <v>27489</v>
      </c>
      <c r="D10333" s="3" t="s">
        <v>3195</v>
      </c>
      <c r="E10333" s="3" t="s">
        <v>29186</v>
      </c>
      <c r="F10333" s="3" t="s">
        <v>29187</v>
      </c>
      <c r="G10333" s="3" t="s">
        <v>29188</v>
      </c>
      <c r="H10333" s="3" t="s">
        <v>29189</v>
      </c>
      <c r="I10333" s="3" t="s">
        <v>106</v>
      </c>
      <c r="J10333" s="3">
        <v>-1.0</v>
      </c>
    </row>
    <row r="10334" ht="14.25" customHeight="1">
      <c r="B10334" s="3">
        <v>7.286252872E10</v>
      </c>
      <c r="C10334" s="3" t="s">
        <v>27489</v>
      </c>
      <c r="D10334" s="3" t="s">
        <v>2011</v>
      </c>
      <c r="E10334" s="3" t="s">
        <v>29190</v>
      </c>
      <c r="F10334" s="3" t="s">
        <v>29191</v>
      </c>
      <c r="G10334" s="3" t="s">
        <v>29192</v>
      </c>
      <c r="H10334" s="3" t="s">
        <v>754</v>
      </c>
      <c r="I10334" s="3" t="s">
        <v>37</v>
      </c>
      <c r="J10334" s="3">
        <v>0.0</v>
      </c>
    </row>
    <row r="10335" ht="14.25" customHeight="1">
      <c r="B10335" s="3">
        <v>7.2862545702E10</v>
      </c>
      <c r="C10335" s="3" t="s">
        <v>27489</v>
      </c>
      <c r="D10335" s="3" t="s">
        <v>2011</v>
      </c>
      <c r="E10335" s="3" t="s">
        <v>29193</v>
      </c>
      <c r="F10335" s="3" t="s">
        <v>29194</v>
      </c>
      <c r="G10335" s="3" t="s">
        <v>29195</v>
      </c>
      <c r="H10335" s="3" t="s">
        <v>7941</v>
      </c>
      <c r="I10335" s="3" t="s">
        <v>106</v>
      </c>
      <c r="J10335" s="3">
        <v>0.0</v>
      </c>
    </row>
    <row r="10336" ht="14.25" customHeight="1">
      <c r="B10336" s="3">
        <v>7.2862545587E10</v>
      </c>
      <c r="C10336" s="3" t="s">
        <v>27489</v>
      </c>
      <c r="D10336" s="3" t="s">
        <v>2011</v>
      </c>
      <c r="E10336" s="3" t="s">
        <v>29196</v>
      </c>
      <c r="F10336" s="3" t="s">
        <v>29197</v>
      </c>
      <c r="G10336" s="3" t="s">
        <v>29198</v>
      </c>
      <c r="H10336" s="3" t="s">
        <v>1813</v>
      </c>
      <c r="I10336" s="3" t="s">
        <v>106</v>
      </c>
      <c r="J10336" s="3">
        <v>0.0</v>
      </c>
    </row>
    <row r="10337" ht="14.25" customHeight="1">
      <c r="B10337" s="3">
        <v>7.2862545723E10</v>
      </c>
      <c r="C10337" s="3" t="s">
        <v>27489</v>
      </c>
      <c r="D10337" s="3" t="s">
        <v>595</v>
      </c>
      <c r="E10337" s="3" t="s">
        <v>29199</v>
      </c>
      <c r="F10337" s="3" t="s">
        <v>29200</v>
      </c>
      <c r="G10337" s="3" t="s">
        <v>29201</v>
      </c>
      <c r="H10337" s="3" t="s">
        <v>875</v>
      </c>
      <c r="I10337" s="3" t="s">
        <v>106</v>
      </c>
      <c r="J10337" s="3">
        <v>0.0</v>
      </c>
    </row>
    <row r="10338" ht="14.25" customHeight="1">
      <c r="B10338" s="3">
        <v>7.2862545508E10</v>
      </c>
      <c r="C10338" s="3" t="s">
        <v>27489</v>
      </c>
      <c r="D10338" s="3" t="s">
        <v>9313</v>
      </c>
      <c r="E10338" s="3" t="s">
        <v>29202</v>
      </c>
      <c r="F10338" s="3" t="s">
        <v>29203</v>
      </c>
      <c r="G10338" s="3" t="s">
        <v>29204</v>
      </c>
      <c r="H10338" s="3" t="s">
        <v>29205</v>
      </c>
      <c r="I10338" s="3" t="s">
        <v>106</v>
      </c>
      <c r="J10338" s="3">
        <v>0.0</v>
      </c>
    </row>
    <row r="10339" ht="14.25" customHeight="1">
      <c r="B10339" s="3">
        <v>7.286254504E10</v>
      </c>
      <c r="C10339" s="3" t="s">
        <v>27489</v>
      </c>
      <c r="D10339" s="3" t="s">
        <v>9313</v>
      </c>
      <c r="E10339" s="3" t="s">
        <v>29206</v>
      </c>
      <c r="F10339" s="3" t="s">
        <v>29207</v>
      </c>
      <c r="G10339" s="3" t="s">
        <v>29208</v>
      </c>
      <c r="H10339" s="3" t="s">
        <v>13364</v>
      </c>
      <c r="I10339" s="3" t="s">
        <v>106</v>
      </c>
      <c r="J10339" s="3">
        <v>-1.0</v>
      </c>
    </row>
    <row r="10340" ht="14.25" customHeight="1">
      <c r="B10340" s="3">
        <v>7.2862545772E10</v>
      </c>
      <c r="C10340" s="3" t="s">
        <v>27489</v>
      </c>
      <c r="D10340" s="3" t="s">
        <v>9319</v>
      </c>
      <c r="E10340" s="3" t="s">
        <v>29209</v>
      </c>
      <c r="F10340" s="3" t="s">
        <v>27516</v>
      </c>
      <c r="G10340" s="3" t="s">
        <v>29210</v>
      </c>
      <c r="H10340" s="3" t="s">
        <v>5999</v>
      </c>
      <c r="I10340" s="3" t="s">
        <v>106</v>
      </c>
      <c r="J10340" s="3">
        <v>0.0</v>
      </c>
    </row>
    <row r="10341" ht="14.25" customHeight="1">
      <c r="B10341" s="3">
        <v>7.2862545698E10</v>
      </c>
      <c r="C10341" s="3" t="s">
        <v>27489</v>
      </c>
      <c r="D10341" s="3" t="s">
        <v>9319</v>
      </c>
      <c r="E10341" s="3" t="s">
        <v>29211</v>
      </c>
      <c r="F10341" s="3" t="s">
        <v>29212</v>
      </c>
      <c r="G10341" s="3" t="s">
        <v>29213</v>
      </c>
      <c r="H10341" s="3" t="s">
        <v>9038</v>
      </c>
      <c r="I10341" s="3" t="s">
        <v>106</v>
      </c>
      <c r="J10341" s="3">
        <v>0.0</v>
      </c>
    </row>
    <row r="10342" ht="14.25" customHeight="1">
      <c r="B10342" s="3">
        <v>7.2862545779E10</v>
      </c>
      <c r="C10342" s="3" t="s">
        <v>27489</v>
      </c>
      <c r="D10342" s="3" t="s">
        <v>6776</v>
      </c>
      <c r="E10342" s="3" t="s">
        <v>29214</v>
      </c>
      <c r="F10342" s="3" t="s">
        <v>29118</v>
      </c>
      <c r="G10342" s="3" t="s">
        <v>29215</v>
      </c>
      <c r="H10342" s="3" t="s">
        <v>813</v>
      </c>
      <c r="I10342" s="3" t="s">
        <v>106</v>
      </c>
      <c r="J10342" s="3">
        <v>0.0</v>
      </c>
    </row>
    <row r="10343" ht="14.25" customHeight="1">
      <c r="B10343" s="3">
        <v>7.2862544969E10</v>
      </c>
      <c r="C10343" s="3" t="s">
        <v>27489</v>
      </c>
      <c r="D10343" s="3" t="s">
        <v>4643</v>
      </c>
      <c r="E10343" s="3" t="s">
        <v>29216</v>
      </c>
      <c r="F10343" s="3" t="s">
        <v>29217</v>
      </c>
      <c r="G10343" s="3" t="s">
        <v>29218</v>
      </c>
      <c r="H10343" s="3" t="s">
        <v>14173</v>
      </c>
      <c r="I10343" s="3" t="s">
        <v>106</v>
      </c>
      <c r="J10343" s="3">
        <v>0.0</v>
      </c>
    </row>
    <row r="10344" ht="14.25" customHeight="1">
      <c r="B10344" s="3">
        <v>7.2862526026E10</v>
      </c>
      <c r="C10344" s="3" t="s">
        <v>27489</v>
      </c>
      <c r="D10344" s="3" t="s">
        <v>4643</v>
      </c>
      <c r="H10344" s="3" t="s">
        <v>364</v>
      </c>
      <c r="I10344" s="3" t="s">
        <v>365</v>
      </c>
      <c r="J10344" s="3">
        <v>-1.0</v>
      </c>
    </row>
    <row r="10345" ht="14.25" customHeight="1">
      <c r="B10345" s="3">
        <v>7.2862526489E10</v>
      </c>
      <c r="C10345" s="3" t="s">
        <v>27489</v>
      </c>
      <c r="D10345" s="3" t="s">
        <v>12258</v>
      </c>
      <c r="G10345" s="3" t="s">
        <v>29219</v>
      </c>
      <c r="H10345" s="3" t="s">
        <v>14</v>
      </c>
      <c r="I10345" s="3" t="s">
        <v>15</v>
      </c>
      <c r="J10345" s="3">
        <v>0.0</v>
      </c>
    </row>
    <row r="10346" ht="14.25" customHeight="1">
      <c r="B10346" s="3">
        <v>7.2862545739E10</v>
      </c>
      <c r="C10346" s="3" t="s">
        <v>27489</v>
      </c>
      <c r="D10346" s="3" t="s">
        <v>4190</v>
      </c>
      <c r="E10346" s="3" t="s">
        <v>29220</v>
      </c>
      <c r="F10346" s="3" t="s">
        <v>29221</v>
      </c>
      <c r="G10346" s="3" t="s">
        <v>29222</v>
      </c>
      <c r="H10346" s="3" t="s">
        <v>3625</v>
      </c>
      <c r="I10346" s="3" t="s">
        <v>106</v>
      </c>
      <c r="J10346" s="3">
        <v>0.0</v>
      </c>
    </row>
    <row r="10347" ht="14.25" customHeight="1">
      <c r="B10347" s="3">
        <v>7.2862545752E10</v>
      </c>
      <c r="C10347" s="3" t="s">
        <v>27489</v>
      </c>
      <c r="D10347" s="3" t="s">
        <v>5581</v>
      </c>
      <c r="E10347" s="3" t="s">
        <v>29223</v>
      </c>
      <c r="F10347" s="3" t="s">
        <v>29224</v>
      </c>
      <c r="G10347" s="3" t="s">
        <v>29225</v>
      </c>
      <c r="H10347" s="3" t="s">
        <v>5517</v>
      </c>
      <c r="I10347" s="3" t="s">
        <v>106</v>
      </c>
      <c r="J10347" s="3">
        <v>0.0</v>
      </c>
    </row>
    <row r="10348" ht="14.25" customHeight="1">
      <c r="B10348" s="3">
        <v>7.2862545665E10</v>
      </c>
      <c r="C10348" s="3" t="s">
        <v>27489</v>
      </c>
      <c r="D10348" s="3" t="s">
        <v>1334</v>
      </c>
      <c r="E10348" s="3" t="s">
        <v>29226</v>
      </c>
      <c r="F10348" s="3" t="s">
        <v>29227</v>
      </c>
      <c r="G10348" s="3" t="s">
        <v>29228</v>
      </c>
      <c r="H10348" s="3" t="s">
        <v>142</v>
      </c>
      <c r="I10348" s="3" t="s">
        <v>106</v>
      </c>
      <c r="J10348" s="3">
        <v>-1.0</v>
      </c>
    </row>
    <row r="10349" ht="14.25" customHeight="1">
      <c r="B10349" s="3">
        <v>7.2862545788E10</v>
      </c>
      <c r="C10349" s="3" t="s">
        <v>27489</v>
      </c>
      <c r="D10349" s="3" t="s">
        <v>1334</v>
      </c>
      <c r="E10349" s="3" t="s">
        <v>29229</v>
      </c>
      <c r="F10349" s="3" t="s">
        <v>29230</v>
      </c>
      <c r="G10349" s="3" t="s">
        <v>29231</v>
      </c>
      <c r="H10349" s="3" t="s">
        <v>6840</v>
      </c>
      <c r="I10349" s="3" t="s">
        <v>106</v>
      </c>
      <c r="J10349" s="3">
        <v>0.0</v>
      </c>
    </row>
    <row r="10350" ht="14.25" customHeight="1">
      <c r="B10350" s="3">
        <v>7.2862545774E10</v>
      </c>
      <c r="C10350" s="3" t="s">
        <v>27489</v>
      </c>
      <c r="D10350" s="3" t="s">
        <v>1337</v>
      </c>
      <c r="E10350" s="3" t="s">
        <v>29232</v>
      </c>
      <c r="F10350" s="3" t="s">
        <v>29233</v>
      </c>
      <c r="G10350" s="3" t="s">
        <v>29234</v>
      </c>
      <c r="H10350" s="3" t="s">
        <v>5259</v>
      </c>
      <c r="I10350" s="3" t="s">
        <v>106</v>
      </c>
      <c r="J10350" s="3">
        <v>0.0</v>
      </c>
    </row>
    <row r="10351" ht="14.25" customHeight="1">
      <c r="B10351" s="3">
        <v>7.286254576E10</v>
      </c>
      <c r="C10351" s="3" t="s">
        <v>27489</v>
      </c>
      <c r="D10351" s="3" t="s">
        <v>6791</v>
      </c>
      <c r="E10351" s="3" t="s">
        <v>29235</v>
      </c>
      <c r="F10351" s="3" t="s">
        <v>29236</v>
      </c>
      <c r="G10351" s="3" t="s">
        <v>29237</v>
      </c>
      <c r="H10351" s="3" t="s">
        <v>957</v>
      </c>
      <c r="I10351" s="3" t="s">
        <v>106</v>
      </c>
      <c r="J10351" s="3">
        <v>0.0</v>
      </c>
    </row>
    <row r="10352" ht="14.25" customHeight="1">
      <c r="B10352" s="3">
        <v>7.2862544898E10</v>
      </c>
      <c r="C10352" s="3" t="s">
        <v>27489</v>
      </c>
      <c r="D10352" s="3" t="s">
        <v>6791</v>
      </c>
      <c r="E10352" s="3" t="s">
        <v>29238</v>
      </c>
      <c r="F10352" s="3" t="s">
        <v>29239</v>
      </c>
      <c r="G10352" s="3" t="s">
        <v>29240</v>
      </c>
      <c r="H10352" s="3" t="s">
        <v>5474</v>
      </c>
      <c r="I10352" s="3" t="s">
        <v>106</v>
      </c>
      <c r="J10352" s="3">
        <v>0.0</v>
      </c>
    </row>
    <row r="10353" ht="14.25" customHeight="1">
      <c r="B10353" s="3">
        <v>7.2862545787E10</v>
      </c>
      <c r="C10353" s="3" t="s">
        <v>27489</v>
      </c>
      <c r="D10353" s="3" t="s">
        <v>612</v>
      </c>
      <c r="E10353" s="3" t="s">
        <v>29241</v>
      </c>
      <c r="F10353" s="3" t="s">
        <v>29242</v>
      </c>
      <c r="G10353" s="3" t="s">
        <v>29243</v>
      </c>
      <c r="H10353" s="3" t="s">
        <v>6840</v>
      </c>
      <c r="I10353" s="3" t="s">
        <v>106</v>
      </c>
      <c r="J10353" s="3">
        <v>0.0</v>
      </c>
    </row>
    <row r="10354" ht="14.25" customHeight="1">
      <c r="B10354" s="3">
        <v>7.2862545751E10</v>
      </c>
      <c r="C10354" s="3" t="s">
        <v>27489</v>
      </c>
      <c r="D10354" s="3" t="s">
        <v>9335</v>
      </c>
      <c r="E10354" s="3" t="s">
        <v>29244</v>
      </c>
      <c r="F10354" s="3" t="s">
        <v>29245</v>
      </c>
      <c r="G10354" s="3" t="s">
        <v>29246</v>
      </c>
      <c r="H10354" s="3" t="s">
        <v>83</v>
      </c>
      <c r="I10354" s="3" t="s">
        <v>106</v>
      </c>
      <c r="J10354" s="3">
        <v>0.0</v>
      </c>
    </row>
    <row r="10355" ht="14.25" customHeight="1">
      <c r="B10355" s="3">
        <v>7.2862528719E10</v>
      </c>
      <c r="C10355" s="3" t="s">
        <v>27489</v>
      </c>
      <c r="D10355" s="3" t="s">
        <v>12283</v>
      </c>
      <c r="E10355" s="3" t="s">
        <v>29247</v>
      </c>
      <c r="F10355" s="3" t="s">
        <v>29248</v>
      </c>
      <c r="G10355" s="3" t="s">
        <v>29249</v>
      </c>
      <c r="H10355" s="3" t="s">
        <v>3784</v>
      </c>
      <c r="I10355" s="3" t="s">
        <v>37</v>
      </c>
      <c r="J10355" s="3">
        <v>0.0</v>
      </c>
    </row>
    <row r="10356" ht="14.25" customHeight="1">
      <c r="B10356" s="3">
        <v>7.2862526594E10</v>
      </c>
      <c r="C10356" s="3" t="s">
        <v>27489</v>
      </c>
      <c r="D10356" s="3" t="s">
        <v>12283</v>
      </c>
      <c r="E10356" s="3" t="s">
        <v>29250</v>
      </c>
      <c r="F10356" s="3" t="s">
        <v>29251</v>
      </c>
      <c r="G10356" s="3" t="s">
        <v>29252</v>
      </c>
      <c r="H10356" s="3" t="s">
        <v>11788</v>
      </c>
      <c r="I10356" s="3" t="s">
        <v>24</v>
      </c>
      <c r="J10356" s="3">
        <v>0.0</v>
      </c>
    </row>
    <row r="10357" ht="14.25" customHeight="1">
      <c r="B10357" s="3">
        <v>7.3114189789E10</v>
      </c>
      <c r="C10357" s="3" t="s">
        <v>27489</v>
      </c>
      <c r="D10357" s="3" t="s">
        <v>3672</v>
      </c>
      <c r="H10357" s="3" t="s">
        <v>364</v>
      </c>
      <c r="I10357" s="3" t="s">
        <v>365</v>
      </c>
      <c r="J10357" s="3">
        <v>1.0</v>
      </c>
    </row>
    <row r="10358" ht="14.25" customHeight="1">
      <c r="B10358" s="3">
        <v>7.2979656131E10</v>
      </c>
      <c r="C10358" s="3" t="s">
        <v>27489</v>
      </c>
      <c r="D10358" s="3" t="s">
        <v>3672</v>
      </c>
      <c r="H10358" s="3" t="s">
        <v>364</v>
      </c>
      <c r="I10358" s="3" t="s">
        <v>365</v>
      </c>
      <c r="J10358" s="3">
        <v>-1.0</v>
      </c>
    </row>
    <row r="10359" ht="14.25" customHeight="1">
      <c r="B10359" s="3">
        <v>7.2862545731E10</v>
      </c>
      <c r="C10359" s="3" t="s">
        <v>27489</v>
      </c>
      <c r="D10359" s="3" t="s">
        <v>3672</v>
      </c>
      <c r="E10359" s="3" t="s">
        <v>29253</v>
      </c>
      <c r="F10359" s="3" t="s">
        <v>29254</v>
      </c>
      <c r="G10359" s="3" t="s">
        <v>29255</v>
      </c>
      <c r="H10359" s="3" t="s">
        <v>6045</v>
      </c>
      <c r="I10359" s="3" t="s">
        <v>106</v>
      </c>
      <c r="J10359" s="3">
        <v>0.0</v>
      </c>
    </row>
    <row r="10360" ht="14.25" customHeight="1">
      <c r="B10360" s="3">
        <v>7.2862545771E10</v>
      </c>
      <c r="C10360" s="3" t="s">
        <v>27489</v>
      </c>
      <c r="D10360" s="3" t="s">
        <v>1346</v>
      </c>
      <c r="E10360" s="3" t="s">
        <v>29256</v>
      </c>
      <c r="F10360" s="3" t="s">
        <v>28875</v>
      </c>
      <c r="G10360" s="3" t="s">
        <v>29257</v>
      </c>
      <c r="H10360" s="3" t="s">
        <v>6034</v>
      </c>
      <c r="I10360" s="3" t="s">
        <v>106</v>
      </c>
      <c r="J10360" s="3">
        <v>0.0</v>
      </c>
    </row>
    <row r="10361" ht="14.25" customHeight="1">
      <c r="B10361" s="3">
        <v>7.2862545724E10</v>
      </c>
      <c r="C10361" s="3" t="s">
        <v>27489</v>
      </c>
      <c r="D10361" s="3" t="s">
        <v>1349</v>
      </c>
      <c r="E10361" s="3" t="s">
        <v>29258</v>
      </c>
      <c r="F10361" s="3" t="s">
        <v>29259</v>
      </c>
      <c r="G10361" s="3" t="s">
        <v>29260</v>
      </c>
      <c r="H10361" s="3" t="s">
        <v>875</v>
      </c>
      <c r="I10361" s="3" t="s">
        <v>106</v>
      </c>
      <c r="J10361" s="3">
        <v>0.0</v>
      </c>
    </row>
    <row r="10362" ht="14.25" customHeight="1">
      <c r="B10362" s="3">
        <v>7.2862528717E10</v>
      </c>
      <c r="C10362" s="3" t="s">
        <v>27489</v>
      </c>
      <c r="D10362" s="3" t="s">
        <v>8029</v>
      </c>
      <c r="E10362" s="3" t="s">
        <v>29261</v>
      </c>
      <c r="F10362" s="3" t="s">
        <v>29262</v>
      </c>
      <c r="G10362" s="3" t="s">
        <v>29263</v>
      </c>
      <c r="H10362" s="3" t="s">
        <v>754</v>
      </c>
      <c r="I10362" s="3" t="s">
        <v>37</v>
      </c>
      <c r="J10362" s="3">
        <v>0.0</v>
      </c>
    </row>
    <row r="10363" ht="14.25" customHeight="1">
      <c r="B10363" s="3">
        <v>7.2862545776E10</v>
      </c>
      <c r="C10363" s="3" t="s">
        <v>27489</v>
      </c>
      <c r="D10363" s="3" t="s">
        <v>8029</v>
      </c>
      <c r="E10363" s="3" t="s">
        <v>29264</v>
      </c>
      <c r="F10363" s="3" t="s">
        <v>29265</v>
      </c>
      <c r="G10363" s="3" t="s">
        <v>29266</v>
      </c>
      <c r="H10363" s="3" t="s">
        <v>7168</v>
      </c>
      <c r="I10363" s="3" t="s">
        <v>106</v>
      </c>
      <c r="J10363" s="3">
        <v>0.0</v>
      </c>
    </row>
    <row r="10364" ht="14.25" customHeight="1">
      <c r="B10364" s="3">
        <v>7.2862545782E10</v>
      </c>
      <c r="C10364" s="3" t="s">
        <v>27489</v>
      </c>
      <c r="D10364" s="3" t="s">
        <v>1353</v>
      </c>
      <c r="E10364" s="3" t="s">
        <v>29267</v>
      </c>
      <c r="F10364" s="3" t="s">
        <v>29268</v>
      </c>
      <c r="G10364" s="3" t="s">
        <v>29269</v>
      </c>
      <c r="H10364" s="3" t="s">
        <v>29270</v>
      </c>
      <c r="I10364" s="3" t="s">
        <v>106</v>
      </c>
      <c r="J10364" s="3">
        <v>0.0</v>
      </c>
    </row>
    <row r="10365" ht="14.25" customHeight="1">
      <c r="B10365" s="3">
        <v>7.2862526318E10</v>
      </c>
      <c r="C10365" s="3" t="s">
        <v>27489</v>
      </c>
      <c r="D10365" s="3" t="s">
        <v>618</v>
      </c>
      <c r="E10365" s="3" t="s">
        <v>29271</v>
      </c>
      <c r="F10365" s="3" t="s">
        <v>29272</v>
      </c>
      <c r="G10365" s="3" t="s">
        <v>29273</v>
      </c>
      <c r="H10365" s="3" t="s">
        <v>31</v>
      </c>
      <c r="I10365" s="3" t="s">
        <v>24</v>
      </c>
      <c r="J10365" s="3">
        <v>0.0</v>
      </c>
    </row>
    <row r="10366" ht="14.25" customHeight="1">
      <c r="B10366" s="3">
        <v>7.2862545668E10</v>
      </c>
      <c r="C10366" s="3" t="s">
        <v>27489</v>
      </c>
      <c r="D10366" s="3" t="s">
        <v>618</v>
      </c>
      <c r="E10366" s="3" t="s">
        <v>29274</v>
      </c>
      <c r="F10366" s="3" t="s">
        <v>27516</v>
      </c>
      <c r="G10366" s="3" t="s">
        <v>29275</v>
      </c>
      <c r="H10366" s="3" t="s">
        <v>23481</v>
      </c>
      <c r="I10366" s="3" t="s">
        <v>106</v>
      </c>
      <c r="J10366" s="3">
        <v>0.0</v>
      </c>
    </row>
    <row r="10367" ht="14.25" customHeight="1">
      <c r="B10367" s="3">
        <v>7.2862545603E10</v>
      </c>
      <c r="C10367" s="3" t="s">
        <v>27489</v>
      </c>
      <c r="D10367" s="3" t="s">
        <v>4205</v>
      </c>
      <c r="E10367" s="3" t="s">
        <v>29276</v>
      </c>
      <c r="F10367" s="3" t="s">
        <v>29277</v>
      </c>
      <c r="G10367" s="3" t="s">
        <v>29278</v>
      </c>
      <c r="H10367" s="3" t="s">
        <v>29279</v>
      </c>
      <c r="I10367" s="3" t="s">
        <v>106</v>
      </c>
      <c r="J10367" s="3">
        <v>0.0</v>
      </c>
    </row>
    <row r="10368" ht="14.25" customHeight="1">
      <c r="B10368" s="3">
        <v>7.2862544585E10</v>
      </c>
      <c r="C10368" s="3" t="s">
        <v>27489</v>
      </c>
      <c r="D10368" s="3" t="s">
        <v>4205</v>
      </c>
      <c r="E10368" s="3" t="s">
        <v>29280</v>
      </c>
      <c r="F10368" s="3" t="s">
        <v>29281</v>
      </c>
      <c r="G10368" s="3" t="s">
        <v>29282</v>
      </c>
      <c r="H10368" s="3" t="s">
        <v>29283</v>
      </c>
      <c r="I10368" s="3" t="s">
        <v>106</v>
      </c>
      <c r="J10368" s="3">
        <v>0.0</v>
      </c>
    </row>
    <row r="10369" ht="14.25" customHeight="1">
      <c r="B10369" s="3">
        <v>7.2862545735E10</v>
      </c>
      <c r="C10369" s="3" t="s">
        <v>27489</v>
      </c>
      <c r="D10369" s="3" t="s">
        <v>6827</v>
      </c>
      <c r="E10369" s="3" t="s">
        <v>29284</v>
      </c>
      <c r="F10369" s="3" t="s">
        <v>29285</v>
      </c>
      <c r="G10369" s="3" t="s">
        <v>29286</v>
      </c>
      <c r="H10369" s="3" t="s">
        <v>5450</v>
      </c>
      <c r="I10369" s="3" t="s">
        <v>106</v>
      </c>
      <c r="J10369" s="3">
        <v>0.0</v>
      </c>
    </row>
    <row r="10370" ht="14.25" customHeight="1">
      <c r="B10370" s="3">
        <v>7.2862545718E10</v>
      </c>
      <c r="C10370" s="3" t="s">
        <v>27489</v>
      </c>
      <c r="D10370" s="3" t="s">
        <v>5599</v>
      </c>
      <c r="E10370" s="3" t="s">
        <v>29141</v>
      </c>
      <c r="F10370" s="3" t="s">
        <v>29287</v>
      </c>
      <c r="G10370" s="3" t="s">
        <v>29288</v>
      </c>
      <c r="H10370" s="3" t="s">
        <v>6568</v>
      </c>
      <c r="I10370" s="3" t="s">
        <v>106</v>
      </c>
      <c r="J10370" s="3">
        <v>0.0</v>
      </c>
    </row>
    <row r="10371" ht="14.25" customHeight="1">
      <c r="B10371" s="3">
        <v>7.2862540421E10</v>
      </c>
      <c r="C10371" s="3" t="s">
        <v>27489</v>
      </c>
      <c r="D10371" s="3" t="s">
        <v>12309</v>
      </c>
      <c r="E10371" s="3" t="s">
        <v>29289</v>
      </c>
      <c r="F10371" s="3" t="s">
        <v>29290</v>
      </c>
      <c r="G10371" s="3" t="s">
        <v>29291</v>
      </c>
      <c r="H10371" s="3" t="s">
        <v>29292</v>
      </c>
      <c r="I10371" s="3" t="s">
        <v>106</v>
      </c>
      <c r="J10371" s="3">
        <v>0.0</v>
      </c>
    </row>
    <row r="10372" ht="14.25" customHeight="1">
      <c r="B10372" s="3">
        <v>7.2862545715E10</v>
      </c>
      <c r="C10372" s="3" t="s">
        <v>27489</v>
      </c>
      <c r="D10372" s="3" t="s">
        <v>12309</v>
      </c>
      <c r="E10372" s="3" t="s">
        <v>5737</v>
      </c>
      <c r="F10372" s="3" t="s">
        <v>29293</v>
      </c>
      <c r="G10372" s="3" t="s">
        <v>29294</v>
      </c>
      <c r="H10372" s="3" t="s">
        <v>5740</v>
      </c>
      <c r="I10372" s="3" t="s">
        <v>106</v>
      </c>
      <c r="J10372" s="3">
        <v>0.0</v>
      </c>
    </row>
    <row r="10373" ht="14.25" customHeight="1">
      <c r="B10373" s="3">
        <v>7.2862545763E10</v>
      </c>
      <c r="C10373" s="3" t="s">
        <v>27489</v>
      </c>
      <c r="D10373" s="3" t="s">
        <v>14009</v>
      </c>
      <c r="E10373" s="3" t="s">
        <v>29295</v>
      </c>
      <c r="F10373" s="3" t="s">
        <v>29296</v>
      </c>
      <c r="G10373" s="3" t="s">
        <v>29297</v>
      </c>
      <c r="H10373" s="3" t="s">
        <v>7445</v>
      </c>
      <c r="I10373" s="3" t="s">
        <v>106</v>
      </c>
      <c r="J10373" s="3">
        <v>0.0</v>
      </c>
    </row>
    <row r="10374" ht="14.25" customHeight="1">
      <c r="B10374" s="3">
        <v>7.286253642E10</v>
      </c>
      <c r="C10374" s="3" t="s">
        <v>27489</v>
      </c>
      <c r="D10374" s="3" t="s">
        <v>12315</v>
      </c>
      <c r="E10374" s="3" t="s">
        <v>29298</v>
      </c>
      <c r="F10374" s="3" t="s">
        <v>29299</v>
      </c>
      <c r="G10374" s="3" t="s">
        <v>29300</v>
      </c>
      <c r="H10374" s="3" t="s">
        <v>29301</v>
      </c>
      <c r="I10374" s="3" t="s">
        <v>106</v>
      </c>
      <c r="J10374" s="3">
        <v>0.0</v>
      </c>
    </row>
    <row r="10375" ht="14.25" customHeight="1">
      <c r="B10375" s="3">
        <v>7.2862534626E10</v>
      </c>
      <c r="C10375" s="3" t="s">
        <v>27489</v>
      </c>
      <c r="D10375" s="3" t="s">
        <v>12315</v>
      </c>
      <c r="E10375" s="3" t="s">
        <v>29302</v>
      </c>
      <c r="F10375" s="3" t="s">
        <v>29303</v>
      </c>
      <c r="G10375" s="3" t="s">
        <v>29304</v>
      </c>
      <c r="H10375" s="3" t="s">
        <v>29305</v>
      </c>
      <c r="I10375" s="3" t="s">
        <v>106</v>
      </c>
      <c r="J10375" s="3">
        <v>0.0</v>
      </c>
    </row>
    <row r="10376" ht="14.25" customHeight="1">
      <c r="B10376" s="3">
        <v>7.2862545786E10</v>
      </c>
      <c r="C10376" s="3" t="s">
        <v>27489</v>
      </c>
      <c r="D10376" s="3" t="s">
        <v>12315</v>
      </c>
      <c r="E10376" s="3" t="s">
        <v>29306</v>
      </c>
      <c r="F10376" s="3" t="s">
        <v>29307</v>
      </c>
      <c r="G10376" s="3" t="s">
        <v>29308</v>
      </c>
      <c r="H10376" s="3" t="s">
        <v>5786</v>
      </c>
      <c r="I10376" s="3" t="s">
        <v>106</v>
      </c>
      <c r="J10376" s="3">
        <v>0.0</v>
      </c>
    </row>
    <row r="10377" ht="14.25" customHeight="1">
      <c r="B10377" s="3">
        <v>7.2862545641E10</v>
      </c>
      <c r="C10377" s="3" t="s">
        <v>27489</v>
      </c>
      <c r="D10377" s="3" t="s">
        <v>10724</v>
      </c>
      <c r="E10377" s="3" t="s">
        <v>29309</v>
      </c>
      <c r="F10377" s="3" t="s">
        <v>29310</v>
      </c>
      <c r="G10377" s="3" t="s">
        <v>29311</v>
      </c>
      <c r="H10377" s="3" t="s">
        <v>8772</v>
      </c>
      <c r="I10377" s="3" t="s">
        <v>106</v>
      </c>
      <c r="J10377" s="3">
        <v>0.0</v>
      </c>
    </row>
    <row r="10378" ht="14.25" customHeight="1">
      <c r="B10378" s="3">
        <v>7.2862545728E10</v>
      </c>
      <c r="C10378" s="3" t="s">
        <v>27489</v>
      </c>
      <c r="D10378" s="3" t="s">
        <v>2048</v>
      </c>
      <c r="E10378" s="3" t="s">
        <v>29312</v>
      </c>
      <c r="F10378" s="3" t="s">
        <v>29313</v>
      </c>
      <c r="G10378" s="3" t="s">
        <v>29314</v>
      </c>
      <c r="H10378" s="3" t="s">
        <v>1141</v>
      </c>
      <c r="I10378" s="3" t="s">
        <v>106</v>
      </c>
      <c r="J10378" s="3">
        <v>-1.0</v>
      </c>
    </row>
    <row r="10379" ht="14.25" customHeight="1">
      <c r="B10379" s="3">
        <v>7.286254573E10</v>
      </c>
      <c r="C10379" s="3" t="s">
        <v>27489</v>
      </c>
      <c r="D10379" s="3" t="s">
        <v>2723</v>
      </c>
      <c r="E10379" s="3" t="s">
        <v>29315</v>
      </c>
      <c r="F10379" s="3" t="s">
        <v>29316</v>
      </c>
      <c r="G10379" s="3" t="s">
        <v>29317</v>
      </c>
      <c r="H10379" s="3" t="s">
        <v>1141</v>
      </c>
      <c r="I10379" s="3" t="s">
        <v>106</v>
      </c>
      <c r="J10379" s="3">
        <v>0.0</v>
      </c>
    </row>
    <row r="10380" ht="14.25" customHeight="1">
      <c r="B10380" s="3">
        <v>7.2862545818E10</v>
      </c>
      <c r="C10380" s="3" t="s">
        <v>27489</v>
      </c>
      <c r="D10380" s="3" t="s">
        <v>9384</v>
      </c>
      <c r="E10380" s="3" t="s">
        <v>29318</v>
      </c>
      <c r="F10380" s="3" t="s">
        <v>29262</v>
      </c>
      <c r="G10380" s="3" t="s">
        <v>29319</v>
      </c>
      <c r="H10380" s="3" t="s">
        <v>5346</v>
      </c>
      <c r="I10380" s="3" t="s">
        <v>106</v>
      </c>
      <c r="J10380" s="3">
        <v>0.0</v>
      </c>
    </row>
    <row r="10381" ht="14.25" customHeight="1">
      <c r="B10381" s="3">
        <v>7.2862545808E10</v>
      </c>
      <c r="C10381" s="3" t="s">
        <v>27489</v>
      </c>
      <c r="D10381" s="3" t="s">
        <v>3689</v>
      </c>
      <c r="E10381" s="3" t="s">
        <v>29320</v>
      </c>
      <c r="F10381" s="3" t="s">
        <v>28583</v>
      </c>
      <c r="G10381" s="3" t="s">
        <v>29321</v>
      </c>
      <c r="H10381" s="3" t="s">
        <v>1836</v>
      </c>
      <c r="I10381" s="3" t="s">
        <v>106</v>
      </c>
      <c r="J10381" s="3">
        <v>0.0</v>
      </c>
    </row>
    <row r="10382" ht="14.25" customHeight="1">
      <c r="B10382" s="3">
        <v>7.2862545704E10</v>
      </c>
      <c r="C10382" s="3" t="s">
        <v>27489</v>
      </c>
      <c r="D10382" s="3" t="s">
        <v>4651</v>
      </c>
      <c r="E10382" s="3" t="s">
        <v>29322</v>
      </c>
      <c r="F10382" s="3" t="s">
        <v>29323</v>
      </c>
      <c r="G10382" s="3" t="s">
        <v>29324</v>
      </c>
      <c r="H10382" s="3" t="s">
        <v>12195</v>
      </c>
      <c r="I10382" s="3" t="s">
        <v>106</v>
      </c>
      <c r="J10382" s="3">
        <v>0.0</v>
      </c>
    </row>
    <row r="10383" ht="14.25" customHeight="1">
      <c r="B10383" s="3">
        <v>7.2862545832E10</v>
      </c>
      <c r="C10383" s="3" t="s">
        <v>27489</v>
      </c>
      <c r="D10383" s="3" t="s">
        <v>2727</v>
      </c>
      <c r="E10383" s="3" t="s">
        <v>29325</v>
      </c>
      <c r="F10383" s="3" t="s">
        <v>28989</v>
      </c>
      <c r="G10383" s="3" t="s">
        <v>29326</v>
      </c>
      <c r="H10383" s="3" t="s">
        <v>4812</v>
      </c>
      <c r="I10383" s="3" t="s">
        <v>106</v>
      </c>
      <c r="J10383" s="3">
        <v>0.0</v>
      </c>
    </row>
    <row r="10384" ht="14.25" customHeight="1">
      <c r="B10384" s="3">
        <v>7.2862545398E10</v>
      </c>
      <c r="C10384" s="3" t="s">
        <v>27489</v>
      </c>
      <c r="D10384" s="3" t="s">
        <v>2727</v>
      </c>
      <c r="E10384" s="3" t="s">
        <v>27859</v>
      </c>
      <c r="F10384" s="3" t="s">
        <v>27860</v>
      </c>
      <c r="G10384" s="3" t="s">
        <v>29327</v>
      </c>
      <c r="H10384" s="3" t="s">
        <v>5833</v>
      </c>
      <c r="I10384" s="3" t="s">
        <v>106</v>
      </c>
      <c r="J10384" s="3">
        <v>0.0</v>
      </c>
    </row>
    <row r="10385" ht="14.25" customHeight="1">
      <c r="B10385" s="3">
        <v>7.2862545803E10</v>
      </c>
      <c r="C10385" s="3" t="s">
        <v>27489</v>
      </c>
      <c r="D10385" s="3" t="s">
        <v>4211</v>
      </c>
      <c r="E10385" s="3" t="s">
        <v>29328</v>
      </c>
      <c r="F10385" s="3" t="s">
        <v>6816</v>
      </c>
      <c r="G10385" s="3" t="s">
        <v>29329</v>
      </c>
      <c r="H10385" s="3" t="s">
        <v>1902</v>
      </c>
      <c r="I10385" s="3" t="s">
        <v>106</v>
      </c>
      <c r="J10385" s="3">
        <v>0.0</v>
      </c>
    </row>
    <row r="10386" ht="14.25" customHeight="1">
      <c r="B10386" s="3">
        <v>7.2862545799E10</v>
      </c>
      <c r="C10386" s="3" t="s">
        <v>27489</v>
      </c>
      <c r="D10386" s="3" t="s">
        <v>10736</v>
      </c>
      <c r="E10386" s="3" t="s">
        <v>29330</v>
      </c>
      <c r="F10386" s="3" t="s">
        <v>28450</v>
      </c>
      <c r="G10386" s="3" t="s">
        <v>29331</v>
      </c>
      <c r="H10386" s="3" t="s">
        <v>844</v>
      </c>
      <c r="I10386" s="3" t="s">
        <v>106</v>
      </c>
      <c r="J10386" s="3">
        <v>0.0</v>
      </c>
    </row>
    <row r="10387" ht="14.25" customHeight="1">
      <c r="B10387" s="3">
        <v>7.2862545793E10</v>
      </c>
      <c r="C10387" s="3" t="s">
        <v>27489</v>
      </c>
      <c r="D10387" s="3" t="s">
        <v>10736</v>
      </c>
      <c r="E10387" s="3" t="s">
        <v>29332</v>
      </c>
      <c r="F10387" s="3" t="s">
        <v>29333</v>
      </c>
      <c r="G10387" s="3" t="s">
        <v>29334</v>
      </c>
      <c r="H10387" s="3" t="s">
        <v>5370</v>
      </c>
      <c r="I10387" s="3" t="s">
        <v>106</v>
      </c>
      <c r="J10387" s="3">
        <v>0.0</v>
      </c>
    </row>
    <row r="10388" ht="14.25" customHeight="1">
      <c r="B10388" s="3">
        <v>7.286254529E10</v>
      </c>
      <c r="C10388" s="3" t="s">
        <v>27489</v>
      </c>
      <c r="D10388" s="3" t="s">
        <v>10736</v>
      </c>
      <c r="E10388" s="3" t="s">
        <v>28250</v>
      </c>
      <c r="F10388" s="3" t="s">
        <v>28251</v>
      </c>
      <c r="G10388" s="3" t="s">
        <v>29335</v>
      </c>
      <c r="H10388" s="3" t="s">
        <v>29336</v>
      </c>
      <c r="I10388" s="3" t="s">
        <v>106</v>
      </c>
      <c r="J10388" s="3">
        <v>0.0</v>
      </c>
    </row>
    <row r="10389" ht="14.25" customHeight="1">
      <c r="B10389" s="3">
        <v>7.2862545835E10</v>
      </c>
      <c r="C10389" s="3" t="s">
        <v>27489</v>
      </c>
      <c r="D10389" s="3" t="s">
        <v>1365</v>
      </c>
      <c r="E10389" s="3" t="s">
        <v>29337</v>
      </c>
      <c r="F10389" s="3" t="s">
        <v>29338</v>
      </c>
      <c r="G10389" s="3" t="s">
        <v>29339</v>
      </c>
      <c r="H10389" s="3" t="s">
        <v>594</v>
      </c>
      <c r="I10389" s="3" t="s">
        <v>106</v>
      </c>
      <c r="J10389" s="3">
        <v>0.0</v>
      </c>
    </row>
    <row r="10390" ht="14.25" customHeight="1">
      <c r="B10390" s="3">
        <v>7.2862545822E10</v>
      </c>
      <c r="C10390" s="3" t="s">
        <v>27489</v>
      </c>
      <c r="D10390" s="3" t="s">
        <v>1365</v>
      </c>
      <c r="E10390" s="3" t="s">
        <v>29340</v>
      </c>
      <c r="F10390" s="3" t="s">
        <v>29341</v>
      </c>
      <c r="G10390" s="3" t="s">
        <v>29342</v>
      </c>
      <c r="H10390" s="3" t="s">
        <v>7718</v>
      </c>
      <c r="I10390" s="3" t="s">
        <v>106</v>
      </c>
      <c r="J10390" s="3">
        <v>0.0</v>
      </c>
    </row>
    <row r="10391" ht="14.25" customHeight="1">
      <c r="B10391" s="3">
        <v>7.2862545823E10</v>
      </c>
      <c r="C10391" s="3" t="s">
        <v>27489</v>
      </c>
      <c r="D10391" s="3" t="s">
        <v>6852</v>
      </c>
      <c r="E10391" s="3" t="s">
        <v>29343</v>
      </c>
      <c r="F10391" s="3" t="s">
        <v>29344</v>
      </c>
      <c r="G10391" s="3" t="s">
        <v>29345</v>
      </c>
      <c r="H10391" s="3" t="s">
        <v>4755</v>
      </c>
      <c r="I10391" s="3" t="s">
        <v>106</v>
      </c>
      <c r="J10391" s="3">
        <v>0.0</v>
      </c>
    </row>
    <row r="10392" ht="14.25" customHeight="1">
      <c r="B10392" s="3">
        <v>7.2862542161E10</v>
      </c>
      <c r="C10392" s="3" t="s">
        <v>27489</v>
      </c>
      <c r="D10392" s="3" t="s">
        <v>6852</v>
      </c>
      <c r="E10392" s="3" t="s">
        <v>29346</v>
      </c>
      <c r="F10392" s="3" t="s">
        <v>29347</v>
      </c>
      <c r="G10392" s="3" t="s">
        <v>29348</v>
      </c>
      <c r="H10392" s="3" t="s">
        <v>29349</v>
      </c>
      <c r="I10392" s="3" t="s">
        <v>106</v>
      </c>
      <c r="J10392" s="3">
        <v>0.0</v>
      </c>
    </row>
    <row r="10393" ht="14.25" customHeight="1">
      <c r="B10393" s="3">
        <v>7.2862528716E10</v>
      </c>
      <c r="C10393" s="3" t="s">
        <v>27489</v>
      </c>
      <c r="D10393" s="3" t="s">
        <v>1370</v>
      </c>
      <c r="E10393" s="3" t="s">
        <v>27894</v>
      </c>
      <c r="F10393" s="3" t="s">
        <v>29350</v>
      </c>
      <c r="G10393" s="3" t="s">
        <v>29351</v>
      </c>
      <c r="H10393" s="3" t="s">
        <v>47</v>
      </c>
      <c r="I10393" s="3" t="s">
        <v>24</v>
      </c>
      <c r="J10393" s="3">
        <v>0.0</v>
      </c>
    </row>
    <row r="10394" ht="14.25" customHeight="1">
      <c r="B10394" s="3">
        <v>7.2862528715E10</v>
      </c>
      <c r="C10394" s="3" t="s">
        <v>27489</v>
      </c>
      <c r="D10394" s="3" t="s">
        <v>2058</v>
      </c>
      <c r="E10394" s="3" t="s">
        <v>29352</v>
      </c>
      <c r="F10394" s="3" t="s">
        <v>29353</v>
      </c>
      <c r="G10394" s="3" t="s">
        <v>29354</v>
      </c>
      <c r="H10394" s="3" t="s">
        <v>23</v>
      </c>
      <c r="I10394" s="3" t="s">
        <v>24</v>
      </c>
      <c r="J10394" s="3">
        <v>0.0</v>
      </c>
    </row>
    <row r="10395" ht="14.25" customHeight="1">
      <c r="B10395" s="3">
        <v>7.2862545417E10</v>
      </c>
      <c r="C10395" s="3" t="s">
        <v>27489</v>
      </c>
      <c r="D10395" s="3" t="s">
        <v>2059</v>
      </c>
      <c r="E10395" s="3" t="s">
        <v>29355</v>
      </c>
      <c r="F10395" s="3" t="s">
        <v>27516</v>
      </c>
      <c r="G10395" s="3" t="s">
        <v>29356</v>
      </c>
      <c r="H10395" s="3" t="s">
        <v>6057</v>
      </c>
      <c r="I10395" s="3" t="s">
        <v>106</v>
      </c>
      <c r="J10395" s="3">
        <v>0.0</v>
      </c>
    </row>
    <row r="10396" ht="14.25" customHeight="1">
      <c r="B10396" s="3">
        <v>7.2862545794E10</v>
      </c>
      <c r="C10396" s="3" t="s">
        <v>27489</v>
      </c>
      <c r="D10396" s="3" t="s">
        <v>1381</v>
      </c>
      <c r="E10396" s="3" t="s">
        <v>29357</v>
      </c>
      <c r="F10396" s="3" t="s">
        <v>29358</v>
      </c>
      <c r="G10396" s="3" t="s">
        <v>29359</v>
      </c>
      <c r="H10396" s="3" t="s">
        <v>5370</v>
      </c>
      <c r="I10396" s="3" t="s">
        <v>106</v>
      </c>
      <c r="J10396" s="3">
        <v>0.0</v>
      </c>
    </row>
    <row r="10397" ht="14.25" customHeight="1">
      <c r="B10397" s="3">
        <v>7.2862545743E10</v>
      </c>
      <c r="C10397" s="3" t="s">
        <v>27489</v>
      </c>
      <c r="D10397" s="3" t="s">
        <v>1381</v>
      </c>
      <c r="E10397" s="3" t="s">
        <v>29360</v>
      </c>
      <c r="F10397" s="3" t="s">
        <v>29361</v>
      </c>
      <c r="G10397" s="3" t="s">
        <v>29362</v>
      </c>
      <c r="H10397" s="3" t="s">
        <v>9251</v>
      </c>
      <c r="I10397" s="3" t="s">
        <v>106</v>
      </c>
      <c r="J10397" s="3">
        <v>-1.0</v>
      </c>
    </row>
    <row r="10398" ht="14.25" customHeight="1">
      <c r="B10398" s="3">
        <v>7.2862545812E10</v>
      </c>
      <c r="C10398" s="3" t="s">
        <v>27489</v>
      </c>
      <c r="D10398" s="3" t="s">
        <v>1381</v>
      </c>
      <c r="E10398" s="3" t="s">
        <v>29363</v>
      </c>
      <c r="F10398" s="3" t="s">
        <v>29364</v>
      </c>
      <c r="G10398" s="3" t="s">
        <v>29365</v>
      </c>
      <c r="H10398" s="3" t="s">
        <v>5268</v>
      </c>
      <c r="I10398" s="3" t="s">
        <v>106</v>
      </c>
      <c r="J10398" s="3">
        <v>0.0</v>
      </c>
    </row>
    <row r="10399" ht="14.25" customHeight="1">
      <c r="B10399" s="3">
        <v>7.2862545813E10</v>
      </c>
      <c r="C10399" s="3" t="s">
        <v>27489</v>
      </c>
      <c r="D10399" s="3" t="s">
        <v>1381</v>
      </c>
      <c r="E10399" s="3" t="s">
        <v>29366</v>
      </c>
      <c r="F10399" s="3" t="s">
        <v>29367</v>
      </c>
      <c r="G10399" s="3" t="s">
        <v>29368</v>
      </c>
      <c r="H10399" s="3" t="s">
        <v>18599</v>
      </c>
      <c r="I10399" s="3" t="s">
        <v>106</v>
      </c>
      <c r="J10399" s="3">
        <v>0.0</v>
      </c>
    </row>
    <row r="10400" ht="14.25" customHeight="1">
      <c r="B10400" s="3">
        <v>7.2862545809E10</v>
      </c>
      <c r="C10400" s="3" t="s">
        <v>27489</v>
      </c>
      <c r="D10400" s="3" t="s">
        <v>3693</v>
      </c>
      <c r="E10400" s="3" t="s">
        <v>29369</v>
      </c>
      <c r="F10400" s="3" t="s">
        <v>29370</v>
      </c>
      <c r="G10400" s="3" t="s">
        <v>29371</v>
      </c>
      <c r="H10400" s="3" t="s">
        <v>5450</v>
      </c>
      <c r="I10400" s="3" t="s">
        <v>106</v>
      </c>
      <c r="J10400" s="3">
        <v>0.0</v>
      </c>
    </row>
    <row r="10401" ht="14.25" customHeight="1">
      <c r="B10401" s="3">
        <v>7.2862545819E10</v>
      </c>
      <c r="C10401" s="3" t="s">
        <v>27489</v>
      </c>
      <c r="D10401" s="3" t="s">
        <v>3693</v>
      </c>
      <c r="E10401" s="3" t="s">
        <v>29372</v>
      </c>
      <c r="F10401" s="3" t="s">
        <v>29373</v>
      </c>
      <c r="G10401" s="3" t="s">
        <v>29374</v>
      </c>
      <c r="H10401" s="3" t="s">
        <v>6160</v>
      </c>
      <c r="I10401" s="3" t="s">
        <v>106</v>
      </c>
      <c r="J10401" s="3">
        <v>-1.0</v>
      </c>
    </row>
    <row r="10402" ht="14.25" customHeight="1">
      <c r="B10402" s="3">
        <v>7.2862545801E10</v>
      </c>
      <c r="C10402" s="3" t="s">
        <v>27489</v>
      </c>
      <c r="D10402" s="3" t="s">
        <v>1385</v>
      </c>
      <c r="E10402" s="3" t="s">
        <v>29375</v>
      </c>
      <c r="F10402" s="3" t="s">
        <v>29376</v>
      </c>
      <c r="G10402" s="3" t="s">
        <v>29377</v>
      </c>
      <c r="H10402" s="3" t="s">
        <v>844</v>
      </c>
      <c r="I10402" s="3" t="s">
        <v>106</v>
      </c>
      <c r="J10402" s="3">
        <v>0.0</v>
      </c>
    </row>
    <row r="10403" ht="14.25" customHeight="1">
      <c r="B10403" s="3">
        <v>7.2862545773E10</v>
      </c>
      <c r="C10403" s="3" t="s">
        <v>27489</v>
      </c>
      <c r="D10403" s="3" t="s">
        <v>1385</v>
      </c>
      <c r="E10403" s="3" t="s">
        <v>29378</v>
      </c>
      <c r="F10403" s="3" t="s">
        <v>29194</v>
      </c>
      <c r="G10403" s="3" t="s">
        <v>29379</v>
      </c>
      <c r="H10403" s="3" t="s">
        <v>8279</v>
      </c>
      <c r="I10403" s="3" t="s">
        <v>106</v>
      </c>
      <c r="J10403" s="3">
        <v>0.0</v>
      </c>
    </row>
    <row r="10404" ht="14.25" customHeight="1">
      <c r="B10404" s="3">
        <v>7.2862545804E10</v>
      </c>
      <c r="C10404" s="3" t="s">
        <v>27489</v>
      </c>
      <c r="D10404" s="3" t="s">
        <v>9424</v>
      </c>
      <c r="E10404" s="3" t="s">
        <v>29380</v>
      </c>
      <c r="F10404" s="3" t="s">
        <v>29381</v>
      </c>
      <c r="G10404" s="3" t="s">
        <v>29382</v>
      </c>
      <c r="H10404" s="3" t="s">
        <v>875</v>
      </c>
      <c r="I10404" s="3" t="s">
        <v>106</v>
      </c>
      <c r="J10404" s="3">
        <v>0.0</v>
      </c>
    </row>
    <row r="10405" ht="14.25" customHeight="1">
      <c r="B10405" s="3">
        <v>7.2862545795E10</v>
      </c>
      <c r="C10405" s="3" t="s">
        <v>27489</v>
      </c>
      <c r="D10405" s="3" t="s">
        <v>4219</v>
      </c>
      <c r="E10405" s="3" t="s">
        <v>29383</v>
      </c>
      <c r="F10405" s="3" t="s">
        <v>28788</v>
      </c>
      <c r="G10405" s="3" t="s">
        <v>29384</v>
      </c>
      <c r="H10405" s="3" t="s">
        <v>3625</v>
      </c>
      <c r="I10405" s="3" t="s">
        <v>106</v>
      </c>
      <c r="J10405" s="3">
        <v>0.0</v>
      </c>
    </row>
    <row r="10406" ht="14.25" customHeight="1">
      <c r="B10406" s="3">
        <v>7.2862545646E10</v>
      </c>
      <c r="C10406" s="3" t="s">
        <v>27489</v>
      </c>
      <c r="D10406" s="3" t="s">
        <v>4219</v>
      </c>
      <c r="E10406" s="3" t="s">
        <v>29385</v>
      </c>
      <c r="F10406" s="3" t="s">
        <v>29386</v>
      </c>
      <c r="G10406" s="3" t="s">
        <v>29387</v>
      </c>
      <c r="H10406" s="3" t="s">
        <v>19184</v>
      </c>
      <c r="I10406" s="3" t="s">
        <v>106</v>
      </c>
      <c r="J10406" s="3">
        <v>0.0</v>
      </c>
    </row>
    <row r="10407" ht="14.25" customHeight="1">
      <c r="B10407" s="3">
        <v>7.2862545692E10</v>
      </c>
      <c r="C10407" s="3" t="s">
        <v>27489</v>
      </c>
      <c r="D10407" s="3" t="s">
        <v>5635</v>
      </c>
      <c r="E10407" s="3" t="s">
        <v>29388</v>
      </c>
      <c r="F10407" s="3" t="s">
        <v>29389</v>
      </c>
      <c r="G10407" s="3" t="s">
        <v>29390</v>
      </c>
      <c r="H10407" s="3" t="s">
        <v>3505</v>
      </c>
      <c r="I10407" s="3" t="s">
        <v>106</v>
      </c>
      <c r="J10407" s="3">
        <v>0.0</v>
      </c>
    </row>
    <row r="10408" ht="14.25" customHeight="1">
      <c r="B10408" s="3">
        <v>7.286252658E10</v>
      </c>
      <c r="C10408" s="3" t="s">
        <v>27489</v>
      </c>
      <c r="D10408" s="3" t="s">
        <v>5652</v>
      </c>
      <c r="E10408" s="3" t="s">
        <v>29391</v>
      </c>
      <c r="F10408" s="3" t="s">
        <v>29392</v>
      </c>
      <c r="G10408" s="3" t="s">
        <v>29393</v>
      </c>
      <c r="H10408" s="3" t="s">
        <v>11788</v>
      </c>
      <c r="I10408" s="3" t="s">
        <v>24</v>
      </c>
      <c r="J10408" s="3">
        <v>0.0</v>
      </c>
    </row>
    <row r="10409" ht="14.25" customHeight="1">
      <c r="B10409" s="3">
        <v>7.2862545785E10</v>
      </c>
      <c r="C10409" s="3" t="s">
        <v>27489</v>
      </c>
      <c r="D10409" s="3" t="s">
        <v>5652</v>
      </c>
      <c r="E10409" s="3" t="s">
        <v>29076</v>
      </c>
      <c r="F10409" s="3" t="s">
        <v>29394</v>
      </c>
      <c r="G10409" s="3" t="s">
        <v>29395</v>
      </c>
      <c r="H10409" s="3" t="s">
        <v>5786</v>
      </c>
      <c r="I10409" s="3" t="s">
        <v>106</v>
      </c>
      <c r="J10409" s="3">
        <v>0.0</v>
      </c>
    </row>
    <row r="10410" ht="14.25" customHeight="1">
      <c r="B10410" s="3">
        <v>7.2862545805E10</v>
      </c>
      <c r="C10410" s="3" t="s">
        <v>27489</v>
      </c>
      <c r="D10410" s="3" t="s">
        <v>4223</v>
      </c>
      <c r="E10410" s="3" t="s">
        <v>29396</v>
      </c>
      <c r="F10410" s="3" t="s">
        <v>29397</v>
      </c>
      <c r="G10410" s="3" t="s">
        <v>29398</v>
      </c>
      <c r="H10410" s="3" t="s">
        <v>5718</v>
      </c>
      <c r="I10410" s="3" t="s">
        <v>106</v>
      </c>
      <c r="J10410" s="3">
        <v>0.0</v>
      </c>
    </row>
    <row r="10411" ht="14.25" customHeight="1">
      <c r="B10411" s="3">
        <v>7.2862545841E10</v>
      </c>
      <c r="C10411" s="3" t="s">
        <v>27489</v>
      </c>
      <c r="D10411" s="3" t="s">
        <v>1388</v>
      </c>
      <c r="E10411" s="3" t="s">
        <v>29399</v>
      </c>
      <c r="F10411" s="3" t="s">
        <v>29400</v>
      </c>
      <c r="G10411" s="3" t="s">
        <v>29401</v>
      </c>
      <c r="H10411" s="3" t="s">
        <v>9457</v>
      </c>
      <c r="I10411" s="3" t="s">
        <v>106</v>
      </c>
      <c r="J10411" s="3">
        <v>0.0</v>
      </c>
    </row>
    <row r="10412" ht="14.25" customHeight="1">
      <c r="B10412" s="3">
        <v>7.2862543535E10</v>
      </c>
      <c r="C10412" s="3" t="s">
        <v>27489</v>
      </c>
      <c r="D10412" s="3" t="s">
        <v>3211</v>
      </c>
      <c r="E10412" s="3" t="s">
        <v>18483</v>
      </c>
      <c r="F10412" s="3" t="s">
        <v>26321</v>
      </c>
      <c r="G10412" s="3" t="s">
        <v>29402</v>
      </c>
      <c r="H10412" s="3" t="s">
        <v>29403</v>
      </c>
      <c r="I10412" s="3" t="s">
        <v>106</v>
      </c>
      <c r="J10412" s="3">
        <v>0.0</v>
      </c>
    </row>
    <row r="10413" ht="14.25" customHeight="1">
      <c r="B10413" s="3">
        <v>7.2862545796E10</v>
      </c>
      <c r="C10413" s="3" t="s">
        <v>27489</v>
      </c>
      <c r="D10413" s="3" t="s">
        <v>10778</v>
      </c>
      <c r="E10413" s="3" t="s">
        <v>29404</v>
      </c>
      <c r="F10413" s="3" t="s">
        <v>29405</v>
      </c>
      <c r="G10413" s="3" t="s">
        <v>29406</v>
      </c>
      <c r="H10413" s="3" t="s">
        <v>6968</v>
      </c>
      <c r="I10413" s="3" t="s">
        <v>106</v>
      </c>
      <c r="J10413" s="3">
        <v>0.0</v>
      </c>
    </row>
    <row r="10414" ht="14.25" customHeight="1">
      <c r="B10414" s="3">
        <v>7.2862544976E10</v>
      </c>
      <c r="C10414" s="3" t="s">
        <v>27489</v>
      </c>
      <c r="D10414" s="3" t="s">
        <v>10778</v>
      </c>
      <c r="E10414" s="3" t="s">
        <v>29407</v>
      </c>
      <c r="F10414" s="3" t="s">
        <v>29408</v>
      </c>
      <c r="G10414" s="3" t="s">
        <v>29409</v>
      </c>
      <c r="H10414" s="3" t="s">
        <v>5495</v>
      </c>
      <c r="I10414" s="3" t="s">
        <v>106</v>
      </c>
      <c r="J10414" s="3">
        <v>0.0</v>
      </c>
    </row>
    <row r="10415" ht="14.25" customHeight="1">
      <c r="B10415" s="3">
        <v>7.286254583E10</v>
      </c>
      <c r="C10415" s="3" t="s">
        <v>27489</v>
      </c>
      <c r="D10415" s="3" t="s">
        <v>4661</v>
      </c>
      <c r="E10415" s="3" t="s">
        <v>29410</v>
      </c>
      <c r="F10415" s="3" t="s">
        <v>27906</v>
      </c>
      <c r="G10415" s="3" t="s">
        <v>29411</v>
      </c>
      <c r="H10415" s="3" t="s">
        <v>4812</v>
      </c>
      <c r="I10415" s="3" t="s">
        <v>106</v>
      </c>
      <c r="J10415" s="3">
        <v>0.0</v>
      </c>
    </row>
    <row r="10416" ht="14.25" customHeight="1">
      <c r="B10416" s="3">
        <v>7.2862545816E10</v>
      </c>
      <c r="C10416" s="3" t="s">
        <v>27489</v>
      </c>
      <c r="D10416" s="3" t="s">
        <v>2746</v>
      </c>
      <c r="E10416" s="3" t="s">
        <v>29412</v>
      </c>
      <c r="F10416" s="3" t="s">
        <v>29413</v>
      </c>
      <c r="G10416" s="3" t="s">
        <v>29414</v>
      </c>
      <c r="H10416" s="3" t="s">
        <v>5346</v>
      </c>
      <c r="I10416" s="3" t="s">
        <v>106</v>
      </c>
      <c r="J10416" s="3">
        <v>0.0</v>
      </c>
    </row>
    <row r="10417" ht="14.25" customHeight="1">
      <c r="B10417" s="3">
        <v>7.2862545815E10</v>
      </c>
      <c r="C10417" s="3" t="s">
        <v>27489</v>
      </c>
      <c r="D10417" s="3" t="s">
        <v>9442</v>
      </c>
      <c r="E10417" s="3" t="s">
        <v>29415</v>
      </c>
      <c r="F10417" s="3" t="s">
        <v>29416</v>
      </c>
      <c r="G10417" s="3" t="s">
        <v>29417</v>
      </c>
      <c r="H10417" s="3" t="s">
        <v>511</v>
      </c>
      <c r="I10417" s="3" t="s">
        <v>106</v>
      </c>
      <c r="J10417" s="3">
        <v>0.0</v>
      </c>
    </row>
    <row r="10418" ht="14.25" customHeight="1">
      <c r="B10418" s="3">
        <v>7.2862545817E10</v>
      </c>
      <c r="C10418" s="3" t="s">
        <v>27489</v>
      </c>
      <c r="D10418" s="3" t="s">
        <v>14125</v>
      </c>
      <c r="E10418" s="3" t="s">
        <v>7229</v>
      </c>
      <c r="F10418" s="3" t="s">
        <v>29418</v>
      </c>
      <c r="G10418" s="3" t="s">
        <v>29419</v>
      </c>
      <c r="H10418" s="3" t="s">
        <v>5346</v>
      </c>
      <c r="I10418" s="3" t="s">
        <v>106</v>
      </c>
      <c r="J10418" s="3">
        <v>0.0</v>
      </c>
    </row>
    <row r="10419" ht="14.25" customHeight="1">
      <c r="B10419" s="3">
        <v>7.2862545845E10</v>
      </c>
      <c r="C10419" s="3" t="s">
        <v>27489</v>
      </c>
      <c r="D10419" s="3" t="s">
        <v>647</v>
      </c>
      <c r="E10419" s="3" t="s">
        <v>29420</v>
      </c>
      <c r="F10419" s="3" t="s">
        <v>29421</v>
      </c>
      <c r="G10419" s="3" t="s">
        <v>29422</v>
      </c>
      <c r="H10419" s="3" t="s">
        <v>7168</v>
      </c>
      <c r="I10419" s="3" t="s">
        <v>106</v>
      </c>
      <c r="J10419" s="3">
        <v>0.0</v>
      </c>
    </row>
    <row r="10420" ht="14.25" customHeight="1">
      <c r="B10420" s="3">
        <v>7.2862544889E10</v>
      </c>
      <c r="C10420" s="3" t="s">
        <v>27489</v>
      </c>
      <c r="D10420" s="3" t="s">
        <v>647</v>
      </c>
      <c r="E10420" s="3" t="s">
        <v>29423</v>
      </c>
      <c r="F10420" s="3" t="s">
        <v>29424</v>
      </c>
      <c r="G10420" s="3" t="s">
        <v>29425</v>
      </c>
      <c r="H10420" s="3" t="s">
        <v>8357</v>
      </c>
      <c r="I10420" s="3" t="s">
        <v>106</v>
      </c>
      <c r="J10420" s="3">
        <v>0.0</v>
      </c>
    </row>
    <row r="10421" ht="14.25" customHeight="1">
      <c r="B10421" s="3">
        <v>7.2862545039E10</v>
      </c>
      <c r="C10421" s="3" t="s">
        <v>27489</v>
      </c>
      <c r="D10421" s="3" t="s">
        <v>647</v>
      </c>
      <c r="E10421" s="3" t="s">
        <v>29426</v>
      </c>
      <c r="F10421" s="3" t="s">
        <v>29427</v>
      </c>
      <c r="G10421" s="3" t="s">
        <v>29428</v>
      </c>
      <c r="H10421" s="3" t="s">
        <v>13364</v>
      </c>
      <c r="I10421" s="3" t="s">
        <v>106</v>
      </c>
      <c r="J10421" s="3">
        <v>0.0</v>
      </c>
    </row>
    <row r="10422" ht="14.25" customHeight="1">
      <c r="B10422" s="3">
        <v>7.2862545769E10</v>
      </c>
      <c r="C10422" s="3" t="s">
        <v>27489</v>
      </c>
      <c r="D10422" s="3" t="s">
        <v>1407</v>
      </c>
      <c r="E10422" s="3" t="s">
        <v>29429</v>
      </c>
      <c r="F10422" s="3" t="s">
        <v>29430</v>
      </c>
      <c r="G10422" s="3" t="s">
        <v>29431</v>
      </c>
      <c r="H10422" s="3" t="s">
        <v>5135</v>
      </c>
      <c r="I10422" s="3" t="s">
        <v>106</v>
      </c>
      <c r="J10422" s="3">
        <v>-1.0</v>
      </c>
    </row>
    <row r="10423" ht="14.25" customHeight="1">
      <c r="B10423" s="3">
        <v>7.286254582E10</v>
      </c>
      <c r="C10423" s="3" t="s">
        <v>27489</v>
      </c>
      <c r="D10423" s="3" t="s">
        <v>1407</v>
      </c>
      <c r="E10423" s="3" t="s">
        <v>29432</v>
      </c>
      <c r="F10423" s="3" t="s">
        <v>29433</v>
      </c>
      <c r="G10423" s="3" t="s">
        <v>29434</v>
      </c>
      <c r="H10423" s="3" t="s">
        <v>6160</v>
      </c>
      <c r="I10423" s="3" t="s">
        <v>106</v>
      </c>
      <c r="J10423" s="3">
        <v>0.0</v>
      </c>
    </row>
    <row r="10424" ht="14.25" customHeight="1">
      <c r="B10424" s="3">
        <v>7.2862545581E10</v>
      </c>
      <c r="C10424" s="3" t="s">
        <v>27489</v>
      </c>
      <c r="D10424" s="3" t="s">
        <v>1411</v>
      </c>
      <c r="E10424" s="3" t="s">
        <v>29435</v>
      </c>
      <c r="F10424" s="3" t="s">
        <v>29436</v>
      </c>
      <c r="G10424" s="3" t="s">
        <v>29437</v>
      </c>
      <c r="H10424" s="3" t="s">
        <v>4513</v>
      </c>
      <c r="I10424" s="3" t="s">
        <v>106</v>
      </c>
      <c r="J10424" s="3">
        <v>0.0</v>
      </c>
    </row>
    <row r="10425" ht="14.25" customHeight="1">
      <c r="B10425" s="3">
        <v>7.2862528714E10</v>
      </c>
      <c r="C10425" s="3" t="s">
        <v>27489</v>
      </c>
      <c r="D10425" s="3" t="s">
        <v>3221</v>
      </c>
      <c r="E10425" s="3" t="s">
        <v>29170</v>
      </c>
      <c r="F10425" s="3" t="s">
        <v>29171</v>
      </c>
      <c r="G10425" s="3" t="s">
        <v>29438</v>
      </c>
      <c r="H10425" s="3" t="s">
        <v>875</v>
      </c>
      <c r="I10425" s="3" t="s">
        <v>24</v>
      </c>
      <c r="J10425" s="3">
        <v>1.0</v>
      </c>
    </row>
    <row r="10426" ht="14.25" customHeight="1">
      <c r="B10426" s="3">
        <v>7.2862528713E10</v>
      </c>
      <c r="C10426" s="3" t="s">
        <v>27489</v>
      </c>
      <c r="D10426" s="3" t="s">
        <v>3221</v>
      </c>
      <c r="E10426" s="3" t="s">
        <v>29176</v>
      </c>
      <c r="F10426" s="3" t="s">
        <v>29439</v>
      </c>
      <c r="G10426" s="3" t="s">
        <v>29440</v>
      </c>
      <c r="H10426" s="3" t="s">
        <v>875</v>
      </c>
      <c r="I10426" s="3" t="s">
        <v>24</v>
      </c>
      <c r="J10426" s="3">
        <v>0.0</v>
      </c>
    </row>
    <row r="10427" ht="14.25" customHeight="1">
      <c r="B10427" s="3">
        <v>7.2862544916E10</v>
      </c>
      <c r="C10427" s="3" t="s">
        <v>27489</v>
      </c>
      <c r="D10427" s="3" t="s">
        <v>3221</v>
      </c>
      <c r="E10427" s="3" t="s">
        <v>25491</v>
      </c>
      <c r="F10427" s="3" t="s">
        <v>25492</v>
      </c>
      <c r="G10427" s="3" t="s">
        <v>29441</v>
      </c>
      <c r="H10427" s="3" t="s">
        <v>19674</v>
      </c>
      <c r="I10427" s="3" t="s">
        <v>106</v>
      </c>
      <c r="J10427" s="3">
        <v>0.0</v>
      </c>
    </row>
    <row r="10428" ht="14.25" customHeight="1">
      <c r="B10428" s="3">
        <v>7.2862545824E10</v>
      </c>
      <c r="C10428" s="3" t="s">
        <v>27489</v>
      </c>
      <c r="D10428" s="3" t="s">
        <v>1415</v>
      </c>
      <c r="E10428" s="3" t="s">
        <v>29442</v>
      </c>
      <c r="F10428" s="3" t="s">
        <v>29443</v>
      </c>
      <c r="G10428" s="3" t="s">
        <v>29444</v>
      </c>
      <c r="H10428" s="3" t="s">
        <v>4755</v>
      </c>
      <c r="I10428" s="3" t="s">
        <v>106</v>
      </c>
      <c r="J10428" s="3">
        <v>0.0</v>
      </c>
    </row>
    <row r="10429" ht="14.25" customHeight="1">
      <c r="B10429" s="3">
        <v>7.2862526483E10</v>
      </c>
      <c r="C10429" s="3" t="s">
        <v>27489</v>
      </c>
      <c r="D10429" s="3" t="s">
        <v>1415</v>
      </c>
      <c r="G10429" s="3" t="s">
        <v>29445</v>
      </c>
      <c r="H10429" s="3" t="s">
        <v>14</v>
      </c>
      <c r="I10429" s="3" t="s">
        <v>15</v>
      </c>
      <c r="J10429" s="3">
        <v>-1.0</v>
      </c>
    </row>
    <row r="10430" ht="14.25" customHeight="1">
      <c r="B10430" s="3">
        <v>7.2862544702E10</v>
      </c>
      <c r="C10430" s="3" t="s">
        <v>27489</v>
      </c>
      <c r="D10430" s="3" t="s">
        <v>8068</v>
      </c>
      <c r="E10430" s="3" t="s">
        <v>29446</v>
      </c>
      <c r="F10430" s="3" t="s">
        <v>29447</v>
      </c>
      <c r="G10430" s="3" t="s">
        <v>29448</v>
      </c>
      <c r="H10430" s="3" t="s">
        <v>10913</v>
      </c>
      <c r="I10430" s="3" t="s">
        <v>106</v>
      </c>
      <c r="J10430" s="3">
        <v>0.0</v>
      </c>
    </row>
    <row r="10431" ht="14.25" customHeight="1">
      <c r="B10431" s="3">
        <v>7.2862544729E10</v>
      </c>
      <c r="C10431" s="3" t="s">
        <v>27489</v>
      </c>
      <c r="D10431" s="3" t="s">
        <v>8068</v>
      </c>
      <c r="E10431" s="3" t="s">
        <v>29449</v>
      </c>
      <c r="F10431" s="3" t="s">
        <v>22461</v>
      </c>
      <c r="G10431" s="3" t="s">
        <v>29450</v>
      </c>
      <c r="H10431" s="3" t="s">
        <v>29451</v>
      </c>
      <c r="I10431" s="3" t="s">
        <v>106</v>
      </c>
      <c r="J10431" s="3">
        <v>0.0</v>
      </c>
    </row>
    <row r="10432" ht="14.25" customHeight="1">
      <c r="B10432" s="3">
        <v>7.2862545707E10</v>
      </c>
      <c r="C10432" s="3" t="s">
        <v>27489</v>
      </c>
      <c r="D10432" s="3" t="s">
        <v>8068</v>
      </c>
      <c r="E10432" s="3" t="s">
        <v>29156</v>
      </c>
      <c r="F10432" s="3" t="s">
        <v>29452</v>
      </c>
      <c r="G10432" s="3" t="s">
        <v>29453</v>
      </c>
      <c r="H10432" s="3" t="s">
        <v>12474</v>
      </c>
      <c r="I10432" s="3" t="s">
        <v>106</v>
      </c>
      <c r="J10432" s="3">
        <v>0.0</v>
      </c>
    </row>
    <row r="10433" ht="14.25" customHeight="1">
      <c r="B10433" s="3">
        <v>7.2862545851E10</v>
      </c>
      <c r="C10433" s="3" t="s">
        <v>27489</v>
      </c>
      <c r="D10433" s="3" t="s">
        <v>8068</v>
      </c>
      <c r="E10433" s="3" t="s">
        <v>29454</v>
      </c>
      <c r="F10433" s="3" t="s">
        <v>29455</v>
      </c>
      <c r="G10433" s="3" t="s">
        <v>29456</v>
      </c>
      <c r="H10433" s="3" t="s">
        <v>8279</v>
      </c>
      <c r="I10433" s="3" t="s">
        <v>106</v>
      </c>
      <c r="J10433" s="3">
        <v>0.0</v>
      </c>
    </row>
    <row r="10434" ht="14.25" customHeight="1">
      <c r="B10434" s="3">
        <v>7.2862545586E10</v>
      </c>
      <c r="C10434" s="3" t="s">
        <v>27489</v>
      </c>
      <c r="D10434" s="3" t="s">
        <v>650</v>
      </c>
      <c r="E10434" s="3" t="s">
        <v>29196</v>
      </c>
      <c r="F10434" s="3" t="s">
        <v>29197</v>
      </c>
      <c r="G10434" s="3" t="s">
        <v>29457</v>
      </c>
      <c r="H10434" s="3" t="s">
        <v>22184</v>
      </c>
      <c r="I10434" s="3" t="s">
        <v>106</v>
      </c>
      <c r="J10434" s="3">
        <v>0.0</v>
      </c>
    </row>
    <row r="10435" ht="14.25" customHeight="1">
      <c r="B10435" s="3">
        <v>7.2862544959E10</v>
      </c>
      <c r="C10435" s="3" t="s">
        <v>27489</v>
      </c>
      <c r="D10435" s="3" t="s">
        <v>650</v>
      </c>
      <c r="E10435" s="3" t="s">
        <v>29458</v>
      </c>
      <c r="F10435" s="3" t="s">
        <v>29459</v>
      </c>
      <c r="G10435" s="3" t="s">
        <v>29460</v>
      </c>
      <c r="H10435" s="3" t="s">
        <v>6434</v>
      </c>
      <c r="I10435" s="3" t="s">
        <v>106</v>
      </c>
      <c r="J10435" s="3">
        <v>0.0</v>
      </c>
    </row>
    <row r="10436" ht="14.25" customHeight="1">
      <c r="B10436" s="3">
        <v>7.2862545861E10</v>
      </c>
      <c r="C10436" s="3" t="s">
        <v>27489</v>
      </c>
      <c r="D10436" s="3" t="s">
        <v>1431</v>
      </c>
      <c r="E10436" s="3" t="s">
        <v>29357</v>
      </c>
      <c r="F10436" s="3" t="s">
        <v>29358</v>
      </c>
      <c r="G10436" s="3" t="s">
        <v>29461</v>
      </c>
      <c r="H10436" s="3" t="s">
        <v>5346</v>
      </c>
      <c r="I10436" s="3" t="s">
        <v>106</v>
      </c>
      <c r="J10436" s="3">
        <v>0.0</v>
      </c>
    </row>
    <row r="10437" ht="14.25" customHeight="1">
      <c r="B10437" s="3">
        <v>7.2862545749E10</v>
      </c>
      <c r="C10437" s="3" t="s">
        <v>27489</v>
      </c>
      <c r="D10437" s="3" t="s">
        <v>2080</v>
      </c>
      <c r="E10437" s="3" t="s">
        <v>29462</v>
      </c>
      <c r="F10437" s="3" t="s">
        <v>29463</v>
      </c>
      <c r="G10437" s="3" t="s">
        <v>29464</v>
      </c>
      <c r="H10437" s="3" t="s">
        <v>4909</v>
      </c>
      <c r="I10437" s="3" t="s">
        <v>106</v>
      </c>
      <c r="J10437" s="3">
        <v>-1.0</v>
      </c>
    </row>
    <row r="10438" ht="14.25" customHeight="1">
      <c r="B10438" s="3">
        <v>7.2862544703E10</v>
      </c>
      <c r="C10438" s="3" t="s">
        <v>27489</v>
      </c>
      <c r="D10438" s="3" t="s">
        <v>2080</v>
      </c>
      <c r="E10438" s="3" t="s">
        <v>29465</v>
      </c>
      <c r="F10438" s="3" t="s">
        <v>29466</v>
      </c>
      <c r="G10438" s="3" t="s">
        <v>29467</v>
      </c>
      <c r="H10438" s="3" t="s">
        <v>10913</v>
      </c>
      <c r="I10438" s="3" t="s">
        <v>106</v>
      </c>
      <c r="J10438" s="3">
        <v>0.0</v>
      </c>
    </row>
    <row r="10439" ht="14.25" customHeight="1">
      <c r="B10439" s="3">
        <v>7.2862528712E10</v>
      </c>
      <c r="C10439" s="3" t="s">
        <v>27489</v>
      </c>
      <c r="D10439" s="3" t="s">
        <v>1444</v>
      </c>
      <c r="E10439" s="3" t="s">
        <v>29199</v>
      </c>
      <c r="F10439" s="3" t="s">
        <v>29200</v>
      </c>
      <c r="G10439" s="3" t="s">
        <v>29468</v>
      </c>
      <c r="H10439" s="3" t="s">
        <v>875</v>
      </c>
      <c r="I10439" s="3" t="s">
        <v>24</v>
      </c>
      <c r="J10439" s="3">
        <v>0.0</v>
      </c>
    </row>
    <row r="10440" ht="14.25" customHeight="1">
      <c r="B10440" s="3">
        <v>7.2862544972E10</v>
      </c>
      <c r="C10440" s="3" t="s">
        <v>27489</v>
      </c>
      <c r="D10440" s="3" t="s">
        <v>2758</v>
      </c>
      <c r="E10440" s="3" t="s">
        <v>27958</v>
      </c>
      <c r="F10440" s="3" t="s">
        <v>29469</v>
      </c>
      <c r="G10440" s="3" t="s">
        <v>29470</v>
      </c>
      <c r="H10440" s="3" t="s">
        <v>17812</v>
      </c>
      <c r="I10440" s="3" t="s">
        <v>106</v>
      </c>
      <c r="J10440" s="3">
        <v>0.0</v>
      </c>
    </row>
    <row r="10441" ht="14.25" customHeight="1">
      <c r="B10441" s="3">
        <v>7.2862545791E10</v>
      </c>
      <c r="C10441" s="3" t="s">
        <v>27489</v>
      </c>
      <c r="D10441" s="3" t="s">
        <v>2758</v>
      </c>
      <c r="E10441" s="3" t="s">
        <v>29471</v>
      </c>
      <c r="F10441" s="3" t="s">
        <v>29472</v>
      </c>
      <c r="G10441" s="3" t="s">
        <v>29473</v>
      </c>
      <c r="H10441" s="3" t="s">
        <v>23158</v>
      </c>
      <c r="I10441" s="3" t="s">
        <v>106</v>
      </c>
      <c r="J10441" s="3">
        <v>-1.0</v>
      </c>
    </row>
    <row r="10442" ht="14.25" customHeight="1">
      <c r="B10442" s="3">
        <v>7.2862545814E10</v>
      </c>
      <c r="C10442" s="3" t="s">
        <v>27489</v>
      </c>
      <c r="D10442" s="3" t="s">
        <v>4674</v>
      </c>
      <c r="E10442" s="3" t="s">
        <v>29474</v>
      </c>
      <c r="F10442" s="3" t="s">
        <v>29475</v>
      </c>
      <c r="G10442" s="3" t="s">
        <v>29476</v>
      </c>
      <c r="H10442" s="3" t="s">
        <v>12730</v>
      </c>
      <c r="I10442" s="3" t="s">
        <v>106</v>
      </c>
      <c r="J10442" s="3">
        <v>0.0</v>
      </c>
    </row>
    <row r="10443" ht="14.25" customHeight="1">
      <c r="B10443" s="3">
        <v>7.286254588E10</v>
      </c>
      <c r="C10443" s="3" t="s">
        <v>27489</v>
      </c>
      <c r="D10443" s="3" t="s">
        <v>5693</v>
      </c>
      <c r="E10443" s="3" t="s">
        <v>28762</v>
      </c>
      <c r="F10443" s="3" t="s">
        <v>25847</v>
      </c>
      <c r="G10443" s="3" t="s">
        <v>29477</v>
      </c>
      <c r="H10443" s="3" t="s">
        <v>5959</v>
      </c>
      <c r="I10443" s="3" t="s">
        <v>106</v>
      </c>
      <c r="J10443" s="3">
        <v>0.0</v>
      </c>
    </row>
    <row r="10444" ht="14.25" customHeight="1">
      <c r="B10444" s="3">
        <v>7.286254585E10</v>
      </c>
      <c r="C10444" s="3" t="s">
        <v>27489</v>
      </c>
      <c r="D10444" s="3" t="s">
        <v>3236</v>
      </c>
      <c r="E10444" s="3" t="s">
        <v>29478</v>
      </c>
      <c r="F10444" s="3" t="s">
        <v>29479</v>
      </c>
      <c r="G10444" s="3" t="s">
        <v>29480</v>
      </c>
      <c r="H10444" s="3" t="s">
        <v>5048</v>
      </c>
      <c r="I10444" s="3" t="s">
        <v>106</v>
      </c>
      <c r="J10444" s="3">
        <v>0.0</v>
      </c>
    </row>
    <row r="10445" ht="14.25" customHeight="1">
      <c r="B10445" s="3">
        <v>7.2862545852E10</v>
      </c>
      <c r="C10445" s="3" t="s">
        <v>27489</v>
      </c>
      <c r="D10445" s="3" t="s">
        <v>3236</v>
      </c>
      <c r="E10445" s="3" t="s">
        <v>28332</v>
      </c>
      <c r="F10445" s="3" t="s">
        <v>28333</v>
      </c>
      <c r="G10445" s="3" t="s">
        <v>29481</v>
      </c>
      <c r="H10445" s="3" t="s">
        <v>5517</v>
      </c>
      <c r="I10445" s="3" t="s">
        <v>106</v>
      </c>
      <c r="J10445" s="3">
        <v>0.0</v>
      </c>
    </row>
    <row r="10446" ht="14.25" customHeight="1">
      <c r="B10446" s="3">
        <v>7.2862528711E10</v>
      </c>
      <c r="C10446" s="3" t="s">
        <v>27489</v>
      </c>
      <c r="D10446" s="3" t="s">
        <v>659</v>
      </c>
      <c r="E10446" s="3" t="s">
        <v>29482</v>
      </c>
      <c r="F10446" s="3" t="s">
        <v>29483</v>
      </c>
      <c r="G10446" s="3" t="s">
        <v>29484</v>
      </c>
      <c r="H10446" s="3" t="s">
        <v>142</v>
      </c>
      <c r="I10446" s="3" t="s">
        <v>106</v>
      </c>
      <c r="J10446" s="3">
        <v>-1.0</v>
      </c>
    </row>
    <row r="10447" ht="14.25" customHeight="1">
      <c r="B10447" s="3">
        <v>7.2862545722E10</v>
      </c>
      <c r="C10447" s="3" t="s">
        <v>27489</v>
      </c>
      <c r="D10447" s="3" t="s">
        <v>659</v>
      </c>
      <c r="E10447" s="3" t="s">
        <v>29485</v>
      </c>
      <c r="F10447" s="3" t="s">
        <v>29486</v>
      </c>
      <c r="G10447" s="3" t="s">
        <v>29487</v>
      </c>
      <c r="H10447" s="3" t="s">
        <v>16321</v>
      </c>
      <c r="I10447" s="3" t="s">
        <v>106</v>
      </c>
      <c r="J10447" s="3">
        <v>0.0</v>
      </c>
    </row>
    <row r="10448" ht="14.25" customHeight="1">
      <c r="B10448" s="3">
        <v>7.286252871E10</v>
      </c>
      <c r="C10448" s="3" t="s">
        <v>27489</v>
      </c>
      <c r="D10448" s="3" t="s">
        <v>4678</v>
      </c>
      <c r="E10448" s="3" t="s">
        <v>29488</v>
      </c>
      <c r="F10448" s="3" t="s">
        <v>29489</v>
      </c>
      <c r="G10448" s="3" t="s">
        <v>29490</v>
      </c>
      <c r="H10448" s="3" t="s">
        <v>642</v>
      </c>
      <c r="I10448" s="3" t="s">
        <v>37</v>
      </c>
      <c r="J10448" s="3">
        <v>0.0</v>
      </c>
    </row>
    <row r="10449" ht="14.25" customHeight="1">
      <c r="B10449" s="3">
        <v>7.2862545849E10</v>
      </c>
      <c r="C10449" s="3" t="s">
        <v>27489</v>
      </c>
      <c r="D10449" s="3" t="s">
        <v>4678</v>
      </c>
      <c r="E10449" s="3" t="s">
        <v>22011</v>
      </c>
      <c r="F10449" s="3" t="s">
        <v>29491</v>
      </c>
      <c r="G10449" s="3" t="s">
        <v>29492</v>
      </c>
      <c r="H10449" s="3" t="s">
        <v>6822</v>
      </c>
      <c r="I10449" s="3" t="s">
        <v>106</v>
      </c>
      <c r="J10449" s="3">
        <v>0.0</v>
      </c>
    </row>
    <row r="10450" ht="14.25" customHeight="1">
      <c r="B10450" s="3">
        <v>7.286254575E10</v>
      </c>
      <c r="C10450" s="3" t="s">
        <v>27489</v>
      </c>
      <c r="D10450" s="3" t="s">
        <v>8097</v>
      </c>
      <c r="E10450" s="3" t="s">
        <v>29493</v>
      </c>
      <c r="F10450" s="3" t="s">
        <v>29494</v>
      </c>
      <c r="G10450" s="3" t="s">
        <v>29495</v>
      </c>
      <c r="H10450" s="3" t="s">
        <v>5265</v>
      </c>
      <c r="I10450" s="3" t="s">
        <v>106</v>
      </c>
      <c r="J10450" s="3">
        <v>-1.0</v>
      </c>
    </row>
    <row r="10451" ht="14.25" customHeight="1">
      <c r="B10451" s="3">
        <v>7.2862545865E10</v>
      </c>
      <c r="C10451" s="3" t="s">
        <v>27489</v>
      </c>
      <c r="D10451" s="3" t="s">
        <v>669</v>
      </c>
      <c r="E10451" s="3" t="s">
        <v>29496</v>
      </c>
      <c r="F10451" s="3" t="s">
        <v>29497</v>
      </c>
      <c r="G10451" s="3" t="s">
        <v>29498</v>
      </c>
      <c r="H10451" s="3" t="s">
        <v>6585</v>
      </c>
      <c r="I10451" s="3" t="s">
        <v>106</v>
      </c>
      <c r="J10451" s="3">
        <v>0.0</v>
      </c>
    </row>
    <row r="10452" ht="14.25" customHeight="1">
      <c r="B10452" s="3">
        <v>7.2862528708E10</v>
      </c>
      <c r="C10452" s="3" t="s">
        <v>27489</v>
      </c>
      <c r="D10452" s="3" t="s">
        <v>669</v>
      </c>
      <c r="E10452" s="3" t="s">
        <v>29499</v>
      </c>
      <c r="F10452" s="3" t="s">
        <v>29500</v>
      </c>
      <c r="G10452" s="3" t="s">
        <v>29501</v>
      </c>
      <c r="H10452" s="3" t="s">
        <v>754</v>
      </c>
      <c r="I10452" s="3" t="s">
        <v>37</v>
      </c>
      <c r="J10452" s="3">
        <v>0.0</v>
      </c>
    </row>
    <row r="10453" ht="14.25" customHeight="1">
      <c r="B10453" s="3">
        <v>7.2862528709E10</v>
      </c>
      <c r="C10453" s="3" t="s">
        <v>27489</v>
      </c>
      <c r="D10453" s="3" t="s">
        <v>669</v>
      </c>
      <c r="E10453" s="3" t="s">
        <v>29502</v>
      </c>
      <c r="F10453" s="3" t="s">
        <v>29500</v>
      </c>
      <c r="G10453" s="3" t="s">
        <v>29503</v>
      </c>
      <c r="H10453" s="3" t="s">
        <v>12342</v>
      </c>
      <c r="I10453" s="3" t="s">
        <v>37</v>
      </c>
      <c r="J10453" s="3">
        <v>0.0</v>
      </c>
    </row>
    <row r="10454" ht="14.25" customHeight="1">
      <c r="B10454" s="3">
        <v>7.2862545721E10</v>
      </c>
      <c r="C10454" s="3" t="s">
        <v>27489</v>
      </c>
      <c r="D10454" s="3" t="s">
        <v>669</v>
      </c>
      <c r="E10454" s="3" t="s">
        <v>29504</v>
      </c>
      <c r="F10454" s="3" t="s">
        <v>29505</v>
      </c>
      <c r="G10454" s="3" t="s">
        <v>29506</v>
      </c>
      <c r="H10454" s="3" t="s">
        <v>12598</v>
      </c>
      <c r="I10454" s="3" t="s">
        <v>106</v>
      </c>
      <c r="J10454" s="3">
        <v>-1.0</v>
      </c>
    </row>
    <row r="10455" ht="14.25" customHeight="1">
      <c r="B10455" s="3">
        <v>7.2862545745E10</v>
      </c>
      <c r="C10455" s="3" t="s">
        <v>27489</v>
      </c>
      <c r="D10455" s="3" t="s">
        <v>669</v>
      </c>
      <c r="E10455" s="3" t="s">
        <v>29312</v>
      </c>
      <c r="F10455" s="3" t="s">
        <v>29507</v>
      </c>
      <c r="G10455" s="3" t="s">
        <v>29508</v>
      </c>
      <c r="H10455" s="3" t="s">
        <v>9251</v>
      </c>
      <c r="I10455" s="3" t="s">
        <v>106</v>
      </c>
      <c r="J10455" s="3">
        <v>-1.0</v>
      </c>
    </row>
    <row r="10456" ht="14.25" customHeight="1">
      <c r="B10456" s="3">
        <v>7.2862545797E10</v>
      </c>
      <c r="C10456" s="3" t="s">
        <v>27489</v>
      </c>
      <c r="D10456" s="3" t="s">
        <v>12459</v>
      </c>
      <c r="E10456" s="3" t="s">
        <v>29509</v>
      </c>
      <c r="F10456" s="3" t="s">
        <v>29416</v>
      </c>
      <c r="G10456" s="3" t="s">
        <v>29510</v>
      </c>
      <c r="H10456" s="3" t="s">
        <v>6881</v>
      </c>
      <c r="I10456" s="3" t="s">
        <v>106</v>
      </c>
      <c r="J10456" s="3">
        <v>0.0</v>
      </c>
    </row>
    <row r="10457" ht="14.25" customHeight="1">
      <c r="B10457" s="3">
        <v>7.2862545896E10</v>
      </c>
      <c r="C10457" s="3" t="s">
        <v>27489</v>
      </c>
      <c r="D10457" s="3" t="s">
        <v>1458</v>
      </c>
      <c r="E10457" s="3" t="s">
        <v>29511</v>
      </c>
      <c r="F10457" s="3" t="s">
        <v>29512</v>
      </c>
      <c r="G10457" s="3" t="s">
        <v>29513</v>
      </c>
      <c r="H10457" s="3" t="s">
        <v>4604</v>
      </c>
      <c r="I10457" s="3" t="s">
        <v>106</v>
      </c>
      <c r="J10457" s="3">
        <v>0.0</v>
      </c>
    </row>
    <row r="10458" ht="14.25" customHeight="1">
      <c r="B10458" s="3">
        <v>7.2862545765E10</v>
      </c>
      <c r="C10458" s="3" t="s">
        <v>27489</v>
      </c>
      <c r="D10458" s="3" t="s">
        <v>1458</v>
      </c>
      <c r="E10458" s="3" t="s">
        <v>29514</v>
      </c>
      <c r="F10458" s="3" t="s">
        <v>29515</v>
      </c>
      <c r="G10458" s="3" t="s">
        <v>29516</v>
      </c>
      <c r="H10458" s="3" t="s">
        <v>7445</v>
      </c>
      <c r="I10458" s="3" t="s">
        <v>106</v>
      </c>
      <c r="J10458" s="3">
        <v>0.0</v>
      </c>
    </row>
    <row r="10459" ht="14.25" customHeight="1">
      <c r="B10459" s="3">
        <v>7.286254584E10</v>
      </c>
      <c r="C10459" s="3" t="s">
        <v>27489</v>
      </c>
      <c r="D10459" s="3" t="s">
        <v>1458</v>
      </c>
      <c r="E10459" s="3" t="s">
        <v>29517</v>
      </c>
      <c r="F10459" s="3" t="s">
        <v>28788</v>
      </c>
      <c r="G10459" s="3" t="s">
        <v>29518</v>
      </c>
      <c r="H10459" s="3" t="s">
        <v>404</v>
      </c>
      <c r="I10459" s="3" t="s">
        <v>106</v>
      </c>
      <c r="J10459" s="3">
        <v>0.0</v>
      </c>
    </row>
    <row r="10460" ht="14.25" customHeight="1">
      <c r="B10460" s="3">
        <v>7.2862528707E10</v>
      </c>
      <c r="C10460" s="3" t="s">
        <v>27489</v>
      </c>
      <c r="D10460" s="3" t="s">
        <v>674</v>
      </c>
      <c r="E10460" s="3" t="s">
        <v>29519</v>
      </c>
      <c r="F10460" s="3" t="s">
        <v>29520</v>
      </c>
      <c r="G10460" s="3" t="s">
        <v>29521</v>
      </c>
      <c r="H10460" s="3" t="s">
        <v>129</v>
      </c>
      <c r="I10460" s="3" t="s">
        <v>24</v>
      </c>
      <c r="J10460" s="3">
        <v>0.0</v>
      </c>
    </row>
    <row r="10461" ht="14.25" customHeight="1">
      <c r="B10461" s="3">
        <v>7.2862545837E10</v>
      </c>
      <c r="C10461" s="3" t="s">
        <v>27489</v>
      </c>
      <c r="D10461" s="3" t="s">
        <v>2084</v>
      </c>
      <c r="E10461" s="3" t="s">
        <v>29522</v>
      </c>
      <c r="F10461" s="3" t="s">
        <v>29523</v>
      </c>
      <c r="G10461" s="3" t="s">
        <v>29524</v>
      </c>
      <c r="H10461" s="3" t="s">
        <v>5726</v>
      </c>
      <c r="I10461" s="3" t="s">
        <v>106</v>
      </c>
      <c r="J10461" s="3">
        <v>-1.0</v>
      </c>
    </row>
    <row r="10462" ht="14.25" customHeight="1">
      <c r="B10462" s="3">
        <v>7.2862545798E10</v>
      </c>
      <c r="C10462" s="3" t="s">
        <v>27489</v>
      </c>
      <c r="D10462" s="3" t="s">
        <v>3259</v>
      </c>
      <c r="E10462" s="3" t="s">
        <v>29525</v>
      </c>
      <c r="F10462" s="3" t="s">
        <v>29526</v>
      </c>
      <c r="G10462" s="3" t="s">
        <v>29527</v>
      </c>
      <c r="H10462" s="3" t="s">
        <v>6881</v>
      </c>
      <c r="I10462" s="3" t="s">
        <v>106</v>
      </c>
      <c r="J10462" s="3">
        <v>0.0</v>
      </c>
    </row>
    <row r="10463" ht="14.25" customHeight="1">
      <c r="B10463" s="3">
        <v>7.2862528705E10</v>
      </c>
      <c r="C10463" s="3" t="s">
        <v>27489</v>
      </c>
      <c r="D10463" s="3" t="s">
        <v>4687</v>
      </c>
      <c r="E10463" s="3" t="s">
        <v>29528</v>
      </c>
      <c r="F10463" s="3" t="s">
        <v>29529</v>
      </c>
      <c r="G10463" s="3" t="s">
        <v>29530</v>
      </c>
      <c r="H10463" s="3" t="s">
        <v>498</v>
      </c>
      <c r="I10463" s="3" t="s">
        <v>24</v>
      </c>
      <c r="J10463" s="3">
        <v>0.0</v>
      </c>
    </row>
    <row r="10464" ht="14.25" customHeight="1">
      <c r="B10464" s="3">
        <v>7.2862545854E10</v>
      </c>
      <c r="C10464" s="3" t="s">
        <v>27489</v>
      </c>
      <c r="D10464" s="3" t="s">
        <v>4687</v>
      </c>
      <c r="E10464" s="3" t="s">
        <v>29531</v>
      </c>
      <c r="F10464" s="3" t="s">
        <v>29532</v>
      </c>
      <c r="G10464" s="3" t="s">
        <v>29533</v>
      </c>
      <c r="H10464" s="3" t="s">
        <v>5242</v>
      </c>
      <c r="I10464" s="3" t="s">
        <v>106</v>
      </c>
      <c r="J10464" s="3">
        <v>0.0</v>
      </c>
    </row>
    <row r="10465" ht="14.25" customHeight="1">
      <c r="B10465" s="3">
        <v>7.286254105E10</v>
      </c>
      <c r="C10465" s="3" t="s">
        <v>27489</v>
      </c>
      <c r="D10465" s="3" t="s">
        <v>2090</v>
      </c>
      <c r="E10465" s="3" t="s">
        <v>29534</v>
      </c>
      <c r="F10465" s="3" t="s">
        <v>29535</v>
      </c>
      <c r="G10465" s="3" t="s">
        <v>29536</v>
      </c>
      <c r="H10465" s="3" t="s">
        <v>29537</v>
      </c>
      <c r="I10465" s="3" t="s">
        <v>106</v>
      </c>
      <c r="J10465" s="3">
        <v>-1.0</v>
      </c>
    </row>
    <row r="10466" ht="14.25" customHeight="1">
      <c r="B10466" s="3">
        <v>7.2862545827E10</v>
      </c>
      <c r="C10466" s="3" t="s">
        <v>27489</v>
      </c>
      <c r="D10466" s="3" t="s">
        <v>688</v>
      </c>
      <c r="E10466" s="3" t="s">
        <v>29420</v>
      </c>
      <c r="F10466" s="3" t="s">
        <v>29538</v>
      </c>
      <c r="G10466" s="3" t="s">
        <v>29539</v>
      </c>
      <c r="H10466" s="3" t="s">
        <v>4755</v>
      </c>
      <c r="I10466" s="3" t="s">
        <v>106</v>
      </c>
      <c r="J10466" s="3">
        <v>0.0</v>
      </c>
    </row>
    <row r="10467" ht="14.25" customHeight="1">
      <c r="B10467" s="3">
        <v>7.2862528703E10</v>
      </c>
      <c r="C10467" s="3" t="s">
        <v>27489</v>
      </c>
      <c r="D10467" s="3" t="s">
        <v>688</v>
      </c>
      <c r="E10467" s="3" t="s">
        <v>29540</v>
      </c>
      <c r="F10467" s="3" t="s">
        <v>29541</v>
      </c>
      <c r="G10467" s="3" t="s">
        <v>29542</v>
      </c>
      <c r="H10467" s="3" t="s">
        <v>129</v>
      </c>
      <c r="I10467" s="3" t="s">
        <v>24</v>
      </c>
      <c r="J10467" s="3">
        <v>0.0</v>
      </c>
    </row>
    <row r="10468" ht="14.25" customHeight="1">
      <c r="B10468" s="3">
        <v>7.2862528701E10</v>
      </c>
      <c r="C10468" s="3" t="s">
        <v>27489</v>
      </c>
      <c r="D10468" s="3" t="s">
        <v>1481</v>
      </c>
      <c r="E10468" s="3" t="s">
        <v>29543</v>
      </c>
      <c r="F10468" s="3" t="s">
        <v>29544</v>
      </c>
      <c r="G10468" s="3" t="s">
        <v>29545</v>
      </c>
      <c r="H10468" s="3" t="s">
        <v>4182</v>
      </c>
      <c r="I10468" s="3" t="s">
        <v>24</v>
      </c>
      <c r="J10468" s="3">
        <v>0.0</v>
      </c>
    </row>
    <row r="10469" ht="14.25" customHeight="1">
      <c r="B10469" s="3">
        <v>7.2862545857E10</v>
      </c>
      <c r="C10469" s="3" t="s">
        <v>27489</v>
      </c>
      <c r="D10469" s="3" t="s">
        <v>2771</v>
      </c>
      <c r="E10469" s="3" t="s">
        <v>29546</v>
      </c>
      <c r="F10469" s="3" t="s">
        <v>29547</v>
      </c>
      <c r="G10469" s="3" t="s">
        <v>29548</v>
      </c>
      <c r="H10469" s="3" t="s">
        <v>875</v>
      </c>
      <c r="I10469" s="3" t="s">
        <v>106</v>
      </c>
      <c r="J10469" s="3">
        <v>0.0</v>
      </c>
    </row>
    <row r="10470" ht="14.25" customHeight="1">
      <c r="B10470" s="3">
        <v>7.286253937E10</v>
      </c>
      <c r="C10470" s="3" t="s">
        <v>27489</v>
      </c>
      <c r="D10470" s="3" t="s">
        <v>5732</v>
      </c>
      <c r="E10470" s="3" t="s">
        <v>29549</v>
      </c>
      <c r="F10470" s="3" t="s">
        <v>29550</v>
      </c>
      <c r="G10470" s="3" t="s">
        <v>29551</v>
      </c>
      <c r="H10470" s="3" t="s">
        <v>29552</v>
      </c>
      <c r="I10470" s="3" t="s">
        <v>106</v>
      </c>
      <c r="J10470" s="3">
        <v>-1.0</v>
      </c>
    </row>
    <row r="10471" ht="14.25" customHeight="1">
      <c r="B10471" s="3">
        <v>7.2862545755E10</v>
      </c>
      <c r="C10471" s="3" t="s">
        <v>27489</v>
      </c>
      <c r="D10471" s="3" t="s">
        <v>2782</v>
      </c>
      <c r="E10471" s="3" t="s">
        <v>29553</v>
      </c>
      <c r="F10471" s="3" t="s">
        <v>29554</v>
      </c>
      <c r="G10471" s="3" t="s">
        <v>29555</v>
      </c>
      <c r="H10471" s="3" t="s">
        <v>6447</v>
      </c>
      <c r="I10471" s="3" t="s">
        <v>106</v>
      </c>
      <c r="J10471" s="3">
        <v>0.0</v>
      </c>
    </row>
    <row r="10472" ht="14.25" customHeight="1">
      <c r="B10472" s="3">
        <v>7.2862545864E10</v>
      </c>
      <c r="C10472" s="3" t="s">
        <v>27489</v>
      </c>
      <c r="D10472" s="3" t="s">
        <v>3271</v>
      </c>
      <c r="E10472" s="3" t="s">
        <v>29556</v>
      </c>
      <c r="F10472" s="3" t="s">
        <v>29557</v>
      </c>
      <c r="G10472" s="3" t="s">
        <v>29558</v>
      </c>
      <c r="H10472" s="3" t="s">
        <v>5259</v>
      </c>
      <c r="I10472" s="3" t="s">
        <v>106</v>
      </c>
      <c r="J10472" s="3">
        <v>0.0</v>
      </c>
    </row>
    <row r="10473" ht="14.25" customHeight="1">
      <c r="B10473" s="3">
        <v>7.2862545862E10</v>
      </c>
      <c r="C10473" s="3" t="s">
        <v>27489</v>
      </c>
      <c r="D10473" s="3" t="s">
        <v>5741</v>
      </c>
      <c r="E10473" s="3" t="s">
        <v>29559</v>
      </c>
      <c r="F10473" s="3" t="s">
        <v>29557</v>
      </c>
      <c r="G10473" s="3" t="s">
        <v>29560</v>
      </c>
      <c r="H10473" s="3" t="s">
        <v>5370</v>
      </c>
      <c r="I10473" s="3" t="s">
        <v>106</v>
      </c>
      <c r="J10473" s="3">
        <v>0.0</v>
      </c>
    </row>
    <row r="10474" ht="14.25" customHeight="1">
      <c r="B10474" s="3">
        <v>7.2862528698E10</v>
      </c>
      <c r="C10474" s="3" t="s">
        <v>27489</v>
      </c>
      <c r="D10474" s="3" t="s">
        <v>5741</v>
      </c>
      <c r="E10474" s="3" t="s">
        <v>29561</v>
      </c>
      <c r="F10474" s="3" t="s">
        <v>29562</v>
      </c>
      <c r="G10474" s="3" t="s">
        <v>29563</v>
      </c>
      <c r="H10474" s="3" t="s">
        <v>31</v>
      </c>
      <c r="I10474" s="3" t="s">
        <v>24</v>
      </c>
      <c r="J10474" s="3">
        <v>0.0</v>
      </c>
    </row>
    <row r="10475" ht="14.25" customHeight="1">
      <c r="B10475" s="3">
        <v>7.2862545838E10</v>
      </c>
      <c r="C10475" s="3" t="s">
        <v>27489</v>
      </c>
      <c r="D10475" s="3" t="s">
        <v>5741</v>
      </c>
      <c r="E10475" s="3" t="s">
        <v>27947</v>
      </c>
      <c r="F10475" s="3" t="s">
        <v>27948</v>
      </c>
      <c r="G10475" s="3" t="s">
        <v>29564</v>
      </c>
      <c r="H10475" s="3" t="s">
        <v>9415</v>
      </c>
      <c r="I10475" s="3" t="s">
        <v>106</v>
      </c>
      <c r="J10475" s="3">
        <v>0.0</v>
      </c>
    </row>
    <row r="10476" ht="14.25" customHeight="1">
      <c r="B10476" s="3">
        <v>7.2862545858E10</v>
      </c>
      <c r="C10476" s="3" t="s">
        <v>27489</v>
      </c>
      <c r="D10476" s="3" t="s">
        <v>5741</v>
      </c>
      <c r="E10476" s="3" t="s">
        <v>29565</v>
      </c>
      <c r="F10476" s="3" t="s">
        <v>29566</v>
      </c>
      <c r="G10476" s="3" t="s">
        <v>29567</v>
      </c>
      <c r="H10476" s="3" t="s">
        <v>1112</v>
      </c>
      <c r="I10476" s="3" t="s">
        <v>106</v>
      </c>
      <c r="J10476" s="3">
        <v>0.0</v>
      </c>
    </row>
    <row r="10477" ht="14.25" customHeight="1">
      <c r="B10477" s="3">
        <v>7.2862545756E10</v>
      </c>
      <c r="C10477" s="3" t="s">
        <v>27489</v>
      </c>
      <c r="D10477" s="3" t="s">
        <v>689</v>
      </c>
      <c r="E10477" s="3" t="s">
        <v>29568</v>
      </c>
      <c r="F10477" s="3" t="s">
        <v>29569</v>
      </c>
      <c r="G10477" s="3" t="s">
        <v>29570</v>
      </c>
      <c r="H10477" s="3" t="s">
        <v>6447</v>
      </c>
      <c r="I10477" s="3" t="s">
        <v>106</v>
      </c>
      <c r="J10477" s="3">
        <v>0.0</v>
      </c>
    </row>
    <row r="10478" ht="14.25" customHeight="1">
      <c r="B10478" s="3">
        <v>7.2862545915E10</v>
      </c>
      <c r="C10478" s="3" t="s">
        <v>27489</v>
      </c>
      <c r="D10478" s="3" t="s">
        <v>9511</v>
      </c>
      <c r="E10478" s="3" t="s">
        <v>29571</v>
      </c>
      <c r="F10478" s="3" t="s">
        <v>29572</v>
      </c>
      <c r="G10478" s="3" t="s">
        <v>29573</v>
      </c>
      <c r="H10478" s="3" t="s">
        <v>5446</v>
      </c>
      <c r="I10478" s="3" t="s">
        <v>106</v>
      </c>
      <c r="J10478" s="3">
        <v>0.0</v>
      </c>
    </row>
    <row r="10479" ht="14.25" customHeight="1">
      <c r="B10479" s="3">
        <v>7.286254592E10</v>
      </c>
      <c r="C10479" s="3" t="s">
        <v>27489</v>
      </c>
      <c r="D10479" s="3" t="s">
        <v>9511</v>
      </c>
      <c r="E10479" s="3" t="s">
        <v>29574</v>
      </c>
      <c r="F10479" s="3" t="s">
        <v>29575</v>
      </c>
      <c r="G10479" s="3" t="s">
        <v>29576</v>
      </c>
      <c r="H10479" s="3" t="s">
        <v>5446</v>
      </c>
      <c r="I10479" s="3" t="s">
        <v>106</v>
      </c>
      <c r="J10479" s="3">
        <v>0.0</v>
      </c>
    </row>
    <row r="10480" ht="14.25" customHeight="1">
      <c r="B10480" s="3">
        <v>7.2862545914E10</v>
      </c>
      <c r="C10480" s="3" t="s">
        <v>27489</v>
      </c>
      <c r="D10480" s="3" t="s">
        <v>9511</v>
      </c>
      <c r="E10480" s="3" t="s">
        <v>29577</v>
      </c>
      <c r="F10480" s="3" t="s">
        <v>29578</v>
      </c>
      <c r="G10480" s="3" t="s">
        <v>29579</v>
      </c>
      <c r="H10480" s="3" t="s">
        <v>5446</v>
      </c>
      <c r="I10480" s="3" t="s">
        <v>106</v>
      </c>
      <c r="J10480" s="3">
        <v>0.0</v>
      </c>
    </row>
    <row r="10481" ht="14.25" customHeight="1">
      <c r="B10481" s="3">
        <v>7.2862545825E10</v>
      </c>
      <c r="C10481" s="3" t="s">
        <v>27489</v>
      </c>
      <c r="D10481" s="3" t="s">
        <v>2793</v>
      </c>
      <c r="E10481" s="3" t="s">
        <v>29580</v>
      </c>
      <c r="F10481" s="3" t="s">
        <v>29581</v>
      </c>
      <c r="G10481" s="3" t="s">
        <v>29582</v>
      </c>
      <c r="H10481" s="3" t="s">
        <v>4755</v>
      </c>
      <c r="I10481" s="3" t="s">
        <v>106</v>
      </c>
      <c r="J10481" s="3">
        <v>0.0</v>
      </c>
    </row>
    <row r="10482" ht="14.25" customHeight="1">
      <c r="B10482" s="3">
        <v>7.2862545754E10</v>
      </c>
      <c r="C10482" s="3" t="s">
        <v>27489</v>
      </c>
      <c r="D10482" s="3" t="s">
        <v>12527</v>
      </c>
      <c r="E10482" s="3" t="s">
        <v>29583</v>
      </c>
      <c r="F10482" s="3" t="s">
        <v>29584</v>
      </c>
      <c r="G10482" s="3" t="s">
        <v>29585</v>
      </c>
      <c r="H10482" s="3" t="s">
        <v>6447</v>
      </c>
      <c r="I10482" s="3" t="s">
        <v>106</v>
      </c>
      <c r="J10482" s="3">
        <v>0.0</v>
      </c>
    </row>
    <row r="10483" ht="14.25" customHeight="1">
      <c r="B10483" s="3">
        <v>7.2862545848E10</v>
      </c>
      <c r="C10483" s="3" t="s">
        <v>27489</v>
      </c>
      <c r="D10483" s="3" t="s">
        <v>12527</v>
      </c>
      <c r="E10483" s="3" t="s">
        <v>23990</v>
      </c>
      <c r="F10483" s="3" t="s">
        <v>29586</v>
      </c>
      <c r="G10483" s="3" t="s">
        <v>29587</v>
      </c>
      <c r="H10483" s="3" t="s">
        <v>5786</v>
      </c>
      <c r="I10483" s="3" t="s">
        <v>106</v>
      </c>
      <c r="J10483" s="3">
        <v>0.0</v>
      </c>
    </row>
    <row r="10484" ht="14.25" customHeight="1">
      <c r="B10484" s="3">
        <v>7.2862545753E10</v>
      </c>
      <c r="C10484" s="3" t="s">
        <v>27489</v>
      </c>
      <c r="D10484" s="3" t="s">
        <v>5749</v>
      </c>
      <c r="E10484" s="3" t="s">
        <v>29588</v>
      </c>
      <c r="F10484" s="3" t="s">
        <v>29589</v>
      </c>
      <c r="G10484" s="3" t="s">
        <v>29590</v>
      </c>
      <c r="H10484" s="3" t="s">
        <v>6447</v>
      </c>
      <c r="I10484" s="3" t="s">
        <v>106</v>
      </c>
      <c r="J10484" s="3">
        <v>0.0</v>
      </c>
    </row>
    <row r="10485" ht="14.25" customHeight="1">
      <c r="B10485" s="3">
        <v>7.2862526103E10</v>
      </c>
      <c r="C10485" s="3" t="s">
        <v>27489</v>
      </c>
      <c r="D10485" s="3" t="s">
        <v>8128</v>
      </c>
      <c r="H10485" s="3" t="s">
        <v>364</v>
      </c>
      <c r="I10485" s="3" t="s">
        <v>365</v>
      </c>
      <c r="J10485" s="3">
        <v>0.0</v>
      </c>
    </row>
    <row r="10486" ht="14.25" customHeight="1">
      <c r="B10486" s="3">
        <v>7.2862545942E10</v>
      </c>
      <c r="C10486" s="3" t="s">
        <v>27489</v>
      </c>
      <c r="D10486" s="3" t="s">
        <v>8128</v>
      </c>
      <c r="E10486" s="3" t="s">
        <v>29591</v>
      </c>
      <c r="F10486" s="3" t="s">
        <v>29592</v>
      </c>
      <c r="G10486" s="3" t="s">
        <v>29593</v>
      </c>
      <c r="H10486" s="3" t="s">
        <v>5346</v>
      </c>
      <c r="I10486" s="3" t="s">
        <v>106</v>
      </c>
      <c r="J10486" s="3">
        <v>0.0</v>
      </c>
    </row>
    <row r="10487" ht="14.25" customHeight="1">
      <c r="B10487" s="3">
        <v>7.2862545917E10</v>
      </c>
      <c r="C10487" s="3" t="s">
        <v>27489</v>
      </c>
      <c r="D10487" s="3" t="s">
        <v>8128</v>
      </c>
      <c r="E10487" s="3" t="s">
        <v>29594</v>
      </c>
      <c r="F10487" s="3" t="s">
        <v>29595</v>
      </c>
      <c r="G10487" s="3" t="s">
        <v>29596</v>
      </c>
      <c r="H10487" s="3" t="s">
        <v>8101</v>
      </c>
      <c r="I10487" s="3" t="s">
        <v>106</v>
      </c>
      <c r="J10487" s="3">
        <v>-1.0</v>
      </c>
    </row>
    <row r="10488" ht="14.25" customHeight="1">
      <c r="B10488" s="3">
        <v>7.2862545866E10</v>
      </c>
      <c r="C10488" s="3" t="s">
        <v>27489</v>
      </c>
      <c r="D10488" s="3" t="s">
        <v>2091</v>
      </c>
      <c r="E10488" s="3" t="s">
        <v>14755</v>
      </c>
      <c r="F10488" s="3" t="s">
        <v>29597</v>
      </c>
      <c r="G10488" s="3" t="s">
        <v>29598</v>
      </c>
      <c r="H10488" s="3" t="s">
        <v>5268</v>
      </c>
      <c r="I10488" s="3" t="s">
        <v>106</v>
      </c>
      <c r="J10488" s="3">
        <v>0.0</v>
      </c>
    </row>
    <row r="10489" ht="14.25" customHeight="1">
      <c r="B10489" s="3">
        <v>7.2862545747E10</v>
      </c>
      <c r="C10489" s="3" t="s">
        <v>27489</v>
      </c>
      <c r="D10489" s="3" t="s">
        <v>690</v>
      </c>
      <c r="E10489" s="3" t="s">
        <v>29599</v>
      </c>
      <c r="F10489" s="3" t="s">
        <v>29600</v>
      </c>
      <c r="G10489" s="3" t="s">
        <v>29601</v>
      </c>
      <c r="H10489" s="3" t="s">
        <v>14395</v>
      </c>
      <c r="I10489" s="3" t="s">
        <v>106</v>
      </c>
      <c r="J10489" s="3">
        <v>0.0</v>
      </c>
    </row>
    <row r="10490" ht="14.25" customHeight="1">
      <c r="B10490" s="3">
        <v>7.286252607E10</v>
      </c>
      <c r="C10490" s="3" t="s">
        <v>27489</v>
      </c>
      <c r="D10490" s="3" t="s">
        <v>8135</v>
      </c>
      <c r="H10490" s="3" t="s">
        <v>364</v>
      </c>
      <c r="I10490" s="3" t="s">
        <v>365</v>
      </c>
      <c r="J10490" s="3">
        <v>1.0</v>
      </c>
    </row>
    <row r="10491" ht="14.25" customHeight="1">
      <c r="B10491" s="3">
        <v>7.2862544874E10</v>
      </c>
      <c r="C10491" s="3" t="s">
        <v>27489</v>
      </c>
      <c r="D10491" s="3" t="s">
        <v>694</v>
      </c>
      <c r="E10491" s="3" t="s">
        <v>29602</v>
      </c>
      <c r="F10491" s="3" t="s">
        <v>29603</v>
      </c>
      <c r="G10491" s="3" t="s">
        <v>29604</v>
      </c>
      <c r="H10491" s="3" t="s">
        <v>18925</v>
      </c>
      <c r="I10491" s="3" t="s">
        <v>106</v>
      </c>
      <c r="J10491" s="3">
        <v>0.0</v>
      </c>
    </row>
    <row r="10492" ht="14.25" customHeight="1">
      <c r="B10492" s="3">
        <v>7.286254579E10</v>
      </c>
      <c r="C10492" s="3" t="s">
        <v>27489</v>
      </c>
      <c r="D10492" s="3" t="s">
        <v>694</v>
      </c>
      <c r="E10492" s="3" t="s">
        <v>29605</v>
      </c>
      <c r="F10492" s="3" t="s">
        <v>29557</v>
      </c>
      <c r="G10492" s="3" t="s">
        <v>29606</v>
      </c>
      <c r="H10492" s="3" t="s">
        <v>6522</v>
      </c>
      <c r="I10492" s="3" t="s">
        <v>106</v>
      </c>
      <c r="J10492" s="3">
        <v>0.0</v>
      </c>
    </row>
    <row r="10493" ht="14.25" customHeight="1">
      <c r="B10493" s="3">
        <v>7.2862545757E10</v>
      </c>
      <c r="C10493" s="3" t="s">
        <v>27489</v>
      </c>
      <c r="D10493" s="3" t="s">
        <v>2092</v>
      </c>
      <c r="E10493" s="3" t="s">
        <v>29607</v>
      </c>
      <c r="F10493" s="3" t="s">
        <v>29608</v>
      </c>
      <c r="G10493" s="3" t="s">
        <v>29609</v>
      </c>
      <c r="H10493" s="3" t="s">
        <v>19385</v>
      </c>
      <c r="I10493" s="3" t="s">
        <v>106</v>
      </c>
      <c r="J10493" s="3">
        <v>-1.0</v>
      </c>
    </row>
    <row r="10494" ht="14.25" customHeight="1">
      <c r="B10494" s="3">
        <v>7.2862544876E10</v>
      </c>
      <c r="C10494" s="3" t="s">
        <v>27489</v>
      </c>
      <c r="D10494" s="3" t="s">
        <v>8147</v>
      </c>
      <c r="E10494" s="3" t="s">
        <v>29610</v>
      </c>
      <c r="F10494" s="3" t="s">
        <v>29611</v>
      </c>
      <c r="G10494" s="3" t="s">
        <v>29612</v>
      </c>
      <c r="H10494" s="3" t="s">
        <v>18925</v>
      </c>
      <c r="I10494" s="3" t="s">
        <v>106</v>
      </c>
      <c r="J10494" s="3">
        <v>0.0</v>
      </c>
    </row>
    <row r="10495" ht="14.25" customHeight="1">
      <c r="B10495" s="3">
        <v>7.2862545839E10</v>
      </c>
      <c r="C10495" s="3" t="s">
        <v>27489</v>
      </c>
      <c r="D10495" s="3" t="s">
        <v>3727</v>
      </c>
      <c r="E10495" s="3" t="s">
        <v>29613</v>
      </c>
      <c r="F10495" s="3" t="s">
        <v>29614</v>
      </c>
      <c r="G10495" s="3" t="s">
        <v>29615</v>
      </c>
      <c r="H10495" s="3" t="s">
        <v>29616</v>
      </c>
      <c r="I10495" s="3" t="s">
        <v>106</v>
      </c>
      <c r="J10495" s="3">
        <v>0.0</v>
      </c>
    </row>
    <row r="10496" ht="14.25" customHeight="1">
      <c r="B10496" s="3">
        <v>7.2862545911E10</v>
      </c>
      <c r="C10496" s="3" t="s">
        <v>27489</v>
      </c>
      <c r="D10496" s="3" t="s">
        <v>3727</v>
      </c>
      <c r="E10496" s="3" t="s">
        <v>29617</v>
      </c>
      <c r="F10496" s="3" t="s">
        <v>29618</v>
      </c>
      <c r="G10496" s="3" t="s">
        <v>29619</v>
      </c>
      <c r="H10496" s="3" t="s">
        <v>5265</v>
      </c>
      <c r="I10496" s="3" t="s">
        <v>106</v>
      </c>
      <c r="J10496" s="3">
        <v>-1.0</v>
      </c>
    </row>
    <row r="10497" ht="14.25" customHeight="1">
      <c r="B10497" s="3">
        <v>7.2862544778E10</v>
      </c>
      <c r="C10497" s="3" t="s">
        <v>27489</v>
      </c>
      <c r="D10497" s="3" t="s">
        <v>8155</v>
      </c>
      <c r="E10497" s="3" t="s">
        <v>29620</v>
      </c>
      <c r="F10497" s="3" t="s">
        <v>29621</v>
      </c>
      <c r="G10497" s="3" t="s">
        <v>29622</v>
      </c>
      <c r="H10497" s="3" t="s">
        <v>28360</v>
      </c>
      <c r="I10497" s="3" t="s">
        <v>106</v>
      </c>
      <c r="J10497" s="3">
        <v>0.0</v>
      </c>
    </row>
    <row r="10498" ht="14.25" customHeight="1">
      <c r="B10498" s="3">
        <v>7.2862545683E10</v>
      </c>
      <c r="C10498" s="3" t="s">
        <v>27489</v>
      </c>
      <c r="D10498" s="3" t="s">
        <v>1522</v>
      </c>
      <c r="E10498" s="3" t="s">
        <v>29620</v>
      </c>
      <c r="F10498" s="3" t="s">
        <v>29611</v>
      </c>
      <c r="G10498" s="3" t="s">
        <v>29623</v>
      </c>
      <c r="H10498" s="3" t="s">
        <v>28357</v>
      </c>
      <c r="I10498" s="3" t="s">
        <v>106</v>
      </c>
      <c r="J10498" s="3">
        <v>0.0</v>
      </c>
    </row>
    <row r="10499" ht="14.25" customHeight="1">
      <c r="B10499" s="3">
        <v>7.2862545947E10</v>
      </c>
      <c r="C10499" s="3" t="s">
        <v>27489</v>
      </c>
      <c r="D10499" s="3" t="s">
        <v>2808</v>
      </c>
      <c r="E10499" s="3" t="s">
        <v>29435</v>
      </c>
      <c r="F10499" s="3" t="s">
        <v>29624</v>
      </c>
      <c r="G10499" s="3" t="s">
        <v>29625</v>
      </c>
      <c r="H10499" s="3" t="s">
        <v>5259</v>
      </c>
      <c r="I10499" s="3" t="s">
        <v>106</v>
      </c>
      <c r="J10499" s="3">
        <v>0.0</v>
      </c>
    </row>
    <row r="10500" ht="14.25" customHeight="1">
      <c r="B10500" s="3">
        <v>7.2862545904E10</v>
      </c>
      <c r="C10500" s="3" t="s">
        <v>27489</v>
      </c>
      <c r="D10500" s="3" t="s">
        <v>701</v>
      </c>
      <c r="E10500" s="3" t="s">
        <v>29626</v>
      </c>
      <c r="F10500" s="3" t="s">
        <v>29627</v>
      </c>
      <c r="G10500" s="3" t="s">
        <v>29628</v>
      </c>
      <c r="H10500" s="3" t="s">
        <v>4604</v>
      </c>
      <c r="I10500" s="3" t="s">
        <v>106</v>
      </c>
      <c r="J10500" s="3">
        <v>-1.0</v>
      </c>
    </row>
    <row r="10501" ht="14.25" customHeight="1">
      <c r="B10501" s="3">
        <v>7.286254489E10</v>
      </c>
      <c r="C10501" s="3" t="s">
        <v>27489</v>
      </c>
      <c r="D10501" s="3" t="s">
        <v>701</v>
      </c>
      <c r="E10501" s="3" t="s">
        <v>29629</v>
      </c>
      <c r="F10501" s="3" t="s">
        <v>29630</v>
      </c>
      <c r="G10501" s="3" t="s">
        <v>29631</v>
      </c>
      <c r="H10501" s="3" t="s">
        <v>8357</v>
      </c>
      <c r="I10501" s="3" t="s">
        <v>106</v>
      </c>
      <c r="J10501" s="3">
        <v>0.0</v>
      </c>
    </row>
    <row r="10502" ht="14.25" customHeight="1">
      <c r="B10502" s="3">
        <v>7.2862545859E10</v>
      </c>
      <c r="C10502" s="3" t="s">
        <v>27489</v>
      </c>
      <c r="D10502" s="3" t="s">
        <v>701</v>
      </c>
      <c r="E10502" s="3" t="s">
        <v>29632</v>
      </c>
      <c r="F10502" s="3" t="s">
        <v>29633</v>
      </c>
      <c r="G10502" s="3" t="s">
        <v>29634</v>
      </c>
      <c r="H10502" s="3" t="s">
        <v>1112</v>
      </c>
      <c r="I10502" s="3" t="s">
        <v>106</v>
      </c>
      <c r="J10502" s="3">
        <v>0.0</v>
      </c>
    </row>
    <row r="10503" ht="14.25" customHeight="1">
      <c r="B10503" s="3">
        <v>7.2862545979E10</v>
      </c>
      <c r="C10503" s="3" t="s">
        <v>27489</v>
      </c>
      <c r="D10503" s="3" t="s">
        <v>10966</v>
      </c>
      <c r="E10503" s="3" t="s">
        <v>29635</v>
      </c>
      <c r="F10503" s="3" t="s">
        <v>29636</v>
      </c>
      <c r="G10503" s="3" t="s">
        <v>29637</v>
      </c>
      <c r="H10503" s="3" t="s">
        <v>5007</v>
      </c>
      <c r="I10503" s="3" t="s">
        <v>106</v>
      </c>
      <c r="J10503" s="3">
        <v>1.0</v>
      </c>
    </row>
    <row r="10504" ht="14.25" customHeight="1">
      <c r="B10504" s="3">
        <v>7.2862545856E10</v>
      </c>
      <c r="C10504" s="3" t="s">
        <v>27489</v>
      </c>
      <c r="D10504" s="3" t="s">
        <v>2812</v>
      </c>
      <c r="E10504" s="3" t="s">
        <v>29591</v>
      </c>
      <c r="F10504" s="3" t="s">
        <v>29638</v>
      </c>
      <c r="G10504" s="3" t="s">
        <v>29639</v>
      </c>
      <c r="H10504" s="3" t="s">
        <v>5897</v>
      </c>
      <c r="I10504" s="3" t="s">
        <v>106</v>
      </c>
      <c r="J10504" s="3">
        <v>0.0</v>
      </c>
    </row>
    <row r="10505" ht="14.25" customHeight="1">
      <c r="B10505" s="3">
        <v>7.2862545593E10</v>
      </c>
      <c r="C10505" s="3" t="s">
        <v>27489</v>
      </c>
      <c r="D10505" s="3" t="s">
        <v>1525</v>
      </c>
      <c r="E10505" s="3" t="s">
        <v>29640</v>
      </c>
      <c r="F10505" s="3" t="s">
        <v>29641</v>
      </c>
      <c r="G10505" s="3" t="s">
        <v>29642</v>
      </c>
      <c r="H10505" s="3" t="s">
        <v>7923</v>
      </c>
      <c r="I10505" s="3" t="s">
        <v>106</v>
      </c>
      <c r="J10505" s="3">
        <v>0.0</v>
      </c>
    </row>
    <row r="10506" ht="14.25" customHeight="1">
      <c r="B10506" s="3">
        <v>7.2862543902E10</v>
      </c>
      <c r="C10506" s="3" t="s">
        <v>27489</v>
      </c>
      <c r="D10506" s="3" t="s">
        <v>1525</v>
      </c>
      <c r="E10506" s="3" t="s">
        <v>29643</v>
      </c>
      <c r="F10506" s="3" t="s">
        <v>29644</v>
      </c>
      <c r="G10506" s="3" t="s">
        <v>29645</v>
      </c>
      <c r="H10506" s="3" t="s">
        <v>29646</v>
      </c>
      <c r="I10506" s="3" t="s">
        <v>106</v>
      </c>
      <c r="J10506" s="3">
        <v>-1.0</v>
      </c>
    </row>
    <row r="10507" ht="14.25" customHeight="1">
      <c r="B10507" s="3">
        <v>7.2862545789E10</v>
      </c>
      <c r="C10507" s="3" t="s">
        <v>27489</v>
      </c>
      <c r="D10507" s="3" t="s">
        <v>706</v>
      </c>
      <c r="E10507" s="3" t="s">
        <v>29647</v>
      </c>
      <c r="F10507" s="3" t="s">
        <v>29648</v>
      </c>
      <c r="G10507" s="3" t="s">
        <v>29649</v>
      </c>
      <c r="H10507" s="3" t="s">
        <v>5202</v>
      </c>
      <c r="I10507" s="3" t="s">
        <v>106</v>
      </c>
      <c r="J10507" s="3">
        <v>0.0</v>
      </c>
    </row>
    <row r="10508" ht="14.25" customHeight="1">
      <c r="B10508" s="3">
        <v>7.2862545767E10</v>
      </c>
      <c r="C10508" s="3" t="s">
        <v>27489</v>
      </c>
      <c r="D10508" s="3" t="s">
        <v>3288</v>
      </c>
      <c r="E10508" s="3" t="s">
        <v>29620</v>
      </c>
      <c r="F10508" s="3" t="s">
        <v>29611</v>
      </c>
      <c r="G10508" s="3" t="s">
        <v>29650</v>
      </c>
      <c r="H10508" s="3" t="s">
        <v>5135</v>
      </c>
      <c r="I10508" s="3" t="s">
        <v>106</v>
      </c>
      <c r="J10508" s="3">
        <v>0.0</v>
      </c>
    </row>
    <row r="10509" ht="14.25" customHeight="1">
      <c r="B10509" s="3">
        <v>7.2862545811E10</v>
      </c>
      <c r="C10509" s="3" t="s">
        <v>27489</v>
      </c>
      <c r="D10509" s="3" t="s">
        <v>707</v>
      </c>
      <c r="E10509" s="3" t="s">
        <v>29651</v>
      </c>
      <c r="F10509" s="3" t="s">
        <v>29652</v>
      </c>
      <c r="G10509" s="3" t="s">
        <v>29653</v>
      </c>
      <c r="H10509" s="3" t="s">
        <v>21282</v>
      </c>
      <c r="I10509" s="3" t="s">
        <v>106</v>
      </c>
      <c r="J10509" s="3">
        <v>0.0</v>
      </c>
    </row>
    <row r="10510" ht="14.25" customHeight="1">
      <c r="B10510" s="3">
        <v>7.2862534017E10</v>
      </c>
      <c r="C10510" s="3" t="s">
        <v>27489</v>
      </c>
      <c r="D10510" s="3" t="s">
        <v>711</v>
      </c>
      <c r="E10510" s="3" t="s">
        <v>29654</v>
      </c>
      <c r="F10510" s="3" t="s">
        <v>29655</v>
      </c>
      <c r="G10510" s="3" t="s">
        <v>29656</v>
      </c>
      <c r="H10510" s="3" t="s">
        <v>29657</v>
      </c>
      <c r="I10510" s="3" t="s">
        <v>106</v>
      </c>
      <c r="J10510" s="3">
        <v>0.0</v>
      </c>
    </row>
    <row r="10511" ht="14.25" customHeight="1">
      <c r="B10511" s="3">
        <v>7.2862545784E10</v>
      </c>
      <c r="C10511" s="3" t="s">
        <v>27489</v>
      </c>
      <c r="D10511" s="3" t="s">
        <v>711</v>
      </c>
      <c r="E10511" s="3" t="s">
        <v>29658</v>
      </c>
      <c r="F10511" s="3" t="s">
        <v>29659</v>
      </c>
      <c r="G10511" s="3" t="s">
        <v>29660</v>
      </c>
      <c r="H10511" s="3" t="s">
        <v>20737</v>
      </c>
      <c r="I10511" s="3" t="s">
        <v>106</v>
      </c>
      <c r="J10511" s="3">
        <v>0.0</v>
      </c>
    </row>
    <row r="10512" ht="14.25" customHeight="1">
      <c r="B10512" s="3">
        <v>7.2862526548E10</v>
      </c>
      <c r="C10512" s="3" t="s">
        <v>27489</v>
      </c>
      <c r="D10512" s="3" t="s">
        <v>717</v>
      </c>
      <c r="E10512" s="3" t="s">
        <v>29435</v>
      </c>
      <c r="F10512" s="3" t="s">
        <v>29661</v>
      </c>
      <c r="G10512" s="3" t="s">
        <v>29662</v>
      </c>
      <c r="H10512" s="3" t="s">
        <v>11788</v>
      </c>
      <c r="I10512" s="3" t="s">
        <v>24</v>
      </c>
      <c r="J10512" s="3">
        <v>0.0</v>
      </c>
    </row>
    <row r="10513" ht="14.25" customHeight="1">
      <c r="B10513" s="3">
        <v>7.2862542895E10</v>
      </c>
      <c r="C10513" s="3" t="s">
        <v>27489</v>
      </c>
      <c r="D10513" s="3" t="s">
        <v>717</v>
      </c>
      <c r="E10513" s="3" t="s">
        <v>29663</v>
      </c>
      <c r="F10513" s="3" t="s">
        <v>29664</v>
      </c>
      <c r="G10513" s="3" t="s">
        <v>29665</v>
      </c>
      <c r="H10513" s="3" t="s">
        <v>13097</v>
      </c>
      <c r="I10513" s="3" t="s">
        <v>106</v>
      </c>
      <c r="J10513" s="3">
        <v>0.0</v>
      </c>
    </row>
    <row r="10514" ht="14.25" customHeight="1">
      <c r="B10514" s="3">
        <v>7.2862526559E10</v>
      </c>
      <c r="C10514" s="3" t="s">
        <v>27489</v>
      </c>
      <c r="D10514" s="3" t="s">
        <v>6996</v>
      </c>
      <c r="E10514" s="3" t="s">
        <v>29666</v>
      </c>
      <c r="F10514" s="3" t="s">
        <v>29667</v>
      </c>
      <c r="G10514" s="3" t="s">
        <v>29668</v>
      </c>
      <c r="H10514" s="3" t="s">
        <v>11788</v>
      </c>
      <c r="I10514" s="3" t="s">
        <v>24</v>
      </c>
      <c r="J10514" s="3">
        <v>-1.0</v>
      </c>
    </row>
    <row r="10515" ht="14.25" customHeight="1">
      <c r="B10515" s="3">
        <v>7.2862526573E10</v>
      </c>
      <c r="C10515" s="3" t="s">
        <v>27489</v>
      </c>
      <c r="D10515" s="3" t="s">
        <v>6996</v>
      </c>
      <c r="E10515" s="3" t="s">
        <v>29669</v>
      </c>
      <c r="F10515" s="3" t="s">
        <v>29670</v>
      </c>
      <c r="G10515" s="3" t="s">
        <v>29671</v>
      </c>
      <c r="H10515" s="3" t="s">
        <v>11788</v>
      </c>
      <c r="I10515" s="3" t="s">
        <v>24</v>
      </c>
      <c r="J10515" s="3">
        <v>0.0</v>
      </c>
    </row>
    <row r="10516" ht="14.25" customHeight="1">
      <c r="B10516" s="3">
        <v>7.2862527005E10</v>
      </c>
      <c r="C10516" s="3" t="s">
        <v>27489</v>
      </c>
      <c r="D10516" s="3" t="s">
        <v>6996</v>
      </c>
      <c r="E10516" s="3" t="s">
        <v>9674</v>
      </c>
      <c r="F10516" s="3" t="s">
        <v>29672</v>
      </c>
      <c r="G10516" s="3" t="s">
        <v>29673</v>
      </c>
      <c r="H10516" s="3" t="s">
        <v>209</v>
      </c>
      <c r="I10516" s="3" t="s">
        <v>210</v>
      </c>
      <c r="J10516" s="3">
        <v>0.0</v>
      </c>
    </row>
    <row r="10517" ht="14.25" customHeight="1">
      <c r="B10517" s="3">
        <v>7.2862528696E10</v>
      </c>
      <c r="C10517" s="3" t="s">
        <v>27489</v>
      </c>
      <c r="D10517" s="3" t="s">
        <v>6996</v>
      </c>
      <c r="E10517" s="3" t="s">
        <v>29674</v>
      </c>
      <c r="F10517" s="3" t="s">
        <v>29675</v>
      </c>
      <c r="G10517" s="3" t="s">
        <v>29676</v>
      </c>
      <c r="H10517" s="3" t="s">
        <v>47</v>
      </c>
      <c r="I10517" s="3" t="s">
        <v>24</v>
      </c>
      <c r="J10517" s="3">
        <v>0.0</v>
      </c>
    </row>
    <row r="10518" ht="14.25" customHeight="1">
      <c r="B10518" s="3">
        <v>7.2862533514E10</v>
      </c>
      <c r="C10518" s="3" t="s">
        <v>27489</v>
      </c>
      <c r="D10518" s="3" t="s">
        <v>8184</v>
      </c>
      <c r="E10518" s="3" t="s">
        <v>29654</v>
      </c>
      <c r="F10518" s="3" t="s">
        <v>27594</v>
      </c>
      <c r="G10518" s="3" t="s">
        <v>29677</v>
      </c>
      <c r="H10518" s="3" t="s">
        <v>29678</v>
      </c>
      <c r="I10518" s="3" t="s">
        <v>106</v>
      </c>
      <c r="J10518" s="3">
        <v>-1.0</v>
      </c>
    </row>
    <row r="10519" ht="14.25" customHeight="1">
      <c r="B10519" s="3">
        <v>7.2862545925E10</v>
      </c>
      <c r="C10519" s="3" t="s">
        <v>27489</v>
      </c>
      <c r="D10519" s="3" t="s">
        <v>8184</v>
      </c>
      <c r="E10519" s="3" t="s">
        <v>29679</v>
      </c>
      <c r="F10519" s="3" t="s">
        <v>29680</v>
      </c>
      <c r="G10519" s="3" t="s">
        <v>29681</v>
      </c>
      <c r="H10519" s="3" t="s">
        <v>9555</v>
      </c>
      <c r="I10519" s="3" t="s">
        <v>106</v>
      </c>
      <c r="J10519" s="3">
        <v>-1.0</v>
      </c>
    </row>
    <row r="10520" ht="14.25" customHeight="1">
      <c r="B10520" s="3">
        <v>7.2862545931E10</v>
      </c>
      <c r="C10520" s="3" t="s">
        <v>27489</v>
      </c>
      <c r="D10520" s="3" t="s">
        <v>5808</v>
      </c>
      <c r="E10520" s="3" t="s">
        <v>29312</v>
      </c>
      <c r="F10520" s="3" t="s">
        <v>29313</v>
      </c>
      <c r="G10520" s="3" t="s">
        <v>29682</v>
      </c>
      <c r="H10520" s="3" t="s">
        <v>5786</v>
      </c>
      <c r="I10520" s="3" t="s">
        <v>106</v>
      </c>
      <c r="J10520" s="3">
        <v>-1.0</v>
      </c>
    </row>
    <row r="10521" ht="14.25" customHeight="1">
      <c r="B10521" s="3">
        <v>7.2862545971E10</v>
      </c>
      <c r="C10521" s="3" t="s">
        <v>27489</v>
      </c>
      <c r="D10521" s="3" t="s">
        <v>2100</v>
      </c>
      <c r="E10521" s="3" t="s">
        <v>14755</v>
      </c>
      <c r="F10521" s="3" t="s">
        <v>29683</v>
      </c>
      <c r="G10521" s="3" t="s">
        <v>29684</v>
      </c>
      <c r="H10521" s="3" t="s">
        <v>5342</v>
      </c>
      <c r="I10521" s="3" t="s">
        <v>106</v>
      </c>
      <c r="J10521" s="3">
        <v>0.0</v>
      </c>
    </row>
    <row r="10522" ht="14.25" customHeight="1">
      <c r="B10522" s="3">
        <v>7.286254586E10</v>
      </c>
      <c r="C10522" s="3" t="s">
        <v>27489</v>
      </c>
      <c r="D10522" s="3" t="s">
        <v>3289</v>
      </c>
      <c r="E10522" s="3" t="s">
        <v>29685</v>
      </c>
      <c r="F10522" s="3" t="s">
        <v>29686</v>
      </c>
      <c r="G10522" s="3" t="s">
        <v>29687</v>
      </c>
      <c r="H10522" s="3" t="s">
        <v>5542</v>
      </c>
      <c r="I10522" s="3" t="s">
        <v>106</v>
      </c>
      <c r="J10522" s="3">
        <v>0.0</v>
      </c>
    </row>
    <row r="10523" ht="14.25" customHeight="1">
      <c r="B10523" s="3">
        <v>7.2862545923E10</v>
      </c>
      <c r="C10523" s="3" t="s">
        <v>27489</v>
      </c>
      <c r="D10523" s="3" t="s">
        <v>3289</v>
      </c>
      <c r="E10523" s="3" t="s">
        <v>29688</v>
      </c>
      <c r="F10523" s="3" t="s">
        <v>29689</v>
      </c>
      <c r="G10523" s="3" t="s">
        <v>29690</v>
      </c>
      <c r="H10523" s="3" t="s">
        <v>594</v>
      </c>
      <c r="I10523" s="3" t="s">
        <v>106</v>
      </c>
      <c r="J10523" s="3">
        <v>0.0</v>
      </c>
    </row>
    <row r="10524" ht="14.25" customHeight="1">
      <c r="B10524" s="3">
        <v>7.2862545873E10</v>
      </c>
      <c r="C10524" s="3" t="s">
        <v>27489</v>
      </c>
      <c r="D10524" s="3" t="s">
        <v>4709</v>
      </c>
      <c r="E10524" s="3" t="s">
        <v>29691</v>
      </c>
      <c r="F10524" s="3" t="s">
        <v>29692</v>
      </c>
      <c r="G10524" s="3" t="s">
        <v>29693</v>
      </c>
      <c r="H10524" s="3" t="s">
        <v>6156</v>
      </c>
      <c r="I10524" s="3" t="s">
        <v>106</v>
      </c>
      <c r="J10524" s="3">
        <v>0.0</v>
      </c>
    </row>
    <row r="10525" ht="14.25" customHeight="1">
      <c r="B10525" s="3">
        <v>7.2862545984E10</v>
      </c>
      <c r="C10525" s="3" t="s">
        <v>27489</v>
      </c>
      <c r="D10525" s="3" t="s">
        <v>5813</v>
      </c>
      <c r="E10525" s="3" t="s">
        <v>29694</v>
      </c>
      <c r="F10525" s="3" t="s">
        <v>29695</v>
      </c>
      <c r="G10525" s="3" t="s">
        <v>29696</v>
      </c>
      <c r="H10525" s="3" t="s">
        <v>6949</v>
      </c>
      <c r="I10525" s="3" t="s">
        <v>106</v>
      </c>
      <c r="J10525" s="3">
        <v>0.0</v>
      </c>
    </row>
    <row r="10526" ht="14.25" customHeight="1">
      <c r="B10526" s="3">
        <v>7.3114189782E10</v>
      </c>
      <c r="C10526" s="3" t="s">
        <v>27489</v>
      </c>
      <c r="D10526" s="3" t="s">
        <v>5813</v>
      </c>
      <c r="H10526" s="3" t="s">
        <v>364</v>
      </c>
      <c r="I10526" s="3" t="s">
        <v>365</v>
      </c>
      <c r="J10526" s="3">
        <v>-1.0</v>
      </c>
    </row>
    <row r="10527" ht="14.25" customHeight="1">
      <c r="B10527" s="3">
        <v>7.2862545853E10</v>
      </c>
      <c r="C10527" s="3" t="s">
        <v>27489</v>
      </c>
      <c r="D10527" s="3" t="s">
        <v>5813</v>
      </c>
      <c r="E10527" s="3" t="s">
        <v>29697</v>
      </c>
      <c r="F10527" s="3" t="s">
        <v>29636</v>
      </c>
      <c r="G10527" s="3" t="s">
        <v>29698</v>
      </c>
      <c r="H10527" s="3" t="s">
        <v>5680</v>
      </c>
      <c r="I10527" s="3" t="s">
        <v>106</v>
      </c>
      <c r="J10527" s="3">
        <v>1.0</v>
      </c>
    </row>
    <row r="10528" ht="14.25" customHeight="1">
      <c r="B10528" s="3">
        <v>7.2862546003E10</v>
      </c>
      <c r="C10528" s="3" t="s">
        <v>27489</v>
      </c>
      <c r="D10528" s="3" t="s">
        <v>4712</v>
      </c>
      <c r="E10528" s="3" t="s">
        <v>29699</v>
      </c>
      <c r="F10528" s="3" t="s">
        <v>29700</v>
      </c>
      <c r="G10528" s="3" t="s">
        <v>29701</v>
      </c>
      <c r="H10528" s="3" t="s">
        <v>5999</v>
      </c>
      <c r="I10528" s="3" t="s">
        <v>106</v>
      </c>
      <c r="J10528" s="3">
        <v>0.0</v>
      </c>
    </row>
    <row r="10529" ht="14.25" customHeight="1">
      <c r="B10529" s="3">
        <v>7.2862545938E10</v>
      </c>
      <c r="C10529" s="3" t="s">
        <v>27489</v>
      </c>
      <c r="D10529" s="3" t="s">
        <v>2104</v>
      </c>
      <c r="E10529" s="3" t="s">
        <v>29702</v>
      </c>
      <c r="F10529" s="3" t="s">
        <v>13795</v>
      </c>
      <c r="G10529" s="3" t="s">
        <v>29703</v>
      </c>
      <c r="H10529" s="3" t="s">
        <v>8651</v>
      </c>
      <c r="I10529" s="3" t="s">
        <v>106</v>
      </c>
      <c r="J10529" s="3">
        <v>0.0</v>
      </c>
    </row>
    <row r="10530" ht="14.25" customHeight="1">
      <c r="B10530" s="3">
        <v>7.2862545929E10</v>
      </c>
      <c r="C10530" s="3" t="s">
        <v>27489</v>
      </c>
      <c r="D10530" s="3" t="s">
        <v>5817</v>
      </c>
      <c r="E10530" s="3" t="s">
        <v>29704</v>
      </c>
      <c r="F10530" s="3" t="s">
        <v>29705</v>
      </c>
      <c r="G10530" s="3" t="s">
        <v>29706</v>
      </c>
      <c r="H10530" s="3" t="s">
        <v>5126</v>
      </c>
      <c r="I10530" s="3" t="s">
        <v>106</v>
      </c>
      <c r="J10530" s="3">
        <v>-1.0</v>
      </c>
    </row>
    <row r="10531" ht="14.25" customHeight="1">
      <c r="B10531" s="3">
        <v>7.286254595E10</v>
      </c>
      <c r="C10531" s="3" t="s">
        <v>27489</v>
      </c>
      <c r="D10531" s="3" t="s">
        <v>1529</v>
      </c>
      <c r="E10531" s="3" t="s">
        <v>29435</v>
      </c>
      <c r="F10531" s="3" t="s">
        <v>29707</v>
      </c>
      <c r="G10531" s="3" t="s">
        <v>29708</v>
      </c>
      <c r="H10531" s="3" t="s">
        <v>52</v>
      </c>
      <c r="I10531" s="3" t="s">
        <v>106</v>
      </c>
      <c r="J10531" s="3">
        <v>0.0</v>
      </c>
    </row>
    <row r="10532" ht="14.25" customHeight="1">
      <c r="B10532" s="3">
        <v>7.2862545038E10</v>
      </c>
      <c r="C10532" s="3" t="s">
        <v>27489</v>
      </c>
      <c r="D10532" s="3" t="s">
        <v>7015</v>
      </c>
      <c r="E10532" s="3" t="s">
        <v>29709</v>
      </c>
      <c r="F10532" s="3" t="s">
        <v>29710</v>
      </c>
      <c r="G10532" s="3" t="s">
        <v>29711</v>
      </c>
      <c r="H10532" s="3" t="s">
        <v>13364</v>
      </c>
      <c r="I10532" s="3" t="s">
        <v>106</v>
      </c>
      <c r="J10532" s="3">
        <v>0.0</v>
      </c>
    </row>
    <row r="10533" ht="14.25" customHeight="1">
      <c r="B10533" s="3">
        <v>7.2862546002E10</v>
      </c>
      <c r="C10533" s="3" t="s">
        <v>27489</v>
      </c>
      <c r="D10533" s="3" t="s">
        <v>3734</v>
      </c>
      <c r="E10533" s="3" t="s">
        <v>29712</v>
      </c>
      <c r="F10533" s="3" t="s">
        <v>27594</v>
      </c>
      <c r="G10533" s="3" t="s">
        <v>29713</v>
      </c>
      <c r="H10533" s="3" t="s">
        <v>7725</v>
      </c>
      <c r="I10533" s="3" t="s">
        <v>106</v>
      </c>
      <c r="J10533" s="3">
        <v>-1.0</v>
      </c>
    </row>
    <row r="10534" ht="14.25" customHeight="1">
      <c r="B10534" s="3">
        <v>7.2862545952E10</v>
      </c>
      <c r="C10534" s="3" t="s">
        <v>27489</v>
      </c>
      <c r="D10534" s="3" t="s">
        <v>1533</v>
      </c>
      <c r="E10534" s="3" t="s">
        <v>29714</v>
      </c>
      <c r="F10534" s="3" t="s">
        <v>29715</v>
      </c>
      <c r="G10534" s="3" t="s">
        <v>29716</v>
      </c>
      <c r="H10534" s="3" t="s">
        <v>511</v>
      </c>
      <c r="I10534" s="3" t="s">
        <v>106</v>
      </c>
      <c r="J10534" s="3">
        <v>0.0</v>
      </c>
    </row>
    <row r="10535" ht="14.25" customHeight="1">
      <c r="B10535" s="3">
        <v>7.2862545875E10</v>
      </c>
      <c r="C10535" s="3" t="s">
        <v>27489</v>
      </c>
      <c r="D10535" s="3" t="s">
        <v>721</v>
      </c>
      <c r="E10535" s="3" t="s">
        <v>29717</v>
      </c>
      <c r="F10535" s="3" t="s">
        <v>29718</v>
      </c>
      <c r="G10535" s="3" t="s">
        <v>29719</v>
      </c>
      <c r="H10535" s="3" t="s">
        <v>6156</v>
      </c>
      <c r="I10535" s="3" t="s">
        <v>106</v>
      </c>
      <c r="J10535" s="3">
        <v>0.0</v>
      </c>
    </row>
    <row r="10536" ht="14.25" customHeight="1">
      <c r="B10536" s="3">
        <v>7.2862528694E10</v>
      </c>
      <c r="C10536" s="3" t="s">
        <v>27489</v>
      </c>
      <c r="D10536" s="3" t="s">
        <v>721</v>
      </c>
      <c r="E10536" s="3" t="s">
        <v>29720</v>
      </c>
      <c r="F10536" s="3" t="s">
        <v>29721</v>
      </c>
      <c r="G10536" s="3" t="s">
        <v>29722</v>
      </c>
      <c r="H10536" s="3" t="s">
        <v>12390</v>
      </c>
      <c r="I10536" s="3" t="s">
        <v>37</v>
      </c>
      <c r="J10536" s="3">
        <v>0.0</v>
      </c>
    </row>
    <row r="10537" ht="14.25" customHeight="1">
      <c r="B10537" s="3">
        <v>7.2862545989E10</v>
      </c>
      <c r="C10537" s="3" t="s">
        <v>27489</v>
      </c>
      <c r="D10537" s="3" t="s">
        <v>5821</v>
      </c>
      <c r="E10537" s="3" t="s">
        <v>29723</v>
      </c>
      <c r="F10537" s="3" t="s">
        <v>29724</v>
      </c>
      <c r="G10537" s="3" t="s">
        <v>29725</v>
      </c>
      <c r="H10537" s="3" t="s">
        <v>5370</v>
      </c>
      <c r="I10537" s="3" t="s">
        <v>106</v>
      </c>
      <c r="J10537" s="3">
        <v>0.0</v>
      </c>
    </row>
    <row r="10538" ht="14.25" customHeight="1">
      <c r="B10538" s="3">
        <v>7.2862545894E10</v>
      </c>
      <c r="C10538" s="3" t="s">
        <v>27489</v>
      </c>
      <c r="D10538" s="3" t="s">
        <v>5821</v>
      </c>
      <c r="E10538" s="3" t="s">
        <v>29726</v>
      </c>
      <c r="F10538" s="3" t="s">
        <v>29727</v>
      </c>
      <c r="G10538" s="3" t="s">
        <v>29728</v>
      </c>
      <c r="H10538" s="3" t="s">
        <v>6394</v>
      </c>
      <c r="I10538" s="3" t="s">
        <v>106</v>
      </c>
      <c r="J10538" s="3">
        <v>0.0</v>
      </c>
    </row>
    <row r="10539" ht="14.25" customHeight="1">
      <c r="B10539" s="3">
        <v>7.2862545994E10</v>
      </c>
      <c r="C10539" s="3" t="s">
        <v>27489</v>
      </c>
      <c r="D10539" s="3" t="s">
        <v>2109</v>
      </c>
      <c r="E10539" s="3" t="s">
        <v>29729</v>
      </c>
      <c r="F10539" s="3" t="s">
        <v>29730</v>
      </c>
      <c r="G10539" s="3" t="s">
        <v>29731</v>
      </c>
      <c r="H10539" s="3" t="s">
        <v>4812</v>
      </c>
      <c r="I10539" s="3" t="s">
        <v>106</v>
      </c>
      <c r="J10539" s="3">
        <v>0.0</v>
      </c>
    </row>
    <row r="10540" ht="14.25" customHeight="1">
      <c r="B10540" s="3">
        <v>7.286254581E10</v>
      </c>
      <c r="C10540" s="3" t="s">
        <v>27489</v>
      </c>
      <c r="D10540" s="3" t="s">
        <v>5829</v>
      </c>
      <c r="E10540" s="3" t="s">
        <v>29732</v>
      </c>
      <c r="F10540" s="3" t="s">
        <v>29733</v>
      </c>
      <c r="G10540" s="3" t="s">
        <v>29734</v>
      </c>
      <c r="H10540" s="3" t="s">
        <v>11718</v>
      </c>
      <c r="I10540" s="3" t="s">
        <v>106</v>
      </c>
      <c r="J10540" s="3">
        <v>0.0</v>
      </c>
    </row>
    <row r="10541" ht="14.25" customHeight="1">
      <c r="B10541" s="3">
        <v>7.2862545997E10</v>
      </c>
      <c r="C10541" s="3" t="s">
        <v>27489</v>
      </c>
      <c r="D10541" s="3" t="s">
        <v>5837</v>
      </c>
      <c r="E10541" s="3" t="s">
        <v>29735</v>
      </c>
      <c r="F10541" s="3" t="s">
        <v>29736</v>
      </c>
      <c r="G10541" s="3" t="s">
        <v>29737</v>
      </c>
      <c r="H10541" s="3" t="s">
        <v>4812</v>
      </c>
      <c r="I10541" s="3" t="s">
        <v>106</v>
      </c>
      <c r="J10541" s="3">
        <v>0.0</v>
      </c>
    </row>
    <row r="10542" ht="14.25" customHeight="1">
      <c r="B10542" s="3">
        <v>7.2862545965E10</v>
      </c>
      <c r="C10542" s="3" t="s">
        <v>27489</v>
      </c>
      <c r="D10542" s="3" t="s">
        <v>729</v>
      </c>
      <c r="E10542" s="3" t="s">
        <v>29738</v>
      </c>
      <c r="F10542" s="3" t="s">
        <v>29739</v>
      </c>
      <c r="G10542" s="3" t="s">
        <v>29740</v>
      </c>
      <c r="H10542" s="3" t="s">
        <v>7025</v>
      </c>
      <c r="I10542" s="3" t="s">
        <v>106</v>
      </c>
      <c r="J10542" s="3">
        <v>0.0</v>
      </c>
    </row>
    <row r="10543" ht="14.25" customHeight="1">
      <c r="B10543" s="3">
        <v>7.2863324881E10</v>
      </c>
      <c r="C10543" s="3" t="s">
        <v>27489</v>
      </c>
      <c r="D10543" s="3" t="s">
        <v>7023</v>
      </c>
      <c r="H10543" s="3" t="s">
        <v>364</v>
      </c>
      <c r="I10543" s="3" t="s">
        <v>365</v>
      </c>
      <c r="J10543" s="3">
        <v>0.0</v>
      </c>
    </row>
    <row r="10544" ht="14.25" customHeight="1">
      <c r="B10544" s="3">
        <v>7.2862526517E10</v>
      </c>
      <c r="C10544" s="3" t="s">
        <v>27489</v>
      </c>
      <c r="D10544" s="3" t="s">
        <v>7023</v>
      </c>
      <c r="E10544" s="3" t="s">
        <v>29741</v>
      </c>
      <c r="F10544" s="3" t="s">
        <v>29742</v>
      </c>
      <c r="G10544" s="3" t="s">
        <v>29743</v>
      </c>
      <c r="H10544" s="3" t="s">
        <v>11788</v>
      </c>
      <c r="I10544" s="3" t="s">
        <v>24</v>
      </c>
      <c r="J10544" s="3">
        <v>0.0</v>
      </c>
    </row>
    <row r="10545" ht="14.25" customHeight="1">
      <c r="B10545" s="3">
        <v>7.2862545889E10</v>
      </c>
      <c r="C10545" s="3" t="s">
        <v>27489</v>
      </c>
      <c r="D10545" s="3" t="s">
        <v>7023</v>
      </c>
      <c r="E10545" s="3" t="s">
        <v>29688</v>
      </c>
      <c r="F10545" s="3" t="s">
        <v>29744</v>
      </c>
      <c r="G10545" s="3" t="s">
        <v>29745</v>
      </c>
      <c r="H10545" s="3" t="s">
        <v>5450</v>
      </c>
      <c r="I10545" s="3" t="s">
        <v>106</v>
      </c>
      <c r="J10545" s="3">
        <v>0.0</v>
      </c>
    </row>
    <row r="10546" ht="14.25" customHeight="1">
      <c r="B10546" s="3">
        <v>7.2862545962E10</v>
      </c>
      <c r="C10546" s="3" t="s">
        <v>27489</v>
      </c>
      <c r="D10546" s="3" t="s">
        <v>736</v>
      </c>
      <c r="E10546" s="3" t="s">
        <v>29669</v>
      </c>
      <c r="F10546" s="3" t="s">
        <v>29746</v>
      </c>
      <c r="G10546" s="3" t="s">
        <v>29747</v>
      </c>
      <c r="H10546" s="3" t="s">
        <v>6132</v>
      </c>
      <c r="I10546" s="3" t="s">
        <v>106</v>
      </c>
      <c r="J10546" s="3">
        <v>0.0</v>
      </c>
    </row>
    <row r="10547" ht="14.25" customHeight="1">
      <c r="B10547" s="3">
        <v>7.2862545821E10</v>
      </c>
      <c r="C10547" s="3" t="s">
        <v>27489</v>
      </c>
      <c r="D10547" s="3" t="s">
        <v>736</v>
      </c>
      <c r="E10547" s="3" t="s">
        <v>29748</v>
      </c>
      <c r="F10547" s="3" t="s">
        <v>29494</v>
      </c>
      <c r="G10547" s="3" t="s">
        <v>29749</v>
      </c>
      <c r="H10547" s="3" t="s">
        <v>7718</v>
      </c>
      <c r="I10547" s="3" t="s">
        <v>106</v>
      </c>
      <c r="J10547" s="3">
        <v>-1.0</v>
      </c>
    </row>
    <row r="10548" ht="14.25" customHeight="1">
      <c r="B10548" s="3">
        <v>7.2862545999E10</v>
      </c>
      <c r="C10548" s="3" t="s">
        <v>27489</v>
      </c>
      <c r="D10548" s="3" t="s">
        <v>3294</v>
      </c>
      <c r="E10548" s="3" t="s">
        <v>29750</v>
      </c>
      <c r="F10548" s="3" t="s">
        <v>29751</v>
      </c>
      <c r="G10548" s="3" t="s">
        <v>29752</v>
      </c>
      <c r="H10548" s="3" t="s">
        <v>4812</v>
      </c>
      <c r="I10548" s="3" t="s">
        <v>106</v>
      </c>
      <c r="J10548" s="3">
        <v>-1.0</v>
      </c>
    </row>
    <row r="10549" ht="14.25" customHeight="1">
      <c r="B10549" s="3">
        <v>7.2862546019E10</v>
      </c>
      <c r="C10549" s="3" t="s">
        <v>27489</v>
      </c>
      <c r="D10549" s="3" t="s">
        <v>5844</v>
      </c>
      <c r="E10549" s="3" t="s">
        <v>29753</v>
      </c>
      <c r="F10549" s="3" t="s">
        <v>29754</v>
      </c>
      <c r="G10549" s="3" t="s">
        <v>29755</v>
      </c>
      <c r="H10549" s="3" t="s">
        <v>5007</v>
      </c>
      <c r="I10549" s="3" t="s">
        <v>106</v>
      </c>
      <c r="J10549" s="3">
        <v>0.0</v>
      </c>
    </row>
    <row r="10550" ht="14.25" customHeight="1">
      <c r="B10550" s="3">
        <v>7.2862528692E10</v>
      </c>
      <c r="C10550" s="3" t="s">
        <v>27489</v>
      </c>
      <c r="D10550" s="3" t="s">
        <v>5844</v>
      </c>
      <c r="E10550" s="3" t="s">
        <v>29756</v>
      </c>
      <c r="F10550" s="3" t="s">
        <v>29757</v>
      </c>
      <c r="G10550" s="3" t="s">
        <v>29758</v>
      </c>
      <c r="H10550" s="3" t="s">
        <v>4182</v>
      </c>
      <c r="I10550" s="3" t="s">
        <v>24</v>
      </c>
      <c r="J10550" s="3">
        <v>0.0</v>
      </c>
    </row>
    <row r="10551" ht="14.25" customHeight="1">
      <c r="B10551" s="3">
        <v>7.2862545119E10</v>
      </c>
      <c r="C10551" s="3" t="s">
        <v>27489</v>
      </c>
      <c r="D10551" s="3" t="s">
        <v>5844</v>
      </c>
      <c r="E10551" s="3" t="s">
        <v>29759</v>
      </c>
      <c r="F10551" s="3" t="s">
        <v>29760</v>
      </c>
      <c r="G10551" s="3" t="s">
        <v>29761</v>
      </c>
      <c r="H10551" s="3" t="s">
        <v>17393</v>
      </c>
      <c r="I10551" s="3" t="s">
        <v>106</v>
      </c>
      <c r="J10551" s="3">
        <v>0.0</v>
      </c>
    </row>
    <row r="10552" ht="14.25" customHeight="1">
      <c r="B10552" s="3">
        <v>7.2862545986E10</v>
      </c>
      <c r="C10552" s="3" t="s">
        <v>27489</v>
      </c>
      <c r="D10552" s="3" t="s">
        <v>4723</v>
      </c>
      <c r="E10552" s="3" t="s">
        <v>29762</v>
      </c>
      <c r="F10552" s="3" t="s">
        <v>29763</v>
      </c>
      <c r="G10552" s="3" t="s">
        <v>29764</v>
      </c>
      <c r="H10552" s="3" t="s">
        <v>5481</v>
      </c>
      <c r="I10552" s="3" t="s">
        <v>106</v>
      </c>
      <c r="J10552" s="3">
        <v>0.0</v>
      </c>
    </row>
    <row r="10553" ht="14.25" customHeight="1">
      <c r="B10553" s="3">
        <v>7.2862545777E10</v>
      </c>
      <c r="C10553" s="3" t="s">
        <v>27489</v>
      </c>
      <c r="D10553" s="3" t="s">
        <v>1546</v>
      </c>
      <c r="E10553" s="3" t="s">
        <v>29765</v>
      </c>
      <c r="F10553" s="3" t="s">
        <v>29766</v>
      </c>
      <c r="G10553" s="3" t="s">
        <v>29767</v>
      </c>
      <c r="H10553" s="3" t="s">
        <v>5666</v>
      </c>
      <c r="I10553" s="3" t="s">
        <v>106</v>
      </c>
      <c r="J10553" s="3">
        <v>0.0</v>
      </c>
    </row>
    <row r="10554" ht="14.25" customHeight="1">
      <c r="B10554" s="3">
        <v>7.2862545885E10</v>
      </c>
      <c r="C10554" s="3" t="s">
        <v>27489</v>
      </c>
      <c r="D10554" s="3" t="s">
        <v>1546</v>
      </c>
      <c r="E10554" s="3" t="s">
        <v>27947</v>
      </c>
      <c r="F10554" s="3" t="s">
        <v>27948</v>
      </c>
      <c r="G10554" s="3" t="s">
        <v>29768</v>
      </c>
      <c r="H10554" s="3" t="s">
        <v>9602</v>
      </c>
      <c r="I10554" s="3" t="s">
        <v>106</v>
      </c>
      <c r="J10554" s="3">
        <v>0.0</v>
      </c>
    </row>
    <row r="10555" ht="14.25" customHeight="1">
      <c r="B10555" s="3">
        <v>7.2862528689E10</v>
      </c>
      <c r="C10555" s="3" t="s">
        <v>27489</v>
      </c>
      <c r="D10555" s="3" t="s">
        <v>750</v>
      </c>
      <c r="E10555" s="3" t="s">
        <v>29769</v>
      </c>
      <c r="F10555" s="3" t="s">
        <v>29770</v>
      </c>
      <c r="G10555" s="3" t="s">
        <v>29771</v>
      </c>
      <c r="H10555" s="3" t="s">
        <v>14461</v>
      </c>
      <c r="I10555" s="3" t="s">
        <v>37</v>
      </c>
      <c r="J10555" s="3">
        <v>0.0</v>
      </c>
    </row>
    <row r="10556" ht="14.25" customHeight="1">
      <c r="B10556" s="3">
        <v>7.2862546011E10</v>
      </c>
      <c r="C10556" s="3" t="s">
        <v>27489</v>
      </c>
      <c r="D10556" s="3" t="s">
        <v>750</v>
      </c>
      <c r="E10556" s="3" t="s">
        <v>29772</v>
      </c>
      <c r="F10556" s="3" t="s">
        <v>27613</v>
      </c>
      <c r="G10556" s="3" t="s">
        <v>29773</v>
      </c>
      <c r="H10556" s="3" t="s">
        <v>6899</v>
      </c>
      <c r="I10556" s="3" t="s">
        <v>106</v>
      </c>
      <c r="J10556" s="3">
        <v>0.0</v>
      </c>
    </row>
    <row r="10557" ht="14.25" customHeight="1">
      <c r="B10557" s="3">
        <v>7.2862546014E10</v>
      </c>
      <c r="C10557" s="3" t="s">
        <v>27489</v>
      </c>
      <c r="D10557" s="3" t="s">
        <v>5848</v>
      </c>
      <c r="E10557" s="3" t="s">
        <v>29774</v>
      </c>
      <c r="F10557" s="3" t="s">
        <v>29775</v>
      </c>
      <c r="G10557" s="3" t="s">
        <v>29776</v>
      </c>
      <c r="H10557" s="3" t="s">
        <v>5346</v>
      </c>
      <c r="I10557" s="3" t="s">
        <v>106</v>
      </c>
      <c r="J10557" s="3">
        <v>0.0</v>
      </c>
    </row>
    <row r="10558" ht="14.25" customHeight="1">
      <c r="B10558" s="3">
        <v>7.2862544873E10</v>
      </c>
      <c r="C10558" s="3" t="s">
        <v>27489</v>
      </c>
      <c r="D10558" s="3" t="s">
        <v>5848</v>
      </c>
      <c r="E10558" s="3" t="s">
        <v>29777</v>
      </c>
      <c r="F10558" s="3" t="s">
        <v>29086</v>
      </c>
      <c r="G10558" s="3" t="s">
        <v>29778</v>
      </c>
      <c r="H10558" s="3" t="s">
        <v>18925</v>
      </c>
      <c r="I10558" s="3" t="s">
        <v>106</v>
      </c>
      <c r="J10558" s="3">
        <v>0.0</v>
      </c>
    </row>
    <row r="10559" ht="14.25" customHeight="1">
      <c r="B10559" s="3">
        <v>7.2862545041E10</v>
      </c>
      <c r="C10559" s="3" t="s">
        <v>27489</v>
      </c>
      <c r="D10559" s="3" t="s">
        <v>14371</v>
      </c>
      <c r="E10559" s="3" t="s">
        <v>29779</v>
      </c>
      <c r="F10559" s="3" t="s">
        <v>29780</v>
      </c>
      <c r="G10559" s="3" t="s">
        <v>29781</v>
      </c>
      <c r="H10559" s="3" t="s">
        <v>13364</v>
      </c>
      <c r="I10559" s="3" t="s">
        <v>106</v>
      </c>
      <c r="J10559" s="3">
        <v>0.0</v>
      </c>
    </row>
    <row r="10560" ht="14.25" customHeight="1">
      <c r="B10560" s="3">
        <v>7.2862545122E10</v>
      </c>
      <c r="C10560" s="3" t="s">
        <v>27489</v>
      </c>
      <c r="D10560" s="3" t="s">
        <v>14371</v>
      </c>
      <c r="E10560" s="3" t="s">
        <v>29782</v>
      </c>
      <c r="F10560" s="3" t="s">
        <v>29389</v>
      </c>
      <c r="G10560" s="3" t="s">
        <v>29783</v>
      </c>
      <c r="H10560" s="3" t="s">
        <v>17393</v>
      </c>
      <c r="I10560" s="3" t="s">
        <v>106</v>
      </c>
      <c r="J10560" s="3">
        <v>0.0</v>
      </c>
    </row>
    <row r="10561" ht="14.25" customHeight="1">
      <c r="B10561" s="3">
        <v>7.2862545934E10</v>
      </c>
      <c r="C10561" s="3" t="s">
        <v>27489</v>
      </c>
      <c r="D10561" s="3" t="s">
        <v>14371</v>
      </c>
      <c r="E10561" s="3" t="s">
        <v>29360</v>
      </c>
      <c r="F10561" s="3" t="s">
        <v>29784</v>
      </c>
      <c r="G10561" s="3" t="s">
        <v>29785</v>
      </c>
      <c r="H10561" s="3" t="s">
        <v>5786</v>
      </c>
      <c r="I10561" s="3" t="s">
        <v>106</v>
      </c>
      <c r="J10561" s="3">
        <v>-1.0</v>
      </c>
    </row>
    <row r="10562" ht="14.25" customHeight="1">
      <c r="B10562" s="3">
        <v>7.2862546008E10</v>
      </c>
      <c r="C10562" s="3" t="s">
        <v>27489</v>
      </c>
      <c r="D10562" s="3" t="s">
        <v>755</v>
      </c>
      <c r="E10562" s="3" t="s">
        <v>29786</v>
      </c>
      <c r="F10562" s="3" t="s">
        <v>29221</v>
      </c>
      <c r="G10562" s="3" t="s">
        <v>29787</v>
      </c>
      <c r="H10562" s="3" t="s">
        <v>3625</v>
      </c>
      <c r="I10562" s="3" t="s">
        <v>106</v>
      </c>
      <c r="J10562" s="3">
        <v>0.0</v>
      </c>
    </row>
    <row r="10563" ht="14.25" customHeight="1">
      <c r="B10563" s="3">
        <v>7.2862546026E10</v>
      </c>
      <c r="C10563" s="3" t="s">
        <v>27489</v>
      </c>
      <c r="D10563" s="3" t="s">
        <v>9641</v>
      </c>
      <c r="E10563" s="3" t="s">
        <v>29788</v>
      </c>
      <c r="F10563" s="3" t="s">
        <v>29789</v>
      </c>
      <c r="G10563" s="3" t="s">
        <v>29790</v>
      </c>
      <c r="H10563" s="3" t="s">
        <v>6132</v>
      </c>
      <c r="I10563" s="3" t="s">
        <v>106</v>
      </c>
      <c r="J10563" s="3">
        <v>0.0</v>
      </c>
    </row>
    <row r="10564" ht="14.25" customHeight="1">
      <c r="B10564" s="3">
        <v>7.2862546005E10</v>
      </c>
      <c r="C10564" s="3" t="s">
        <v>27489</v>
      </c>
      <c r="D10564" s="3" t="s">
        <v>9641</v>
      </c>
      <c r="E10564" s="3" t="s">
        <v>29791</v>
      </c>
      <c r="F10564" s="3" t="s">
        <v>25847</v>
      </c>
      <c r="G10564" s="3" t="s">
        <v>29792</v>
      </c>
      <c r="H10564" s="3" t="s">
        <v>5517</v>
      </c>
      <c r="I10564" s="3" t="s">
        <v>106</v>
      </c>
      <c r="J10564" s="3">
        <v>0.0</v>
      </c>
    </row>
    <row r="10565" ht="14.25" customHeight="1">
      <c r="B10565" s="3">
        <v>7.2862546006E10</v>
      </c>
      <c r="C10565" s="3" t="s">
        <v>27489</v>
      </c>
      <c r="D10565" s="3" t="s">
        <v>9641</v>
      </c>
      <c r="E10565" s="3" t="s">
        <v>29793</v>
      </c>
      <c r="F10565" s="3" t="s">
        <v>29416</v>
      </c>
      <c r="G10565" s="3" t="s">
        <v>29794</v>
      </c>
      <c r="H10565" s="3" t="s">
        <v>5517</v>
      </c>
      <c r="I10565" s="3" t="s">
        <v>106</v>
      </c>
      <c r="J10565" s="3">
        <v>0.0</v>
      </c>
    </row>
    <row r="10566" ht="14.25" customHeight="1">
      <c r="B10566" s="3">
        <v>7.2862546018E10</v>
      </c>
      <c r="C10566" s="3" t="s">
        <v>27489</v>
      </c>
      <c r="D10566" s="3" t="s">
        <v>8248</v>
      </c>
      <c r="E10566" s="3" t="s">
        <v>29795</v>
      </c>
      <c r="F10566" s="3" t="s">
        <v>29796</v>
      </c>
      <c r="G10566" s="3" t="s">
        <v>29797</v>
      </c>
      <c r="H10566" s="3" t="s">
        <v>5259</v>
      </c>
      <c r="I10566" s="3" t="s">
        <v>106</v>
      </c>
      <c r="J10566" s="3">
        <v>0.0</v>
      </c>
    </row>
    <row r="10567" ht="14.25" customHeight="1">
      <c r="B10567" s="3">
        <v>7.2862528687E10</v>
      </c>
      <c r="C10567" s="3" t="s">
        <v>27489</v>
      </c>
      <c r="D10567" s="3" t="s">
        <v>8248</v>
      </c>
      <c r="E10567" s="3" t="s">
        <v>10077</v>
      </c>
      <c r="F10567" s="3" t="s">
        <v>10078</v>
      </c>
      <c r="G10567" s="3" t="s">
        <v>29798</v>
      </c>
      <c r="H10567" s="3" t="s">
        <v>31</v>
      </c>
      <c r="I10567" s="3" t="s">
        <v>24</v>
      </c>
      <c r="J10567" s="3">
        <v>-1.0</v>
      </c>
    </row>
    <row r="10568" ht="14.25" customHeight="1">
      <c r="B10568" s="3">
        <v>7.2862545958E10</v>
      </c>
      <c r="C10568" s="3" t="s">
        <v>27489</v>
      </c>
      <c r="D10568" s="3" t="s">
        <v>8248</v>
      </c>
      <c r="E10568" s="3" t="s">
        <v>29799</v>
      </c>
      <c r="F10568" s="3" t="s">
        <v>29800</v>
      </c>
      <c r="G10568" s="3" t="s">
        <v>29801</v>
      </c>
      <c r="H10568" s="3" t="s">
        <v>5718</v>
      </c>
      <c r="I10568" s="3" t="s">
        <v>106</v>
      </c>
      <c r="J10568" s="3">
        <v>0.0</v>
      </c>
    </row>
    <row r="10569" ht="14.25" customHeight="1">
      <c r="B10569" s="3">
        <v>7.2862545992E10</v>
      </c>
      <c r="C10569" s="3" t="s">
        <v>27489</v>
      </c>
      <c r="D10569" s="3" t="s">
        <v>2122</v>
      </c>
      <c r="E10569" s="3" t="s">
        <v>29762</v>
      </c>
      <c r="F10569" s="3" t="s">
        <v>29802</v>
      </c>
      <c r="G10569" s="3" t="s">
        <v>29803</v>
      </c>
      <c r="H10569" s="3" t="s">
        <v>5370</v>
      </c>
      <c r="I10569" s="3" t="s">
        <v>106</v>
      </c>
      <c r="J10569" s="3">
        <v>0.0</v>
      </c>
    </row>
    <row r="10570" ht="14.25" customHeight="1">
      <c r="B10570" s="3">
        <v>7.2862546021E10</v>
      </c>
      <c r="C10570" s="3" t="s">
        <v>27489</v>
      </c>
      <c r="D10570" s="3" t="s">
        <v>2122</v>
      </c>
      <c r="E10570" s="3" t="s">
        <v>29804</v>
      </c>
      <c r="F10570" s="3" t="s">
        <v>29805</v>
      </c>
      <c r="G10570" s="3" t="s">
        <v>29806</v>
      </c>
      <c r="H10570" s="3" t="s">
        <v>511</v>
      </c>
      <c r="I10570" s="3" t="s">
        <v>106</v>
      </c>
      <c r="J10570" s="3">
        <v>0.0</v>
      </c>
    </row>
    <row r="10571" ht="14.25" customHeight="1">
      <c r="B10571" s="3">
        <v>7.2862528685E10</v>
      </c>
      <c r="C10571" s="3" t="s">
        <v>27489</v>
      </c>
      <c r="D10571" s="3" t="s">
        <v>2122</v>
      </c>
      <c r="E10571" s="3" t="s">
        <v>29807</v>
      </c>
      <c r="F10571" s="3" t="s">
        <v>28138</v>
      </c>
      <c r="G10571" s="3" t="s">
        <v>29808</v>
      </c>
      <c r="H10571" s="3" t="s">
        <v>538</v>
      </c>
      <c r="I10571" s="3" t="s">
        <v>37</v>
      </c>
      <c r="J10571" s="3">
        <v>0.0</v>
      </c>
    </row>
    <row r="10572" ht="14.25" customHeight="1">
      <c r="B10572" s="3">
        <v>7.2862545625E10</v>
      </c>
      <c r="C10572" s="3" t="s">
        <v>27489</v>
      </c>
      <c r="D10572" s="3" t="s">
        <v>2122</v>
      </c>
      <c r="E10572" s="3" t="s">
        <v>29809</v>
      </c>
      <c r="F10572" s="3" t="s">
        <v>29810</v>
      </c>
      <c r="G10572" s="3" t="s">
        <v>29811</v>
      </c>
      <c r="H10572" s="3" t="s">
        <v>18717</v>
      </c>
      <c r="I10572" s="3" t="s">
        <v>106</v>
      </c>
      <c r="J10572" s="3">
        <v>-1.0</v>
      </c>
    </row>
    <row r="10573" ht="14.25" customHeight="1">
      <c r="B10573" s="3">
        <v>7.2862545936E10</v>
      </c>
      <c r="C10573" s="3" t="s">
        <v>27489</v>
      </c>
      <c r="D10573" s="3" t="s">
        <v>2122</v>
      </c>
      <c r="E10573" s="3" t="s">
        <v>29812</v>
      </c>
      <c r="F10573" s="3" t="s">
        <v>29813</v>
      </c>
      <c r="G10573" s="3" t="s">
        <v>29814</v>
      </c>
      <c r="H10573" s="3" t="s">
        <v>6522</v>
      </c>
      <c r="I10573" s="3" t="s">
        <v>106</v>
      </c>
      <c r="J10573" s="3">
        <v>0.0</v>
      </c>
    </row>
    <row r="10574" ht="14.25" customHeight="1">
      <c r="B10574" s="3">
        <v>7.2862545946E10</v>
      </c>
      <c r="C10574" s="3" t="s">
        <v>27489</v>
      </c>
      <c r="D10574" s="3" t="s">
        <v>2122</v>
      </c>
      <c r="E10574" s="3" t="s">
        <v>14755</v>
      </c>
      <c r="F10574" s="3" t="s">
        <v>29683</v>
      </c>
      <c r="G10574" s="3" t="s">
        <v>29815</v>
      </c>
      <c r="H10574" s="3" t="s">
        <v>9782</v>
      </c>
      <c r="I10574" s="3" t="s">
        <v>106</v>
      </c>
      <c r="J10574" s="3">
        <v>0.0</v>
      </c>
    </row>
    <row r="10575" ht="14.25" customHeight="1">
      <c r="B10575" s="3">
        <v>7.286254571E10</v>
      </c>
      <c r="C10575" s="3" t="s">
        <v>27489</v>
      </c>
      <c r="D10575" s="3" t="s">
        <v>12675</v>
      </c>
      <c r="E10575" s="3" t="s">
        <v>28084</v>
      </c>
      <c r="F10575" s="3" t="s">
        <v>28085</v>
      </c>
      <c r="G10575" s="3" t="s">
        <v>29816</v>
      </c>
      <c r="H10575" s="3" t="s">
        <v>29159</v>
      </c>
      <c r="I10575" s="3" t="s">
        <v>106</v>
      </c>
      <c r="J10575" s="3">
        <v>-1.0</v>
      </c>
    </row>
    <row r="10576" ht="14.25" customHeight="1">
      <c r="B10576" s="3">
        <v>7.2862545968E10</v>
      </c>
      <c r="C10576" s="3" t="s">
        <v>27489</v>
      </c>
      <c r="D10576" s="3" t="s">
        <v>9652</v>
      </c>
      <c r="E10576" s="3" t="s">
        <v>29795</v>
      </c>
      <c r="F10576" s="3" t="s">
        <v>29817</v>
      </c>
      <c r="G10576" s="3" t="s">
        <v>29818</v>
      </c>
      <c r="H10576" s="3" t="s">
        <v>5273</v>
      </c>
      <c r="I10576" s="3" t="s">
        <v>106</v>
      </c>
      <c r="J10576" s="3">
        <v>0.0</v>
      </c>
    </row>
    <row r="10577" ht="14.25" customHeight="1">
      <c r="B10577" s="3">
        <v>7.2862545945E10</v>
      </c>
      <c r="C10577" s="3" t="s">
        <v>27489</v>
      </c>
      <c r="D10577" s="3" t="s">
        <v>759</v>
      </c>
      <c r="E10577" s="3" t="s">
        <v>29819</v>
      </c>
      <c r="F10577" s="3" t="s">
        <v>29820</v>
      </c>
      <c r="G10577" s="3" t="s">
        <v>29821</v>
      </c>
      <c r="H10577" s="3" t="s">
        <v>5704</v>
      </c>
      <c r="I10577" s="3" t="s">
        <v>106</v>
      </c>
      <c r="J10577" s="3">
        <v>0.0</v>
      </c>
    </row>
    <row r="10578" ht="14.25" customHeight="1">
      <c r="B10578" s="3">
        <v>7.2885538412E10</v>
      </c>
      <c r="C10578" s="3" t="s">
        <v>27489</v>
      </c>
      <c r="D10578" s="3" t="s">
        <v>2838</v>
      </c>
      <c r="E10578" s="3" t="s">
        <v>29822</v>
      </c>
      <c r="F10578" s="3" t="s">
        <v>29823</v>
      </c>
      <c r="G10578" s="3" t="s">
        <v>29824</v>
      </c>
      <c r="H10578" s="3" t="s">
        <v>5726</v>
      </c>
      <c r="I10578" s="3" t="s">
        <v>37</v>
      </c>
      <c r="J10578" s="3">
        <v>-1.0</v>
      </c>
    </row>
    <row r="10579" ht="14.25" customHeight="1">
      <c r="B10579" s="3">
        <v>7.2862526535E10</v>
      </c>
      <c r="C10579" s="3" t="s">
        <v>27489</v>
      </c>
      <c r="D10579" s="3" t="s">
        <v>1551</v>
      </c>
      <c r="E10579" s="3" t="s">
        <v>29825</v>
      </c>
      <c r="F10579" s="3" t="s">
        <v>29826</v>
      </c>
      <c r="G10579" s="3" t="s">
        <v>29827</v>
      </c>
      <c r="H10579" s="3" t="s">
        <v>11788</v>
      </c>
      <c r="I10579" s="3" t="s">
        <v>24</v>
      </c>
      <c r="J10579" s="3">
        <v>0.0</v>
      </c>
    </row>
    <row r="10580" ht="14.25" customHeight="1">
      <c r="B10580" s="3">
        <v>7.286254601E10</v>
      </c>
      <c r="C10580" s="3" t="s">
        <v>27489</v>
      </c>
      <c r="D10580" s="3" t="s">
        <v>2841</v>
      </c>
      <c r="E10580" s="3" t="s">
        <v>29828</v>
      </c>
      <c r="F10580" s="3" t="s">
        <v>29829</v>
      </c>
      <c r="G10580" s="3" t="s">
        <v>29830</v>
      </c>
      <c r="H10580" s="3" t="s">
        <v>5242</v>
      </c>
      <c r="I10580" s="3" t="s">
        <v>106</v>
      </c>
      <c r="J10580" s="3">
        <v>0.0</v>
      </c>
    </row>
    <row r="10581" ht="14.25" customHeight="1">
      <c r="B10581" s="3">
        <v>7.2862528682E10</v>
      </c>
      <c r="C10581" s="3" t="s">
        <v>27489</v>
      </c>
      <c r="D10581" s="3" t="s">
        <v>2841</v>
      </c>
      <c r="E10581" s="3" t="s">
        <v>29831</v>
      </c>
      <c r="F10581" s="3" t="s">
        <v>29832</v>
      </c>
      <c r="G10581" s="3" t="s">
        <v>29833</v>
      </c>
      <c r="H10581" s="3" t="s">
        <v>444</v>
      </c>
      <c r="I10581" s="3" t="s">
        <v>24</v>
      </c>
      <c r="J10581" s="3">
        <v>0.0</v>
      </c>
    </row>
    <row r="10582" ht="14.25" customHeight="1">
      <c r="B10582" s="3">
        <v>7.2862545863E10</v>
      </c>
      <c r="C10582" s="3" t="s">
        <v>27489</v>
      </c>
      <c r="D10582" s="3" t="s">
        <v>7069</v>
      </c>
      <c r="E10582" s="3" t="s">
        <v>29834</v>
      </c>
      <c r="F10582" s="3" t="s">
        <v>29835</v>
      </c>
      <c r="G10582" s="3" t="s">
        <v>29836</v>
      </c>
      <c r="H10582" s="3" t="s">
        <v>6401</v>
      </c>
      <c r="I10582" s="3" t="s">
        <v>106</v>
      </c>
      <c r="J10582" s="3">
        <v>0.0</v>
      </c>
    </row>
    <row r="10583" ht="14.25" customHeight="1">
      <c r="B10583" s="3">
        <v>7.286252868E10</v>
      </c>
      <c r="C10583" s="3" t="s">
        <v>27489</v>
      </c>
      <c r="D10583" s="3" t="s">
        <v>7069</v>
      </c>
      <c r="E10583" s="3" t="s">
        <v>29837</v>
      </c>
      <c r="F10583" s="3" t="s">
        <v>29838</v>
      </c>
      <c r="G10583" s="3" t="s">
        <v>29839</v>
      </c>
      <c r="H10583" s="3" t="s">
        <v>16590</v>
      </c>
      <c r="I10583" s="3" t="s">
        <v>24</v>
      </c>
      <c r="J10583" s="3">
        <v>0.0</v>
      </c>
    </row>
    <row r="10584" ht="14.25" customHeight="1">
      <c r="B10584" s="3">
        <v>7.2862528679E10</v>
      </c>
      <c r="C10584" s="3" t="s">
        <v>27489</v>
      </c>
      <c r="D10584" s="3" t="s">
        <v>1555</v>
      </c>
      <c r="E10584" s="3" t="s">
        <v>29525</v>
      </c>
      <c r="F10584" s="3" t="s">
        <v>29840</v>
      </c>
      <c r="G10584" s="3" t="s">
        <v>29841</v>
      </c>
      <c r="H10584" s="3" t="s">
        <v>6881</v>
      </c>
      <c r="I10584" s="3" t="s">
        <v>106</v>
      </c>
      <c r="J10584" s="3">
        <v>0.0</v>
      </c>
    </row>
    <row r="10585" ht="14.25" customHeight="1">
      <c r="B10585" s="3">
        <v>7.2862545871E10</v>
      </c>
      <c r="C10585" s="3" t="s">
        <v>27489</v>
      </c>
      <c r="D10585" s="3" t="s">
        <v>1563</v>
      </c>
      <c r="E10585" s="3" t="s">
        <v>29842</v>
      </c>
      <c r="F10585" s="3" t="s">
        <v>29843</v>
      </c>
      <c r="G10585" s="3" t="s">
        <v>29844</v>
      </c>
      <c r="H10585" s="3" t="s">
        <v>6156</v>
      </c>
      <c r="I10585" s="3" t="s">
        <v>106</v>
      </c>
      <c r="J10585" s="3">
        <v>1.0</v>
      </c>
    </row>
    <row r="10586" ht="14.25" customHeight="1">
      <c r="B10586" s="3">
        <v>7.2862544993E10</v>
      </c>
      <c r="C10586" s="3" t="s">
        <v>27489</v>
      </c>
      <c r="D10586" s="3" t="s">
        <v>2850</v>
      </c>
      <c r="E10586" s="3" t="s">
        <v>29845</v>
      </c>
      <c r="F10586" s="3" t="s">
        <v>29846</v>
      </c>
      <c r="G10586" s="3" t="s">
        <v>29847</v>
      </c>
      <c r="H10586" s="3" t="s">
        <v>11107</v>
      </c>
      <c r="I10586" s="3" t="s">
        <v>106</v>
      </c>
      <c r="J10586" s="3">
        <v>0.0</v>
      </c>
    </row>
    <row r="10587" ht="14.25" customHeight="1">
      <c r="B10587" s="3">
        <v>7.2862546044E10</v>
      </c>
      <c r="C10587" s="3" t="s">
        <v>27489</v>
      </c>
      <c r="D10587" s="3" t="s">
        <v>2855</v>
      </c>
      <c r="E10587" s="3" t="s">
        <v>29848</v>
      </c>
      <c r="F10587" s="3" t="s">
        <v>29849</v>
      </c>
      <c r="G10587" s="3" t="s">
        <v>29850</v>
      </c>
      <c r="H10587" s="3" t="s">
        <v>844</v>
      </c>
      <c r="I10587" s="3" t="s">
        <v>106</v>
      </c>
      <c r="J10587" s="3">
        <v>0.0</v>
      </c>
    </row>
    <row r="10588" ht="14.25" customHeight="1">
      <c r="B10588" s="3">
        <v>7.286254605E10</v>
      </c>
      <c r="C10588" s="3" t="s">
        <v>27489</v>
      </c>
      <c r="D10588" s="3" t="s">
        <v>2855</v>
      </c>
      <c r="E10588" s="3" t="s">
        <v>27378</v>
      </c>
      <c r="F10588" s="3" t="s">
        <v>25847</v>
      </c>
      <c r="G10588" s="3" t="s">
        <v>29851</v>
      </c>
      <c r="H10588" s="3" t="s">
        <v>3625</v>
      </c>
      <c r="I10588" s="3" t="s">
        <v>106</v>
      </c>
      <c r="J10588" s="3">
        <v>0.0</v>
      </c>
    </row>
    <row r="10589" ht="14.25" customHeight="1">
      <c r="B10589" s="3">
        <v>7.2862545948E10</v>
      </c>
      <c r="C10589" s="3" t="s">
        <v>27489</v>
      </c>
      <c r="D10589" s="3" t="s">
        <v>1573</v>
      </c>
      <c r="E10589" s="3" t="s">
        <v>29852</v>
      </c>
      <c r="F10589" s="3" t="s">
        <v>29086</v>
      </c>
      <c r="G10589" s="3" t="s">
        <v>29853</v>
      </c>
      <c r="H10589" s="3" t="s">
        <v>5135</v>
      </c>
      <c r="I10589" s="3" t="s">
        <v>106</v>
      </c>
      <c r="J10589" s="3">
        <v>0.0</v>
      </c>
    </row>
    <row r="10590" ht="14.25" customHeight="1">
      <c r="B10590" s="3">
        <v>7.2862545868E10</v>
      </c>
      <c r="C10590" s="3" t="s">
        <v>27489</v>
      </c>
      <c r="D10590" s="3" t="s">
        <v>8289</v>
      </c>
      <c r="E10590" s="3" t="s">
        <v>29762</v>
      </c>
      <c r="F10590" s="3" t="s">
        <v>29854</v>
      </c>
      <c r="G10590" s="3" t="s">
        <v>29855</v>
      </c>
      <c r="H10590" s="3" t="s">
        <v>6156</v>
      </c>
      <c r="I10590" s="3" t="s">
        <v>106</v>
      </c>
      <c r="J10590" s="3">
        <v>0.0</v>
      </c>
    </row>
    <row r="10591" ht="14.25" customHeight="1">
      <c r="B10591" s="3">
        <v>7.2862545897E10</v>
      </c>
      <c r="C10591" s="3" t="s">
        <v>27489</v>
      </c>
      <c r="D10591" s="3" t="s">
        <v>4295</v>
      </c>
      <c r="E10591" s="3" t="s">
        <v>29856</v>
      </c>
      <c r="F10591" s="3" t="s">
        <v>29857</v>
      </c>
      <c r="G10591" s="3" t="s">
        <v>29858</v>
      </c>
      <c r="H10591" s="3" t="s">
        <v>4604</v>
      </c>
      <c r="I10591" s="3" t="s">
        <v>106</v>
      </c>
      <c r="J10591" s="3">
        <v>0.0</v>
      </c>
    </row>
    <row r="10592" ht="14.25" customHeight="1">
      <c r="B10592" s="3">
        <v>7.2862546031E10</v>
      </c>
      <c r="C10592" s="3" t="s">
        <v>27489</v>
      </c>
      <c r="D10592" s="3" t="s">
        <v>4295</v>
      </c>
      <c r="E10592" s="3" t="s">
        <v>29859</v>
      </c>
      <c r="F10592" s="3" t="s">
        <v>29692</v>
      </c>
      <c r="G10592" s="3" t="s">
        <v>29860</v>
      </c>
      <c r="H10592" s="3" t="s">
        <v>6394</v>
      </c>
      <c r="I10592" s="3" t="s">
        <v>106</v>
      </c>
      <c r="J10592" s="3">
        <v>0.0</v>
      </c>
    </row>
    <row r="10593" ht="14.25" customHeight="1">
      <c r="B10593" s="3">
        <v>7.2862545954E10</v>
      </c>
      <c r="C10593" s="3" t="s">
        <v>27489</v>
      </c>
      <c r="D10593" s="3" t="s">
        <v>2135</v>
      </c>
      <c r="E10593" s="3" t="s">
        <v>22011</v>
      </c>
      <c r="F10593" s="3" t="s">
        <v>29491</v>
      </c>
      <c r="G10593" s="3" t="s">
        <v>29861</v>
      </c>
      <c r="H10593" s="3" t="s">
        <v>9155</v>
      </c>
      <c r="I10593" s="3" t="s">
        <v>106</v>
      </c>
      <c r="J10593" s="3">
        <v>0.0</v>
      </c>
    </row>
    <row r="10594" ht="14.25" customHeight="1">
      <c r="B10594" s="3">
        <v>7.2871623198E10</v>
      </c>
      <c r="C10594" s="3" t="s">
        <v>27489</v>
      </c>
      <c r="D10594" s="3" t="s">
        <v>4299</v>
      </c>
      <c r="H10594" s="3" t="s">
        <v>364</v>
      </c>
      <c r="I10594" s="3" t="s">
        <v>365</v>
      </c>
      <c r="J10594" s="3">
        <v>0.0</v>
      </c>
    </row>
    <row r="10595" ht="14.25" customHeight="1">
      <c r="B10595" s="3">
        <v>7.2862546042E10</v>
      </c>
      <c r="C10595" s="3" t="s">
        <v>27489</v>
      </c>
      <c r="D10595" s="3" t="s">
        <v>4299</v>
      </c>
      <c r="E10595" s="3" t="s">
        <v>29862</v>
      </c>
      <c r="F10595" s="3" t="s">
        <v>29863</v>
      </c>
      <c r="G10595" s="3" t="s">
        <v>29864</v>
      </c>
      <c r="H10595" s="3" t="s">
        <v>844</v>
      </c>
      <c r="I10595" s="3" t="s">
        <v>106</v>
      </c>
      <c r="J10595" s="3">
        <v>0.0</v>
      </c>
    </row>
    <row r="10596" ht="14.25" customHeight="1">
      <c r="B10596" s="3">
        <v>7.2862546047E10</v>
      </c>
      <c r="C10596" s="3" t="s">
        <v>27489</v>
      </c>
      <c r="D10596" s="3" t="s">
        <v>2138</v>
      </c>
      <c r="E10596" s="3" t="s">
        <v>29865</v>
      </c>
      <c r="F10596" s="3" t="s">
        <v>29866</v>
      </c>
      <c r="G10596" s="3" t="s">
        <v>29867</v>
      </c>
      <c r="H10596" s="3" t="s">
        <v>9786</v>
      </c>
      <c r="I10596" s="3" t="s">
        <v>106</v>
      </c>
      <c r="J10596" s="3">
        <v>0.0</v>
      </c>
    </row>
    <row r="10597" ht="14.25" customHeight="1">
      <c r="B10597" s="3">
        <v>7.2862546004E10</v>
      </c>
      <c r="C10597" s="3" t="s">
        <v>27489</v>
      </c>
      <c r="D10597" s="3" t="s">
        <v>786</v>
      </c>
      <c r="E10597" s="3" t="s">
        <v>29868</v>
      </c>
      <c r="F10597" s="3" t="s">
        <v>29869</v>
      </c>
      <c r="G10597" s="3" t="s">
        <v>29870</v>
      </c>
      <c r="H10597" s="3" t="s">
        <v>5450</v>
      </c>
      <c r="I10597" s="3" t="s">
        <v>106</v>
      </c>
      <c r="J10597" s="3">
        <v>0.0</v>
      </c>
    </row>
    <row r="10598" ht="14.25" customHeight="1">
      <c r="B10598" s="3">
        <v>7.2862545878E10</v>
      </c>
      <c r="C10598" s="3" t="s">
        <v>27489</v>
      </c>
      <c r="D10598" s="3" t="s">
        <v>12716</v>
      </c>
      <c r="E10598" s="3" t="s">
        <v>29871</v>
      </c>
      <c r="F10598" s="3" t="s">
        <v>25688</v>
      </c>
      <c r="G10598" s="3" t="s">
        <v>29872</v>
      </c>
      <c r="H10598" s="3" t="s">
        <v>5959</v>
      </c>
      <c r="I10598" s="3" t="s">
        <v>106</v>
      </c>
      <c r="J10598" s="3">
        <v>0.0</v>
      </c>
    </row>
    <row r="10599" ht="14.25" customHeight="1">
      <c r="B10599" s="3">
        <v>7.2862528678E10</v>
      </c>
      <c r="C10599" s="3" t="s">
        <v>27489</v>
      </c>
      <c r="D10599" s="3" t="s">
        <v>796</v>
      </c>
      <c r="E10599" s="3" t="s">
        <v>29873</v>
      </c>
      <c r="F10599" s="3" t="s">
        <v>29874</v>
      </c>
      <c r="G10599" s="3" t="s">
        <v>29875</v>
      </c>
      <c r="H10599" s="3" t="s">
        <v>23</v>
      </c>
      <c r="I10599" s="3" t="s">
        <v>24</v>
      </c>
      <c r="J10599" s="3">
        <v>0.0</v>
      </c>
    </row>
    <row r="10600" ht="14.25" customHeight="1">
      <c r="B10600" s="3">
        <v>7.2862545828E10</v>
      </c>
      <c r="C10600" s="3" t="s">
        <v>27489</v>
      </c>
      <c r="D10600" s="3" t="s">
        <v>4311</v>
      </c>
      <c r="E10600" s="3" t="s">
        <v>29876</v>
      </c>
      <c r="F10600" s="3" t="s">
        <v>29877</v>
      </c>
      <c r="G10600" s="3" t="s">
        <v>29878</v>
      </c>
      <c r="H10600" s="3" t="s">
        <v>8626</v>
      </c>
      <c r="I10600" s="3" t="s">
        <v>106</v>
      </c>
      <c r="J10600" s="3">
        <v>-1.0</v>
      </c>
    </row>
    <row r="10601" ht="14.25" customHeight="1">
      <c r="B10601" s="3">
        <v>7.2862545134E10</v>
      </c>
      <c r="C10601" s="3" t="s">
        <v>27489</v>
      </c>
      <c r="D10601" s="3" t="s">
        <v>12723</v>
      </c>
      <c r="E10601" s="3" t="s">
        <v>29360</v>
      </c>
      <c r="F10601" s="3" t="s">
        <v>29879</v>
      </c>
      <c r="G10601" s="3" t="s">
        <v>29880</v>
      </c>
      <c r="H10601" s="3" t="s">
        <v>5487</v>
      </c>
      <c r="I10601" s="3" t="s">
        <v>106</v>
      </c>
      <c r="J10601" s="3">
        <v>-1.0</v>
      </c>
    </row>
    <row r="10602" ht="14.25" customHeight="1">
      <c r="B10602" s="3">
        <v>7.2862536293E10</v>
      </c>
      <c r="C10602" s="3" t="s">
        <v>27489</v>
      </c>
      <c r="D10602" s="3" t="s">
        <v>2148</v>
      </c>
      <c r="E10602" s="3" t="s">
        <v>29881</v>
      </c>
      <c r="F10602" s="3" t="s">
        <v>29882</v>
      </c>
      <c r="G10602" s="3" t="s">
        <v>29883</v>
      </c>
      <c r="H10602" s="3" t="s">
        <v>5007</v>
      </c>
      <c r="I10602" s="3" t="s">
        <v>106</v>
      </c>
      <c r="J10602" s="3">
        <v>0.0</v>
      </c>
    </row>
    <row r="10603" ht="14.25" customHeight="1">
      <c r="B10603" s="3">
        <v>7.2862528677E10</v>
      </c>
      <c r="C10603" s="3" t="s">
        <v>27489</v>
      </c>
      <c r="D10603" s="3" t="s">
        <v>3771</v>
      </c>
      <c r="E10603" s="3" t="s">
        <v>29884</v>
      </c>
      <c r="F10603" s="3" t="s">
        <v>29885</v>
      </c>
      <c r="G10603" s="3" t="s">
        <v>29886</v>
      </c>
      <c r="H10603" s="3" t="s">
        <v>2600</v>
      </c>
      <c r="I10603" s="3" t="s">
        <v>24</v>
      </c>
      <c r="J10603" s="3">
        <v>0.0</v>
      </c>
    </row>
    <row r="10604" ht="14.25" customHeight="1">
      <c r="B10604" s="3">
        <v>7.2862528676E10</v>
      </c>
      <c r="C10604" s="3" t="s">
        <v>27489</v>
      </c>
      <c r="D10604" s="3" t="s">
        <v>5899</v>
      </c>
      <c r="E10604" s="3" t="s">
        <v>28088</v>
      </c>
      <c r="F10604" s="3" t="s">
        <v>29887</v>
      </c>
      <c r="G10604" s="3" t="s">
        <v>29888</v>
      </c>
      <c r="H10604" s="3" t="s">
        <v>5697</v>
      </c>
      <c r="I10604" s="3" t="s">
        <v>106</v>
      </c>
      <c r="J10604" s="3">
        <v>0.0</v>
      </c>
    </row>
    <row r="10605" ht="14.25" customHeight="1">
      <c r="B10605" s="3">
        <v>7.2862546016E10</v>
      </c>
      <c r="C10605" s="3" t="s">
        <v>27489</v>
      </c>
      <c r="D10605" s="3" t="s">
        <v>5899</v>
      </c>
      <c r="E10605" s="3" t="s">
        <v>29889</v>
      </c>
      <c r="F10605" s="3" t="s">
        <v>29890</v>
      </c>
      <c r="G10605" s="3" t="s">
        <v>29891</v>
      </c>
      <c r="H10605" s="3" t="s">
        <v>6041</v>
      </c>
      <c r="I10605" s="3" t="s">
        <v>106</v>
      </c>
      <c r="J10605" s="3">
        <v>0.0</v>
      </c>
    </row>
    <row r="10606" ht="14.25" customHeight="1">
      <c r="B10606" s="3">
        <v>7.2862546048E10</v>
      </c>
      <c r="C10606" s="3" t="s">
        <v>27489</v>
      </c>
      <c r="D10606" s="3" t="s">
        <v>4756</v>
      </c>
      <c r="E10606" s="3" t="s">
        <v>29892</v>
      </c>
      <c r="F10606" s="3" t="s">
        <v>29893</v>
      </c>
      <c r="G10606" s="3" t="s">
        <v>29894</v>
      </c>
      <c r="H10606" s="3" t="s">
        <v>9786</v>
      </c>
      <c r="I10606" s="3" t="s">
        <v>106</v>
      </c>
      <c r="J10606" s="3">
        <v>0.0</v>
      </c>
    </row>
    <row r="10607" ht="14.25" customHeight="1">
      <c r="B10607" s="3">
        <v>7.2862546038E10</v>
      </c>
      <c r="C10607" s="3" t="s">
        <v>27489</v>
      </c>
      <c r="D10607" s="3" t="s">
        <v>809</v>
      </c>
      <c r="E10607" s="3" t="s">
        <v>29895</v>
      </c>
      <c r="F10607" s="3" t="s">
        <v>29896</v>
      </c>
      <c r="G10607" s="3" t="s">
        <v>29897</v>
      </c>
      <c r="H10607" s="3" t="s">
        <v>404</v>
      </c>
      <c r="I10607" s="3" t="s">
        <v>106</v>
      </c>
      <c r="J10607" s="3">
        <v>0.0</v>
      </c>
    </row>
    <row r="10608" ht="14.25" customHeight="1">
      <c r="B10608" s="3">
        <v>7.2862546028E10</v>
      </c>
      <c r="C10608" s="3" t="s">
        <v>27489</v>
      </c>
      <c r="D10608" s="3" t="s">
        <v>809</v>
      </c>
      <c r="E10608" s="3" t="s">
        <v>29898</v>
      </c>
      <c r="F10608" s="3" t="s">
        <v>29899</v>
      </c>
      <c r="G10608" s="3" t="s">
        <v>29900</v>
      </c>
      <c r="H10608" s="3" t="s">
        <v>6132</v>
      </c>
      <c r="I10608" s="3" t="s">
        <v>106</v>
      </c>
      <c r="J10608" s="3">
        <v>0.0</v>
      </c>
    </row>
    <row r="10609" ht="14.25" customHeight="1">
      <c r="B10609" s="3">
        <v>7.2862545909E10</v>
      </c>
      <c r="C10609" s="3" t="s">
        <v>27489</v>
      </c>
      <c r="D10609" s="3" t="s">
        <v>814</v>
      </c>
      <c r="E10609" s="3" t="s">
        <v>28084</v>
      </c>
      <c r="F10609" s="3" t="s">
        <v>28085</v>
      </c>
      <c r="G10609" s="3" t="s">
        <v>29901</v>
      </c>
      <c r="H10609" s="3" t="s">
        <v>5265</v>
      </c>
      <c r="I10609" s="3" t="s">
        <v>106</v>
      </c>
      <c r="J10609" s="3">
        <v>-1.0</v>
      </c>
    </row>
    <row r="10610" ht="14.25" customHeight="1">
      <c r="B10610" s="3">
        <v>7.2862545843E10</v>
      </c>
      <c r="C10610" s="3" t="s">
        <v>27489</v>
      </c>
      <c r="D10610" s="3" t="s">
        <v>1594</v>
      </c>
      <c r="E10610" s="3" t="s">
        <v>29902</v>
      </c>
      <c r="F10610" s="3" t="s">
        <v>19091</v>
      </c>
      <c r="G10610" s="3" t="s">
        <v>29903</v>
      </c>
      <c r="H10610" s="3" t="s">
        <v>5914</v>
      </c>
      <c r="I10610" s="3" t="s">
        <v>106</v>
      </c>
      <c r="J10610" s="3">
        <v>0.0</v>
      </c>
    </row>
    <row r="10611" ht="14.25" customHeight="1">
      <c r="B10611" s="3">
        <v>7.2862546045E10</v>
      </c>
      <c r="C10611" s="3" t="s">
        <v>27489</v>
      </c>
      <c r="D10611" s="3" t="s">
        <v>1594</v>
      </c>
      <c r="E10611" s="3" t="s">
        <v>29904</v>
      </c>
      <c r="F10611" s="3" t="s">
        <v>29905</v>
      </c>
      <c r="G10611" s="3" t="s">
        <v>29906</v>
      </c>
      <c r="H10611" s="3" t="s">
        <v>5268</v>
      </c>
      <c r="I10611" s="3" t="s">
        <v>106</v>
      </c>
      <c r="J10611" s="3">
        <v>0.0</v>
      </c>
    </row>
    <row r="10612" ht="14.25" customHeight="1">
      <c r="B10612" s="3">
        <v>7.2862546086E10</v>
      </c>
      <c r="C10612" s="3" t="s">
        <v>27489</v>
      </c>
      <c r="D10612" s="3" t="s">
        <v>1594</v>
      </c>
      <c r="E10612" s="3" t="s">
        <v>29907</v>
      </c>
      <c r="F10612" s="3" t="s">
        <v>28815</v>
      </c>
      <c r="G10612" s="3" t="s">
        <v>29908</v>
      </c>
      <c r="H10612" s="3" t="s">
        <v>1281</v>
      </c>
      <c r="I10612" s="3" t="s">
        <v>106</v>
      </c>
      <c r="J10612" s="3">
        <v>0.0</v>
      </c>
    </row>
    <row r="10613" ht="14.25" customHeight="1">
      <c r="B10613" s="3">
        <v>7.2862544881E10</v>
      </c>
      <c r="C10613" s="3" t="s">
        <v>29909</v>
      </c>
      <c r="D10613" s="3" t="s">
        <v>12</v>
      </c>
      <c r="E10613" s="3" t="s">
        <v>27958</v>
      </c>
      <c r="F10613" s="3" t="s">
        <v>29910</v>
      </c>
      <c r="G10613" s="3" t="s">
        <v>29911</v>
      </c>
      <c r="H10613" s="3" t="s">
        <v>29912</v>
      </c>
      <c r="I10613" s="3" t="s">
        <v>106</v>
      </c>
      <c r="J10613" s="3">
        <v>-1.0</v>
      </c>
    </row>
    <row r="10614" ht="14.25" customHeight="1">
      <c r="B10614" s="3">
        <v>7.2862546053E10</v>
      </c>
      <c r="C10614" s="3" t="s">
        <v>29909</v>
      </c>
      <c r="D10614" s="3" t="s">
        <v>824</v>
      </c>
      <c r="E10614" s="3" t="s">
        <v>29913</v>
      </c>
      <c r="F10614" s="3" t="s">
        <v>29914</v>
      </c>
      <c r="G10614" s="3" t="s">
        <v>29915</v>
      </c>
      <c r="H10614" s="3" t="s">
        <v>9263</v>
      </c>
      <c r="I10614" s="3" t="s">
        <v>106</v>
      </c>
      <c r="J10614" s="3">
        <v>-1.0</v>
      </c>
    </row>
    <row r="10615" ht="14.25" customHeight="1">
      <c r="B10615" s="3">
        <v>7.286254611E10</v>
      </c>
      <c r="C10615" s="3" t="s">
        <v>29909</v>
      </c>
      <c r="D10615" s="3" t="s">
        <v>27</v>
      </c>
      <c r="E10615" s="3" t="s">
        <v>29916</v>
      </c>
      <c r="F10615" s="3" t="s">
        <v>25847</v>
      </c>
      <c r="G10615" s="3" t="s">
        <v>29917</v>
      </c>
      <c r="H10615" s="3" t="s">
        <v>6132</v>
      </c>
      <c r="I10615" s="3" t="s">
        <v>106</v>
      </c>
      <c r="J10615" s="3">
        <v>0.0</v>
      </c>
    </row>
    <row r="10616" ht="14.25" customHeight="1">
      <c r="B10616" s="3">
        <v>7.286254609E10</v>
      </c>
      <c r="C10616" s="3" t="s">
        <v>29909</v>
      </c>
      <c r="D10616" s="3" t="s">
        <v>27</v>
      </c>
      <c r="E10616" s="3" t="s">
        <v>29918</v>
      </c>
      <c r="F10616" s="3" t="s">
        <v>25847</v>
      </c>
      <c r="G10616" s="3" t="s">
        <v>29919</v>
      </c>
      <c r="H10616" s="3" t="s">
        <v>511</v>
      </c>
      <c r="I10616" s="3" t="s">
        <v>106</v>
      </c>
      <c r="J10616" s="3">
        <v>0.0</v>
      </c>
    </row>
    <row r="10617" ht="14.25" customHeight="1">
      <c r="B10617" s="3">
        <v>7.2862528675E10</v>
      </c>
      <c r="C10617" s="3" t="s">
        <v>29909</v>
      </c>
      <c r="D10617" s="3" t="s">
        <v>27</v>
      </c>
      <c r="E10617" s="3" t="s">
        <v>29920</v>
      </c>
      <c r="F10617" s="3" t="s">
        <v>29921</v>
      </c>
      <c r="G10617" s="3" t="s">
        <v>29922</v>
      </c>
      <c r="H10617" s="3" t="s">
        <v>47</v>
      </c>
      <c r="I10617" s="3" t="s">
        <v>24</v>
      </c>
      <c r="J10617" s="3">
        <v>0.0</v>
      </c>
    </row>
    <row r="10618" ht="14.25" customHeight="1">
      <c r="B10618" s="3">
        <v>7.2862528673E10</v>
      </c>
      <c r="C10618" s="3" t="s">
        <v>29909</v>
      </c>
      <c r="D10618" s="3" t="s">
        <v>32</v>
      </c>
      <c r="E10618" s="3" t="s">
        <v>29923</v>
      </c>
      <c r="F10618" s="3" t="s">
        <v>29924</v>
      </c>
      <c r="G10618" s="3" t="s">
        <v>29925</v>
      </c>
      <c r="H10618" s="3" t="s">
        <v>7404</v>
      </c>
      <c r="I10618" s="3" t="s">
        <v>37</v>
      </c>
      <c r="J10618" s="3">
        <v>0.0</v>
      </c>
    </row>
    <row r="10619" ht="14.25" customHeight="1">
      <c r="B10619" s="3">
        <v>7.2862546107E10</v>
      </c>
      <c r="C10619" s="3" t="s">
        <v>29909</v>
      </c>
      <c r="D10619" s="3" t="s">
        <v>38</v>
      </c>
      <c r="E10619" s="3" t="s">
        <v>29926</v>
      </c>
      <c r="F10619" s="3" t="s">
        <v>29927</v>
      </c>
      <c r="G10619" s="3" t="s">
        <v>29928</v>
      </c>
      <c r="H10619" s="3" t="s">
        <v>5242</v>
      </c>
      <c r="I10619" s="3" t="s">
        <v>106</v>
      </c>
      <c r="J10619" s="3">
        <v>0.0</v>
      </c>
    </row>
    <row r="10620" ht="14.25" customHeight="1">
      <c r="B10620" s="3">
        <v>7.2862528671E10</v>
      </c>
      <c r="C10620" s="3" t="s">
        <v>29909</v>
      </c>
      <c r="D10620" s="3" t="s">
        <v>3309</v>
      </c>
      <c r="E10620" s="3" t="s">
        <v>29929</v>
      </c>
      <c r="F10620" s="3" t="s">
        <v>29930</v>
      </c>
      <c r="G10620" s="3" t="s">
        <v>29931</v>
      </c>
      <c r="H10620" s="3" t="s">
        <v>47</v>
      </c>
      <c r="I10620" s="3" t="s">
        <v>24</v>
      </c>
      <c r="J10620" s="3">
        <v>-1.0</v>
      </c>
    </row>
    <row r="10621" ht="14.25" customHeight="1">
      <c r="B10621" s="3">
        <v>7.2862546065E10</v>
      </c>
      <c r="C10621" s="3" t="s">
        <v>29909</v>
      </c>
      <c r="D10621" s="3" t="s">
        <v>3309</v>
      </c>
      <c r="E10621" s="3" t="s">
        <v>29932</v>
      </c>
      <c r="F10621" s="3" t="s">
        <v>29933</v>
      </c>
      <c r="G10621" s="3" t="s">
        <v>29934</v>
      </c>
      <c r="H10621" s="3" t="s">
        <v>8633</v>
      </c>
      <c r="I10621" s="3" t="s">
        <v>106</v>
      </c>
      <c r="J10621" s="3">
        <v>0.0</v>
      </c>
    </row>
    <row r="10622" ht="14.25" customHeight="1">
      <c r="B10622" s="3">
        <v>7.286254594E10</v>
      </c>
      <c r="C10622" s="3" t="s">
        <v>29909</v>
      </c>
      <c r="D10622" s="3" t="s">
        <v>48</v>
      </c>
      <c r="E10622" s="3" t="s">
        <v>29935</v>
      </c>
      <c r="F10622" s="3" t="s">
        <v>29936</v>
      </c>
      <c r="G10622" s="3" t="s">
        <v>29937</v>
      </c>
      <c r="H10622" s="3" t="s">
        <v>6851</v>
      </c>
      <c r="I10622" s="3" t="s">
        <v>106</v>
      </c>
      <c r="J10622" s="3">
        <v>0.0</v>
      </c>
    </row>
    <row r="10623" ht="14.25" customHeight="1">
      <c r="B10623" s="3">
        <v>7.2862545842E10</v>
      </c>
      <c r="C10623" s="3" t="s">
        <v>29909</v>
      </c>
      <c r="D10623" s="3" t="s">
        <v>2890</v>
      </c>
      <c r="E10623" s="3" t="s">
        <v>29938</v>
      </c>
      <c r="F10623" s="3" t="s">
        <v>29939</v>
      </c>
      <c r="G10623" s="3" t="s">
        <v>29940</v>
      </c>
      <c r="H10623" s="3" t="s">
        <v>5914</v>
      </c>
      <c r="I10623" s="3" t="s">
        <v>106</v>
      </c>
      <c r="J10623" s="3">
        <v>0.0</v>
      </c>
    </row>
    <row r="10624" ht="14.25" customHeight="1">
      <c r="B10624" s="3">
        <v>7.2862546094E10</v>
      </c>
      <c r="C10624" s="3" t="s">
        <v>29909</v>
      </c>
      <c r="D10624" s="3" t="s">
        <v>4776</v>
      </c>
      <c r="E10624" s="3" t="s">
        <v>29941</v>
      </c>
      <c r="F10624" s="3" t="s">
        <v>29942</v>
      </c>
      <c r="G10624" s="3" t="s">
        <v>29943</v>
      </c>
      <c r="H10624" s="3" t="s">
        <v>511</v>
      </c>
      <c r="I10624" s="3" t="s">
        <v>106</v>
      </c>
      <c r="J10624" s="3">
        <v>0.0</v>
      </c>
    </row>
    <row r="10625" ht="14.25" customHeight="1">
      <c r="B10625" s="3">
        <v>7.2862546023E10</v>
      </c>
      <c r="C10625" s="3" t="s">
        <v>29909</v>
      </c>
      <c r="D10625" s="3" t="s">
        <v>58</v>
      </c>
      <c r="E10625" s="3" t="s">
        <v>29944</v>
      </c>
      <c r="F10625" s="3" t="s">
        <v>29945</v>
      </c>
      <c r="G10625" s="3" t="s">
        <v>29946</v>
      </c>
      <c r="H10625" s="3" t="s">
        <v>5786</v>
      </c>
      <c r="I10625" s="3" t="s">
        <v>106</v>
      </c>
      <c r="J10625" s="3">
        <v>-1.0</v>
      </c>
    </row>
    <row r="10626" ht="14.25" customHeight="1">
      <c r="B10626" s="3">
        <v>7.2862546128E10</v>
      </c>
      <c r="C10626" s="3" t="s">
        <v>29909</v>
      </c>
      <c r="D10626" s="3" t="s">
        <v>58</v>
      </c>
      <c r="E10626" s="3" t="s">
        <v>29947</v>
      </c>
      <c r="F10626" s="3" t="s">
        <v>29948</v>
      </c>
      <c r="G10626" s="3" t="s">
        <v>29949</v>
      </c>
      <c r="H10626" s="3" t="s">
        <v>5342</v>
      </c>
      <c r="I10626" s="3" t="s">
        <v>106</v>
      </c>
      <c r="J10626" s="3">
        <v>0.0</v>
      </c>
    </row>
    <row r="10627" ht="14.25" customHeight="1">
      <c r="B10627" s="3">
        <v>7.2862544198E10</v>
      </c>
      <c r="C10627" s="3" t="s">
        <v>29909</v>
      </c>
      <c r="D10627" s="3" t="s">
        <v>60</v>
      </c>
      <c r="E10627" s="3" t="s">
        <v>29950</v>
      </c>
      <c r="F10627" s="3" t="s">
        <v>29951</v>
      </c>
      <c r="G10627" s="3" t="s">
        <v>29952</v>
      </c>
      <c r="H10627" s="3" t="s">
        <v>11194</v>
      </c>
      <c r="I10627" s="3" t="s">
        <v>106</v>
      </c>
      <c r="J10627" s="3">
        <v>0.0</v>
      </c>
    </row>
    <row r="10628" ht="14.25" customHeight="1">
      <c r="B10628" s="3">
        <v>7.2862545887E10</v>
      </c>
      <c r="C10628" s="3" t="s">
        <v>29909</v>
      </c>
      <c r="D10628" s="3" t="s">
        <v>60</v>
      </c>
      <c r="E10628" s="3" t="s">
        <v>29953</v>
      </c>
      <c r="F10628" s="3" t="s">
        <v>29954</v>
      </c>
      <c r="G10628" s="3" t="s">
        <v>29955</v>
      </c>
      <c r="H10628" s="3" t="s">
        <v>29956</v>
      </c>
      <c r="I10628" s="3" t="s">
        <v>106</v>
      </c>
      <c r="J10628" s="3">
        <v>0.0</v>
      </c>
    </row>
    <row r="10629" ht="14.25" customHeight="1">
      <c r="B10629" s="3">
        <v>7.2862546161E10</v>
      </c>
      <c r="C10629" s="3" t="s">
        <v>29909</v>
      </c>
      <c r="D10629" s="3" t="s">
        <v>65</v>
      </c>
      <c r="E10629" s="3" t="s">
        <v>29957</v>
      </c>
      <c r="F10629" s="3" t="s">
        <v>29958</v>
      </c>
      <c r="G10629" s="3" t="s">
        <v>29959</v>
      </c>
      <c r="H10629" s="3" t="s">
        <v>6517</v>
      </c>
      <c r="I10629" s="3" t="s">
        <v>106</v>
      </c>
      <c r="J10629" s="3">
        <v>0.0</v>
      </c>
    </row>
    <row r="10630" ht="14.25" customHeight="1">
      <c r="B10630" s="3">
        <v>7.2862546104E10</v>
      </c>
      <c r="C10630" s="3" t="s">
        <v>29909</v>
      </c>
      <c r="D10630" s="3" t="s">
        <v>74</v>
      </c>
      <c r="E10630" s="3" t="s">
        <v>29960</v>
      </c>
      <c r="F10630" s="3" t="s">
        <v>29961</v>
      </c>
      <c r="G10630" s="3" t="s">
        <v>29962</v>
      </c>
      <c r="H10630" s="3" t="s">
        <v>780</v>
      </c>
      <c r="I10630" s="3" t="s">
        <v>106</v>
      </c>
      <c r="J10630" s="3">
        <v>0.0</v>
      </c>
    </row>
    <row r="10631" ht="14.25" customHeight="1">
      <c r="B10631" s="3">
        <v>7.2862546119E10</v>
      </c>
      <c r="C10631" s="3" t="s">
        <v>29909</v>
      </c>
      <c r="D10631" s="3" t="s">
        <v>76</v>
      </c>
      <c r="E10631" s="3" t="s">
        <v>29963</v>
      </c>
      <c r="F10631" s="3" t="s">
        <v>29964</v>
      </c>
      <c r="G10631" s="3" t="s">
        <v>29965</v>
      </c>
      <c r="H10631" s="3" t="s">
        <v>7174</v>
      </c>
      <c r="I10631" s="3" t="s">
        <v>106</v>
      </c>
      <c r="J10631" s="3">
        <v>-1.0</v>
      </c>
    </row>
    <row r="10632" ht="14.25" customHeight="1">
      <c r="B10632" s="3">
        <v>7.2862546082E10</v>
      </c>
      <c r="C10632" s="3" t="s">
        <v>29909</v>
      </c>
      <c r="D10632" s="3" t="s">
        <v>1619</v>
      </c>
      <c r="E10632" s="3" t="s">
        <v>29502</v>
      </c>
      <c r="F10632" s="3" t="s">
        <v>25847</v>
      </c>
      <c r="G10632" s="3" t="s">
        <v>29966</v>
      </c>
      <c r="H10632" s="3" t="s">
        <v>5370</v>
      </c>
      <c r="I10632" s="3" t="s">
        <v>106</v>
      </c>
      <c r="J10632" s="3">
        <v>0.0</v>
      </c>
    </row>
    <row r="10633" ht="14.25" customHeight="1">
      <c r="B10633" s="3">
        <v>7.2862546144E10</v>
      </c>
      <c r="C10633" s="3" t="s">
        <v>29909</v>
      </c>
      <c r="D10633" s="3" t="s">
        <v>1619</v>
      </c>
      <c r="E10633" s="3" t="s">
        <v>29967</v>
      </c>
      <c r="F10633" s="3" t="s">
        <v>29968</v>
      </c>
      <c r="G10633" s="3" t="s">
        <v>29969</v>
      </c>
      <c r="H10633" s="3" t="s">
        <v>5968</v>
      </c>
      <c r="I10633" s="3" t="s">
        <v>106</v>
      </c>
      <c r="J10633" s="3">
        <v>0.0</v>
      </c>
    </row>
    <row r="10634" ht="14.25" customHeight="1">
      <c r="B10634" s="3">
        <v>7.2862546158E10</v>
      </c>
      <c r="C10634" s="3" t="s">
        <v>29909</v>
      </c>
      <c r="D10634" s="3" t="s">
        <v>854</v>
      </c>
      <c r="E10634" s="3" t="s">
        <v>29970</v>
      </c>
      <c r="F10634" s="3" t="s">
        <v>29971</v>
      </c>
      <c r="G10634" s="3" t="s">
        <v>29972</v>
      </c>
      <c r="H10634" s="3" t="s">
        <v>16832</v>
      </c>
      <c r="I10634" s="3" t="s">
        <v>106</v>
      </c>
      <c r="J10634" s="3">
        <v>-1.0</v>
      </c>
    </row>
    <row r="10635" ht="14.25" customHeight="1">
      <c r="B10635" s="3">
        <v>7.2862546039E10</v>
      </c>
      <c r="C10635" s="3" t="s">
        <v>29909</v>
      </c>
      <c r="D10635" s="3" t="s">
        <v>7160</v>
      </c>
      <c r="E10635" s="3" t="s">
        <v>29973</v>
      </c>
      <c r="F10635" s="3" t="s">
        <v>29974</v>
      </c>
      <c r="G10635" s="3" t="s">
        <v>29975</v>
      </c>
      <c r="H10635" s="3" t="s">
        <v>6568</v>
      </c>
      <c r="I10635" s="3" t="s">
        <v>106</v>
      </c>
      <c r="J10635" s="3">
        <v>0.0</v>
      </c>
    </row>
    <row r="10636" ht="14.25" customHeight="1">
      <c r="B10636" s="3">
        <v>7.2862545899E10</v>
      </c>
      <c r="C10636" s="3" t="s">
        <v>29909</v>
      </c>
      <c r="D10636" s="3" t="s">
        <v>98</v>
      </c>
      <c r="E10636" s="3" t="s">
        <v>29976</v>
      </c>
      <c r="F10636" s="3" t="s">
        <v>29977</v>
      </c>
      <c r="G10636" s="3" t="s">
        <v>29978</v>
      </c>
      <c r="H10636" s="3" t="s">
        <v>4604</v>
      </c>
      <c r="I10636" s="3" t="s">
        <v>106</v>
      </c>
      <c r="J10636" s="3">
        <v>-1.0</v>
      </c>
    </row>
    <row r="10637" ht="14.25" customHeight="1">
      <c r="B10637" s="3">
        <v>7.2862545627E10</v>
      </c>
      <c r="C10637" s="3" t="s">
        <v>29909</v>
      </c>
      <c r="D10637" s="3" t="s">
        <v>98</v>
      </c>
      <c r="E10637" s="3" t="s">
        <v>29979</v>
      </c>
      <c r="F10637" s="3" t="s">
        <v>29980</v>
      </c>
      <c r="G10637" s="3" t="s">
        <v>29981</v>
      </c>
      <c r="H10637" s="3" t="s">
        <v>18717</v>
      </c>
      <c r="I10637" s="3" t="s">
        <v>106</v>
      </c>
      <c r="J10637" s="3">
        <v>0.0</v>
      </c>
    </row>
    <row r="10638" ht="14.25" customHeight="1">
      <c r="B10638" s="3">
        <v>7.2862546009E10</v>
      </c>
      <c r="C10638" s="3" t="s">
        <v>29909</v>
      </c>
      <c r="D10638" s="3" t="s">
        <v>98</v>
      </c>
      <c r="E10638" s="3" t="s">
        <v>29982</v>
      </c>
      <c r="F10638" s="3" t="s">
        <v>29983</v>
      </c>
      <c r="G10638" s="3" t="s">
        <v>29984</v>
      </c>
      <c r="H10638" s="3" t="s">
        <v>6416</v>
      </c>
      <c r="I10638" s="3" t="s">
        <v>106</v>
      </c>
      <c r="J10638" s="3">
        <v>0.0</v>
      </c>
    </row>
    <row r="10639" ht="14.25" customHeight="1">
      <c r="B10639" s="3">
        <v>7.2862546169E10</v>
      </c>
      <c r="C10639" s="3" t="s">
        <v>29909</v>
      </c>
      <c r="D10639" s="3" t="s">
        <v>98</v>
      </c>
      <c r="E10639" s="3" t="s">
        <v>29985</v>
      </c>
      <c r="F10639" s="3" t="s">
        <v>29986</v>
      </c>
      <c r="G10639" s="3" t="s">
        <v>29987</v>
      </c>
      <c r="H10639" s="3" t="s">
        <v>7700</v>
      </c>
      <c r="I10639" s="3" t="s">
        <v>106</v>
      </c>
      <c r="J10639" s="3">
        <v>0.0</v>
      </c>
    </row>
    <row r="10640" ht="14.25" customHeight="1">
      <c r="B10640" s="3">
        <v>7.2862545775E10</v>
      </c>
      <c r="C10640" s="3" t="s">
        <v>29909</v>
      </c>
      <c r="D10640" s="3" t="s">
        <v>107</v>
      </c>
      <c r="E10640" s="3" t="s">
        <v>29988</v>
      </c>
      <c r="F10640" s="3" t="s">
        <v>26043</v>
      </c>
      <c r="G10640" s="3" t="s">
        <v>29989</v>
      </c>
      <c r="H10640" s="3" t="s">
        <v>21700</v>
      </c>
      <c r="I10640" s="3" t="s">
        <v>106</v>
      </c>
      <c r="J10640" s="3">
        <v>0.0</v>
      </c>
    </row>
    <row r="10641" ht="14.25" customHeight="1">
      <c r="B10641" s="3">
        <v>7.2862546131E10</v>
      </c>
      <c r="C10641" s="3" t="s">
        <v>29909</v>
      </c>
      <c r="D10641" s="3" t="s">
        <v>863</v>
      </c>
      <c r="E10641" s="3" t="s">
        <v>29990</v>
      </c>
      <c r="F10641" s="3" t="s">
        <v>29991</v>
      </c>
      <c r="G10641" s="3" t="s">
        <v>29992</v>
      </c>
      <c r="H10641" s="3" t="s">
        <v>1836</v>
      </c>
      <c r="I10641" s="3" t="s">
        <v>106</v>
      </c>
      <c r="J10641" s="3">
        <v>0.0</v>
      </c>
    </row>
    <row r="10642" ht="14.25" customHeight="1">
      <c r="B10642" s="3">
        <v>7.2862546072E10</v>
      </c>
      <c r="C10642" s="3" t="s">
        <v>29909</v>
      </c>
      <c r="D10642" s="3" t="s">
        <v>867</v>
      </c>
      <c r="E10642" s="3" t="s">
        <v>29993</v>
      </c>
      <c r="F10642" s="3" t="s">
        <v>29994</v>
      </c>
      <c r="G10642" s="3" t="s">
        <v>29995</v>
      </c>
      <c r="H10642" s="3" t="s">
        <v>808</v>
      </c>
      <c r="I10642" s="3" t="s">
        <v>106</v>
      </c>
      <c r="J10642" s="3">
        <v>0.0</v>
      </c>
    </row>
    <row r="10643" ht="14.25" customHeight="1">
      <c r="B10643" s="3">
        <v>7.286254618E10</v>
      </c>
      <c r="C10643" s="3" t="s">
        <v>29909</v>
      </c>
      <c r="D10643" s="3" t="s">
        <v>1623</v>
      </c>
      <c r="E10643" s="3" t="s">
        <v>29502</v>
      </c>
      <c r="F10643" s="3" t="s">
        <v>25847</v>
      </c>
      <c r="G10643" s="3" t="s">
        <v>29996</v>
      </c>
      <c r="H10643" s="3" t="s">
        <v>5346</v>
      </c>
      <c r="I10643" s="3" t="s">
        <v>106</v>
      </c>
      <c r="J10643" s="3">
        <v>0.0</v>
      </c>
    </row>
    <row r="10644" ht="14.25" customHeight="1">
      <c r="B10644" s="3">
        <v>7.286252867E10</v>
      </c>
      <c r="C10644" s="3" t="s">
        <v>29909</v>
      </c>
      <c r="D10644" s="3" t="s">
        <v>876</v>
      </c>
      <c r="E10644" s="3" t="s">
        <v>29997</v>
      </c>
      <c r="F10644" s="3" t="s">
        <v>29998</v>
      </c>
      <c r="G10644" s="3" t="s">
        <v>29999</v>
      </c>
      <c r="H10644" s="3" t="s">
        <v>19410</v>
      </c>
      <c r="I10644" s="3" t="s">
        <v>37</v>
      </c>
      <c r="J10644" s="3">
        <v>0.0</v>
      </c>
    </row>
    <row r="10645" ht="14.25" customHeight="1">
      <c r="B10645" s="3">
        <v>7.2862546164E10</v>
      </c>
      <c r="C10645" s="3" t="s">
        <v>29909</v>
      </c>
      <c r="D10645" s="3" t="s">
        <v>879</v>
      </c>
      <c r="E10645" s="3" t="s">
        <v>30000</v>
      </c>
      <c r="F10645" s="3" t="s">
        <v>13795</v>
      </c>
      <c r="G10645" s="3" t="s">
        <v>30001</v>
      </c>
      <c r="H10645" s="3" t="s">
        <v>957</v>
      </c>
      <c r="I10645" s="3" t="s">
        <v>106</v>
      </c>
      <c r="J10645" s="3">
        <v>0.0</v>
      </c>
    </row>
    <row r="10646" ht="14.25" customHeight="1">
      <c r="B10646" s="3">
        <v>7.2862546147E10</v>
      </c>
      <c r="C10646" s="3" t="s">
        <v>29909</v>
      </c>
      <c r="D10646" s="3" t="s">
        <v>9801</v>
      </c>
      <c r="E10646" s="3" t="s">
        <v>30002</v>
      </c>
      <c r="F10646" s="3" t="s">
        <v>30003</v>
      </c>
      <c r="G10646" s="3" t="s">
        <v>30004</v>
      </c>
      <c r="H10646" s="3" t="s">
        <v>9155</v>
      </c>
      <c r="I10646" s="3" t="s">
        <v>106</v>
      </c>
      <c r="J10646" s="3">
        <v>0.0</v>
      </c>
    </row>
    <row r="10647" ht="14.25" customHeight="1">
      <c r="B10647" s="3">
        <v>7.2862546155E10</v>
      </c>
      <c r="C10647" s="3" t="s">
        <v>29909</v>
      </c>
      <c r="D10647" s="3" t="s">
        <v>7184</v>
      </c>
      <c r="E10647" s="3" t="s">
        <v>30005</v>
      </c>
      <c r="F10647" s="3" t="s">
        <v>25847</v>
      </c>
      <c r="G10647" s="3" t="s">
        <v>30006</v>
      </c>
      <c r="H10647" s="3" t="s">
        <v>5316</v>
      </c>
      <c r="I10647" s="3" t="s">
        <v>106</v>
      </c>
      <c r="J10647" s="3">
        <v>0.0</v>
      </c>
    </row>
    <row r="10648" ht="14.25" customHeight="1">
      <c r="B10648" s="3">
        <v>7.2862546141E10</v>
      </c>
      <c r="C10648" s="3" t="s">
        <v>29909</v>
      </c>
      <c r="D10648" s="3" t="s">
        <v>883</v>
      </c>
      <c r="E10648" s="3" t="s">
        <v>30007</v>
      </c>
      <c r="F10648" s="3" t="s">
        <v>30008</v>
      </c>
      <c r="G10648" s="3" t="s">
        <v>30009</v>
      </c>
      <c r="H10648" s="3" t="s">
        <v>875</v>
      </c>
      <c r="I10648" s="3" t="s">
        <v>106</v>
      </c>
      <c r="J10648" s="3">
        <v>0.0</v>
      </c>
    </row>
    <row r="10649" ht="14.25" customHeight="1">
      <c r="B10649" s="3">
        <v>7.2862546033E10</v>
      </c>
      <c r="C10649" s="3" t="s">
        <v>29909</v>
      </c>
      <c r="D10649" s="3" t="s">
        <v>8411</v>
      </c>
      <c r="E10649" s="3" t="s">
        <v>30010</v>
      </c>
      <c r="F10649" s="3" t="s">
        <v>30011</v>
      </c>
      <c r="G10649" s="3" t="s">
        <v>30012</v>
      </c>
      <c r="H10649" s="3" t="s">
        <v>5542</v>
      </c>
      <c r="I10649" s="3" t="s">
        <v>106</v>
      </c>
      <c r="J10649" s="3">
        <v>0.0</v>
      </c>
    </row>
    <row r="10650" ht="14.25" customHeight="1">
      <c r="B10650" s="3">
        <v>7.311418979E10</v>
      </c>
      <c r="C10650" s="3" t="s">
        <v>29909</v>
      </c>
      <c r="D10650" s="3" t="s">
        <v>4808</v>
      </c>
      <c r="H10650" s="3" t="s">
        <v>364</v>
      </c>
      <c r="I10650" s="3" t="s">
        <v>365</v>
      </c>
      <c r="J10650" s="3">
        <v>0.0</v>
      </c>
    </row>
    <row r="10651" ht="14.25" customHeight="1">
      <c r="B10651" s="3">
        <v>7.2862545792E10</v>
      </c>
      <c r="C10651" s="3" t="s">
        <v>29909</v>
      </c>
      <c r="D10651" s="3" t="s">
        <v>121</v>
      </c>
      <c r="E10651" s="3" t="s">
        <v>14755</v>
      </c>
      <c r="F10651" s="3" t="s">
        <v>29683</v>
      </c>
      <c r="G10651" s="3" t="s">
        <v>30013</v>
      </c>
      <c r="H10651" s="3" t="s">
        <v>12883</v>
      </c>
      <c r="I10651" s="3" t="s">
        <v>106</v>
      </c>
      <c r="J10651" s="3">
        <v>0.0</v>
      </c>
    </row>
    <row r="10652" ht="14.25" customHeight="1">
      <c r="B10652" s="3">
        <v>7.2862546193E10</v>
      </c>
      <c r="C10652" s="3" t="s">
        <v>29909</v>
      </c>
      <c r="D10652" s="3" t="s">
        <v>3326</v>
      </c>
      <c r="E10652" s="3" t="s">
        <v>30014</v>
      </c>
      <c r="F10652" s="3" t="s">
        <v>30015</v>
      </c>
      <c r="G10652" s="3" t="s">
        <v>30016</v>
      </c>
      <c r="H10652" s="3" t="s">
        <v>8862</v>
      </c>
      <c r="I10652" s="3" t="s">
        <v>106</v>
      </c>
      <c r="J10652" s="3">
        <v>-1.0</v>
      </c>
    </row>
    <row r="10653" ht="14.25" customHeight="1">
      <c r="B10653" s="3">
        <v>7.2862546007E10</v>
      </c>
      <c r="C10653" s="3" t="s">
        <v>29909</v>
      </c>
      <c r="D10653" s="3" t="s">
        <v>887</v>
      </c>
      <c r="E10653" s="3" t="s">
        <v>30017</v>
      </c>
      <c r="F10653" s="3" t="s">
        <v>30018</v>
      </c>
      <c r="G10653" s="3" t="s">
        <v>30019</v>
      </c>
      <c r="H10653" s="3" t="s">
        <v>11259</v>
      </c>
      <c r="I10653" s="3" t="s">
        <v>106</v>
      </c>
      <c r="J10653" s="3">
        <v>0.0</v>
      </c>
    </row>
    <row r="10654" ht="14.25" customHeight="1">
      <c r="B10654" s="3">
        <v>7.2862546135E10</v>
      </c>
      <c r="C10654" s="3" t="s">
        <v>29909</v>
      </c>
      <c r="D10654" s="3" t="s">
        <v>887</v>
      </c>
      <c r="E10654" s="3" t="s">
        <v>30020</v>
      </c>
      <c r="F10654" s="3" t="s">
        <v>30021</v>
      </c>
      <c r="G10654" s="3" t="s">
        <v>30022</v>
      </c>
      <c r="H10654" s="3" t="s">
        <v>1836</v>
      </c>
      <c r="I10654" s="3" t="s">
        <v>106</v>
      </c>
      <c r="J10654" s="3">
        <v>-1.0</v>
      </c>
    </row>
    <row r="10655" ht="14.25" customHeight="1">
      <c r="B10655" s="3">
        <v>7.2862546177E10</v>
      </c>
      <c r="C10655" s="3" t="s">
        <v>29909</v>
      </c>
      <c r="D10655" s="3" t="s">
        <v>891</v>
      </c>
      <c r="E10655" s="3" t="s">
        <v>5737</v>
      </c>
      <c r="F10655" s="3" t="s">
        <v>30023</v>
      </c>
      <c r="G10655" s="3" t="s">
        <v>30024</v>
      </c>
      <c r="H10655" s="3" t="s">
        <v>5740</v>
      </c>
      <c r="I10655" s="3" t="s">
        <v>106</v>
      </c>
      <c r="J10655" s="3">
        <v>0.0</v>
      </c>
    </row>
    <row r="10656" ht="14.25" customHeight="1">
      <c r="B10656" s="3">
        <v>7.2862545907E10</v>
      </c>
      <c r="C10656" s="3" t="s">
        <v>29909</v>
      </c>
      <c r="D10656" s="3" t="s">
        <v>896</v>
      </c>
      <c r="E10656" s="3" t="s">
        <v>30025</v>
      </c>
      <c r="F10656" s="3" t="s">
        <v>30026</v>
      </c>
      <c r="G10656" s="3" t="s">
        <v>30027</v>
      </c>
      <c r="H10656" s="3" t="s">
        <v>4604</v>
      </c>
      <c r="I10656" s="3" t="s">
        <v>106</v>
      </c>
      <c r="J10656" s="3">
        <v>0.0</v>
      </c>
    </row>
    <row r="10657" ht="14.25" customHeight="1">
      <c r="B10657" s="3">
        <v>7.2862546202E10</v>
      </c>
      <c r="C10657" s="3" t="s">
        <v>29909</v>
      </c>
      <c r="D10657" s="3" t="s">
        <v>3853</v>
      </c>
      <c r="E10657" s="3" t="s">
        <v>30028</v>
      </c>
      <c r="F10657" s="3" t="s">
        <v>30029</v>
      </c>
      <c r="G10657" s="3" t="s">
        <v>30030</v>
      </c>
      <c r="H10657" s="3" t="s">
        <v>5446</v>
      </c>
      <c r="I10657" s="3" t="s">
        <v>106</v>
      </c>
      <c r="J10657" s="3">
        <v>0.0</v>
      </c>
    </row>
    <row r="10658" ht="14.25" customHeight="1">
      <c r="B10658" s="3">
        <v>7.2862546183E10</v>
      </c>
      <c r="C10658" s="3" t="s">
        <v>29909</v>
      </c>
      <c r="D10658" s="3" t="s">
        <v>3853</v>
      </c>
      <c r="E10658" s="3" t="s">
        <v>30031</v>
      </c>
      <c r="F10658" s="3" t="s">
        <v>29869</v>
      </c>
      <c r="G10658" s="3" t="s">
        <v>30032</v>
      </c>
      <c r="H10658" s="3" t="s">
        <v>5346</v>
      </c>
      <c r="I10658" s="3" t="s">
        <v>106</v>
      </c>
      <c r="J10658" s="3">
        <v>0.0</v>
      </c>
    </row>
    <row r="10659" ht="14.25" customHeight="1">
      <c r="B10659" s="3">
        <v>7.2862546117E10</v>
      </c>
      <c r="C10659" s="3" t="s">
        <v>29909</v>
      </c>
      <c r="D10659" s="3" t="s">
        <v>2193</v>
      </c>
      <c r="E10659" s="3" t="s">
        <v>29574</v>
      </c>
      <c r="F10659" s="3" t="s">
        <v>29575</v>
      </c>
      <c r="G10659" s="3" t="s">
        <v>30033</v>
      </c>
      <c r="H10659" s="3" t="s">
        <v>5324</v>
      </c>
      <c r="I10659" s="3" t="s">
        <v>106</v>
      </c>
      <c r="J10659" s="3">
        <v>0.0</v>
      </c>
    </row>
    <row r="10660" ht="14.25" customHeight="1">
      <c r="B10660" s="3">
        <v>7.2862546174E10</v>
      </c>
      <c r="C10660" s="3" t="s">
        <v>29909</v>
      </c>
      <c r="D10660" s="3" t="s">
        <v>2193</v>
      </c>
      <c r="E10660" s="3" t="s">
        <v>30034</v>
      </c>
      <c r="F10660" s="3" t="s">
        <v>30035</v>
      </c>
      <c r="G10660" s="3" t="s">
        <v>30036</v>
      </c>
      <c r="H10660" s="3" t="s">
        <v>5048</v>
      </c>
      <c r="I10660" s="3" t="s">
        <v>106</v>
      </c>
      <c r="J10660" s="3">
        <v>0.0</v>
      </c>
    </row>
    <row r="10661" ht="14.25" customHeight="1">
      <c r="B10661" s="3">
        <v>7.2862545974E10</v>
      </c>
      <c r="C10661" s="3" t="s">
        <v>29909</v>
      </c>
      <c r="D10661" s="3" t="s">
        <v>2193</v>
      </c>
      <c r="E10661" s="3" t="s">
        <v>30037</v>
      </c>
      <c r="F10661" s="3" t="s">
        <v>30038</v>
      </c>
      <c r="G10661" s="3" t="s">
        <v>30039</v>
      </c>
      <c r="H10661" s="3" t="s">
        <v>6625</v>
      </c>
      <c r="I10661" s="3" t="s">
        <v>106</v>
      </c>
      <c r="J10661" s="3">
        <v>0.0</v>
      </c>
    </row>
    <row r="10662" ht="14.25" customHeight="1">
      <c r="B10662" s="3">
        <v>7.2862545781E10</v>
      </c>
      <c r="C10662" s="3" t="s">
        <v>29909</v>
      </c>
      <c r="D10662" s="3" t="s">
        <v>138</v>
      </c>
      <c r="E10662" s="3" t="s">
        <v>30040</v>
      </c>
      <c r="F10662" s="3" t="s">
        <v>30041</v>
      </c>
      <c r="G10662" s="3" t="s">
        <v>30042</v>
      </c>
      <c r="H10662" s="3" t="s">
        <v>9658</v>
      </c>
      <c r="I10662" s="3" t="s">
        <v>106</v>
      </c>
      <c r="J10662" s="3">
        <v>0.0</v>
      </c>
    </row>
    <row r="10663" ht="14.25" customHeight="1">
      <c r="B10663" s="3">
        <v>7.2862528668E10</v>
      </c>
      <c r="C10663" s="3" t="s">
        <v>29909</v>
      </c>
      <c r="D10663" s="3" t="s">
        <v>8440</v>
      </c>
      <c r="E10663" s="3" t="s">
        <v>28373</v>
      </c>
      <c r="F10663" s="3" t="s">
        <v>28374</v>
      </c>
      <c r="G10663" s="3" t="s">
        <v>30043</v>
      </c>
      <c r="H10663" s="3" t="s">
        <v>5697</v>
      </c>
      <c r="I10663" s="3" t="s">
        <v>106</v>
      </c>
      <c r="J10663" s="3">
        <v>0.0</v>
      </c>
    </row>
    <row r="10664" ht="14.25" customHeight="1">
      <c r="B10664" s="3">
        <v>7.2862546206E10</v>
      </c>
      <c r="C10664" s="3" t="s">
        <v>29909</v>
      </c>
      <c r="D10664" s="3" t="s">
        <v>8440</v>
      </c>
      <c r="E10664" s="3" t="s">
        <v>30044</v>
      </c>
      <c r="F10664" s="3" t="s">
        <v>30045</v>
      </c>
      <c r="G10664" s="3" t="s">
        <v>30046</v>
      </c>
      <c r="H10664" s="3" t="s">
        <v>7616</v>
      </c>
      <c r="I10664" s="3" t="s">
        <v>106</v>
      </c>
      <c r="J10664" s="3">
        <v>0.0</v>
      </c>
    </row>
    <row r="10665" ht="14.25" customHeight="1">
      <c r="B10665" s="3">
        <v>7.2862546121E10</v>
      </c>
      <c r="C10665" s="3" t="s">
        <v>29909</v>
      </c>
      <c r="D10665" s="3" t="s">
        <v>4363</v>
      </c>
      <c r="E10665" s="3" t="s">
        <v>30047</v>
      </c>
      <c r="F10665" s="3" t="s">
        <v>30048</v>
      </c>
      <c r="G10665" s="3" t="s">
        <v>30049</v>
      </c>
      <c r="H10665" s="3" t="s">
        <v>912</v>
      </c>
      <c r="I10665" s="3" t="s">
        <v>106</v>
      </c>
      <c r="J10665" s="3">
        <v>0.0</v>
      </c>
    </row>
    <row r="10666" ht="14.25" customHeight="1">
      <c r="B10666" s="3">
        <v>7.2862546138E10</v>
      </c>
      <c r="C10666" s="3" t="s">
        <v>29909</v>
      </c>
      <c r="D10666" s="3" t="s">
        <v>12871</v>
      </c>
      <c r="E10666" s="3" t="s">
        <v>30050</v>
      </c>
      <c r="F10666" s="3" t="s">
        <v>30051</v>
      </c>
      <c r="G10666" s="3" t="s">
        <v>30052</v>
      </c>
      <c r="H10666" s="3" t="s">
        <v>1836</v>
      </c>
      <c r="I10666" s="3" t="s">
        <v>106</v>
      </c>
      <c r="J10666" s="3">
        <v>0.0</v>
      </c>
    </row>
    <row r="10667" ht="14.25" customHeight="1">
      <c r="B10667" s="3">
        <v>7.2862544084E10</v>
      </c>
      <c r="C10667" s="3" t="s">
        <v>29909</v>
      </c>
      <c r="D10667" s="3" t="s">
        <v>8460</v>
      </c>
      <c r="E10667" s="3" t="s">
        <v>30053</v>
      </c>
      <c r="F10667" s="3" t="s">
        <v>30054</v>
      </c>
      <c r="G10667" s="3" t="s">
        <v>30055</v>
      </c>
      <c r="H10667" s="3" t="s">
        <v>8020</v>
      </c>
      <c r="I10667" s="3" t="s">
        <v>106</v>
      </c>
      <c r="J10667" s="3">
        <v>-1.0</v>
      </c>
    </row>
    <row r="10668" ht="14.25" customHeight="1">
      <c r="B10668" s="3">
        <v>7.2862546226E10</v>
      </c>
      <c r="C10668" s="3" t="s">
        <v>29909</v>
      </c>
      <c r="D10668" s="3" t="s">
        <v>159</v>
      </c>
      <c r="E10668" s="3" t="s">
        <v>30056</v>
      </c>
      <c r="F10668" s="3" t="s">
        <v>30057</v>
      </c>
      <c r="G10668" s="3" t="s">
        <v>30058</v>
      </c>
      <c r="H10668" s="3" t="s">
        <v>4471</v>
      </c>
      <c r="I10668" s="3" t="s">
        <v>106</v>
      </c>
      <c r="J10668" s="3">
        <v>-1.0</v>
      </c>
    </row>
    <row r="10669" ht="14.25" customHeight="1">
      <c r="B10669" s="3">
        <v>7.2862546199E10</v>
      </c>
      <c r="C10669" s="3" t="s">
        <v>29909</v>
      </c>
      <c r="D10669" s="3" t="s">
        <v>8464</v>
      </c>
      <c r="E10669" s="3" t="s">
        <v>30059</v>
      </c>
      <c r="F10669" s="3" t="s">
        <v>30060</v>
      </c>
      <c r="G10669" s="3" t="s">
        <v>30061</v>
      </c>
      <c r="H10669" s="3" t="s">
        <v>13271</v>
      </c>
      <c r="I10669" s="3" t="s">
        <v>106</v>
      </c>
      <c r="J10669" s="3">
        <v>-1.0</v>
      </c>
    </row>
    <row r="10670" ht="14.25" customHeight="1">
      <c r="B10670" s="3">
        <v>7.2862528667E10</v>
      </c>
      <c r="C10670" s="3" t="s">
        <v>29909</v>
      </c>
      <c r="D10670" s="3" t="s">
        <v>2201</v>
      </c>
      <c r="E10670" s="3" t="s">
        <v>30062</v>
      </c>
      <c r="F10670" s="3" t="s">
        <v>30063</v>
      </c>
      <c r="G10670" s="3" t="s">
        <v>30064</v>
      </c>
      <c r="H10670" s="3" t="s">
        <v>12342</v>
      </c>
      <c r="I10670" s="3" t="s">
        <v>37</v>
      </c>
      <c r="J10670" s="3">
        <v>0.0</v>
      </c>
    </row>
    <row r="10671" ht="14.25" customHeight="1">
      <c r="B10671" s="3">
        <v>7.2862546101E10</v>
      </c>
      <c r="C10671" s="3" t="s">
        <v>29909</v>
      </c>
      <c r="D10671" s="3" t="s">
        <v>2201</v>
      </c>
      <c r="E10671" s="3" t="s">
        <v>30065</v>
      </c>
      <c r="F10671" s="3" t="s">
        <v>30066</v>
      </c>
      <c r="G10671" s="3" t="s">
        <v>30067</v>
      </c>
      <c r="H10671" s="3" t="s">
        <v>780</v>
      </c>
      <c r="I10671" s="3" t="s">
        <v>106</v>
      </c>
      <c r="J10671" s="3">
        <v>0.0</v>
      </c>
    </row>
    <row r="10672" ht="14.25" customHeight="1">
      <c r="B10672" s="3">
        <v>7.2862545902E10</v>
      </c>
      <c r="C10672" s="3" t="s">
        <v>29909</v>
      </c>
      <c r="D10672" s="3" t="s">
        <v>2201</v>
      </c>
      <c r="E10672" s="3" t="s">
        <v>30068</v>
      </c>
      <c r="F10672" s="3" t="s">
        <v>30069</v>
      </c>
      <c r="G10672" s="3" t="s">
        <v>30070</v>
      </c>
      <c r="H10672" s="3" t="s">
        <v>4604</v>
      </c>
      <c r="I10672" s="3" t="s">
        <v>106</v>
      </c>
      <c r="J10672" s="3">
        <v>0.0</v>
      </c>
    </row>
    <row r="10673" ht="14.25" customHeight="1">
      <c r="B10673" s="3">
        <v>7.2862546125E10</v>
      </c>
      <c r="C10673" s="3" t="s">
        <v>29909</v>
      </c>
      <c r="D10673" s="3" t="s">
        <v>2201</v>
      </c>
      <c r="E10673" s="3" t="s">
        <v>30071</v>
      </c>
      <c r="F10673" s="3" t="s">
        <v>30072</v>
      </c>
      <c r="G10673" s="3" t="s">
        <v>30073</v>
      </c>
      <c r="H10673" s="3" t="s">
        <v>6522</v>
      </c>
      <c r="I10673" s="3" t="s">
        <v>106</v>
      </c>
      <c r="J10673" s="3">
        <v>0.0</v>
      </c>
    </row>
    <row r="10674" ht="14.25" customHeight="1">
      <c r="B10674" s="3">
        <v>7.2862546171E10</v>
      </c>
      <c r="C10674" s="3" t="s">
        <v>29909</v>
      </c>
      <c r="D10674" s="3" t="s">
        <v>2201</v>
      </c>
      <c r="E10674" s="3" t="s">
        <v>30074</v>
      </c>
      <c r="F10674" s="3" t="s">
        <v>29971</v>
      </c>
      <c r="G10674" s="3" t="s">
        <v>30075</v>
      </c>
      <c r="H10674" s="3" t="s">
        <v>1598</v>
      </c>
      <c r="I10674" s="3" t="s">
        <v>106</v>
      </c>
      <c r="J10674" s="3">
        <v>-1.0</v>
      </c>
    </row>
    <row r="10675" ht="14.25" customHeight="1">
      <c r="B10675" s="3">
        <v>7.2862546189E10</v>
      </c>
      <c r="C10675" s="3" t="s">
        <v>29909</v>
      </c>
      <c r="D10675" s="3" t="s">
        <v>2201</v>
      </c>
      <c r="E10675" s="3" t="s">
        <v>30076</v>
      </c>
      <c r="F10675" s="3" t="s">
        <v>30077</v>
      </c>
      <c r="G10675" s="3" t="s">
        <v>30078</v>
      </c>
      <c r="H10675" s="3" t="s">
        <v>5546</v>
      </c>
      <c r="I10675" s="3" t="s">
        <v>106</v>
      </c>
      <c r="J10675" s="3">
        <v>0.0</v>
      </c>
    </row>
    <row r="10676" ht="14.25" customHeight="1">
      <c r="B10676" s="3">
        <v>7.2862546221E10</v>
      </c>
      <c r="C10676" s="3" t="s">
        <v>29909</v>
      </c>
      <c r="D10676" s="3" t="s">
        <v>7225</v>
      </c>
      <c r="E10676" s="3" t="s">
        <v>30079</v>
      </c>
      <c r="F10676" s="3" t="s">
        <v>30080</v>
      </c>
      <c r="G10676" s="3" t="s">
        <v>30081</v>
      </c>
      <c r="H10676" s="3" t="s">
        <v>7700</v>
      </c>
      <c r="I10676" s="3" t="s">
        <v>106</v>
      </c>
      <c r="J10676" s="3">
        <v>0.0</v>
      </c>
    </row>
    <row r="10677" ht="14.25" customHeight="1">
      <c r="B10677" s="3">
        <v>7.286254598E10</v>
      </c>
      <c r="C10677" s="3" t="s">
        <v>29909</v>
      </c>
      <c r="D10677" s="3" t="s">
        <v>7232</v>
      </c>
      <c r="E10677" s="3" t="s">
        <v>30082</v>
      </c>
      <c r="F10677" s="3" t="s">
        <v>30083</v>
      </c>
      <c r="G10677" s="3" t="s">
        <v>30084</v>
      </c>
      <c r="H10677" s="3" t="s">
        <v>7545</v>
      </c>
      <c r="I10677" s="3" t="s">
        <v>106</v>
      </c>
      <c r="J10677" s="3">
        <v>0.0</v>
      </c>
    </row>
    <row r="10678" ht="14.25" customHeight="1">
      <c r="B10678" s="3">
        <v>7.2862546227E10</v>
      </c>
      <c r="C10678" s="3" t="s">
        <v>29909</v>
      </c>
      <c r="D10678" s="3" t="s">
        <v>3864</v>
      </c>
      <c r="E10678" s="3" t="s">
        <v>30085</v>
      </c>
      <c r="F10678" s="3" t="s">
        <v>30086</v>
      </c>
      <c r="G10678" s="3" t="s">
        <v>30087</v>
      </c>
      <c r="H10678" s="3" t="s">
        <v>1836</v>
      </c>
      <c r="I10678" s="3" t="s">
        <v>106</v>
      </c>
      <c r="J10678" s="3">
        <v>0.0</v>
      </c>
    </row>
    <row r="10679" ht="14.25" customHeight="1">
      <c r="B10679" s="3">
        <v>7.2862546228E10</v>
      </c>
      <c r="C10679" s="3" t="s">
        <v>29909</v>
      </c>
      <c r="D10679" s="3" t="s">
        <v>3874</v>
      </c>
      <c r="E10679" s="3" t="s">
        <v>30088</v>
      </c>
      <c r="F10679" s="3" t="s">
        <v>30089</v>
      </c>
      <c r="G10679" s="3" t="s">
        <v>30090</v>
      </c>
      <c r="H10679" s="3" t="s">
        <v>1836</v>
      </c>
      <c r="I10679" s="3" t="s">
        <v>106</v>
      </c>
      <c r="J10679" s="3">
        <v>0.0</v>
      </c>
    </row>
    <row r="10680" ht="14.25" customHeight="1">
      <c r="B10680" s="3">
        <v>7.2862528666E10</v>
      </c>
      <c r="C10680" s="3" t="s">
        <v>29909</v>
      </c>
      <c r="D10680" s="3" t="s">
        <v>2930</v>
      </c>
      <c r="E10680" s="3" t="s">
        <v>30091</v>
      </c>
      <c r="F10680" s="3" t="s">
        <v>30092</v>
      </c>
      <c r="G10680" s="3" t="s">
        <v>30093</v>
      </c>
      <c r="H10680" s="3" t="s">
        <v>23</v>
      </c>
      <c r="I10680" s="3" t="s">
        <v>24</v>
      </c>
      <c r="J10680" s="3">
        <v>0.0</v>
      </c>
    </row>
    <row r="10681" ht="14.25" customHeight="1">
      <c r="B10681" s="3">
        <v>7.2862546152E10</v>
      </c>
      <c r="C10681" s="3" t="s">
        <v>29909</v>
      </c>
      <c r="D10681" s="3" t="s">
        <v>2930</v>
      </c>
      <c r="E10681" s="3" t="s">
        <v>30094</v>
      </c>
      <c r="F10681" s="3" t="s">
        <v>30095</v>
      </c>
      <c r="G10681" s="3" t="s">
        <v>30096</v>
      </c>
      <c r="H10681" s="3" t="s">
        <v>6045</v>
      </c>
      <c r="I10681" s="3" t="s">
        <v>106</v>
      </c>
      <c r="J10681" s="3">
        <v>0.0</v>
      </c>
    </row>
    <row r="10682" ht="14.25" customHeight="1">
      <c r="B10682" s="3">
        <v>7.2862546229E10</v>
      </c>
      <c r="C10682" s="3" t="s">
        <v>29909</v>
      </c>
      <c r="D10682" s="3" t="s">
        <v>1645</v>
      </c>
      <c r="E10682" s="3" t="s">
        <v>30097</v>
      </c>
      <c r="F10682" s="3" t="s">
        <v>30098</v>
      </c>
      <c r="G10682" s="3" t="s">
        <v>30099</v>
      </c>
      <c r="H10682" s="3" t="s">
        <v>4838</v>
      </c>
      <c r="I10682" s="3" t="s">
        <v>106</v>
      </c>
      <c r="J10682" s="3">
        <v>0.0</v>
      </c>
    </row>
    <row r="10683" ht="14.25" customHeight="1">
      <c r="B10683" s="3">
        <v>7.2862545881E10</v>
      </c>
      <c r="C10683" s="3" t="s">
        <v>29909</v>
      </c>
      <c r="D10683" s="3" t="s">
        <v>922</v>
      </c>
      <c r="E10683" s="3" t="s">
        <v>30100</v>
      </c>
      <c r="F10683" s="3" t="s">
        <v>30101</v>
      </c>
      <c r="G10683" s="3" t="s">
        <v>30102</v>
      </c>
      <c r="H10683" s="3" t="s">
        <v>5495</v>
      </c>
      <c r="I10683" s="3" t="s">
        <v>106</v>
      </c>
      <c r="J10683" s="3">
        <v>0.0</v>
      </c>
    </row>
    <row r="10684" ht="14.25" customHeight="1">
      <c r="B10684" s="3">
        <v>7.2862528665E10</v>
      </c>
      <c r="C10684" s="3" t="s">
        <v>29909</v>
      </c>
      <c r="D10684" s="3" t="s">
        <v>4828</v>
      </c>
      <c r="E10684" s="3" t="s">
        <v>30103</v>
      </c>
      <c r="F10684" s="3" t="s">
        <v>30104</v>
      </c>
      <c r="G10684" s="3" t="s">
        <v>30105</v>
      </c>
      <c r="H10684" s="3" t="s">
        <v>47</v>
      </c>
      <c r="I10684" s="3" t="s">
        <v>24</v>
      </c>
      <c r="J10684" s="3">
        <v>0.0</v>
      </c>
    </row>
    <row r="10685" ht="14.25" customHeight="1">
      <c r="B10685" s="3">
        <v>7.2862528664E10</v>
      </c>
      <c r="C10685" s="3" t="s">
        <v>29909</v>
      </c>
      <c r="D10685" s="3" t="s">
        <v>2218</v>
      </c>
      <c r="E10685" s="3" t="s">
        <v>30106</v>
      </c>
      <c r="F10685" s="3" t="s">
        <v>30107</v>
      </c>
      <c r="G10685" s="3" t="s">
        <v>30108</v>
      </c>
      <c r="H10685" s="3" t="s">
        <v>12470</v>
      </c>
      <c r="I10685" s="3" t="s">
        <v>37</v>
      </c>
      <c r="J10685" s="3">
        <v>0.0</v>
      </c>
    </row>
    <row r="10686" ht="14.25" customHeight="1">
      <c r="B10686" s="3">
        <v>7.2862546234E10</v>
      </c>
      <c r="C10686" s="3" t="s">
        <v>29909</v>
      </c>
      <c r="D10686" s="3" t="s">
        <v>164</v>
      </c>
      <c r="E10686" s="3" t="s">
        <v>30109</v>
      </c>
      <c r="F10686" s="3" t="s">
        <v>30110</v>
      </c>
      <c r="G10686" s="3" t="s">
        <v>30111</v>
      </c>
      <c r="H10686" s="3" t="s">
        <v>6168</v>
      </c>
      <c r="I10686" s="3" t="s">
        <v>106</v>
      </c>
      <c r="J10686" s="3">
        <v>0.0</v>
      </c>
    </row>
    <row r="10687" ht="14.25" customHeight="1">
      <c r="B10687" s="3">
        <v>7.2862528663E10</v>
      </c>
      <c r="C10687" s="3" t="s">
        <v>29909</v>
      </c>
      <c r="D10687" s="3" t="s">
        <v>9874</v>
      </c>
      <c r="E10687" s="3" t="s">
        <v>30112</v>
      </c>
      <c r="F10687" s="3" t="s">
        <v>30113</v>
      </c>
      <c r="G10687" s="3" t="s">
        <v>30114</v>
      </c>
      <c r="H10687" s="3" t="s">
        <v>23</v>
      </c>
      <c r="I10687" s="3" t="s">
        <v>24</v>
      </c>
      <c r="J10687" s="3">
        <v>0.0</v>
      </c>
    </row>
    <row r="10688" ht="14.25" customHeight="1">
      <c r="B10688" s="3">
        <v>7.2862546225E10</v>
      </c>
      <c r="C10688" s="3" t="s">
        <v>29909</v>
      </c>
      <c r="D10688" s="3" t="s">
        <v>6093</v>
      </c>
      <c r="E10688" s="3" t="s">
        <v>30115</v>
      </c>
      <c r="F10688" s="3" t="s">
        <v>30116</v>
      </c>
      <c r="G10688" s="3" t="s">
        <v>30117</v>
      </c>
      <c r="H10688" s="3" t="s">
        <v>6517</v>
      </c>
      <c r="I10688" s="3" t="s">
        <v>106</v>
      </c>
      <c r="J10688" s="3">
        <v>-1.0</v>
      </c>
    </row>
    <row r="10689" ht="14.25" customHeight="1">
      <c r="B10689" s="3">
        <v>7.2862546078E10</v>
      </c>
      <c r="C10689" s="3" t="s">
        <v>29909</v>
      </c>
      <c r="D10689" s="3" t="s">
        <v>184</v>
      </c>
      <c r="E10689" s="3" t="s">
        <v>30118</v>
      </c>
      <c r="F10689" s="3" t="s">
        <v>25765</v>
      </c>
      <c r="G10689" s="3" t="s">
        <v>30119</v>
      </c>
      <c r="H10689" s="3" t="s">
        <v>5177</v>
      </c>
      <c r="I10689" s="3" t="s">
        <v>106</v>
      </c>
      <c r="J10689" s="3">
        <v>0.0</v>
      </c>
    </row>
    <row r="10690" ht="14.25" customHeight="1">
      <c r="B10690" s="3">
        <v>7.2862546233E10</v>
      </c>
      <c r="C10690" s="3" t="s">
        <v>29909</v>
      </c>
      <c r="D10690" s="3" t="s">
        <v>932</v>
      </c>
      <c r="E10690" s="3" t="s">
        <v>30120</v>
      </c>
      <c r="F10690" s="3" t="s">
        <v>30121</v>
      </c>
      <c r="G10690" s="3" t="s">
        <v>30122</v>
      </c>
      <c r="H10690" s="3" t="s">
        <v>5999</v>
      </c>
      <c r="I10690" s="3" t="s">
        <v>106</v>
      </c>
      <c r="J10690" s="3">
        <v>0.0</v>
      </c>
    </row>
    <row r="10691" ht="14.25" customHeight="1">
      <c r="B10691" s="3">
        <v>7.2862528662E10</v>
      </c>
      <c r="C10691" s="3" t="s">
        <v>29909</v>
      </c>
      <c r="D10691" s="3" t="s">
        <v>30123</v>
      </c>
      <c r="E10691" s="3" t="s">
        <v>30124</v>
      </c>
      <c r="F10691" s="3" t="s">
        <v>29899</v>
      </c>
      <c r="G10691" s="3" t="s">
        <v>30125</v>
      </c>
      <c r="H10691" s="3" t="s">
        <v>6568</v>
      </c>
      <c r="I10691" s="3" t="s">
        <v>24</v>
      </c>
      <c r="J10691" s="3">
        <v>0.0</v>
      </c>
    </row>
    <row r="10692" ht="14.25" customHeight="1">
      <c r="B10692" s="3">
        <v>7.2862528661E10</v>
      </c>
      <c r="C10692" s="3" t="s">
        <v>29909</v>
      </c>
      <c r="D10692" s="3" t="s">
        <v>189</v>
      </c>
      <c r="E10692" s="3" t="s">
        <v>30126</v>
      </c>
      <c r="F10692" s="3" t="s">
        <v>30127</v>
      </c>
      <c r="G10692" s="3" t="s">
        <v>30128</v>
      </c>
      <c r="H10692" s="3" t="s">
        <v>47</v>
      </c>
      <c r="I10692" s="3" t="s">
        <v>24</v>
      </c>
      <c r="J10692" s="3">
        <v>-1.0</v>
      </c>
    </row>
    <row r="10693" ht="14.25" customHeight="1">
      <c r="B10693" s="3">
        <v>7.2862546232E10</v>
      </c>
      <c r="C10693" s="3" t="s">
        <v>29909</v>
      </c>
      <c r="D10693" s="3" t="s">
        <v>6113</v>
      </c>
      <c r="E10693" s="3" t="s">
        <v>30129</v>
      </c>
      <c r="F10693" s="3" t="s">
        <v>30130</v>
      </c>
      <c r="G10693" s="3" t="s">
        <v>30131</v>
      </c>
      <c r="H10693" s="3" t="s">
        <v>5999</v>
      </c>
      <c r="I10693" s="3" t="s">
        <v>106</v>
      </c>
      <c r="J10693" s="3">
        <v>0.0</v>
      </c>
    </row>
    <row r="10694" ht="14.25" customHeight="1">
      <c r="B10694" s="3">
        <v>7.286252866E10</v>
      </c>
      <c r="C10694" s="3" t="s">
        <v>29909</v>
      </c>
      <c r="D10694" s="3" t="s">
        <v>198</v>
      </c>
      <c r="E10694" s="3" t="s">
        <v>29973</v>
      </c>
      <c r="F10694" s="3" t="s">
        <v>30132</v>
      </c>
      <c r="G10694" s="3" t="s">
        <v>30133</v>
      </c>
      <c r="H10694" s="3" t="s">
        <v>6568</v>
      </c>
      <c r="I10694" s="3" t="s">
        <v>24</v>
      </c>
      <c r="J10694" s="3">
        <v>0.0</v>
      </c>
    </row>
    <row r="10695" ht="14.25" customHeight="1">
      <c r="B10695" s="3">
        <v>7.2862546244E10</v>
      </c>
      <c r="C10695" s="3" t="s">
        <v>29909</v>
      </c>
      <c r="D10695" s="3" t="s">
        <v>12932</v>
      </c>
      <c r="E10695" s="3" t="s">
        <v>30134</v>
      </c>
      <c r="F10695" s="3" t="s">
        <v>30135</v>
      </c>
      <c r="G10695" s="3" t="s">
        <v>30136</v>
      </c>
      <c r="H10695" s="3" t="s">
        <v>3625</v>
      </c>
      <c r="I10695" s="3" t="s">
        <v>106</v>
      </c>
      <c r="J10695" s="3">
        <v>-1.0</v>
      </c>
    </row>
    <row r="10696" ht="14.25" customHeight="1">
      <c r="B10696" s="3">
        <v>7.2862526736E10</v>
      </c>
      <c r="C10696" s="3" t="s">
        <v>29909</v>
      </c>
      <c r="D10696" s="3" t="s">
        <v>2231</v>
      </c>
      <c r="E10696" s="3" t="s">
        <v>30137</v>
      </c>
      <c r="F10696" s="3" t="s">
        <v>30138</v>
      </c>
      <c r="G10696" s="3" t="s">
        <v>30139</v>
      </c>
      <c r="H10696" s="3" t="s">
        <v>11788</v>
      </c>
      <c r="I10696" s="3" t="s">
        <v>24</v>
      </c>
      <c r="J10696" s="3">
        <v>0.0</v>
      </c>
    </row>
    <row r="10697" ht="14.25" customHeight="1">
      <c r="B10697" s="3">
        <v>7.2862546237E10</v>
      </c>
      <c r="C10697" s="3" t="s">
        <v>29909</v>
      </c>
      <c r="D10697" s="3" t="s">
        <v>202</v>
      </c>
      <c r="E10697" s="3" t="s">
        <v>30140</v>
      </c>
      <c r="F10697" s="3" t="s">
        <v>30141</v>
      </c>
      <c r="G10697" s="3" t="s">
        <v>30142</v>
      </c>
      <c r="H10697" s="3" t="s">
        <v>6797</v>
      </c>
      <c r="I10697" s="3" t="s">
        <v>106</v>
      </c>
      <c r="J10697" s="3">
        <v>0.0</v>
      </c>
    </row>
    <row r="10698" ht="14.25" customHeight="1">
      <c r="B10698" s="3">
        <v>7.2862526471E10</v>
      </c>
      <c r="C10698" s="3" t="s">
        <v>29909</v>
      </c>
      <c r="D10698" s="3" t="s">
        <v>1675</v>
      </c>
      <c r="E10698" s="3" t="s">
        <v>30143</v>
      </c>
      <c r="F10698" s="3" t="s">
        <v>620</v>
      </c>
      <c r="G10698" s="3" t="s">
        <v>30144</v>
      </c>
      <c r="H10698" s="3" t="s">
        <v>622</v>
      </c>
      <c r="I10698" s="3" t="s">
        <v>37</v>
      </c>
      <c r="J10698" s="3">
        <v>0.0</v>
      </c>
    </row>
    <row r="10699" ht="14.25" customHeight="1">
      <c r="B10699" s="3">
        <v>7.2862546186E10</v>
      </c>
      <c r="C10699" s="3" t="s">
        <v>29909</v>
      </c>
      <c r="D10699" s="3" t="s">
        <v>1675</v>
      </c>
      <c r="E10699" s="3" t="s">
        <v>30145</v>
      </c>
      <c r="F10699" s="3" t="s">
        <v>30146</v>
      </c>
      <c r="G10699" s="3" t="s">
        <v>30147</v>
      </c>
      <c r="H10699" s="3" t="s">
        <v>14395</v>
      </c>
      <c r="I10699" s="3" t="s">
        <v>106</v>
      </c>
      <c r="J10699" s="3">
        <v>0.0</v>
      </c>
    </row>
    <row r="10700" ht="14.25" customHeight="1">
      <c r="B10700" s="3">
        <v>7.2862546381E10</v>
      </c>
      <c r="C10700" s="3" t="s">
        <v>29909</v>
      </c>
      <c r="D10700" s="3" t="s">
        <v>206</v>
      </c>
      <c r="E10700" s="3" t="s">
        <v>30148</v>
      </c>
      <c r="F10700" s="3" t="s">
        <v>30149</v>
      </c>
      <c r="G10700" s="3" t="s">
        <v>30150</v>
      </c>
      <c r="H10700" s="3" t="s">
        <v>324</v>
      </c>
      <c r="I10700" s="3" t="s">
        <v>106</v>
      </c>
      <c r="J10700" s="3">
        <v>0.0</v>
      </c>
    </row>
    <row r="10701" ht="14.25" customHeight="1">
      <c r="B10701" s="3">
        <v>7.2862546382E10</v>
      </c>
      <c r="C10701" s="3" t="s">
        <v>29909</v>
      </c>
      <c r="D10701" s="3" t="s">
        <v>206</v>
      </c>
      <c r="E10701" s="3" t="s">
        <v>30151</v>
      </c>
      <c r="F10701" s="3" t="s">
        <v>30152</v>
      </c>
      <c r="G10701" s="3" t="s">
        <v>30153</v>
      </c>
      <c r="H10701" s="3" t="s">
        <v>324</v>
      </c>
      <c r="I10701" s="3" t="s">
        <v>106</v>
      </c>
      <c r="J10701" s="3">
        <v>0.0</v>
      </c>
    </row>
    <row r="10702" ht="14.25" customHeight="1">
      <c r="B10702" s="3">
        <v>7.2862546383E10</v>
      </c>
      <c r="C10702" s="3" t="s">
        <v>29909</v>
      </c>
      <c r="D10702" s="3" t="s">
        <v>206</v>
      </c>
      <c r="E10702" s="3" t="s">
        <v>30109</v>
      </c>
      <c r="F10702" s="3" t="s">
        <v>30110</v>
      </c>
      <c r="G10702" s="3" t="s">
        <v>30154</v>
      </c>
      <c r="H10702" s="3" t="s">
        <v>324</v>
      </c>
      <c r="I10702" s="3" t="s">
        <v>106</v>
      </c>
      <c r="J10702" s="3">
        <v>0.0</v>
      </c>
    </row>
    <row r="10703" ht="14.25" customHeight="1">
      <c r="B10703" s="3">
        <v>7.2862528659E10</v>
      </c>
      <c r="C10703" s="3" t="s">
        <v>29909</v>
      </c>
      <c r="D10703" s="3" t="s">
        <v>6139</v>
      </c>
      <c r="E10703" s="3" t="s">
        <v>30155</v>
      </c>
      <c r="F10703" s="3" t="s">
        <v>30156</v>
      </c>
      <c r="G10703" s="3" t="s">
        <v>30157</v>
      </c>
      <c r="H10703" s="3" t="s">
        <v>7404</v>
      </c>
      <c r="I10703" s="3" t="s">
        <v>37</v>
      </c>
      <c r="J10703" s="3">
        <v>0.0</v>
      </c>
    </row>
    <row r="10704" ht="14.25" customHeight="1">
      <c r="B10704" s="3">
        <v>7.2862546238E10</v>
      </c>
      <c r="C10704" s="3" t="s">
        <v>29909</v>
      </c>
      <c r="D10704" s="3" t="s">
        <v>217</v>
      </c>
      <c r="E10704" s="3" t="s">
        <v>30158</v>
      </c>
      <c r="F10704" s="3" t="s">
        <v>30159</v>
      </c>
      <c r="G10704" s="3" t="s">
        <v>30160</v>
      </c>
      <c r="H10704" s="3" t="s">
        <v>9909</v>
      </c>
      <c r="I10704" s="3" t="s">
        <v>106</v>
      </c>
      <c r="J10704" s="3">
        <v>0.0</v>
      </c>
    </row>
    <row r="10705" ht="14.25" customHeight="1">
      <c r="B10705" s="3">
        <v>7.2862546242E10</v>
      </c>
      <c r="C10705" s="3" t="s">
        <v>29909</v>
      </c>
      <c r="D10705" s="3" t="s">
        <v>958</v>
      </c>
      <c r="E10705" s="3" t="s">
        <v>30161</v>
      </c>
      <c r="F10705" s="3" t="s">
        <v>30162</v>
      </c>
      <c r="G10705" s="3" t="s">
        <v>30163</v>
      </c>
      <c r="H10705" s="3" t="s">
        <v>29181</v>
      </c>
      <c r="I10705" s="3" t="s">
        <v>106</v>
      </c>
      <c r="J10705" s="3">
        <v>0.0</v>
      </c>
    </row>
    <row r="10706" ht="14.25" customHeight="1">
      <c r="B10706" s="3">
        <v>7.2862546255E10</v>
      </c>
      <c r="C10706" s="3" t="s">
        <v>29909</v>
      </c>
      <c r="D10706" s="3" t="s">
        <v>966</v>
      </c>
      <c r="E10706" s="3" t="s">
        <v>30109</v>
      </c>
      <c r="F10706" s="3" t="s">
        <v>30110</v>
      </c>
      <c r="G10706" s="3" t="s">
        <v>30164</v>
      </c>
      <c r="H10706" s="3" t="s">
        <v>6585</v>
      </c>
      <c r="I10706" s="3" t="s">
        <v>106</v>
      </c>
      <c r="J10706" s="3">
        <v>0.0</v>
      </c>
    </row>
    <row r="10707" ht="14.25" customHeight="1">
      <c r="B10707" s="3">
        <v>7.2862528658E10</v>
      </c>
      <c r="C10707" s="3" t="s">
        <v>29909</v>
      </c>
      <c r="D10707" s="3" t="s">
        <v>27828</v>
      </c>
      <c r="E10707" s="3" t="s">
        <v>30165</v>
      </c>
      <c r="F10707" s="3" t="s">
        <v>30166</v>
      </c>
      <c r="G10707" s="3" t="s">
        <v>30167</v>
      </c>
      <c r="H10707" s="3" t="s">
        <v>12470</v>
      </c>
      <c r="I10707" s="3" t="s">
        <v>37</v>
      </c>
      <c r="J10707" s="3">
        <v>0.0</v>
      </c>
    </row>
    <row r="10708" ht="14.25" customHeight="1">
      <c r="B10708" s="3">
        <v>7.2862546024E10</v>
      </c>
      <c r="C10708" s="3" t="s">
        <v>29909</v>
      </c>
      <c r="D10708" s="3" t="s">
        <v>2279</v>
      </c>
      <c r="E10708" s="3" t="s">
        <v>30168</v>
      </c>
      <c r="F10708" s="3" t="s">
        <v>30169</v>
      </c>
      <c r="G10708" s="3" t="s">
        <v>30170</v>
      </c>
      <c r="H10708" s="3" t="s">
        <v>30171</v>
      </c>
      <c r="I10708" s="3" t="s">
        <v>106</v>
      </c>
      <c r="J10708" s="3">
        <v>0.0</v>
      </c>
    </row>
    <row r="10709" ht="14.25" customHeight="1">
      <c r="B10709" s="3">
        <v>7.2862546235E10</v>
      </c>
      <c r="C10709" s="3" t="s">
        <v>29909</v>
      </c>
      <c r="D10709" s="3" t="s">
        <v>2279</v>
      </c>
      <c r="E10709" s="3" t="s">
        <v>30172</v>
      </c>
      <c r="F10709" s="3" t="s">
        <v>30029</v>
      </c>
      <c r="G10709" s="3" t="s">
        <v>30173</v>
      </c>
      <c r="H10709" s="3" t="s">
        <v>4901</v>
      </c>
      <c r="I10709" s="3" t="s">
        <v>106</v>
      </c>
      <c r="J10709" s="3">
        <v>0.0</v>
      </c>
    </row>
    <row r="10710" ht="14.25" customHeight="1">
      <c r="B10710" s="3">
        <v>7.2862546261E10</v>
      </c>
      <c r="C10710" s="3" t="s">
        <v>29909</v>
      </c>
      <c r="D10710" s="3" t="s">
        <v>2279</v>
      </c>
      <c r="E10710" s="3" t="s">
        <v>30174</v>
      </c>
      <c r="F10710" s="3" t="s">
        <v>30175</v>
      </c>
      <c r="G10710" s="3" t="s">
        <v>30176</v>
      </c>
      <c r="H10710" s="3" t="s">
        <v>9630</v>
      </c>
      <c r="I10710" s="3" t="s">
        <v>106</v>
      </c>
      <c r="J10710" s="3">
        <v>-1.0</v>
      </c>
    </row>
    <row r="10711" ht="14.25" customHeight="1">
      <c r="B10711" s="3">
        <v>7.2862528657E10</v>
      </c>
      <c r="C10711" s="3" t="s">
        <v>29909</v>
      </c>
      <c r="D10711" s="3" t="s">
        <v>3380</v>
      </c>
      <c r="E10711" s="3" t="s">
        <v>30177</v>
      </c>
      <c r="F10711" s="3" t="s">
        <v>30178</v>
      </c>
      <c r="G10711" s="3" t="s">
        <v>30179</v>
      </c>
      <c r="H10711" s="3" t="s">
        <v>1461</v>
      </c>
      <c r="I10711" s="3" t="s">
        <v>24</v>
      </c>
      <c r="J10711" s="3">
        <v>0.0</v>
      </c>
    </row>
    <row r="10712" ht="14.25" customHeight="1">
      <c r="B10712" s="3">
        <v>7.2862546069E10</v>
      </c>
      <c r="C10712" s="3" t="s">
        <v>29909</v>
      </c>
      <c r="D10712" s="3" t="s">
        <v>30180</v>
      </c>
      <c r="E10712" s="3" t="s">
        <v>30181</v>
      </c>
      <c r="F10712" s="3" t="s">
        <v>30182</v>
      </c>
      <c r="G10712" s="3" t="s">
        <v>30183</v>
      </c>
      <c r="H10712" s="3" t="s">
        <v>8633</v>
      </c>
      <c r="I10712" s="3" t="s">
        <v>106</v>
      </c>
      <c r="J10712" s="3">
        <v>0.0</v>
      </c>
    </row>
    <row r="10713" ht="14.25" customHeight="1">
      <c r="B10713" s="3">
        <v>7.2862526729E10</v>
      </c>
      <c r="C10713" s="3" t="s">
        <v>29909</v>
      </c>
      <c r="D10713" s="3" t="s">
        <v>2327</v>
      </c>
      <c r="E10713" s="3" t="s">
        <v>30184</v>
      </c>
      <c r="F10713" s="3" t="s">
        <v>30185</v>
      </c>
      <c r="G10713" s="3" t="s">
        <v>30186</v>
      </c>
      <c r="H10713" s="3" t="s">
        <v>11788</v>
      </c>
      <c r="I10713" s="3" t="s">
        <v>24</v>
      </c>
      <c r="J10713" s="3">
        <v>0.0</v>
      </c>
    </row>
    <row r="10714" ht="14.25" customHeight="1">
      <c r="B10714" s="3">
        <v>7.2862528656E10</v>
      </c>
      <c r="C10714" s="3" t="s">
        <v>29909</v>
      </c>
      <c r="D10714" s="3" t="s">
        <v>1703</v>
      </c>
      <c r="E10714" s="3" t="s">
        <v>30134</v>
      </c>
      <c r="F10714" s="3" t="s">
        <v>30187</v>
      </c>
      <c r="G10714" s="3" t="s">
        <v>30188</v>
      </c>
      <c r="H10714" s="3" t="s">
        <v>277</v>
      </c>
      <c r="I10714" s="3" t="s">
        <v>24</v>
      </c>
      <c r="J10714" s="3">
        <v>-1.0</v>
      </c>
    </row>
    <row r="10715" ht="14.25" customHeight="1">
      <c r="B10715" s="3">
        <v>7.2862546239E10</v>
      </c>
      <c r="C10715" s="3" t="s">
        <v>29909</v>
      </c>
      <c r="D10715" s="3" t="s">
        <v>30189</v>
      </c>
      <c r="E10715" s="3" t="s">
        <v>30190</v>
      </c>
      <c r="F10715" s="3" t="s">
        <v>30191</v>
      </c>
      <c r="G10715" s="3" t="s">
        <v>30192</v>
      </c>
      <c r="H10715" s="3" t="s">
        <v>29181</v>
      </c>
      <c r="I10715" s="3" t="s">
        <v>106</v>
      </c>
      <c r="J10715" s="3">
        <v>1.0</v>
      </c>
    </row>
    <row r="10716" ht="14.25" customHeight="1">
      <c r="B10716" s="3">
        <v>7.2862545601E10</v>
      </c>
      <c r="C10716" s="3" t="s">
        <v>29909</v>
      </c>
      <c r="D10716" s="3" t="s">
        <v>1003</v>
      </c>
      <c r="E10716" s="3" t="s">
        <v>30193</v>
      </c>
      <c r="F10716" s="3" t="s">
        <v>30194</v>
      </c>
      <c r="G10716" s="3" t="s">
        <v>30195</v>
      </c>
      <c r="H10716" s="3" t="s">
        <v>29279</v>
      </c>
      <c r="I10716" s="3" t="s">
        <v>106</v>
      </c>
      <c r="J10716" s="3">
        <v>0.0</v>
      </c>
    </row>
    <row r="10717" ht="14.25" customHeight="1">
      <c r="B10717" s="3">
        <v>7.286254627E10</v>
      </c>
      <c r="C10717" s="3" t="s">
        <v>29909</v>
      </c>
      <c r="D10717" s="3" t="s">
        <v>1707</v>
      </c>
      <c r="E10717" s="3" t="s">
        <v>30196</v>
      </c>
      <c r="F10717" s="3" t="s">
        <v>30197</v>
      </c>
      <c r="G10717" s="3" t="s">
        <v>30198</v>
      </c>
      <c r="H10717" s="3" t="s">
        <v>5316</v>
      </c>
      <c r="I10717" s="3" t="s">
        <v>106</v>
      </c>
      <c r="J10717" s="3">
        <v>0.0</v>
      </c>
    </row>
    <row r="10718" ht="14.25" customHeight="1">
      <c r="B10718" s="3">
        <v>7.2862546287E10</v>
      </c>
      <c r="C10718" s="3" t="s">
        <v>29909</v>
      </c>
      <c r="D10718" s="3" t="s">
        <v>2355</v>
      </c>
      <c r="E10718" s="3" t="s">
        <v>29372</v>
      </c>
      <c r="F10718" s="3" t="s">
        <v>30199</v>
      </c>
      <c r="G10718" s="3" t="s">
        <v>30200</v>
      </c>
      <c r="H10718" s="3" t="s">
        <v>6168</v>
      </c>
      <c r="I10718" s="3" t="s">
        <v>106</v>
      </c>
      <c r="J10718" s="3">
        <v>-1.0</v>
      </c>
    </row>
    <row r="10719" ht="14.25" customHeight="1">
      <c r="B10719" s="3">
        <v>7.2862526715E10</v>
      </c>
      <c r="C10719" s="3" t="s">
        <v>29909</v>
      </c>
      <c r="D10719" s="3" t="s">
        <v>4905</v>
      </c>
      <c r="E10719" s="3" t="s">
        <v>30201</v>
      </c>
      <c r="F10719" s="3" t="s">
        <v>30202</v>
      </c>
      <c r="G10719" s="3" t="s">
        <v>30203</v>
      </c>
      <c r="H10719" s="3" t="s">
        <v>11788</v>
      </c>
      <c r="I10719" s="3" t="s">
        <v>24</v>
      </c>
      <c r="J10719" s="3">
        <v>0.0</v>
      </c>
    </row>
    <row r="10720" ht="14.25" customHeight="1">
      <c r="B10720" s="3">
        <v>7.2862526722E10</v>
      </c>
      <c r="C10720" s="3" t="s">
        <v>29909</v>
      </c>
      <c r="D10720" s="3" t="s">
        <v>30204</v>
      </c>
      <c r="E10720" s="3" t="s">
        <v>30205</v>
      </c>
      <c r="F10720" s="3" t="s">
        <v>30206</v>
      </c>
      <c r="G10720" s="3" t="s">
        <v>30207</v>
      </c>
      <c r="H10720" s="3" t="s">
        <v>11788</v>
      </c>
      <c r="I10720" s="3" t="s">
        <v>24</v>
      </c>
      <c r="J10720" s="3">
        <v>0.0</v>
      </c>
    </row>
    <row r="10721" ht="14.25" customHeight="1">
      <c r="B10721" s="3">
        <v>7.2862546289E10</v>
      </c>
      <c r="C10721" s="3" t="s">
        <v>29909</v>
      </c>
      <c r="D10721" s="3" t="s">
        <v>4413</v>
      </c>
      <c r="E10721" s="3" t="s">
        <v>30145</v>
      </c>
      <c r="F10721" s="3" t="s">
        <v>30208</v>
      </c>
      <c r="G10721" s="3" t="s">
        <v>30209</v>
      </c>
      <c r="H10721" s="3" t="s">
        <v>6168</v>
      </c>
      <c r="I10721" s="3" t="s">
        <v>106</v>
      </c>
      <c r="J10721" s="3">
        <v>-1.0</v>
      </c>
    </row>
    <row r="10722" ht="14.25" customHeight="1">
      <c r="B10722" s="3">
        <v>7.2862526708E10</v>
      </c>
      <c r="C10722" s="3" t="s">
        <v>29909</v>
      </c>
      <c r="D10722" s="3" t="s">
        <v>30210</v>
      </c>
      <c r="E10722" s="3" t="s">
        <v>30211</v>
      </c>
      <c r="F10722" s="3" t="s">
        <v>30212</v>
      </c>
      <c r="G10722" s="3" t="s">
        <v>30213</v>
      </c>
      <c r="H10722" s="3" t="s">
        <v>11788</v>
      </c>
      <c r="I10722" s="3" t="s">
        <v>24</v>
      </c>
      <c r="J10722" s="3">
        <v>0.0</v>
      </c>
    </row>
    <row r="10723" ht="14.25" customHeight="1">
      <c r="B10723" s="3">
        <v>7.2862539116E10</v>
      </c>
      <c r="C10723" s="3" t="s">
        <v>29909</v>
      </c>
      <c r="D10723" s="3" t="s">
        <v>30214</v>
      </c>
      <c r="E10723" s="3" t="s">
        <v>30215</v>
      </c>
      <c r="F10723" s="3" t="s">
        <v>30216</v>
      </c>
      <c r="G10723" s="3" t="s">
        <v>30217</v>
      </c>
      <c r="H10723" s="3" t="s">
        <v>8776</v>
      </c>
      <c r="I10723" s="3" t="s">
        <v>106</v>
      </c>
      <c r="J10723" s="3">
        <v>-1.0</v>
      </c>
    </row>
    <row r="10724" ht="14.25" customHeight="1">
      <c r="B10724" s="3">
        <v>7.2862546291E10</v>
      </c>
      <c r="C10724" s="3" t="s">
        <v>29909</v>
      </c>
      <c r="D10724" s="3" t="s">
        <v>6193</v>
      </c>
      <c r="E10724" s="3" t="s">
        <v>30218</v>
      </c>
      <c r="F10724" s="3" t="s">
        <v>30219</v>
      </c>
      <c r="G10724" s="3" t="s">
        <v>30220</v>
      </c>
      <c r="H10724" s="3" t="s">
        <v>6168</v>
      </c>
      <c r="I10724" s="3" t="s">
        <v>106</v>
      </c>
      <c r="J10724" s="3">
        <v>-1.0</v>
      </c>
    </row>
    <row r="10725" ht="14.25" customHeight="1">
      <c r="B10725" s="3">
        <v>7.2862546304E10</v>
      </c>
      <c r="C10725" s="3" t="s">
        <v>29909</v>
      </c>
      <c r="D10725" s="3" t="s">
        <v>4430</v>
      </c>
      <c r="E10725" s="3" t="s">
        <v>30221</v>
      </c>
      <c r="F10725" s="3" t="s">
        <v>30222</v>
      </c>
      <c r="G10725" s="3" t="s">
        <v>30223</v>
      </c>
      <c r="H10725" s="3" t="s">
        <v>142</v>
      </c>
      <c r="I10725" s="3" t="s">
        <v>106</v>
      </c>
      <c r="J10725" s="3">
        <v>0.0</v>
      </c>
    </row>
    <row r="10726" ht="14.25" customHeight="1">
      <c r="B10726" s="3">
        <v>7.2862546246E10</v>
      </c>
      <c r="C10726" s="3" t="s">
        <v>29909</v>
      </c>
      <c r="D10726" s="3" t="s">
        <v>4915</v>
      </c>
      <c r="E10726" s="3" t="s">
        <v>30224</v>
      </c>
      <c r="F10726" s="3" t="s">
        <v>30225</v>
      </c>
      <c r="G10726" s="3" t="s">
        <v>30226</v>
      </c>
      <c r="H10726" s="3" t="s">
        <v>8604</v>
      </c>
      <c r="I10726" s="3" t="s">
        <v>106</v>
      </c>
      <c r="J10726" s="3">
        <v>0.0</v>
      </c>
    </row>
    <row r="10727" ht="14.25" customHeight="1">
      <c r="B10727" s="3">
        <v>7.2862546294E10</v>
      </c>
      <c r="C10727" s="3" t="s">
        <v>29909</v>
      </c>
      <c r="D10727" s="3" t="s">
        <v>2381</v>
      </c>
      <c r="E10727" s="3" t="s">
        <v>30227</v>
      </c>
      <c r="F10727" s="3" t="s">
        <v>30228</v>
      </c>
      <c r="G10727" s="3" t="s">
        <v>30229</v>
      </c>
      <c r="H10727" s="3" t="s">
        <v>4812</v>
      </c>
      <c r="I10727" s="3" t="s">
        <v>106</v>
      </c>
      <c r="J10727" s="3">
        <v>0.0</v>
      </c>
    </row>
    <row r="10728" ht="14.25" customHeight="1">
      <c r="B10728" s="3">
        <v>7.2862546295E10</v>
      </c>
      <c r="C10728" s="3" t="s">
        <v>29909</v>
      </c>
      <c r="D10728" s="3" t="s">
        <v>4000</v>
      </c>
      <c r="E10728" s="3" t="s">
        <v>70</v>
      </c>
      <c r="F10728" s="3" t="s">
        <v>30230</v>
      </c>
      <c r="G10728" s="3" t="s">
        <v>30231</v>
      </c>
      <c r="H10728" s="3" t="s">
        <v>4812</v>
      </c>
      <c r="I10728" s="3" t="s">
        <v>106</v>
      </c>
      <c r="J10728" s="3">
        <v>0.0</v>
      </c>
    </row>
    <row r="10729" ht="14.25" customHeight="1">
      <c r="B10729" s="3">
        <v>7.2862546308E10</v>
      </c>
      <c r="C10729" s="3" t="s">
        <v>29909</v>
      </c>
      <c r="D10729" s="3" t="s">
        <v>30232</v>
      </c>
      <c r="E10729" s="3" t="s">
        <v>30233</v>
      </c>
      <c r="F10729" s="3" t="s">
        <v>30234</v>
      </c>
      <c r="G10729" s="3" t="s">
        <v>30235</v>
      </c>
      <c r="H10729" s="3" t="s">
        <v>5794</v>
      </c>
      <c r="I10729" s="3" t="s">
        <v>106</v>
      </c>
      <c r="J10729" s="3">
        <v>0.0</v>
      </c>
    </row>
    <row r="10730" ht="14.25" customHeight="1">
      <c r="B10730" s="3">
        <v>7.2862546307E10</v>
      </c>
      <c r="C10730" s="3" t="s">
        <v>29909</v>
      </c>
      <c r="D10730" s="3" t="s">
        <v>1736</v>
      </c>
      <c r="E10730" s="3" t="s">
        <v>30236</v>
      </c>
      <c r="F10730" s="3" t="s">
        <v>30237</v>
      </c>
      <c r="G10730" s="3" t="s">
        <v>30238</v>
      </c>
      <c r="H10730" s="3" t="s">
        <v>7055</v>
      </c>
      <c r="I10730" s="3" t="s">
        <v>106</v>
      </c>
      <c r="J10730" s="3">
        <v>0.0</v>
      </c>
    </row>
    <row r="10731" ht="14.25" customHeight="1">
      <c r="B10731" s="3">
        <v>7.2862546318E10</v>
      </c>
      <c r="C10731" s="3" t="s">
        <v>29909</v>
      </c>
      <c r="D10731" s="3" t="s">
        <v>6199</v>
      </c>
      <c r="E10731" s="3" t="s">
        <v>30239</v>
      </c>
      <c r="F10731" s="3" t="s">
        <v>30240</v>
      </c>
      <c r="G10731" s="3" t="s">
        <v>30241</v>
      </c>
      <c r="H10731" s="3" t="s">
        <v>637</v>
      </c>
      <c r="I10731" s="3" t="s">
        <v>106</v>
      </c>
      <c r="J10731" s="3">
        <v>0.0</v>
      </c>
    </row>
    <row r="10732" ht="14.25" customHeight="1">
      <c r="B10732" s="3">
        <v>7.2862526701E10</v>
      </c>
      <c r="C10732" s="3" t="s">
        <v>29909</v>
      </c>
      <c r="D10732" s="3" t="s">
        <v>4955</v>
      </c>
      <c r="E10732" s="3" t="s">
        <v>30242</v>
      </c>
      <c r="F10732" s="3" t="s">
        <v>30243</v>
      </c>
      <c r="G10732" s="3" t="s">
        <v>30244</v>
      </c>
      <c r="H10732" s="3" t="s">
        <v>11788</v>
      </c>
      <c r="I10732" s="3" t="s">
        <v>24</v>
      </c>
      <c r="J10732" s="3">
        <v>0.0</v>
      </c>
    </row>
    <row r="10733" ht="14.25" customHeight="1">
      <c r="B10733" s="3">
        <v>7.2862546329E10</v>
      </c>
      <c r="C10733" s="3" t="s">
        <v>29909</v>
      </c>
      <c r="D10733" s="3" t="s">
        <v>4958</v>
      </c>
      <c r="E10733" s="3" t="s">
        <v>30245</v>
      </c>
      <c r="F10733" s="3" t="s">
        <v>30246</v>
      </c>
      <c r="G10733" s="3" t="s">
        <v>30247</v>
      </c>
      <c r="H10733" s="3" t="s">
        <v>4812</v>
      </c>
      <c r="I10733" s="3" t="s">
        <v>106</v>
      </c>
      <c r="J10733" s="3">
        <v>-1.0</v>
      </c>
    </row>
    <row r="10734" ht="14.25" customHeight="1">
      <c r="B10734" s="3">
        <v>7.2862546334E10</v>
      </c>
      <c r="C10734" s="3" t="s">
        <v>29909</v>
      </c>
      <c r="D10734" s="3" t="s">
        <v>2996</v>
      </c>
      <c r="E10734" s="3" t="s">
        <v>30248</v>
      </c>
      <c r="F10734" s="3" t="s">
        <v>30197</v>
      </c>
      <c r="G10734" s="3" t="s">
        <v>30249</v>
      </c>
      <c r="H10734" s="3" t="s">
        <v>4812</v>
      </c>
      <c r="I10734" s="3" t="s">
        <v>106</v>
      </c>
      <c r="J10734" s="3">
        <v>0.0</v>
      </c>
    </row>
    <row r="10735" ht="14.25" customHeight="1">
      <c r="B10735" s="3">
        <v>7.2862546316E10</v>
      </c>
      <c r="C10735" s="3" t="s">
        <v>29909</v>
      </c>
      <c r="D10735" s="3" t="s">
        <v>4975</v>
      </c>
      <c r="E10735" s="3" t="s">
        <v>30250</v>
      </c>
      <c r="F10735" s="3" t="s">
        <v>29648</v>
      </c>
      <c r="G10735" s="3" t="s">
        <v>30251</v>
      </c>
      <c r="H10735" s="3" t="s">
        <v>637</v>
      </c>
      <c r="I10735" s="3" t="s">
        <v>106</v>
      </c>
      <c r="J10735" s="3">
        <v>0.0</v>
      </c>
    </row>
    <row r="10736" ht="14.25" customHeight="1">
      <c r="B10736" s="3">
        <v>7.2862546324E10</v>
      </c>
      <c r="C10736" s="3" t="s">
        <v>29909</v>
      </c>
      <c r="D10736" s="3" t="s">
        <v>13035</v>
      </c>
      <c r="E10736" s="3" t="s">
        <v>30252</v>
      </c>
      <c r="F10736" s="3" t="s">
        <v>30243</v>
      </c>
      <c r="G10736" s="3" t="s">
        <v>30253</v>
      </c>
      <c r="H10736" s="3" t="s">
        <v>6517</v>
      </c>
      <c r="I10736" s="3" t="s">
        <v>106</v>
      </c>
      <c r="J10736" s="3">
        <v>0.0</v>
      </c>
    </row>
    <row r="10737" ht="14.25" customHeight="1">
      <c r="B10737" s="3">
        <v>7.2862546203E10</v>
      </c>
      <c r="C10737" s="3" t="s">
        <v>29909</v>
      </c>
      <c r="D10737" s="3" t="s">
        <v>330</v>
      </c>
      <c r="E10737" s="3" t="s">
        <v>30254</v>
      </c>
      <c r="F10737" s="3" t="s">
        <v>30255</v>
      </c>
      <c r="G10737" s="3" t="s">
        <v>30256</v>
      </c>
      <c r="H10737" s="3" t="s">
        <v>6226</v>
      </c>
      <c r="I10737" s="3" t="s">
        <v>106</v>
      </c>
      <c r="J10737" s="3">
        <v>0.0</v>
      </c>
    </row>
    <row r="10738" ht="14.25" customHeight="1">
      <c r="B10738" s="3">
        <v>7.2862543098E10</v>
      </c>
      <c r="C10738" s="3" t="s">
        <v>29909</v>
      </c>
      <c r="D10738" s="3" t="s">
        <v>6203</v>
      </c>
      <c r="E10738" s="3" t="s">
        <v>30257</v>
      </c>
      <c r="F10738" s="3" t="s">
        <v>26321</v>
      </c>
      <c r="G10738" s="3" t="s">
        <v>30258</v>
      </c>
      <c r="H10738" s="3" t="s">
        <v>30259</v>
      </c>
      <c r="I10738" s="3" t="s">
        <v>106</v>
      </c>
      <c r="J10738" s="3">
        <v>0.0</v>
      </c>
    </row>
    <row r="10739" ht="14.25" customHeight="1">
      <c r="B10739" s="3">
        <v>7.2862546315E10</v>
      </c>
      <c r="C10739" s="3" t="s">
        <v>29909</v>
      </c>
      <c r="D10739" s="3" t="s">
        <v>30260</v>
      </c>
      <c r="E10739" s="3" t="s">
        <v>30261</v>
      </c>
      <c r="F10739" s="3" t="s">
        <v>30262</v>
      </c>
      <c r="G10739" s="3" t="s">
        <v>30263</v>
      </c>
      <c r="H10739" s="3" t="s">
        <v>637</v>
      </c>
      <c r="I10739" s="3" t="s">
        <v>106</v>
      </c>
      <c r="J10739" s="3">
        <v>0.0</v>
      </c>
    </row>
    <row r="10740" ht="14.25" customHeight="1">
      <c r="B10740" s="3">
        <v>7.2862526099E10</v>
      </c>
      <c r="C10740" s="3" t="s">
        <v>29909</v>
      </c>
      <c r="D10740" s="3" t="s">
        <v>8600</v>
      </c>
      <c r="H10740" s="3" t="s">
        <v>364</v>
      </c>
      <c r="I10740" s="3" t="s">
        <v>365</v>
      </c>
      <c r="J10740" s="3">
        <v>-1.0</v>
      </c>
    </row>
    <row r="10741" ht="14.25" customHeight="1">
      <c r="B10741" s="3">
        <v>7.286254632E10</v>
      </c>
      <c r="C10741" s="3" t="s">
        <v>29909</v>
      </c>
      <c r="D10741" s="3" t="s">
        <v>14935</v>
      </c>
      <c r="E10741" s="3" t="s">
        <v>30264</v>
      </c>
      <c r="F10741" s="3" t="s">
        <v>30265</v>
      </c>
      <c r="G10741" s="3" t="s">
        <v>30266</v>
      </c>
      <c r="H10741" s="3" t="s">
        <v>8101</v>
      </c>
      <c r="I10741" s="3" t="s">
        <v>106</v>
      </c>
      <c r="J10741" s="3">
        <v>0.0</v>
      </c>
    </row>
    <row r="10742" ht="14.25" customHeight="1">
      <c r="B10742" s="3">
        <v>7.2862528655E10</v>
      </c>
      <c r="C10742" s="3" t="s">
        <v>29909</v>
      </c>
      <c r="D10742" s="3" t="s">
        <v>3438</v>
      </c>
      <c r="E10742" s="3" t="s">
        <v>30267</v>
      </c>
      <c r="F10742" s="3" t="s">
        <v>30268</v>
      </c>
      <c r="G10742" s="3" t="s">
        <v>30269</v>
      </c>
      <c r="H10742" s="3" t="s">
        <v>142</v>
      </c>
      <c r="I10742" s="3" t="s">
        <v>37</v>
      </c>
      <c r="J10742" s="3">
        <v>0.0</v>
      </c>
    </row>
    <row r="10743" ht="14.25" customHeight="1">
      <c r="B10743" s="3">
        <v>7.286254635E10</v>
      </c>
      <c r="C10743" s="3" t="s">
        <v>29909</v>
      </c>
      <c r="D10743" s="3" t="s">
        <v>4037</v>
      </c>
      <c r="E10743" s="3" t="s">
        <v>30270</v>
      </c>
      <c r="F10743" s="3" t="s">
        <v>30271</v>
      </c>
      <c r="G10743" s="3" t="s">
        <v>30272</v>
      </c>
      <c r="H10743" s="3" t="s">
        <v>5346</v>
      </c>
      <c r="I10743" s="3" t="s">
        <v>106</v>
      </c>
      <c r="J10743" s="3">
        <v>0.0</v>
      </c>
    </row>
    <row r="10744" ht="14.25" customHeight="1">
      <c r="B10744" s="3">
        <v>7.2862546332E10</v>
      </c>
      <c r="C10744" s="3" t="s">
        <v>29909</v>
      </c>
      <c r="D10744" s="3" t="s">
        <v>4994</v>
      </c>
      <c r="E10744" s="3" t="s">
        <v>30062</v>
      </c>
      <c r="F10744" s="3" t="s">
        <v>30273</v>
      </c>
      <c r="G10744" s="3" t="s">
        <v>30274</v>
      </c>
      <c r="H10744" s="3" t="s">
        <v>4812</v>
      </c>
      <c r="I10744" s="3" t="s">
        <v>106</v>
      </c>
      <c r="J10744" s="3">
        <v>0.0</v>
      </c>
    </row>
    <row r="10745" ht="14.25" customHeight="1">
      <c r="B10745" s="3">
        <v>7.2862546317E10</v>
      </c>
      <c r="C10745" s="3" t="s">
        <v>29909</v>
      </c>
      <c r="D10745" s="3" t="s">
        <v>13065</v>
      </c>
      <c r="E10745" s="3" t="s">
        <v>30275</v>
      </c>
      <c r="F10745" s="3" t="s">
        <v>30026</v>
      </c>
      <c r="G10745" s="3" t="s">
        <v>30276</v>
      </c>
      <c r="H10745" s="3" t="s">
        <v>637</v>
      </c>
      <c r="I10745" s="3" t="s">
        <v>106</v>
      </c>
      <c r="J10745" s="3">
        <v>0.0</v>
      </c>
    </row>
    <row r="10746" ht="14.25" customHeight="1">
      <c r="B10746" s="3">
        <v>7.2862545944E10</v>
      </c>
      <c r="C10746" s="3" t="s">
        <v>29909</v>
      </c>
      <c r="D10746" s="3" t="s">
        <v>1772</v>
      </c>
      <c r="E10746" s="3" t="s">
        <v>30277</v>
      </c>
      <c r="F10746" s="3" t="s">
        <v>30278</v>
      </c>
      <c r="G10746" s="3" t="s">
        <v>30279</v>
      </c>
      <c r="H10746" s="3" t="s">
        <v>12551</v>
      </c>
      <c r="I10746" s="3" t="s">
        <v>106</v>
      </c>
      <c r="J10746" s="3">
        <v>0.0</v>
      </c>
    </row>
    <row r="10747" ht="14.25" customHeight="1">
      <c r="B10747" s="3">
        <v>7.2862546351E10</v>
      </c>
      <c r="C10747" s="3" t="s">
        <v>29909</v>
      </c>
      <c r="D10747" s="3" t="s">
        <v>10016</v>
      </c>
      <c r="E10747" s="3" t="s">
        <v>30280</v>
      </c>
      <c r="F10747" s="3" t="s">
        <v>30281</v>
      </c>
      <c r="G10747" s="3" t="s">
        <v>30282</v>
      </c>
      <c r="H10747" s="3" t="s">
        <v>5342</v>
      </c>
      <c r="I10747" s="3" t="s">
        <v>106</v>
      </c>
      <c r="J10747" s="3">
        <v>0.0</v>
      </c>
    </row>
    <row r="10748" ht="14.25" customHeight="1">
      <c r="B10748" s="3">
        <v>7.2862546376E10</v>
      </c>
      <c r="C10748" s="3" t="s">
        <v>29909</v>
      </c>
      <c r="D10748" s="3" t="s">
        <v>14964</v>
      </c>
      <c r="E10748" s="3" t="s">
        <v>30283</v>
      </c>
      <c r="F10748" s="3" t="s">
        <v>30029</v>
      </c>
      <c r="G10748" s="3" t="s">
        <v>30284</v>
      </c>
      <c r="H10748" s="3" t="s">
        <v>637</v>
      </c>
      <c r="I10748" s="3" t="s">
        <v>106</v>
      </c>
      <c r="J10748" s="3">
        <v>0.0</v>
      </c>
    </row>
    <row r="10749" ht="14.25" customHeight="1">
      <c r="B10749" s="3">
        <v>7.2862546377E10</v>
      </c>
      <c r="C10749" s="3" t="s">
        <v>29909</v>
      </c>
      <c r="D10749" s="3" t="s">
        <v>8619</v>
      </c>
      <c r="E10749" s="3" t="s">
        <v>30285</v>
      </c>
      <c r="F10749" s="3" t="s">
        <v>30286</v>
      </c>
      <c r="G10749" s="3" t="s">
        <v>30287</v>
      </c>
      <c r="H10749" s="3" t="s">
        <v>637</v>
      </c>
      <c r="I10749" s="3" t="s">
        <v>106</v>
      </c>
      <c r="J10749" s="3">
        <v>0.0</v>
      </c>
    </row>
    <row r="10750" ht="14.25" customHeight="1">
      <c r="B10750" s="3">
        <v>7.2862546379E10</v>
      </c>
      <c r="C10750" s="3" t="s">
        <v>29909</v>
      </c>
      <c r="D10750" s="3" t="s">
        <v>349</v>
      </c>
      <c r="E10750" s="3" t="s">
        <v>30288</v>
      </c>
      <c r="F10750" s="3" t="s">
        <v>30289</v>
      </c>
      <c r="G10750" s="3" t="s">
        <v>30290</v>
      </c>
      <c r="H10750" s="3" t="s">
        <v>6218</v>
      </c>
      <c r="I10750" s="3" t="s">
        <v>106</v>
      </c>
      <c r="J10750" s="3">
        <v>0.0</v>
      </c>
    </row>
    <row r="10751" ht="14.25" customHeight="1">
      <c r="B10751" s="3">
        <v>7.2862546337E10</v>
      </c>
      <c r="C10751" s="3" t="s">
        <v>29909</v>
      </c>
      <c r="D10751" s="3" t="s">
        <v>353</v>
      </c>
      <c r="E10751" s="3" t="s">
        <v>30291</v>
      </c>
      <c r="F10751" s="3" t="s">
        <v>30292</v>
      </c>
      <c r="G10751" s="3" t="s">
        <v>30293</v>
      </c>
      <c r="H10751" s="3" t="s">
        <v>11929</v>
      </c>
      <c r="I10751" s="3" t="s">
        <v>106</v>
      </c>
      <c r="J10751" s="3">
        <v>0.0</v>
      </c>
    </row>
    <row r="10752" ht="14.25" customHeight="1">
      <c r="B10752" s="3">
        <v>7.2862546387E10</v>
      </c>
      <c r="C10752" s="3" t="s">
        <v>29909</v>
      </c>
      <c r="D10752" s="3" t="s">
        <v>8627</v>
      </c>
      <c r="E10752" s="3" t="s">
        <v>30294</v>
      </c>
      <c r="F10752" s="3" t="s">
        <v>30295</v>
      </c>
      <c r="G10752" s="3" t="s">
        <v>30296</v>
      </c>
      <c r="H10752" s="3" t="s">
        <v>511</v>
      </c>
      <c r="I10752" s="3" t="s">
        <v>106</v>
      </c>
      <c r="J10752" s="3">
        <v>0.0</v>
      </c>
    </row>
    <row r="10753" ht="14.25" customHeight="1">
      <c r="B10753" s="3">
        <v>7.2862546297E10</v>
      </c>
      <c r="C10753" s="3" t="s">
        <v>29909</v>
      </c>
      <c r="D10753" s="3" t="s">
        <v>2444</v>
      </c>
      <c r="E10753" s="3" t="s">
        <v>30297</v>
      </c>
      <c r="F10753" s="3" t="s">
        <v>30298</v>
      </c>
      <c r="G10753" s="3" t="s">
        <v>30299</v>
      </c>
      <c r="H10753" s="3" t="s">
        <v>8629</v>
      </c>
      <c r="I10753" s="3" t="s">
        <v>106</v>
      </c>
      <c r="J10753" s="3">
        <v>1.0</v>
      </c>
    </row>
    <row r="10754" ht="14.25" customHeight="1">
      <c r="B10754" s="3">
        <v>7.286254453E10</v>
      </c>
      <c r="C10754" s="3" t="s">
        <v>29909</v>
      </c>
      <c r="D10754" s="3" t="s">
        <v>6249</v>
      </c>
      <c r="E10754" s="3" t="s">
        <v>30300</v>
      </c>
      <c r="F10754" s="3" t="s">
        <v>29846</v>
      </c>
      <c r="G10754" s="3" t="s">
        <v>30301</v>
      </c>
      <c r="H10754" s="3" t="s">
        <v>11542</v>
      </c>
      <c r="I10754" s="3" t="s">
        <v>106</v>
      </c>
      <c r="J10754" s="3">
        <v>0.0</v>
      </c>
    </row>
    <row r="10755" ht="14.25" customHeight="1">
      <c r="B10755" s="3">
        <v>7.2862546361E10</v>
      </c>
      <c r="C10755" s="3" t="s">
        <v>29909</v>
      </c>
      <c r="D10755" s="3" t="s">
        <v>6249</v>
      </c>
      <c r="E10755" s="3" t="s">
        <v>30302</v>
      </c>
      <c r="F10755" s="3" t="s">
        <v>30303</v>
      </c>
      <c r="G10755" s="3" t="s">
        <v>30304</v>
      </c>
      <c r="H10755" s="3" t="s">
        <v>6613</v>
      </c>
      <c r="I10755" s="3" t="s">
        <v>106</v>
      </c>
      <c r="J10755" s="3">
        <v>0.0</v>
      </c>
    </row>
    <row r="10756" ht="14.25" customHeight="1">
      <c r="B10756" s="3">
        <v>7.2862546276E10</v>
      </c>
      <c r="C10756" s="3" t="s">
        <v>29909</v>
      </c>
      <c r="D10756" s="3" t="s">
        <v>2448</v>
      </c>
      <c r="E10756" s="3" t="s">
        <v>30305</v>
      </c>
      <c r="F10756" s="3" t="s">
        <v>30306</v>
      </c>
      <c r="G10756" s="3" t="s">
        <v>30307</v>
      </c>
      <c r="H10756" s="3" t="s">
        <v>10066</v>
      </c>
      <c r="I10756" s="3" t="s">
        <v>106</v>
      </c>
      <c r="J10756" s="3">
        <v>-1.0</v>
      </c>
    </row>
    <row r="10757" ht="14.25" customHeight="1">
      <c r="B10757" s="3">
        <v>7.2862545024E10</v>
      </c>
      <c r="C10757" s="3" t="s">
        <v>29909</v>
      </c>
      <c r="D10757" s="3" t="s">
        <v>4044</v>
      </c>
      <c r="E10757" s="3" t="s">
        <v>30308</v>
      </c>
      <c r="F10757" s="3" t="s">
        <v>30309</v>
      </c>
      <c r="G10757" s="3" t="s">
        <v>30310</v>
      </c>
      <c r="H10757" s="3" t="s">
        <v>30311</v>
      </c>
      <c r="I10757" s="3" t="s">
        <v>106</v>
      </c>
      <c r="J10757" s="3">
        <v>0.0</v>
      </c>
    </row>
    <row r="10758" ht="14.25" customHeight="1">
      <c r="B10758" s="3">
        <v>7.2862546113E10</v>
      </c>
      <c r="C10758" s="3" t="s">
        <v>29909</v>
      </c>
      <c r="D10758" s="3" t="s">
        <v>13109</v>
      </c>
      <c r="E10758" s="3" t="s">
        <v>30312</v>
      </c>
      <c r="F10758" s="3" t="s">
        <v>30313</v>
      </c>
      <c r="G10758" s="3" t="s">
        <v>30314</v>
      </c>
      <c r="H10758" s="3" t="s">
        <v>19351</v>
      </c>
      <c r="I10758" s="3" t="s">
        <v>106</v>
      </c>
      <c r="J10758" s="3">
        <v>0.0</v>
      </c>
    </row>
    <row r="10759" ht="14.25" customHeight="1">
      <c r="B10759" s="3">
        <v>7.28625455E10</v>
      </c>
      <c r="C10759" s="3" t="s">
        <v>29909</v>
      </c>
      <c r="D10759" s="3" t="s">
        <v>366</v>
      </c>
      <c r="E10759" s="3" t="s">
        <v>30315</v>
      </c>
      <c r="F10759" s="3" t="s">
        <v>30316</v>
      </c>
      <c r="G10759" s="3" t="s">
        <v>30317</v>
      </c>
      <c r="H10759" s="3" t="s">
        <v>5499</v>
      </c>
      <c r="I10759" s="3" t="s">
        <v>106</v>
      </c>
      <c r="J10759" s="3">
        <v>0.0</v>
      </c>
    </row>
    <row r="10760" ht="14.25" customHeight="1">
      <c r="B10760" s="3">
        <v>7.2862546359E10</v>
      </c>
      <c r="C10760" s="3" t="s">
        <v>29909</v>
      </c>
      <c r="D10760" s="3" t="s">
        <v>366</v>
      </c>
      <c r="E10760" s="3" t="s">
        <v>30318</v>
      </c>
      <c r="F10760" s="3" t="s">
        <v>30319</v>
      </c>
      <c r="G10760" s="3" t="s">
        <v>30320</v>
      </c>
      <c r="H10760" s="3" t="s">
        <v>6613</v>
      </c>
      <c r="I10760" s="3" t="s">
        <v>106</v>
      </c>
      <c r="J10760" s="3">
        <v>0.0</v>
      </c>
    </row>
    <row r="10761" ht="14.25" customHeight="1">
      <c r="B10761" s="3">
        <v>7.2862546363E10</v>
      </c>
      <c r="C10761" s="3" t="s">
        <v>29909</v>
      </c>
      <c r="D10761" s="3" t="s">
        <v>22227</v>
      </c>
      <c r="E10761" s="3" t="s">
        <v>30321</v>
      </c>
      <c r="F10761" s="3" t="s">
        <v>30322</v>
      </c>
      <c r="G10761" s="3" t="s">
        <v>30323</v>
      </c>
      <c r="H10761" s="3" t="s">
        <v>5786</v>
      </c>
      <c r="I10761" s="3" t="s">
        <v>106</v>
      </c>
      <c r="J10761" s="3">
        <v>0.0</v>
      </c>
    </row>
    <row r="10762" ht="14.25" customHeight="1">
      <c r="B10762" s="3">
        <v>7.2862546385E10</v>
      </c>
      <c r="C10762" s="3" t="s">
        <v>29909</v>
      </c>
      <c r="D10762" s="3" t="s">
        <v>10040</v>
      </c>
      <c r="E10762" s="3" t="s">
        <v>30324</v>
      </c>
      <c r="F10762" s="3" t="s">
        <v>30325</v>
      </c>
      <c r="G10762" s="3" t="s">
        <v>30326</v>
      </c>
      <c r="H10762" s="3" t="s">
        <v>511</v>
      </c>
      <c r="I10762" s="3" t="s">
        <v>106</v>
      </c>
      <c r="J10762" s="3">
        <v>0.0</v>
      </c>
    </row>
    <row r="10763" ht="14.25" customHeight="1">
      <c r="B10763" s="3">
        <v>7.2862546372E10</v>
      </c>
      <c r="C10763" s="3" t="s">
        <v>29909</v>
      </c>
      <c r="D10763" s="3" t="s">
        <v>3020</v>
      </c>
      <c r="E10763" s="3" t="s">
        <v>30327</v>
      </c>
      <c r="F10763" s="3" t="s">
        <v>30328</v>
      </c>
      <c r="G10763" s="3" t="s">
        <v>30329</v>
      </c>
      <c r="H10763" s="3" t="s">
        <v>4513</v>
      </c>
      <c r="I10763" s="3" t="s">
        <v>106</v>
      </c>
      <c r="J10763" s="3">
        <v>0.0</v>
      </c>
    </row>
    <row r="10764" ht="14.25" customHeight="1">
      <c r="B10764" s="3">
        <v>7.286254637E10</v>
      </c>
      <c r="C10764" s="3" t="s">
        <v>29909</v>
      </c>
      <c r="D10764" s="3" t="s">
        <v>7332</v>
      </c>
      <c r="E10764" s="3" t="s">
        <v>30062</v>
      </c>
      <c r="F10764" s="3" t="s">
        <v>30063</v>
      </c>
      <c r="G10764" s="3" t="s">
        <v>30330</v>
      </c>
      <c r="H10764" s="3" t="s">
        <v>4513</v>
      </c>
      <c r="I10764" s="3" t="s">
        <v>106</v>
      </c>
      <c r="J10764" s="3">
        <v>0.0</v>
      </c>
    </row>
    <row r="10765" ht="14.25" customHeight="1">
      <c r="B10765" s="3">
        <v>7.2862546375E10</v>
      </c>
      <c r="C10765" s="3" t="s">
        <v>29909</v>
      </c>
      <c r="D10765" s="3" t="s">
        <v>7332</v>
      </c>
      <c r="E10765" s="3" t="s">
        <v>30331</v>
      </c>
      <c r="F10765" s="3" t="s">
        <v>30332</v>
      </c>
      <c r="G10765" s="3" t="s">
        <v>30333</v>
      </c>
      <c r="H10765" s="3" t="s">
        <v>6347</v>
      </c>
      <c r="I10765" s="3" t="s">
        <v>106</v>
      </c>
      <c r="J10765" s="3">
        <v>-1.0</v>
      </c>
    </row>
    <row r="10766" ht="14.25" customHeight="1">
      <c r="B10766" s="3">
        <v>7.286254634E10</v>
      </c>
      <c r="C10766" s="3" t="s">
        <v>29909</v>
      </c>
      <c r="D10766" s="3" t="s">
        <v>5037</v>
      </c>
      <c r="E10766" s="3" t="s">
        <v>30334</v>
      </c>
      <c r="F10766" s="3" t="s">
        <v>30335</v>
      </c>
      <c r="G10766" s="3" t="s">
        <v>30336</v>
      </c>
      <c r="H10766" s="3" t="s">
        <v>9662</v>
      </c>
      <c r="I10766" s="3" t="s">
        <v>106</v>
      </c>
      <c r="J10766" s="3">
        <v>0.0</v>
      </c>
    </row>
    <row r="10767" ht="14.25" customHeight="1">
      <c r="B10767" s="3">
        <v>7.286254641E10</v>
      </c>
      <c r="C10767" s="3" t="s">
        <v>29909</v>
      </c>
      <c r="D10767" s="3" t="s">
        <v>1791</v>
      </c>
      <c r="E10767" s="3" t="s">
        <v>30337</v>
      </c>
      <c r="F10767" s="3" t="s">
        <v>30338</v>
      </c>
      <c r="G10767" s="3" t="s">
        <v>30339</v>
      </c>
      <c r="H10767" s="3" t="s">
        <v>5370</v>
      </c>
      <c r="I10767" s="3" t="s">
        <v>106</v>
      </c>
      <c r="J10767" s="3">
        <v>0.0</v>
      </c>
    </row>
    <row r="10768" ht="14.25" customHeight="1">
      <c r="B10768" s="3">
        <v>7.2862546374E10</v>
      </c>
      <c r="C10768" s="3" t="s">
        <v>29909</v>
      </c>
      <c r="D10768" s="3" t="s">
        <v>1791</v>
      </c>
      <c r="E10768" s="3" t="s">
        <v>30340</v>
      </c>
      <c r="F10768" s="3" t="s">
        <v>30341</v>
      </c>
      <c r="G10768" s="3" t="s">
        <v>30342</v>
      </c>
      <c r="H10768" s="3" t="s">
        <v>4513</v>
      </c>
      <c r="I10768" s="3" t="s">
        <v>106</v>
      </c>
      <c r="J10768" s="3">
        <v>0.0</v>
      </c>
    </row>
    <row r="10769" ht="14.25" customHeight="1">
      <c r="B10769" s="3">
        <v>7.2862546389E10</v>
      </c>
      <c r="C10769" s="3" t="s">
        <v>29909</v>
      </c>
      <c r="D10769" s="3" t="s">
        <v>8647</v>
      </c>
      <c r="E10769" s="3" t="s">
        <v>30343</v>
      </c>
      <c r="F10769" s="3" t="s">
        <v>30344</v>
      </c>
      <c r="G10769" s="3" t="s">
        <v>30345</v>
      </c>
      <c r="H10769" s="3" t="s">
        <v>511</v>
      </c>
      <c r="I10769" s="3" t="s">
        <v>106</v>
      </c>
      <c r="J10769" s="3">
        <v>0.0</v>
      </c>
    </row>
    <row r="10770" ht="14.25" customHeight="1">
      <c r="B10770" s="3">
        <v>7.2862544748E10</v>
      </c>
      <c r="C10770" s="3" t="s">
        <v>29909</v>
      </c>
      <c r="D10770" s="3" t="s">
        <v>8647</v>
      </c>
      <c r="E10770" s="3" t="s">
        <v>30346</v>
      </c>
      <c r="F10770" s="3" t="s">
        <v>30347</v>
      </c>
      <c r="G10770" s="3" t="s">
        <v>30348</v>
      </c>
      <c r="H10770" s="3" t="s">
        <v>23886</v>
      </c>
      <c r="I10770" s="3" t="s">
        <v>106</v>
      </c>
      <c r="J10770" s="3">
        <v>-1.0</v>
      </c>
    </row>
    <row r="10771" ht="14.25" customHeight="1">
      <c r="B10771" s="3">
        <v>7.2862546409E10</v>
      </c>
      <c r="C10771" s="3" t="s">
        <v>29909</v>
      </c>
      <c r="D10771" s="3" t="s">
        <v>3023</v>
      </c>
      <c r="E10771" s="3" t="s">
        <v>30349</v>
      </c>
      <c r="F10771" s="3" t="s">
        <v>13795</v>
      </c>
      <c r="G10771" s="3" t="s">
        <v>30350</v>
      </c>
      <c r="H10771" s="3" t="s">
        <v>13856</v>
      </c>
      <c r="I10771" s="3" t="s">
        <v>106</v>
      </c>
      <c r="J10771" s="3">
        <v>0.0</v>
      </c>
    </row>
    <row r="10772" ht="14.25" customHeight="1">
      <c r="B10772" s="3">
        <v>7.2862546299E10</v>
      </c>
      <c r="C10772" s="3" t="s">
        <v>29909</v>
      </c>
      <c r="D10772" s="3" t="s">
        <v>13150</v>
      </c>
      <c r="E10772" s="3" t="s">
        <v>30351</v>
      </c>
      <c r="F10772" s="3" t="s">
        <v>30352</v>
      </c>
      <c r="G10772" s="3" t="s">
        <v>30353</v>
      </c>
      <c r="H10772" s="3" t="s">
        <v>5281</v>
      </c>
      <c r="I10772" s="3" t="s">
        <v>106</v>
      </c>
      <c r="J10772" s="3">
        <v>-1.0</v>
      </c>
    </row>
    <row r="10773" ht="14.25" customHeight="1">
      <c r="B10773" s="3">
        <v>7.2862546411E10</v>
      </c>
      <c r="C10773" s="3" t="s">
        <v>29909</v>
      </c>
      <c r="D10773" s="3" t="s">
        <v>13154</v>
      </c>
      <c r="E10773" s="3" t="s">
        <v>30354</v>
      </c>
      <c r="F10773" s="3" t="s">
        <v>30355</v>
      </c>
      <c r="G10773" s="3" t="s">
        <v>30356</v>
      </c>
      <c r="H10773" s="3" t="s">
        <v>6613</v>
      </c>
      <c r="I10773" s="3" t="s">
        <v>106</v>
      </c>
      <c r="J10773" s="3">
        <v>-1.0</v>
      </c>
    </row>
    <row r="10774" ht="14.25" customHeight="1">
      <c r="B10774" s="3">
        <v>7.2862546396E10</v>
      </c>
      <c r="C10774" s="3" t="s">
        <v>29909</v>
      </c>
      <c r="D10774" s="3" t="s">
        <v>1805</v>
      </c>
      <c r="E10774" s="3" t="s">
        <v>5737</v>
      </c>
      <c r="F10774" s="3" t="s">
        <v>30357</v>
      </c>
      <c r="G10774" s="3" t="s">
        <v>30358</v>
      </c>
      <c r="H10774" s="3" t="s">
        <v>5740</v>
      </c>
      <c r="I10774" s="3" t="s">
        <v>106</v>
      </c>
      <c r="J10774" s="3">
        <v>0.0</v>
      </c>
    </row>
    <row r="10775" ht="14.25" customHeight="1">
      <c r="B10775" s="3">
        <v>7.2862546416E10</v>
      </c>
      <c r="C10775" s="3" t="s">
        <v>29909</v>
      </c>
      <c r="D10775" s="3" t="s">
        <v>3030</v>
      </c>
      <c r="E10775" s="3" t="s">
        <v>30359</v>
      </c>
      <c r="F10775" s="3" t="s">
        <v>30360</v>
      </c>
      <c r="G10775" s="3" t="s">
        <v>30361</v>
      </c>
      <c r="H10775" s="3" t="s">
        <v>8633</v>
      </c>
      <c r="I10775" s="3" t="s">
        <v>106</v>
      </c>
      <c r="J10775" s="3">
        <v>0.0</v>
      </c>
    </row>
    <row r="10776" ht="14.25" customHeight="1">
      <c r="B10776" s="3">
        <v>7.2862545638E10</v>
      </c>
      <c r="C10776" s="3" t="s">
        <v>29909</v>
      </c>
      <c r="D10776" s="3" t="s">
        <v>3030</v>
      </c>
      <c r="E10776" s="3" t="s">
        <v>30362</v>
      </c>
      <c r="F10776" s="3" t="s">
        <v>30363</v>
      </c>
      <c r="G10776" s="3" t="s">
        <v>30364</v>
      </c>
      <c r="H10776" s="3" t="s">
        <v>15018</v>
      </c>
      <c r="I10776" s="3" t="s">
        <v>106</v>
      </c>
      <c r="J10776" s="3">
        <v>0.0</v>
      </c>
    </row>
    <row r="10777" ht="14.25" customHeight="1">
      <c r="B10777" s="3">
        <v>7.2862546378E10</v>
      </c>
      <c r="C10777" s="3" t="s">
        <v>29909</v>
      </c>
      <c r="D10777" s="3" t="s">
        <v>8657</v>
      </c>
      <c r="E10777" s="3" t="s">
        <v>30365</v>
      </c>
      <c r="F10777" s="3" t="s">
        <v>30366</v>
      </c>
      <c r="G10777" s="3" t="s">
        <v>30367</v>
      </c>
      <c r="H10777" s="3" t="s">
        <v>637</v>
      </c>
      <c r="I10777" s="3" t="s">
        <v>106</v>
      </c>
      <c r="J10777" s="3">
        <v>0.0</v>
      </c>
    </row>
    <row r="10778" ht="14.25" customHeight="1">
      <c r="B10778" s="3">
        <v>7.2862546399E10</v>
      </c>
      <c r="C10778" s="3" t="s">
        <v>29909</v>
      </c>
      <c r="D10778" s="3" t="s">
        <v>8657</v>
      </c>
      <c r="E10778" s="3" t="s">
        <v>30349</v>
      </c>
      <c r="F10778" s="3" t="s">
        <v>13795</v>
      </c>
      <c r="G10778" s="3" t="s">
        <v>30368</v>
      </c>
      <c r="H10778" s="3" t="s">
        <v>957</v>
      </c>
      <c r="I10778" s="3" t="s">
        <v>106</v>
      </c>
      <c r="J10778" s="3">
        <v>0.0</v>
      </c>
    </row>
    <row r="10779" ht="14.25" customHeight="1">
      <c r="B10779" s="3">
        <v>7.2862546449E10</v>
      </c>
      <c r="C10779" s="3" t="s">
        <v>29909</v>
      </c>
      <c r="D10779" s="3" t="s">
        <v>6280</v>
      </c>
      <c r="E10779" s="3" t="s">
        <v>30369</v>
      </c>
      <c r="F10779" s="3" t="s">
        <v>30370</v>
      </c>
      <c r="G10779" s="3" t="s">
        <v>30371</v>
      </c>
      <c r="H10779" s="3" t="s">
        <v>3625</v>
      </c>
      <c r="I10779" s="3" t="s">
        <v>106</v>
      </c>
      <c r="J10779" s="3">
        <v>0.0</v>
      </c>
    </row>
    <row r="10780" ht="14.25" customHeight="1">
      <c r="B10780" s="3">
        <v>7.286252863E10</v>
      </c>
      <c r="C10780" s="3" t="s">
        <v>29909</v>
      </c>
      <c r="D10780" s="3" t="s">
        <v>371</v>
      </c>
      <c r="E10780" s="3" t="s">
        <v>30372</v>
      </c>
      <c r="F10780" s="3" t="s">
        <v>30373</v>
      </c>
      <c r="G10780" s="3" t="s">
        <v>30374</v>
      </c>
      <c r="H10780" s="3" t="s">
        <v>6168</v>
      </c>
      <c r="I10780" s="3" t="s">
        <v>106</v>
      </c>
      <c r="J10780" s="3">
        <v>-1.0</v>
      </c>
    </row>
    <row r="10781" ht="14.25" customHeight="1">
      <c r="B10781" s="3">
        <v>7.2862528632E10</v>
      </c>
      <c r="C10781" s="3" t="s">
        <v>29909</v>
      </c>
      <c r="D10781" s="3" t="s">
        <v>371</v>
      </c>
      <c r="E10781" s="3" t="s">
        <v>30375</v>
      </c>
      <c r="F10781" s="3" t="s">
        <v>30376</v>
      </c>
      <c r="G10781" s="3" t="s">
        <v>30377</v>
      </c>
      <c r="H10781" s="3" t="s">
        <v>393</v>
      </c>
      <c r="I10781" s="3" t="s">
        <v>37</v>
      </c>
      <c r="J10781" s="3">
        <v>0.0</v>
      </c>
    </row>
    <row r="10782" ht="14.25" customHeight="1">
      <c r="B10782" s="3">
        <v>7.2862528631E10</v>
      </c>
      <c r="C10782" s="3" t="s">
        <v>29909</v>
      </c>
      <c r="D10782" s="3" t="s">
        <v>371</v>
      </c>
      <c r="E10782" s="3" t="s">
        <v>30378</v>
      </c>
      <c r="F10782" s="3" t="s">
        <v>30379</v>
      </c>
      <c r="G10782" s="3" t="s">
        <v>30380</v>
      </c>
      <c r="H10782" s="3" t="s">
        <v>6168</v>
      </c>
      <c r="I10782" s="3" t="s">
        <v>106</v>
      </c>
      <c r="J10782" s="3">
        <v>-1.0</v>
      </c>
    </row>
    <row r="10783" ht="14.25" customHeight="1">
      <c r="B10783" s="3">
        <v>7.2862528633E10</v>
      </c>
      <c r="C10783" s="3" t="s">
        <v>29909</v>
      </c>
      <c r="D10783" s="3" t="s">
        <v>371</v>
      </c>
      <c r="E10783" s="3" t="s">
        <v>30381</v>
      </c>
      <c r="F10783" s="3" t="s">
        <v>30382</v>
      </c>
      <c r="G10783" s="3" t="s">
        <v>30383</v>
      </c>
      <c r="H10783" s="3" t="s">
        <v>3052</v>
      </c>
      <c r="I10783" s="3" t="s">
        <v>24</v>
      </c>
      <c r="J10783" s="3">
        <v>0.0</v>
      </c>
    </row>
    <row r="10784" ht="14.25" customHeight="1">
      <c r="B10784" s="3">
        <v>7.2862528634E10</v>
      </c>
      <c r="C10784" s="3" t="s">
        <v>29909</v>
      </c>
      <c r="D10784" s="3" t="s">
        <v>371</v>
      </c>
      <c r="E10784" s="3" t="s">
        <v>30384</v>
      </c>
      <c r="F10784" s="3" t="s">
        <v>30385</v>
      </c>
      <c r="G10784" s="3" t="s">
        <v>30386</v>
      </c>
      <c r="H10784" s="3" t="s">
        <v>5495</v>
      </c>
      <c r="I10784" s="3" t="s">
        <v>106</v>
      </c>
      <c r="J10784" s="3">
        <v>0.0</v>
      </c>
    </row>
    <row r="10785" ht="14.25" customHeight="1">
      <c r="B10785" s="3">
        <v>7.2862528635E10</v>
      </c>
      <c r="C10785" s="3" t="s">
        <v>29909</v>
      </c>
      <c r="D10785" s="3" t="s">
        <v>371</v>
      </c>
      <c r="E10785" s="3" t="s">
        <v>30387</v>
      </c>
      <c r="F10785" s="3" t="s">
        <v>30388</v>
      </c>
      <c r="G10785" s="3" t="s">
        <v>30389</v>
      </c>
      <c r="H10785" s="3" t="s">
        <v>3052</v>
      </c>
      <c r="I10785" s="3" t="s">
        <v>24</v>
      </c>
      <c r="J10785" s="3">
        <v>0.0</v>
      </c>
    </row>
    <row r="10786" ht="14.25" customHeight="1">
      <c r="B10786" s="3">
        <v>7.2862528636E10</v>
      </c>
      <c r="C10786" s="3" t="s">
        <v>29909</v>
      </c>
      <c r="D10786" s="3" t="s">
        <v>371</v>
      </c>
      <c r="E10786" s="3" t="s">
        <v>30390</v>
      </c>
      <c r="F10786" s="3" t="s">
        <v>30391</v>
      </c>
      <c r="G10786" s="3" t="s">
        <v>30392</v>
      </c>
      <c r="H10786" s="3" t="s">
        <v>6683</v>
      </c>
      <c r="I10786" s="3" t="s">
        <v>106</v>
      </c>
      <c r="J10786" s="3">
        <v>-1.0</v>
      </c>
    </row>
    <row r="10787" ht="14.25" customHeight="1">
      <c r="B10787" s="3">
        <v>7.2862528638E10</v>
      </c>
      <c r="C10787" s="3" t="s">
        <v>29909</v>
      </c>
      <c r="D10787" s="3" t="s">
        <v>371</v>
      </c>
      <c r="E10787" s="3" t="s">
        <v>30393</v>
      </c>
      <c r="F10787" s="3" t="s">
        <v>30394</v>
      </c>
      <c r="G10787" s="3" t="s">
        <v>30395</v>
      </c>
      <c r="H10787" s="3" t="s">
        <v>3052</v>
      </c>
      <c r="I10787" s="3" t="s">
        <v>24</v>
      </c>
      <c r="J10787" s="3">
        <v>0.0</v>
      </c>
    </row>
    <row r="10788" ht="14.25" customHeight="1">
      <c r="B10788" s="3">
        <v>7.286252864E10</v>
      </c>
      <c r="C10788" s="3" t="s">
        <v>29909</v>
      </c>
      <c r="D10788" s="3" t="s">
        <v>371</v>
      </c>
      <c r="E10788" s="3" t="s">
        <v>30396</v>
      </c>
      <c r="F10788" s="3" t="s">
        <v>30397</v>
      </c>
      <c r="G10788" s="3" t="s">
        <v>30398</v>
      </c>
      <c r="H10788" s="3" t="s">
        <v>6683</v>
      </c>
      <c r="I10788" s="3" t="s">
        <v>106</v>
      </c>
      <c r="J10788" s="3">
        <v>0.0</v>
      </c>
    </row>
    <row r="10789" ht="14.25" customHeight="1">
      <c r="B10789" s="3">
        <v>7.2862528641E10</v>
      </c>
      <c r="C10789" s="3" t="s">
        <v>29909</v>
      </c>
      <c r="D10789" s="3" t="s">
        <v>371</v>
      </c>
      <c r="E10789" s="3" t="s">
        <v>30399</v>
      </c>
      <c r="F10789" s="3" t="s">
        <v>30400</v>
      </c>
      <c r="G10789" s="3" t="s">
        <v>30401</v>
      </c>
      <c r="H10789" s="3" t="s">
        <v>3052</v>
      </c>
      <c r="I10789" s="3" t="s">
        <v>24</v>
      </c>
      <c r="J10789" s="3">
        <v>0.0</v>
      </c>
    </row>
    <row r="10790" ht="14.25" customHeight="1">
      <c r="B10790" s="3">
        <v>7.2862528642E10</v>
      </c>
      <c r="C10790" s="3" t="s">
        <v>29909</v>
      </c>
      <c r="D10790" s="3" t="s">
        <v>371</v>
      </c>
      <c r="E10790" s="3" t="s">
        <v>30402</v>
      </c>
      <c r="F10790" s="3" t="s">
        <v>30403</v>
      </c>
      <c r="G10790" s="3" t="s">
        <v>30404</v>
      </c>
      <c r="H10790" s="3" t="s">
        <v>6683</v>
      </c>
      <c r="I10790" s="3" t="s">
        <v>106</v>
      </c>
      <c r="J10790" s="3">
        <v>0.0</v>
      </c>
    </row>
    <row r="10791" ht="14.25" customHeight="1">
      <c r="B10791" s="3">
        <v>7.2862528643E10</v>
      </c>
      <c r="C10791" s="3" t="s">
        <v>29909</v>
      </c>
      <c r="D10791" s="3" t="s">
        <v>371</v>
      </c>
      <c r="E10791" s="3" t="s">
        <v>30405</v>
      </c>
      <c r="F10791" s="3" t="s">
        <v>30406</v>
      </c>
      <c r="G10791" s="3" t="s">
        <v>30407</v>
      </c>
      <c r="H10791" s="3" t="s">
        <v>3052</v>
      </c>
      <c r="I10791" s="3" t="s">
        <v>24</v>
      </c>
      <c r="J10791" s="3">
        <v>0.0</v>
      </c>
    </row>
    <row r="10792" ht="14.25" customHeight="1">
      <c r="B10792" s="3">
        <v>7.2862528644E10</v>
      </c>
      <c r="C10792" s="3" t="s">
        <v>29909</v>
      </c>
      <c r="D10792" s="3" t="s">
        <v>371</v>
      </c>
      <c r="E10792" s="3" t="s">
        <v>30408</v>
      </c>
      <c r="F10792" s="3" t="s">
        <v>30409</v>
      </c>
      <c r="G10792" s="3" t="s">
        <v>30410</v>
      </c>
      <c r="H10792" s="3" t="s">
        <v>3052</v>
      </c>
      <c r="I10792" s="3" t="s">
        <v>24</v>
      </c>
      <c r="J10792" s="3">
        <v>0.0</v>
      </c>
    </row>
    <row r="10793" ht="14.25" customHeight="1">
      <c r="B10793" s="3">
        <v>7.2862528645E10</v>
      </c>
      <c r="C10793" s="3" t="s">
        <v>29909</v>
      </c>
      <c r="D10793" s="3" t="s">
        <v>371</v>
      </c>
      <c r="E10793" s="3" t="s">
        <v>30411</v>
      </c>
      <c r="F10793" s="3" t="s">
        <v>30412</v>
      </c>
      <c r="G10793" s="3" t="s">
        <v>30413</v>
      </c>
      <c r="H10793" s="3" t="s">
        <v>8468</v>
      </c>
      <c r="I10793" s="3" t="s">
        <v>106</v>
      </c>
      <c r="J10793" s="3">
        <v>0.0</v>
      </c>
    </row>
    <row r="10794" ht="14.25" customHeight="1">
      <c r="B10794" s="3">
        <v>7.2862528646E10</v>
      </c>
      <c r="C10794" s="3" t="s">
        <v>29909</v>
      </c>
      <c r="D10794" s="3" t="s">
        <v>371</v>
      </c>
      <c r="E10794" s="3" t="s">
        <v>30414</v>
      </c>
      <c r="F10794" s="3" t="s">
        <v>30415</v>
      </c>
      <c r="G10794" s="3" t="s">
        <v>30416</v>
      </c>
      <c r="H10794" s="3" t="s">
        <v>3052</v>
      </c>
      <c r="I10794" s="3" t="s">
        <v>24</v>
      </c>
      <c r="J10794" s="3">
        <v>0.0</v>
      </c>
    </row>
    <row r="10795" ht="14.25" customHeight="1">
      <c r="B10795" s="3">
        <v>7.2862528647E10</v>
      </c>
      <c r="C10795" s="3" t="s">
        <v>29909</v>
      </c>
      <c r="D10795" s="3" t="s">
        <v>371</v>
      </c>
      <c r="E10795" s="3" t="s">
        <v>28037</v>
      </c>
      <c r="F10795" s="3" t="s">
        <v>30417</v>
      </c>
      <c r="G10795" s="3" t="s">
        <v>30418</v>
      </c>
      <c r="H10795" s="3" t="s">
        <v>4513</v>
      </c>
      <c r="I10795" s="3" t="s">
        <v>106</v>
      </c>
      <c r="J10795" s="3">
        <v>0.0</v>
      </c>
    </row>
    <row r="10796" ht="14.25" customHeight="1">
      <c r="B10796" s="3">
        <v>7.2862528648E10</v>
      </c>
      <c r="C10796" s="3" t="s">
        <v>29909</v>
      </c>
      <c r="D10796" s="3" t="s">
        <v>371</v>
      </c>
      <c r="E10796" s="3" t="s">
        <v>30419</v>
      </c>
      <c r="F10796" s="3" t="s">
        <v>30420</v>
      </c>
      <c r="G10796" s="3" t="s">
        <v>30421</v>
      </c>
      <c r="H10796" s="3" t="s">
        <v>3052</v>
      </c>
      <c r="I10796" s="3" t="s">
        <v>24</v>
      </c>
      <c r="J10796" s="3">
        <v>0.0</v>
      </c>
    </row>
    <row r="10797" ht="14.25" customHeight="1">
      <c r="B10797" s="3">
        <v>7.2862528649E10</v>
      </c>
      <c r="C10797" s="3" t="s">
        <v>29909</v>
      </c>
      <c r="D10797" s="3" t="s">
        <v>371</v>
      </c>
      <c r="E10797" s="3" t="s">
        <v>28530</v>
      </c>
      <c r="F10797" s="3" t="s">
        <v>30422</v>
      </c>
      <c r="G10797" s="3" t="s">
        <v>30423</v>
      </c>
      <c r="H10797" s="3" t="s">
        <v>6683</v>
      </c>
      <c r="I10797" s="3" t="s">
        <v>106</v>
      </c>
      <c r="J10797" s="3">
        <v>0.0</v>
      </c>
    </row>
    <row r="10798" ht="14.25" customHeight="1">
      <c r="B10798" s="3">
        <v>7.286252865E10</v>
      </c>
      <c r="C10798" s="3" t="s">
        <v>29909</v>
      </c>
      <c r="D10798" s="3" t="s">
        <v>371</v>
      </c>
      <c r="E10798" s="3" t="s">
        <v>30424</v>
      </c>
      <c r="F10798" s="3" t="s">
        <v>30425</v>
      </c>
      <c r="G10798" s="3" t="s">
        <v>30426</v>
      </c>
      <c r="H10798" s="3" t="s">
        <v>1137</v>
      </c>
      <c r="I10798" s="3" t="s">
        <v>24</v>
      </c>
      <c r="J10798" s="3">
        <v>0.0</v>
      </c>
    </row>
    <row r="10799" ht="14.25" customHeight="1">
      <c r="B10799" s="3">
        <v>7.2862528651E10</v>
      </c>
      <c r="C10799" s="3" t="s">
        <v>29909</v>
      </c>
      <c r="D10799" s="3" t="s">
        <v>371</v>
      </c>
      <c r="E10799" s="3" t="s">
        <v>30427</v>
      </c>
      <c r="F10799" s="3" t="s">
        <v>30428</v>
      </c>
      <c r="G10799" s="3" t="s">
        <v>30429</v>
      </c>
      <c r="H10799" s="3" t="s">
        <v>6683</v>
      </c>
      <c r="I10799" s="3" t="s">
        <v>106</v>
      </c>
      <c r="J10799" s="3">
        <v>0.0</v>
      </c>
    </row>
    <row r="10800" ht="14.25" customHeight="1">
      <c r="B10800" s="3">
        <v>7.2862528652E10</v>
      </c>
      <c r="C10800" s="3" t="s">
        <v>29909</v>
      </c>
      <c r="D10800" s="3" t="s">
        <v>371</v>
      </c>
      <c r="E10800" s="3" t="s">
        <v>30430</v>
      </c>
      <c r="F10800" s="3" t="s">
        <v>30431</v>
      </c>
      <c r="G10800" s="3" t="s">
        <v>30432</v>
      </c>
      <c r="H10800" s="3" t="s">
        <v>1137</v>
      </c>
      <c r="I10800" s="3" t="s">
        <v>24</v>
      </c>
      <c r="J10800" s="3">
        <v>-1.0</v>
      </c>
    </row>
    <row r="10801" ht="14.25" customHeight="1">
      <c r="B10801" s="3">
        <v>7.2862528653E10</v>
      </c>
      <c r="C10801" s="3" t="s">
        <v>29909</v>
      </c>
      <c r="D10801" s="3" t="s">
        <v>371</v>
      </c>
      <c r="E10801" s="3" t="s">
        <v>30433</v>
      </c>
      <c r="F10801" s="3" t="s">
        <v>30434</v>
      </c>
      <c r="G10801" s="3" t="s">
        <v>30435</v>
      </c>
      <c r="H10801" s="3" t="s">
        <v>3052</v>
      </c>
      <c r="I10801" s="3" t="s">
        <v>24</v>
      </c>
      <c r="J10801" s="3">
        <v>-1.0</v>
      </c>
    </row>
    <row r="10802" ht="14.25" customHeight="1">
      <c r="B10802" s="3">
        <v>7.2862528654E10</v>
      </c>
      <c r="C10802" s="3" t="s">
        <v>29909</v>
      </c>
      <c r="D10802" s="3" t="s">
        <v>371</v>
      </c>
      <c r="E10802" s="3" t="s">
        <v>25881</v>
      </c>
      <c r="F10802" s="3" t="s">
        <v>30436</v>
      </c>
      <c r="G10802" s="3" t="s">
        <v>30437</v>
      </c>
      <c r="H10802" s="3" t="s">
        <v>6683</v>
      </c>
      <c r="I10802" s="3" t="s">
        <v>106</v>
      </c>
      <c r="J10802" s="3">
        <v>0.0</v>
      </c>
    </row>
    <row r="10803" ht="14.25" customHeight="1">
      <c r="B10803" s="3">
        <v>7.317631132E10</v>
      </c>
      <c r="C10803" s="3" t="s">
        <v>29909</v>
      </c>
      <c r="D10803" s="3" t="s">
        <v>371</v>
      </c>
      <c r="E10803" s="3" t="s">
        <v>25267</v>
      </c>
      <c r="F10803" s="3" t="s">
        <v>30438</v>
      </c>
      <c r="G10803" s="3" t="s">
        <v>30439</v>
      </c>
      <c r="H10803" s="3" t="s">
        <v>25270</v>
      </c>
      <c r="I10803" s="3" t="s">
        <v>37</v>
      </c>
      <c r="J10803" s="3">
        <v>0.0</v>
      </c>
    </row>
    <row r="10804" ht="14.25" customHeight="1">
      <c r="B10804" s="3">
        <v>7.2862528626E10</v>
      </c>
      <c r="C10804" s="3" t="s">
        <v>29909</v>
      </c>
      <c r="D10804" s="3" t="s">
        <v>371</v>
      </c>
      <c r="E10804" s="3" t="s">
        <v>30440</v>
      </c>
      <c r="F10804" s="3" t="s">
        <v>30441</v>
      </c>
      <c r="G10804" s="3" t="s">
        <v>30442</v>
      </c>
      <c r="H10804" s="3" t="s">
        <v>30443</v>
      </c>
      <c r="I10804" s="3" t="s">
        <v>24</v>
      </c>
      <c r="J10804" s="3">
        <v>0.0</v>
      </c>
    </row>
    <row r="10805" ht="14.25" customHeight="1">
      <c r="B10805" s="3">
        <v>7.2862528627E10</v>
      </c>
      <c r="C10805" s="3" t="s">
        <v>29909</v>
      </c>
      <c r="D10805" s="3" t="s">
        <v>371</v>
      </c>
      <c r="E10805" s="3" t="s">
        <v>30444</v>
      </c>
      <c r="F10805" s="3" t="s">
        <v>30445</v>
      </c>
      <c r="G10805" s="3" t="s">
        <v>30446</v>
      </c>
      <c r="H10805" s="3" t="s">
        <v>30447</v>
      </c>
      <c r="I10805" s="3" t="s">
        <v>37</v>
      </c>
      <c r="J10805" s="3">
        <v>0.0</v>
      </c>
    </row>
    <row r="10806" ht="14.25" customHeight="1">
      <c r="B10806" s="3">
        <v>7.2862528628E10</v>
      </c>
      <c r="C10806" s="3" t="s">
        <v>29909</v>
      </c>
      <c r="D10806" s="3" t="s">
        <v>371</v>
      </c>
      <c r="E10806" s="3" t="s">
        <v>30448</v>
      </c>
      <c r="F10806" s="3" t="s">
        <v>30449</v>
      </c>
      <c r="G10806" s="3" t="s">
        <v>30450</v>
      </c>
      <c r="H10806" s="3" t="s">
        <v>30447</v>
      </c>
      <c r="I10806" s="3" t="s">
        <v>37</v>
      </c>
      <c r="J10806" s="3">
        <v>0.0</v>
      </c>
    </row>
    <row r="10807" ht="14.25" customHeight="1">
      <c r="B10807" s="3">
        <v>7.2862528629E10</v>
      </c>
      <c r="C10807" s="3" t="s">
        <v>29909</v>
      </c>
      <c r="D10807" s="3" t="s">
        <v>371</v>
      </c>
      <c r="E10807" s="3" t="s">
        <v>30451</v>
      </c>
      <c r="F10807" s="3" t="s">
        <v>30452</v>
      </c>
      <c r="G10807" s="3" t="s">
        <v>30453</v>
      </c>
      <c r="H10807" s="3" t="s">
        <v>8734</v>
      </c>
      <c r="I10807" s="3" t="s">
        <v>37</v>
      </c>
      <c r="J10807" s="3">
        <v>0.0</v>
      </c>
    </row>
    <row r="10808" ht="14.25" customHeight="1">
      <c r="B10808" s="3">
        <v>7.2862546391E10</v>
      </c>
      <c r="C10808" s="3" t="s">
        <v>29909</v>
      </c>
      <c r="D10808" s="3" t="s">
        <v>371</v>
      </c>
      <c r="E10808" s="3" t="s">
        <v>30454</v>
      </c>
      <c r="F10808" s="3" t="s">
        <v>30455</v>
      </c>
      <c r="G10808" s="3" t="s">
        <v>30456</v>
      </c>
      <c r="H10808" s="3" t="s">
        <v>7700</v>
      </c>
      <c r="I10808" s="3" t="s">
        <v>106</v>
      </c>
      <c r="J10808" s="3">
        <v>0.0</v>
      </c>
    </row>
    <row r="10809" ht="14.25" customHeight="1">
      <c r="B10809" s="3">
        <v>7.2862545358E10</v>
      </c>
      <c r="C10809" s="3" t="s">
        <v>29909</v>
      </c>
      <c r="D10809" s="3" t="s">
        <v>3065</v>
      </c>
      <c r="E10809" s="3" t="s">
        <v>30457</v>
      </c>
      <c r="F10809" s="3" t="s">
        <v>30458</v>
      </c>
      <c r="G10809" s="3" t="s">
        <v>30459</v>
      </c>
      <c r="H10809" s="3" t="s">
        <v>10705</v>
      </c>
      <c r="I10809" s="3" t="s">
        <v>106</v>
      </c>
      <c r="J10809" s="3">
        <v>0.0</v>
      </c>
    </row>
    <row r="10810" ht="14.25" customHeight="1">
      <c r="B10810" s="3">
        <v>7.2862546407E10</v>
      </c>
      <c r="C10810" s="3" t="s">
        <v>29909</v>
      </c>
      <c r="D10810" s="3" t="s">
        <v>8737</v>
      </c>
      <c r="E10810" s="3" t="s">
        <v>30460</v>
      </c>
      <c r="F10810" s="3" t="s">
        <v>30461</v>
      </c>
      <c r="G10810" s="3" t="s">
        <v>30462</v>
      </c>
      <c r="H10810" s="3" t="s">
        <v>6968</v>
      </c>
      <c r="I10810" s="3" t="s">
        <v>106</v>
      </c>
      <c r="J10810" s="3">
        <v>0.0</v>
      </c>
    </row>
    <row r="10811" ht="14.25" customHeight="1">
      <c r="B10811" s="3">
        <v>7.2862546394E10</v>
      </c>
      <c r="C10811" s="3" t="s">
        <v>29909</v>
      </c>
      <c r="D10811" s="3" t="s">
        <v>405</v>
      </c>
      <c r="E10811" s="3" t="s">
        <v>30463</v>
      </c>
      <c r="F10811" s="3" t="s">
        <v>30464</v>
      </c>
      <c r="G10811" s="3" t="s">
        <v>30465</v>
      </c>
      <c r="H10811" s="3" t="s">
        <v>6933</v>
      </c>
      <c r="I10811" s="3" t="s">
        <v>106</v>
      </c>
      <c r="J10811" s="3">
        <v>0.0</v>
      </c>
    </row>
    <row r="10812" ht="14.25" customHeight="1">
      <c r="B10812" s="3">
        <v>7.2862543896E10</v>
      </c>
      <c r="C10812" s="3" t="s">
        <v>29909</v>
      </c>
      <c r="D10812" s="3" t="s">
        <v>405</v>
      </c>
      <c r="E10812" s="3" t="s">
        <v>30466</v>
      </c>
      <c r="F10812" s="3" t="s">
        <v>30467</v>
      </c>
      <c r="G10812" s="3" t="s">
        <v>30468</v>
      </c>
      <c r="H10812" s="3" t="s">
        <v>30469</v>
      </c>
      <c r="I10812" s="3" t="s">
        <v>106</v>
      </c>
      <c r="J10812" s="3">
        <v>-1.0</v>
      </c>
    </row>
    <row r="10813" ht="14.25" customHeight="1">
      <c r="B10813" s="3">
        <v>7.2862526671E10</v>
      </c>
      <c r="C10813" s="3" t="s">
        <v>29909</v>
      </c>
      <c r="D10813" s="3" t="s">
        <v>10121</v>
      </c>
      <c r="E10813" s="3" t="s">
        <v>30470</v>
      </c>
      <c r="F10813" s="3" t="s">
        <v>30471</v>
      </c>
      <c r="G10813" s="3" t="s">
        <v>30472</v>
      </c>
      <c r="H10813" s="3" t="s">
        <v>11788</v>
      </c>
      <c r="I10813" s="3" t="s">
        <v>24</v>
      </c>
      <c r="J10813" s="3">
        <v>0.0</v>
      </c>
    </row>
    <row r="10814" ht="14.25" customHeight="1">
      <c r="B10814" s="3">
        <v>7.286252668E10</v>
      </c>
      <c r="C10814" s="3" t="s">
        <v>29909</v>
      </c>
      <c r="D10814" s="3" t="s">
        <v>5119</v>
      </c>
      <c r="E10814" s="3" t="s">
        <v>30327</v>
      </c>
      <c r="F10814" s="3" t="s">
        <v>30473</v>
      </c>
      <c r="G10814" s="3" t="s">
        <v>30474</v>
      </c>
      <c r="H10814" s="3" t="s">
        <v>11788</v>
      </c>
      <c r="I10814" s="3" t="s">
        <v>24</v>
      </c>
      <c r="J10814" s="3">
        <v>0.0</v>
      </c>
    </row>
    <row r="10815" ht="14.25" customHeight="1">
      <c r="B10815" s="3">
        <v>7.2862546309E10</v>
      </c>
      <c r="C10815" s="3" t="s">
        <v>29909</v>
      </c>
      <c r="D10815" s="3" t="s">
        <v>2530</v>
      </c>
      <c r="E10815" s="3" t="s">
        <v>30475</v>
      </c>
      <c r="F10815" s="3" t="s">
        <v>30476</v>
      </c>
      <c r="G10815" s="3" t="s">
        <v>30477</v>
      </c>
      <c r="H10815" s="3" t="s">
        <v>1813</v>
      </c>
      <c r="I10815" s="3" t="s">
        <v>106</v>
      </c>
      <c r="J10815" s="3">
        <v>0.0</v>
      </c>
    </row>
    <row r="10816" ht="14.25" customHeight="1">
      <c r="B10816" s="3">
        <v>7.286254631E10</v>
      </c>
      <c r="C10816" s="3" t="s">
        <v>29909</v>
      </c>
      <c r="D10816" s="3" t="s">
        <v>1853</v>
      </c>
      <c r="E10816" s="3" t="s">
        <v>30062</v>
      </c>
      <c r="F10816" s="3" t="s">
        <v>30273</v>
      </c>
      <c r="G10816" s="3" t="s">
        <v>30478</v>
      </c>
      <c r="H10816" s="3" t="s">
        <v>7445</v>
      </c>
      <c r="I10816" s="3" t="s">
        <v>106</v>
      </c>
      <c r="J10816" s="3">
        <v>0.0</v>
      </c>
    </row>
    <row r="10817" ht="14.25" customHeight="1">
      <c r="B10817" s="3">
        <v>7.2862526075E10</v>
      </c>
      <c r="C10817" s="3" t="s">
        <v>29909</v>
      </c>
      <c r="D10817" s="3" t="s">
        <v>1853</v>
      </c>
      <c r="H10817" s="3" t="s">
        <v>364</v>
      </c>
      <c r="I10817" s="3" t="s">
        <v>365</v>
      </c>
      <c r="J10817" s="3">
        <v>0.0</v>
      </c>
    </row>
    <row r="10818" ht="14.25" customHeight="1">
      <c r="B10818" s="3">
        <v>7.2862546251E10</v>
      </c>
      <c r="C10818" s="3" t="s">
        <v>29909</v>
      </c>
      <c r="D10818" s="3" t="s">
        <v>1853</v>
      </c>
      <c r="E10818" s="3" t="s">
        <v>30479</v>
      </c>
      <c r="F10818" s="3" t="s">
        <v>30480</v>
      </c>
      <c r="G10818" s="3" t="s">
        <v>30481</v>
      </c>
      <c r="H10818" s="3" t="s">
        <v>7049</v>
      </c>
      <c r="I10818" s="3" t="s">
        <v>106</v>
      </c>
      <c r="J10818" s="3">
        <v>0.0</v>
      </c>
    </row>
    <row r="10819" ht="14.25" customHeight="1">
      <c r="B10819" s="3">
        <v>7.2862546408E10</v>
      </c>
      <c r="C10819" s="3" t="s">
        <v>29909</v>
      </c>
      <c r="D10819" s="3" t="s">
        <v>3524</v>
      </c>
      <c r="E10819" s="3" t="s">
        <v>30482</v>
      </c>
      <c r="F10819" s="3" t="s">
        <v>30483</v>
      </c>
      <c r="G10819" s="3" t="s">
        <v>30484</v>
      </c>
      <c r="H10819" s="3" t="s">
        <v>83</v>
      </c>
      <c r="I10819" s="3" t="s">
        <v>106</v>
      </c>
      <c r="J10819" s="3">
        <v>0.0</v>
      </c>
    </row>
    <row r="10820" ht="14.25" customHeight="1">
      <c r="B10820" s="3">
        <v>7.2862546479E10</v>
      </c>
      <c r="C10820" s="3" t="s">
        <v>29909</v>
      </c>
      <c r="D10820" s="3" t="s">
        <v>11719</v>
      </c>
      <c r="E10820" s="3" t="s">
        <v>30485</v>
      </c>
      <c r="F10820" s="3" t="s">
        <v>30486</v>
      </c>
      <c r="G10820" s="3" t="s">
        <v>30487</v>
      </c>
      <c r="H10820" s="3" t="s">
        <v>9578</v>
      </c>
      <c r="I10820" s="3" t="s">
        <v>106</v>
      </c>
      <c r="J10820" s="3">
        <v>1.0</v>
      </c>
    </row>
    <row r="10821" ht="14.25" customHeight="1">
      <c r="B10821" s="3">
        <v>7.2862546249E10</v>
      </c>
      <c r="C10821" s="3" t="s">
        <v>29909</v>
      </c>
      <c r="D10821" s="3" t="s">
        <v>11719</v>
      </c>
      <c r="E10821" s="3" t="s">
        <v>30488</v>
      </c>
      <c r="F10821" s="3" t="s">
        <v>30489</v>
      </c>
      <c r="G10821" s="3" t="s">
        <v>30490</v>
      </c>
      <c r="H10821" s="3" t="s">
        <v>7049</v>
      </c>
      <c r="I10821" s="3" t="s">
        <v>106</v>
      </c>
      <c r="J10821" s="3">
        <v>0.0</v>
      </c>
    </row>
    <row r="10822" ht="14.25" customHeight="1">
      <c r="B10822" s="3">
        <v>7.2862546426E10</v>
      </c>
      <c r="C10822" s="3" t="s">
        <v>29909</v>
      </c>
      <c r="D10822" s="3" t="s">
        <v>10125</v>
      </c>
      <c r="E10822" s="3" t="s">
        <v>30491</v>
      </c>
      <c r="F10822" s="3" t="s">
        <v>30492</v>
      </c>
      <c r="G10822" s="3" t="s">
        <v>30493</v>
      </c>
      <c r="H10822" s="3" t="s">
        <v>30494</v>
      </c>
      <c r="I10822" s="3" t="s">
        <v>106</v>
      </c>
      <c r="J10822" s="3">
        <v>0.0</v>
      </c>
    </row>
    <row r="10823" ht="14.25" customHeight="1">
      <c r="B10823" s="3">
        <v>7.2862546433E10</v>
      </c>
      <c r="C10823" s="3" t="s">
        <v>29909</v>
      </c>
      <c r="D10823" s="3" t="s">
        <v>10125</v>
      </c>
      <c r="E10823" s="3" t="s">
        <v>30327</v>
      </c>
      <c r="F10823" s="3" t="s">
        <v>30473</v>
      </c>
      <c r="G10823" s="3" t="s">
        <v>30495</v>
      </c>
      <c r="H10823" s="3" t="s">
        <v>6132</v>
      </c>
      <c r="I10823" s="3" t="s">
        <v>106</v>
      </c>
      <c r="J10823" s="3">
        <v>0.0</v>
      </c>
    </row>
    <row r="10824" ht="14.25" customHeight="1">
      <c r="B10824" s="3">
        <v>7.2862546458E10</v>
      </c>
      <c r="C10824" s="3" t="s">
        <v>29909</v>
      </c>
      <c r="D10824" s="3" t="s">
        <v>10125</v>
      </c>
      <c r="E10824" s="3" t="s">
        <v>30496</v>
      </c>
      <c r="F10824" s="3" t="s">
        <v>29846</v>
      </c>
      <c r="G10824" s="3" t="s">
        <v>30497</v>
      </c>
      <c r="H10824" s="3" t="s">
        <v>6262</v>
      </c>
      <c r="I10824" s="3" t="s">
        <v>106</v>
      </c>
      <c r="J10824" s="3">
        <v>0.0</v>
      </c>
    </row>
    <row r="10825" ht="14.25" customHeight="1">
      <c r="B10825" s="3">
        <v>7.2862546489E10</v>
      </c>
      <c r="C10825" s="3" t="s">
        <v>29909</v>
      </c>
      <c r="D10825" s="3" t="s">
        <v>10125</v>
      </c>
      <c r="E10825" s="3" t="s">
        <v>30498</v>
      </c>
      <c r="F10825" s="3" t="s">
        <v>30499</v>
      </c>
      <c r="G10825" s="3" t="s">
        <v>30500</v>
      </c>
      <c r="H10825" s="3" t="s">
        <v>6949</v>
      </c>
      <c r="I10825" s="3" t="s">
        <v>106</v>
      </c>
      <c r="J10825" s="3">
        <v>0.0</v>
      </c>
    </row>
    <row r="10826" ht="14.25" customHeight="1">
      <c r="B10826" s="3">
        <v>7.3114189791E10</v>
      </c>
      <c r="C10826" s="3" t="s">
        <v>29909</v>
      </c>
      <c r="D10826" s="3" t="s">
        <v>7446</v>
      </c>
      <c r="H10826" s="3" t="s">
        <v>364</v>
      </c>
      <c r="I10826" s="3" t="s">
        <v>365</v>
      </c>
      <c r="J10826" s="3">
        <v>0.0</v>
      </c>
    </row>
    <row r="10827" ht="14.25" customHeight="1">
      <c r="B10827" s="3">
        <v>7.2862546456E10</v>
      </c>
      <c r="C10827" s="3" t="s">
        <v>29909</v>
      </c>
      <c r="D10827" s="3" t="s">
        <v>7452</v>
      </c>
      <c r="E10827" s="3" t="s">
        <v>30501</v>
      </c>
      <c r="F10827" s="3" t="s">
        <v>15176</v>
      </c>
      <c r="G10827" s="3" t="s">
        <v>30502</v>
      </c>
      <c r="H10827" s="3" t="s">
        <v>6262</v>
      </c>
      <c r="I10827" s="3" t="s">
        <v>106</v>
      </c>
      <c r="J10827" s="3">
        <v>0.0</v>
      </c>
    </row>
    <row r="10828" ht="14.25" customHeight="1">
      <c r="B10828" s="3">
        <v>7.2862546466E10</v>
      </c>
      <c r="C10828" s="3" t="s">
        <v>29909</v>
      </c>
      <c r="D10828" s="3" t="s">
        <v>13253</v>
      </c>
      <c r="E10828" s="3" t="s">
        <v>30503</v>
      </c>
      <c r="F10828" s="3" t="s">
        <v>30504</v>
      </c>
      <c r="G10828" s="3" t="s">
        <v>30505</v>
      </c>
      <c r="H10828" s="3" t="s">
        <v>5474</v>
      </c>
      <c r="I10828" s="3" t="s">
        <v>106</v>
      </c>
      <c r="J10828" s="3">
        <v>0.0</v>
      </c>
    </row>
    <row r="10829" ht="14.25" customHeight="1">
      <c r="B10829" s="3">
        <v>7.2862540867E10</v>
      </c>
      <c r="C10829" s="3" t="s">
        <v>29909</v>
      </c>
      <c r="D10829" s="3" t="s">
        <v>17379</v>
      </c>
      <c r="E10829" s="3" t="s">
        <v>30506</v>
      </c>
      <c r="F10829" s="3" t="s">
        <v>30507</v>
      </c>
      <c r="G10829" s="3" t="s">
        <v>30508</v>
      </c>
      <c r="H10829" s="3" t="s">
        <v>30509</v>
      </c>
      <c r="I10829" s="3" t="s">
        <v>106</v>
      </c>
      <c r="J10829" s="3">
        <v>1.0</v>
      </c>
    </row>
    <row r="10830" ht="14.25" customHeight="1">
      <c r="B10830" s="3">
        <v>7.2862546413E10</v>
      </c>
      <c r="C10830" s="3" t="s">
        <v>29909</v>
      </c>
      <c r="D10830" s="3" t="s">
        <v>10140</v>
      </c>
      <c r="E10830" s="3" t="s">
        <v>27944</v>
      </c>
      <c r="F10830" s="3" t="s">
        <v>30510</v>
      </c>
      <c r="G10830" s="3" t="s">
        <v>30511</v>
      </c>
      <c r="H10830" s="3" t="s">
        <v>7025</v>
      </c>
      <c r="I10830" s="3" t="s">
        <v>106</v>
      </c>
      <c r="J10830" s="3">
        <v>0.0</v>
      </c>
    </row>
    <row r="10831" ht="14.25" customHeight="1">
      <c r="B10831" s="3">
        <v>7.2862526659E10</v>
      </c>
      <c r="C10831" s="3" t="s">
        <v>29909</v>
      </c>
      <c r="D10831" s="3" t="s">
        <v>2537</v>
      </c>
      <c r="E10831" s="3" t="s">
        <v>30512</v>
      </c>
      <c r="F10831" s="3" t="s">
        <v>30513</v>
      </c>
      <c r="G10831" s="3" t="s">
        <v>30514</v>
      </c>
      <c r="H10831" s="3" t="s">
        <v>11788</v>
      </c>
      <c r="I10831" s="3" t="s">
        <v>24</v>
      </c>
      <c r="J10831" s="3">
        <v>0.0</v>
      </c>
    </row>
    <row r="10832" ht="14.25" customHeight="1">
      <c r="B10832" s="3">
        <v>7.2862546263E10</v>
      </c>
      <c r="C10832" s="3" t="s">
        <v>29909</v>
      </c>
      <c r="D10832" s="3" t="s">
        <v>2537</v>
      </c>
      <c r="E10832" s="3" t="s">
        <v>30515</v>
      </c>
      <c r="F10832" s="3" t="s">
        <v>30516</v>
      </c>
      <c r="G10832" s="3" t="s">
        <v>30517</v>
      </c>
      <c r="H10832" s="3" t="s">
        <v>30518</v>
      </c>
      <c r="I10832" s="3" t="s">
        <v>106</v>
      </c>
      <c r="J10832" s="3">
        <v>0.0</v>
      </c>
    </row>
    <row r="10833" ht="14.25" customHeight="1">
      <c r="B10833" s="3">
        <v>7.2862546429E10</v>
      </c>
      <c r="C10833" s="3" t="s">
        <v>29909</v>
      </c>
      <c r="D10833" s="3" t="s">
        <v>1859</v>
      </c>
      <c r="E10833" s="3" t="s">
        <v>30519</v>
      </c>
      <c r="F10833" s="3" t="s">
        <v>30520</v>
      </c>
      <c r="G10833" s="3" t="s">
        <v>30521</v>
      </c>
      <c r="H10833" s="3" t="s">
        <v>6797</v>
      </c>
      <c r="I10833" s="3" t="s">
        <v>106</v>
      </c>
      <c r="J10833" s="3">
        <v>-1.0</v>
      </c>
    </row>
    <row r="10834" ht="14.25" customHeight="1">
      <c r="B10834" s="3">
        <v>7.2862546495E10</v>
      </c>
      <c r="C10834" s="3" t="s">
        <v>29909</v>
      </c>
      <c r="D10834" s="3" t="s">
        <v>7469</v>
      </c>
      <c r="E10834" s="3" t="s">
        <v>30522</v>
      </c>
      <c r="F10834" s="3" t="s">
        <v>30523</v>
      </c>
      <c r="G10834" s="3" t="s">
        <v>30524</v>
      </c>
      <c r="H10834" s="3" t="s">
        <v>637</v>
      </c>
      <c r="I10834" s="3" t="s">
        <v>106</v>
      </c>
      <c r="J10834" s="3">
        <v>0.0</v>
      </c>
    </row>
    <row r="10835" ht="14.25" customHeight="1">
      <c r="B10835" s="3">
        <v>7.286254628E10</v>
      </c>
      <c r="C10835" s="3" t="s">
        <v>29909</v>
      </c>
      <c r="D10835" s="3" t="s">
        <v>7469</v>
      </c>
      <c r="E10835" s="3" t="s">
        <v>30525</v>
      </c>
      <c r="F10835" s="3" t="s">
        <v>30526</v>
      </c>
      <c r="G10835" s="3" t="s">
        <v>30527</v>
      </c>
      <c r="H10835" s="3" t="s">
        <v>7091</v>
      </c>
      <c r="I10835" s="3" t="s">
        <v>106</v>
      </c>
      <c r="J10835" s="3">
        <v>0.0</v>
      </c>
    </row>
    <row r="10836" ht="14.25" customHeight="1">
      <c r="B10836" s="3">
        <v>7.2862546414E10</v>
      </c>
      <c r="C10836" s="3" t="s">
        <v>29909</v>
      </c>
      <c r="D10836" s="3" t="s">
        <v>7469</v>
      </c>
      <c r="E10836" s="3" t="s">
        <v>30528</v>
      </c>
      <c r="F10836" s="3" t="s">
        <v>30529</v>
      </c>
      <c r="G10836" s="3" t="s">
        <v>30530</v>
      </c>
      <c r="H10836" s="3" t="s">
        <v>7025</v>
      </c>
      <c r="I10836" s="3" t="s">
        <v>106</v>
      </c>
      <c r="J10836" s="3">
        <v>0.0</v>
      </c>
    </row>
    <row r="10837" ht="14.25" customHeight="1">
      <c r="B10837" s="3">
        <v>7.2862540717E10</v>
      </c>
      <c r="C10837" s="3" t="s">
        <v>29909</v>
      </c>
      <c r="D10837" s="3" t="s">
        <v>6363</v>
      </c>
      <c r="E10837" s="3" t="s">
        <v>30531</v>
      </c>
      <c r="F10837" s="3" t="s">
        <v>30532</v>
      </c>
      <c r="G10837" s="3" t="s">
        <v>30533</v>
      </c>
      <c r="H10837" s="3" t="s">
        <v>30534</v>
      </c>
      <c r="I10837" s="3" t="s">
        <v>106</v>
      </c>
      <c r="J10837" s="3">
        <v>0.0</v>
      </c>
    </row>
    <row r="10838" ht="14.25" customHeight="1">
      <c r="B10838" s="3">
        <v>7.2862546278E10</v>
      </c>
      <c r="C10838" s="3" t="s">
        <v>29909</v>
      </c>
      <c r="D10838" s="3" t="s">
        <v>6363</v>
      </c>
      <c r="E10838" s="3" t="s">
        <v>30402</v>
      </c>
      <c r="F10838" s="3" t="s">
        <v>30535</v>
      </c>
      <c r="G10838" s="3" t="s">
        <v>30536</v>
      </c>
      <c r="H10838" s="3" t="s">
        <v>7091</v>
      </c>
      <c r="I10838" s="3" t="s">
        <v>106</v>
      </c>
      <c r="J10838" s="3">
        <v>0.0</v>
      </c>
    </row>
    <row r="10839" ht="14.25" customHeight="1">
      <c r="B10839" s="3">
        <v>7.2862546415E10</v>
      </c>
      <c r="C10839" s="3" t="s">
        <v>29909</v>
      </c>
      <c r="D10839" s="3" t="s">
        <v>6363</v>
      </c>
      <c r="E10839" s="3" t="s">
        <v>30537</v>
      </c>
      <c r="F10839" s="3" t="s">
        <v>30538</v>
      </c>
      <c r="G10839" s="3" t="s">
        <v>30539</v>
      </c>
      <c r="H10839" s="3" t="s">
        <v>7025</v>
      </c>
      <c r="I10839" s="3" t="s">
        <v>106</v>
      </c>
      <c r="J10839" s="3">
        <v>-1.0</v>
      </c>
    </row>
    <row r="10840" ht="14.25" customHeight="1">
      <c r="B10840" s="3">
        <v>7.2862546311E10</v>
      </c>
      <c r="C10840" s="3" t="s">
        <v>29909</v>
      </c>
      <c r="D10840" s="3" t="s">
        <v>1165</v>
      </c>
      <c r="E10840" s="3" t="s">
        <v>30540</v>
      </c>
      <c r="F10840" s="3" t="s">
        <v>30541</v>
      </c>
      <c r="G10840" s="3" t="s">
        <v>30542</v>
      </c>
      <c r="H10840" s="3" t="s">
        <v>7445</v>
      </c>
      <c r="I10840" s="3" t="s">
        <v>106</v>
      </c>
      <c r="J10840" s="3">
        <v>0.0</v>
      </c>
    </row>
    <row r="10841" ht="14.25" customHeight="1">
      <c r="B10841" s="3">
        <v>7.2862543888E10</v>
      </c>
      <c r="C10841" s="3" t="s">
        <v>29909</v>
      </c>
      <c r="D10841" s="3" t="s">
        <v>408</v>
      </c>
      <c r="E10841" s="3" t="s">
        <v>30543</v>
      </c>
      <c r="F10841" s="3" t="s">
        <v>30544</v>
      </c>
      <c r="G10841" s="3" t="s">
        <v>30545</v>
      </c>
      <c r="H10841" s="3" t="s">
        <v>9948</v>
      </c>
      <c r="I10841" s="3" t="s">
        <v>106</v>
      </c>
      <c r="J10841" s="3">
        <v>0.0</v>
      </c>
    </row>
    <row r="10842" ht="14.25" customHeight="1">
      <c r="B10842" s="3">
        <v>7.286254646E10</v>
      </c>
      <c r="C10842" s="3" t="s">
        <v>29909</v>
      </c>
      <c r="D10842" s="3" t="s">
        <v>17394</v>
      </c>
      <c r="E10842" s="3" t="s">
        <v>30546</v>
      </c>
      <c r="F10842" s="3" t="s">
        <v>30547</v>
      </c>
      <c r="G10842" s="3" t="s">
        <v>30548</v>
      </c>
      <c r="H10842" s="3" t="s">
        <v>4935</v>
      </c>
      <c r="I10842" s="3" t="s">
        <v>106</v>
      </c>
      <c r="J10842" s="3">
        <v>0.0</v>
      </c>
    </row>
    <row r="10843" ht="14.25" customHeight="1">
      <c r="B10843" s="3">
        <v>7.2862528625E10</v>
      </c>
      <c r="C10843" s="3" t="s">
        <v>29909</v>
      </c>
      <c r="D10843" s="3" t="s">
        <v>17394</v>
      </c>
      <c r="E10843" s="3" t="s">
        <v>30549</v>
      </c>
      <c r="F10843" s="3" t="s">
        <v>30550</v>
      </c>
      <c r="G10843" s="3" t="s">
        <v>30551</v>
      </c>
      <c r="H10843" s="3" t="s">
        <v>3052</v>
      </c>
      <c r="I10843" s="3" t="s">
        <v>24</v>
      </c>
      <c r="J10843" s="3">
        <v>0.0</v>
      </c>
    </row>
    <row r="10844" ht="14.25" customHeight="1">
      <c r="B10844" s="3">
        <v>7.2862546365E10</v>
      </c>
      <c r="C10844" s="3" t="s">
        <v>29909</v>
      </c>
      <c r="D10844" s="3" t="s">
        <v>17394</v>
      </c>
      <c r="E10844" s="3" t="s">
        <v>30552</v>
      </c>
      <c r="F10844" s="3" t="s">
        <v>30553</v>
      </c>
      <c r="G10844" s="3" t="s">
        <v>30554</v>
      </c>
      <c r="H10844" s="3" t="s">
        <v>5756</v>
      </c>
      <c r="I10844" s="3" t="s">
        <v>106</v>
      </c>
      <c r="J10844" s="3">
        <v>0.0</v>
      </c>
    </row>
    <row r="10845" ht="14.25" customHeight="1">
      <c r="B10845" s="3">
        <v>7.2862546527E10</v>
      </c>
      <c r="C10845" s="3" t="s">
        <v>29909</v>
      </c>
      <c r="D10845" s="3" t="s">
        <v>17394</v>
      </c>
      <c r="E10845" s="3" t="s">
        <v>30555</v>
      </c>
      <c r="F10845" s="3" t="s">
        <v>30556</v>
      </c>
      <c r="G10845" s="3" t="s">
        <v>30557</v>
      </c>
      <c r="H10845" s="3" t="s">
        <v>5342</v>
      </c>
      <c r="I10845" s="3" t="s">
        <v>106</v>
      </c>
      <c r="J10845" s="3">
        <v>0.0</v>
      </c>
    </row>
    <row r="10846" ht="14.25" customHeight="1">
      <c r="B10846" s="3">
        <v>7.286254653E10</v>
      </c>
      <c r="C10846" s="3" t="s">
        <v>29909</v>
      </c>
      <c r="D10846" s="3" t="s">
        <v>2547</v>
      </c>
      <c r="E10846" s="3" t="s">
        <v>30558</v>
      </c>
      <c r="F10846" s="3" t="s">
        <v>30559</v>
      </c>
      <c r="G10846" s="3" t="s">
        <v>30560</v>
      </c>
      <c r="H10846" s="3" t="s">
        <v>511</v>
      </c>
      <c r="I10846" s="3" t="s">
        <v>106</v>
      </c>
      <c r="J10846" s="3">
        <v>0.0</v>
      </c>
    </row>
    <row r="10847" ht="14.25" customHeight="1">
      <c r="B10847" s="3">
        <v>7.286254578E10</v>
      </c>
      <c r="C10847" s="3" t="s">
        <v>29909</v>
      </c>
      <c r="D10847" s="3" t="s">
        <v>5128</v>
      </c>
      <c r="E10847" s="3" t="s">
        <v>8870</v>
      </c>
      <c r="F10847" s="3" t="s">
        <v>22176</v>
      </c>
      <c r="G10847" s="3" t="s">
        <v>30561</v>
      </c>
      <c r="H10847" s="3" t="s">
        <v>30562</v>
      </c>
      <c r="I10847" s="3" t="s">
        <v>106</v>
      </c>
      <c r="J10847" s="3">
        <v>0.0</v>
      </c>
    </row>
    <row r="10848" ht="14.25" customHeight="1">
      <c r="B10848" s="3">
        <v>7.2862546477E10</v>
      </c>
      <c r="C10848" s="3" t="s">
        <v>29909</v>
      </c>
      <c r="D10848" s="3" t="s">
        <v>2556</v>
      </c>
      <c r="E10848" s="3" t="s">
        <v>30563</v>
      </c>
      <c r="F10848" s="3" t="s">
        <v>30564</v>
      </c>
      <c r="G10848" s="3" t="s">
        <v>30565</v>
      </c>
      <c r="H10848" s="3" t="s">
        <v>844</v>
      </c>
      <c r="I10848" s="3" t="s">
        <v>106</v>
      </c>
      <c r="J10848" s="3">
        <v>0.0</v>
      </c>
    </row>
    <row r="10849" ht="14.25" customHeight="1">
      <c r="B10849" s="3">
        <v>7.2862546522E10</v>
      </c>
      <c r="C10849" s="3" t="s">
        <v>29909</v>
      </c>
      <c r="D10849" s="3" t="s">
        <v>22478</v>
      </c>
      <c r="E10849" s="3" t="s">
        <v>30566</v>
      </c>
      <c r="F10849" s="3" t="s">
        <v>30567</v>
      </c>
      <c r="G10849" s="3" t="s">
        <v>30568</v>
      </c>
      <c r="H10849" s="3" t="s">
        <v>5242</v>
      </c>
      <c r="I10849" s="3" t="s">
        <v>106</v>
      </c>
      <c r="J10849" s="3">
        <v>0.0</v>
      </c>
    </row>
    <row r="10850" ht="14.25" customHeight="1">
      <c r="B10850" s="3">
        <v>7.2862546514E10</v>
      </c>
      <c r="C10850" s="3" t="s">
        <v>29909</v>
      </c>
      <c r="D10850" s="3" t="s">
        <v>1174</v>
      </c>
      <c r="E10850" s="3" t="s">
        <v>30569</v>
      </c>
      <c r="F10850" s="3" t="s">
        <v>30570</v>
      </c>
      <c r="G10850" s="3" t="s">
        <v>30571</v>
      </c>
      <c r="H10850" s="3" t="s">
        <v>5517</v>
      </c>
      <c r="I10850" s="3" t="s">
        <v>106</v>
      </c>
      <c r="J10850" s="3">
        <v>0.0</v>
      </c>
    </row>
    <row r="10851" ht="14.25" customHeight="1">
      <c r="B10851" s="3">
        <v>7.2862546403E10</v>
      </c>
      <c r="C10851" s="3" t="s">
        <v>29909</v>
      </c>
      <c r="D10851" s="3" t="s">
        <v>423</v>
      </c>
      <c r="E10851" s="3" t="s">
        <v>30572</v>
      </c>
      <c r="F10851" s="3" t="s">
        <v>30573</v>
      </c>
      <c r="G10851" s="3" t="s">
        <v>30574</v>
      </c>
      <c r="H10851" s="3" t="s">
        <v>4901</v>
      </c>
      <c r="I10851" s="3" t="s">
        <v>106</v>
      </c>
      <c r="J10851" s="3">
        <v>0.0</v>
      </c>
    </row>
    <row r="10852" ht="14.25" customHeight="1">
      <c r="B10852" s="3">
        <v>7.2862546469E10</v>
      </c>
      <c r="C10852" s="3" t="s">
        <v>29909</v>
      </c>
      <c r="D10852" s="3" t="s">
        <v>11782</v>
      </c>
      <c r="E10852" s="3" t="s">
        <v>30575</v>
      </c>
      <c r="F10852" s="3" t="s">
        <v>30576</v>
      </c>
      <c r="G10852" s="3" t="s">
        <v>30577</v>
      </c>
      <c r="H10852" s="3" t="s">
        <v>10581</v>
      </c>
      <c r="I10852" s="3" t="s">
        <v>106</v>
      </c>
      <c r="J10852" s="3">
        <v>0.0</v>
      </c>
    </row>
    <row r="10853" ht="14.25" customHeight="1">
      <c r="B10853" s="3">
        <v>7.2862535001E10</v>
      </c>
      <c r="C10853" s="3" t="s">
        <v>29909</v>
      </c>
      <c r="D10853" s="3" t="s">
        <v>19715</v>
      </c>
      <c r="E10853" s="3" t="s">
        <v>30578</v>
      </c>
      <c r="F10853" s="3" t="s">
        <v>29150</v>
      </c>
      <c r="G10853" s="3" t="s">
        <v>30579</v>
      </c>
      <c r="H10853" s="3" t="s">
        <v>21601</v>
      </c>
      <c r="I10853" s="3" t="s">
        <v>106</v>
      </c>
      <c r="J10853" s="3">
        <v>0.0</v>
      </c>
    </row>
    <row r="10854" ht="14.25" customHeight="1">
      <c r="B10854" s="3">
        <v>7.2862546531E10</v>
      </c>
      <c r="C10854" s="3" t="s">
        <v>29909</v>
      </c>
      <c r="D10854" s="3" t="s">
        <v>10178</v>
      </c>
      <c r="E10854" s="3" t="s">
        <v>30580</v>
      </c>
      <c r="F10854" s="3" t="s">
        <v>30338</v>
      </c>
      <c r="G10854" s="3" t="s">
        <v>30581</v>
      </c>
      <c r="H10854" s="3" t="s">
        <v>3625</v>
      </c>
      <c r="I10854" s="3" t="s">
        <v>106</v>
      </c>
      <c r="J10854" s="3">
        <v>0.0</v>
      </c>
    </row>
    <row r="10855" ht="14.25" customHeight="1">
      <c r="B10855" s="3">
        <v>7.286254638E10</v>
      </c>
      <c r="C10855" s="3" t="s">
        <v>29909</v>
      </c>
      <c r="D10855" s="3" t="s">
        <v>10178</v>
      </c>
      <c r="E10855" s="3" t="s">
        <v>30582</v>
      </c>
      <c r="F10855" s="3" t="s">
        <v>30583</v>
      </c>
      <c r="G10855" s="3" t="s">
        <v>30584</v>
      </c>
      <c r="H10855" s="3" t="s">
        <v>5281</v>
      </c>
      <c r="I10855" s="3" t="s">
        <v>106</v>
      </c>
      <c r="J10855" s="3">
        <v>-1.0</v>
      </c>
    </row>
    <row r="10856" ht="14.25" customHeight="1">
      <c r="B10856" s="3">
        <v>7.2862546492E10</v>
      </c>
      <c r="C10856" s="3" t="s">
        <v>29909</v>
      </c>
      <c r="D10856" s="3" t="s">
        <v>1864</v>
      </c>
      <c r="E10856" s="3" t="s">
        <v>30585</v>
      </c>
      <c r="F10856" s="3" t="s">
        <v>30586</v>
      </c>
      <c r="G10856" s="3" t="s">
        <v>30587</v>
      </c>
      <c r="H10856" s="3" t="s">
        <v>637</v>
      </c>
      <c r="I10856" s="3" t="s">
        <v>106</v>
      </c>
      <c r="J10856" s="3">
        <v>-1.0</v>
      </c>
    </row>
    <row r="10857" ht="14.25" customHeight="1">
      <c r="B10857" s="3">
        <v>7.2862546525E10</v>
      </c>
      <c r="C10857" s="3" t="s">
        <v>29909</v>
      </c>
      <c r="D10857" s="3" t="s">
        <v>430</v>
      </c>
      <c r="E10857" s="3" t="s">
        <v>30588</v>
      </c>
      <c r="F10857" s="3" t="s">
        <v>30589</v>
      </c>
      <c r="G10857" s="3" t="s">
        <v>30590</v>
      </c>
      <c r="H10857" s="3" t="s">
        <v>5342</v>
      </c>
      <c r="I10857" s="3" t="s">
        <v>106</v>
      </c>
      <c r="J10857" s="3">
        <v>0.0</v>
      </c>
    </row>
    <row r="10858" ht="14.25" customHeight="1">
      <c r="B10858" s="3">
        <v>7.2862546418E10</v>
      </c>
      <c r="C10858" s="3" t="s">
        <v>29909</v>
      </c>
      <c r="D10858" s="3" t="s">
        <v>5150</v>
      </c>
      <c r="E10858" s="3" t="s">
        <v>30591</v>
      </c>
      <c r="F10858" s="3" t="s">
        <v>30592</v>
      </c>
      <c r="G10858" s="3" t="s">
        <v>30593</v>
      </c>
      <c r="H10858" s="3" t="s">
        <v>8044</v>
      </c>
      <c r="I10858" s="3" t="s">
        <v>106</v>
      </c>
      <c r="J10858" s="3">
        <v>0.0</v>
      </c>
    </row>
    <row r="10859" ht="14.25" customHeight="1">
      <c r="B10859" s="3">
        <v>7.2862546149E10</v>
      </c>
      <c r="C10859" s="3" t="s">
        <v>29909</v>
      </c>
      <c r="D10859" s="3" t="s">
        <v>8788</v>
      </c>
      <c r="E10859" s="3" t="s">
        <v>17213</v>
      </c>
      <c r="F10859" s="3" t="s">
        <v>30594</v>
      </c>
      <c r="G10859" s="3" t="s">
        <v>30595</v>
      </c>
      <c r="H10859" s="3" t="s">
        <v>7306</v>
      </c>
      <c r="I10859" s="3" t="s">
        <v>106</v>
      </c>
      <c r="J10859" s="3">
        <v>-1.0</v>
      </c>
    </row>
    <row r="10860" ht="14.25" customHeight="1">
      <c r="B10860" s="3">
        <v>7.2862546401E10</v>
      </c>
      <c r="C10860" s="3" t="s">
        <v>29909</v>
      </c>
      <c r="D10860" s="3" t="s">
        <v>5157</v>
      </c>
      <c r="E10860" s="3" t="s">
        <v>30596</v>
      </c>
      <c r="F10860" s="3" t="s">
        <v>30597</v>
      </c>
      <c r="G10860" s="3" t="s">
        <v>30598</v>
      </c>
      <c r="H10860" s="3" t="s">
        <v>6881</v>
      </c>
      <c r="I10860" s="3" t="s">
        <v>106</v>
      </c>
      <c r="J10860" s="3">
        <v>-1.0</v>
      </c>
    </row>
    <row r="10861" ht="14.25" customHeight="1">
      <c r="B10861" s="3">
        <v>7.2862528624E10</v>
      </c>
      <c r="C10861" s="3" t="s">
        <v>29909</v>
      </c>
      <c r="D10861" s="3" t="s">
        <v>8790</v>
      </c>
      <c r="E10861" s="3" t="s">
        <v>30599</v>
      </c>
      <c r="F10861" s="3" t="s">
        <v>30600</v>
      </c>
      <c r="G10861" s="3" t="s">
        <v>30601</v>
      </c>
      <c r="H10861" s="3" t="s">
        <v>444</v>
      </c>
      <c r="I10861" s="3" t="s">
        <v>24</v>
      </c>
      <c r="J10861" s="3">
        <v>0.0</v>
      </c>
    </row>
    <row r="10862" ht="14.25" customHeight="1">
      <c r="B10862" s="3">
        <v>7.2862546303E10</v>
      </c>
      <c r="C10862" s="3" t="s">
        <v>29909</v>
      </c>
      <c r="D10862" s="3" t="s">
        <v>435</v>
      </c>
      <c r="E10862" s="3" t="s">
        <v>30602</v>
      </c>
      <c r="F10862" s="3" t="s">
        <v>30603</v>
      </c>
      <c r="G10862" s="3" t="s">
        <v>30604</v>
      </c>
      <c r="H10862" s="3" t="s">
        <v>5173</v>
      </c>
      <c r="I10862" s="3" t="s">
        <v>106</v>
      </c>
      <c r="J10862" s="3">
        <v>1.0</v>
      </c>
    </row>
    <row r="10863" ht="14.25" customHeight="1">
      <c r="B10863" s="3">
        <v>7.2862546529E10</v>
      </c>
      <c r="C10863" s="3" t="s">
        <v>29909</v>
      </c>
      <c r="D10863" s="3" t="s">
        <v>8796</v>
      </c>
      <c r="E10863" s="3" t="s">
        <v>30605</v>
      </c>
      <c r="F10863" s="3" t="s">
        <v>30606</v>
      </c>
      <c r="G10863" s="3" t="s">
        <v>30607</v>
      </c>
      <c r="H10863" s="3" t="s">
        <v>511</v>
      </c>
      <c r="I10863" s="3" t="s">
        <v>106</v>
      </c>
      <c r="J10863" s="3">
        <v>0.0</v>
      </c>
    </row>
    <row r="10864" ht="14.25" customHeight="1">
      <c r="B10864" s="3">
        <v>7.2862528621E10</v>
      </c>
      <c r="C10864" s="3" t="s">
        <v>29909</v>
      </c>
      <c r="D10864" s="3" t="s">
        <v>19730</v>
      </c>
      <c r="E10864" s="3" t="s">
        <v>30608</v>
      </c>
      <c r="F10864" s="3" t="s">
        <v>30609</v>
      </c>
      <c r="G10864" s="3" t="s">
        <v>30610</v>
      </c>
      <c r="H10864" s="3" t="s">
        <v>571</v>
      </c>
      <c r="I10864" s="3" t="s">
        <v>24</v>
      </c>
      <c r="J10864" s="3">
        <v>0.0</v>
      </c>
    </row>
    <row r="10865" ht="14.25" customHeight="1">
      <c r="B10865" s="3">
        <v>7.2862546339E10</v>
      </c>
      <c r="C10865" s="3" t="s">
        <v>29909</v>
      </c>
      <c r="D10865" s="3" t="s">
        <v>8800</v>
      </c>
      <c r="E10865" s="3" t="s">
        <v>30611</v>
      </c>
      <c r="F10865" s="3" t="s">
        <v>30612</v>
      </c>
      <c r="G10865" s="3" t="s">
        <v>30613</v>
      </c>
      <c r="H10865" s="3" t="s">
        <v>5316</v>
      </c>
      <c r="I10865" s="3" t="s">
        <v>106</v>
      </c>
      <c r="J10865" s="3">
        <v>0.0</v>
      </c>
    </row>
    <row r="10866" ht="14.25" customHeight="1">
      <c r="B10866" s="3">
        <v>7.2862546523E10</v>
      </c>
      <c r="C10866" s="3" t="s">
        <v>29909</v>
      </c>
      <c r="D10866" s="3" t="s">
        <v>17468</v>
      </c>
      <c r="E10866" s="3" t="s">
        <v>30614</v>
      </c>
      <c r="F10866" s="3" t="s">
        <v>30615</v>
      </c>
      <c r="G10866" s="3" t="s">
        <v>30616</v>
      </c>
      <c r="H10866" s="3" t="s">
        <v>5242</v>
      </c>
      <c r="I10866" s="3" t="s">
        <v>106</v>
      </c>
      <c r="J10866" s="3">
        <v>0.0</v>
      </c>
    </row>
    <row r="10867" ht="14.25" customHeight="1">
      <c r="B10867" s="3">
        <v>7.2862528619E10</v>
      </c>
      <c r="C10867" s="3" t="s">
        <v>29909</v>
      </c>
      <c r="D10867" s="3" t="s">
        <v>7506</v>
      </c>
      <c r="E10867" s="3" t="s">
        <v>30617</v>
      </c>
      <c r="F10867" s="3" t="s">
        <v>30618</v>
      </c>
      <c r="G10867" s="3" t="s">
        <v>30619</v>
      </c>
      <c r="H10867" s="3" t="s">
        <v>64</v>
      </c>
      <c r="I10867" s="3" t="s">
        <v>24</v>
      </c>
      <c r="J10867" s="3">
        <v>0.0</v>
      </c>
    </row>
    <row r="10868" ht="14.25" customHeight="1">
      <c r="B10868" s="3">
        <v>7.2862546521E10</v>
      </c>
      <c r="C10868" s="3" t="s">
        <v>29909</v>
      </c>
      <c r="D10868" s="3" t="s">
        <v>15201</v>
      </c>
      <c r="E10868" s="3" t="s">
        <v>30620</v>
      </c>
      <c r="F10868" s="3" t="s">
        <v>30621</v>
      </c>
      <c r="G10868" s="3" t="s">
        <v>30622</v>
      </c>
      <c r="H10868" s="3" t="s">
        <v>5259</v>
      </c>
      <c r="I10868" s="3" t="s">
        <v>106</v>
      </c>
      <c r="J10868" s="3">
        <v>0.0</v>
      </c>
    </row>
    <row r="10869" ht="14.25" customHeight="1">
      <c r="B10869" s="3">
        <v>7.2862528617E10</v>
      </c>
      <c r="C10869" s="3" t="s">
        <v>29909</v>
      </c>
      <c r="D10869" s="3" t="s">
        <v>5169</v>
      </c>
      <c r="E10869" s="3" t="s">
        <v>30623</v>
      </c>
      <c r="F10869" s="3" t="s">
        <v>30624</v>
      </c>
      <c r="G10869" s="3" t="s">
        <v>30625</v>
      </c>
      <c r="H10869" s="3" t="s">
        <v>1435</v>
      </c>
      <c r="I10869" s="3" t="s">
        <v>24</v>
      </c>
      <c r="J10869" s="3">
        <v>0.0</v>
      </c>
    </row>
    <row r="10870" ht="14.25" customHeight="1">
      <c r="B10870" s="3">
        <v>7.286254652E10</v>
      </c>
      <c r="C10870" s="3" t="s">
        <v>29909</v>
      </c>
      <c r="D10870" s="3" t="s">
        <v>5169</v>
      </c>
      <c r="E10870" s="3" t="s">
        <v>30626</v>
      </c>
      <c r="F10870" s="3" t="s">
        <v>30627</v>
      </c>
      <c r="G10870" s="3" t="s">
        <v>30628</v>
      </c>
      <c r="H10870" s="3" t="s">
        <v>21428</v>
      </c>
      <c r="I10870" s="3" t="s">
        <v>106</v>
      </c>
      <c r="J10870" s="3">
        <v>0.0</v>
      </c>
    </row>
    <row r="10871" ht="14.25" customHeight="1">
      <c r="B10871" s="3">
        <v>7.286252602E10</v>
      </c>
      <c r="C10871" s="3" t="s">
        <v>29909</v>
      </c>
      <c r="D10871" s="3" t="s">
        <v>4115</v>
      </c>
      <c r="H10871" s="3" t="s">
        <v>364</v>
      </c>
      <c r="I10871" s="3" t="s">
        <v>365</v>
      </c>
      <c r="J10871" s="3">
        <v>1.0</v>
      </c>
    </row>
    <row r="10872" ht="14.25" customHeight="1">
      <c r="B10872" s="3">
        <v>7.2862546483E10</v>
      </c>
      <c r="C10872" s="3" t="s">
        <v>29909</v>
      </c>
      <c r="D10872" s="3" t="s">
        <v>1865</v>
      </c>
      <c r="E10872" s="3" t="s">
        <v>30629</v>
      </c>
      <c r="F10872" s="3" t="s">
        <v>30630</v>
      </c>
      <c r="G10872" s="3" t="s">
        <v>30631</v>
      </c>
      <c r="H10872" s="3" t="s">
        <v>1813</v>
      </c>
      <c r="I10872" s="3" t="s">
        <v>106</v>
      </c>
      <c r="J10872" s="3">
        <v>0.0</v>
      </c>
    </row>
    <row r="10873" ht="14.25" customHeight="1">
      <c r="B10873" s="3">
        <v>7.2862546518E10</v>
      </c>
      <c r="C10873" s="3" t="s">
        <v>29909</v>
      </c>
      <c r="D10873" s="3" t="s">
        <v>1865</v>
      </c>
      <c r="E10873" s="3" t="s">
        <v>30632</v>
      </c>
      <c r="F10873" s="3" t="s">
        <v>29086</v>
      </c>
      <c r="G10873" s="3" t="s">
        <v>30633</v>
      </c>
      <c r="H10873" s="3" t="s">
        <v>6958</v>
      </c>
      <c r="I10873" s="3" t="s">
        <v>106</v>
      </c>
      <c r="J10873" s="3">
        <v>0.0</v>
      </c>
    </row>
    <row r="10874" ht="14.25" customHeight="1">
      <c r="B10874" s="3">
        <v>7.2862546541E10</v>
      </c>
      <c r="C10874" s="3" t="s">
        <v>29909</v>
      </c>
      <c r="D10874" s="3" t="s">
        <v>13352</v>
      </c>
      <c r="E10874" s="3" t="s">
        <v>27966</v>
      </c>
      <c r="F10874" s="3" t="s">
        <v>30634</v>
      </c>
      <c r="G10874" s="3" t="s">
        <v>30635</v>
      </c>
      <c r="H10874" s="3" t="s">
        <v>12610</v>
      </c>
      <c r="I10874" s="3" t="s">
        <v>106</v>
      </c>
      <c r="J10874" s="3">
        <v>-1.0</v>
      </c>
    </row>
    <row r="10875" ht="14.25" customHeight="1">
      <c r="B10875" s="3">
        <v>7.2862546341E10</v>
      </c>
      <c r="C10875" s="3" t="s">
        <v>29909</v>
      </c>
      <c r="D10875" s="3" t="s">
        <v>439</v>
      </c>
      <c r="E10875" s="3" t="s">
        <v>30543</v>
      </c>
      <c r="F10875" s="3" t="s">
        <v>30544</v>
      </c>
      <c r="G10875" s="3" t="s">
        <v>30636</v>
      </c>
      <c r="H10875" s="3" t="s">
        <v>5487</v>
      </c>
      <c r="I10875" s="3" t="s">
        <v>106</v>
      </c>
      <c r="J10875" s="3">
        <v>0.0</v>
      </c>
    </row>
    <row r="10876" ht="14.25" customHeight="1">
      <c r="B10876" s="3">
        <v>7.2862546442E10</v>
      </c>
      <c r="C10876" s="3" t="s">
        <v>29909</v>
      </c>
      <c r="D10876" s="3" t="s">
        <v>439</v>
      </c>
      <c r="E10876" s="3" t="s">
        <v>30637</v>
      </c>
      <c r="F10876" s="3" t="s">
        <v>30638</v>
      </c>
      <c r="G10876" s="3" t="s">
        <v>30639</v>
      </c>
      <c r="H10876" s="3" t="s">
        <v>5320</v>
      </c>
      <c r="I10876" s="3" t="s">
        <v>106</v>
      </c>
      <c r="J10876" s="3">
        <v>-1.0</v>
      </c>
    </row>
    <row r="10877" ht="14.25" customHeight="1">
      <c r="B10877" s="3">
        <v>7.2862546481E10</v>
      </c>
      <c r="C10877" s="3" t="s">
        <v>29909</v>
      </c>
      <c r="D10877" s="3" t="s">
        <v>439</v>
      </c>
      <c r="E10877" s="3" t="s">
        <v>30640</v>
      </c>
      <c r="F10877" s="3" t="s">
        <v>30641</v>
      </c>
      <c r="G10877" s="3" t="s">
        <v>30642</v>
      </c>
      <c r="H10877" s="3" t="s">
        <v>1813</v>
      </c>
      <c r="I10877" s="3" t="s">
        <v>106</v>
      </c>
      <c r="J10877" s="3">
        <v>0.0</v>
      </c>
    </row>
    <row r="10878" ht="14.25" customHeight="1">
      <c r="B10878" s="3">
        <v>7.2862546511E10</v>
      </c>
      <c r="C10878" s="3" t="s">
        <v>29909</v>
      </c>
      <c r="D10878" s="3" t="s">
        <v>1871</v>
      </c>
      <c r="E10878" s="3" t="s">
        <v>29388</v>
      </c>
      <c r="F10878" s="3" t="s">
        <v>29389</v>
      </c>
      <c r="G10878" s="3" t="s">
        <v>30643</v>
      </c>
      <c r="H10878" s="3" t="s">
        <v>11929</v>
      </c>
      <c r="I10878" s="3" t="s">
        <v>106</v>
      </c>
      <c r="J10878" s="3">
        <v>0.0</v>
      </c>
    </row>
    <row r="10879" ht="14.25" customHeight="1">
      <c r="B10879" s="3">
        <v>7.2862546453E10</v>
      </c>
      <c r="C10879" s="3" t="s">
        <v>29909</v>
      </c>
      <c r="D10879" s="3" t="s">
        <v>10216</v>
      </c>
      <c r="E10879" s="3" t="s">
        <v>30644</v>
      </c>
      <c r="F10879" s="3" t="s">
        <v>30645</v>
      </c>
      <c r="G10879" s="3" t="s">
        <v>30646</v>
      </c>
      <c r="H10879" s="3" t="s">
        <v>5546</v>
      </c>
      <c r="I10879" s="3" t="s">
        <v>106</v>
      </c>
      <c r="J10879" s="3">
        <v>-1.0</v>
      </c>
    </row>
    <row r="10880" ht="14.25" customHeight="1">
      <c r="B10880" s="3">
        <v>7.2862546534E10</v>
      </c>
      <c r="C10880" s="3" t="s">
        <v>29909</v>
      </c>
      <c r="D10880" s="3" t="s">
        <v>10220</v>
      </c>
      <c r="E10880" s="3" t="s">
        <v>30647</v>
      </c>
      <c r="F10880" s="3" t="s">
        <v>30648</v>
      </c>
      <c r="G10880" s="3" t="s">
        <v>30649</v>
      </c>
      <c r="H10880" s="3" t="s">
        <v>9304</v>
      </c>
      <c r="I10880" s="3" t="s">
        <v>106</v>
      </c>
      <c r="J10880" s="3">
        <v>-1.0</v>
      </c>
    </row>
    <row r="10881" ht="14.25" customHeight="1">
      <c r="B10881" s="3">
        <v>7.2862546327E10</v>
      </c>
      <c r="C10881" s="3" t="s">
        <v>29909</v>
      </c>
      <c r="D10881" s="3" t="s">
        <v>11823</v>
      </c>
      <c r="E10881" s="3" t="s">
        <v>25359</v>
      </c>
      <c r="F10881" s="3" t="s">
        <v>25360</v>
      </c>
      <c r="G10881" s="3" t="s">
        <v>30650</v>
      </c>
      <c r="H10881" s="3" t="s">
        <v>6447</v>
      </c>
      <c r="I10881" s="3" t="s">
        <v>106</v>
      </c>
      <c r="J10881" s="3">
        <v>0.0</v>
      </c>
    </row>
    <row r="10882" ht="14.25" customHeight="1">
      <c r="B10882" s="3">
        <v>7.2862546463E10</v>
      </c>
      <c r="C10882" s="3" t="s">
        <v>29909</v>
      </c>
      <c r="D10882" s="3" t="s">
        <v>2576</v>
      </c>
      <c r="E10882" s="3" t="s">
        <v>30651</v>
      </c>
      <c r="F10882" s="3" t="s">
        <v>30652</v>
      </c>
      <c r="G10882" s="3" t="s">
        <v>30653</v>
      </c>
      <c r="H10882" s="3" t="s">
        <v>9354</v>
      </c>
      <c r="I10882" s="3" t="s">
        <v>106</v>
      </c>
      <c r="J10882" s="3">
        <v>0.0</v>
      </c>
    </row>
    <row r="10883" ht="14.25" customHeight="1">
      <c r="B10883" s="3">
        <v>7.2862546572E10</v>
      </c>
      <c r="C10883" s="3" t="s">
        <v>29909</v>
      </c>
      <c r="D10883" s="3" t="s">
        <v>1882</v>
      </c>
      <c r="E10883" s="3" t="s">
        <v>30654</v>
      </c>
      <c r="F10883" s="3" t="s">
        <v>30655</v>
      </c>
      <c r="G10883" s="3" t="s">
        <v>30656</v>
      </c>
      <c r="H10883" s="3" t="s">
        <v>5259</v>
      </c>
      <c r="I10883" s="3" t="s">
        <v>106</v>
      </c>
      <c r="J10883" s="3">
        <v>0.0</v>
      </c>
    </row>
    <row r="10884" ht="14.25" customHeight="1">
      <c r="B10884" s="3">
        <v>7.2862546553E10</v>
      </c>
      <c r="C10884" s="3" t="s">
        <v>29909</v>
      </c>
      <c r="D10884" s="3" t="s">
        <v>5198</v>
      </c>
      <c r="E10884" s="3" t="s">
        <v>30657</v>
      </c>
      <c r="F10884" s="3" t="s">
        <v>30658</v>
      </c>
      <c r="G10884" s="3" t="s">
        <v>30659</v>
      </c>
      <c r="H10884" s="3" t="s">
        <v>9909</v>
      </c>
      <c r="I10884" s="3" t="s">
        <v>106</v>
      </c>
      <c r="J10884" s="3">
        <v>0.0</v>
      </c>
    </row>
    <row r="10885" ht="14.25" customHeight="1">
      <c r="B10885" s="3">
        <v>7.2862545806E10</v>
      </c>
      <c r="C10885" s="3" t="s">
        <v>29909</v>
      </c>
      <c r="D10885" s="3" t="s">
        <v>5198</v>
      </c>
      <c r="E10885" s="3" t="s">
        <v>30660</v>
      </c>
      <c r="F10885" s="3" t="s">
        <v>30661</v>
      </c>
      <c r="G10885" s="3" t="s">
        <v>30662</v>
      </c>
      <c r="H10885" s="3" t="s">
        <v>7669</v>
      </c>
      <c r="I10885" s="3" t="s">
        <v>106</v>
      </c>
      <c r="J10885" s="3">
        <v>0.0</v>
      </c>
    </row>
    <row r="10886" ht="14.25" customHeight="1">
      <c r="B10886" s="3">
        <v>7.2862546445E10</v>
      </c>
      <c r="C10886" s="3" t="s">
        <v>29909</v>
      </c>
      <c r="D10886" s="3" t="s">
        <v>5198</v>
      </c>
      <c r="E10886" s="3" t="s">
        <v>30663</v>
      </c>
      <c r="F10886" s="3" t="s">
        <v>30319</v>
      </c>
      <c r="G10886" s="3" t="s">
        <v>30664</v>
      </c>
      <c r="H10886" s="3" t="s">
        <v>5320</v>
      </c>
      <c r="I10886" s="3" t="s">
        <v>106</v>
      </c>
      <c r="J10886" s="3">
        <v>0.0</v>
      </c>
    </row>
    <row r="10887" ht="14.25" customHeight="1">
      <c r="B10887" s="3">
        <v>7.2862546552E10</v>
      </c>
      <c r="C10887" s="3" t="s">
        <v>29909</v>
      </c>
      <c r="D10887" s="3" t="s">
        <v>5198</v>
      </c>
      <c r="E10887" s="3" t="s">
        <v>30665</v>
      </c>
      <c r="F10887" s="3" t="s">
        <v>30666</v>
      </c>
      <c r="G10887" s="3" t="s">
        <v>30667</v>
      </c>
      <c r="H10887" s="3" t="s">
        <v>7700</v>
      </c>
      <c r="I10887" s="3" t="s">
        <v>106</v>
      </c>
      <c r="J10887" s="3">
        <v>-1.0</v>
      </c>
    </row>
    <row r="10888" ht="14.25" customHeight="1">
      <c r="B10888" s="3">
        <v>7.2862546564E10</v>
      </c>
      <c r="C10888" s="3" t="s">
        <v>29909</v>
      </c>
      <c r="D10888" s="3" t="s">
        <v>5198</v>
      </c>
      <c r="E10888" s="3" t="s">
        <v>30668</v>
      </c>
      <c r="F10888" s="3" t="s">
        <v>30669</v>
      </c>
      <c r="G10888" s="3" t="s">
        <v>30670</v>
      </c>
      <c r="H10888" s="3" t="s">
        <v>6797</v>
      </c>
      <c r="I10888" s="3" t="s">
        <v>106</v>
      </c>
      <c r="J10888" s="3">
        <v>0.0</v>
      </c>
    </row>
    <row r="10889" ht="14.25" customHeight="1">
      <c r="B10889" s="3">
        <v>7.2862546486E10</v>
      </c>
      <c r="C10889" s="3" t="s">
        <v>29909</v>
      </c>
      <c r="D10889" s="3" t="s">
        <v>2581</v>
      </c>
      <c r="E10889" s="3" t="s">
        <v>30671</v>
      </c>
      <c r="F10889" s="3" t="s">
        <v>30672</v>
      </c>
      <c r="G10889" s="3" t="s">
        <v>30673</v>
      </c>
      <c r="H10889" s="3" t="s">
        <v>1813</v>
      </c>
      <c r="I10889" s="3" t="s">
        <v>106</v>
      </c>
      <c r="J10889" s="3">
        <v>-1.0</v>
      </c>
    </row>
    <row r="10890" ht="14.25" customHeight="1">
      <c r="B10890" s="3">
        <v>7.2862533109E10</v>
      </c>
      <c r="C10890" s="3" t="s">
        <v>29909</v>
      </c>
      <c r="D10890" s="3" t="s">
        <v>7533</v>
      </c>
      <c r="E10890" s="3" t="s">
        <v>30674</v>
      </c>
      <c r="F10890" s="3" t="s">
        <v>30675</v>
      </c>
      <c r="G10890" s="3" t="s">
        <v>30676</v>
      </c>
      <c r="H10890" s="3" t="s">
        <v>30677</v>
      </c>
      <c r="I10890" s="3" t="s">
        <v>106</v>
      </c>
      <c r="J10890" s="3">
        <v>-1.0</v>
      </c>
    </row>
    <row r="10891" ht="14.25" customHeight="1">
      <c r="B10891" s="3">
        <v>7.2862546516E10</v>
      </c>
      <c r="C10891" s="3" t="s">
        <v>29909</v>
      </c>
      <c r="D10891" s="3" t="s">
        <v>7533</v>
      </c>
      <c r="E10891" s="3" t="s">
        <v>30678</v>
      </c>
      <c r="F10891" s="3" t="s">
        <v>30679</v>
      </c>
      <c r="G10891" s="3" t="s">
        <v>30680</v>
      </c>
      <c r="H10891" s="3" t="s">
        <v>5292</v>
      </c>
      <c r="I10891" s="3" t="s">
        <v>106</v>
      </c>
      <c r="J10891" s="3">
        <v>0.0</v>
      </c>
    </row>
    <row r="10892" ht="14.25" customHeight="1">
      <c r="B10892" s="3">
        <v>7.2862546585E10</v>
      </c>
      <c r="C10892" s="3" t="s">
        <v>29909</v>
      </c>
      <c r="D10892" s="3" t="s">
        <v>5207</v>
      </c>
      <c r="E10892" s="3" t="s">
        <v>30681</v>
      </c>
      <c r="F10892" s="3" t="s">
        <v>30682</v>
      </c>
      <c r="G10892" s="3" t="s">
        <v>30683</v>
      </c>
      <c r="H10892" s="3" t="s">
        <v>5370</v>
      </c>
      <c r="I10892" s="3" t="s">
        <v>106</v>
      </c>
      <c r="J10892" s="3">
        <v>0.0</v>
      </c>
    </row>
    <row r="10893" ht="14.25" customHeight="1">
      <c r="B10893" s="3">
        <v>7.2862528616E10</v>
      </c>
      <c r="C10893" s="3" t="s">
        <v>29909</v>
      </c>
      <c r="D10893" s="3" t="s">
        <v>1192</v>
      </c>
      <c r="E10893" s="3" t="s">
        <v>30684</v>
      </c>
      <c r="F10893" s="3" t="s">
        <v>30685</v>
      </c>
      <c r="G10893" s="3" t="s">
        <v>30686</v>
      </c>
      <c r="H10893" s="3" t="s">
        <v>3052</v>
      </c>
      <c r="I10893" s="3" t="s">
        <v>24</v>
      </c>
      <c r="J10893" s="3">
        <v>0.0</v>
      </c>
    </row>
    <row r="10894" ht="14.25" customHeight="1">
      <c r="B10894" s="3">
        <v>7.2862526638E10</v>
      </c>
      <c r="C10894" s="3" t="s">
        <v>29909</v>
      </c>
      <c r="D10894" s="3" t="s">
        <v>452</v>
      </c>
      <c r="E10894" s="3" t="s">
        <v>30687</v>
      </c>
      <c r="F10894" s="3" t="s">
        <v>30688</v>
      </c>
      <c r="G10894" s="3" t="s">
        <v>30689</v>
      </c>
      <c r="H10894" s="3" t="s">
        <v>11788</v>
      </c>
      <c r="I10894" s="3" t="s">
        <v>24</v>
      </c>
      <c r="J10894" s="3">
        <v>0.0</v>
      </c>
    </row>
    <row r="10895" ht="14.25" customHeight="1">
      <c r="B10895" s="3">
        <v>7.2862546584E10</v>
      </c>
      <c r="C10895" s="3" t="s">
        <v>29909</v>
      </c>
      <c r="D10895" s="3" t="s">
        <v>452</v>
      </c>
      <c r="E10895" s="3" t="s">
        <v>29842</v>
      </c>
      <c r="F10895" s="3" t="s">
        <v>30690</v>
      </c>
      <c r="G10895" s="3" t="s">
        <v>30691</v>
      </c>
      <c r="H10895" s="3" t="s">
        <v>5370</v>
      </c>
      <c r="I10895" s="3" t="s">
        <v>106</v>
      </c>
      <c r="J10895" s="3">
        <v>1.0</v>
      </c>
    </row>
    <row r="10896" ht="14.25" customHeight="1">
      <c r="B10896" s="3">
        <v>7.2862526649E10</v>
      </c>
      <c r="C10896" s="3" t="s">
        <v>29909</v>
      </c>
      <c r="D10896" s="3" t="s">
        <v>8851</v>
      </c>
      <c r="E10896" s="3" t="s">
        <v>30692</v>
      </c>
      <c r="F10896" s="3" t="s">
        <v>30693</v>
      </c>
      <c r="G10896" s="3" t="s">
        <v>30694</v>
      </c>
      <c r="H10896" s="3" t="s">
        <v>11788</v>
      </c>
      <c r="I10896" s="3" t="s">
        <v>24</v>
      </c>
      <c r="J10896" s="3">
        <v>0.0</v>
      </c>
    </row>
    <row r="10897" ht="14.25" customHeight="1">
      <c r="B10897" s="3">
        <v>7.2862546563E10</v>
      </c>
      <c r="C10897" s="3" t="s">
        <v>29909</v>
      </c>
      <c r="D10897" s="3" t="s">
        <v>3559</v>
      </c>
      <c r="E10897" s="3" t="s">
        <v>30695</v>
      </c>
      <c r="F10897" s="3" t="s">
        <v>30292</v>
      </c>
      <c r="G10897" s="3" t="s">
        <v>30696</v>
      </c>
      <c r="H10897" s="3" t="s">
        <v>6541</v>
      </c>
      <c r="I10897" s="3" t="s">
        <v>106</v>
      </c>
      <c r="J10897" s="3">
        <v>0.0</v>
      </c>
    </row>
    <row r="10898" ht="14.25" customHeight="1">
      <c r="B10898" s="3">
        <v>7.286254656E10</v>
      </c>
      <c r="C10898" s="3" t="s">
        <v>29909</v>
      </c>
      <c r="D10898" s="3" t="s">
        <v>1883</v>
      </c>
      <c r="E10898" s="3" t="s">
        <v>14755</v>
      </c>
      <c r="F10898" s="3" t="s">
        <v>30697</v>
      </c>
      <c r="G10898" s="3" t="s">
        <v>30698</v>
      </c>
      <c r="H10898" s="3" t="s">
        <v>6034</v>
      </c>
      <c r="I10898" s="3" t="s">
        <v>106</v>
      </c>
      <c r="J10898" s="3">
        <v>0.0</v>
      </c>
    </row>
    <row r="10899" ht="14.25" customHeight="1">
      <c r="B10899" s="3">
        <v>7.2862527006E10</v>
      </c>
      <c r="C10899" s="3" t="s">
        <v>29909</v>
      </c>
      <c r="D10899" s="3" t="s">
        <v>5222</v>
      </c>
      <c r="E10899" s="3" t="s">
        <v>9674</v>
      </c>
      <c r="F10899" s="3" t="s">
        <v>30699</v>
      </c>
      <c r="G10899" s="3" t="s">
        <v>30700</v>
      </c>
      <c r="H10899" s="3" t="s">
        <v>209</v>
      </c>
      <c r="I10899" s="3" t="s">
        <v>210</v>
      </c>
      <c r="J10899" s="3">
        <v>0.0</v>
      </c>
    </row>
    <row r="10900" ht="14.25" customHeight="1">
      <c r="B10900" s="3">
        <v>7.2862546574E10</v>
      </c>
      <c r="C10900" s="3" t="s">
        <v>29909</v>
      </c>
      <c r="D10900" s="3" t="s">
        <v>7546</v>
      </c>
      <c r="E10900" s="3" t="s">
        <v>30701</v>
      </c>
      <c r="F10900" s="3" t="s">
        <v>30702</v>
      </c>
      <c r="G10900" s="3" t="s">
        <v>30703</v>
      </c>
      <c r="H10900" s="3" t="s">
        <v>5242</v>
      </c>
      <c r="I10900" s="3" t="s">
        <v>106</v>
      </c>
      <c r="J10900" s="3">
        <v>0.0</v>
      </c>
    </row>
    <row r="10901" ht="14.25" customHeight="1">
      <c r="B10901" s="3">
        <v>7.2862528615E10</v>
      </c>
      <c r="C10901" s="3" t="s">
        <v>29909</v>
      </c>
      <c r="D10901" s="3" t="s">
        <v>8869</v>
      </c>
      <c r="E10901" s="3" t="s">
        <v>30704</v>
      </c>
      <c r="F10901" s="3" t="s">
        <v>30705</v>
      </c>
      <c r="G10901" s="3" t="s">
        <v>30706</v>
      </c>
      <c r="H10901" s="3" t="s">
        <v>111</v>
      </c>
      <c r="I10901" s="3" t="s">
        <v>24</v>
      </c>
      <c r="J10901" s="3">
        <v>0.0</v>
      </c>
    </row>
    <row r="10902" ht="14.25" customHeight="1">
      <c r="B10902" s="3">
        <v>7.2862546236E10</v>
      </c>
      <c r="C10902" s="3" t="s">
        <v>29909</v>
      </c>
      <c r="D10902" s="3" t="s">
        <v>8869</v>
      </c>
      <c r="E10902" s="3" t="s">
        <v>30707</v>
      </c>
      <c r="F10902" s="3" t="s">
        <v>30708</v>
      </c>
      <c r="G10902" s="3" t="s">
        <v>30709</v>
      </c>
      <c r="H10902" s="3" t="s">
        <v>15030</v>
      </c>
      <c r="I10902" s="3" t="s">
        <v>106</v>
      </c>
      <c r="J10902" s="3">
        <v>0.0</v>
      </c>
    </row>
    <row r="10903" ht="14.25" customHeight="1">
      <c r="B10903" s="3">
        <v>7.2862546312E10</v>
      </c>
      <c r="C10903" s="3" t="s">
        <v>29909</v>
      </c>
      <c r="D10903" s="3" t="s">
        <v>4552</v>
      </c>
      <c r="E10903" s="3" t="s">
        <v>30710</v>
      </c>
      <c r="F10903" s="3" t="s">
        <v>30711</v>
      </c>
      <c r="G10903" s="3" t="s">
        <v>30712</v>
      </c>
      <c r="H10903" s="3" t="s">
        <v>30713</v>
      </c>
      <c r="I10903" s="3" t="s">
        <v>106</v>
      </c>
      <c r="J10903" s="3">
        <v>0.0</v>
      </c>
    </row>
    <row r="10904" ht="14.25" customHeight="1">
      <c r="B10904" s="3">
        <v>7.2862546566E10</v>
      </c>
      <c r="C10904" s="3" t="s">
        <v>29909</v>
      </c>
      <c r="D10904" s="3" t="s">
        <v>8878</v>
      </c>
      <c r="E10904" s="3" t="s">
        <v>30714</v>
      </c>
      <c r="F10904" s="3" t="s">
        <v>30715</v>
      </c>
      <c r="G10904" s="3" t="s">
        <v>30716</v>
      </c>
      <c r="H10904" s="3" t="s">
        <v>30717</v>
      </c>
      <c r="I10904" s="3" t="s">
        <v>106</v>
      </c>
      <c r="J10904" s="3">
        <v>0.0</v>
      </c>
    </row>
    <row r="10905" ht="14.25" customHeight="1">
      <c r="B10905" s="3">
        <v>7.2862546598E10</v>
      </c>
      <c r="C10905" s="3" t="s">
        <v>29909</v>
      </c>
      <c r="D10905" s="3" t="s">
        <v>8878</v>
      </c>
      <c r="E10905" s="3" t="s">
        <v>30718</v>
      </c>
      <c r="F10905" s="3" t="s">
        <v>30719</v>
      </c>
      <c r="G10905" s="3" t="s">
        <v>30720</v>
      </c>
      <c r="H10905" s="3" t="s">
        <v>5999</v>
      </c>
      <c r="I10905" s="3" t="s">
        <v>106</v>
      </c>
      <c r="J10905" s="3">
        <v>0.0</v>
      </c>
    </row>
    <row r="10906" ht="14.25" customHeight="1">
      <c r="B10906" s="3">
        <v>7.2862545778E10</v>
      </c>
      <c r="C10906" s="3" t="s">
        <v>29909</v>
      </c>
      <c r="D10906" s="3" t="s">
        <v>8878</v>
      </c>
      <c r="E10906" s="3" t="s">
        <v>17213</v>
      </c>
      <c r="F10906" s="3" t="s">
        <v>17214</v>
      </c>
      <c r="G10906" s="3" t="s">
        <v>30721</v>
      </c>
      <c r="H10906" s="3" t="s">
        <v>13322</v>
      </c>
      <c r="I10906" s="3" t="s">
        <v>106</v>
      </c>
      <c r="J10906" s="3">
        <v>-1.0</v>
      </c>
    </row>
    <row r="10907" ht="14.25" customHeight="1">
      <c r="B10907" s="3">
        <v>7.2862544384E10</v>
      </c>
      <c r="C10907" s="3" t="s">
        <v>29909</v>
      </c>
      <c r="D10907" s="3" t="s">
        <v>8878</v>
      </c>
      <c r="E10907" s="3" t="s">
        <v>17213</v>
      </c>
      <c r="F10907" s="3" t="s">
        <v>17214</v>
      </c>
      <c r="G10907" s="3" t="s">
        <v>30722</v>
      </c>
      <c r="H10907" s="3" t="s">
        <v>13324</v>
      </c>
      <c r="I10907" s="3" t="s">
        <v>106</v>
      </c>
      <c r="J10907" s="3">
        <v>-1.0</v>
      </c>
    </row>
    <row r="10908" ht="14.25" customHeight="1">
      <c r="B10908" s="3">
        <v>7.2862546568E10</v>
      </c>
      <c r="C10908" s="3" t="s">
        <v>29909</v>
      </c>
      <c r="D10908" s="3" t="s">
        <v>3102</v>
      </c>
      <c r="E10908" s="3" t="s">
        <v>30723</v>
      </c>
      <c r="F10908" s="3" t="s">
        <v>30724</v>
      </c>
      <c r="G10908" s="3" t="s">
        <v>30725</v>
      </c>
      <c r="H10908" s="3" t="s">
        <v>5794</v>
      </c>
      <c r="I10908" s="3" t="s">
        <v>106</v>
      </c>
      <c r="J10908" s="3">
        <v>0.0</v>
      </c>
    </row>
    <row r="10909" ht="14.25" customHeight="1">
      <c r="B10909" s="3">
        <v>7.2862546549E10</v>
      </c>
      <c r="C10909" s="3" t="s">
        <v>29909</v>
      </c>
      <c r="D10909" s="3" t="s">
        <v>3102</v>
      </c>
      <c r="E10909" s="3" t="s">
        <v>30726</v>
      </c>
      <c r="F10909" s="3" t="s">
        <v>30727</v>
      </c>
      <c r="G10909" s="3" t="s">
        <v>30728</v>
      </c>
      <c r="H10909" s="3" t="s">
        <v>5177</v>
      </c>
      <c r="I10909" s="3" t="s">
        <v>106</v>
      </c>
      <c r="J10909" s="3">
        <v>0.0</v>
      </c>
    </row>
    <row r="10910" ht="14.25" customHeight="1">
      <c r="B10910" s="3">
        <v>7.2862546567E10</v>
      </c>
      <c r="C10910" s="3" t="s">
        <v>29909</v>
      </c>
      <c r="D10910" s="3" t="s">
        <v>3106</v>
      </c>
      <c r="E10910" s="3" t="s">
        <v>30729</v>
      </c>
      <c r="F10910" s="3" t="s">
        <v>30730</v>
      </c>
      <c r="G10910" s="3" t="s">
        <v>30731</v>
      </c>
      <c r="H10910" s="3" t="s">
        <v>5346</v>
      </c>
      <c r="I10910" s="3" t="s">
        <v>106</v>
      </c>
      <c r="J10910" s="3">
        <v>0.0</v>
      </c>
    </row>
    <row r="10911" ht="14.25" customHeight="1">
      <c r="B10911" s="3">
        <v>7.2862546556E10</v>
      </c>
      <c r="C10911" s="3" t="s">
        <v>29909</v>
      </c>
      <c r="D10911" s="3" t="s">
        <v>7572</v>
      </c>
      <c r="E10911" s="3" t="s">
        <v>30732</v>
      </c>
      <c r="F10911" s="3" t="s">
        <v>30733</v>
      </c>
      <c r="G10911" s="3" t="s">
        <v>30734</v>
      </c>
      <c r="H10911" s="3" t="s">
        <v>6517</v>
      </c>
      <c r="I10911" s="3" t="s">
        <v>106</v>
      </c>
      <c r="J10911" s="3">
        <v>0.0</v>
      </c>
    </row>
    <row r="10912" ht="14.25" customHeight="1">
      <c r="B10912" s="3">
        <v>7.286254657E10</v>
      </c>
      <c r="C10912" s="3" t="s">
        <v>29909</v>
      </c>
      <c r="D10912" s="3" t="s">
        <v>7581</v>
      </c>
      <c r="E10912" s="3" t="s">
        <v>30735</v>
      </c>
      <c r="F10912" s="3" t="s">
        <v>30736</v>
      </c>
      <c r="G10912" s="3" t="s">
        <v>30737</v>
      </c>
      <c r="H10912" s="3" t="s">
        <v>6899</v>
      </c>
      <c r="I10912" s="3" t="s">
        <v>106</v>
      </c>
      <c r="J10912" s="3">
        <v>0.0</v>
      </c>
    </row>
    <row r="10913" ht="14.25" customHeight="1">
      <c r="B10913" s="3">
        <v>7.2862546613E10</v>
      </c>
      <c r="C10913" s="3" t="s">
        <v>29909</v>
      </c>
      <c r="D10913" s="3" t="s">
        <v>1887</v>
      </c>
      <c r="E10913" s="3" t="s">
        <v>30062</v>
      </c>
      <c r="F10913" s="3" t="s">
        <v>30063</v>
      </c>
      <c r="G10913" s="3" t="s">
        <v>30738</v>
      </c>
      <c r="H10913" s="3" t="s">
        <v>5346</v>
      </c>
      <c r="I10913" s="3" t="s">
        <v>106</v>
      </c>
      <c r="J10913" s="3">
        <v>0.0</v>
      </c>
    </row>
    <row r="10914" ht="14.25" customHeight="1">
      <c r="B10914" s="3">
        <v>7.286254655E10</v>
      </c>
      <c r="C10914" s="3" t="s">
        <v>29909</v>
      </c>
      <c r="D10914" s="3" t="s">
        <v>1887</v>
      </c>
      <c r="E10914" s="3" t="s">
        <v>30739</v>
      </c>
      <c r="F10914" s="3" t="s">
        <v>30740</v>
      </c>
      <c r="G10914" s="3" t="s">
        <v>30741</v>
      </c>
      <c r="H10914" s="3" t="s">
        <v>5177</v>
      </c>
      <c r="I10914" s="3" t="s">
        <v>106</v>
      </c>
      <c r="J10914" s="3">
        <v>0.0</v>
      </c>
    </row>
    <row r="10915" ht="14.25" customHeight="1">
      <c r="B10915" s="3">
        <v>7.2862546594E10</v>
      </c>
      <c r="C10915" s="3" t="s">
        <v>29909</v>
      </c>
      <c r="D10915" s="3" t="s">
        <v>1887</v>
      </c>
      <c r="E10915" s="3" t="s">
        <v>30742</v>
      </c>
      <c r="F10915" s="3" t="s">
        <v>30743</v>
      </c>
      <c r="G10915" s="3" t="s">
        <v>30744</v>
      </c>
      <c r="H10915" s="3" t="s">
        <v>6045</v>
      </c>
      <c r="I10915" s="3" t="s">
        <v>106</v>
      </c>
      <c r="J10915" s="3">
        <v>-1.0</v>
      </c>
    </row>
    <row r="10916" ht="14.25" customHeight="1">
      <c r="B10916" s="3">
        <v>7.2862546535E10</v>
      </c>
      <c r="C10916" s="3" t="s">
        <v>29909</v>
      </c>
      <c r="D10916" s="3" t="s">
        <v>3107</v>
      </c>
      <c r="E10916" s="3" t="s">
        <v>30745</v>
      </c>
      <c r="F10916" s="3" t="s">
        <v>15176</v>
      </c>
      <c r="G10916" s="3" t="s">
        <v>30746</v>
      </c>
      <c r="H10916" s="3" t="s">
        <v>8772</v>
      </c>
      <c r="I10916" s="3" t="s">
        <v>106</v>
      </c>
      <c r="J10916" s="3">
        <v>0.0</v>
      </c>
    </row>
    <row r="10917" ht="14.25" customHeight="1">
      <c r="B10917" s="3">
        <v>7.2862546601E10</v>
      </c>
      <c r="C10917" s="3" t="s">
        <v>29909</v>
      </c>
      <c r="D10917" s="3" t="s">
        <v>2596</v>
      </c>
      <c r="E10917" s="3" t="s">
        <v>30747</v>
      </c>
      <c r="F10917" s="3" t="s">
        <v>30748</v>
      </c>
      <c r="G10917" s="3" t="s">
        <v>30749</v>
      </c>
      <c r="H10917" s="3" t="s">
        <v>1112</v>
      </c>
      <c r="I10917" s="3" t="s">
        <v>106</v>
      </c>
      <c r="J10917" s="3">
        <v>0.0</v>
      </c>
    </row>
    <row r="10918" ht="14.25" customHeight="1">
      <c r="B10918" s="3">
        <v>7.2862546559E10</v>
      </c>
      <c r="C10918" s="3" t="s">
        <v>29909</v>
      </c>
      <c r="D10918" s="3" t="s">
        <v>466</v>
      </c>
      <c r="E10918" s="3" t="s">
        <v>30750</v>
      </c>
      <c r="F10918" s="3" t="s">
        <v>30751</v>
      </c>
      <c r="G10918" s="3" t="s">
        <v>30752</v>
      </c>
      <c r="H10918" s="3" t="s">
        <v>13739</v>
      </c>
      <c r="I10918" s="3" t="s">
        <v>106</v>
      </c>
      <c r="J10918" s="3">
        <v>0.0</v>
      </c>
    </row>
    <row r="10919" ht="14.25" customHeight="1">
      <c r="B10919" s="3">
        <v>7.2862546571E10</v>
      </c>
      <c r="C10919" s="3" t="s">
        <v>29909</v>
      </c>
      <c r="D10919" s="3" t="s">
        <v>1201</v>
      </c>
      <c r="E10919" s="3" t="s">
        <v>30753</v>
      </c>
      <c r="F10919" s="3" t="s">
        <v>30754</v>
      </c>
      <c r="G10919" s="3" t="s">
        <v>30755</v>
      </c>
      <c r="H10919" s="3" t="s">
        <v>6899</v>
      </c>
      <c r="I10919" s="3" t="s">
        <v>106</v>
      </c>
      <c r="J10919" s="3">
        <v>0.0</v>
      </c>
    </row>
    <row r="10920" ht="14.25" customHeight="1">
      <c r="B10920" s="3">
        <v>7.2862546098E10</v>
      </c>
      <c r="C10920" s="3" t="s">
        <v>29909</v>
      </c>
      <c r="D10920" s="3" t="s">
        <v>10283</v>
      </c>
      <c r="E10920" s="3" t="s">
        <v>30756</v>
      </c>
      <c r="F10920" s="3" t="s">
        <v>30757</v>
      </c>
      <c r="G10920" s="3" t="s">
        <v>30758</v>
      </c>
      <c r="H10920" s="3" t="s">
        <v>780</v>
      </c>
      <c r="I10920" s="3" t="s">
        <v>106</v>
      </c>
      <c r="J10920" s="3">
        <v>0.0</v>
      </c>
    </row>
    <row r="10921" ht="14.25" customHeight="1">
      <c r="B10921" s="3">
        <v>7.2862546619E10</v>
      </c>
      <c r="C10921" s="3" t="s">
        <v>29909</v>
      </c>
      <c r="D10921" s="3" t="s">
        <v>10283</v>
      </c>
      <c r="E10921" s="3" t="s">
        <v>30759</v>
      </c>
      <c r="F10921" s="3" t="s">
        <v>30760</v>
      </c>
      <c r="G10921" s="3" t="s">
        <v>30761</v>
      </c>
      <c r="H10921" s="3" t="s">
        <v>5828</v>
      </c>
      <c r="I10921" s="3" t="s">
        <v>106</v>
      </c>
      <c r="J10921" s="3">
        <v>0.0</v>
      </c>
    </row>
    <row r="10922" ht="14.25" customHeight="1">
      <c r="B10922" s="3">
        <v>7.2862546608E10</v>
      </c>
      <c r="C10922" s="3" t="s">
        <v>29909</v>
      </c>
      <c r="D10922" s="3" t="s">
        <v>10283</v>
      </c>
      <c r="E10922" s="3" t="s">
        <v>30759</v>
      </c>
      <c r="F10922" s="3" t="s">
        <v>30760</v>
      </c>
      <c r="G10922" s="3" t="s">
        <v>30762</v>
      </c>
      <c r="H10922" s="3" t="s">
        <v>990</v>
      </c>
      <c r="I10922" s="3" t="s">
        <v>106</v>
      </c>
      <c r="J10922" s="3">
        <v>0.0</v>
      </c>
    </row>
    <row r="10923" ht="14.25" customHeight="1">
      <c r="B10923" s="3">
        <v>7.2862546578E10</v>
      </c>
      <c r="C10923" s="3" t="s">
        <v>29909</v>
      </c>
      <c r="D10923" s="3" t="s">
        <v>5253</v>
      </c>
      <c r="E10923" s="3" t="s">
        <v>30763</v>
      </c>
      <c r="F10923" s="3" t="s">
        <v>30764</v>
      </c>
      <c r="G10923" s="3" t="s">
        <v>30765</v>
      </c>
      <c r="H10923" s="3" t="s">
        <v>6926</v>
      </c>
      <c r="I10923" s="3" t="s">
        <v>106</v>
      </c>
      <c r="J10923" s="3">
        <v>0.0</v>
      </c>
    </row>
    <row r="10924" ht="14.25" customHeight="1">
      <c r="B10924" s="3">
        <v>7.2862546547E10</v>
      </c>
      <c r="C10924" s="3" t="s">
        <v>29909</v>
      </c>
      <c r="D10924" s="3" t="s">
        <v>7610</v>
      </c>
      <c r="E10924" s="3" t="s">
        <v>30766</v>
      </c>
      <c r="F10924" s="3" t="s">
        <v>30767</v>
      </c>
      <c r="G10924" s="3" t="s">
        <v>30768</v>
      </c>
      <c r="H10924" s="3" t="s">
        <v>6568</v>
      </c>
      <c r="I10924" s="3" t="s">
        <v>106</v>
      </c>
      <c r="J10924" s="3">
        <v>0.0</v>
      </c>
    </row>
    <row r="10925" ht="14.25" customHeight="1">
      <c r="B10925" s="3">
        <v>7.286254659E10</v>
      </c>
      <c r="C10925" s="3" t="s">
        <v>29909</v>
      </c>
      <c r="D10925" s="3" t="s">
        <v>3568</v>
      </c>
      <c r="E10925" s="3" t="s">
        <v>30769</v>
      </c>
      <c r="F10925" s="3" t="s">
        <v>15176</v>
      </c>
      <c r="G10925" s="3" t="s">
        <v>30770</v>
      </c>
      <c r="H10925" s="3" t="s">
        <v>6522</v>
      </c>
      <c r="I10925" s="3" t="s">
        <v>106</v>
      </c>
      <c r="J10925" s="3">
        <v>0.0</v>
      </c>
    </row>
    <row r="10926" ht="14.25" customHeight="1">
      <c r="B10926" s="3">
        <v>7.2862546605E10</v>
      </c>
      <c r="C10926" s="3" t="s">
        <v>29909</v>
      </c>
      <c r="D10926" s="3" t="s">
        <v>3568</v>
      </c>
      <c r="E10926" s="3" t="s">
        <v>30771</v>
      </c>
      <c r="F10926" s="3" t="s">
        <v>30772</v>
      </c>
      <c r="G10926" s="3" t="s">
        <v>30773</v>
      </c>
      <c r="H10926" s="3" t="s">
        <v>5517</v>
      </c>
      <c r="I10926" s="3" t="s">
        <v>106</v>
      </c>
      <c r="J10926" s="3">
        <v>0.0</v>
      </c>
    </row>
    <row r="10927" ht="14.25" customHeight="1">
      <c r="B10927" s="3">
        <v>7.2862528614E10</v>
      </c>
      <c r="C10927" s="3" t="s">
        <v>29909</v>
      </c>
      <c r="D10927" s="3" t="s">
        <v>2603</v>
      </c>
      <c r="E10927" s="3" t="s">
        <v>30774</v>
      </c>
      <c r="F10927" s="3" t="s">
        <v>30775</v>
      </c>
      <c r="G10927" s="3" t="s">
        <v>30776</v>
      </c>
      <c r="H10927" s="3" t="s">
        <v>4182</v>
      </c>
      <c r="I10927" s="3" t="s">
        <v>24</v>
      </c>
      <c r="J10927" s="3">
        <v>-1.0</v>
      </c>
    </row>
    <row r="10928" ht="14.25" customHeight="1">
      <c r="B10928" s="3">
        <v>7.2862546253E10</v>
      </c>
      <c r="C10928" s="3" t="s">
        <v>29909</v>
      </c>
      <c r="D10928" s="3" t="s">
        <v>2603</v>
      </c>
      <c r="E10928" s="3" t="s">
        <v>30777</v>
      </c>
      <c r="F10928" s="3" t="s">
        <v>30778</v>
      </c>
      <c r="G10928" s="3" t="s">
        <v>30779</v>
      </c>
      <c r="H10928" s="3" t="s">
        <v>30780</v>
      </c>
      <c r="I10928" s="3" t="s">
        <v>106</v>
      </c>
      <c r="J10928" s="3">
        <v>0.0</v>
      </c>
    </row>
    <row r="10929" ht="14.25" customHeight="1">
      <c r="B10929" s="3">
        <v>7.28625466E10</v>
      </c>
      <c r="C10929" s="3" t="s">
        <v>29909</v>
      </c>
      <c r="D10929" s="3" t="s">
        <v>2603</v>
      </c>
      <c r="E10929" s="3" t="s">
        <v>30781</v>
      </c>
      <c r="F10929" s="3" t="s">
        <v>30782</v>
      </c>
      <c r="G10929" s="3" t="s">
        <v>30783</v>
      </c>
      <c r="H10929" s="3" t="s">
        <v>5268</v>
      </c>
      <c r="I10929" s="3" t="s">
        <v>106</v>
      </c>
      <c r="J10929" s="3">
        <v>0.0</v>
      </c>
    </row>
    <row r="10930" ht="14.25" customHeight="1">
      <c r="B10930" s="3">
        <v>7.2862546626E10</v>
      </c>
      <c r="C10930" s="3" t="s">
        <v>29909</v>
      </c>
      <c r="D10930" s="3" t="s">
        <v>11913</v>
      </c>
      <c r="E10930" s="3" t="s">
        <v>30784</v>
      </c>
      <c r="F10930" s="3" t="s">
        <v>30785</v>
      </c>
      <c r="G10930" s="3" t="s">
        <v>30786</v>
      </c>
      <c r="H10930" s="3" t="s">
        <v>6940</v>
      </c>
      <c r="I10930" s="3" t="s">
        <v>106</v>
      </c>
      <c r="J10930" s="3">
        <v>0.0</v>
      </c>
    </row>
    <row r="10931" ht="14.25" customHeight="1">
      <c r="B10931" s="3">
        <v>7.2862543916E10</v>
      </c>
      <c r="C10931" s="3" t="s">
        <v>29909</v>
      </c>
      <c r="D10931" s="3" t="s">
        <v>3119</v>
      </c>
      <c r="E10931" s="3" t="s">
        <v>30787</v>
      </c>
      <c r="F10931" s="3" t="s">
        <v>30788</v>
      </c>
      <c r="G10931" s="3" t="s">
        <v>30789</v>
      </c>
      <c r="H10931" s="3" t="s">
        <v>30790</v>
      </c>
      <c r="I10931" s="3" t="s">
        <v>106</v>
      </c>
      <c r="J10931" s="3">
        <v>-1.0</v>
      </c>
    </row>
    <row r="10932" ht="14.25" customHeight="1">
      <c r="B10932" s="3">
        <v>7.2862546615E10</v>
      </c>
      <c r="C10932" s="3" t="s">
        <v>29909</v>
      </c>
      <c r="D10932" s="3" t="s">
        <v>3119</v>
      </c>
      <c r="E10932" s="3" t="s">
        <v>30791</v>
      </c>
      <c r="F10932" s="3" t="s">
        <v>30792</v>
      </c>
      <c r="G10932" s="3" t="s">
        <v>30793</v>
      </c>
      <c r="H10932" s="3" t="s">
        <v>5346</v>
      </c>
      <c r="I10932" s="3" t="s">
        <v>106</v>
      </c>
      <c r="J10932" s="3">
        <v>0.0</v>
      </c>
    </row>
    <row r="10933" ht="14.25" customHeight="1">
      <c r="B10933" s="3">
        <v>7.2862528613E10</v>
      </c>
      <c r="C10933" s="3" t="s">
        <v>29909</v>
      </c>
      <c r="D10933" s="3" t="s">
        <v>3119</v>
      </c>
      <c r="E10933" s="3" t="s">
        <v>30794</v>
      </c>
      <c r="F10933" s="3" t="s">
        <v>30795</v>
      </c>
      <c r="G10933" s="3" t="s">
        <v>30796</v>
      </c>
      <c r="H10933" s="3" t="s">
        <v>4182</v>
      </c>
      <c r="I10933" s="3" t="s">
        <v>24</v>
      </c>
      <c r="J10933" s="3">
        <v>0.0</v>
      </c>
    </row>
    <row r="10934" ht="14.25" customHeight="1">
      <c r="B10934" s="3">
        <v>7.2862546498E10</v>
      </c>
      <c r="C10934" s="3" t="s">
        <v>29909</v>
      </c>
      <c r="D10934" s="3" t="s">
        <v>472</v>
      </c>
      <c r="E10934" s="3" t="s">
        <v>30797</v>
      </c>
      <c r="F10934" s="3" t="s">
        <v>30798</v>
      </c>
      <c r="G10934" s="3" t="s">
        <v>30799</v>
      </c>
      <c r="H10934" s="3" t="s">
        <v>21232</v>
      </c>
      <c r="I10934" s="3" t="s">
        <v>106</v>
      </c>
      <c r="J10934" s="3">
        <v>0.0</v>
      </c>
    </row>
    <row r="10935" ht="14.25" customHeight="1">
      <c r="B10935" s="3">
        <v>7.2862546603E10</v>
      </c>
      <c r="C10935" s="3" t="s">
        <v>29909</v>
      </c>
      <c r="D10935" s="3" t="s">
        <v>5274</v>
      </c>
      <c r="E10935" s="3" t="s">
        <v>30402</v>
      </c>
      <c r="F10935" s="3" t="s">
        <v>30403</v>
      </c>
      <c r="G10935" s="3" t="s">
        <v>30800</v>
      </c>
      <c r="H10935" s="3" t="s">
        <v>6683</v>
      </c>
      <c r="I10935" s="3" t="s">
        <v>106</v>
      </c>
      <c r="J10935" s="3">
        <v>0.0</v>
      </c>
    </row>
    <row r="10936" ht="14.25" customHeight="1">
      <c r="B10936" s="3">
        <v>7.2862546532E10</v>
      </c>
      <c r="C10936" s="3" t="s">
        <v>29909</v>
      </c>
      <c r="D10936" s="3" t="s">
        <v>476</v>
      </c>
      <c r="E10936" s="3" t="s">
        <v>11937</v>
      </c>
      <c r="F10936" s="3" t="s">
        <v>30801</v>
      </c>
      <c r="G10936" s="3" t="s">
        <v>30802</v>
      </c>
      <c r="H10936" s="3" t="s">
        <v>11940</v>
      </c>
      <c r="I10936" s="3" t="s">
        <v>106</v>
      </c>
      <c r="J10936" s="3">
        <v>-1.0</v>
      </c>
    </row>
    <row r="10937" ht="14.25" customHeight="1">
      <c r="B10937" s="3">
        <v>7.2862528611E10</v>
      </c>
      <c r="C10937" s="3" t="s">
        <v>29909</v>
      </c>
      <c r="D10937" s="3" t="s">
        <v>2607</v>
      </c>
      <c r="E10937" s="3" t="s">
        <v>30803</v>
      </c>
      <c r="F10937" s="3" t="s">
        <v>30804</v>
      </c>
      <c r="G10937" s="3" t="s">
        <v>30805</v>
      </c>
      <c r="H10937" s="3" t="s">
        <v>23</v>
      </c>
      <c r="I10937" s="3" t="s">
        <v>24</v>
      </c>
      <c r="J10937" s="3">
        <v>0.0</v>
      </c>
    </row>
    <row r="10938" ht="14.25" customHeight="1">
      <c r="B10938" s="3">
        <v>7.2862528612E10</v>
      </c>
      <c r="C10938" s="3" t="s">
        <v>29909</v>
      </c>
      <c r="D10938" s="3" t="s">
        <v>2607</v>
      </c>
      <c r="E10938" s="3" t="s">
        <v>30803</v>
      </c>
      <c r="F10938" s="3" t="s">
        <v>30804</v>
      </c>
      <c r="G10938" s="3" t="s">
        <v>30806</v>
      </c>
      <c r="H10938" s="3" t="s">
        <v>23</v>
      </c>
      <c r="I10938" s="3" t="s">
        <v>24</v>
      </c>
      <c r="J10938" s="3">
        <v>0.0</v>
      </c>
    </row>
    <row r="10939" ht="14.25" customHeight="1">
      <c r="B10939" s="3">
        <v>7.2862526617E10</v>
      </c>
      <c r="C10939" s="3" t="s">
        <v>29909</v>
      </c>
      <c r="D10939" s="3" t="s">
        <v>2607</v>
      </c>
      <c r="E10939" s="3" t="s">
        <v>30807</v>
      </c>
      <c r="F10939" s="3" t="s">
        <v>30808</v>
      </c>
      <c r="G10939" s="3" t="s">
        <v>30809</v>
      </c>
      <c r="H10939" s="3" t="s">
        <v>11788</v>
      </c>
      <c r="I10939" s="3" t="s">
        <v>24</v>
      </c>
      <c r="J10939" s="3">
        <v>0.0</v>
      </c>
    </row>
    <row r="10940" ht="14.25" customHeight="1">
      <c r="B10940" s="3">
        <v>7.2862546554E10</v>
      </c>
      <c r="C10940" s="3" t="s">
        <v>29909</v>
      </c>
      <c r="D10940" s="3" t="s">
        <v>483</v>
      </c>
      <c r="E10940" s="3" t="s">
        <v>11937</v>
      </c>
      <c r="F10940" s="3" t="s">
        <v>30801</v>
      </c>
      <c r="G10940" s="3" t="s">
        <v>30810</v>
      </c>
      <c r="H10940" s="3" t="s">
        <v>11942</v>
      </c>
      <c r="I10940" s="3" t="s">
        <v>106</v>
      </c>
      <c r="J10940" s="3">
        <v>-1.0</v>
      </c>
    </row>
    <row r="10941" ht="14.25" customHeight="1">
      <c r="B10941" s="3">
        <v>7.2862546616E10</v>
      </c>
      <c r="C10941" s="3" t="s">
        <v>29909</v>
      </c>
      <c r="D10941" s="3" t="s">
        <v>1209</v>
      </c>
      <c r="E10941" s="3" t="s">
        <v>30811</v>
      </c>
      <c r="F10941" s="3" t="s">
        <v>30730</v>
      </c>
      <c r="G10941" s="3" t="s">
        <v>30812</v>
      </c>
      <c r="H10941" s="3" t="s">
        <v>5346</v>
      </c>
      <c r="I10941" s="3" t="s">
        <v>106</v>
      </c>
      <c r="J10941" s="3">
        <v>0.0</v>
      </c>
    </row>
    <row r="10942" ht="14.25" customHeight="1">
      <c r="B10942" s="3">
        <v>7.2862546343E10</v>
      </c>
      <c r="C10942" s="3" t="s">
        <v>29909</v>
      </c>
      <c r="D10942" s="3" t="s">
        <v>1209</v>
      </c>
      <c r="E10942" s="3" t="s">
        <v>30813</v>
      </c>
      <c r="F10942" s="3" t="s">
        <v>23991</v>
      </c>
      <c r="G10942" s="3" t="s">
        <v>30814</v>
      </c>
      <c r="H10942" s="3" t="s">
        <v>5487</v>
      </c>
      <c r="I10942" s="3" t="s">
        <v>106</v>
      </c>
      <c r="J10942" s="3">
        <v>0.0</v>
      </c>
    </row>
    <row r="10943" ht="14.25" customHeight="1">
      <c r="B10943" s="3">
        <v>7.2862546609E10</v>
      </c>
      <c r="C10943" s="3" t="s">
        <v>29909</v>
      </c>
      <c r="D10943" s="3" t="s">
        <v>7636</v>
      </c>
      <c r="E10943" s="3" t="s">
        <v>30283</v>
      </c>
      <c r="F10943" s="3" t="s">
        <v>30815</v>
      </c>
      <c r="G10943" s="3" t="s">
        <v>30816</v>
      </c>
      <c r="H10943" s="3" t="s">
        <v>990</v>
      </c>
      <c r="I10943" s="3" t="s">
        <v>106</v>
      </c>
      <c r="J10943" s="3">
        <v>0.0</v>
      </c>
    </row>
    <row r="10944" ht="14.25" customHeight="1">
      <c r="B10944" s="3">
        <v>7.2862546618E10</v>
      </c>
      <c r="C10944" s="3" t="s">
        <v>29909</v>
      </c>
      <c r="D10944" s="3" t="s">
        <v>7636</v>
      </c>
      <c r="E10944" s="3" t="s">
        <v>30283</v>
      </c>
      <c r="F10944" s="3" t="s">
        <v>30815</v>
      </c>
      <c r="G10944" s="3" t="s">
        <v>30817</v>
      </c>
      <c r="H10944" s="3" t="s">
        <v>5828</v>
      </c>
      <c r="I10944" s="3" t="s">
        <v>106</v>
      </c>
      <c r="J10944" s="3">
        <v>0.0</v>
      </c>
    </row>
    <row r="10945" ht="14.25" customHeight="1">
      <c r="B10945" s="3">
        <v>7.2862528609E10</v>
      </c>
      <c r="C10945" s="3" t="s">
        <v>29909</v>
      </c>
      <c r="D10945" s="3" t="s">
        <v>7636</v>
      </c>
      <c r="E10945" s="3" t="s">
        <v>30596</v>
      </c>
      <c r="F10945" s="3" t="s">
        <v>30818</v>
      </c>
      <c r="G10945" s="3" t="s">
        <v>30819</v>
      </c>
      <c r="H10945" s="3" t="s">
        <v>6881</v>
      </c>
      <c r="I10945" s="3" t="s">
        <v>106</v>
      </c>
      <c r="J10945" s="3">
        <v>-1.0</v>
      </c>
    </row>
    <row r="10946" ht="14.25" customHeight="1">
      <c r="B10946" s="3">
        <v>7.2862546551E10</v>
      </c>
      <c r="C10946" s="3" t="s">
        <v>29909</v>
      </c>
      <c r="D10946" s="3" t="s">
        <v>7636</v>
      </c>
      <c r="E10946" s="3" t="s">
        <v>30820</v>
      </c>
      <c r="F10946" s="3" t="s">
        <v>30821</v>
      </c>
      <c r="G10946" s="3" t="s">
        <v>30822</v>
      </c>
      <c r="H10946" s="3" t="s">
        <v>13927</v>
      </c>
      <c r="I10946" s="3" t="s">
        <v>106</v>
      </c>
      <c r="J10946" s="3">
        <v>0.0</v>
      </c>
    </row>
    <row r="10947" ht="14.25" customHeight="1">
      <c r="B10947" s="3">
        <v>7.2862546562E10</v>
      </c>
      <c r="C10947" s="3" t="s">
        <v>29909</v>
      </c>
      <c r="D10947" s="3" t="s">
        <v>3574</v>
      </c>
      <c r="E10947" s="3" t="s">
        <v>30823</v>
      </c>
      <c r="F10947" s="3" t="s">
        <v>30824</v>
      </c>
      <c r="G10947" s="3" t="s">
        <v>30825</v>
      </c>
      <c r="H10947" s="3" t="s">
        <v>6968</v>
      </c>
      <c r="I10947" s="3" t="s">
        <v>106</v>
      </c>
      <c r="J10947" s="3">
        <v>0.0</v>
      </c>
    </row>
    <row r="10948" ht="14.25" customHeight="1">
      <c r="B10948" s="3">
        <v>7.2862526627E10</v>
      </c>
      <c r="C10948" s="3" t="s">
        <v>29909</v>
      </c>
      <c r="D10948" s="3" t="s">
        <v>3574</v>
      </c>
      <c r="E10948" s="3" t="s">
        <v>30826</v>
      </c>
      <c r="F10948" s="3" t="s">
        <v>30827</v>
      </c>
      <c r="G10948" s="3" t="s">
        <v>30828</v>
      </c>
      <c r="H10948" s="3" t="s">
        <v>11788</v>
      </c>
      <c r="I10948" s="3" t="s">
        <v>24</v>
      </c>
      <c r="J10948" s="3">
        <v>0.0</v>
      </c>
    </row>
    <row r="10949" ht="14.25" customHeight="1">
      <c r="B10949" s="3">
        <v>7.2862528607E10</v>
      </c>
      <c r="C10949" s="3" t="s">
        <v>29909</v>
      </c>
      <c r="D10949" s="3" t="s">
        <v>8938</v>
      </c>
      <c r="E10949" s="3" t="s">
        <v>30829</v>
      </c>
      <c r="F10949" s="3" t="s">
        <v>30830</v>
      </c>
      <c r="G10949" s="3" t="s">
        <v>30831</v>
      </c>
      <c r="H10949" s="3" t="s">
        <v>4182</v>
      </c>
      <c r="I10949" s="3" t="s">
        <v>24</v>
      </c>
      <c r="J10949" s="3">
        <v>0.0</v>
      </c>
    </row>
    <row r="10950" ht="14.25" customHeight="1">
      <c r="B10950" s="3">
        <v>7.2862546617E10</v>
      </c>
      <c r="C10950" s="3" t="s">
        <v>29909</v>
      </c>
      <c r="D10950" s="3" t="s">
        <v>8938</v>
      </c>
      <c r="E10950" s="3" t="s">
        <v>30832</v>
      </c>
      <c r="F10950" s="3" t="s">
        <v>30833</v>
      </c>
      <c r="G10950" s="3" t="s">
        <v>30834</v>
      </c>
      <c r="H10950" s="3" t="s">
        <v>5342</v>
      </c>
      <c r="I10950" s="3" t="s">
        <v>106</v>
      </c>
      <c r="J10950" s="3">
        <v>0.0</v>
      </c>
    </row>
    <row r="10951" ht="14.25" customHeight="1">
      <c r="B10951" s="3">
        <v>7.2862528606E10</v>
      </c>
      <c r="C10951" s="3" t="s">
        <v>29909</v>
      </c>
      <c r="D10951" s="3" t="s">
        <v>1892</v>
      </c>
      <c r="E10951" s="3" t="s">
        <v>30835</v>
      </c>
      <c r="F10951" s="3" t="s">
        <v>30836</v>
      </c>
      <c r="G10951" s="3" t="s">
        <v>30837</v>
      </c>
      <c r="H10951" s="3" t="s">
        <v>23</v>
      </c>
      <c r="I10951" s="3" t="s">
        <v>24</v>
      </c>
      <c r="J10951" s="3">
        <v>0.0</v>
      </c>
    </row>
    <row r="10952" ht="14.25" customHeight="1">
      <c r="B10952" s="3">
        <v>7.2862546607E10</v>
      </c>
      <c r="C10952" s="3" t="s">
        <v>29909</v>
      </c>
      <c r="D10952" s="3" t="s">
        <v>8954</v>
      </c>
      <c r="E10952" s="3" t="s">
        <v>30838</v>
      </c>
      <c r="F10952" s="3" t="s">
        <v>30839</v>
      </c>
      <c r="G10952" s="3" t="s">
        <v>30840</v>
      </c>
      <c r="H10952" s="3" t="s">
        <v>6568</v>
      </c>
      <c r="I10952" s="3" t="s">
        <v>106</v>
      </c>
      <c r="J10952" s="3">
        <v>0.0</v>
      </c>
    </row>
    <row r="10953" ht="14.25" customHeight="1">
      <c r="B10953" s="3">
        <v>7.2862546057E10</v>
      </c>
      <c r="C10953" s="3" t="s">
        <v>29909</v>
      </c>
      <c r="D10953" s="3" t="s">
        <v>6487</v>
      </c>
      <c r="E10953" s="3" t="s">
        <v>30841</v>
      </c>
      <c r="F10953" s="3" t="s">
        <v>30842</v>
      </c>
      <c r="G10953" s="3" t="s">
        <v>30843</v>
      </c>
      <c r="H10953" s="3" t="s">
        <v>5299</v>
      </c>
      <c r="I10953" s="3" t="s">
        <v>106</v>
      </c>
      <c r="J10953" s="3">
        <v>0.0</v>
      </c>
    </row>
    <row r="10954" ht="14.25" customHeight="1">
      <c r="B10954" s="3">
        <v>7.2862546638E10</v>
      </c>
      <c r="C10954" s="3" t="s">
        <v>29909</v>
      </c>
      <c r="D10954" s="3" t="s">
        <v>3578</v>
      </c>
      <c r="E10954" s="3" t="s">
        <v>30844</v>
      </c>
      <c r="F10954" s="3" t="s">
        <v>30845</v>
      </c>
      <c r="G10954" s="3" t="s">
        <v>30846</v>
      </c>
      <c r="H10954" s="3" t="s">
        <v>5370</v>
      </c>
      <c r="I10954" s="3" t="s">
        <v>106</v>
      </c>
      <c r="J10954" s="3">
        <v>-1.0</v>
      </c>
    </row>
    <row r="10955" ht="14.25" customHeight="1">
      <c r="B10955" s="3">
        <v>7.2862545112E10</v>
      </c>
      <c r="C10955" s="3" t="s">
        <v>29909</v>
      </c>
      <c r="D10955" s="3" t="s">
        <v>3578</v>
      </c>
      <c r="E10955" s="3" t="s">
        <v>11937</v>
      </c>
      <c r="F10955" s="3" t="s">
        <v>23030</v>
      </c>
      <c r="G10955" s="3" t="s">
        <v>30847</v>
      </c>
      <c r="H10955" s="3" t="s">
        <v>30848</v>
      </c>
      <c r="I10955" s="3" t="s">
        <v>106</v>
      </c>
      <c r="J10955" s="3">
        <v>-1.0</v>
      </c>
    </row>
    <row r="10956" ht="14.25" customHeight="1">
      <c r="B10956" s="3">
        <v>7.2862546602E10</v>
      </c>
      <c r="C10956" s="3" t="s">
        <v>29909</v>
      </c>
      <c r="D10956" s="3" t="s">
        <v>3578</v>
      </c>
      <c r="E10956" s="3" t="s">
        <v>30849</v>
      </c>
      <c r="F10956" s="3" t="s">
        <v>26321</v>
      </c>
      <c r="G10956" s="3" t="s">
        <v>30850</v>
      </c>
      <c r="H10956" s="3" t="s">
        <v>324</v>
      </c>
      <c r="I10956" s="3" t="s">
        <v>106</v>
      </c>
      <c r="J10956" s="3">
        <v>0.0</v>
      </c>
    </row>
    <row r="10957" ht="14.25" customHeight="1">
      <c r="B10957" s="3">
        <v>7.2862546528E10</v>
      </c>
      <c r="C10957" s="3" t="s">
        <v>29909</v>
      </c>
      <c r="D10957" s="3" t="s">
        <v>6491</v>
      </c>
      <c r="E10957" s="3" t="s">
        <v>30851</v>
      </c>
      <c r="F10957" s="3" t="s">
        <v>30852</v>
      </c>
      <c r="G10957" s="3" t="s">
        <v>30853</v>
      </c>
      <c r="H10957" s="3" t="s">
        <v>5748</v>
      </c>
      <c r="I10957" s="3" t="s">
        <v>106</v>
      </c>
      <c r="J10957" s="3">
        <v>0.0</v>
      </c>
    </row>
    <row r="10958" ht="14.25" customHeight="1">
      <c r="B10958" s="3">
        <v>7.286254662E10</v>
      </c>
      <c r="C10958" s="3" t="s">
        <v>29909</v>
      </c>
      <c r="D10958" s="3" t="s">
        <v>6500</v>
      </c>
      <c r="E10958" s="3" t="s">
        <v>30854</v>
      </c>
      <c r="F10958" s="3" t="s">
        <v>30855</v>
      </c>
      <c r="G10958" s="3" t="s">
        <v>30856</v>
      </c>
      <c r="H10958" s="3" t="s">
        <v>3625</v>
      </c>
      <c r="I10958" s="3" t="s">
        <v>106</v>
      </c>
      <c r="J10958" s="3">
        <v>0.0</v>
      </c>
    </row>
    <row r="10959" ht="14.25" customHeight="1">
      <c r="B10959" s="3">
        <v>7.2862528605E10</v>
      </c>
      <c r="C10959" s="3" t="s">
        <v>29909</v>
      </c>
      <c r="D10959" s="3" t="s">
        <v>6505</v>
      </c>
      <c r="E10959" s="3" t="s">
        <v>30857</v>
      </c>
      <c r="F10959" s="3" t="s">
        <v>30858</v>
      </c>
      <c r="G10959" s="3" t="s">
        <v>30859</v>
      </c>
      <c r="H10959" s="3" t="s">
        <v>4182</v>
      </c>
      <c r="I10959" s="3" t="s">
        <v>24</v>
      </c>
      <c r="J10959" s="3">
        <v>0.0</v>
      </c>
    </row>
    <row r="10960" ht="14.25" customHeight="1">
      <c r="B10960" s="3">
        <v>7.2862544914E10</v>
      </c>
      <c r="C10960" s="3" t="s">
        <v>29909</v>
      </c>
      <c r="D10960" s="3" t="s">
        <v>6505</v>
      </c>
      <c r="E10960" s="3" t="s">
        <v>11937</v>
      </c>
      <c r="F10960" s="3" t="s">
        <v>23030</v>
      </c>
      <c r="G10960" s="3" t="s">
        <v>30860</v>
      </c>
      <c r="H10960" s="3" t="s">
        <v>30861</v>
      </c>
      <c r="I10960" s="3" t="s">
        <v>106</v>
      </c>
      <c r="J10960" s="3">
        <v>-1.0</v>
      </c>
    </row>
    <row r="10961" ht="14.25" customHeight="1">
      <c r="B10961" s="3">
        <v>7.2862546627E10</v>
      </c>
      <c r="C10961" s="3" t="s">
        <v>29909</v>
      </c>
      <c r="D10961" s="3" t="s">
        <v>489</v>
      </c>
      <c r="E10961" s="3" t="s">
        <v>30862</v>
      </c>
      <c r="F10961" s="3" t="s">
        <v>30863</v>
      </c>
      <c r="G10961" s="3" t="s">
        <v>30864</v>
      </c>
      <c r="H10961" s="3" t="s">
        <v>7002</v>
      </c>
      <c r="I10961" s="3" t="s">
        <v>106</v>
      </c>
      <c r="J10961" s="3">
        <v>0.0</v>
      </c>
    </row>
    <row r="10962" ht="14.25" customHeight="1">
      <c r="B10962" s="3">
        <v>7.2862546633E10</v>
      </c>
      <c r="C10962" s="3" t="s">
        <v>29909</v>
      </c>
      <c r="D10962" s="3" t="s">
        <v>489</v>
      </c>
      <c r="E10962" s="3" t="s">
        <v>30865</v>
      </c>
      <c r="F10962" s="3" t="s">
        <v>30866</v>
      </c>
      <c r="G10962" s="3" t="s">
        <v>30867</v>
      </c>
      <c r="H10962" s="3" t="s">
        <v>6949</v>
      </c>
      <c r="I10962" s="3" t="s">
        <v>106</v>
      </c>
      <c r="J10962" s="3">
        <v>0.0</v>
      </c>
    </row>
    <row r="10963" ht="14.25" customHeight="1">
      <c r="B10963" s="3">
        <v>7.2862527007E10</v>
      </c>
      <c r="C10963" s="3" t="s">
        <v>29909</v>
      </c>
      <c r="D10963" s="3" t="s">
        <v>489</v>
      </c>
      <c r="E10963" s="3" t="s">
        <v>1441</v>
      </c>
      <c r="F10963" s="3" t="s">
        <v>1161</v>
      </c>
      <c r="G10963" s="3" t="s">
        <v>30868</v>
      </c>
      <c r="H10963" s="3" t="s">
        <v>209</v>
      </c>
      <c r="I10963" s="3" t="s">
        <v>210</v>
      </c>
      <c r="J10963" s="3">
        <v>0.0</v>
      </c>
    </row>
    <row r="10964" ht="14.25" customHeight="1">
      <c r="B10964" s="3">
        <v>7.2862545685E10</v>
      </c>
      <c r="C10964" s="3" t="s">
        <v>29909</v>
      </c>
      <c r="D10964" s="3" t="s">
        <v>489</v>
      </c>
      <c r="E10964" s="3" t="s">
        <v>30869</v>
      </c>
      <c r="F10964" s="3" t="s">
        <v>30870</v>
      </c>
      <c r="G10964" s="3" t="s">
        <v>30871</v>
      </c>
      <c r="H10964" s="3" t="s">
        <v>6512</v>
      </c>
      <c r="I10964" s="3" t="s">
        <v>106</v>
      </c>
      <c r="J10964" s="3">
        <v>0.0</v>
      </c>
    </row>
    <row r="10965" ht="14.25" customHeight="1">
      <c r="B10965" s="3">
        <v>7.2862546533E10</v>
      </c>
      <c r="C10965" s="3" t="s">
        <v>29909</v>
      </c>
      <c r="D10965" s="3" t="s">
        <v>489</v>
      </c>
      <c r="E10965" s="3" t="s">
        <v>30872</v>
      </c>
      <c r="F10965" s="3" t="s">
        <v>30873</v>
      </c>
      <c r="G10965" s="3" t="s">
        <v>30874</v>
      </c>
      <c r="H10965" s="3" t="s">
        <v>6394</v>
      </c>
      <c r="I10965" s="3" t="s">
        <v>106</v>
      </c>
      <c r="J10965" s="3">
        <v>0.0</v>
      </c>
    </row>
    <row r="10966" ht="14.25" customHeight="1">
      <c r="B10966" s="3">
        <v>7.2862528604E10</v>
      </c>
      <c r="C10966" s="3" t="s">
        <v>29909</v>
      </c>
      <c r="D10966" s="3" t="s">
        <v>494</v>
      </c>
      <c r="E10966" s="3" t="s">
        <v>28925</v>
      </c>
      <c r="F10966" s="3" t="s">
        <v>29145</v>
      </c>
      <c r="G10966" s="3" t="s">
        <v>30875</v>
      </c>
      <c r="H10966" s="3" t="s">
        <v>277</v>
      </c>
      <c r="I10966" s="3" t="s">
        <v>24</v>
      </c>
      <c r="J10966" s="3">
        <v>0.0</v>
      </c>
    </row>
    <row r="10967" ht="14.25" customHeight="1">
      <c r="B10967" s="3">
        <v>7.2862546575E10</v>
      </c>
      <c r="C10967" s="3" t="s">
        <v>29909</v>
      </c>
      <c r="D10967" s="3" t="s">
        <v>1896</v>
      </c>
      <c r="E10967" s="3" t="s">
        <v>17213</v>
      </c>
      <c r="F10967" s="3" t="s">
        <v>30876</v>
      </c>
      <c r="G10967" s="3" t="s">
        <v>30877</v>
      </c>
      <c r="H10967" s="3" t="s">
        <v>30878</v>
      </c>
      <c r="I10967" s="3" t="s">
        <v>106</v>
      </c>
      <c r="J10967" s="3">
        <v>0.0</v>
      </c>
    </row>
    <row r="10968" ht="14.25" customHeight="1">
      <c r="B10968" s="3">
        <v>7.2862527872E10</v>
      </c>
      <c r="C10968" s="3" t="s">
        <v>29909</v>
      </c>
      <c r="D10968" s="3" t="s">
        <v>15388</v>
      </c>
      <c r="E10968" s="3" t="s">
        <v>30879</v>
      </c>
      <c r="F10968" s="3" t="s">
        <v>30880</v>
      </c>
      <c r="G10968" s="3" t="s">
        <v>30881</v>
      </c>
      <c r="H10968" s="3" t="s">
        <v>487</v>
      </c>
      <c r="I10968" s="3" t="s">
        <v>488</v>
      </c>
      <c r="J10968" s="3">
        <v>-1.0</v>
      </c>
    </row>
    <row r="10969" ht="14.25" customHeight="1">
      <c r="B10969" s="3">
        <v>7.2862526606E10</v>
      </c>
      <c r="C10969" s="3" t="s">
        <v>29909</v>
      </c>
      <c r="D10969" s="3" t="s">
        <v>5300</v>
      </c>
      <c r="E10969" s="3" t="s">
        <v>30882</v>
      </c>
      <c r="F10969" s="3" t="s">
        <v>30883</v>
      </c>
      <c r="G10969" s="3" t="s">
        <v>30884</v>
      </c>
      <c r="H10969" s="3" t="s">
        <v>1572</v>
      </c>
      <c r="I10969" s="3" t="s">
        <v>24</v>
      </c>
      <c r="J10969" s="3">
        <v>-1.0</v>
      </c>
    </row>
    <row r="10970" ht="14.25" customHeight="1">
      <c r="B10970" s="3">
        <v>7.2862528603E10</v>
      </c>
      <c r="C10970" s="3" t="s">
        <v>29909</v>
      </c>
      <c r="D10970" s="3" t="s">
        <v>5300</v>
      </c>
      <c r="E10970" s="3" t="s">
        <v>30885</v>
      </c>
      <c r="F10970" s="3" t="s">
        <v>30886</v>
      </c>
      <c r="G10970" s="3" t="s">
        <v>30887</v>
      </c>
      <c r="H10970" s="3" t="s">
        <v>64</v>
      </c>
      <c r="I10970" s="3" t="s">
        <v>24</v>
      </c>
      <c r="J10970" s="3">
        <v>0.0</v>
      </c>
    </row>
    <row r="10971" ht="14.25" customHeight="1">
      <c r="B10971" s="3">
        <v>7.2862546035E10</v>
      </c>
      <c r="C10971" s="3" t="s">
        <v>29909</v>
      </c>
      <c r="D10971" s="3" t="s">
        <v>5300</v>
      </c>
      <c r="E10971" s="3" t="s">
        <v>30888</v>
      </c>
      <c r="F10971" s="3" t="s">
        <v>30889</v>
      </c>
      <c r="G10971" s="3" t="s">
        <v>30890</v>
      </c>
      <c r="H10971" s="3" t="s">
        <v>6372</v>
      </c>
      <c r="I10971" s="3" t="s">
        <v>106</v>
      </c>
      <c r="J10971" s="3">
        <v>0.0</v>
      </c>
    </row>
    <row r="10972" ht="14.25" customHeight="1">
      <c r="B10972" s="3">
        <v>7.2862546623E10</v>
      </c>
      <c r="C10972" s="3" t="s">
        <v>29909</v>
      </c>
      <c r="D10972" s="3" t="s">
        <v>6513</v>
      </c>
      <c r="E10972" s="3" t="s">
        <v>30891</v>
      </c>
      <c r="F10972" s="3" t="s">
        <v>30892</v>
      </c>
      <c r="G10972" s="3" t="s">
        <v>30893</v>
      </c>
      <c r="H10972" s="3" t="s">
        <v>6517</v>
      </c>
      <c r="I10972" s="3" t="s">
        <v>106</v>
      </c>
      <c r="J10972" s="3">
        <v>0.0</v>
      </c>
    </row>
    <row r="10973" ht="14.25" customHeight="1">
      <c r="B10973" s="3">
        <v>7.2862546059E10</v>
      </c>
      <c r="C10973" s="3" t="s">
        <v>29909</v>
      </c>
      <c r="D10973" s="3" t="s">
        <v>6518</v>
      </c>
      <c r="E10973" s="3" t="s">
        <v>30894</v>
      </c>
      <c r="F10973" s="3" t="s">
        <v>30895</v>
      </c>
      <c r="G10973" s="3" t="s">
        <v>30896</v>
      </c>
      <c r="H10973" s="3" t="s">
        <v>5299</v>
      </c>
      <c r="I10973" s="3" t="s">
        <v>106</v>
      </c>
      <c r="J10973" s="3">
        <v>0.0</v>
      </c>
    </row>
    <row r="10974" ht="14.25" customHeight="1">
      <c r="B10974" s="3">
        <v>7.2862528601E10</v>
      </c>
      <c r="C10974" s="3" t="s">
        <v>29909</v>
      </c>
      <c r="D10974" s="3" t="s">
        <v>3125</v>
      </c>
      <c r="E10974" s="3" t="s">
        <v>30897</v>
      </c>
      <c r="F10974" s="3" t="s">
        <v>30898</v>
      </c>
      <c r="G10974" s="3" t="s">
        <v>30899</v>
      </c>
      <c r="H10974" s="3" t="s">
        <v>4182</v>
      </c>
      <c r="I10974" s="3" t="s">
        <v>24</v>
      </c>
      <c r="J10974" s="3">
        <v>0.0</v>
      </c>
    </row>
    <row r="10975" ht="14.25" customHeight="1">
      <c r="B10975" s="3">
        <v>7.2862528595E10</v>
      </c>
      <c r="C10975" s="3" t="s">
        <v>29909</v>
      </c>
      <c r="D10975" s="3" t="s">
        <v>3584</v>
      </c>
      <c r="E10975" s="3" t="s">
        <v>30900</v>
      </c>
      <c r="F10975" s="3" t="s">
        <v>30901</v>
      </c>
      <c r="G10975" s="3" t="s">
        <v>30902</v>
      </c>
      <c r="H10975" s="3" t="s">
        <v>12342</v>
      </c>
      <c r="I10975" s="3" t="s">
        <v>37</v>
      </c>
      <c r="J10975" s="3">
        <v>0.0</v>
      </c>
    </row>
    <row r="10976" ht="14.25" customHeight="1">
      <c r="B10976" s="3">
        <v>7.2862528598E10</v>
      </c>
      <c r="C10976" s="3" t="s">
        <v>29909</v>
      </c>
      <c r="D10976" s="3" t="s">
        <v>3584</v>
      </c>
      <c r="E10976" s="3" t="s">
        <v>30903</v>
      </c>
      <c r="F10976" s="3" t="s">
        <v>30901</v>
      </c>
      <c r="G10976" s="3" t="s">
        <v>30904</v>
      </c>
      <c r="H10976" s="3" t="s">
        <v>754</v>
      </c>
      <c r="I10976" s="3" t="s">
        <v>37</v>
      </c>
      <c r="J10976" s="3">
        <v>0.0</v>
      </c>
    </row>
    <row r="10977" ht="14.25" customHeight="1">
      <c r="B10977" s="3">
        <v>7.286254661E10</v>
      </c>
      <c r="C10977" s="3" t="s">
        <v>29909</v>
      </c>
      <c r="D10977" s="3" t="s">
        <v>3584</v>
      </c>
      <c r="E10977" s="3" t="s">
        <v>30905</v>
      </c>
      <c r="F10977" s="3" t="s">
        <v>30906</v>
      </c>
      <c r="G10977" s="3" t="s">
        <v>30907</v>
      </c>
      <c r="H10977" s="3" t="s">
        <v>5456</v>
      </c>
      <c r="I10977" s="3" t="s">
        <v>106</v>
      </c>
      <c r="J10977" s="3">
        <v>-1.0</v>
      </c>
    </row>
    <row r="10978" ht="14.25" customHeight="1">
      <c r="B10978" s="3">
        <v>7.2862546651E10</v>
      </c>
      <c r="C10978" s="3" t="s">
        <v>29909</v>
      </c>
      <c r="D10978" s="3" t="s">
        <v>3584</v>
      </c>
      <c r="E10978" s="3" t="s">
        <v>30908</v>
      </c>
      <c r="F10978" s="3" t="s">
        <v>30909</v>
      </c>
      <c r="G10978" s="3" t="s">
        <v>30910</v>
      </c>
      <c r="H10978" s="3" t="s">
        <v>5268</v>
      </c>
      <c r="I10978" s="3" t="s">
        <v>106</v>
      </c>
      <c r="J10978" s="3">
        <v>0.0</v>
      </c>
    </row>
    <row r="10979" ht="14.25" customHeight="1">
      <c r="B10979" s="3">
        <v>7.2862546659E10</v>
      </c>
      <c r="C10979" s="3" t="s">
        <v>29909</v>
      </c>
      <c r="D10979" s="3" t="s">
        <v>6526</v>
      </c>
      <c r="E10979" s="3" t="s">
        <v>30911</v>
      </c>
      <c r="F10979" s="3" t="s">
        <v>30912</v>
      </c>
      <c r="G10979" s="3" t="s">
        <v>30913</v>
      </c>
      <c r="H10979" s="3" t="s">
        <v>5346</v>
      </c>
      <c r="I10979" s="3" t="s">
        <v>106</v>
      </c>
      <c r="J10979" s="3">
        <v>0.0</v>
      </c>
    </row>
    <row r="10980" ht="14.25" customHeight="1">
      <c r="B10980" s="3">
        <v>7.2862546621E10</v>
      </c>
      <c r="C10980" s="3" t="s">
        <v>29909</v>
      </c>
      <c r="D10980" s="3" t="s">
        <v>1897</v>
      </c>
      <c r="E10980" s="3" t="s">
        <v>30914</v>
      </c>
      <c r="F10980" s="3" t="s">
        <v>30915</v>
      </c>
      <c r="G10980" s="3" t="s">
        <v>30916</v>
      </c>
      <c r="H10980" s="3" t="s">
        <v>6899</v>
      </c>
      <c r="I10980" s="3" t="s">
        <v>106</v>
      </c>
      <c r="J10980" s="3">
        <v>0.0</v>
      </c>
    </row>
    <row r="10981" ht="14.25" customHeight="1">
      <c r="B10981" s="3">
        <v>7.2862546636E10</v>
      </c>
      <c r="C10981" s="3" t="s">
        <v>29909</v>
      </c>
      <c r="D10981" s="3" t="s">
        <v>1898</v>
      </c>
      <c r="E10981" s="3" t="s">
        <v>30917</v>
      </c>
      <c r="F10981" s="3" t="s">
        <v>30918</v>
      </c>
      <c r="G10981" s="3" t="s">
        <v>30919</v>
      </c>
      <c r="H10981" s="3" t="s">
        <v>957</v>
      </c>
      <c r="I10981" s="3" t="s">
        <v>106</v>
      </c>
      <c r="J10981" s="3">
        <v>0.0</v>
      </c>
    </row>
    <row r="10982" ht="14.25" customHeight="1">
      <c r="B10982" s="3">
        <v>7.2862546637E10</v>
      </c>
      <c r="C10982" s="3" t="s">
        <v>29909</v>
      </c>
      <c r="D10982" s="3" t="s">
        <v>1898</v>
      </c>
      <c r="E10982" s="3" t="s">
        <v>30920</v>
      </c>
      <c r="F10982" s="3" t="s">
        <v>30921</v>
      </c>
      <c r="G10982" s="3" t="s">
        <v>30922</v>
      </c>
      <c r="H10982" s="3" t="s">
        <v>5370</v>
      </c>
      <c r="I10982" s="3" t="s">
        <v>106</v>
      </c>
      <c r="J10982" s="3">
        <v>0.0</v>
      </c>
    </row>
    <row r="10983" ht="14.25" customHeight="1">
      <c r="B10983" s="3">
        <v>7.2862528593E10</v>
      </c>
      <c r="C10983" s="3" t="s">
        <v>29909</v>
      </c>
      <c r="D10983" s="3" t="s">
        <v>1898</v>
      </c>
      <c r="E10983" s="3" t="s">
        <v>30923</v>
      </c>
      <c r="F10983" s="3" t="s">
        <v>30924</v>
      </c>
      <c r="G10983" s="3" t="s">
        <v>30925</v>
      </c>
      <c r="H10983" s="3" t="s">
        <v>1435</v>
      </c>
      <c r="I10983" s="3" t="s">
        <v>24</v>
      </c>
      <c r="J10983" s="3">
        <v>0.0</v>
      </c>
    </row>
    <row r="10984" ht="14.25" customHeight="1">
      <c r="B10984" s="3">
        <v>7.2862546649E10</v>
      </c>
      <c r="C10984" s="3" t="s">
        <v>29909</v>
      </c>
      <c r="D10984" s="3" t="s">
        <v>1898</v>
      </c>
      <c r="E10984" s="3" t="s">
        <v>30926</v>
      </c>
      <c r="F10984" s="3" t="s">
        <v>30927</v>
      </c>
      <c r="G10984" s="3" t="s">
        <v>30928</v>
      </c>
      <c r="H10984" s="3" t="s">
        <v>5968</v>
      </c>
      <c r="I10984" s="3" t="s">
        <v>106</v>
      </c>
      <c r="J10984" s="3">
        <v>0.0</v>
      </c>
    </row>
    <row r="10985" ht="14.25" customHeight="1">
      <c r="B10985" s="3">
        <v>7.2862546641E10</v>
      </c>
      <c r="C10985" s="3" t="s">
        <v>29909</v>
      </c>
      <c r="D10985" s="3" t="s">
        <v>4582</v>
      </c>
      <c r="E10985" s="3" t="s">
        <v>30929</v>
      </c>
      <c r="F10985" s="3" t="s">
        <v>30930</v>
      </c>
      <c r="G10985" s="3" t="s">
        <v>30931</v>
      </c>
      <c r="H10985" s="3" t="s">
        <v>5370</v>
      </c>
      <c r="I10985" s="3" t="s">
        <v>106</v>
      </c>
      <c r="J10985" s="3">
        <v>0.0</v>
      </c>
    </row>
    <row r="10986" ht="14.25" customHeight="1">
      <c r="B10986" s="3">
        <v>7.2862546634E10</v>
      </c>
      <c r="C10986" s="3" t="s">
        <v>29909</v>
      </c>
      <c r="D10986" s="3" t="s">
        <v>7673</v>
      </c>
      <c r="E10986" s="3" t="s">
        <v>30932</v>
      </c>
      <c r="F10986" s="3" t="s">
        <v>30015</v>
      </c>
      <c r="G10986" s="3" t="s">
        <v>30933</v>
      </c>
      <c r="H10986" s="3" t="s">
        <v>8862</v>
      </c>
      <c r="I10986" s="3" t="s">
        <v>106</v>
      </c>
      <c r="J10986" s="3">
        <v>-1.0</v>
      </c>
    </row>
    <row r="10987" ht="14.25" customHeight="1">
      <c r="B10987" s="3">
        <v>7.2862546576E10</v>
      </c>
      <c r="C10987" s="3" t="s">
        <v>29909</v>
      </c>
      <c r="D10987" s="3" t="s">
        <v>7673</v>
      </c>
      <c r="E10987" s="3" t="s">
        <v>30934</v>
      </c>
      <c r="F10987" s="3" t="s">
        <v>30935</v>
      </c>
      <c r="G10987" s="3" t="s">
        <v>30936</v>
      </c>
      <c r="H10987" s="3" t="s">
        <v>6041</v>
      </c>
      <c r="I10987" s="3" t="s">
        <v>106</v>
      </c>
      <c r="J10987" s="3">
        <v>0.0</v>
      </c>
    </row>
    <row r="10988" ht="14.25" customHeight="1">
      <c r="B10988" s="3">
        <v>7.2862546062E10</v>
      </c>
      <c r="C10988" s="3" t="s">
        <v>29909</v>
      </c>
      <c r="D10988" s="3" t="s">
        <v>11980</v>
      </c>
      <c r="E10988" s="3" t="s">
        <v>30937</v>
      </c>
      <c r="F10988" s="3" t="s">
        <v>30938</v>
      </c>
      <c r="G10988" s="3" t="s">
        <v>30939</v>
      </c>
      <c r="H10988" s="3" t="s">
        <v>5299</v>
      </c>
      <c r="I10988" s="3" t="s">
        <v>106</v>
      </c>
      <c r="J10988" s="3">
        <v>0.0</v>
      </c>
    </row>
    <row r="10989" ht="14.25" customHeight="1">
      <c r="B10989" s="3">
        <v>7.2862546652E10</v>
      </c>
      <c r="C10989" s="3" t="s">
        <v>29909</v>
      </c>
      <c r="D10989" s="3" t="s">
        <v>11980</v>
      </c>
      <c r="E10989" s="3" t="s">
        <v>30940</v>
      </c>
      <c r="F10989" s="3" t="s">
        <v>30941</v>
      </c>
      <c r="G10989" s="3" t="s">
        <v>30942</v>
      </c>
      <c r="H10989" s="3" t="s">
        <v>5517</v>
      </c>
      <c r="I10989" s="3" t="s">
        <v>106</v>
      </c>
      <c r="J10989" s="3">
        <v>0.0</v>
      </c>
    </row>
    <row r="10990" ht="14.25" customHeight="1">
      <c r="B10990" s="3">
        <v>7.2862546622E10</v>
      </c>
      <c r="C10990" s="3" t="s">
        <v>29909</v>
      </c>
      <c r="D10990" s="3" t="s">
        <v>1903</v>
      </c>
      <c r="E10990" s="3" t="s">
        <v>30943</v>
      </c>
      <c r="F10990" s="3" t="s">
        <v>30944</v>
      </c>
      <c r="G10990" s="3" t="s">
        <v>30945</v>
      </c>
      <c r="H10990" s="3" t="s">
        <v>6899</v>
      </c>
      <c r="I10990" s="3" t="s">
        <v>106</v>
      </c>
      <c r="J10990" s="3">
        <v>0.0</v>
      </c>
    </row>
    <row r="10991" ht="14.25" customHeight="1">
      <c r="B10991" s="3">
        <v>7.2862546635E10</v>
      </c>
      <c r="C10991" s="3" t="s">
        <v>29909</v>
      </c>
      <c r="D10991" s="3" t="s">
        <v>1903</v>
      </c>
      <c r="E10991" s="3" t="s">
        <v>30946</v>
      </c>
      <c r="F10991" s="3" t="s">
        <v>30947</v>
      </c>
      <c r="G10991" s="3" t="s">
        <v>30948</v>
      </c>
      <c r="H10991" s="3" t="s">
        <v>3048</v>
      </c>
      <c r="I10991" s="3" t="s">
        <v>106</v>
      </c>
      <c r="J10991" s="3">
        <v>0.0</v>
      </c>
    </row>
    <row r="10992" ht="14.25" customHeight="1">
      <c r="B10992" s="3">
        <v>7.2862546663E10</v>
      </c>
      <c r="C10992" s="3" t="s">
        <v>29909</v>
      </c>
      <c r="D10992" s="3" t="s">
        <v>5332</v>
      </c>
      <c r="E10992" s="3" t="s">
        <v>30949</v>
      </c>
      <c r="F10992" s="3" t="s">
        <v>30950</v>
      </c>
      <c r="G10992" s="3" t="s">
        <v>30951</v>
      </c>
      <c r="H10992" s="3" t="s">
        <v>5259</v>
      </c>
      <c r="I10992" s="3" t="s">
        <v>106</v>
      </c>
      <c r="J10992" s="3">
        <v>0.0</v>
      </c>
    </row>
    <row r="10993" ht="14.25" customHeight="1">
      <c r="B10993" s="3">
        <v>7.2862546579E10</v>
      </c>
      <c r="C10993" s="3" t="s">
        <v>29909</v>
      </c>
      <c r="D10993" s="3" t="s">
        <v>5332</v>
      </c>
      <c r="E10993" s="3" t="s">
        <v>30952</v>
      </c>
      <c r="F10993" s="3" t="s">
        <v>30953</v>
      </c>
      <c r="G10993" s="3" t="s">
        <v>30954</v>
      </c>
      <c r="H10993" s="3" t="s">
        <v>6447</v>
      </c>
      <c r="I10993" s="3" t="s">
        <v>106</v>
      </c>
      <c r="J10993" s="3">
        <v>0.0</v>
      </c>
    </row>
    <row r="10994" ht="14.25" customHeight="1">
      <c r="B10994" s="3">
        <v>7.286254664E10</v>
      </c>
      <c r="C10994" s="3" t="s">
        <v>29909</v>
      </c>
      <c r="D10994" s="3" t="s">
        <v>5336</v>
      </c>
      <c r="E10994" s="3" t="s">
        <v>30955</v>
      </c>
      <c r="F10994" s="3" t="s">
        <v>30956</v>
      </c>
      <c r="G10994" s="3" t="s">
        <v>30957</v>
      </c>
      <c r="H10994" s="3" t="s">
        <v>5370</v>
      </c>
      <c r="I10994" s="3" t="s">
        <v>106</v>
      </c>
      <c r="J10994" s="3">
        <v>0.0</v>
      </c>
    </row>
    <row r="10995" ht="14.25" customHeight="1">
      <c r="B10995" s="3">
        <v>7.2862546587E10</v>
      </c>
      <c r="C10995" s="3" t="s">
        <v>29909</v>
      </c>
      <c r="D10995" s="3" t="s">
        <v>5336</v>
      </c>
      <c r="E10995" s="3" t="s">
        <v>30958</v>
      </c>
      <c r="F10995" s="3" t="s">
        <v>30959</v>
      </c>
      <c r="G10995" s="3" t="s">
        <v>30960</v>
      </c>
      <c r="H10995" s="3" t="s">
        <v>5786</v>
      </c>
      <c r="I10995" s="3" t="s">
        <v>106</v>
      </c>
      <c r="J10995" s="3">
        <v>0.0</v>
      </c>
    </row>
    <row r="10996" ht="14.25" customHeight="1">
      <c r="B10996" s="3">
        <v>7.2862546629E10</v>
      </c>
      <c r="C10996" s="3" t="s">
        <v>29909</v>
      </c>
      <c r="D10996" s="3" t="s">
        <v>5336</v>
      </c>
      <c r="E10996" s="3" t="s">
        <v>30961</v>
      </c>
      <c r="F10996" s="3" t="s">
        <v>30962</v>
      </c>
      <c r="G10996" s="3" t="s">
        <v>30963</v>
      </c>
      <c r="H10996" s="3" t="s">
        <v>6394</v>
      </c>
      <c r="I10996" s="3" t="s">
        <v>106</v>
      </c>
      <c r="J10996" s="3">
        <v>0.0</v>
      </c>
    </row>
    <row r="10997" ht="14.25" customHeight="1">
      <c r="B10997" s="3">
        <v>7.2862546647E10</v>
      </c>
      <c r="C10997" s="3" t="s">
        <v>29909</v>
      </c>
      <c r="D10997" s="3" t="s">
        <v>5336</v>
      </c>
      <c r="E10997" s="3" t="s">
        <v>30354</v>
      </c>
      <c r="F10997" s="3" t="s">
        <v>30964</v>
      </c>
      <c r="G10997" s="3" t="s">
        <v>30965</v>
      </c>
      <c r="H10997" s="3" t="s">
        <v>5524</v>
      </c>
      <c r="I10997" s="3" t="s">
        <v>106</v>
      </c>
      <c r="J10997" s="3">
        <v>-1.0</v>
      </c>
    </row>
    <row r="10998" ht="14.25" customHeight="1">
      <c r="B10998" s="3">
        <v>7.2862546505E10</v>
      </c>
      <c r="C10998" s="3" t="s">
        <v>29909</v>
      </c>
      <c r="D10998" s="3" t="s">
        <v>7710</v>
      </c>
      <c r="E10998" s="3" t="s">
        <v>30966</v>
      </c>
      <c r="F10998" s="3" t="s">
        <v>30967</v>
      </c>
      <c r="G10998" s="3" t="s">
        <v>30968</v>
      </c>
      <c r="H10998" s="3" t="s">
        <v>8982</v>
      </c>
      <c r="I10998" s="3" t="s">
        <v>106</v>
      </c>
      <c r="J10998" s="3">
        <v>0.0</v>
      </c>
    </row>
    <row r="10999" ht="14.25" customHeight="1">
      <c r="B10999" s="3">
        <v>7.2862546642E10</v>
      </c>
      <c r="C10999" s="3" t="s">
        <v>29909</v>
      </c>
      <c r="D10999" s="3" t="s">
        <v>5350</v>
      </c>
      <c r="E10999" s="3" t="s">
        <v>30151</v>
      </c>
      <c r="F10999" s="3" t="s">
        <v>30969</v>
      </c>
      <c r="G10999" s="3" t="s">
        <v>30970</v>
      </c>
      <c r="H10999" s="3" t="s">
        <v>404</v>
      </c>
      <c r="I10999" s="3" t="s">
        <v>106</v>
      </c>
      <c r="J10999" s="3">
        <v>0.0</v>
      </c>
    </row>
    <row r="11000" ht="14.25" customHeight="1">
      <c r="B11000" s="3">
        <v>7.2862546624E10</v>
      </c>
      <c r="C11000" s="3" t="s">
        <v>29909</v>
      </c>
      <c r="D11000" s="3" t="s">
        <v>11999</v>
      </c>
      <c r="E11000" s="3" t="s">
        <v>30971</v>
      </c>
      <c r="F11000" s="3" t="s">
        <v>30972</v>
      </c>
      <c r="G11000" s="3" t="s">
        <v>30973</v>
      </c>
      <c r="H11000" s="3" t="s">
        <v>5639</v>
      </c>
      <c r="I11000" s="3" t="s">
        <v>106</v>
      </c>
      <c r="J11000" s="3">
        <v>0.0</v>
      </c>
    </row>
    <row r="11001" ht="14.25" customHeight="1">
      <c r="B11001" s="3">
        <v>7.286252786E10</v>
      </c>
      <c r="C11001" s="3" t="s">
        <v>29909</v>
      </c>
      <c r="D11001" s="3" t="s">
        <v>11999</v>
      </c>
      <c r="E11001" s="3" t="s">
        <v>30974</v>
      </c>
      <c r="F11001" s="3" t="s">
        <v>30975</v>
      </c>
      <c r="G11001" s="3" t="s">
        <v>30976</v>
      </c>
      <c r="H11001" s="3" t="s">
        <v>1567</v>
      </c>
      <c r="I11001" s="3" t="s">
        <v>488</v>
      </c>
      <c r="J11001" s="3">
        <v>-1.0</v>
      </c>
    </row>
    <row r="11002" ht="14.25" customHeight="1">
      <c r="B11002" s="3">
        <v>7.2862546655E10</v>
      </c>
      <c r="C11002" s="3" t="s">
        <v>29909</v>
      </c>
      <c r="D11002" s="3" t="s">
        <v>11999</v>
      </c>
      <c r="E11002" s="3" t="s">
        <v>30977</v>
      </c>
      <c r="F11002" s="3" t="s">
        <v>30978</v>
      </c>
      <c r="G11002" s="3" t="s">
        <v>30979</v>
      </c>
      <c r="H11002" s="3" t="s">
        <v>324</v>
      </c>
      <c r="I11002" s="3" t="s">
        <v>106</v>
      </c>
      <c r="J11002" s="3">
        <v>0.0</v>
      </c>
    </row>
    <row r="11003" ht="14.25" customHeight="1">
      <c r="B11003" s="3">
        <v>7.2862528591E10</v>
      </c>
      <c r="C11003" s="3" t="s">
        <v>29909</v>
      </c>
      <c r="D11003" s="3" t="s">
        <v>5360</v>
      </c>
      <c r="E11003" s="3" t="s">
        <v>30980</v>
      </c>
      <c r="F11003" s="3" t="s">
        <v>30981</v>
      </c>
      <c r="G11003" s="3" t="s">
        <v>30982</v>
      </c>
      <c r="H11003" s="3" t="s">
        <v>30983</v>
      </c>
      <c r="I11003" s="3" t="s">
        <v>37</v>
      </c>
      <c r="J11003" s="3">
        <v>0.0</v>
      </c>
    </row>
    <row r="11004" ht="14.25" customHeight="1">
      <c r="B11004" s="3">
        <v>7.2862546588E10</v>
      </c>
      <c r="C11004" s="3" t="s">
        <v>29909</v>
      </c>
      <c r="D11004" s="3" t="s">
        <v>5360</v>
      </c>
      <c r="E11004" s="3" t="s">
        <v>30984</v>
      </c>
      <c r="F11004" s="3" t="s">
        <v>30985</v>
      </c>
      <c r="G11004" s="3" t="s">
        <v>30986</v>
      </c>
      <c r="H11004" s="3" t="s">
        <v>18815</v>
      </c>
      <c r="I11004" s="3" t="s">
        <v>106</v>
      </c>
      <c r="J11004" s="3">
        <v>-1.0</v>
      </c>
    </row>
    <row r="11005" ht="14.25" customHeight="1">
      <c r="B11005" s="3">
        <v>7.2862546639E10</v>
      </c>
      <c r="C11005" s="3" t="s">
        <v>29909</v>
      </c>
      <c r="D11005" s="3" t="s">
        <v>12012</v>
      </c>
      <c r="E11005" s="3" t="s">
        <v>30987</v>
      </c>
      <c r="F11005" s="3" t="s">
        <v>30988</v>
      </c>
      <c r="G11005" s="3" t="s">
        <v>30989</v>
      </c>
      <c r="H11005" s="3" t="s">
        <v>5370</v>
      </c>
      <c r="I11005" s="3" t="s">
        <v>106</v>
      </c>
      <c r="J11005" s="3">
        <v>0.0</v>
      </c>
    </row>
    <row r="11006" ht="14.25" customHeight="1">
      <c r="B11006" s="3">
        <v>7.2862546586E10</v>
      </c>
      <c r="C11006" s="3" t="s">
        <v>29909</v>
      </c>
      <c r="D11006" s="3" t="s">
        <v>12012</v>
      </c>
      <c r="E11006" s="3" t="s">
        <v>30990</v>
      </c>
      <c r="F11006" s="3" t="s">
        <v>30991</v>
      </c>
      <c r="G11006" s="3" t="s">
        <v>30992</v>
      </c>
      <c r="H11006" s="3" t="s">
        <v>5786</v>
      </c>
      <c r="I11006" s="3" t="s">
        <v>106</v>
      </c>
      <c r="J11006" s="3">
        <v>0.0</v>
      </c>
    </row>
    <row r="11007" ht="14.25" customHeight="1">
      <c r="B11007" s="3">
        <v>7.2862546384E10</v>
      </c>
      <c r="C11007" s="3" t="s">
        <v>29909</v>
      </c>
      <c r="D11007" s="3" t="s">
        <v>1914</v>
      </c>
      <c r="E11007" s="3" t="s">
        <v>17213</v>
      </c>
      <c r="F11007" s="3" t="s">
        <v>30993</v>
      </c>
      <c r="G11007" s="3" t="s">
        <v>30994</v>
      </c>
      <c r="H11007" s="3" t="s">
        <v>30995</v>
      </c>
      <c r="I11007" s="3" t="s">
        <v>106</v>
      </c>
      <c r="J11007" s="3">
        <v>-1.0</v>
      </c>
    </row>
    <row r="11008" ht="14.25" customHeight="1">
      <c r="B11008" s="3">
        <v>7.2862546669E10</v>
      </c>
      <c r="C11008" s="3" t="s">
        <v>29909</v>
      </c>
      <c r="D11008" s="3" t="s">
        <v>516</v>
      </c>
      <c r="E11008" s="3" t="s">
        <v>30949</v>
      </c>
      <c r="F11008" s="3" t="s">
        <v>30950</v>
      </c>
      <c r="G11008" s="3" t="s">
        <v>30996</v>
      </c>
      <c r="H11008" s="3" t="s">
        <v>5273</v>
      </c>
      <c r="I11008" s="3" t="s">
        <v>106</v>
      </c>
      <c r="J11008" s="3">
        <v>0.0</v>
      </c>
    </row>
    <row r="11009" ht="14.25" customHeight="1">
      <c r="B11009" s="3">
        <v>7.2862546657E10</v>
      </c>
      <c r="C11009" s="3" t="s">
        <v>29909</v>
      </c>
      <c r="D11009" s="3" t="s">
        <v>3593</v>
      </c>
      <c r="E11009" s="3" t="s">
        <v>30900</v>
      </c>
      <c r="F11009" s="3" t="s">
        <v>30855</v>
      </c>
      <c r="G11009" s="3" t="s">
        <v>30997</v>
      </c>
      <c r="H11009" s="3" t="s">
        <v>5346</v>
      </c>
      <c r="I11009" s="3" t="s">
        <v>106</v>
      </c>
      <c r="J11009" s="3">
        <v>0.0</v>
      </c>
    </row>
    <row r="11010" ht="14.25" customHeight="1">
      <c r="B11010" s="3">
        <v>7.2862546645E10</v>
      </c>
      <c r="C11010" s="3" t="s">
        <v>29909</v>
      </c>
      <c r="D11010" s="3" t="s">
        <v>6572</v>
      </c>
      <c r="E11010" s="3" t="s">
        <v>30998</v>
      </c>
      <c r="F11010" s="3" t="s">
        <v>30999</v>
      </c>
      <c r="G11010" s="3" t="s">
        <v>31000</v>
      </c>
      <c r="H11010" s="3" t="s">
        <v>17573</v>
      </c>
      <c r="I11010" s="3" t="s">
        <v>106</v>
      </c>
      <c r="J11010" s="3">
        <v>0.0</v>
      </c>
    </row>
    <row r="11011" ht="14.25" customHeight="1">
      <c r="B11011" s="3">
        <v>7.2862546688E10</v>
      </c>
      <c r="C11011" s="3" t="s">
        <v>29909</v>
      </c>
      <c r="D11011" s="3" t="s">
        <v>5371</v>
      </c>
      <c r="E11011" s="3" t="s">
        <v>31001</v>
      </c>
      <c r="F11011" s="3" t="s">
        <v>31002</v>
      </c>
      <c r="G11011" s="3" t="s">
        <v>31003</v>
      </c>
      <c r="H11011" s="3" t="s">
        <v>12167</v>
      </c>
      <c r="I11011" s="3" t="s">
        <v>106</v>
      </c>
      <c r="J11011" s="3">
        <v>0.0</v>
      </c>
    </row>
    <row r="11012" ht="14.25" customHeight="1">
      <c r="B11012" s="3">
        <v>7.2862546661E10</v>
      </c>
      <c r="C11012" s="3" t="s">
        <v>29909</v>
      </c>
      <c r="D11012" s="3" t="s">
        <v>1229</v>
      </c>
      <c r="E11012" s="3" t="s">
        <v>31004</v>
      </c>
      <c r="F11012" s="3" t="s">
        <v>31005</v>
      </c>
      <c r="G11012" s="3" t="s">
        <v>31006</v>
      </c>
      <c r="H11012" s="3" t="s">
        <v>5259</v>
      </c>
      <c r="I11012" s="3" t="s">
        <v>106</v>
      </c>
      <c r="J11012" s="3">
        <v>0.0</v>
      </c>
    </row>
    <row r="11013" ht="14.25" customHeight="1">
      <c r="B11013" s="3">
        <v>7.286252859E10</v>
      </c>
      <c r="C11013" s="3" t="s">
        <v>29909</v>
      </c>
      <c r="D11013" s="3" t="s">
        <v>6606</v>
      </c>
      <c r="E11013" s="3" t="s">
        <v>31007</v>
      </c>
      <c r="F11013" s="3" t="s">
        <v>31008</v>
      </c>
      <c r="G11013" s="3" t="s">
        <v>31009</v>
      </c>
      <c r="H11013" s="3" t="s">
        <v>23</v>
      </c>
      <c r="I11013" s="3" t="s">
        <v>24</v>
      </c>
      <c r="J11013" s="3">
        <v>0.0</v>
      </c>
    </row>
    <row r="11014" ht="14.25" customHeight="1">
      <c r="B11014" s="3">
        <v>7.2862544475E10</v>
      </c>
      <c r="C11014" s="3" t="s">
        <v>29909</v>
      </c>
      <c r="D11014" s="3" t="s">
        <v>6606</v>
      </c>
      <c r="E11014" s="3" t="s">
        <v>16311</v>
      </c>
      <c r="F11014" s="3" t="s">
        <v>16312</v>
      </c>
      <c r="G11014" s="3" t="s">
        <v>31010</v>
      </c>
      <c r="H11014" s="3" t="s">
        <v>10525</v>
      </c>
      <c r="I11014" s="3" t="s">
        <v>106</v>
      </c>
      <c r="J11014" s="3">
        <v>0.0</v>
      </c>
    </row>
    <row r="11015" ht="14.25" customHeight="1">
      <c r="B11015" s="3">
        <v>7.2862546643E10</v>
      </c>
      <c r="C11015" s="3" t="s">
        <v>29909</v>
      </c>
      <c r="D11015" s="3" t="s">
        <v>6606</v>
      </c>
      <c r="E11015" s="3" t="s">
        <v>28628</v>
      </c>
      <c r="F11015" s="3" t="s">
        <v>31011</v>
      </c>
      <c r="G11015" s="3" t="s">
        <v>31012</v>
      </c>
      <c r="H11015" s="3" t="s">
        <v>5786</v>
      </c>
      <c r="I11015" s="3" t="s">
        <v>106</v>
      </c>
      <c r="J11015" s="3">
        <v>0.0</v>
      </c>
    </row>
    <row r="11016" ht="14.25" customHeight="1">
      <c r="B11016" s="3">
        <v>7.2862546682E10</v>
      </c>
      <c r="C11016" s="3" t="s">
        <v>29909</v>
      </c>
      <c r="D11016" s="3" t="s">
        <v>6606</v>
      </c>
      <c r="E11016" s="3" t="s">
        <v>31013</v>
      </c>
      <c r="F11016" s="3" t="s">
        <v>31014</v>
      </c>
      <c r="G11016" s="3" t="s">
        <v>31015</v>
      </c>
      <c r="H11016" s="3" t="s">
        <v>9782</v>
      </c>
      <c r="I11016" s="3" t="s">
        <v>106</v>
      </c>
      <c r="J11016" s="3">
        <v>0.0</v>
      </c>
    </row>
    <row r="11017" ht="14.25" customHeight="1">
      <c r="B11017" s="3">
        <v>7.2862546646E10</v>
      </c>
      <c r="C11017" s="3" t="s">
        <v>29909</v>
      </c>
      <c r="D11017" s="3" t="s">
        <v>7735</v>
      </c>
      <c r="E11017" s="3" t="s">
        <v>31016</v>
      </c>
      <c r="F11017" s="3" t="s">
        <v>31017</v>
      </c>
      <c r="G11017" s="3" t="s">
        <v>31018</v>
      </c>
      <c r="H11017" s="3" t="s">
        <v>15973</v>
      </c>
      <c r="I11017" s="3" t="s">
        <v>106</v>
      </c>
      <c r="J11017" s="3">
        <v>0.0</v>
      </c>
    </row>
    <row r="11018" ht="14.25" customHeight="1">
      <c r="B11018" s="3">
        <v>7.2862546671E10</v>
      </c>
      <c r="C11018" s="3" t="s">
        <v>29909</v>
      </c>
      <c r="D11018" s="3" t="s">
        <v>3130</v>
      </c>
      <c r="E11018" s="3" t="s">
        <v>31004</v>
      </c>
      <c r="F11018" s="3" t="s">
        <v>31019</v>
      </c>
      <c r="G11018" s="3" t="s">
        <v>31020</v>
      </c>
      <c r="H11018" s="3" t="s">
        <v>5273</v>
      </c>
      <c r="I11018" s="3" t="s">
        <v>106</v>
      </c>
      <c r="J11018" s="3">
        <v>0.0</v>
      </c>
    </row>
    <row r="11019" ht="14.25" customHeight="1">
      <c r="B11019" s="3">
        <v>7.2862546628E10</v>
      </c>
      <c r="C11019" s="3" t="s">
        <v>29909</v>
      </c>
      <c r="D11019" s="3" t="s">
        <v>3598</v>
      </c>
      <c r="E11019" s="3" t="s">
        <v>31021</v>
      </c>
      <c r="F11019" s="3" t="s">
        <v>31022</v>
      </c>
      <c r="G11019" s="3" t="s">
        <v>31023</v>
      </c>
      <c r="H11019" s="3" t="s">
        <v>19491</v>
      </c>
      <c r="I11019" s="3" t="s">
        <v>106</v>
      </c>
      <c r="J11019" s="3">
        <v>0.0</v>
      </c>
    </row>
    <row r="11020" ht="14.25" customHeight="1">
      <c r="B11020" s="3">
        <v>7.2862546654E10</v>
      </c>
      <c r="C11020" s="3" t="s">
        <v>29909</v>
      </c>
      <c r="D11020" s="3" t="s">
        <v>3134</v>
      </c>
      <c r="E11020" s="3" t="s">
        <v>31024</v>
      </c>
      <c r="F11020" s="3" t="s">
        <v>31025</v>
      </c>
      <c r="G11020" s="3" t="s">
        <v>31026</v>
      </c>
      <c r="H11020" s="3" t="s">
        <v>6132</v>
      </c>
      <c r="I11020" s="3" t="s">
        <v>106</v>
      </c>
      <c r="J11020" s="3">
        <v>0.0</v>
      </c>
    </row>
    <row r="11021" ht="14.25" customHeight="1">
      <c r="B11021" s="3">
        <v>7.2862527008E10</v>
      </c>
      <c r="C11021" s="3" t="s">
        <v>29909</v>
      </c>
      <c r="D11021" s="3" t="s">
        <v>7760</v>
      </c>
      <c r="E11021" s="3" t="s">
        <v>15371</v>
      </c>
      <c r="F11021" s="3" t="s">
        <v>31027</v>
      </c>
      <c r="G11021" s="3" t="s">
        <v>31028</v>
      </c>
      <c r="H11021" s="3" t="s">
        <v>209</v>
      </c>
      <c r="I11021" s="3" t="s">
        <v>210</v>
      </c>
      <c r="J11021" s="3">
        <v>0.0</v>
      </c>
    </row>
    <row r="11022" ht="14.25" customHeight="1">
      <c r="B11022" s="3">
        <v>7.2862546723E10</v>
      </c>
      <c r="C11022" s="3" t="s">
        <v>29909</v>
      </c>
      <c r="D11022" s="3" t="s">
        <v>9070</v>
      </c>
      <c r="E11022" s="3" t="s">
        <v>31029</v>
      </c>
      <c r="F11022" s="3" t="s">
        <v>30730</v>
      </c>
      <c r="G11022" s="3" t="s">
        <v>31030</v>
      </c>
      <c r="H11022" s="3" t="s">
        <v>5346</v>
      </c>
      <c r="I11022" s="3" t="s">
        <v>106</v>
      </c>
      <c r="J11022" s="3">
        <v>0.0</v>
      </c>
    </row>
    <row r="11023" ht="14.25" customHeight="1">
      <c r="B11023" s="3">
        <v>7.2862527009E10</v>
      </c>
      <c r="C11023" s="3" t="s">
        <v>29909</v>
      </c>
      <c r="D11023" s="3" t="s">
        <v>5396</v>
      </c>
      <c r="E11023" s="3" t="s">
        <v>31031</v>
      </c>
      <c r="F11023" s="3" t="s">
        <v>25974</v>
      </c>
      <c r="G11023" s="3" t="s">
        <v>31032</v>
      </c>
      <c r="H11023" s="3" t="s">
        <v>209</v>
      </c>
      <c r="I11023" s="3" t="s">
        <v>210</v>
      </c>
      <c r="J11023" s="3">
        <v>0.0</v>
      </c>
    </row>
    <row r="11024" ht="14.25" customHeight="1">
      <c r="B11024" s="3">
        <v>7.2862546517E10</v>
      </c>
      <c r="C11024" s="3" t="s">
        <v>29909</v>
      </c>
      <c r="D11024" s="3" t="s">
        <v>5396</v>
      </c>
      <c r="E11024" s="3" t="s">
        <v>31033</v>
      </c>
      <c r="F11024" s="3" t="s">
        <v>31034</v>
      </c>
      <c r="G11024" s="3" t="s">
        <v>31035</v>
      </c>
      <c r="H11024" s="3" t="s">
        <v>28939</v>
      </c>
      <c r="I11024" s="3" t="s">
        <v>106</v>
      </c>
      <c r="J11024" s="3">
        <v>0.0</v>
      </c>
    </row>
    <row r="11025" ht="14.25" customHeight="1">
      <c r="B11025" s="3">
        <v>7.2862546709E10</v>
      </c>
      <c r="C11025" s="3" t="s">
        <v>29909</v>
      </c>
      <c r="D11025" s="3" t="s">
        <v>5396</v>
      </c>
      <c r="E11025" s="3" t="s">
        <v>31036</v>
      </c>
      <c r="F11025" s="3" t="s">
        <v>31037</v>
      </c>
      <c r="G11025" s="3" t="s">
        <v>31038</v>
      </c>
      <c r="H11025" s="3" t="s">
        <v>5370</v>
      </c>
      <c r="I11025" s="3" t="s">
        <v>106</v>
      </c>
      <c r="J11025" s="3">
        <v>0.0</v>
      </c>
    </row>
    <row r="11026" ht="14.25" customHeight="1">
      <c r="B11026" s="3">
        <v>7.2862546673E10</v>
      </c>
      <c r="C11026" s="3" t="s">
        <v>29909</v>
      </c>
      <c r="D11026" s="3" t="s">
        <v>1930</v>
      </c>
      <c r="E11026" s="3" t="s">
        <v>31039</v>
      </c>
      <c r="F11026" s="3" t="s">
        <v>31040</v>
      </c>
      <c r="G11026" s="3" t="s">
        <v>31041</v>
      </c>
      <c r="H11026" s="3" t="s">
        <v>6057</v>
      </c>
      <c r="I11026" s="3" t="s">
        <v>106</v>
      </c>
      <c r="J11026" s="3">
        <v>0.0</v>
      </c>
    </row>
    <row r="11027" ht="14.25" customHeight="1">
      <c r="B11027" s="3">
        <v>7.2862528587E10</v>
      </c>
      <c r="C11027" s="3" t="s">
        <v>29909</v>
      </c>
      <c r="D11027" s="3" t="s">
        <v>6626</v>
      </c>
      <c r="E11027" s="3" t="s">
        <v>31042</v>
      </c>
      <c r="F11027" s="3" t="s">
        <v>31043</v>
      </c>
      <c r="G11027" s="3" t="s">
        <v>31044</v>
      </c>
      <c r="H11027" s="3" t="s">
        <v>444</v>
      </c>
      <c r="I11027" s="3" t="s">
        <v>24</v>
      </c>
      <c r="J11027" s="3">
        <v>0.0</v>
      </c>
    </row>
    <row r="11028" ht="14.25" customHeight="1">
      <c r="B11028" s="3">
        <v>7.2862527011E10</v>
      </c>
      <c r="C11028" s="3" t="s">
        <v>29909</v>
      </c>
      <c r="D11028" s="3" t="s">
        <v>7779</v>
      </c>
      <c r="E11028" s="3" t="s">
        <v>31045</v>
      </c>
      <c r="F11028" s="3" t="s">
        <v>31046</v>
      </c>
      <c r="G11028" s="3" t="s">
        <v>31047</v>
      </c>
      <c r="H11028" s="3" t="s">
        <v>209</v>
      </c>
      <c r="I11028" s="3" t="s">
        <v>210</v>
      </c>
      <c r="J11028" s="3">
        <v>0.0</v>
      </c>
    </row>
    <row r="11029" ht="14.25" customHeight="1">
      <c r="B11029" s="3">
        <v>7.2862546712E10</v>
      </c>
      <c r="C11029" s="3" t="s">
        <v>29909</v>
      </c>
      <c r="D11029" s="3" t="s">
        <v>5401</v>
      </c>
      <c r="E11029" s="3" t="s">
        <v>31048</v>
      </c>
      <c r="F11029" s="3" t="s">
        <v>31049</v>
      </c>
      <c r="G11029" s="3" t="s">
        <v>31050</v>
      </c>
      <c r="H11029" s="3" t="s">
        <v>18646</v>
      </c>
      <c r="I11029" s="3" t="s">
        <v>106</v>
      </c>
      <c r="J11029" s="3">
        <v>0.0</v>
      </c>
    </row>
    <row r="11030" ht="14.25" customHeight="1">
      <c r="B11030" s="3">
        <v>7.2862546305E10</v>
      </c>
      <c r="C11030" s="3" t="s">
        <v>29909</v>
      </c>
      <c r="D11030" s="3" t="s">
        <v>3135</v>
      </c>
      <c r="E11030" s="3" t="s">
        <v>31051</v>
      </c>
      <c r="F11030" s="3" t="s">
        <v>31052</v>
      </c>
      <c r="G11030" s="3" t="s">
        <v>31053</v>
      </c>
      <c r="H11030" s="3" t="s">
        <v>31054</v>
      </c>
      <c r="I11030" s="3" t="s">
        <v>106</v>
      </c>
      <c r="J11030" s="3">
        <v>0.0</v>
      </c>
    </row>
    <row r="11031" ht="14.25" customHeight="1">
      <c r="B11031" s="3">
        <v>7.2862546717E10</v>
      </c>
      <c r="C11031" s="3" t="s">
        <v>29909</v>
      </c>
      <c r="D11031" s="3" t="s">
        <v>17878</v>
      </c>
      <c r="E11031" s="3" t="s">
        <v>31055</v>
      </c>
      <c r="F11031" s="3" t="s">
        <v>31056</v>
      </c>
      <c r="G11031" s="3" t="s">
        <v>31057</v>
      </c>
      <c r="H11031" s="3" t="s">
        <v>5517</v>
      </c>
      <c r="I11031" s="3" t="s">
        <v>106</v>
      </c>
      <c r="J11031" s="3">
        <v>0.0</v>
      </c>
    </row>
    <row r="11032" ht="14.25" customHeight="1">
      <c r="B11032" s="3">
        <v>7.2862546719E10</v>
      </c>
      <c r="C11032" s="3" t="s">
        <v>29909</v>
      </c>
      <c r="D11032" s="3" t="s">
        <v>17878</v>
      </c>
      <c r="E11032" s="3" t="s">
        <v>31058</v>
      </c>
      <c r="F11032" s="3" t="s">
        <v>31059</v>
      </c>
      <c r="G11032" s="3" t="s">
        <v>31060</v>
      </c>
      <c r="H11032" s="3" t="s">
        <v>5517</v>
      </c>
      <c r="I11032" s="3" t="s">
        <v>106</v>
      </c>
      <c r="J11032" s="3">
        <v>0.0</v>
      </c>
    </row>
    <row r="11033" ht="14.25" customHeight="1">
      <c r="B11033" s="3">
        <v>7.2862546727E10</v>
      </c>
      <c r="C11033" s="3" t="s">
        <v>29909</v>
      </c>
      <c r="D11033" s="3" t="s">
        <v>9086</v>
      </c>
      <c r="E11033" s="3" t="s">
        <v>31061</v>
      </c>
      <c r="F11033" s="3" t="s">
        <v>31062</v>
      </c>
      <c r="G11033" s="3" t="s">
        <v>31063</v>
      </c>
      <c r="H11033" s="3" t="s">
        <v>844</v>
      </c>
      <c r="I11033" s="3" t="s">
        <v>106</v>
      </c>
      <c r="J11033" s="3">
        <v>0.0</v>
      </c>
    </row>
    <row r="11034" ht="14.25" customHeight="1">
      <c r="B11034" s="3">
        <v>7.2862546726E10</v>
      </c>
      <c r="C11034" s="3" t="s">
        <v>29909</v>
      </c>
      <c r="D11034" s="3" t="s">
        <v>4594</v>
      </c>
      <c r="E11034" s="3" t="s">
        <v>31064</v>
      </c>
      <c r="F11034" s="3" t="s">
        <v>31065</v>
      </c>
      <c r="G11034" s="3" t="s">
        <v>31066</v>
      </c>
      <c r="H11034" s="3" t="s">
        <v>511</v>
      </c>
      <c r="I11034" s="3" t="s">
        <v>106</v>
      </c>
      <c r="J11034" s="3">
        <v>0.0</v>
      </c>
    </row>
    <row r="11035" ht="14.25" customHeight="1">
      <c r="B11035" s="3">
        <v>7.2862546722E10</v>
      </c>
      <c r="C11035" s="3" t="s">
        <v>29909</v>
      </c>
      <c r="D11035" s="3" t="s">
        <v>9094</v>
      </c>
      <c r="E11035" s="3" t="s">
        <v>31067</v>
      </c>
      <c r="F11035" s="3" t="s">
        <v>30918</v>
      </c>
      <c r="G11035" s="3" t="s">
        <v>31068</v>
      </c>
      <c r="H11035" s="3" t="s">
        <v>5718</v>
      </c>
      <c r="I11035" s="3" t="s">
        <v>106</v>
      </c>
      <c r="J11035" s="3">
        <v>0.0</v>
      </c>
    </row>
    <row r="11036" ht="14.25" customHeight="1">
      <c r="B11036" s="3">
        <v>7.2862527012E10</v>
      </c>
      <c r="C11036" s="3" t="s">
        <v>29909</v>
      </c>
      <c r="D11036" s="3" t="s">
        <v>9094</v>
      </c>
      <c r="E11036" s="3" t="s">
        <v>15371</v>
      </c>
      <c r="F11036" s="3" t="s">
        <v>31069</v>
      </c>
      <c r="G11036" s="3" t="s">
        <v>31070</v>
      </c>
      <c r="H11036" s="3" t="s">
        <v>209</v>
      </c>
      <c r="I11036" s="3" t="s">
        <v>210</v>
      </c>
      <c r="J11036" s="3">
        <v>0.0</v>
      </c>
    </row>
    <row r="11037" ht="14.25" customHeight="1">
      <c r="B11037" s="3">
        <v>7.2862546644E10</v>
      </c>
      <c r="C11037" s="3" t="s">
        <v>29909</v>
      </c>
      <c r="D11037" s="3" t="s">
        <v>5413</v>
      </c>
      <c r="E11037" s="3" t="s">
        <v>31071</v>
      </c>
      <c r="F11037" s="3" t="s">
        <v>31072</v>
      </c>
      <c r="G11037" s="3" t="s">
        <v>31073</v>
      </c>
      <c r="H11037" s="3" t="s">
        <v>5786</v>
      </c>
      <c r="I11037" s="3" t="s">
        <v>106</v>
      </c>
      <c r="J11037" s="3">
        <v>-1.0</v>
      </c>
    </row>
    <row r="11038" ht="14.25" customHeight="1">
      <c r="B11038" s="3">
        <v>7.2862528584E10</v>
      </c>
      <c r="C11038" s="3" t="s">
        <v>29909</v>
      </c>
      <c r="D11038" s="3" t="s">
        <v>5420</v>
      </c>
      <c r="E11038" s="3" t="s">
        <v>31074</v>
      </c>
      <c r="F11038" s="3" t="s">
        <v>31075</v>
      </c>
      <c r="G11038" s="3" t="s">
        <v>31076</v>
      </c>
      <c r="H11038" s="3" t="s">
        <v>579</v>
      </c>
      <c r="I11038" s="3" t="s">
        <v>24</v>
      </c>
      <c r="J11038" s="3">
        <v>0.0</v>
      </c>
    </row>
    <row r="11039" ht="14.25" customHeight="1">
      <c r="B11039" s="3">
        <v>7.2862546539E10</v>
      </c>
      <c r="C11039" s="3" t="s">
        <v>29909</v>
      </c>
      <c r="D11039" s="3" t="s">
        <v>5420</v>
      </c>
      <c r="E11039" s="3" t="s">
        <v>31077</v>
      </c>
      <c r="F11039" s="3" t="s">
        <v>31078</v>
      </c>
      <c r="G11039" s="3" t="s">
        <v>31079</v>
      </c>
      <c r="H11039" s="3" t="s">
        <v>12610</v>
      </c>
      <c r="I11039" s="3" t="s">
        <v>106</v>
      </c>
      <c r="J11039" s="3">
        <v>0.0</v>
      </c>
    </row>
    <row r="11040" ht="14.25" customHeight="1">
      <c r="B11040" s="3">
        <v>7.2862526596E10</v>
      </c>
      <c r="C11040" s="3" t="s">
        <v>29909</v>
      </c>
      <c r="D11040" s="3" t="s">
        <v>20337</v>
      </c>
      <c r="E11040" s="3" t="s">
        <v>31080</v>
      </c>
      <c r="F11040" s="3" t="s">
        <v>31081</v>
      </c>
      <c r="G11040" s="3" t="s">
        <v>31082</v>
      </c>
      <c r="H11040" s="3" t="s">
        <v>11788</v>
      </c>
      <c r="I11040" s="3" t="s">
        <v>24</v>
      </c>
      <c r="J11040" s="3">
        <v>0.0</v>
      </c>
    </row>
    <row r="11041" ht="14.25" customHeight="1">
      <c r="B11041" s="3">
        <v>7.2862546665E10</v>
      </c>
      <c r="C11041" s="3" t="s">
        <v>29909</v>
      </c>
      <c r="D11041" s="3" t="s">
        <v>20337</v>
      </c>
      <c r="E11041" s="3" t="s">
        <v>31083</v>
      </c>
      <c r="F11041" s="3" t="s">
        <v>31084</v>
      </c>
      <c r="G11041" s="3" t="s">
        <v>31085</v>
      </c>
      <c r="H11041" s="3" t="s">
        <v>5680</v>
      </c>
      <c r="I11041" s="3" t="s">
        <v>106</v>
      </c>
      <c r="J11041" s="3">
        <v>-1.0</v>
      </c>
    </row>
    <row r="11042" ht="14.25" customHeight="1">
      <c r="B11042" s="3">
        <v>7.2862546699E10</v>
      </c>
      <c r="C11042" s="3" t="s">
        <v>29909</v>
      </c>
      <c r="D11042" s="3" t="s">
        <v>10443</v>
      </c>
      <c r="E11042" s="3" t="s">
        <v>31086</v>
      </c>
      <c r="F11042" s="3" t="s">
        <v>31087</v>
      </c>
      <c r="G11042" s="3" t="s">
        <v>31088</v>
      </c>
      <c r="H11042" s="3" t="s">
        <v>7941</v>
      </c>
      <c r="I11042" s="3" t="s">
        <v>106</v>
      </c>
      <c r="J11042" s="3">
        <v>0.0</v>
      </c>
    </row>
    <row r="11043" ht="14.25" customHeight="1">
      <c r="B11043" s="3">
        <v>7.2862545807E10</v>
      </c>
      <c r="C11043" s="3" t="s">
        <v>29909</v>
      </c>
      <c r="D11043" s="3" t="s">
        <v>15599</v>
      </c>
      <c r="E11043" s="3" t="s">
        <v>31089</v>
      </c>
      <c r="F11043" s="3" t="s">
        <v>31090</v>
      </c>
      <c r="G11043" s="3" t="s">
        <v>31091</v>
      </c>
      <c r="H11043" s="3" t="s">
        <v>7669</v>
      </c>
      <c r="I11043" s="3" t="s">
        <v>106</v>
      </c>
      <c r="J11043" s="3">
        <v>0.0</v>
      </c>
    </row>
    <row r="11044" ht="14.25" customHeight="1">
      <c r="B11044" s="3">
        <v>7.2862546543E10</v>
      </c>
      <c r="C11044" s="3" t="s">
        <v>29909</v>
      </c>
      <c r="D11044" s="3" t="s">
        <v>1937</v>
      </c>
      <c r="E11044" s="3" t="s">
        <v>30252</v>
      </c>
      <c r="F11044" s="3" t="s">
        <v>31092</v>
      </c>
      <c r="G11044" s="3" t="s">
        <v>31093</v>
      </c>
      <c r="H11044" s="3" t="s">
        <v>12610</v>
      </c>
      <c r="I11044" s="3" t="s">
        <v>106</v>
      </c>
      <c r="J11044" s="3">
        <v>0.0</v>
      </c>
    </row>
    <row r="11045" ht="14.25" customHeight="1">
      <c r="B11045" s="3">
        <v>7.2862546721E10</v>
      </c>
      <c r="C11045" s="3" t="s">
        <v>29909</v>
      </c>
      <c r="D11045" s="3" t="s">
        <v>7798</v>
      </c>
      <c r="E11045" s="3" t="s">
        <v>31094</v>
      </c>
      <c r="F11045" s="3" t="s">
        <v>31095</v>
      </c>
      <c r="G11045" s="3" t="s">
        <v>31096</v>
      </c>
      <c r="H11045" s="3" t="s">
        <v>5718</v>
      </c>
      <c r="I11045" s="3" t="s">
        <v>106</v>
      </c>
      <c r="J11045" s="3">
        <v>0.0</v>
      </c>
    </row>
    <row r="11046" ht="14.25" customHeight="1">
      <c r="B11046" s="3">
        <v>7.2862546536E10</v>
      </c>
      <c r="C11046" s="3" t="s">
        <v>29909</v>
      </c>
      <c r="D11046" s="3" t="s">
        <v>6652</v>
      </c>
      <c r="E11046" s="3" t="s">
        <v>31097</v>
      </c>
      <c r="F11046" s="3" t="s">
        <v>31098</v>
      </c>
      <c r="G11046" s="3" t="s">
        <v>31099</v>
      </c>
      <c r="H11046" s="3" t="s">
        <v>12610</v>
      </c>
      <c r="I11046" s="3" t="s">
        <v>106</v>
      </c>
      <c r="J11046" s="3">
        <v>-1.0</v>
      </c>
    </row>
    <row r="11047" ht="14.25" customHeight="1">
      <c r="B11047" s="3">
        <v>7.2862546725E10</v>
      </c>
      <c r="C11047" s="3" t="s">
        <v>29909</v>
      </c>
      <c r="D11047" s="3" t="s">
        <v>1938</v>
      </c>
      <c r="E11047" s="3" t="s">
        <v>31100</v>
      </c>
      <c r="F11047" s="3" t="s">
        <v>31101</v>
      </c>
      <c r="G11047" s="3" t="s">
        <v>31102</v>
      </c>
      <c r="H11047" s="3" t="s">
        <v>9263</v>
      </c>
      <c r="I11047" s="3" t="s">
        <v>106</v>
      </c>
      <c r="J11047" s="3">
        <v>0.0</v>
      </c>
    </row>
    <row r="11048" ht="14.25" customHeight="1">
      <c r="B11048" s="3">
        <v>7.2862543785E10</v>
      </c>
      <c r="C11048" s="3" t="s">
        <v>29909</v>
      </c>
      <c r="D11048" s="3" t="s">
        <v>1938</v>
      </c>
      <c r="E11048" s="3" t="s">
        <v>31103</v>
      </c>
      <c r="F11048" s="3" t="s">
        <v>31104</v>
      </c>
      <c r="G11048" s="3" t="s">
        <v>31105</v>
      </c>
      <c r="H11048" s="3" t="s">
        <v>28917</v>
      </c>
      <c r="I11048" s="3" t="s">
        <v>106</v>
      </c>
      <c r="J11048" s="3">
        <v>0.0</v>
      </c>
    </row>
    <row r="11049" ht="14.25" customHeight="1">
      <c r="B11049" s="3">
        <v>7.2862546707E10</v>
      </c>
      <c r="C11049" s="3" t="s">
        <v>29909</v>
      </c>
      <c r="D11049" s="3" t="s">
        <v>10456</v>
      </c>
      <c r="E11049" s="3" t="s">
        <v>31106</v>
      </c>
      <c r="F11049" s="3" t="s">
        <v>31107</v>
      </c>
      <c r="G11049" s="3" t="s">
        <v>31108</v>
      </c>
      <c r="H11049" s="3" t="s">
        <v>5370</v>
      </c>
      <c r="I11049" s="3" t="s">
        <v>106</v>
      </c>
      <c r="J11049" s="3">
        <v>0.0</v>
      </c>
    </row>
    <row r="11050" ht="14.25" customHeight="1">
      <c r="B11050" s="3">
        <v>7.2862546223E10</v>
      </c>
      <c r="C11050" s="3" t="s">
        <v>29909</v>
      </c>
      <c r="D11050" s="3" t="s">
        <v>10456</v>
      </c>
      <c r="E11050" s="3" t="s">
        <v>27838</v>
      </c>
      <c r="F11050" s="3" t="s">
        <v>31109</v>
      </c>
      <c r="G11050" s="3" t="s">
        <v>31110</v>
      </c>
      <c r="H11050" s="3" t="s">
        <v>20510</v>
      </c>
      <c r="I11050" s="3" t="s">
        <v>106</v>
      </c>
      <c r="J11050" s="3">
        <v>-1.0</v>
      </c>
    </row>
    <row r="11051" ht="14.25" customHeight="1">
      <c r="B11051" s="3">
        <v>7.2862546675E10</v>
      </c>
      <c r="C11051" s="3" t="s">
        <v>29909</v>
      </c>
      <c r="D11051" s="3" t="s">
        <v>5434</v>
      </c>
      <c r="E11051" s="3" t="s">
        <v>31111</v>
      </c>
      <c r="F11051" s="3" t="s">
        <v>31112</v>
      </c>
      <c r="G11051" s="3" t="s">
        <v>31113</v>
      </c>
      <c r="H11051" s="3" t="s">
        <v>31114</v>
      </c>
      <c r="I11051" s="3" t="s">
        <v>106</v>
      </c>
      <c r="J11051" s="3">
        <v>0.0</v>
      </c>
    </row>
    <row r="11052" ht="14.25" customHeight="1">
      <c r="B11052" s="3">
        <v>7.286254671E10</v>
      </c>
      <c r="C11052" s="3" t="s">
        <v>29909</v>
      </c>
      <c r="D11052" s="3" t="s">
        <v>5434</v>
      </c>
      <c r="E11052" s="3" t="s">
        <v>31115</v>
      </c>
      <c r="F11052" s="3" t="s">
        <v>31116</v>
      </c>
      <c r="G11052" s="3" t="s">
        <v>31117</v>
      </c>
      <c r="H11052" s="3" t="s">
        <v>12504</v>
      </c>
      <c r="I11052" s="3" t="s">
        <v>106</v>
      </c>
      <c r="J11052" s="3">
        <v>0.0</v>
      </c>
    </row>
    <row r="11053" ht="14.25" customHeight="1">
      <c r="B11053" s="3">
        <v>7.2862546631E10</v>
      </c>
      <c r="C11053" s="3" t="s">
        <v>29909</v>
      </c>
      <c r="D11053" s="3" t="s">
        <v>3143</v>
      </c>
      <c r="E11053" s="3" t="s">
        <v>31118</v>
      </c>
      <c r="F11053" s="3" t="s">
        <v>31119</v>
      </c>
      <c r="G11053" s="3" t="s">
        <v>31120</v>
      </c>
      <c r="H11053" s="3" t="s">
        <v>6387</v>
      </c>
      <c r="I11053" s="3" t="s">
        <v>106</v>
      </c>
      <c r="J11053" s="3">
        <v>0.0</v>
      </c>
    </row>
    <row r="11054" ht="14.25" customHeight="1">
      <c r="B11054" s="3">
        <v>7.2862528581E10</v>
      </c>
      <c r="C11054" s="3" t="s">
        <v>29909</v>
      </c>
      <c r="D11054" s="3" t="s">
        <v>3147</v>
      </c>
      <c r="E11054" s="3" t="s">
        <v>30854</v>
      </c>
      <c r="F11054" s="3" t="s">
        <v>30901</v>
      </c>
      <c r="G11054" s="3" t="s">
        <v>31121</v>
      </c>
      <c r="H11054" s="3" t="s">
        <v>277</v>
      </c>
      <c r="I11054" s="3" t="s">
        <v>24</v>
      </c>
      <c r="J11054" s="3">
        <v>0.0</v>
      </c>
    </row>
    <row r="11055" ht="14.25" customHeight="1">
      <c r="B11055" s="3">
        <v>7.2862546714E10</v>
      </c>
      <c r="C11055" s="3" t="s">
        <v>29909</v>
      </c>
      <c r="D11055" s="3" t="s">
        <v>10491</v>
      </c>
      <c r="E11055" s="3" t="s">
        <v>31122</v>
      </c>
      <c r="F11055" s="3" t="s">
        <v>31123</v>
      </c>
      <c r="G11055" s="3" t="s">
        <v>31124</v>
      </c>
      <c r="H11055" s="3" t="s">
        <v>7002</v>
      </c>
      <c r="I11055" s="3" t="s">
        <v>106</v>
      </c>
      <c r="J11055" s="3">
        <v>0.0</v>
      </c>
    </row>
    <row r="11056" ht="14.25" customHeight="1">
      <c r="B11056" s="3">
        <v>7.286252858E10</v>
      </c>
      <c r="C11056" s="3" t="s">
        <v>29909</v>
      </c>
      <c r="D11056" s="3" t="s">
        <v>2651</v>
      </c>
      <c r="E11056" s="3" t="s">
        <v>31125</v>
      </c>
      <c r="F11056" s="3" t="s">
        <v>30338</v>
      </c>
      <c r="G11056" s="3" t="s">
        <v>31126</v>
      </c>
      <c r="H11056" s="3" t="s">
        <v>1020</v>
      </c>
      <c r="I11056" s="3" t="s">
        <v>24</v>
      </c>
      <c r="J11056" s="3">
        <v>0.0</v>
      </c>
    </row>
    <row r="11057" ht="14.25" customHeight="1">
      <c r="B11057" s="3">
        <v>7.2862546746E10</v>
      </c>
      <c r="C11057" s="3" t="s">
        <v>29909</v>
      </c>
      <c r="D11057" s="3" t="s">
        <v>2655</v>
      </c>
      <c r="E11057" s="3" t="s">
        <v>31127</v>
      </c>
      <c r="F11057" s="3" t="s">
        <v>31095</v>
      </c>
      <c r="G11057" s="3" t="s">
        <v>31128</v>
      </c>
      <c r="H11057" s="3" t="s">
        <v>5718</v>
      </c>
      <c r="I11057" s="3" t="s">
        <v>106</v>
      </c>
      <c r="J11057" s="3">
        <v>0.0</v>
      </c>
    </row>
    <row r="11058" ht="14.25" customHeight="1">
      <c r="B11058" s="3">
        <v>7.2862546555E10</v>
      </c>
      <c r="C11058" s="3" t="s">
        <v>29909</v>
      </c>
      <c r="D11058" s="3" t="s">
        <v>2655</v>
      </c>
      <c r="E11058" s="3" t="s">
        <v>31129</v>
      </c>
      <c r="F11058" s="3" t="s">
        <v>31130</v>
      </c>
      <c r="G11058" s="3" t="s">
        <v>31131</v>
      </c>
      <c r="H11058" s="3" t="s">
        <v>16235</v>
      </c>
      <c r="I11058" s="3" t="s">
        <v>106</v>
      </c>
      <c r="J11058" s="3">
        <v>0.0</v>
      </c>
    </row>
    <row r="11059" ht="14.25" customHeight="1">
      <c r="B11059" s="3">
        <v>7.2862528579E10</v>
      </c>
      <c r="C11059" s="3" t="s">
        <v>29909</v>
      </c>
      <c r="D11059" s="3" t="s">
        <v>1249</v>
      </c>
      <c r="E11059" s="3" t="s">
        <v>30369</v>
      </c>
      <c r="F11059" s="3" t="s">
        <v>31132</v>
      </c>
      <c r="G11059" s="3" t="s">
        <v>31133</v>
      </c>
      <c r="H11059" s="3" t="s">
        <v>277</v>
      </c>
      <c r="I11059" s="3" t="s">
        <v>24</v>
      </c>
      <c r="J11059" s="3">
        <v>0.0</v>
      </c>
    </row>
    <row r="11060" ht="14.25" customHeight="1">
      <c r="B11060" s="3">
        <v>7.2862546737E10</v>
      </c>
      <c r="C11060" s="3" t="s">
        <v>29909</v>
      </c>
      <c r="D11060" s="3" t="s">
        <v>1249</v>
      </c>
      <c r="E11060" s="3" t="s">
        <v>31134</v>
      </c>
      <c r="F11060" s="3" t="s">
        <v>31135</v>
      </c>
      <c r="G11060" s="3" t="s">
        <v>31136</v>
      </c>
      <c r="H11060" s="3" t="s">
        <v>5968</v>
      </c>
      <c r="I11060" s="3" t="s">
        <v>106</v>
      </c>
      <c r="J11060" s="3">
        <v>0.0</v>
      </c>
    </row>
    <row r="11061" ht="14.25" customHeight="1">
      <c r="B11061" s="3">
        <v>7.2862546703E10</v>
      </c>
      <c r="C11061" s="3" t="s">
        <v>29909</v>
      </c>
      <c r="D11061" s="3" t="s">
        <v>7848</v>
      </c>
      <c r="E11061" s="3" t="s">
        <v>31137</v>
      </c>
      <c r="F11061" s="3" t="s">
        <v>31138</v>
      </c>
      <c r="G11061" s="3" t="s">
        <v>31139</v>
      </c>
      <c r="H11061" s="3" t="s">
        <v>9786</v>
      </c>
      <c r="I11061" s="3" t="s">
        <v>106</v>
      </c>
      <c r="J11061" s="3">
        <v>0.0</v>
      </c>
    </row>
    <row r="11062" ht="14.25" customHeight="1">
      <c r="B11062" s="3">
        <v>7.2862543887E10</v>
      </c>
      <c r="C11062" s="3" t="s">
        <v>29909</v>
      </c>
      <c r="D11062" s="3" t="s">
        <v>4143</v>
      </c>
      <c r="E11062" s="3" t="s">
        <v>31140</v>
      </c>
      <c r="F11062" s="3" t="s">
        <v>31141</v>
      </c>
      <c r="G11062" s="3" t="s">
        <v>31142</v>
      </c>
      <c r="H11062" s="3" t="s">
        <v>9948</v>
      </c>
      <c r="I11062" s="3" t="s">
        <v>106</v>
      </c>
      <c r="J11062" s="3">
        <v>0.0</v>
      </c>
    </row>
    <row r="11063" ht="14.25" customHeight="1">
      <c r="B11063" s="3">
        <v>7.2862541045E10</v>
      </c>
      <c r="C11063" s="3" t="s">
        <v>29909</v>
      </c>
      <c r="D11063" s="3" t="s">
        <v>7857</v>
      </c>
      <c r="E11063" s="3" t="s">
        <v>31115</v>
      </c>
      <c r="F11063" s="3" t="s">
        <v>31116</v>
      </c>
      <c r="G11063" s="3" t="s">
        <v>31143</v>
      </c>
      <c r="H11063" s="3" t="s">
        <v>29537</v>
      </c>
      <c r="I11063" s="3" t="s">
        <v>106</v>
      </c>
      <c r="J11063" s="3">
        <v>0.0</v>
      </c>
    </row>
    <row r="11064" ht="14.25" customHeight="1">
      <c r="B11064" s="3">
        <v>7.2862546582E10</v>
      </c>
      <c r="C11064" s="3" t="s">
        <v>29909</v>
      </c>
      <c r="D11064" s="3" t="s">
        <v>3158</v>
      </c>
      <c r="E11064" s="3" t="s">
        <v>31144</v>
      </c>
      <c r="F11064" s="3" t="s">
        <v>31034</v>
      </c>
      <c r="G11064" s="3" t="s">
        <v>31145</v>
      </c>
      <c r="H11064" s="3" t="s">
        <v>13651</v>
      </c>
      <c r="I11064" s="3" t="s">
        <v>106</v>
      </c>
      <c r="J11064" s="3">
        <v>0.0</v>
      </c>
    </row>
    <row r="11065" ht="14.25" customHeight="1">
      <c r="B11065" s="3">
        <v>7.2862544528E10</v>
      </c>
      <c r="C11065" s="3" t="s">
        <v>29909</v>
      </c>
      <c r="D11065" s="3" t="s">
        <v>1253</v>
      </c>
      <c r="E11065" s="3" t="s">
        <v>30671</v>
      </c>
      <c r="F11065" s="3" t="s">
        <v>30672</v>
      </c>
      <c r="G11065" s="3" t="s">
        <v>31146</v>
      </c>
      <c r="H11065" s="3" t="s">
        <v>11542</v>
      </c>
      <c r="I11065" s="3" t="s">
        <v>106</v>
      </c>
      <c r="J11065" s="3">
        <v>-1.0</v>
      </c>
    </row>
    <row r="11066" ht="14.25" customHeight="1">
      <c r="B11066" s="3">
        <v>7.2862546755E10</v>
      </c>
      <c r="C11066" s="3" t="s">
        <v>29909</v>
      </c>
      <c r="D11066" s="3" t="s">
        <v>1257</v>
      </c>
      <c r="E11066" s="3" t="s">
        <v>31147</v>
      </c>
      <c r="F11066" s="3" t="s">
        <v>31148</v>
      </c>
      <c r="G11066" s="3" t="s">
        <v>31149</v>
      </c>
      <c r="H11066" s="3" t="s">
        <v>5259</v>
      </c>
      <c r="I11066" s="3" t="s">
        <v>106</v>
      </c>
      <c r="J11066" s="3">
        <v>0.0</v>
      </c>
    </row>
    <row r="11067" ht="14.25" customHeight="1">
      <c r="B11067" s="3">
        <v>7.2862546701E10</v>
      </c>
      <c r="C11067" s="3" t="s">
        <v>29909</v>
      </c>
      <c r="D11067" s="3" t="s">
        <v>1257</v>
      </c>
      <c r="E11067" s="3" t="s">
        <v>31150</v>
      </c>
      <c r="F11067" s="3" t="s">
        <v>31151</v>
      </c>
      <c r="G11067" s="3" t="s">
        <v>31152</v>
      </c>
      <c r="H11067" s="3" t="s">
        <v>5450</v>
      </c>
      <c r="I11067" s="3" t="s">
        <v>106</v>
      </c>
      <c r="J11067" s="3">
        <v>0.0</v>
      </c>
    </row>
    <row r="11068" ht="14.25" customHeight="1">
      <c r="B11068" s="3">
        <v>7.2862528578E10</v>
      </c>
      <c r="C11068" s="3" t="s">
        <v>29909</v>
      </c>
      <c r="D11068" s="3" t="s">
        <v>535</v>
      </c>
      <c r="E11068" s="3" t="s">
        <v>31153</v>
      </c>
      <c r="F11068" s="3" t="s">
        <v>31154</v>
      </c>
      <c r="G11068" s="3" t="s">
        <v>31155</v>
      </c>
      <c r="H11068" s="3" t="s">
        <v>8425</v>
      </c>
      <c r="I11068" s="3" t="s">
        <v>37</v>
      </c>
      <c r="J11068" s="3">
        <v>0.0</v>
      </c>
    </row>
    <row r="11069" ht="14.25" customHeight="1">
      <c r="B11069" s="3">
        <v>7.286254673E10</v>
      </c>
      <c r="C11069" s="3" t="s">
        <v>29909</v>
      </c>
      <c r="D11069" s="3" t="s">
        <v>535</v>
      </c>
      <c r="E11069" s="3" t="s">
        <v>31156</v>
      </c>
      <c r="F11069" s="3" t="s">
        <v>31157</v>
      </c>
      <c r="G11069" s="3" t="s">
        <v>31158</v>
      </c>
      <c r="H11069" s="3" t="s">
        <v>5412</v>
      </c>
      <c r="I11069" s="3" t="s">
        <v>106</v>
      </c>
      <c r="J11069" s="3">
        <v>0.0</v>
      </c>
    </row>
    <row r="11070" ht="14.25" customHeight="1">
      <c r="B11070" s="3">
        <v>7.286252787E10</v>
      </c>
      <c r="C11070" s="3" t="s">
        <v>29909</v>
      </c>
      <c r="D11070" s="3" t="s">
        <v>4147</v>
      </c>
      <c r="E11070" s="3" t="s">
        <v>31159</v>
      </c>
      <c r="F11070" s="3" t="s">
        <v>31160</v>
      </c>
      <c r="G11070" s="3" t="s">
        <v>31161</v>
      </c>
      <c r="H11070" s="3" t="s">
        <v>31162</v>
      </c>
      <c r="I11070" s="3" t="s">
        <v>488</v>
      </c>
      <c r="J11070" s="3">
        <v>0.0</v>
      </c>
    </row>
    <row r="11071" ht="14.25" customHeight="1">
      <c r="B11071" s="3">
        <v>7.286252669E10</v>
      </c>
      <c r="C11071" s="3" t="s">
        <v>29909</v>
      </c>
      <c r="D11071" s="3" t="s">
        <v>6702</v>
      </c>
      <c r="E11071" s="3" t="s">
        <v>30201</v>
      </c>
      <c r="F11071" s="3" t="s">
        <v>31163</v>
      </c>
      <c r="G11071" s="3" t="s">
        <v>31164</v>
      </c>
      <c r="H11071" s="3" t="s">
        <v>853</v>
      </c>
      <c r="I11071" s="3" t="s">
        <v>24</v>
      </c>
      <c r="J11071" s="3">
        <v>0.0</v>
      </c>
    </row>
    <row r="11072" ht="14.25" customHeight="1">
      <c r="B11072" s="3">
        <v>7.2862546756E10</v>
      </c>
      <c r="C11072" s="3" t="s">
        <v>29909</v>
      </c>
      <c r="D11072" s="3" t="s">
        <v>6702</v>
      </c>
      <c r="E11072" s="3" t="s">
        <v>31165</v>
      </c>
      <c r="F11072" s="3" t="s">
        <v>31166</v>
      </c>
      <c r="G11072" s="3" t="s">
        <v>31167</v>
      </c>
      <c r="H11072" s="3" t="s">
        <v>5242</v>
      </c>
      <c r="I11072" s="3" t="s">
        <v>106</v>
      </c>
      <c r="J11072" s="3">
        <v>0.0</v>
      </c>
    </row>
    <row r="11073" ht="14.25" customHeight="1">
      <c r="B11073" s="3">
        <v>7.2862544903E10</v>
      </c>
      <c r="C11073" s="3" t="s">
        <v>29909</v>
      </c>
      <c r="D11073" s="3" t="s">
        <v>6702</v>
      </c>
      <c r="E11073" s="3" t="s">
        <v>31168</v>
      </c>
      <c r="F11073" s="3" t="s">
        <v>31169</v>
      </c>
      <c r="G11073" s="3" t="s">
        <v>31170</v>
      </c>
      <c r="H11073" s="3" t="s">
        <v>11952</v>
      </c>
      <c r="I11073" s="3" t="s">
        <v>106</v>
      </c>
      <c r="J11073" s="3">
        <v>0.0</v>
      </c>
    </row>
    <row r="11074" ht="14.25" customHeight="1">
      <c r="B11074" s="3">
        <v>7.2862546742E10</v>
      </c>
      <c r="C11074" s="3" t="s">
        <v>29909</v>
      </c>
      <c r="D11074" s="3" t="s">
        <v>1973</v>
      </c>
      <c r="E11074" s="3" t="s">
        <v>26552</v>
      </c>
      <c r="F11074" s="3" t="s">
        <v>31171</v>
      </c>
      <c r="G11074" s="3" t="s">
        <v>31172</v>
      </c>
      <c r="H11074" s="3" t="s">
        <v>9181</v>
      </c>
      <c r="I11074" s="3" t="s">
        <v>106</v>
      </c>
      <c r="J11074" s="3">
        <v>0.0</v>
      </c>
    </row>
    <row r="11075" ht="14.25" customHeight="1">
      <c r="B11075" s="3">
        <v>7.2862528577E10</v>
      </c>
      <c r="C11075" s="3" t="s">
        <v>29909</v>
      </c>
      <c r="D11075" s="3" t="s">
        <v>2674</v>
      </c>
      <c r="E11075" s="3" t="s">
        <v>31173</v>
      </c>
      <c r="F11075" s="3" t="s">
        <v>31174</v>
      </c>
      <c r="G11075" s="3" t="s">
        <v>31175</v>
      </c>
      <c r="H11075" s="3" t="s">
        <v>7739</v>
      </c>
      <c r="I11075" s="3" t="s">
        <v>106</v>
      </c>
      <c r="J11075" s="3">
        <v>-1.0</v>
      </c>
    </row>
    <row r="11076" ht="14.25" customHeight="1">
      <c r="B11076" s="3">
        <v>7.2862546751E10</v>
      </c>
      <c r="C11076" s="3" t="s">
        <v>29909</v>
      </c>
      <c r="D11076" s="3" t="s">
        <v>6706</v>
      </c>
      <c r="E11076" s="3" t="s">
        <v>31176</v>
      </c>
      <c r="F11076" s="3" t="s">
        <v>31177</v>
      </c>
      <c r="G11076" s="3" t="s">
        <v>31178</v>
      </c>
      <c r="H11076" s="3" t="s">
        <v>5370</v>
      </c>
      <c r="I11076" s="3" t="s">
        <v>106</v>
      </c>
      <c r="J11076" s="3">
        <v>0.0</v>
      </c>
    </row>
    <row r="11077" ht="14.25" customHeight="1">
      <c r="B11077" s="3">
        <v>7.2862546757E10</v>
      </c>
      <c r="C11077" s="3" t="s">
        <v>29909</v>
      </c>
      <c r="D11077" s="3" t="s">
        <v>6706</v>
      </c>
      <c r="E11077" s="3" t="s">
        <v>31179</v>
      </c>
      <c r="F11077" s="3" t="s">
        <v>30956</v>
      </c>
      <c r="G11077" s="3" t="s">
        <v>31180</v>
      </c>
      <c r="H11077" s="3" t="s">
        <v>511</v>
      </c>
      <c r="I11077" s="3" t="s">
        <v>106</v>
      </c>
      <c r="J11077" s="3">
        <v>0.0</v>
      </c>
    </row>
    <row r="11078" ht="14.25" customHeight="1">
      <c r="B11078" s="3">
        <v>7.2862545847E10</v>
      </c>
      <c r="C11078" s="3" t="s">
        <v>29909</v>
      </c>
      <c r="D11078" s="3" t="s">
        <v>6706</v>
      </c>
      <c r="E11078" s="3" t="s">
        <v>31181</v>
      </c>
      <c r="F11078" s="3" t="s">
        <v>30018</v>
      </c>
      <c r="G11078" s="3" t="s">
        <v>31182</v>
      </c>
      <c r="H11078" s="3" t="s">
        <v>31183</v>
      </c>
      <c r="I11078" s="3" t="s">
        <v>106</v>
      </c>
      <c r="J11078" s="3">
        <v>0.0</v>
      </c>
    </row>
    <row r="11079" ht="14.25" customHeight="1">
      <c r="B11079" s="3">
        <v>7.2862546752E10</v>
      </c>
      <c r="C11079" s="3" t="s">
        <v>29909</v>
      </c>
      <c r="D11079" s="3" t="s">
        <v>9191</v>
      </c>
      <c r="E11079" s="3" t="s">
        <v>31147</v>
      </c>
      <c r="F11079" s="3" t="s">
        <v>31151</v>
      </c>
      <c r="G11079" s="3" t="s">
        <v>31184</v>
      </c>
      <c r="H11079" s="3" t="s">
        <v>5346</v>
      </c>
      <c r="I11079" s="3" t="s">
        <v>106</v>
      </c>
      <c r="J11079" s="3">
        <v>0.0</v>
      </c>
    </row>
    <row r="11080" ht="14.25" customHeight="1">
      <c r="B11080" s="3">
        <v>7.2862546763E10</v>
      </c>
      <c r="C11080" s="3" t="s">
        <v>29909</v>
      </c>
      <c r="D11080" s="3" t="s">
        <v>5477</v>
      </c>
      <c r="E11080" s="3" t="s">
        <v>31185</v>
      </c>
      <c r="F11080" s="3" t="s">
        <v>31186</v>
      </c>
      <c r="G11080" s="3" t="s">
        <v>31187</v>
      </c>
      <c r="H11080" s="3" t="s">
        <v>5177</v>
      </c>
      <c r="I11080" s="3" t="s">
        <v>106</v>
      </c>
      <c r="J11080" s="3">
        <v>0.0</v>
      </c>
    </row>
    <row r="11081" ht="14.25" customHeight="1">
      <c r="B11081" s="3">
        <v>7.2862528576E10</v>
      </c>
      <c r="C11081" s="3" t="s">
        <v>29909</v>
      </c>
      <c r="D11081" s="3" t="s">
        <v>3621</v>
      </c>
      <c r="E11081" s="3" t="s">
        <v>31188</v>
      </c>
      <c r="F11081" s="3" t="s">
        <v>31189</v>
      </c>
      <c r="G11081" s="3" t="s">
        <v>31190</v>
      </c>
      <c r="H11081" s="3" t="s">
        <v>1020</v>
      </c>
      <c r="I11081" s="3" t="s">
        <v>24</v>
      </c>
      <c r="J11081" s="3">
        <v>0.0</v>
      </c>
    </row>
    <row r="11082" ht="14.25" customHeight="1">
      <c r="B11082" s="3">
        <v>7.2862544278E10</v>
      </c>
      <c r="C11082" s="3" t="s">
        <v>29909</v>
      </c>
      <c r="D11082" s="3" t="s">
        <v>3173</v>
      </c>
      <c r="E11082" s="3" t="s">
        <v>31191</v>
      </c>
      <c r="F11082" s="3" t="s">
        <v>30216</v>
      </c>
      <c r="G11082" s="3" t="s">
        <v>31192</v>
      </c>
      <c r="H11082" s="3" t="s">
        <v>31193</v>
      </c>
      <c r="I11082" s="3" t="s">
        <v>106</v>
      </c>
      <c r="J11082" s="3">
        <v>-1.0</v>
      </c>
    </row>
    <row r="11083" ht="14.25" customHeight="1">
      <c r="B11083" s="3">
        <v>7.2862546754E10</v>
      </c>
      <c r="C11083" s="3" t="s">
        <v>29909</v>
      </c>
      <c r="D11083" s="3" t="s">
        <v>7890</v>
      </c>
      <c r="E11083" s="3" t="s">
        <v>31194</v>
      </c>
      <c r="F11083" s="3" t="s">
        <v>31195</v>
      </c>
      <c r="G11083" s="3" t="s">
        <v>31196</v>
      </c>
      <c r="H11083" s="3" t="s">
        <v>5639</v>
      </c>
      <c r="I11083" s="3" t="s">
        <v>106</v>
      </c>
      <c r="J11083" s="3">
        <v>0.0</v>
      </c>
    </row>
    <row r="11084" ht="14.25" customHeight="1">
      <c r="B11084" s="3">
        <v>7.2862546247E10</v>
      </c>
      <c r="C11084" s="3" t="s">
        <v>29909</v>
      </c>
      <c r="D11084" s="3" t="s">
        <v>13846</v>
      </c>
      <c r="E11084" s="3" t="s">
        <v>31197</v>
      </c>
      <c r="F11084" s="3" t="s">
        <v>31198</v>
      </c>
      <c r="G11084" s="3" t="s">
        <v>31199</v>
      </c>
      <c r="H11084" s="3" t="s">
        <v>31200</v>
      </c>
      <c r="I11084" s="3" t="s">
        <v>106</v>
      </c>
      <c r="J11084" s="3">
        <v>0.0</v>
      </c>
    </row>
    <row r="11085" ht="14.25" customHeight="1">
      <c r="B11085" s="3">
        <v>7.2862546773E10</v>
      </c>
      <c r="C11085" s="3" t="s">
        <v>29909</v>
      </c>
      <c r="D11085" s="3" t="s">
        <v>2677</v>
      </c>
      <c r="E11085" s="3" t="s">
        <v>31201</v>
      </c>
      <c r="F11085" s="3" t="s">
        <v>31202</v>
      </c>
      <c r="G11085" s="3" t="s">
        <v>31203</v>
      </c>
      <c r="H11085" s="3" t="s">
        <v>6262</v>
      </c>
      <c r="I11085" s="3" t="s">
        <v>106</v>
      </c>
      <c r="J11085" s="3">
        <v>0.0</v>
      </c>
    </row>
    <row r="11086" ht="14.25" customHeight="1">
      <c r="B11086" s="3">
        <v>7.2862546753E10</v>
      </c>
      <c r="C11086" s="3" t="s">
        <v>29909</v>
      </c>
      <c r="D11086" s="3" t="s">
        <v>1980</v>
      </c>
      <c r="E11086" s="3" t="s">
        <v>31204</v>
      </c>
      <c r="F11086" s="3" t="s">
        <v>31205</v>
      </c>
      <c r="G11086" s="3" t="s">
        <v>31206</v>
      </c>
      <c r="H11086" s="3" t="s">
        <v>5346</v>
      </c>
      <c r="I11086" s="3" t="s">
        <v>106</v>
      </c>
      <c r="J11086" s="3">
        <v>0.0</v>
      </c>
    </row>
    <row r="11087" ht="14.25" customHeight="1">
      <c r="B11087" s="3">
        <v>7.2862546345E10</v>
      </c>
      <c r="C11087" s="3" t="s">
        <v>29909</v>
      </c>
      <c r="D11087" s="3" t="s">
        <v>1980</v>
      </c>
      <c r="E11087" s="3" t="s">
        <v>31140</v>
      </c>
      <c r="F11087" s="3" t="s">
        <v>31141</v>
      </c>
      <c r="G11087" s="3" t="s">
        <v>31207</v>
      </c>
      <c r="H11087" s="3" t="s">
        <v>5487</v>
      </c>
      <c r="I11087" s="3" t="s">
        <v>106</v>
      </c>
      <c r="J11087" s="3">
        <v>0.0</v>
      </c>
    </row>
    <row r="11088" ht="14.25" customHeight="1">
      <c r="B11088" s="3">
        <v>7.286254674E10</v>
      </c>
      <c r="C11088" s="3" t="s">
        <v>29909</v>
      </c>
      <c r="D11088" s="3" t="s">
        <v>12168</v>
      </c>
      <c r="E11088" s="3" t="s">
        <v>31208</v>
      </c>
      <c r="F11088" s="3" t="s">
        <v>31209</v>
      </c>
      <c r="G11088" s="3" t="s">
        <v>31210</v>
      </c>
      <c r="H11088" s="3" t="s">
        <v>5999</v>
      </c>
      <c r="I11088" s="3" t="s">
        <v>106</v>
      </c>
      <c r="J11088" s="3">
        <v>0.0</v>
      </c>
    </row>
    <row r="11089" ht="14.25" customHeight="1">
      <c r="B11089" s="3">
        <v>7.2862546776E10</v>
      </c>
      <c r="C11089" s="3" t="s">
        <v>29909</v>
      </c>
      <c r="D11089" s="3" t="s">
        <v>12168</v>
      </c>
      <c r="E11089" s="3" t="s">
        <v>31211</v>
      </c>
      <c r="F11089" s="3" t="s">
        <v>25056</v>
      </c>
      <c r="G11089" s="3" t="s">
        <v>31212</v>
      </c>
      <c r="H11089" s="3" t="s">
        <v>875</v>
      </c>
      <c r="I11089" s="3" t="s">
        <v>106</v>
      </c>
      <c r="J11089" s="3">
        <v>0.0</v>
      </c>
    </row>
    <row r="11090" ht="14.25" customHeight="1">
      <c r="B11090" s="3">
        <v>7.2862546745E10</v>
      </c>
      <c r="C11090" s="3" t="s">
        <v>29909</v>
      </c>
      <c r="D11090" s="3" t="s">
        <v>1984</v>
      </c>
      <c r="E11090" s="3" t="s">
        <v>31213</v>
      </c>
      <c r="F11090" s="3" t="s">
        <v>31214</v>
      </c>
      <c r="G11090" s="3" t="s">
        <v>31215</v>
      </c>
      <c r="H11090" s="3" t="s">
        <v>5718</v>
      </c>
      <c r="I11090" s="3" t="s">
        <v>106</v>
      </c>
      <c r="J11090" s="3">
        <v>0.0</v>
      </c>
    </row>
    <row r="11091" ht="14.25" customHeight="1">
      <c r="B11091" s="3">
        <v>7.2862546595E10</v>
      </c>
      <c r="C11091" s="3" t="s">
        <v>29909</v>
      </c>
      <c r="D11091" s="3" t="s">
        <v>1984</v>
      </c>
      <c r="E11091" s="3" t="s">
        <v>31216</v>
      </c>
      <c r="F11091" s="3" t="s">
        <v>31217</v>
      </c>
      <c r="G11091" s="3" t="s">
        <v>31218</v>
      </c>
      <c r="H11091" s="3" t="s">
        <v>6625</v>
      </c>
      <c r="I11091" s="3" t="s">
        <v>106</v>
      </c>
      <c r="J11091" s="3">
        <v>0.0</v>
      </c>
    </row>
    <row r="11092" ht="14.25" customHeight="1">
      <c r="B11092" s="3">
        <v>7.2862528575E10</v>
      </c>
      <c r="C11092" s="3" t="s">
        <v>29909</v>
      </c>
      <c r="D11092" s="3" t="s">
        <v>1273</v>
      </c>
      <c r="E11092" s="3" t="s">
        <v>31219</v>
      </c>
      <c r="F11092" s="3" t="s">
        <v>31220</v>
      </c>
      <c r="G11092" s="3" t="s">
        <v>31221</v>
      </c>
      <c r="H11092" s="3" t="s">
        <v>23</v>
      </c>
      <c r="I11092" s="3" t="s">
        <v>24</v>
      </c>
      <c r="J11092" s="3">
        <v>0.0</v>
      </c>
    </row>
    <row r="11093" ht="14.25" customHeight="1">
      <c r="B11093" s="3">
        <v>7.2862546611E10</v>
      </c>
      <c r="C11093" s="3" t="s">
        <v>29909</v>
      </c>
      <c r="D11093" s="3" t="s">
        <v>4157</v>
      </c>
      <c r="E11093" s="3" t="s">
        <v>31222</v>
      </c>
      <c r="F11093" s="3" t="s">
        <v>31223</v>
      </c>
      <c r="G11093" s="3" t="s">
        <v>31224</v>
      </c>
      <c r="H11093" s="3" t="s">
        <v>31225</v>
      </c>
      <c r="I11093" s="3" t="s">
        <v>106</v>
      </c>
      <c r="J11093" s="3">
        <v>0.0</v>
      </c>
    </row>
    <row r="11094" ht="14.25" customHeight="1">
      <c r="B11094" s="3">
        <v>7.2862528574E10</v>
      </c>
      <c r="C11094" s="3" t="s">
        <v>29909</v>
      </c>
      <c r="D11094" s="3" t="s">
        <v>4157</v>
      </c>
      <c r="E11094" s="3" t="s">
        <v>31226</v>
      </c>
      <c r="F11094" s="3" t="s">
        <v>31227</v>
      </c>
      <c r="G11094" s="3" t="s">
        <v>31228</v>
      </c>
      <c r="H11094" s="3" t="s">
        <v>498</v>
      </c>
      <c r="I11094" s="3" t="s">
        <v>24</v>
      </c>
      <c r="J11094" s="3">
        <v>0.0</v>
      </c>
    </row>
    <row r="11095" ht="14.25" customHeight="1">
      <c r="B11095" s="3">
        <v>7.2862546731E10</v>
      </c>
      <c r="C11095" s="3" t="s">
        <v>29909</v>
      </c>
      <c r="D11095" s="3" t="s">
        <v>4157</v>
      </c>
      <c r="E11095" s="3" t="s">
        <v>31201</v>
      </c>
      <c r="F11095" s="3" t="s">
        <v>29857</v>
      </c>
      <c r="G11095" s="3" t="s">
        <v>31229</v>
      </c>
      <c r="H11095" s="3" t="s">
        <v>6394</v>
      </c>
      <c r="I11095" s="3" t="s">
        <v>106</v>
      </c>
      <c r="J11095" s="3">
        <v>0.0</v>
      </c>
    </row>
    <row r="11096" ht="14.25" customHeight="1">
      <c r="B11096" s="3">
        <v>7.2862546583E10</v>
      </c>
      <c r="C11096" s="3" t="s">
        <v>29909</v>
      </c>
      <c r="D11096" s="3" t="s">
        <v>5488</v>
      </c>
      <c r="E11096" s="3" t="s">
        <v>31230</v>
      </c>
      <c r="F11096" s="3" t="s">
        <v>30892</v>
      </c>
      <c r="G11096" s="3" t="s">
        <v>31231</v>
      </c>
      <c r="H11096" s="3" t="s">
        <v>9132</v>
      </c>
      <c r="I11096" s="3" t="s">
        <v>106</v>
      </c>
      <c r="J11096" s="3">
        <v>0.0</v>
      </c>
    </row>
    <row r="11097" ht="14.25" customHeight="1">
      <c r="B11097" s="3">
        <v>7.2862528573E10</v>
      </c>
      <c r="C11097" s="3" t="s">
        <v>29909</v>
      </c>
      <c r="D11097" s="3" t="s">
        <v>3629</v>
      </c>
      <c r="E11097" s="3" t="s">
        <v>30990</v>
      </c>
      <c r="F11097" s="3" t="s">
        <v>31232</v>
      </c>
      <c r="G11097" s="3" t="s">
        <v>31233</v>
      </c>
      <c r="H11097" s="3" t="s">
        <v>579</v>
      </c>
      <c r="I11097" s="3" t="s">
        <v>24</v>
      </c>
      <c r="J11097" s="3">
        <v>0.0</v>
      </c>
    </row>
    <row r="11098" ht="14.25" customHeight="1">
      <c r="B11098" s="3">
        <v>7.2862526561E10</v>
      </c>
      <c r="C11098" s="3" t="s">
        <v>29909</v>
      </c>
      <c r="D11098" s="3" t="s">
        <v>3629</v>
      </c>
      <c r="E11098" s="3" t="s">
        <v>31234</v>
      </c>
      <c r="F11098" s="3" t="s">
        <v>31235</v>
      </c>
      <c r="G11098" s="3" t="s">
        <v>31236</v>
      </c>
      <c r="H11098" s="3" t="s">
        <v>11788</v>
      </c>
      <c r="I11098" s="3" t="s">
        <v>24</v>
      </c>
      <c r="J11098" s="3">
        <v>0.0</v>
      </c>
    </row>
    <row r="11099" ht="14.25" customHeight="1">
      <c r="B11099" s="3">
        <v>7.2862546697E10</v>
      </c>
      <c r="C11099" s="3" t="s">
        <v>29909</v>
      </c>
      <c r="D11099" s="3" t="s">
        <v>3629</v>
      </c>
      <c r="E11099" s="3" t="s">
        <v>31237</v>
      </c>
      <c r="F11099" s="3" t="s">
        <v>31238</v>
      </c>
      <c r="G11099" s="3" t="s">
        <v>31239</v>
      </c>
      <c r="H11099" s="3" t="s">
        <v>7091</v>
      </c>
      <c r="I11099" s="3" t="s">
        <v>106</v>
      </c>
      <c r="J11099" s="3">
        <v>0.0</v>
      </c>
    </row>
    <row r="11100" ht="14.25" customHeight="1">
      <c r="B11100" s="3">
        <v>7.2862528572E10</v>
      </c>
      <c r="C11100" s="3" t="s">
        <v>29909</v>
      </c>
      <c r="D11100" s="3" t="s">
        <v>15731</v>
      </c>
      <c r="E11100" s="3" t="s">
        <v>30569</v>
      </c>
      <c r="F11100" s="3" t="s">
        <v>31240</v>
      </c>
      <c r="G11100" s="3" t="s">
        <v>31241</v>
      </c>
      <c r="H11100" s="3" t="s">
        <v>252</v>
      </c>
      <c r="I11100" s="3" t="s">
        <v>24</v>
      </c>
      <c r="J11100" s="3">
        <v>0.0</v>
      </c>
    </row>
    <row r="11101" ht="14.25" customHeight="1">
      <c r="B11101" s="3">
        <v>7.2862528571E10</v>
      </c>
      <c r="C11101" s="3" t="s">
        <v>29909</v>
      </c>
      <c r="D11101" s="3" t="s">
        <v>5500</v>
      </c>
      <c r="E11101" s="3" t="s">
        <v>31242</v>
      </c>
      <c r="F11101" s="3" t="s">
        <v>31243</v>
      </c>
      <c r="G11101" s="3" t="s">
        <v>31244</v>
      </c>
      <c r="H11101" s="3" t="s">
        <v>1020</v>
      </c>
      <c r="I11101" s="3" t="s">
        <v>24</v>
      </c>
      <c r="J11101" s="3">
        <v>0.0</v>
      </c>
    </row>
    <row r="11102" ht="14.25" customHeight="1">
      <c r="B11102" s="3">
        <v>7.2862528568E10</v>
      </c>
      <c r="C11102" s="3" t="s">
        <v>29909</v>
      </c>
      <c r="D11102" s="3" t="s">
        <v>4618</v>
      </c>
      <c r="E11102" s="3" t="s">
        <v>31245</v>
      </c>
      <c r="F11102" s="3" t="s">
        <v>31246</v>
      </c>
      <c r="G11102" s="3" t="s">
        <v>31247</v>
      </c>
      <c r="H11102" s="3" t="s">
        <v>754</v>
      </c>
      <c r="I11102" s="3" t="s">
        <v>37</v>
      </c>
      <c r="J11102" s="3">
        <v>0.0</v>
      </c>
    </row>
    <row r="11103" ht="14.25" customHeight="1">
      <c r="B11103" s="3">
        <v>7.2862528569E10</v>
      </c>
      <c r="C11103" s="3" t="s">
        <v>29909</v>
      </c>
      <c r="D11103" s="3" t="s">
        <v>4618</v>
      </c>
      <c r="E11103" s="3" t="s">
        <v>31248</v>
      </c>
      <c r="F11103" s="3" t="s">
        <v>31246</v>
      </c>
      <c r="G11103" s="3" t="s">
        <v>31249</v>
      </c>
      <c r="H11103" s="3" t="s">
        <v>12342</v>
      </c>
      <c r="I11103" s="3" t="s">
        <v>37</v>
      </c>
      <c r="J11103" s="3">
        <v>0.0</v>
      </c>
    </row>
    <row r="11104" ht="14.25" customHeight="1">
      <c r="B11104" s="3">
        <v>7.286252857E10</v>
      </c>
      <c r="C11104" s="3" t="s">
        <v>29909</v>
      </c>
      <c r="D11104" s="3" t="s">
        <v>4618</v>
      </c>
      <c r="E11104" s="3" t="s">
        <v>31250</v>
      </c>
      <c r="F11104" s="3" t="s">
        <v>31246</v>
      </c>
      <c r="G11104" s="3" t="s">
        <v>31251</v>
      </c>
      <c r="H11104" s="3" t="s">
        <v>13817</v>
      </c>
      <c r="I11104" s="3" t="s">
        <v>37</v>
      </c>
      <c r="J11104" s="3">
        <v>0.0</v>
      </c>
    </row>
    <row r="11105" ht="14.25" customHeight="1">
      <c r="B11105" s="3">
        <v>7.286254675E10</v>
      </c>
      <c r="C11105" s="3" t="s">
        <v>29909</v>
      </c>
      <c r="D11105" s="3" t="s">
        <v>4618</v>
      </c>
      <c r="E11105" s="3" t="s">
        <v>31252</v>
      </c>
      <c r="F11105" s="3" t="s">
        <v>30567</v>
      </c>
      <c r="G11105" s="3" t="s">
        <v>31253</v>
      </c>
      <c r="H11105" s="3" t="s">
        <v>5370</v>
      </c>
      <c r="I11105" s="3" t="s">
        <v>106</v>
      </c>
      <c r="J11105" s="3">
        <v>0.0</v>
      </c>
    </row>
    <row r="11106" ht="14.25" customHeight="1">
      <c r="B11106" s="3">
        <v>7.2862546783E10</v>
      </c>
      <c r="C11106" s="3" t="s">
        <v>29909</v>
      </c>
      <c r="D11106" s="3" t="s">
        <v>4618</v>
      </c>
      <c r="E11106" s="3" t="s">
        <v>31254</v>
      </c>
      <c r="F11106" s="3" t="s">
        <v>30225</v>
      </c>
      <c r="G11106" s="3" t="s">
        <v>31255</v>
      </c>
      <c r="H11106" s="3" t="s">
        <v>5268</v>
      </c>
      <c r="I11106" s="3" t="s">
        <v>106</v>
      </c>
      <c r="J11106" s="3">
        <v>0.0</v>
      </c>
    </row>
    <row r="11107" ht="14.25" customHeight="1">
      <c r="B11107" s="3">
        <v>7.2862546705E10</v>
      </c>
      <c r="C11107" s="3" t="s">
        <v>29909</v>
      </c>
      <c r="D11107" s="3" t="s">
        <v>4618</v>
      </c>
      <c r="E11107" s="3" t="s">
        <v>31256</v>
      </c>
      <c r="F11107" s="3" t="s">
        <v>30197</v>
      </c>
      <c r="G11107" s="3" t="s">
        <v>31257</v>
      </c>
      <c r="H11107" s="3" t="s">
        <v>1598</v>
      </c>
      <c r="I11107" s="3" t="s">
        <v>106</v>
      </c>
      <c r="J11107" s="3">
        <v>0.0</v>
      </c>
    </row>
    <row r="11108" ht="14.25" customHeight="1">
      <c r="B11108" s="3">
        <v>7.2862546766E10</v>
      </c>
      <c r="C11108" s="3" t="s">
        <v>29909</v>
      </c>
      <c r="D11108" s="3" t="s">
        <v>1282</v>
      </c>
      <c r="E11108" s="3" t="s">
        <v>31258</v>
      </c>
      <c r="F11108" s="3" t="s">
        <v>31259</v>
      </c>
      <c r="G11108" s="3" t="s">
        <v>31260</v>
      </c>
      <c r="H11108" s="3" t="s">
        <v>9782</v>
      </c>
      <c r="I11108" s="3" t="s">
        <v>106</v>
      </c>
      <c r="J11108" s="3">
        <v>0.0</v>
      </c>
    </row>
    <row r="11109" ht="14.25" customHeight="1">
      <c r="B11109" s="3">
        <v>7.2862546793E10</v>
      </c>
      <c r="C11109" s="3" t="s">
        <v>29909</v>
      </c>
      <c r="D11109" s="3" t="s">
        <v>1992</v>
      </c>
      <c r="E11109" s="3" t="s">
        <v>31261</v>
      </c>
      <c r="F11109" s="3" t="s">
        <v>31262</v>
      </c>
      <c r="G11109" s="3" t="s">
        <v>31263</v>
      </c>
      <c r="H11109" s="3" t="s">
        <v>844</v>
      </c>
      <c r="I11109" s="3" t="s">
        <v>106</v>
      </c>
      <c r="J11109" s="3">
        <v>0.0</v>
      </c>
    </row>
    <row r="11110" ht="14.25" customHeight="1">
      <c r="B11110" s="3">
        <v>7.286254676E10</v>
      </c>
      <c r="C11110" s="3" t="s">
        <v>29909</v>
      </c>
      <c r="D11110" s="3" t="s">
        <v>547</v>
      </c>
      <c r="E11110" s="3" t="s">
        <v>31264</v>
      </c>
      <c r="F11110" s="3" t="s">
        <v>31265</v>
      </c>
      <c r="G11110" s="3" t="s">
        <v>31266</v>
      </c>
      <c r="H11110" s="3" t="s">
        <v>4935</v>
      </c>
      <c r="I11110" s="3" t="s">
        <v>106</v>
      </c>
      <c r="J11110" s="3">
        <v>0.0</v>
      </c>
    </row>
    <row r="11111" ht="14.25" customHeight="1">
      <c r="B11111" s="3">
        <v>7.2862546342E10</v>
      </c>
      <c r="C11111" s="3" t="s">
        <v>29909</v>
      </c>
      <c r="D11111" s="3" t="s">
        <v>551</v>
      </c>
      <c r="E11111" s="3" t="s">
        <v>31267</v>
      </c>
      <c r="F11111" s="3" t="s">
        <v>31268</v>
      </c>
      <c r="G11111" s="3" t="s">
        <v>31269</v>
      </c>
      <c r="H11111" s="3" t="s">
        <v>5487</v>
      </c>
      <c r="I11111" s="3" t="s">
        <v>106</v>
      </c>
      <c r="J11111" s="3">
        <v>0.0</v>
      </c>
    </row>
    <row r="11112" ht="14.25" customHeight="1">
      <c r="B11112" s="3">
        <v>7.2862546733E10</v>
      </c>
      <c r="C11112" s="3" t="s">
        <v>29909</v>
      </c>
      <c r="D11112" s="3" t="s">
        <v>1291</v>
      </c>
      <c r="E11112" s="3" t="s">
        <v>31270</v>
      </c>
      <c r="F11112" s="3" t="s">
        <v>31271</v>
      </c>
      <c r="G11112" s="3" t="s">
        <v>31272</v>
      </c>
      <c r="H11112" s="3" t="s">
        <v>4978</v>
      </c>
      <c r="I11112" s="3" t="s">
        <v>106</v>
      </c>
      <c r="J11112" s="3">
        <v>0.0</v>
      </c>
    </row>
    <row r="11113" ht="14.25" customHeight="1">
      <c r="B11113" s="3">
        <v>7.2862546785E10</v>
      </c>
      <c r="C11113" s="3" t="s">
        <v>29909</v>
      </c>
      <c r="D11113" s="3" t="s">
        <v>4627</v>
      </c>
      <c r="E11113" s="3" t="s">
        <v>31273</v>
      </c>
      <c r="F11113" s="3" t="s">
        <v>31274</v>
      </c>
      <c r="G11113" s="3" t="s">
        <v>31275</v>
      </c>
      <c r="H11113" s="3" t="s">
        <v>5268</v>
      </c>
      <c r="I11113" s="3" t="s">
        <v>106</v>
      </c>
      <c r="J11113" s="3">
        <v>0.0</v>
      </c>
    </row>
    <row r="11114" ht="14.25" customHeight="1">
      <c r="B11114" s="3">
        <v>7.2862546872E10</v>
      </c>
      <c r="C11114" s="3" t="s">
        <v>29909</v>
      </c>
      <c r="D11114" s="3" t="s">
        <v>4627</v>
      </c>
      <c r="E11114" s="3" t="s">
        <v>28793</v>
      </c>
      <c r="F11114" s="3" t="s">
        <v>28794</v>
      </c>
      <c r="G11114" s="3" t="s">
        <v>31276</v>
      </c>
      <c r="H11114" s="3" t="s">
        <v>9809</v>
      </c>
      <c r="I11114" s="3" t="s">
        <v>106</v>
      </c>
      <c r="J11114" s="3">
        <v>0.0</v>
      </c>
    </row>
    <row r="11115" ht="14.25" customHeight="1">
      <c r="B11115" s="3">
        <v>7.2862546777E10</v>
      </c>
      <c r="C11115" s="3" t="s">
        <v>29909</v>
      </c>
      <c r="D11115" s="3" t="s">
        <v>6741</v>
      </c>
      <c r="E11115" s="3" t="s">
        <v>31277</v>
      </c>
      <c r="F11115" s="3" t="s">
        <v>31278</v>
      </c>
      <c r="G11115" s="3" t="s">
        <v>31279</v>
      </c>
      <c r="H11115" s="3" t="s">
        <v>875</v>
      </c>
      <c r="I11115" s="3" t="s">
        <v>106</v>
      </c>
      <c r="J11115" s="3">
        <v>0.0</v>
      </c>
    </row>
    <row r="11116" ht="14.25" customHeight="1">
      <c r="B11116" s="3">
        <v>7.2862528567E10</v>
      </c>
      <c r="C11116" s="3" t="s">
        <v>29909</v>
      </c>
      <c r="D11116" s="3" t="s">
        <v>7937</v>
      </c>
      <c r="E11116" s="3" t="s">
        <v>31280</v>
      </c>
      <c r="F11116" s="3" t="s">
        <v>31281</v>
      </c>
      <c r="G11116" s="3" t="s">
        <v>31282</v>
      </c>
      <c r="H11116" s="3" t="s">
        <v>47</v>
      </c>
      <c r="I11116" s="3" t="s">
        <v>24</v>
      </c>
      <c r="J11116" s="3">
        <v>0.0</v>
      </c>
    </row>
    <row r="11117" ht="14.25" customHeight="1">
      <c r="B11117" s="3">
        <v>7.2862546789E10</v>
      </c>
      <c r="C11117" s="3" t="s">
        <v>29909</v>
      </c>
      <c r="D11117" s="3" t="s">
        <v>7937</v>
      </c>
      <c r="E11117" s="3" t="s">
        <v>31283</v>
      </c>
      <c r="F11117" s="3" t="s">
        <v>31284</v>
      </c>
      <c r="G11117" s="3" t="s">
        <v>31285</v>
      </c>
      <c r="H11117" s="3" t="s">
        <v>5517</v>
      </c>
      <c r="I11117" s="3" t="s">
        <v>106</v>
      </c>
      <c r="J11117" s="3">
        <v>0.0</v>
      </c>
    </row>
    <row r="11118" ht="14.25" customHeight="1">
      <c r="B11118" s="3">
        <v>7.286254679E10</v>
      </c>
      <c r="C11118" s="3" t="s">
        <v>29909</v>
      </c>
      <c r="D11118" s="3" t="s">
        <v>7937</v>
      </c>
      <c r="E11118" s="3" t="s">
        <v>31286</v>
      </c>
      <c r="F11118" s="3" t="s">
        <v>31287</v>
      </c>
      <c r="G11118" s="3" t="s">
        <v>31288</v>
      </c>
      <c r="H11118" s="3" t="s">
        <v>5517</v>
      </c>
      <c r="I11118" s="3" t="s">
        <v>106</v>
      </c>
      <c r="J11118" s="3">
        <v>0.0</v>
      </c>
    </row>
    <row r="11119" ht="14.25" customHeight="1">
      <c r="B11119" s="3">
        <v>7.2862546729E10</v>
      </c>
      <c r="C11119" s="3" t="s">
        <v>29909</v>
      </c>
      <c r="D11119" s="3" t="s">
        <v>563</v>
      </c>
      <c r="E11119" s="3" t="s">
        <v>31289</v>
      </c>
      <c r="F11119" s="3" t="s">
        <v>27582</v>
      </c>
      <c r="G11119" s="3" t="s">
        <v>31290</v>
      </c>
      <c r="H11119" s="3" t="s">
        <v>8498</v>
      </c>
      <c r="I11119" s="3" t="s">
        <v>106</v>
      </c>
      <c r="J11119" s="3">
        <v>0.0</v>
      </c>
    </row>
    <row r="11120" ht="14.25" customHeight="1">
      <c r="B11120" s="3">
        <v>7.2862528566E10</v>
      </c>
      <c r="C11120" s="3" t="s">
        <v>29909</v>
      </c>
      <c r="D11120" s="3" t="s">
        <v>2687</v>
      </c>
      <c r="E11120" s="3" t="s">
        <v>31291</v>
      </c>
      <c r="F11120" s="3" t="s">
        <v>31292</v>
      </c>
      <c r="G11120" s="3" t="s">
        <v>31293</v>
      </c>
      <c r="H11120" s="3" t="s">
        <v>567</v>
      </c>
      <c r="I11120" s="3" t="s">
        <v>37</v>
      </c>
      <c r="J11120" s="3">
        <v>0.0</v>
      </c>
    </row>
    <row r="11121" ht="14.25" customHeight="1">
      <c r="B11121" s="3">
        <v>7.3095245809E10</v>
      </c>
      <c r="C11121" s="3" t="s">
        <v>29909</v>
      </c>
      <c r="D11121" s="3" t="s">
        <v>2687</v>
      </c>
      <c r="H11121" s="3" t="s">
        <v>364</v>
      </c>
      <c r="I11121" s="3" t="s">
        <v>365</v>
      </c>
      <c r="J11121" s="3">
        <v>0.0</v>
      </c>
    </row>
    <row r="11122" ht="14.25" customHeight="1">
      <c r="B11122" s="3">
        <v>7.2862546811E10</v>
      </c>
      <c r="C11122" s="3" t="s">
        <v>29909</v>
      </c>
      <c r="D11122" s="3" t="s">
        <v>2687</v>
      </c>
      <c r="E11122" s="3" t="s">
        <v>31294</v>
      </c>
      <c r="F11122" s="3" t="s">
        <v>31295</v>
      </c>
      <c r="G11122" s="3" t="s">
        <v>31296</v>
      </c>
      <c r="H11122" s="3" t="s">
        <v>8498</v>
      </c>
      <c r="I11122" s="3" t="s">
        <v>106</v>
      </c>
      <c r="J11122" s="3">
        <v>0.0</v>
      </c>
    </row>
    <row r="11123" ht="14.25" customHeight="1">
      <c r="B11123" s="3">
        <v>7.28625468E10</v>
      </c>
      <c r="C11123" s="3" t="s">
        <v>29909</v>
      </c>
      <c r="D11123" s="3" t="s">
        <v>2687</v>
      </c>
      <c r="E11123" s="3" t="s">
        <v>22011</v>
      </c>
      <c r="F11123" s="3" t="s">
        <v>29491</v>
      </c>
      <c r="G11123" s="3" t="s">
        <v>31297</v>
      </c>
      <c r="H11123" s="3" t="s">
        <v>5566</v>
      </c>
      <c r="I11123" s="3" t="s">
        <v>106</v>
      </c>
      <c r="J11123" s="3">
        <v>0.0</v>
      </c>
    </row>
    <row r="11124" ht="14.25" customHeight="1">
      <c r="B11124" s="3">
        <v>7.2862546798E10</v>
      </c>
      <c r="C11124" s="3" t="s">
        <v>29909</v>
      </c>
      <c r="D11124" s="3" t="s">
        <v>3647</v>
      </c>
      <c r="E11124" s="3" t="s">
        <v>30252</v>
      </c>
      <c r="F11124" s="3" t="s">
        <v>30243</v>
      </c>
      <c r="G11124" s="3" t="s">
        <v>31298</v>
      </c>
      <c r="H11124" s="3" t="s">
        <v>3625</v>
      </c>
      <c r="I11124" s="3" t="s">
        <v>106</v>
      </c>
      <c r="J11124" s="3">
        <v>0.0</v>
      </c>
    </row>
    <row r="11125" ht="14.25" customHeight="1">
      <c r="B11125" s="3">
        <v>7.2862546796E10</v>
      </c>
      <c r="C11125" s="3" t="s">
        <v>29909</v>
      </c>
      <c r="D11125" s="3" t="s">
        <v>3647</v>
      </c>
      <c r="E11125" s="3" t="s">
        <v>31299</v>
      </c>
      <c r="F11125" s="3" t="s">
        <v>31295</v>
      </c>
      <c r="G11125" s="3" t="s">
        <v>31300</v>
      </c>
      <c r="H11125" s="3" t="s">
        <v>3625</v>
      </c>
      <c r="I11125" s="3" t="s">
        <v>106</v>
      </c>
      <c r="J11125" s="3">
        <v>0.0</v>
      </c>
    </row>
    <row r="11126" ht="14.25" customHeight="1">
      <c r="B11126" s="3">
        <v>7.2862546769E10</v>
      </c>
      <c r="C11126" s="3" t="s">
        <v>29909</v>
      </c>
      <c r="D11126" s="3" t="s">
        <v>3647</v>
      </c>
      <c r="E11126" s="3" t="s">
        <v>31301</v>
      </c>
      <c r="F11126" s="3" t="s">
        <v>31302</v>
      </c>
      <c r="G11126" s="3" t="s">
        <v>31303</v>
      </c>
      <c r="H11126" s="3" t="s">
        <v>22474</v>
      </c>
      <c r="I11126" s="3" t="s">
        <v>106</v>
      </c>
      <c r="J11126" s="3">
        <v>-1.0</v>
      </c>
    </row>
    <row r="11127" ht="14.25" customHeight="1">
      <c r="B11127" s="3">
        <v>7.2862526574E10</v>
      </c>
      <c r="C11127" s="3" t="s">
        <v>29909</v>
      </c>
      <c r="D11127" s="3" t="s">
        <v>1304</v>
      </c>
      <c r="E11127" s="3" t="s">
        <v>30248</v>
      </c>
      <c r="F11127" s="3" t="s">
        <v>31304</v>
      </c>
      <c r="G11127" s="3" t="s">
        <v>31305</v>
      </c>
      <c r="H11127" s="3" t="s">
        <v>11788</v>
      </c>
      <c r="I11127" s="3" t="s">
        <v>24</v>
      </c>
      <c r="J11127" s="3">
        <v>0.0</v>
      </c>
    </row>
    <row r="11128" ht="14.25" customHeight="1">
      <c r="B11128" s="3">
        <v>7.2862546355E10</v>
      </c>
      <c r="C11128" s="3" t="s">
        <v>29909</v>
      </c>
      <c r="D11128" s="3" t="s">
        <v>1304</v>
      </c>
      <c r="E11128" s="3" t="s">
        <v>31306</v>
      </c>
      <c r="F11128" s="3" t="s">
        <v>31307</v>
      </c>
      <c r="G11128" s="3" t="s">
        <v>31308</v>
      </c>
      <c r="H11128" s="3" t="s">
        <v>10514</v>
      </c>
      <c r="I11128" s="3" t="s">
        <v>106</v>
      </c>
      <c r="J11128" s="3">
        <v>-1.0</v>
      </c>
    </row>
    <row r="11129" ht="14.25" customHeight="1">
      <c r="B11129" s="3">
        <v>7.2862546728E10</v>
      </c>
      <c r="C11129" s="3" t="s">
        <v>29909</v>
      </c>
      <c r="D11129" s="3" t="s">
        <v>1304</v>
      </c>
      <c r="E11129" s="3" t="s">
        <v>31309</v>
      </c>
      <c r="F11129" s="3" t="s">
        <v>31310</v>
      </c>
      <c r="G11129" s="3" t="s">
        <v>31311</v>
      </c>
      <c r="H11129" s="3" t="s">
        <v>9809</v>
      </c>
      <c r="I11129" s="3" t="s">
        <v>106</v>
      </c>
      <c r="J11129" s="3">
        <v>0.0</v>
      </c>
    </row>
    <row r="11130" ht="14.25" customHeight="1">
      <c r="B11130" s="3">
        <v>7.2862546794E10</v>
      </c>
      <c r="C11130" s="3" t="s">
        <v>29909</v>
      </c>
      <c r="D11130" s="3" t="s">
        <v>12212</v>
      </c>
      <c r="E11130" s="3" t="s">
        <v>31312</v>
      </c>
      <c r="F11130" s="3" t="s">
        <v>31313</v>
      </c>
      <c r="G11130" s="3" t="s">
        <v>31314</v>
      </c>
      <c r="H11130" s="3" t="s">
        <v>5242</v>
      </c>
      <c r="I11130" s="3" t="s">
        <v>106</v>
      </c>
      <c r="J11130" s="3">
        <v>0.0</v>
      </c>
    </row>
    <row r="11131" ht="14.25" customHeight="1">
      <c r="B11131" s="3">
        <v>7.2862546625E10</v>
      </c>
      <c r="C11131" s="3" t="s">
        <v>29909</v>
      </c>
      <c r="D11131" s="3" t="s">
        <v>9270</v>
      </c>
      <c r="E11131" s="3" t="s">
        <v>31315</v>
      </c>
      <c r="F11131" s="3" t="s">
        <v>31316</v>
      </c>
      <c r="G11131" s="3" t="s">
        <v>31317</v>
      </c>
      <c r="H11131" s="3" t="s">
        <v>13662</v>
      </c>
      <c r="I11131" s="3" t="s">
        <v>106</v>
      </c>
      <c r="J11131" s="3">
        <v>0.0</v>
      </c>
    </row>
    <row r="11132" ht="14.25" customHeight="1">
      <c r="B11132" s="3">
        <v>7.2862528565E10</v>
      </c>
      <c r="C11132" s="3" t="s">
        <v>29909</v>
      </c>
      <c r="D11132" s="3" t="s">
        <v>9270</v>
      </c>
      <c r="E11132" s="3" t="s">
        <v>31318</v>
      </c>
      <c r="F11132" s="3" t="s">
        <v>31319</v>
      </c>
      <c r="G11132" s="3" t="s">
        <v>31320</v>
      </c>
      <c r="H11132" s="3" t="s">
        <v>47</v>
      </c>
      <c r="I11132" s="3" t="s">
        <v>24</v>
      </c>
      <c r="J11132" s="3">
        <v>0.0</v>
      </c>
    </row>
    <row r="11133" ht="14.25" customHeight="1">
      <c r="B11133" s="3">
        <v>7.2862526587E10</v>
      </c>
      <c r="C11133" s="3" t="s">
        <v>29909</v>
      </c>
      <c r="D11133" s="3" t="s">
        <v>9270</v>
      </c>
      <c r="E11133" s="3" t="s">
        <v>31321</v>
      </c>
      <c r="F11133" s="3" t="s">
        <v>31322</v>
      </c>
      <c r="G11133" s="3" t="s">
        <v>31323</v>
      </c>
      <c r="H11133" s="3" t="s">
        <v>11788</v>
      </c>
      <c r="I11133" s="3" t="s">
        <v>24</v>
      </c>
      <c r="J11133" s="3">
        <v>0.0</v>
      </c>
    </row>
    <row r="11134" ht="14.25" customHeight="1">
      <c r="B11134" s="3">
        <v>7.2862546353E10</v>
      </c>
      <c r="C11134" s="3" t="s">
        <v>29909</v>
      </c>
      <c r="D11134" s="3" t="s">
        <v>2692</v>
      </c>
      <c r="E11134" s="3" t="s">
        <v>31324</v>
      </c>
      <c r="F11134" s="3" t="s">
        <v>31325</v>
      </c>
      <c r="G11134" s="3" t="s">
        <v>31326</v>
      </c>
      <c r="H11134" s="3" t="s">
        <v>10514</v>
      </c>
      <c r="I11134" s="3" t="s">
        <v>106</v>
      </c>
      <c r="J11134" s="3">
        <v>0.0</v>
      </c>
    </row>
    <row r="11135" ht="14.25" customHeight="1">
      <c r="B11135" s="3">
        <v>7.28625463E10</v>
      </c>
      <c r="C11135" s="3" t="s">
        <v>29909</v>
      </c>
      <c r="D11135" s="3" t="s">
        <v>2696</v>
      </c>
      <c r="E11135" s="3" t="s">
        <v>5551</v>
      </c>
      <c r="F11135" s="3" t="s">
        <v>31327</v>
      </c>
      <c r="G11135" s="3" t="s">
        <v>31328</v>
      </c>
      <c r="H11135" s="3" t="s">
        <v>5173</v>
      </c>
      <c r="I11135" s="3" t="s">
        <v>106</v>
      </c>
      <c r="J11135" s="3">
        <v>0.0</v>
      </c>
    </row>
    <row r="11136" ht="14.25" customHeight="1">
      <c r="B11136" s="3">
        <v>7.2862546747E10</v>
      </c>
      <c r="C11136" s="3" t="s">
        <v>29909</v>
      </c>
      <c r="D11136" s="3" t="s">
        <v>1998</v>
      </c>
      <c r="E11136" s="3" t="s">
        <v>31329</v>
      </c>
      <c r="F11136" s="3" t="s">
        <v>30918</v>
      </c>
      <c r="G11136" s="3" t="s">
        <v>31330</v>
      </c>
      <c r="H11136" s="3" t="s">
        <v>4513</v>
      </c>
      <c r="I11136" s="3" t="s">
        <v>106</v>
      </c>
      <c r="J11136" s="3">
        <v>0.0</v>
      </c>
    </row>
    <row r="11137" ht="14.25" customHeight="1">
      <c r="B11137" s="3">
        <v>7.2862526024E10</v>
      </c>
      <c r="C11137" s="3" t="s">
        <v>29909</v>
      </c>
      <c r="D11137" s="3" t="s">
        <v>9284</v>
      </c>
      <c r="H11137" s="3" t="s">
        <v>364</v>
      </c>
      <c r="I11137" s="3" t="s">
        <v>365</v>
      </c>
      <c r="J11137" s="3">
        <v>0.0</v>
      </c>
    </row>
    <row r="11138" ht="14.25" customHeight="1">
      <c r="B11138" s="3">
        <v>7.2862528564E10</v>
      </c>
      <c r="C11138" s="3" t="s">
        <v>29909</v>
      </c>
      <c r="D11138" s="3" t="s">
        <v>4164</v>
      </c>
      <c r="E11138" s="3" t="s">
        <v>31331</v>
      </c>
      <c r="F11138" s="3" t="s">
        <v>31332</v>
      </c>
      <c r="G11138" s="3" t="s">
        <v>31333</v>
      </c>
      <c r="H11138" s="3" t="s">
        <v>47</v>
      </c>
      <c r="I11138" s="3" t="s">
        <v>24</v>
      </c>
      <c r="J11138" s="3">
        <v>0.0</v>
      </c>
    </row>
    <row r="11139" ht="14.25" customHeight="1">
      <c r="B11139" s="3">
        <v>7.2862546788E10</v>
      </c>
      <c r="C11139" s="3" t="s">
        <v>29909</v>
      </c>
      <c r="D11139" s="3" t="s">
        <v>4164</v>
      </c>
      <c r="E11139" s="3" t="s">
        <v>31334</v>
      </c>
      <c r="F11139" s="3" t="s">
        <v>31335</v>
      </c>
      <c r="G11139" s="3" t="s">
        <v>31336</v>
      </c>
      <c r="H11139" s="3" t="s">
        <v>8659</v>
      </c>
      <c r="I11139" s="3" t="s">
        <v>106</v>
      </c>
      <c r="J11139" s="3">
        <v>0.0</v>
      </c>
    </row>
    <row r="11140" ht="14.25" customHeight="1">
      <c r="B11140" s="3">
        <v>7.2862546748E10</v>
      </c>
      <c r="C11140" s="3" t="s">
        <v>29909</v>
      </c>
      <c r="D11140" s="3" t="s">
        <v>1308</v>
      </c>
      <c r="E11140" s="3" t="s">
        <v>31337</v>
      </c>
      <c r="F11140" s="3" t="s">
        <v>31338</v>
      </c>
      <c r="G11140" s="3" t="s">
        <v>31339</v>
      </c>
      <c r="H11140" s="3" t="s">
        <v>6585</v>
      </c>
      <c r="I11140" s="3" t="s">
        <v>106</v>
      </c>
      <c r="J11140" s="3">
        <v>0.0</v>
      </c>
    </row>
    <row r="11141" ht="14.25" customHeight="1">
      <c r="B11141" s="3">
        <v>7.2862526525E10</v>
      </c>
      <c r="C11141" s="3" t="s">
        <v>29909</v>
      </c>
      <c r="D11141" s="3" t="s">
        <v>1312</v>
      </c>
      <c r="E11141" s="3" t="s">
        <v>31340</v>
      </c>
      <c r="F11141" s="3" t="s">
        <v>31341</v>
      </c>
      <c r="G11141" s="3" t="s">
        <v>31342</v>
      </c>
      <c r="H11141" s="3" t="s">
        <v>11788</v>
      </c>
      <c r="I11141" s="3" t="s">
        <v>24</v>
      </c>
      <c r="J11141" s="3">
        <v>0.0</v>
      </c>
    </row>
    <row r="11142" ht="14.25" customHeight="1">
      <c r="B11142" s="3">
        <v>7.286252603E10</v>
      </c>
      <c r="C11142" s="3" t="s">
        <v>29909</v>
      </c>
      <c r="D11142" s="3" t="s">
        <v>1312</v>
      </c>
      <c r="H11142" s="3" t="s">
        <v>364</v>
      </c>
      <c r="I11142" s="3" t="s">
        <v>365</v>
      </c>
      <c r="J11142" s="3">
        <v>0.0</v>
      </c>
    </row>
    <row r="11143" ht="14.25" customHeight="1">
      <c r="B11143" s="3">
        <v>7.2862546344E10</v>
      </c>
      <c r="C11143" s="3" t="s">
        <v>29909</v>
      </c>
      <c r="D11143" s="3" t="s">
        <v>1312</v>
      </c>
      <c r="E11143" s="3" t="s">
        <v>31343</v>
      </c>
      <c r="F11143" s="3" t="s">
        <v>31344</v>
      </c>
      <c r="G11143" s="3" t="s">
        <v>31345</v>
      </c>
      <c r="H11143" s="3" t="s">
        <v>5487</v>
      </c>
      <c r="I11143" s="3" t="s">
        <v>106</v>
      </c>
      <c r="J11143" s="3">
        <v>0.0</v>
      </c>
    </row>
    <row r="11144" ht="14.25" customHeight="1">
      <c r="B11144" s="3">
        <v>7.2862546436E10</v>
      </c>
      <c r="C11144" s="3" t="s">
        <v>29909</v>
      </c>
      <c r="D11144" s="3" t="s">
        <v>1999</v>
      </c>
      <c r="E11144" s="3" t="s">
        <v>31346</v>
      </c>
      <c r="F11144" s="3" t="s">
        <v>31347</v>
      </c>
      <c r="G11144" s="3" t="s">
        <v>31348</v>
      </c>
      <c r="H11144" s="3" t="s">
        <v>6434</v>
      </c>
      <c r="I11144" s="3" t="s">
        <v>106</v>
      </c>
      <c r="J11144" s="3">
        <v>0.0</v>
      </c>
    </row>
    <row r="11145" ht="14.25" customHeight="1">
      <c r="B11145" s="3">
        <v>7.2862546472E10</v>
      </c>
      <c r="C11145" s="3" t="s">
        <v>29909</v>
      </c>
      <c r="D11145" s="3" t="s">
        <v>1999</v>
      </c>
      <c r="E11145" s="3" t="s">
        <v>30354</v>
      </c>
      <c r="F11145" s="3" t="s">
        <v>31349</v>
      </c>
      <c r="G11145" s="3" t="s">
        <v>31350</v>
      </c>
      <c r="H11145" s="3" t="s">
        <v>31351</v>
      </c>
      <c r="I11145" s="3" t="s">
        <v>106</v>
      </c>
      <c r="J11145" s="3">
        <v>-1.0</v>
      </c>
    </row>
    <row r="11146" ht="14.25" customHeight="1">
      <c r="B11146" s="3">
        <v>7.286254663E10</v>
      </c>
      <c r="C11146" s="3" t="s">
        <v>29909</v>
      </c>
      <c r="D11146" s="3" t="s">
        <v>1999</v>
      </c>
      <c r="E11146" s="3" t="s">
        <v>31352</v>
      </c>
      <c r="F11146" s="3" t="s">
        <v>31353</v>
      </c>
      <c r="G11146" s="3" t="s">
        <v>31354</v>
      </c>
      <c r="H11146" s="3" t="s">
        <v>6387</v>
      </c>
      <c r="I11146" s="3" t="s">
        <v>106</v>
      </c>
      <c r="J11146" s="3">
        <v>0.0</v>
      </c>
    </row>
    <row r="11147" ht="14.25" customHeight="1">
      <c r="B11147" s="3">
        <v>7.286254678E10</v>
      </c>
      <c r="C11147" s="3" t="s">
        <v>29909</v>
      </c>
      <c r="D11147" s="3" t="s">
        <v>1999</v>
      </c>
      <c r="E11147" s="3" t="s">
        <v>31355</v>
      </c>
      <c r="F11147" s="3" t="s">
        <v>31356</v>
      </c>
      <c r="G11147" s="3" t="s">
        <v>31357</v>
      </c>
      <c r="H11147" s="3" t="s">
        <v>11925</v>
      </c>
      <c r="I11147" s="3" t="s">
        <v>106</v>
      </c>
      <c r="J11147" s="3">
        <v>-1.0</v>
      </c>
    </row>
    <row r="11148" ht="14.25" customHeight="1">
      <c r="B11148" s="3">
        <v>7.2862546765E10</v>
      </c>
      <c r="C11148" s="3" t="s">
        <v>29909</v>
      </c>
      <c r="D11148" s="3" t="s">
        <v>580</v>
      </c>
      <c r="E11148" s="3" t="s">
        <v>31358</v>
      </c>
      <c r="F11148" s="3" t="s">
        <v>31359</v>
      </c>
      <c r="G11148" s="3" t="s">
        <v>31360</v>
      </c>
      <c r="H11148" s="3" t="s">
        <v>5807</v>
      </c>
      <c r="I11148" s="3" t="s">
        <v>106</v>
      </c>
      <c r="J11148" s="3">
        <v>-1.0</v>
      </c>
    </row>
    <row r="11149" ht="14.25" customHeight="1">
      <c r="B11149" s="3">
        <v>7.2862546208E10</v>
      </c>
      <c r="C11149" s="3" t="s">
        <v>29909</v>
      </c>
      <c r="D11149" s="3" t="s">
        <v>3657</v>
      </c>
      <c r="E11149" s="3" t="s">
        <v>31361</v>
      </c>
      <c r="F11149" s="3" t="s">
        <v>31362</v>
      </c>
      <c r="G11149" s="3" t="s">
        <v>31363</v>
      </c>
      <c r="H11149" s="3" t="s">
        <v>5185</v>
      </c>
      <c r="I11149" s="3" t="s">
        <v>106</v>
      </c>
      <c r="J11149" s="3">
        <v>0.0</v>
      </c>
    </row>
    <row r="11150" ht="14.25" customHeight="1">
      <c r="B11150" s="3">
        <v>7.2862546738E10</v>
      </c>
      <c r="C11150" s="3" t="s">
        <v>29909</v>
      </c>
      <c r="D11150" s="3" t="s">
        <v>5547</v>
      </c>
      <c r="E11150" s="3" t="s">
        <v>30671</v>
      </c>
      <c r="F11150" s="3" t="s">
        <v>31364</v>
      </c>
      <c r="G11150" s="3" t="s">
        <v>31365</v>
      </c>
      <c r="H11150" s="3" t="s">
        <v>6822</v>
      </c>
      <c r="I11150" s="3" t="s">
        <v>106</v>
      </c>
      <c r="J11150" s="3">
        <v>-1.0</v>
      </c>
    </row>
    <row r="11151" ht="14.25" customHeight="1">
      <c r="B11151" s="3">
        <v>7.2862546791E10</v>
      </c>
      <c r="C11151" s="3" t="s">
        <v>29909</v>
      </c>
      <c r="D11151" s="3" t="s">
        <v>5547</v>
      </c>
      <c r="E11151" s="3" t="s">
        <v>31366</v>
      </c>
      <c r="F11151" s="3" t="s">
        <v>31367</v>
      </c>
      <c r="G11151" s="3" t="s">
        <v>31368</v>
      </c>
      <c r="H11151" s="3" t="s">
        <v>5718</v>
      </c>
      <c r="I11151" s="3" t="s">
        <v>106</v>
      </c>
      <c r="J11151" s="3">
        <v>0.0</v>
      </c>
    </row>
    <row r="11152" ht="14.25" customHeight="1">
      <c r="B11152" s="3">
        <v>7.2862544287E10</v>
      </c>
      <c r="C11152" s="3" t="s">
        <v>29909</v>
      </c>
      <c r="D11152" s="3" t="s">
        <v>3661</v>
      </c>
      <c r="E11152" s="3" t="s">
        <v>31369</v>
      </c>
      <c r="F11152" s="3" t="s">
        <v>31370</v>
      </c>
      <c r="G11152" s="3" t="s">
        <v>31371</v>
      </c>
      <c r="H11152" s="3" t="s">
        <v>17088</v>
      </c>
      <c r="I11152" s="3" t="s">
        <v>106</v>
      </c>
      <c r="J11152" s="3">
        <v>0.0</v>
      </c>
    </row>
    <row r="11153" ht="14.25" customHeight="1">
      <c r="B11153" s="3">
        <v>7.2862546799E10</v>
      </c>
      <c r="C11153" s="3" t="s">
        <v>29909</v>
      </c>
      <c r="D11153" s="3" t="s">
        <v>584</v>
      </c>
      <c r="E11153" s="3" t="s">
        <v>31372</v>
      </c>
      <c r="F11153" s="3" t="s">
        <v>30166</v>
      </c>
      <c r="G11153" s="3" t="s">
        <v>31373</v>
      </c>
      <c r="H11153" s="3" t="s">
        <v>511</v>
      </c>
      <c r="I11153" s="3" t="s">
        <v>106</v>
      </c>
      <c r="J11153" s="3">
        <v>0.0</v>
      </c>
    </row>
    <row r="11154" ht="14.25" customHeight="1">
      <c r="B11154" s="3">
        <v>7.2862546809E10</v>
      </c>
      <c r="C11154" s="3" t="s">
        <v>29909</v>
      </c>
      <c r="D11154" s="3" t="s">
        <v>584</v>
      </c>
      <c r="E11154" s="3" t="s">
        <v>31374</v>
      </c>
      <c r="F11154" s="3" t="s">
        <v>31375</v>
      </c>
      <c r="G11154" s="3" t="s">
        <v>31376</v>
      </c>
      <c r="H11154" s="3" t="s">
        <v>8498</v>
      </c>
      <c r="I11154" s="3" t="s">
        <v>106</v>
      </c>
      <c r="J11154" s="3">
        <v>0.0</v>
      </c>
    </row>
    <row r="11155" ht="14.25" customHeight="1">
      <c r="B11155" s="3">
        <v>7.2862546357E10</v>
      </c>
      <c r="C11155" s="3" t="s">
        <v>29909</v>
      </c>
      <c r="D11155" s="3" t="s">
        <v>4167</v>
      </c>
      <c r="E11155" s="3" t="s">
        <v>30044</v>
      </c>
      <c r="F11155" s="3" t="s">
        <v>31344</v>
      </c>
      <c r="G11155" s="3" t="s">
        <v>31377</v>
      </c>
      <c r="H11155" s="3" t="s">
        <v>5959</v>
      </c>
      <c r="I11155" s="3" t="s">
        <v>106</v>
      </c>
      <c r="J11155" s="3">
        <v>0.0</v>
      </c>
    </row>
    <row r="11156" ht="14.25" customHeight="1">
      <c r="B11156" s="3">
        <v>7.2862546724E10</v>
      </c>
      <c r="C11156" s="3" t="s">
        <v>29909</v>
      </c>
      <c r="D11156" s="3" t="s">
        <v>3185</v>
      </c>
      <c r="E11156" s="3" t="s">
        <v>27975</v>
      </c>
      <c r="F11156" s="3" t="s">
        <v>27461</v>
      </c>
      <c r="G11156" s="3" t="s">
        <v>31378</v>
      </c>
      <c r="H11156" s="3" t="s">
        <v>7537</v>
      </c>
      <c r="I11156" s="3" t="s">
        <v>106</v>
      </c>
      <c r="J11156" s="3">
        <v>0.0</v>
      </c>
    </row>
    <row r="11157" ht="14.25" customHeight="1">
      <c r="B11157" s="3">
        <v>7.2862546797E10</v>
      </c>
      <c r="C11157" s="3" t="s">
        <v>29909</v>
      </c>
      <c r="D11157" s="3" t="s">
        <v>2002</v>
      </c>
      <c r="E11157" s="3" t="s">
        <v>31379</v>
      </c>
      <c r="F11157" s="3" t="s">
        <v>31380</v>
      </c>
      <c r="G11157" s="3" t="s">
        <v>31381</v>
      </c>
      <c r="H11157" s="3" t="s">
        <v>3625</v>
      </c>
      <c r="I11157" s="3" t="s">
        <v>106</v>
      </c>
      <c r="J11157" s="3">
        <v>0.0</v>
      </c>
    </row>
    <row r="11158" ht="14.25" customHeight="1">
      <c r="B11158" s="3">
        <v>7.2862546734E10</v>
      </c>
      <c r="C11158" s="3" t="s">
        <v>29909</v>
      </c>
      <c r="D11158" s="3" t="s">
        <v>2002</v>
      </c>
      <c r="E11158" s="3" t="s">
        <v>31382</v>
      </c>
      <c r="F11158" s="3" t="s">
        <v>31383</v>
      </c>
      <c r="G11158" s="3" t="s">
        <v>31384</v>
      </c>
      <c r="H11158" s="3" t="s">
        <v>4755</v>
      </c>
      <c r="I11158" s="3" t="s">
        <v>106</v>
      </c>
      <c r="J11158" s="3">
        <v>0.0</v>
      </c>
    </row>
    <row r="11159" ht="14.25" customHeight="1">
      <c r="B11159" s="3">
        <v>7.2862546821E10</v>
      </c>
      <c r="C11159" s="3" t="s">
        <v>29909</v>
      </c>
      <c r="D11159" s="3" t="s">
        <v>1319</v>
      </c>
      <c r="E11159" s="3" t="s">
        <v>31385</v>
      </c>
      <c r="F11159" s="3" t="s">
        <v>31386</v>
      </c>
      <c r="G11159" s="3" t="s">
        <v>31387</v>
      </c>
      <c r="H11159" s="3" t="s">
        <v>17146</v>
      </c>
      <c r="I11159" s="3" t="s">
        <v>106</v>
      </c>
      <c r="J11159" s="3">
        <v>-1.0</v>
      </c>
    </row>
    <row r="11160" ht="14.25" customHeight="1">
      <c r="B11160" s="3">
        <v>7.2862546306E10</v>
      </c>
      <c r="C11160" s="3" t="s">
        <v>29909</v>
      </c>
      <c r="D11160" s="3" t="s">
        <v>3664</v>
      </c>
      <c r="E11160" s="3" t="s">
        <v>31388</v>
      </c>
      <c r="F11160" s="3" t="s">
        <v>31389</v>
      </c>
      <c r="G11160" s="3" t="s">
        <v>31390</v>
      </c>
      <c r="H11160" s="3" t="s">
        <v>10177</v>
      </c>
      <c r="I11160" s="3" t="s">
        <v>106</v>
      </c>
      <c r="J11160" s="3">
        <v>-1.0</v>
      </c>
    </row>
    <row r="11161" ht="14.25" customHeight="1">
      <c r="B11161" s="3">
        <v>7.2862546741E10</v>
      </c>
      <c r="C11161" s="3" t="s">
        <v>29909</v>
      </c>
      <c r="D11161" s="3" t="s">
        <v>1323</v>
      </c>
      <c r="E11161" s="3" t="s">
        <v>31391</v>
      </c>
      <c r="F11161" s="3" t="s">
        <v>31392</v>
      </c>
      <c r="G11161" s="3" t="s">
        <v>31393</v>
      </c>
      <c r="H11161" s="3" t="s">
        <v>8040</v>
      </c>
      <c r="I11161" s="3" t="s">
        <v>106</v>
      </c>
      <c r="J11161" s="3">
        <v>0.0</v>
      </c>
    </row>
    <row r="11162" ht="14.25" customHeight="1">
      <c r="B11162" s="3">
        <v>7.286254669E10</v>
      </c>
      <c r="C11162" s="3" t="s">
        <v>29909</v>
      </c>
      <c r="D11162" s="3" t="s">
        <v>3195</v>
      </c>
      <c r="E11162" s="3" t="s">
        <v>30079</v>
      </c>
      <c r="F11162" s="3" t="s">
        <v>31394</v>
      </c>
      <c r="G11162" s="3" t="s">
        <v>31395</v>
      </c>
      <c r="H11162" s="3" t="s">
        <v>12131</v>
      </c>
      <c r="I11162" s="3" t="s">
        <v>106</v>
      </c>
      <c r="J11162" s="3">
        <v>0.0</v>
      </c>
    </row>
    <row r="11163" ht="14.25" customHeight="1">
      <c r="B11163" s="3">
        <v>7.2862546833E10</v>
      </c>
      <c r="C11163" s="3" t="s">
        <v>29909</v>
      </c>
      <c r="D11163" s="3" t="s">
        <v>4176</v>
      </c>
      <c r="E11163" s="3" t="s">
        <v>31396</v>
      </c>
      <c r="F11163" s="3" t="s">
        <v>31397</v>
      </c>
      <c r="G11163" s="3" t="s">
        <v>31398</v>
      </c>
      <c r="H11163" s="3" t="s">
        <v>31399</v>
      </c>
      <c r="I11163" s="3" t="s">
        <v>106</v>
      </c>
      <c r="J11163" s="3">
        <v>0.0</v>
      </c>
    </row>
    <row r="11164" ht="14.25" customHeight="1">
      <c r="B11164" s="3">
        <v>7.2862546739E10</v>
      </c>
      <c r="C11164" s="3" t="s">
        <v>29909</v>
      </c>
      <c r="D11164" s="3" t="s">
        <v>590</v>
      </c>
      <c r="E11164" s="3" t="s">
        <v>31400</v>
      </c>
      <c r="F11164" s="3" t="s">
        <v>27839</v>
      </c>
      <c r="G11164" s="3" t="s">
        <v>31401</v>
      </c>
      <c r="H11164" s="3" t="s">
        <v>6822</v>
      </c>
      <c r="I11164" s="3" t="s">
        <v>106</v>
      </c>
      <c r="J11164" s="3">
        <v>-1.0</v>
      </c>
    </row>
    <row r="11165" ht="14.25" customHeight="1">
      <c r="B11165" s="3">
        <v>7.2862546824E10</v>
      </c>
      <c r="C11165" s="3" t="s">
        <v>29909</v>
      </c>
      <c r="D11165" s="3" t="s">
        <v>2011</v>
      </c>
      <c r="E11165" s="3" t="s">
        <v>31402</v>
      </c>
      <c r="F11165" s="3" t="s">
        <v>31403</v>
      </c>
      <c r="G11165" s="3" t="s">
        <v>31404</v>
      </c>
      <c r="H11165" s="3" t="s">
        <v>5268</v>
      </c>
      <c r="I11165" s="3" t="s">
        <v>106</v>
      </c>
      <c r="J11165" s="3">
        <v>0.0</v>
      </c>
    </row>
    <row r="11166" ht="14.25" customHeight="1">
      <c r="B11166" s="3">
        <v>7.2862546805E10</v>
      </c>
      <c r="C11166" s="3" t="s">
        <v>29909</v>
      </c>
      <c r="D11166" s="3" t="s">
        <v>9319</v>
      </c>
      <c r="E11166" s="3" t="s">
        <v>31405</v>
      </c>
      <c r="F11166" s="3" t="s">
        <v>31406</v>
      </c>
      <c r="G11166" s="3" t="s">
        <v>31407</v>
      </c>
      <c r="H11166" s="3" t="s">
        <v>5370</v>
      </c>
      <c r="I11166" s="3" t="s">
        <v>106</v>
      </c>
      <c r="J11166" s="3">
        <v>0.0</v>
      </c>
    </row>
    <row r="11167" ht="14.25" customHeight="1">
      <c r="B11167" s="3">
        <v>7.2862546368E10</v>
      </c>
      <c r="C11167" s="3" t="s">
        <v>29909</v>
      </c>
      <c r="D11167" s="3" t="s">
        <v>599</v>
      </c>
      <c r="E11167" s="3" t="s">
        <v>31408</v>
      </c>
      <c r="F11167" s="3" t="s">
        <v>31409</v>
      </c>
      <c r="G11167" s="3" t="s">
        <v>31410</v>
      </c>
      <c r="H11167" s="3" t="s">
        <v>13533</v>
      </c>
      <c r="I11167" s="3" t="s">
        <v>106</v>
      </c>
      <c r="J11167" s="3">
        <v>0.0</v>
      </c>
    </row>
    <row r="11168" ht="14.25" customHeight="1">
      <c r="B11168" s="3">
        <v>7.2862528563E10</v>
      </c>
      <c r="C11168" s="3" t="s">
        <v>29909</v>
      </c>
      <c r="D11168" s="3" t="s">
        <v>599</v>
      </c>
      <c r="E11168" s="3" t="s">
        <v>31194</v>
      </c>
      <c r="F11168" s="3" t="s">
        <v>31411</v>
      </c>
      <c r="G11168" s="3" t="s">
        <v>31412</v>
      </c>
      <c r="H11168" s="3" t="s">
        <v>1035</v>
      </c>
      <c r="I11168" s="3" t="s">
        <v>24</v>
      </c>
      <c r="J11168" s="3">
        <v>0.0</v>
      </c>
    </row>
    <row r="11169" ht="14.25" customHeight="1">
      <c r="B11169" s="3">
        <v>7.2862546827E10</v>
      </c>
      <c r="C11169" s="3" t="s">
        <v>29909</v>
      </c>
      <c r="D11169" s="3" t="s">
        <v>4190</v>
      </c>
      <c r="E11169" s="3" t="s">
        <v>31413</v>
      </c>
      <c r="F11169" s="3" t="s">
        <v>31409</v>
      </c>
      <c r="G11169" s="3" t="s">
        <v>31414</v>
      </c>
      <c r="H11169" s="3" t="s">
        <v>5999</v>
      </c>
      <c r="I11169" s="3" t="s">
        <v>106</v>
      </c>
      <c r="J11169" s="3">
        <v>0.0</v>
      </c>
    </row>
    <row r="11170" ht="14.25" customHeight="1">
      <c r="B11170" s="3">
        <v>7.2862546771E10</v>
      </c>
      <c r="C11170" s="3" t="s">
        <v>29909</v>
      </c>
      <c r="D11170" s="3" t="s">
        <v>4190</v>
      </c>
      <c r="E11170" s="3" t="s">
        <v>30079</v>
      </c>
      <c r="F11170" s="3" t="s">
        <v>31415</v>
      </c>
      <c r="G11170" s="3" t="s">
        <v>31416</v>
      </c>
      <c r="H11170" s="3" t="s">
        <v>6160</v>
      </c>
      <c r="I11170" s="3" t="s">
        <v>106</v>
      </c>
      <c r="J11170" s="3">
        <v>-1.0</v>
      </c>
    </row>
    <row r="11171" ht="14.25" customHeight="1">
      <c r="B11171" s="3">
        <v>7.2862546823E10</v>
      </c>
      <c r="C11171" s="3" t="s">
        <v>29909</v>
      </c>
      <c r="D11171" s="3" t="s">
        <v>4190</v>
      </c>
      <c r="E11171" s="3" t="s">
        <v>25139</v>
      </c>
      <c r="F11171" s="3" t="s">
        <v>30956</v>
      </c>
      <c r="G11171" s="3" t="s">
        <v>31417</v>
      </c>
      <c r="H11171" s="3" t="s">
        <v>324</v>
      </c>
      <c r="I11171" s="3" t="s">
        <v>106</v>
      </c>
      <c r="J11171" s="3">
        <v>0.0</v>
      </c>
    </row>
    <row r="11172" ht="14.25" customHeight="1">
      <c r="B11172" s="3">
        <v>7.2862546836E10</v>
      </c>
      <c r="C11172" s="3" t="s">
        <v>29909</v>
      </c>
      <c r="D11172" s="3" t="s">
        <v>4190</v>
      </c>
      <c r="E11172" s="3" t="s">
        <v>31418</v>
      </c>
      <c r="F11172" s="3" t="s">
        <v>30719</v>
      </c>
      <c r="G11172" s="3" t="s">
        <v>31419</v>
      </c>
      <c r="H11172" s="3" t="s">
        <v>5517</v>
      </c>
      <c r="I11172" s="3" t="s">
        <v>106</v>
      </c>
      <c r="J11172" s="3">
        <v>0.0</v>
      </c>
    </row>
    <row r="11173" ht="14.25" customHeight="1">
      <c r="B11173" s="3">
        <v>7.2862546807E10</v>
      </c>
      <c r="C11173" s="3" t="s">
        <v>29909</v>
      </c>
      <c r="D11173" s="3" t="s">
        <v>1334</v>
      </c>
      <c r="E11173" s="3" t="s">
        <v>31420</v>
      </c>
      <c r="F11173" s="3" t="s">
        <v>31421</v>
      </c>
      <c r="G11173" s="3" t="s">
        <v>31422</v>
      </c>
      <c r="H11173" s="3" t="s">
        <v>5273</v>
      </c>
      <c r="I11173" s="3" t="s">
        <v>106</v>
      </c>
      <c r="J11173" s="3">
        <v>0.0</v>
      </c>
    </row>
    <row r="11174" ht="14.25" customHeight="1">
      <c r="B11174" s="3">
        <v>7.2862528562E10</v>
      </c>
      <c r="C11174" s="3" t="s">
        <v>29909</v>
      </c>
      <c r="D11174" s="3" t="s">
        <v>9329</v>
      </c>
      <c r="E11174" s="3" t="s">
        <v>30934</v>
      </c>
      <c r="F11174" s="3" t="s">
        <v>31423</v>
      </c>
      <c r="G11174" s="3" t="s">
        <v>31424</v>
      </c>
      <c r="H11174" s="3" t="s">
        <v>1035</v>
      </c>
      <c r="I11174" s="3" t="s">
        <v>24</v>
      </c>
      <c r="J11174" s="3">
        <v>0.0</v>
      </c>
    </row>
    <row r="11175" ht="14.25" customHeight="1">
      <c r="B11175" s="3">
        <v>7.286254683E10</v>
      </c>
      <c r="C11175" s="3" t="s">
        <v>29909</v>
      </c>
      <c r="D11175" s="3" t="s">
        <v>9329</v>
      </c>
      <c r="E11175" s="3" t="s">
        <v>31425</v>
      </c>
      <c r="F11175" s="3" t="s">
        <v>31426</v>
      </c>
      <c r="G11175" s="3" t="s">
        <v>31427</v>
      </c>
      <c r="H11175" s="3" t="s">
        <v>7028</v>
      </c>
      <c r="I11175" s="3" t="s">
        <v>106</v>
      </c>
      <c r="J11175" s="3">
        <v>0.0</v>
      </c>
    </row>
    <row r="11176" ht="14.25" customHeight="1">
      <c r="B11176" s="3">
        <v>7.2862546857E10</v>
      </c>
      <c r="C11176" s="3" t="s">
        <v>29909</v>
      </c>
      <c r="D11176" s="3" t="s">
        <v>1337</v>
      </c>
      <c r="E11176" s="3" t="s">
        <v>31428</v>
      </c>
      <c r="F11176" s="3" t="s">
        <v>31429</v>
      </c>
      <c r="G11176" s="3" t="s">
        <v>31430</v>
      </c>
      <c r="H11176" s="3" t="s">
        <v>5259</v>
      </c>
      <c r="I11176" s="3" t="s">
        <v>106</v>
      </c>
      <c r="J11176" s="3">
        <v>0.0</v>
      </c>
    </row>
    <row r="11177" ht="14.25" customHeight="1">
      <c r="B11177" s="3">
        <v>7.2862546835E10</v>
      </c>
      <c r="C11177" s="3" t="s">
        <v>29909</v>
      </c>
      <c r="D11177" s="3" t="s">
        <v>1337</v>
      </c>
      <c r="E11177" s="3" t="s">
        <v>31431</v>
      </c>
      <c r="F11177" s="3" t="s">
        <v>31432</v>
      </c>
      <c r="G11177" s="3" t="s">
        <v>31433</v>
      </c>
      <c r="H11177" s="3" t="s">
        <v>5718</v>
      </c>
      <c r="I11177" s="3" t="s">
        <v>106</v>
      </c>
      <c r="J11177" s="3">
        <v>0.0</v>
      </c>
    </row>
    <row r="11178" ht="14.25" customHeight="1">
      <c r="B11178" s="3">
        <v>7.2862546302E10</v>
      </c>
      <c r="C11178" s="3" t="s">
        <v>29909</v>
      </c>
      <c r="D11178" s="3" t="s">
        <v>6791</v>
      </c>
      <c r="E11178" s="3" t="s">
        <v>31434</v>
      </c>
      <c r="F11178" s="3" t="s">
        <v>31435</v>
      </c>
      <c r="G11178" s="3" t="s">
        <v>31436</v>
      </c>
      <c r="H11178" s="3" t="s">
        <v>5173</v>
      </c>
      <c r="I11178" s="3" t="s">
        <v>106</v>
      </c>
      <c r="J11178" s="3">
        <v>0.0</v>
      </c>
    </row>
    <row r="11179" ht="14.25" customHeight="1">
      <c r="B11179" s="3">
        <v>7.2862528561E10</v>
      </c>
      <c r="C11179" s="3" t="s">
        <v>29909</v>
      </c>
      <c r="D11179" s="3" t="s">
        <v>6791</v>
      </c>
      <c r="E11179" s="3" t="s">
        <v>31437</v>
      </c>
      <c r="F11179" s="3" t="s">
        <v>31438</v>
      </c>
      <c r="G11179" s="3" t="s">
        <v>31439</v>
      </c>
      <c r="H11179" s="3" t="s">
        <v>47</v>
      </c>
      <c r="I11179" s="3" t="s">
        <v>24</v>
      </c>
      <c r="J11179" s="3">
        <v>0.0</v>
      </c>
    </row>
    <row r="11180" ht="14.25" customHeight="1">
      <c r="B11180" s="3">
        <v>7.2862546837E10</v>
      </c>
      <c r="C11180" s="3" t="s">
        <v>29909</v>
      </c>
      <c r="D11180" s="3" t="s">
        <v>6791</v>
      </c>
      <c r="E11180" s="3" t="s">
        <v>31440</v>
      </c>
      <c r="F11180" s="3" t="s">
        <v>31441</v>
      </c>
      <c r="G11180" s="3" t="s">
        <v>31442</v>
      </c>
      <c r="H11180" s="3" t="s">
        <v>4604</v>
      </c>
      <c r="I11180" s="3" t="s">
        <v>106</v>
      </c>
      <c r="J11180" s="3">
        <v>-1.0</v>
      </c>
    </row>
    <row r="11181" ht="14.25" customHeight="1">
      <c r="B11181" s="3">
        <v>7.2862546862E10</v>
      </c>
      <c r="C11181" s="3" t="s">
        <v>29909</v>
      </c>
      <c r="D11181" s="3" t="s">
        <v>2033</v>
      </c>
      <c r="E11181" s="3" t="s">
        <v>31443</v>
      </c>
      <c r="F11181" s="3" t="s">
        <v>31444</v>
      </c>
      <c r="G11181" s="3" t="s">
        <v>31445</v>
      </c>
      <c r="H11181" s="3" t="s">
        <v>511</v>
      </c>
      <c r="I11181" s="3" t="s">
        <v>106</v>
      </c>
      <c r="J11181" s="3">
        <v>0.0</v>
      </c>
    </row>
    <row r="11182" ht="14.25" customHeight="1">
      <c r="B11182" s="3">
        <v>7.2862546828E10</v>
      </c>
      <c r="C11182" s="3" t="s">
        <v>29909</v>
      </c>
      <c r="D11182" s="3" t="s">
        <v>604</v>
      </c>
      <c r="E11182" s="3" t="s">
        <v>31446</v>
      </c>
      <c r="F11182" s="3" t="s">
        <v>31447</v>
      </c>
      <c r="G11182" s="3" t="s">
        <v>31448</v>
      </c>
      <c r="H11182" s="3" t="s">
        <v>5999</v>
      </c>
      <c r="I11182" s="3" t="s">
        <v>106</v>
      </c>
      <c r="J11182" s="3">
        <v>0.0</v>
      </c>
    </row>
    <row r="11183" ht="14.25" customHeight="1">
      <c r="B11183" s="3">
        <v>7.2862546834E10</v>
      </c>
      <c r="C11183" s="3" t="s">
        <v>29909</v>
      </c>
      <c r="D11183" s="3" t="s">
        <v>604</v>
      </c>
      <c r="E11183" s="3" t="s">
        <v>31449</v>
      </c>
      <c r="F11183" s="3" t="s">
        <v>31450</v>
      </c>
      <c r="G11183" s="3" t="s">
        <v>31451</v>
      </c>
      <c r="H11183" s="3" t="s">
        <v>6899</v>
      </c>
      <c r="I11183" s="3" t="s">
        <v>106</v>
      </c>
      <c r="J11183" s="3">
        <v>-1.0</v>
      </c>
    </row>
    <row r="11184" ht="14.25" customHeight="1">
      <c r="B11184" s="3">
        <v>7.286254677E10</v>
      </c>
      <c r="C11184" s="3" t="s">
        <v>29909</v>
      </c>
      <c r="D11184" s="3" t="s">
        <v>5588</v>
      </c>
      <c r="E11184" s="3" t="s">
        <v>31452</v>
      </c>
      <c r="F11184" s="3" t="s">
        <v>31453</v>
      </c>
      <c r="G11184" s="3" t="s">
        <v>31454</v>
      </c>
      <c r="H11184" s="3" t="s">
        <v>6160</v>
      </c>
      <c r="I11184" s="3" t="s">
        <v>106</v>
      </c>
      <c r="J11184" s="3">
        <v>0.0</v>
      </c>
    </row>
    <row r="11185" ht="14.25" customHeight="1">
      <c r="B11185" s="3">
        <v>7.2862546801E10</v>
      </c>
      <c r="C11185" s="3" t="s">
        <v>29909</v>
      </c>
      <c r="D11185" s="3" t="s">
        <v>5588</v>
      </c>
      <c r="E11185" s="3" t="s">
        <v>31455</v>
      </c>
      <c r="F11185" s="3" t="s">
        <v>31456</v>
      </c>
      <c r="G11185" s="3" t="s">
        <v>31457</v>
      </c>
      <c r="H11185" s="3" t="s">
        <v>5697</v>
      </c>
      <c r="I11185" s="3" t="s">
        <v>106</v>
      </c>
      <c r="J11185" s="3">
        <v>-1.0</v>
      </c>
    </row>
    <row r="11186" ht="14.25" customHeight="1">
      <c r="B11186" s="3">
        <v>7.2862546868E10</v>
      </c>
      <c r="C11186" s="3" t="s">
        <v>29909</v>
      </c>
      <c r="D11186" s="3" t="s">
        <v>1341</v>
      </c>
      <c r="E11186" s="3" t="s">
        <v>31458</v>
      </c>
      <c r="F11186" s="3" t="s">
        <v>29986</v>
      </c>
      <c r="G11186" s="3" t="s">
        <v>31459</v>
      </c>
      <c r="H11186" s="3" t="s">
        <v>5466</v>
      </c>
      <c r="I11186" s="3" t="s">
        <v>106</v>
      </c>
      <c r="J11186" s="3">
        <v>0.0</v>
      </c>
    </row>
    <row r="11187" ht="14.25" customHeight="1">
      <c r="B11187" s="3">
        <v>7.2862546779E10</v>
      </c>
      <c r="C11187" s="3" t="s">
        <v>29909</v>
      </c>
      <c r="D11187" s="3" t="s">
        <v>12283</v>
      </c>
      <c r="E11187" s="3" t="s">
        <v>31460</v>
      </c>
      <c r="F11187" s="3" t="s">
        <v>28138</v>
      </c>
      <c r="G11187" s="3" t="s">
        <v>31461</v>
      </c>
      <c r="H11187" s="3" t="s">
        <v>6045</v>
      </c>
      <c r="I11187" s="3" t="s">
        <v>106</v>
      </c>
      <c r="J11187" s="3">
        <v>0.0</v>
      </c>
    </row>
    <row r="11188" ht="14.25" customHeight="1">
      <c r="B11188" s="3">
        <v>7.2862546844E10</v>
      </c>
      <c r="C11188" s="3" t="s">
        <v>29909</v>
      </c>
      <c r="D11188" s="3" t="s">
        <v>3672</v>
      </c>
      <c r="E11188" s="3" t="s">
        <v>31462</v>
      </c>
      <c r="F11188" s="3" t="s">
        <v>31177</v>
      </c>
      <c r="G11188" s="3" t="s">
        <v>31463</v>
      </c>
      <c r="H11188" s="3" t="s">
        <v>5346</v>
      </c>
      <c r="I11188" s="3" t="s">
        <v>106</v>
      </c>
      <c r="J11188" s="3">
        <v>0.0</v>
      </c>
    </row>
    <row r="11189" ht="14.25" customHeight="1">
      <c r="B11189" s="3">
        <v>7.2862526536E10</v>
      </c>
      <c r="C11189" s="3" t="s">
        <v>29909</v>
      </c>
      <c r="D11189" s="3" t="s">
        <v>3672</v>
      </c>
      <c r="E11189" s="3" t="s">
        <v>31464</v>
      </c>
      <c r="F11189" s="3" t="s">
        <v>31465</v>
      </c>
      <c r="G11189" s="3" t="s">
        <v>31466</v>
      </c>
      <c r="H11189" s="3" t="s">
        <v>11788</v>
      </c>
      <c r="I11189" s="3" t="s">
        <v>24</v>
      </c>
      <c r="J11189" s="3">
        <v>0.0</v>
      </c>
    </row>
    <row r="11190" ht="14.25" customHeight="1">
      <c r="B11190" s="3">
        <v>7.2862532905E10</v>
      </c>
      <c r="C11190" s="3" t="s">
        <v>29909</v>
      </c>
      <c r="D11190" s="3" t="s">
        <v>3672</v>
      </c>
      <c r="E11190" s="3" t="s">
        <v>27838</v>
      </c>
      <c r="F11190" s="3" t="s">
        <v>31109</v>
      </c>
      <c r="G11190" s="3" t="s">
        <v>31467</v>
      </c>
      <c r="H11190" s="3" t="s">
        <v>31468</v>
      </c>
      <c r="I11190" s="3" t="s">
        <v>106</v>
      </c>
      <c r="J11190" s="3">
        <v>-1.0</v>
      </c>
    </row>
    <row r="11191" ht="14.25" customHeight="1">
      <c r="B11191" s="3">
        <v>7.286252655E10</v>
      </c>
      <c r="C11191" s="3" t="s">
        <v>29909</v>
      </c>
      <c r="D11191" s="3" t="s">
        <v>1346</v>
      </c>
      <c r="E11191" s="3" t="s">
        <v>31462</v>
      </c>
      <c r="F11191" s="3" t="s">
        <v>31469</v>
      </c>
      <c r="G11191" s="3" t="s">
        <v>31470</v>
      </c>
      <c r="H11191" s="3" t="s">
        <v>11788</v>
      </c>
      <c r="I11191" s="3" t="s">
        <v>24</v>
      </c>
      <c r="J11191" s="3">
        <v>-1.0</v>
      </c>
    </row>
    <row r="11192" ht="14.25" customHeight="1">
      <c r="B11192" s="3">
        <v>7.2862545891E10</v>
      </c>
      <c r="C11192" s="3" t="s">
        <v>29909</v>
      </c>
      <c r="D11192" s="3" t="s">
        <v>2043</v>
      </c>
      <c r="E11192" s="3" t="s">
        <v>31471</v>
      </c>
      <c r="F11192" s="3" t="s">
        <v>31472</v>
      </c>
      <c r="G11192" s="3" t="s">
        <v>31473</v>
      </c>
      <c r="H11192" s="3" t="s">
        <v>31474</v>
      </c>
      <c r="I11192" s="3" t="s">
        <v>106</v>
      </c>
      <c r="J11192" s="3">
        <v>0.0</v>
      </c>
    </row>
    <row r="11193" ht="14.25" customHeight="1">
      <c r="B11193" s="3">
        <v>7.2862546864E10</v>
      </c>
      <c r="C11193" s="3" t="s">
        <v>29909</v>
      </c>
      <c r="D11193" s="3" t="s">
        <v>614</v>
      </c>
      <c r="E11193" s="3" t="s">
        <v>31475</v>
      </c>
      <c r="F11193" s="3" t="s">
        <v>31476</v>
      </c>
      <c r="G11193" s="3" t="s">
        <v>31477</v>
      </c>
      <c r="H11193" s="3" t="s">
        <v>511</v>
      </c>
      <c r="I11193" s="3" t="s">
        <v>106</v>
      </c>
      <c r="J11193" s="3">
        <v>0.0</v>
      </c>
    </row>
    <row r="11194" ht="14.25" customHeight="1">
      <c r="B11194" s="3">
        <v>7.2862546787E10</v>
      </c>
      <c r="C11194" s="3" t="s">
        <v>29909</v>
      </c>
      <c r="D11194" s="3" t="s">
        <v>2718</v>
      </c>
      <c r="E11194" s="3" t="s">
        <v>31478</v>
      </c>
      <c r="F11194" s="3" t="s">
        <v>31479</v>
      </c>
      <c r="G11194" s="3" t="s">
        <v>31480</v>
      </c>
      <c r="H11194" s="3" t="s">
        <v>10740</v>
      </c>
      <c r="I11194" s="3" t="s">
        <v>106</v>
      </c>
      <c r="J11194" s="3">
        <v>0.0</v>
      </c>
    </row>
    <row r="11195" ht="14.25" customHeight="1">
      <c r="B11195" s="3">
        <v>7.286252856E10</v>
      </c>
      <c r="C11195" s="3" t="s">
        <v>29909</v>
      </c>
      <c r="D11195" s="3" t="s">
        <v>2718</v>
      </c>
      <c r="E11195" s="3" t="s">
        <v>31481</v>
      </c>
      <c r="F11195" s="3" t="s">
        <v>31482</v>
      </c>
      <c r="G11195" s="3" t="s">
        <v>31483</v>
      </c>
      <c r="H11195" s="3" t="s">
        <v>754</v>
      </c>
      <c r="I11195" s="3" t="s">
        <v>37</v>
      </c>
      <c r="J11195" s="3">
        <v>0.0</v>
      </c>
    </row>
    <row r="11196" ht="14.25" customHeight="1">
      <c r="B11196" s="3">
        <v>7.2862546855E10</v>
      </c>
      <c r="C11196" s="3" t="s">
        <v>29909</v>
      </c>
      <c r="D11196" s="3" t="s">
        <v>2718</v>
      </c>
      <c r="E11196" s="3" t="s">
        <v>31484</v>
      </c>
      <c r="F11196" s="3" t="s">
        <v>30956</v>
      </c>
      <c r="G11196" s="3" t="s">
        <v>31485</v>
      </c>
      <c r="H11196" s="3" t="s">
        <v>5242</v>
      </c>
      <c r="I11196" s="3" t="s">
        <v>106</v>
      </c>
      <c r="J11196" s="3">
        <v>0.0</v>
      </c>
    </row>
    <row r="11197" ht="14.25" customHeight="1">
      <c r="B11197" s="3">
        <v>7.2862546832E10</v>
      </c>
      <c r="C11197" s="3" t="s">
        <v>29909</v>
      </c>
      <c r="D11197" s="3" t="s">
        <v>2718</v>
      </c>
      <c r="E11197" s="3" t="s">
        <v>31486</v>
      </c>
      <c r="F11197" s="3" t="s">
        <v>31487</v>
      </c>
      <c r="G11197" s="3" t="s">
        <v>31488</v>
      </c>
      <c r="H11197" s="3" t="s">
        <v>4755</v>
      </c>
      <c r="I11197" s="3" t="s">
        <v>106</v>
      </c>
      <c r="J11197" s="3">
        <v>0.0</v>
      </c>
    </row>
    <row r="11198" ht="14.25" customHeight="1">
      <c r="B11198" s="3">
        <v>7.2862546667E10</v>
      </c>
      <c r="C11198" s="3" t="s">
        <v>29909</v>
      </c>
      <c r="D11198" s="3" t="s">
        <v>2718</v>
      </c>
      <c r="E11198" s="3" t="s">
        <v>31489</v>
      </c>
      <c r="F11198" s="3" t="s">
        <v>31490</v>
      </c>
      <c r="G11198" s="3" t="s">
        <v>31491</v>
      </c>
      <c r="H11198" s="3" t="s">
        <v>12463</v>
      </c>
      <c r="I11198" s="3" t="s">
        <v>106</v>
      </c>
      <c r="J11198" s="3">
        <v>-1.0</v>
      </c>
    </row>
    <row r="11199" ht="14.25" customHeight="1">
      <c r="B11199" s="3">
        <v>7.2862546825E10</v>
      </c>
      <c r="C11199" s="3" t="s">
        <v>29909</v>
      </c>
      <c r="D11199" s="3" t="s">
        <v>2718</v>
      </c>
      <c r="E11199" s="3" t="s">
        <v>31492</v>
      </c>
      <c r="F11199" s="3" t="s">
        <v>31493</v>
      </c>
      <c r="G11199" s="3" t="s">
        <v>31494</v>
      </c>
      <c r="H11199" s="3" t="s">
        <v>5268</v>
      </c>
      <c r="I11199" s="3" t="s">
        <v>106</v>
      </c>
      <c r="J11199" s="3">
        <v>0.0</v>
      </c>
    </row>
    <row r="11200" ht="14.25" customHeight="1">
      <c r="B11200" s="3">
        <v>7.286254688E10</v>
      </c>
      <c r="C11200" s="3" t="s">
        <v>29909</v>
      </c>
      <c r="D11200" s="3" t="s">
        <v>4205</v>
      </c>
      <c r="E11200" s="3" t="s">
        <v>31495</v>
      </c>
      <c r="F11200" s="3" t="s">
        <v>31496</v>
      </c>
      <c r="G11200" s="3" t="s">
        <v>31497</v>
      </c>
      <c r="H11200" s="3" t="s">
        <v>1141</v>
      </c>
      <c r="I11200" s="3" t="s">
        <v>106</v>
      </c>
      <c r="J11200" s="3">
        <v>0.0</v>
      </c>
    </row>
    <row r="11201" ht="14.25" customHeight="1">
      <c r="B11201" s="3">
        <v>7.2862528559E10</v>
      </c>
      <c r="C11201" s="3" t="s">
        <v>29909</v>
      </c>
      <c r="D11201" s="3" t="s">
        <v>3676</v>
      </c>
      <c r="E11201" s="3" t="s">
        <v>31498</v>
      </c>
      <c r="F11201" s="3" t="s">
        <v>31499</v>
      </c>
      <c r="G11201" s="3" t="s">
        <v>31500</v>
      </c>
      <c r="H11201" s="3" t="s">
        <v>277</v>
      </c>
      <c r="I11201" s="3" t="s">
        <v>24</v>
      </c>
      <c r="J11201" s="3">
        <v>0.0</v>
      </c>
    </row>
    <row r="11202" ht="14.25" customHeight="1">
      <c r="B11202" s="3">
        <v>7.2862546866E10</v>
      </c>
      <c r="C11202" s="3" t="s">
        <v>29909</v>
      </c>
      <c r="D11202" s="3" t="s">
        <v>3676</v>
      </c>
      <c r="E11202" s="3" t="s">
        <v>31501</v>
      </c>
      <c r="F11202" s="3" t="s">
        <v>31502</v>
      </c>
      <c r="G11202" s="3" t="s">
        <v>31503</v>
      </c>
      <c r="H11202" s="3" t="s">
        <v>957</v>
      </c>
      <c r="I11202" s="3" t="s">
        <v>106</v>
      </c>
      <c r="J11202" s="3">
        <v>0.0</v>
      </c>
    </row>
    <row r="11203" ht="14.25" customHeight="1">
      <c r="B11203" s="3">
        <v>7.2862546877E10</v>
      </c>
      <c r="C11203" s="3" t="s">
        <v>29909</v>
      </c>
      <c r="D11203" s="3" t="s">
        <v>6827</v>
      </c>
      <c r="E11203" s="3" t="s">
        <v>31504</v>
      </c>
      <c r="F11203" s="3" t="s">
        <v>31505</v>
      </c>
      <c r="G11203" s="3" t="s">
        <v>31506</v>
      </c>
      <c r="H11203" s="3" t="s">
        <v>7174</v>
      </c>
      <c r="I11203" s="3" t="s">
        <v>106</v>
      </c>
      <c r="J11203" s="3">
        <v>0.0</v>
      </c>
    </row>
    <row r="11204" ht="14.25" customHeight="1">
      <c r="B11204" s="3">
        <v>7.2862546759E10</v>
      </c>
      <c r="C11204" s="3" t="s">
        <v>29909</v>
      </c>
      <c r="D11204" s="3" t="s">
        <v>5599</v>
      </c>
      <c r="E11204" s="3" t="s">
        <v>31507</v>
      </c>
      <c r="F11204" s="3" t="s">
        <v>31508</v>
      </c>
      <c r="G11204" s="3" t="s">
        <v>31509</v>
      </c>
      <c r="H11204" s="3" t="s">
        <v>10426</v>
      </c>
      <c r="I11204" s="3" t="s">
        <v>106</v>
      </c>
      <c r="J11204" s="3">
        <v>-1.0</v>
      </c>
    </row>
    <row r="11205" ht="14.25" customHeight="1">
      <c r="B11205" s="3">
        <v>7.2862546847E10</v>
      </c>
      <c r="C11205" s="3" t="s">
        <v>29909</v>
      </c>
      <c r="D11205" s="3" t="s">
        <v>3680</v>
      </c>
      <c r="E11205" s="3" t="s">
        <v>31428</v>
      </c>
      <c r="F11205" s="3" t="s">
        <v>31510</v>
      </c>
      <c r="G11205" s="3" t="s">
        <v>31511</v>
      </c>
      <c r="H11205" s="3" t="s">
        <v>5346</v>
      </c>
      <c r="I11205" s="3" t="s">
        <v>106</v>
      </c>
      <c r="J11205" s="3">
        <v>0.0</v>
      </c>
    </row>
    <row r="11206" ht="14.25" customHeight="1">
      <c r="B11206" s="3">
        <v>7.2862546826E10</v>
      </c>
      <c r="C11206" s="3" t="s">
        <v>29909</v>
      </c>
      <c r="D11206" s="3" t="s">
        <v>3680</v>
      </c>
      <c r="E11206" s="3" t="s">
        <v>31512</v>
      </c>
      <c r="F11206" s="3" t="s">
        <v>31513</v>
      </c>
      <c r="G11206" s="3" t="s">
        <v>31514</v>
      </c>
      <c r="H11206" s="3" t="s">
        <v>15685</v>
      </c>
      <c r="I11206" s="3" t="s">
        <v>106</v>
      </c>
      <c r="J11206" s="3">
        <v>0.0</v>
      </c>
    </row>
    <row r="11207" ht="14.25" customHeight="1">
      <c r="B11207" s="3">
        <v>7.2862546405E10</v>
      </c>
      <c r="C11207" s="3" t="s">
        <v>29909</v>
      </c>
      <c r="D11207" s="3" t="s">
        <v>12309</v>
      </c>
      <c r="E11207" s="3" t="s">
        <v>31197</v>
      </c>
      <c r="F11207" s="3" t="s">
        <v>31515</v>
      </c>
      <c r="G11207" s="3" t="s">
        <v>31516</v>
      </c>
      <c r="H11207" s="3" t="s">
        <v>31517</v>
      </c>
      <c r="I11207" s="3" t="s">
        <v>106</v>
      </c>
      <c r="J11207" s="3">
        <v>-1.0</v>
      </c>
    </row>
    <row r="11208" ht="14.25" customHeight="1">
      <c r="B11208" s="3">
        <v>7.2862528558E10</v>
      </c>
      <c r="C11208" s="3" t="s">
        <v>29909</v>
      </c>
      <c r="D11208" s="3" t="s">
        <v>3682</v>
      </c>
      <c r="E11208" s="3" t="s">
        <v>31518</v>
      </c>
      <c r="F11208" s="3" t="s">
        <v>31519</v>
      </c>
      <c r="G11208" s="3" t="s">
        <v>31520</v>
      </c>
      <c r="H11208" s="3" t="s">
        <v>2286</v>
      </c>
      <c r="I11208" s="3" t="s">
        <v>24</v>
      </c>
      <c r="J11208" s="3">
        <v>0.0</v>
      </c>
    </row>
    <row r="11209" ht="14.25" customHeight="1">
      <c r="B11209" s="3">
        <v>7.2862546322E10</v>
      </c>
      <c r="C11209" s="3" t="s">
        <v>29909</v>
      </c>
      <c r="D11209" s="3" t="s">
        <v>12315</v>
      </c>
      <c r="E11209" s="3" t="s">
        <v>31521</v>
      </c>
      <c r="F11209" s="3" t="s">
        <v>31522</v>
      </c>
      <c r="G11209" s="3" t="s">
        <v>31523</v>
      </c>
      <c r="H11209" s="3" t="s">
        <v>7532</v>
      </c>
      <c r="I11209" s="3" t="s">
        <v>106</v>
      </c>
      <c r="J11209" s="3">
        <v>0.0</v>
      </c>
    </row>
    <row r="11210" ht="14.25" customHeight="1">
      <c r="B11210" s="3">
        <v>7.2862546817E10</v>
      </c>
      <c r="C11210" s="3" t="s">
        <v>29909</v>
      </c>
      <c r="D11210" s="3" t="s">
        <v>2719</v>
      </c>
      <c r="E11210" s="3" t="s">
        <v>31524</v>
      </c>
      <c r="F11210" s="3" t="s">
        <v>30544</v>
      </c>
      <c r="G11210" s="3" t="s">
        <v>31525</v>
      </c>
      <c r="H11210" s="3" t="s">
        <v>4812</v>
      </c>
      <c r="I11210" s="3" t="s">
        <v>106</v>
      </c>
      <c r="J11210" s="3">
        <v>0.0</v>
      </c>
    </row>
    <row r="11211" ht="14.25" customHeight="1">
      <c r="B11211" s="3">
        <v>7.2862546884E10</v>
      </c>
      <c r="C11211" s="3" t="s">
        <v>29909</v>
      </c>
      <c r="D11211" s="3" t="s">
        <v>2048</v>
      </c>
      <c r="E11211" s="3" t="s">
        <v>31526</v>
      </c>
      <c r="F11211" s="3" t="s">
        <v>31527</v>
      </c>
      <c r="G11211" s="3" t="s">
        <v>31528</v>
      </c>
      <c r="H11211" s="3" t="s">
        <v>5697</v>
      </c>
      <c r="I11211" s="3" t="s">
        <v>106</v>
      </c>
      <c r="J11211" s="3">
        <v>0.0</v>
      </c>
    </row>
    <row r="11212" ht="14.25" customHeight="1">
      <c r="B11212" s="3">
        <v>7.2862546743E10</v>
      </c>
      <c r="C11212" s="3" t="s">
        <v>29909</v>
      </c>
      <c r="D11212" s="3" t="s">
        <v>3689</v>
      </c>
      <c r="E11212" s="3" t="s">
        <v>31529</v>
      </c>
      <c r="F11212" s="3" t="s">
        <v>31505</v>
      </c>
      <c r="G11212" s="3" t="s">
        <v>31530</v>
      </c>
      <c r="H11212" s="3" t="s">
        <v>6605</v>
      </c>
      <c r="I11212" s="3" t="s">
        <v>106</v>
      </c>
      <c r="J11212" s="3">
        <v>0.0</v>
      </c>
    </row>
    <row r="11213" ht="14.25" customHeight="1">
      <c r="B11213" s="3">
        <v>7.2862546749E10</v>
      </c>
      <c r="C11213" s="3" t="s">
        <v>29909</v>
      </c>
      <c r="D11213" s="3" t="s">
        <v>10736</v>
      </c>
      <c r="E11213" s="3" t="s">
        <v>31531</v>
      </c>
      <c r="F11213" s="3" t="s">
        <v>30197</v>
      </c>
      <c r="G11213" s="3" t="s">
        <v>31532</v>
      </c>
      <c r="H11213" s="3" t="s">
        <v>6585</v>
      </c>
      <c r="I11213" s="3" t="s">
        <v>106</v>
      </c>
      <c r="J11213" s="3">
        <v>0.0</v>
      </c>
    </row>
    <row r="11214" ht="14.25" customHeight="1">
      <c r="B11214" s="3">
        <v>7.2862546858E10</v>
      </c>
      <c r="C11214" s="3" t="s">
        <v>29909</v>
      </c>
      <c r="D11214" s="3" t="s">
        <v>10736</v>
      </c>
      <c r="E11214" s="3" t="s">
        <v>31533</v>
      </c>
      <c r="F11214" s="3" t="s">
        <v>30592</v>
      </c>
      <c r="G11214" s="3" t="s">
        <v>31534</v>
      </c>
      <c r="H11214" s="3" t="s">
        <v>5342</v>
      </c>
      <c r="I11214" s="3" t="s">
        <v>106</v>
      </c>
      <c r="J11214" s="3">
        <v>0.0</v>
      </c>
    </row>
    <row r="11215" ht="14.25" customHeight="1">
      <c r="B11215" s="3">
        <v>7.286254689E10</v>
      </c>
      <c r="C11215" s="3" t="s">
        <v>29909</v>
      </c>
      <c r="D11215" s="3" t="s">
        <v>2051</v>
      </c>
      <c r="E11215" s="3" t="s">
        <v>31535</v>
      </c>
      <c r="F11215" s="3" t="s">
        <v>31536</v>
      </c>
      <c r="G11215" s="3" t="s">
        <v>31537</v>
      </c>
      <c r="H11215" s="3" t="s">
        <v>844</v>
      </c>
      <c r="I11215" s="3" t="s">
        <v>106</v>
      </c>
      <c r="J11215" s="3">
        <v>0.0</v>
      </c>
    </row>
    <row r="11216" ht="14.25" customHeight="1">
      <c r="B11216" s="3">
        <v>7.2862544821E10</v>
      </c>
      <c r="C11216" s="3" t="s">
        <v>29909</v>
      </c>
      <c r="D11216" s="3" t="s">
        <v>2056</v>
      </c>
      <c r="E11216" s="3" t="s">
        <v>31538</v>
      </c>
      <c r="F11216" s="3" t="s">
        <v>31539</v>
      </c>
      <c r="G11216" s="3" t="s">
        <v>31540</v>
      </c>
      <c r="H11216" s="3" t="s">
        <v>31541</v>
      </c>
      <c r="I11216" s="3" t="s">
        <v>106</v>
      </c>
      <c r="J11216" s="3">
        <v>-1.0</v>
      </c>
    </row>
    <row r="11217" ht="14.25" customHeight="1">
      <c r="B11217" s="3">
        <v>7.2862546898E10</v>
      </c>
      <c r="C11217" s="3" t="s">
        <v>29909</v>
      </c>
      <c r="D11217" s="3" t="s">
        <v>1365</v>
      </c>
      <c r="E11217" s="3" t="s">
        <v>31542</v>
      </c>
      <c r="F11217" s="3" t="s">
        <v>31543</v>
      </c>
      <c r="G11217" s="3" t="s">
        <v>31544</v>
      </c>
      <c r="H11217" s="3" t="s">
        <v>1836</v>
      </c>
      <c r="I11217" s="3" t="s">
        <v>106</v>
      </c>
      <c r="J11217" s="3">
        <v>0.0</v>
      </c>
    </row>
    <row r="11218" ht="14.25" customHeight="1">
      <c r="B11218" s="3">
        <v>7.2862528557E10</v>
      </c>
      <c r="C11218" s="3" t="s">
        <v>29909</v>
      </c>
      <c r="D11218" s="3" t="s">
        <v>6852</v>
      </c>
      <c r="E11218" s="3" t="s">
        <v>31545</v>
      </c>
      <c r="F11218" s="3" t="s">
        <v>31546</v>
      </c>
      <c r="G11218" s="3" t="s">
        <v>31547</v>
      </c>
      <c r="H11218" s="3" t="s">
        <v>8244</v>
      </c>
      <c r="I11218" s="3" t="s">
        <v>24</v>
      </c>
      <c r="J11218" s="3">
        <v>0.0</v>
      </c>
    </row>
    <row r="11219" ht="14.25" customHeight="1">
      <c r="B11219" s="3">
        <v>7.2862546815E10</v>
      </c>
      <c r="C11219" s="3" t="s">
        <v>29909</v>
      </c>
      <c r="D11219" s="3" t="s">
        <v>6852</v>
      </c>
      <c r="E11219" s="3" t="s">
        <v>31548</v>
      </c>
      <c r="F11219" s="3" t="s">
        <v>31549</v>
      </c>
      <c r="G11219" s="3" t="s">
        <v>31550</v>
      </c>
      <c r="H11219" s="3" t="s">
        <v>31551</v>
      </c>
      <c r="I11219" s="3" t="s">
        <v>106</v>
      </c>
      <c r="J11219" s="3">
        <v>0.0</v>
      </c>
    </row>
    <row r="11220" ht="14.25" customHeight="1">
      <c r="B11220" s="3">
        <v>7.2862546818E10</v>
      </c>
      <c r="C11220" s="3" t="s">
        <v>29909</v>
      </c>
      <c r="D11220" s="3" t="s">
        <v>1370</v>
      </c>
      <c r="E11220" s="3" t="s">
        <v>31552</v>
      </c>
      <c r="F11220" s="3" t="s">
        <v>31553</v>
      </c>
      <c r="G11220" s="3" t="s">
        <v>31554</v>
      </c>
      <c r="H11220" s="3" t="s">
        <v>4812</v>
      </c>
      <c r="I11220" s="3" t="s">
        <v>106</v>
      </c>
      <c r="J11220" s="3">
        <v>0.0</v>
      </c>
    </row>
    <row r="11221" ht="14.25" customHeight="1">
      <c r="B11221" s="3">
        <v>7.2862546348E10</v>
      </c>
      <c r="C11221" s="3" t="s">
        <v>29909</v>
      </c>
      <c r="D11221" s="3" t="s">
        <v>8045</v>
      </c>
      <c r="E11221" s="3" t="s">
        <v>31555</v>
      </c>
      <c r="F11221" s="3" t="s">
        <v>31556</v>
      </c>
      <c r="G11221" s="3" t="s">
        <v>31557</v>
      </c>
      <c r="H11221" s="3" t="s">
        <v>5487</v>
      </c>
      <c r="I11221" s="3" t="s">
        <v>106</v>
      </c>
      <c r="J11221" s="3">
        <v>0.0</v>
      </c>
    </row>
    <row r="11222" ht="14.25" customHeight="1">
      <c r="B11222" s="3">
        <v>7.2862546761E10</v>
      </c>
      <c r="C11222" s="3" t="s">
        <v>29909</v>
      </c>
      <c r="D11222" s="3" t="s">
        <v>2058</v>
      </c>
      <c r="E11222" s="3" t="s">
        <v>31558</v>
      </c>
      <c r="F11222" s="3" t="s">
        <v>31559</v>
      </c>
      <c r="G11222" s="3" t="s">
        <v>31560</v>
      </c>
      <c r="H11222" s="3" t="s">
        <v>9304</v>
      </c>
      <c r="I11222" s="3" t="s">
        <v>106</v>
      </c>
      <c r="J11222" s="3">
        <v>0.0</v>
      </c>
    </row>
    <row r="11223" ht="14.25" customHeight="1">
      <c r="B11223" s="3">
        <v>7.2862545074E10</v>
      </c>
      <c r="C11223" s="3" t="s">
        <v>29909</v>
      </c>
      <c r="D11223" s="3" t="s">
        <v>4215</v>
      </c>
      <c r="E11223" s="3" t="s">
        <v>31561</v>
      </c>
      <c r="F11223" s="3" t="s">
        <v>26321</v>
      </c>
      <c r="G11223" s="3" t="s">
        <v>31562</v>
      </c>
      <c r="H11223" s="3" t="s">
        <v>31563</v>
      </c>
      <c r="I11223" s="3" t="s">
        <v>106</v>
      </c>
      <c r="J11223" s="3">
        <v>0.0</v>
      </c>
    </row>
    <row r="11224" ht="14.25" customHeight="1">
      <c r="B11224" s="3">
        <v>7.2862546852E10</v>
      </c>
      <c r="C11224" s="3" t="s">
        <v>29909</v>
      </c>
      <c r="D11224" s="3" t="s">
        <v>4215</v>
      </c>
      <c r="E11224" s="3" t="s">
        <v>31564</v>
      </c>
      <c r="F11224" s="3" t="s">
        <v>31565</v>
      </c>
      <c r="G11224" s="3" t="s">
        <v>31566</v>
      </c>
      <c r="H11224" s="3" t="s">
        <v>5177</v>
      </c>
      <c r="I11224" s="3" t="s">
        <v>106</v>
      </c>
      <c r="J11224" s="3">
        <v>0.0</v>
      </c>
    </row>
    <row r="11225" ht="14.25" customHeight="1">
      <c r="B11225" s="3">
        <v>7.2862546895E10</v>
      </c>
      <c r="C11225" s="3" t="s">
        <v>29909</v>
      </c>
      <c r="D11225" s="3" t="s">
        <v>1375</v>
      </c>
      <c r="E11225" s="3" t="s">
        <v>31567</v>
      </c>
      <c r="F11225" s="3" t="s">
        <v>31568</v>
      </c>
      <c r="G11225" s="3" t="s">
        <v>31569</v>
      </c>
      <c r="H11225" s="3" t="s">
        <v>5517</v>
      </c>
      <c r="I11225" s="3" t="s">
        <v>106</v>
      </c>
      <c r="J11225" s="3">
        <v>0.0</v>
      </c>
    </row>
    <row r="11226" ht="14.25" customHeight="1">
      <c r="B11226" s="3">
        <v>7.2862546896E10</v>
      </c>
      <c r="C11226" s="3" t="s">
        <v>29909</v>
      </c>
      <c r="D11226" s="3" t="s">
        <v>1375</v>
      </c>
      <c r="E11226" s="3" t="s">
        <v>31570</v>
      </c>
      <c r="F11226" s="3" t="s">
        <v>31571</v>
      </c>
      <c r="G11226" s="3" t="s">
        <v>31572</v>
      </c>
      <c r="H11226" s="3" t="s">
        <v>5517</v>
      </c>
      <c r="I11226" s="3" t="s">
        <v>106</v>
      </c>
      <c r="J11226" s="3">
        <v>0.0</v>
      </c>
    </row>
    <row r="11227" ht="14.25" customHeight="1">
      <c r="B11227" s="3">
        <v>7.2862545733E10</v>
      </c>
      <c r="C11227" s="3" t="s">
        <v>29909</v>
      </c>
      <c r="D11227" s="3" t="s">
        <v>2736</v>
      </c>
      <c r="E11227" s="3" t="s">
        <v>31573</v>
      </c>
      <c r="F11227" s="3" t="s">
        <v>31574</v>
      </c>
      <c r="G11227" s="3" t="s">
        <v>31575</v>
      </c>
      <c r="H11227" s="3" t="s">
        <v>8228</v>
      </c>
      <c r="I11227" s="3" t="s">
        <v>106</v>
      </c>
      <c r="J11227" s="3">
        <v>-1.0</v>
      </c>
    </row>
    <row r="11228" ht="14.25" customHeight="1">
      <c r="B11228" s="3">
        <v>7.2862528555E10</v>
      </c>
      <c r="C11228" s="3" t="s">
        <v>29909</v>
      </c>
      <c r="D11228" s="3" t="s">
        <v>6861</v>
      </c>
      <c r="E11228" s="3" t="s">
        <v>31576</v>
      </c>
      <c r="F11228" s="3" t="s">
        <v>28138</v>
      </c>
      <c r="G11228" s="3" t="s">
        <v>31577</v>
      </c>
      <c r="H11228" s="3" t="s">
        <v>19159</v>
      </c>
      <c r="I11228" s="3" t="s">
        <v>24</v>
      </c>
      <c r="J11228" s="3">
        <v>0.0</v>
      </c>
    </row>
    <row r="11229" ht="14.25" customHeight="1">
      <c r="B11229" s="3">
        <v>7.2862546816E10</v>
      </c>
      <c r="C11229" s="3" t="s">
        <v>29909</v>
      </c>
      <c r="D11229" s="3" t="s">
        <v>2059</v>
      </c>
      <c r="E11229" s="3" t="s">
        <v>31578</v>
      </c>
      <c r="F11229" s="3" t="s">
        <v>31579</v>
      </c>
      <c r="G11229" s="3" t="s">
        <v>31580</v>
      </c>
      <c r="H11229" s="3" t="s">
        <v>4812</v>
      </c>
      <c r="I11229" s="3" t="s">
        <v>106</v>
      </c>
      <c r="J11229" s="3">
        <v>-1.0</v>
      </c>
    </row>
    <row r="11230" ht="14.25" customHeight="1">
      <c r="B11230" s="3">
        <v>7.2862546893E10</v>
      </c>
      <c r="C11230" s="3" t="s">
        <v>29909</v>
      </c>
      <c r="D11230" s="3" t="s">
        <v>2059</v>
      </c>
      <c r="E11230" s="3" t="s">
        <v>31581</v>
      </c>
      <c r="F11230" s="3" t="s">
        <v>31582</v>
      </c>
      <c r="G11230" s="3" t="s">
        <v>31583</v>
      </c>
      <c r="H11230" s="3" t="s">
        <v>5718</v>
      </c>
      <c r="I11230" s="3" t="s">
        <v>106</v>
      </c>
      <c r="J11230" s="3">
        <v>0.0</v>
      </c>
    </row>
    <row r="11231" ht="14.25" customHeight="1">
      <c r="B11231" s="3">
        <v>7.2862546439E10</v>
      </c>
      <c r="C11231" s="3" t="s">
        <v>29909</v>
      </c>
      <c r="D11231" s="3" t="s">
        <v>2059</v>
      </c>
      <c r="E11231" s="3" t="s">
        <v>31584</v>
      </c>
      <c r="F11231" s="3" t="s">
        <v>31585</v>
      </c>
      <c r="G11231" s="3" t="s">
        <v>31586</v>
      </c>
      <c r="H11231" s="3" t="s">
        <v>6434</v>
      </c>
      <c r="I11231" s="3" t="s">
        <v>106</v>
      </c>
      <c r="J11231" s="3">
        <v>0.0</v>
      </c>
    </row>
    <row r="11232" ht="14.25" customHeight="1">
      <c r="B11232" s="3">
        <v>7.2862546904E10</v>
      </c>
      <c r="C11232" s="3" t="s">
        <v>29909</v>
      </c>
      <c r="D11232" s="3" t="s">
        <v>1381</v>
      </c>
      <c r="E11232" s="3" t="s">
        <v>31587</v>
      </c>
      <c r="F11232" s="3" t="s">
        <v>31588</v>
      </c>
      <c r="G11232" s="3" t="s">
        <v>31589</v>
      </c>
      <c r="H11232" s="3" t="s">
        <v>5779</v>
      </c>
      <c r="I11232" s="3" t="s">
        <v>106</v>
      </c>
      <c r="J11232" s="3">
        <v>-1.0</v>
      </c>
    </row>
    <row r="11233" ht="14.25" customHeight="1">
      <c r="B11233" s="3">
        <v>7.286254259E10</v>
      </c>
      <c r="C11233" s="3" t="s">
        <v>29909</v>
      </c>
      <c r="D11233" s="3" t="s">
        <v>1381</v>
      </c>
      <c r="E11233" s="3" t="s">
        <v>31590</v>
      </c>
      <c r="F11233" s="3" t="s">
        <v>31591</v>
      </c>
      <c r="G11233" s="3" t="s">
        <v>31592</v>
      </c>
      <c r="H11233" s="3" t="s">
        <v>14064</v>
      </c>
      <c r="I11233" s="3" t="s">
        <v>106</v>
      </c>
      <c r="J11233" s="3">
        <v>0.0</v>
      </c>
    </row>
    <row r="11234" ht="14.25" customHeight="1">
      <c r="B11234" s="3">
        <v>7.286254623E10</v>
      </c>
      <c r="C11234" s="3" t="s">
        <v>29909</v>
      </c>
      <c r="D11234" s="3" t="s">
        <v>1381</v>
      </c>
      <c r="E11234" s="3" t="s">
        <v>31593</v>
      </c>
      <c r="F11234" s="3" t="s">
        <v>31594</v>
      </c>
      <c r="G11234" s="3" t="s">
        <v>31595</v>
      </c>
      <c r="H11234" s="3" t="s">
        <v>8357</v>
      </c>
      <c r="I11234" s="3" t="s">
        <v>106</v>
      </c>
      <c r="J11234" s="3">
        <v>-1.0</v>
      </c>
    </row>
    <row r="11235" ht="14.25" customHeight="1">
      <c r="B11235" s="3">
        <v>7.2862546592E10</v>
      </c>
      <c r="C11235" s="3" t="s">
        <v>29909</v>
      </c>
      <c r="D11235" s="3" t="s">
        <v>1381</v>
      </c>
      <c r="E11235" s="3" t="s">
        <v>31596</v>
      </c>
      <c r="F11235" s="3" t="s">
        <v>31597</v>
      </c>
      <c r="G11235" s="3" t="s">
        <v>31598</v>
      </c>
      <c r="H11235" s="3" t="s">
        <v>12598</v>
      </c>
      <c r="I11235" s="3" t="s">
        <v>106</v>
      </c>
      <c r="J11235" s="3">
        <v>0.0</v>
      </c>
    </row>
    <row r="11236" ht="14.25" customHeight="1">
      <c r="B11236" s="3">
        <v>7.2862546716E10</v>
      </c>
      <c r="C11236" s="3" t="s">
        <v>29909</v>
      </c>
      <c r="D11236" s="3" t="s">
        <v>1381</v>
      </c>
      <c r="E11236" s="3" t="s">
        <v>31599</v>
      </c>
      <c r="F11236" s="3" t="s">
        <v>31549</v>
      </c>
      <c r="G11236" s="3" t="s">
        <v>31600</v>
      </c>
      <c r="H11236" s="3" t="s">
        <v>31601</v>
      </c>
      <c r="I11236" s="3" t="s">
        <v>106</v>
      </c>
      <c r="J11236" s="3">
        <v>0.0</v>
      </c>
    </row>
    <row r="11237" ht="14.25" customHeight="1">
      <c r="B11237" s="3">
        <v>7.2862546891E10</v>
      </c>
      <c r="C11237" s="3" t="s">
        <v>29909</v>
      </c>
      <c r="D11237" s="3" t="s">
        <v>3693</v>
      </c>
      <c r="E11237" s="3" t="s">
        <v>31602</v>
      </c>
      <c r="F11237" s="3" t="s">
        <v>30243</v>
      </c>
      <c r="G11237" s="3" t="s">
        <v>31603</v>
      </c>
      <c r="H11237" s="3" t="s">
        <v>844</v>
      </c>
      <c r="I11237" s="3" t="s">
        <v>106</v>
      </c>
      <c r="J11237" s="3">
        <v>0.0</v>
      </c>
    </row>
    <row r="11238" ht="14.25" customHeight="1">
      <c r="B11238" s="3">
        <v>7.2862528552E10</v>
      </c>
      <c r="C11238" s="3" t="s">
        <v>29909</v>
      </c>
      <c r="D11238" s="3" t="s">
        <v>3693</v>
      </c>
      <c r="E11238" s="3" t="s">
        <v>23503</v>
      </c>
      <c r="F11238" s="3" t="s">
        <v>31604</v>
      </c>
      <c r="G11238" s="3" t="s">
        <v>31605</v>
      </c>
      <c r="H11238" s="3" t="s">
        <v>567</v>
      </c>
      <c r="I11238" s="3" t="s">
        <v>37</v>
      </c>
      <c r="J11238" s="3">
        <v>0.0</v>
      </c>
    </row>
    <row r="11239" ht="14.25" customHeight="1">
      <c r="B11239" s="3">
        <v>7.2862546886E10</v>
      </c>
      <c r="C11239" s="3" t="s">
        <v>29909</v>
      </c>
      <c r="D11239" s="3" t="s">
        <v>1385</v>
      </c>
      <c r="E11239" s="3" t="s">
        <v>31606</v>
      </c>
      <c r="F11239" s="3" t="s">
        <v>31607</v>
      </c>
      <c r="G11239" s="3" t="s">
        <v>31608</v>
      </c>
      <c r="H11239" s="3" t="s">
        <v>875</v>
      </c>
      <c r="I11239" s="3" t="s">
        <v>106</v>
      </c>
      <c r="J11239" s="3">
        <v>0.0</v>
      </c>
    </row>
    <row r="11240" ht="14.25" customHeight="1">
      <c r="B11240" s="3">
        <v>7.2862528548E10</v>
      </c>
      <c r="C11240" s="3" t="s">
        <v>29909</v>
      </c>
      <c r="D11240" s="3" t="s">
        <v>5645</v>
      </c>
      <c r="E11240" s="3" t="s">
        <v>31609</v>
      </c>
      <c r="F11240" s="3" t="s">
        <v>31610</v>
      </c>
      <c r="G11240" s="3" t="s">
        <v>31611</v>
      </c>
      <c r="H11240" s="3" t="s">
        <v>7404</v>
      </c>
      <c r="I11240" s="3" t="s">
        <v>37</v>
      </c>
      <c r="J11240" s="3">
        <v>0.0</v>
      </c>
    </row>
    <row r="11241" ht="14.25" customHeight="1">
      <c r="B11241" s="3">
        <v>7.2862546906E10</v>
      </c>
      <c r="C11241" s="3" t="s">
        <v>29909</v>
      </c>
      <c r="D11241" s="3" t="s">
        <v>5652</v>
      </c>
      <c r="E11241" s="3" t="s">
        <v>31612</v>
      </c>
      <c r="F11241" s="3" t="s">
        <v>31613</v>
      </c>
      <c r="G11241" s="3" t="s">
        <v>31614</v>
      </c>
      <c r="H11241" s="3" t="s">
        <v>8279</v>
      </c>
      <c r="I11241" s="3" t="s">
        <v>106</v>
      </c>
      <c r="J11241" s="3">
        <v>0.0</v>
      </c>
    </row>
    <row r="11242" ht="14.25" customHeight="1">
      <c r="B11242" s="3">
        <v>7.2862546901E10</v>
      </c>
      <c r="C11242" s="3" t="s">
        <v>29909</v>
      </c>
      <c r="D11242" s="3" t="s">
        <v>4223</v>
      </c>
      <c r="E11242" s="3" t="s">
        <v>31615</v>
      </c>
      <c r="F11242" s="3" t="s">
        <v>30243</v>
      </c>
      <c r="G11242" s="3" t="s">
        <v>31616</v>
      </c>
      <c r="H11242" s="3" t="s">
        <v>5242</v>
      </c>
      <c r="I11242" s="3" t="s">
        <v>106</v>
      </c>
      <c r="J11242" s="3">
        <v>0.0</v>
      </c>
    </row>
    <row r="11243" ht="14.25" customHeight="1">
      <c r="B11243" s="3">
        <v>7.3114189778E10</v>
      </c>
      <c r="C11243" s="3" t="s">
        <v>29909</v>
      </c>
      <c r="D11243" s="3" t="s">
        <v>1388</v>
      </c>
      <c r="H11243" s="3" t="s">
        <v>364</v>
      </c>
      <c r="I11243" s="3" t="s">
        <v>365</v>
      </c>
      <c r="J11243" s="3">
        <v>-1.0</v>
      </c>
    </row>
    <row r="11244" ht="14.25" customHeight="1">
      <c r="B11244" s="3">
        <v>7.2862546885E10</v>
      </c>
      <c r="C11244" s="3" t="s">
        <v>29909</v>
      </c>
      <c r="D11244" s="3" t="s">
        <v>1388</v>
      </c>
      <c r="E11244" s="3" t="s">
        <v>31617</v>
      </c>
      <c r="F11244" s="3" t="s">
        <v>31618</v>
      </c>
      <c r="G11244" s="3" t="s">
        <v>31619</v>
      </c>
      <c r="H11244" s="3" t="s">
        <v>5697</v>
      </c>
      <c r="I11244" s="3" t="s">
        <v>106</v>
      </c>
      <c r="J11244" s="3">
        <v>0.0</v>
      </c>
    </row>
    <row r="11245" ht="14.25" customHeight="1">
      <c r="B11245" s="3">
        <v>7.2862546882E10</v>
      </c>
      <c r="C11245" s="3" t="s">
        <v>29909</v>
      </c>
      <c r="D11245" s="3" t="s">
        <v>14098</v>
      </c>
      <c r="E11245" s="3" t="s">
        <v>31620</v>
      </c>
      <c r="F11245" s="3" t="s">
        <v>31621</v>
      </c>
      <c r="G11245" s="3" t="s">
        <v>31622</v>
      </c>
      <c r="H11245" s="3" t="s">
        <v>1112</v>
      </c>
      <c r="I11245" s="3" t="s">
        <v>106</v>
      </c>
      <c r="J11245" s="3">
        <v>0.0</v>
      </c>
    </row>
    <row r="11246" ht="14.25" customHeight="1">
      <c r="B11246" s="3">
        <v>7.2862546892E10</v>
      </c>
      <c r="C11246" s="3" t="s">
        <v>29909</v>
      </c>
      <c r="D11246" s="3" t="s">
        <v>1396</v>
      </c>
      <c r="E11246" s="3" t="s">
        <v>31623</v>
      </c>
      <c r="F11246" s="3" t="s">
        <v>31624</v>
      </c>
      <c r="G11246" s="3" t="s">
        <v>31625</v>
      </c>
      <c r="H11246" s="3" t="s">
        <v>5718</v>
      </c>
      <c r="I11246" s="3" t="s">
        <v>106</v>
      </c>
      <c r="J11246" s="3">
        <v>0.0</v>
      </c>
    </row>
    <row r="11247" ht="14.25" customHeight="1">
      <c r="B11247" s="3">
        <v>7.2862546167E10</v>
      </c>
      <c r="C11247" s="3" t="s">
        <v>29909</v>
      </c>
      <c r="D11247" s="3" t="s">
        <v>1396</v>
      </c>
      <c r="E11247" s="3" t="s">
        <v>31471</v>
      </c>
      <c r="F11247" s="3" t="s">
        <v>31626</v>
      </c>
      <c r="G11247" s="3" t="s">
        <v>31627</v>
      </c>
      <c r="H11247" s="3" t="s">
        <v>31628</v>
      </c>
      <c r="I11247" s="3" t="s">
        <v>106</v>
      </c>
      <c r="J11247" s="3">
        <v>0.0</v>
      </c>
    </row>
    <row r="11248" ht="14.25" customHeight="1">
      <c r="B11248" s="3">
        <v>7.2862543787E10</v>
      </c>
      <c r="C11248" s="3" t="s">
        <v>29909</v>
      </c>
      <c r="D11248" s="3" t="s">
        <v>2746</v>
      </c>
      <c r="E11248" s="3" t="s">
        <v>31629</v>
      </c>
      <c r="F11248" s="3" t="s">
        <v>31630</v>
      </c>
      <c r="G11248" s="3" t="s">
        <v>31631</v>
      </c>
      <c r="H11248" s="3" t="s">
        <v>28917</v>
      </c>
      <c r="I11248" s="3" t="s">
        <v>106</v>
      </c>
      <c r="J11248" s="3">
        <v>-1.0</v>
      </c>
    </row>
    <row r="11249" ht="14.25" customHeight="1">
      <c r="B11249" s="3">
        <v>7.2890673419E10</v>
      </c>
      <c r="C11249" s="3" t="s">
        <v>29909</v>
      </c>
      <c r="D11249" s="3" t="s">
        <v>1400</v>
      </c>
      <c r="H11249" s="3" t="s">
        <v>730</v>
      </c>
      <c r="I11249" s="3" t="s">
        <v>731</v>
      </c>
      <c r="J11249" s="3">
        <v>-1.0</v>
      </c>
    </row>
    <row r="11250" ht="14.25" customHeight="1">
      <c r="B11250" s="3">
        <v>7.2862546813E10</v>
      </c>
      <c r="C11250" s="3" t="s">
        <v>29909</v>
      </c>
      <c r="D11250" s="3" t="s">
        <v>1400</v>
      </c>
      <c r="E11250" s="3" t="s">
        <v>31632</v>
      </c>
      <c r="F11250" s="3" t="s">
        <v>31633</v>
      </c>
      <c r="G11250" s="3" t="s">
        <v>31634</v>
      </c>
      <c r="H11250" s="3" t="s">
        <v>9155</v>
      </c>
      <c r="I11250" s="3" t="s">
        <v>106</v>
      </c>
      <c r="J11250" s="3">
        <v>0.0</v>
      </c>
    </row>
    <row r="11251" ht="14.25" customHeight="1">
      <c r="B11251" s="3">
        <v>7.2862546909E10</v>
      </c>
      <c r="C11251" s="3" t="s">
        <v>29909</v>
      </c>
      <c r="D11251" s="3" t="s">
        <v>6888</v>
      </c>
      <c r="E11251" s="3" t="s">
        <v>31567</v>
      </c>
      <c r="F11251" s="3" t="s">
        <v>31568</v>
      </c>
      <c r="G11251" s="3" t="s">
        <v>31635</v>
      </c>
      <c r="H11251" s="3" t="s">
        <v>7020</v>
      </c>
      <c r="I11251" s="3" t="s">
        <v>106</v>
      </c>
      <c r="J11251" s="3">
        <v>0.0</v>
      </c>
    </row>
    <row r="11252" ht="14.25" customHeight="1">
      <c r="B11252" s="3">
        <v>7.2862546792E10</v>
      </c>
      <c r="C11252" s="3" t="s">
        <v>29909</v>
      </c>
      <c r="D11252" s="3" t="s">
        <v>2750</v>
      </c>
      <c r="E11252" s="3" t="s">
        <v>31636</v>
      </c>
      <c r="F11252" s="3" t="s">
        <v>31637</v>
      </c>
      <c r="G11252" s="3" t="s">
        <v>31638</v>
      </c>
      <c r="H11252" s="3" t="s">
        <v>6006</v>
      </c>
      <c r="I11252" s="3" t="s">
        <v>106</v>
      </c>
      <c r="J11252" s="3">
        <v>0.0</v>
      </c>
    </row>
    <row r="11253" ht="14.25" customHeight="1">
      <c r="B11253" s="3">
        <v>7.2862546768E10</v>
      </c>
      <c r="C11253" s="3" t="s">
        <v>29909</v>
      </c>
      <c r="D11253" s="3" t="s">
        <v>14125</v>
      </c>
      <c r="E11253" s="3" t="s">
        <v>29493</v>
      </c>
      <c r="F11253" s="3" t="s">
        <v>29494</v>
      </c>
      <c r="G11253" s="3" t="s">
        <v>31639</v>
      </c>
      <c r="H11253" s="3" t="s">
        <v>5155</v>
      </c>
      <c r="I11253" s="3" t="s">
        <v>106</v>
      </c>
      <c r="J11253" s="3">
        <v>-1.0</v>
      </c>
    </row>
    <row r="11254" ht="14.25" customHeight="1">
      <c r="B11254" s="3">
        <v>7.28625469E10</v>
      </c>
      <c r="C11254" s="3" t="s">
        <v>29909</v>
      </c>
      <c r="D11254" s="3" t="s">
        <v>643</v>
      </c>
      <c r="E11254" s="3" t="s">
        <v>31640</v>
      </c>
      <c r="F11254" s="3" t="s">
        <v>31641</v>
      </c>
      <c r="G11254" s="3" t="s">
        <v>31642</v>
      </c>
      <c r="H11254" s="3" t="s">
        <v>5259</v>
      </c>
      <c r="I11254" s="3" t="s">
        <v>106</v>
      </c>
      <c r="J11254" s="3">
        <v>0.0</v>
      </c>
    </row>
    <row r="11255" ht="14.25" customHeight="1">
      <c r="B11255" s="3">
        <v>7.2862546915E10</v>
      </c>
      <c r="C11255" s="3" t="s">
        <v>29909</v>
      </c>
      <c r="D11255" s="3" t="s">
        <v>647</v>
      </c>
      <c r="E11255" s="3" t="s">
        <v>31643</v>
      </c>
      <c r="F11255" s="3" t="s">
        <v>31644</v>
      </c>
      <c r="G11255" s="3" t="s">
        <v>31645</v>
      </c>
      <c r="H11255" s="3" t="s">
        <v>5897</v>
      </c>
      <c r="I11255" s="3" t="s">
        <v>106</v>
      </c>
      <c r="J11255" s="3">
        <v>0.0</v>
      </c>
    </row>
    <row r="11256" ht="14.25" customHeight="1">
      <c r="B11256" s="3">
        <v>7.2862546902E10</v>
      </c>
      <c r="C11256" s="3" t="s">
        <v>29909</v>
      </c>
      <c r="D11256" s="3" t="s">
        <v>647</v>
      </c>
      <c r="E11256" s="3" t="s">
        <v>31646</v>
      </c>
      <c r="F11256" s="3" t="s">
        <v>6816</v>
      </c>
      <c r="G11256" s="3" t="s">
        <v>31647</v>
      </c>
      <c r="H11256" s="3" t="s">
        <v>1902</v>
      </c>
      <c r="I11256" s="3" t="s">
        <v>106</v>
      </c>
      <c r="J11256" s="3">
        <v>0.0</v>
      </c>
    </row>
    <row r="11257" ht="14.25" customHeight="1">
      <c r="B11257" s="3">
        <v>7.2862546878E10</v>
      </c>
      <c r="C11257" s="3" t="s">
        <v>29909</v>
      </c>
      <c r="D11257" s="3" t="s">
        <v>647</v>
      </c>
      <c r="E11257" s="3" t="s">
        <v>30354</v>
      </c>
      <c r="F11257" s="3" t="s">
        <v>31648</v>
      </c>
      <c r="G11257" s="3" t="s">
        <v>31649</v>
      </c>
      <c r="H11257" s="3" t="s">
        <v>7886</v>
      </c>
      <c r="I11257" s="3" t="s">
        <v>106</v>
      </c>
      <c r="J11257" s="3">
        <v>-1.0</v>
      </c>
    </row>
    <row r="11258" ht="14.25" customHeight="1">
      <c r="B11258" s="3">
        <v>7.2862546899E10</v>
      </c>
      <c r="C11258" s="3" t="s">
        <v>29909</v>
      </c>
      <c r="D11258" s="3" t="s">
        <v>647</v>
      </c>
      <c r="E11258" s="3" t="s">
        <v>31650</v>
      </c>
      <c r="F11258" s="3" t="s">
        <v>31651</v>
      </c>
      <c r="G11258" s="3" t="s">
        <v>31652</v>
      </c>
      <c r="H11258" s="3" t="s">
        <v>1836</v>
      </c>
      <c r="I11258" s="3" t="s">
        <v>106</v>
      </c>
      <c r="J11258" s="3">
        <v>0.0</v>
      </c>
    </row>
    <row r="11259" ht="14.25" customHeight="1">
      <c r="B11259" s="3">
        <v>7.2862546914E10</v>
      </c>
      <c r="C11259" s="3" t="s">
        <v>29909</v>
      </c>
      <c r="D11259" s="3" t="s">
        <v>647</v>
      </c>
      <c r="E11259" s="3" t="s">
        <v>31653</v>
      </c>
      <c r="F11259" s="3" t="s">
        <v>31654</v>
      </c>
      <c r="G11259" s="3" t="s">
        <v>31655</v>
      </c>
      <c r="H11259" s="3" t="s">
        <v>6394</v>
      </c>
      <c r="I11259" s="3" t="s">
        <v>106</v>
      </c>
      <c r="J11259" s="3">
        <v>0.0</v>
      </c>
    </row>
    <row r="11260" ht="14.25" customHeight="1">
      <c r="B11260" s="3">
        <v>7.2862546883E10</v>
      </c>
      <c r="C11260" s="3" t="s">
        <v>29909</v>
      </c>
      <c r="D11260" s="3" t="s">
        <v>1407</v>
      </c>
      <c r="E11260" s="3" t="s">
        <v>31640</v>
      </c>
      <c r="F11260" s="3" t="s">
        <v>31641</v>
      </c>
      <c r="G11260" s="3" t="s">
        <v>31656</v>
      </c>
      <c r="H11260" s="3" t="s">
        <v>5273</v>
      </c>
      <c r="I11260" s="3" t="s">
        <v>106</v>
      </c>
      <c r="J11260" s="3">
        <v>0.0</v>
      </c>
    </row>
    <row r="11261" ht="14.25" customHeight="1">
      <c r="B11261" s="3">
        <v>7.3165463251E10</v>
      </c>
      <c r="C11261" s="3" t="s">
        <v>29909</v>
      </c>
      <c r="D11261" s="3" t="s">
        <v>1411</v>
      </c>
      <c r="E11261" s="3" t="s">
        <v>31657</v>
      </c>
      <c r="F11261" s="3" t="s">
        <v>31658</v>
      </c>
      <c r="G11261" s="3" t="s">
        <v>31659</v>
      </c>
      <c r="H11261" s="3" t="s">
        <v>487</v>
      </c>
      <c r="I11261" s="3" t="s">
        <v>488</v>
      </c>
      <c r="J11261" s="3">
        <v>0.0</v>
      </c>
    </row>
    <row r="11262" ht="14.25" customHeight="1">
      <c r="B11262" s="3">
        <v>7.2862546873E10</v>
      </c>
      <c r="C11262" s="3" t="s">
        <v>29909</v>
      </c>
      <c r="D11262" s="3" t="s">
        <v>2758</v>
      </c>
      <c r="E11262" s="3" t="s">
        <v>31660</v>
      </c>
      <c r="F11262" s="3" t="s">
        <v>31661</v>
      </c>
      <c r="G11262" s="3" t="s">
        <v>31662</v>
      </c>
      <c r="H11262" s="3" t="s">
        <v>9809</v>
      </c>
      <c r="I11262" s="3" t="s">
        <v>106</v>
      </c>
      <c r="J11262" s="3">
        <v>0.0</v>
      </c>
    </row>
    <row r="11263" ht="14.25" customHeight="1">
      <c r="B11263" s="3">
        <v>7.2862528545E10</v>
      </c>
      <c r="C11263" s="3" t="s">
        <v>29909</v>
      </c>
      <c r="D11263" s="3" t="s">
        <v>8081</v>
      </c>
      <c r="E11263" s="3" t="s">
        <v>31663</v>
      </c>
      <c r="F11263" s="3" t="s">
        <v>31664</v>
      </c>
      <c r="G11263" s="3" t="s">
        <v>31665</v>
      </c>
      <c r="H11263" s="3" t="s">
        <v>1035</v>
      </c>
      <c r="I11263" s="3" t="s">
        <v>24</v>
      </c>
      <c r="J11263" s="3">
        <v>0.0</v>
      </c>
    </row>
    <row r="11264" ht="14.25" customHeight="1">
      <c r="B11264" s="3">
        <v>7.286254642E10</v>
      </c>
      <c r="C11264" s="3" t="s">
        <v>29909</v>
      </c>
      <c r="D11264" s="3" t="s">
        <v>1451</v>
      </c>
      <c r="E11264" s="3" t="s">
        <v>31666</v>
      </c>
      <c r="F11264" s="3" t="s">
        <v>31667</v>
      </c>
      <c r="G11264" s="3" t="s">
        <v>31668</v>
      </c>
      <c r="H11264" s="3" t="s">
        <v>31669</v>
      </c>
      <c r="I11264" s="3" t="s">
        <v>106</v>
      </c>
      <c r="J11264" s="3">
        <v>-1.0</v>
      </c>
    </row>
    <row r="11265" ht="14.25" customHeight="1">
      <c r="B11265" s="3">
        <v>7.2862546921E10</v>
      </c>
      <c r="C11265" s="3" t="s">
        <v>29909</v>
      </c>
      <c r="D11265" s="3" t="s">
        <v>5693</v>
      </c>
      <c r="E11265" s="3" t="s">
        <v>31670</v>
      </c>
      <c r="F11265" s="3" t="s">
        <v>31671</v>
      </c>
      <c r="G11265" s="3" t="s">
        <v>31672</v>
      </c>
      <c r="H11265" s="3" t="s">
        <v>8877</v>
      </c>
      <c r="I11265" s="3" t="s">
        <v>106</v>
      </c>
      <c r="J11265" s="3">
        <v>0.0</v>
      </c>
    </row>
    <row r="11266" ht="14.25" customHeight="1">
      <c r="B11266" s="3">
        <v>7.2862537029E10</v>
      </c>
      <c r="C11266" s="3" t="s">
        <v>29909</v>
      </c>
      <c r="D11266" s="3" t="s">
        <v>10833</v>
      </c>
      <c r="E11266" s="3" t="s">
        <v>31673</v>
      </c>
      <c r="F11266" s="3" t="s">
        <v>31674</v>
      </c>
      <c r="G11266" s="3" t="s">
        <v>31675</v>
      </c>
      <c r="H11266" s="3" t="s">
        <v>31676</v>
      </c>
      <c r="I11266" s="3" t="s">
        <v>106</v>
      </c>
      <c r="J11266" s="3">
        <v>0.0</v>
      </c>
    </row>
    <row r="11267" ht="14.25" customHeight="1">
      <c r="B11267" s="3">
        <v>7.2862546924E10</v>
      </c>
      <c r="C11267" s="3" t="s">
        <v>29909</v>
      </c>
      <c r="D11267" s="3" t="s">
        <v>659</v>
      </c>
      <c r="E11267" s="3" t="s">
        <v>31677</v>
      </c>
      <c r="F11267" s="3" t="s">
        <v>26321</v>
      </c>
      <c r="G11267" s="3" t="s">
        <v>31678</v>
      </c>
      <c r="H11267" s="3" t="s">
        <v>6006</v>
      </c>
      <c r="I11267" s="3" t="s">
        <v>106</v>
      </c>
      <c r="J11267" s="3">
        <v>0.0</v>
      </c>
    </row>
    <row r="11268" ht="14.25" customHeight="1">
      <c r="B11268" s="3">
        <v>7.2862546923E10</v>
      </c>
      <c r="C11268" s="3" t="s">
        <v>29909</v>
      </c>
      <c r="D11268" s="3" t="s">
        <v>8097</v>
      </c>
      <c r="E11268" s="3" t="s">
        <v>31679</v>
      </c>
      <c r="F11268" s="3" t="s">
        <v>31680</v>
      </c>
      <c r="G11268" s="3" t="s">
        <v>31681</v>
      </c>
      <c r="H11268" s="3" t="s">
        <v>5718</v>
      </c>
      <c r="I11268" s="3" t="s">
        <v>106</v>
      </c>
      <c r="J11268" s="3">
        <v>0.0</v>
      </c>
    </row>
    <row r="11269" ht="14.25" customHeight="1">
      <c r="B11269" s="3">
        <v>7.2862546933E10</v>
      </c>
      <c r="C11269" s="3" t="s">
        <v>29909</v>
      </c>
      <c r="D11269" s="3" t="s">
        <v>8097</v>
      </c>
      <c r="E11269" s="3" t="s">
        <v>31682</v>
      </c>
      <c r="F11269" s="3" t="s">
        <v>31683</v>
      </c>
      <c r="G11269" s="3" t="s">
        <v>31684</v>
      </c>
      <c r="H11269" s="3" t="s">
        <v>5259</v>
      </c>
      <c r="I11269" s="3" t="s">
        <v>106</v>
      </c>
      <c r="J11269" s="3">
        <v>-1.0</v>
      </c>
    </row>
    <row r="11270" ht="14.25" customHeight="1">
      <c r="B11270" s="3">
        <v>7.2862528543E10</v>
      </c>
      <c r="C11270" s="3" t="s">
        <v>29909</v>
      </c>
      <c r="D11270" s="3" t="s">
        <v>8097</v>
      </c>
      <c r="E11270" s="3" t="s">
        <v>31685</v>
      </c>
      <c r="F11270" s="3" t="s">
        <v>31686</v>
      </c>
      <c r="G11270" s="3" t="s">
        <v>31687</v>
      </c>
      <c r="H11270" s="3" t="s">
        <v>567</v>
      </c>
      <c r="I11270" s="3" t="s">
        <v>37</v>
      </c>
      <c r="J11270" s="3">
        <v>0.0</v>
      </c>
    </row>
    <row r="11271" ht="14.25" customHeight="1">
      <c r="B11271" s="3">
        <v>7.2862546907E10</v>
      </c>
      <c r="C11271" s="3" t="s">
        <v>29909</v>
      </c>
      <c r="D11271" s="3" t="s">
        <v>8097</v>
      </c>
      <c r="E11271" s="3" t="s">
        <v>31688</v>
      </c>
      <c r="F11271" s="3" t="s">
        <v>31689</v>
      </c>
      <c r="G11271" s="3" t="s">
        <v>31690</v>
      </c>
      <c r="H11271" s="3" t="s">
        <v>5265</v>
      </c>
      <c r="I11271" s="3" t="s">
        <v>106</v>
      </c>
      <c r="J11271" s="3">
        <v>-1.0</v>
      </c>
    </row>
    <row r="11272" ht="14.25" customHeight="1">
      <c r="B11272" s="3">
        <v>7.286254691E10</v>
      </c>
      <c r="C11272" s="3" t="s">
        <v>29909</v>
      </c>
      <c r="D11272" s="3" t="s">
        <v>669</v>
      </c>
      <c r="E11272" s="3" t="s">
        <v>31691</v>
      </c>
      <c r="F11272" s="3" t="s">
        <v>31259</v>
      </c>
      <c r="G11272" s="3" t="s">
        <v>31692</v>
      </c>
      <c r="H11272" s="3" t="s">
        <v>5392</v>
      </c>
      <c r="I11272" s="3" t="s">
        <v>106</v>
      </c>
      <c r="J11272" s="3">
        <v>0.0</v>
      </c>
    </row>
    <row r="11273" ht="14.25" customHeight="1">
      <c r="B11273" s="3">
        <v>7.2862546822E10</v>
      </c>
      <c r="C11273" s="3" t="s">
        <v>29909</v>
      </c>
      <c r="D11273" s="3" t="s">
        <v>669</v>
      </c>
      <c r="E11273" s="3" t="s">
        <v>31693</v>
      </c>
      <c r="F11273" s="3" t="s">
        <v>31694</v>
      </c>
      <c r="G11273" s="3" t="s">
        <v>31695</v>
      </c>
      <c r="H11273" s="3" t="s">
        <v>9419</v>
      </c>
      <c r="I11273" s="3" t="s">
        <v>106</v>
      </c>
      <c r="J11273" s="3">
        <v>0.0</v>
      </c>
    </row>
    <row r="11274" ht="14.25" customHeight="1">
      <c r="B11274" s="3">
        <v>7.2862546938E10</v>
      </c>
      <c r="C11274" s="3" t="s">
        <v>29909</v>
      </c>
      <c r="D11274" s="3" t="s">
        <v>669</v>
      </c>
      <c r="E11274" s="3" t="s">
        <v>31258</v>
      </c>
      <c r="F11274" s="3" t="s">
        <v>31259</v>
      </c>
      <c r="G11274" s="3" t="s">
        <v>31696</v>
      </c>
      <c r="H11274" s="3" t="s">
        <v>5959</v>
      </c>
      <c r="I11274" s="3" t="s">
        <v>106</v>
      </c>
      <c r="J11274" s="3">
        <v>0.0</v>
      </c>
    </row>
    <row r="11275" ht="14.25" customHeight="1">
      <c r="B11275" s="3">
        <v>7.286254694E10</v>
      </c>
      <c r="C11275" s="3" t="s">
        <v>29909</v>
      </c>
      <c r="D11275" s="3" t="s">
        <v>3714</v>
      </c>
      <c r="E11275" s="3" t="s">
        <v>31682</v>
      </c>
      <c r="F11275" s="3" t="s">
        <v>31697</v>
      </c>
      <c r="G11275" s="3" t="s">
        <v>31698</v>
      </c>
      <c r="H11275" s="3" t="s">
        <v>5273</v>
      </c>
      <c r="I11275" s="3" t="s">
        <v>106</v>
      </c>
      <c r="J11275" s="3">
        <v>-1.0</v>
      </c>
    </row>
    <row r="11276" ht="14.25" customHeight="1">
      <c r="B11276" s="3">
        <v>7.2862546795E10</v>
      </c>
      <c r="C11276" s="3" t="s">
        <v>29909</v>
      </c>
      <c r="D11276" s="3" t="s">
        <v>3714</v>
      </c>
      <c r="E11276" s="3" t="s">
        <v>28084</v>
      </c>
      <c r="F11276" s="3" t="s">
        <v>28085</v>
      </c>
      <c r="G11276" s="3" t="s">
        <v>31699</v>
      </c>
      <c r="H11276" s="3" t="s">
        <v>9630</v>
      </c>
      <c r="I11276" s="3" t="s">
        <v>106</v>
      </c>
      <c r="J11276" s="3">
        <v>-1.0</v>
      </c>
    </row>
    <row r="11277" ht="14.25" customHeight="1">
      <c r="B11277" s="3">
        <v>7.3109042534E10</v>
      </c>
      <c r="C11277" s="3" t="s">
        <v>29909</v>
      </c>
      <c r="D11277" s="3" t="s">
        <v>674</v>
      </c>
      <c r="H11277" s="3" t="s">
        <v>364</v>
      </c>
      <c r="I11277" s="3" t="s">
        <v>365</v>
      </c>
      <c r="J11277" s="3">
        <v>-1.0</v>
      </c>
    </row>
    <row r="11278" ht="14.25" customHeight="1">
      <c r="B11278" s="3">
        <v>7.2862546928E10</v>
      </c>
      <c r="C11278" s="3" t="s">
        <v>29909</v>
      </c>
      <c r="D11278" s="3" t="s">
        <v>684</v>
      </c>
      <c r="E11278" s="3" t="s">
        <v>31700</v>
      </c>
      <c r="F11278" s="3" t="s">
        <v>31701</v>
      </c>
      <c r="G11278" s="3" t="s">
        <v>31702</v>
      </c>
      <c r="H11278" s="3" t="s">
        <v>5370</v>
      </c>
      <c r="I11278" s="3" t="s">
        <v>106</v>
      </c>
      <c r="J11278" s="3">
        <v>0.0</v>
      </c>
    </row>
    <row r="11279" ht="14.25" customHeight="1">
      <c r="B11279" s="3">
        <v>7.2862527013E10</v>
      </c>
      <c r="C11279" s="3" t="s">
        <v>29909</v>
      </c>
      <c r="D11279" s="3" t="s">
        <v>684</v>
      </c>
      <c r="E11279" s="3" t="s">
        <v>13510</v>
      </c>
      <c r="F11279" s="3" t="s">
        <v>31703</v>
      </c>
      <c r="G11279" s="3" t="s">
        <v>31704</v>
      </c>
      <c r="H11279" s="3" t="s">
        <v>209</v>
      </c>
      <c r="I11279" s="3" t="s">
        <v>210</v>
      </c>
      <c r="J11279" s="3">
        <v>0.0</v>
      </c>
    </row>
    <row r="11280" ht="14.25" customHeight="1">
      <c r="B11280" s="3">
        <v>7.2862546932E10</v>
      </c>
      <c r="C11280" s="3" t="s">
        <v>29909</v>
      </c>
      <c r="D11280" s="3" t="s">
        <v>684</v>
      </c>
      <c r="E11280" s="3" t="s">
        <v>31705</v>
      </c>
      <c r="F11280" s="3" t="s">
        <v>31701</v>
      </c>
      <c r="G11280" s="3" t="s">
        <v>31706</v>
      </c>
      <c r="H11280" s="3" t="s">
        <v>5242</v>
      </c>
      <c r="I11280" s="3" t="s">
        <v>106</v>
      </c>
      <c r="J11280" s="3">
        <v>0.0</v>
      </c>
    </row>
    <row r="11281" ht="14.25" customHeight="1">
      <c r="B11281" s="3">
        <v>7.2862546736E10</v>
      </c>
      <c r="C11281" s="3" t="s">
        <v>29909</v>
      </c>
      <c r="D11281" s="3" t="s">
        <v>1467</v>
      </c>
      <c r="E11281" s="3" t="s">
        <v>31707</v>
      </c>
      <c r="F11281" s="3" t="s">
        <v>31708</v>
      </c>
      <c r="G11281" s="3" t="s">
        <v>31709</v>
      </c>
      <c r="H11281" s="3" t="s">
        <v>10662</v>
      </c>
      <c r="I11281" s="3" t="s">
        <v>106</v>
      </c>
      <c r="J11281" s="3">
        <v>0.0</v>
      </c>
    </row>
    <row r="11282" ht="14.25" customHeight="1">
      <c r="B11282" s="3">
        <v>7.2862546939E10</v>
      </c>
      <c r="C11282" s="3" t="s">
        <v>29909</v>
      </c>
      <c r="D11282" s="3" t="s">
        <v>5722</v>
      </c>
      <c r="E11282" s="3" t="s">
        <v>31710</v>
      </c>
      <c r="F11282" s="3" t="s">
        <v>31711</v>
      </c>
      <c r="G11282" s="3" t="s">
        <v>31712</v>
      </c>
      <c r="H11282" s="3" t="s">
        <v>31713</v>
      </c>
      <c r="I11282" s="3" t="s">
        <v>106</v>
      </c>
      <c r="J11282" s="3">
        <v>0.0</v>
      </c>
    </row>
    <row r="11283" ht="14.25" customHeight="1">
      <c r="B11283" s="3">
        <v>7.2862546944E10</v>
      </c>
      <c r="C11283" s="3" t="s">
        <v>29909</v>
      </c>
      <c r="D11283" s="3" t="s">
        <v>688</v>
      </c>
      <c r="E11283" s="3" t="s">
        <v>22011</v>
      </c>
      <c r="F11283" s="3" t="s">
        <v>31714</v>
      </c>
      <c r="G11283" s="3" t="s">
        <v>31715</v>
      </c>
      <c r="H11283" s="3" t="s">
        <v>9909</v>
      </c>
      <c r="I11283" s="3" t="s">
        <v>106</v>
      </c>
      <c r="J11283" s="3">
        <v>0.0</v>
      </c>
    </row>
    <row r="11284" ht="14.25" customHeight="1">
      <c r="B11284" s="3">
        <v>7.3114189794E10</v>
      </c>
      <c r="C11284" s="3" t="s">
        <v>29909</v>
      </c>
      <c r="D11284" s="3" t="s">
        <v>1481</v>
      </c>
      <c r="H11284" s="3" t="s">
        <v>364</v>
      </c>
      <c r="I11284" s="3" t="s">
        <v>365</v>
      </c>
      <c r="J11284" s="3">
        <v>0.0</v>
      </c>
    </row>
    <row r="11285" ht="14.25" customHeight="1">
      <c r="B11285" s="3">
        <v>7.286252854E10</v>
      </c>
      <c r="C11285" s="3" t="s">
        <v>29909</v>
      </c>
      <c r="D11285" s="3" t="s">
        <v>1481</v>
      </c>
      <c r="E11285" s="3" t="s">
        <v>31716</v>
      </c>
      <c r="F11285" s="3" t="s">
        <v>31565</v>
      </c>
      <c r="G11285" s="3" t="s">
        <v>31717</v>
      </c>
      <c r="H11285" s="3" t="s">
        <v>4233</v>
      </c>
      <c r="I11285" s="3" t="s">
        <v>24</v>
      </c>
      <c r="J11285" s="3">
        <v>0.0</v>
      </c>
    </row>
    <row r="11286" ht="14.25" customHeight="1">
      <c r="B11286" s="3">
        <v>7.2862528537E10</v>
      </c>
      <c r="C11286" s="3" t="s">
        <v>29909</v>
      </c>
      <c r="D11286" s="3" t="s">
        <v>1481</v>
      </c>
      <c r="E11286" s="3" t="s">
        <v>31718</v>
      </c>
      <c r="F11286" s="3" t="s">
        <v>31719</v>
      </c>
      <c r="G11286" s="3" t="s">
        <v>31720</v>
      </c>
      <c r="H11286" s="3" t="s">
        <v>19159</v>
      </c>
      <c r="I11286" s="3" t="s">
        <v>24</v>
      </c>
      <c r="J11286" s="3">
        <v>0.0</v>
      </c>
    </row>
    <row r="11287" ht="14.25" customHeight="1">
      <c r="B11287" s="3">
        <v>7.286254693E10</v>
      </c>
      <c r="C11287" s="3" t="s">
        <v>29909</v>
      </c>
      <c r="D11287" s="3" t="s">
        <v>5732</v>
      </c>
      <c r="E11287" s="3" t="s">
        <v>31329</v>
      </c>
      <c r="F11287" s="3" t="s">
        <v>30918</v>
      </c>
      <c r="G11287" s="3" t="s">
        <v>31721</v>
      </c>
      <c r="H11287" s="3" t="s">
        <v>5346</v>
      </c>
      <c r="I11287" s="3" t="s">
        <v>106</v>
      </c>
      <c r="J11287" s="3">
        <v>0.0</v>
      </c>
    </row>
    <row r="11288" ht="14.25" customHeight="1">
      <c r="B11288" s="3">
        <v>7.2862546917E10</v>
      </c>
      <c r="C11288" s="3" t="s">
        <v>29909</v>
      </c>
      <c r="D11288" s="3" t="s">
        <v>1489</v>
      </c>
      <c r="E11288" s="3" t="s">
        <v>31722</v>
      </c>
      <c r="F11288" s="3" t="s">
        <v>31723</v>
      </c>
      <c r="G11288" s="3" t="s">
        <v>31724</v>
      </c>
      <c r="H11288" s="3" t="s">
        <v>8877</v>
      </c>
      <c r="I11288" s="3" t="s">
        <v>106</v>
      </c>
      <c r="J11288" s="3">
        <v>0.0</v>
      </c>
    </row>
    <row r="11289" ht="14.25" customHeight="1">
      <c r="B11289" s="3">
        <v>7.2862526515E10</v>
      </c>
      <c r="C11289" s="3" t="s">
        <v>29909</v>
      </c>
      <c r="D11289" s="3" t="s">
        <v>2786</v>
      </c>
      <c r="E11289" s="3" t="s">
        <v>31725</v>
      </c>
      <c r="F11289" s="3" t="s">
        <v>31726</v>
      </c>
      <c r="G11289" s="3" t="s">
        <v>31727</v>
      </c>
      <c r="H11289" s="3" t="s">
        <v>11788</v>
      </c>
      <c r="I11289" s="3" t="s">
        <v>24</v>
      </c>
      <c r="J11289" s="3">
        <v>0.0</v>
      </c>
    </row>
    <row r="11290" ht="14.25" customHeight="1">
      <c r="B11290" s="3">
        <v>7.286254687E10</v>
      </c>
      <c r="C11290" s="3" t="s">
        <v>29909</v>
      </c>
      <c r="D11290" s="3" t="s">
        <v>3271</v>
      </c>
      <c r="E11290" s="3" t="s">
        <v>31728</v>
      </c>
      <c r="F11290" s="3" t="s">
        <v>31729</v>
      </c>
      <c r="G11290" s="3" t="s">
        <v>31730</v>
      </c>
      <c r="H11290" s="3" t="s">
        <v>22778</v>
      </c>
      <c r="I11290" s="3" t="s">
        <v>106</v>
      </c>
      <c r="J11290" s="3">
        <v>-1.0</v>
      </c>
    </row>
    <row r="11291" ht="14.25" customHeight="1">
      <c r="B11291" s="3">
        <v>7.2862546871E10</v>
      </c>
      <c r="C11291" s="3" t="s">
        <v>29909</v>
      </c>
      <c r="D11291" s="3" t="s">
        <v>3271</v>
      </c>
      <c r="E11291" s="3" t="s">
        <v>31731</v>
      </c>
      <c r="F11291" s="3" t="s">
        <v>31732</v>
      </c>
      <c r="G11291" s="3" t="s">
        <v>31733</v>
      </c>
      <c r="H11291" s="3" t="s">
        <v>9809</v>
      </c>
      <c r="I11291" s="3" t="s">
        <v>106</v>
      </c>
      <c r="J11291" s="3">
        <v>0.0</v>
      </c>
    </row>
    <row r="11292" ht="14.25" customHeight="1">
      <c r="B11292" s="3">
        <v>7.2862546945E10</v>
      </c>
      <c r="C11292" s="3" t="s">
        <v>29909</v>
      </c>
      <c r="D11292" s="3" t="s">
        <v>5741</v>
      </c>
      <c r="E11292" s="3" t="s">
        <v>31734</v>
      </c>
      <c r="F11292" s="3" t="s">
        <v>16312</v>
      </c>
      <c r="G11292" s="3" t="s">
        <v>31735</v>
      </c>
      <c r="H11292" s="3" t="s">
        <v>4838</v>
      </c>
      <c r="I11292" s="3" t="s">
        <v>106</v>
      </c>
      <c r="J11292" s="3">
        <v>0.0</v>
      </c>
    </row>
    <row r="11293" ht="14.25" customHeight="1">
      <c r="B11293" s="3">
        <v>7.2862546927E10</v>
      </c>
      <c r="C11293" s="3" t="s">
        <v>29909</v>
      </c>
      <c r="D11293" s="3" t="s">
        <v>9505</v>
      </c>
      <c r="E11293" s="3" t="s">
        <v>31736</v>
      </c>
      <c r="F11293" s="3" t="s">
        <v>31737</v>
      </c>
      <c r="G11293" s="3" t="s">
        <v>31738</v>
      </c>
      <c r="H11293" s="3" t="s">
        <v>5370</v>
      </c>
      <c r="I11293" s="3" t="s">
        <v>106</v>
      </c>
      <c r="J11293" s="3">
        <v>0.0</v>
      </c>
    </row>
    <row r="11294" ht="14.25" customHeight="1">
      <c r="B11294" s="3">
        <v>7.2862528535E10</v>
      </c>
      <c r="C11294" s="3" t="s">
        <v>29909</v>
      </c>
      <c r="D11294" s="3" t="s">
        <v>9505</v>
      </c>
      <c r="E11294" s="3" t="s">
        <v>31739</v>
      </c>
      <c r="F11294" s="3" t="s">
        <v>31740</v>
      </c>
      <c r="G11294" s="3" t="s">
        <v>31741</v>
      </c>
      <c r="H11294" s="3" t="s">
        <v>2600</v>
      </c>
      <c r="I11294" s="3" t="s">
        <v>24</v>
      </c>
      <c r="J11294" s="3">
        <v>0.0</v>
      </c>
    </row>
    <row r="11295" ht="14.25" customHeight="1">
      <c r="B11295" s="3">
        <v>7.2862546919E10</v>
      </c>
      <c r="C11295" s="3" t="s">
        <v>29909</v>
      </c>
      <c r="D11295" s="3" t="s">
        <v>12527</v>
      </c>
      <c r="E11295" s="3" t="s">
        <v>31742</v>
      </c>
      <c r="F11295" s="3" t="s">
        <v>31743</v>
      </c>
      <c r="G11295" s="3" t="s">
        <v>31744</v>
      </c>
      <c r="H11295" s="3" t="s">
        <v>8877</v>
      </c>
      <c r="I11295" s="3" t="s">
        <v>106</v>
      </c>
      <c r="J11295" s="3">
        <v>0.0</v>
      </c>
    </row>
    <row r="11296" ht="14.25" customHeight="1">
      <c r="B11296" s="3">
        <v>7.286254695E10</v>
      </c>
      <c r="C11296" s="3" t="s">
        <v>29909</v>
      </c>
      <c r="D11296" s="3" t="s">
        <v>12527</v>
      </c>
      <c r="E11296" s="3" t="s">
        <v>31745</v>
      </c>
      <c r="F11296" s="3" t="s">
        <v>30615</v>
      </c>
      <c r="G11296" s="3" t="s">
        <v>31746</v>
      </c>
      <c r="H11296" s="3" t="s">
        <v>5450</v>
      </c>
      <c r="I11296" s="3" t="s">
        <v>106</v>
      </c>
      <c r="J11296" s="3">
        <v>0.0</v>
      </c>
    </row>
    <row r="11297" ht="14.25" customHeight="1">
      <c r="B11297" s="3">
        <v>7.2862546903E10</v>
      </c>
      <c r="C11297" s="3" t="s">
        <v>29909</v>
      </c>
      <c r="D11297" s="3" t="s">
        <v>12527</v>
      </c>
      <c r="E11297" s="3" t="s">
        <v>31747</v>
      </c>
      <c r="F11297" s="3" t="s">
        <v>31748</v>
      </c>
      <c r="G11297" s="3" t="s">
        <v>31749</v>
      </c>
      <c r="H11297" s="3" t="s">
        <v>5292</v>
      </c>
      <c r="I11297" s="3" t="s">
        <v>106</v>
      </c>
      <c r="J11297" s="3">
        <v>0.0</v>
      </c>
    </row>
    <row r="11298" ht="14.25" customHeight="1">
      <c r="B11298" s="3">
        <v>7.2862546962E10</v>
      </c>
      <c r="C11298" s="3" t="s">
        <v>29909</v>
      </c>
      <c r="D11298" s="3" t="s">
        <v>8128</v>
      </c>
      <c r="E11298" s="3" t="s">
        <v>31750</v>
      </c>
      <c r="F11298" s="3" t="s">
        <v>31751</v>
      </c>
      <c r="G11298" s="3" t="s">
        <v>31752</v>
      </c>
      <c r="H11298" s="3" t="s">
        <v>1836</v>
      </c>
      <c r="I11298" s="3" t="s">
        <v>106</v>
      </c>
      <c r="J11298" s="3">
        <v>0.0</v>
      </c>
    </row>
    <row r="11299" ht="14.25" customHeight="1">
      <c r="B11299" s="3">
        <v>7.2862537492E10</v>
      </c>
      <c r="C11299" s="3" t="s">
        <v>29909</v>
      </c>
      <c r="D11299" s="3" t="s">
        <v>2091</v>
      </c>
      <c r="E11299" s="3" t="s">
        <v>31753</v>
      </c>
      <c r="F11299" s="3" t="s">
        <v>29494</v>
      </c>
      <c r="G11299" s="3" t="s">
        <v>31754</v>
      </c>
      <c r="H11299" s="3" t="s">
        <v>31755</v>
      </c>
      <c r="I11299" s="3" t="s">
        <v>106</v>
      </c>
      <c r="J11299" s="3">
        <v>-1.0</v>
      </c>
    </row>
    <row r="11300" ht="14.25" customHeight="1">
      <c r="B11300" s="3">
        <v>7.2862546983E10</v>
      </c>
      <c r="C11300" s="3" t="s">
        <v>29909</v>
      </c>
      <c r="D11300" s="3" t="s">
        <v>6973</v>
      </c>
      <c r="E11300" s="3" t="s">
        <v>31643</v>
      </c>
      <c r="F11300" s="3" t="s">
        <v>30240</v>
      </c>
      <c r="G11300" s="3" t="s">
        <v>31756</v>
      </c>
      <c r="H11300" s="3" t="s">
        <v>5346</v>
      </c>
      <c r="I11300" s="3" t="s">
        <v>106</v>
      </c>
      <c r="J11300" s="3">
        <v>0.0</v>
      </c>
    </row>
    <row r="11301" ht="14.25" customHeight="1">
      <c r="B11301" s="3">
        <v>7.2862546943E10</v>
      </c>
      <c r="C11301" s="3" t="s">
        <v>29909</v>
      </c>
      <c r="D11301" s="3" t="s">
        <v>3727</v>
      </c>
      <c r="E11301" s="3" t="s">
        <v>31757</v>
      </c>
      <c r="F11301" s="3" t="s">
        <v>31758</v>
      </c>
      <c r="G11301" s="3" t="s">
        <v>31759</v>
      </c>
      <c r="H11301" s="3" t="s">
        <v>6860</v>
      </c>
      <c r="I11301" s="3" t="s">
        <v>106</v>
      </c>
      <c r="J11301" s="3">
        <v>0.0</v>
      </c>
    </row>
    <row r="11302" ht="14.25" customHeight="1">
      <c r="B11302" s="3">
        <v>7.2862546956E10</v>
      </c>
      <c r="C11302" s="3" t="s">
        <v>29909</v>
      </c>
      <c r="D11302" s="3" t="s">
        <v>8155</v>
      </c>
      <c r="E11302" s="3" t="s">
        <v>31760</v>
      </c>
      <c r="F11302" s="3" t="s">
        <v>31761</v>
      </c>
      <c r="G11302" s="3" t="s">
        <v>31762</v>
      </c>
      <c r="H11302" s="3" t="s">
        <v>17573</v>
      </c>
      <c r="I11302" s="3" t="s">
        <v>106</v>
      </c>
      <c r="J11302" s="3">
        <v>-1.0</v>
      </c>
    </row>
    <row r="11303" ht="14.25" customHeight="1">
      <c r="B11303" s="3">
        <v>7.2862546985E10</v>
      </c>
      <c r="C11303" s="3" t="s">
        <v>29909</v>
      </c>
      <c r="D11303" s="3" t="s">
        <v>1519</v>
      </c>
      <c r="E11303" s="3" t="s">
        <v>31763</v>
      </c>
      <c r="F11303" s="3" t="s">
        <v>31764</v>
      </c>
      <c r="G11303" s="3" t="s">
        <v>31765</v>
      </c>
      <c r="H11303" s="3" t="s">
        <v>5242</v>
      </c>
      <c r="I11303" s="3" t="s">
        <v>106</v>
      </c>
      <c r="J11303" s="3">
        <v>0.0</v>
      </c>
    </row>
    <row r="11304" ht="14.25" customHeight="1">
      <c r="B11304" s="3">
        <v>7.2862546926E10</v>
      </c>
      <c r="C11304" s="3" t="s">
        <v>29909</v>
      </c>
      <c r="D11304" s="3" t="s">
        <v>1519</v>
      </c>
      <c r="E11304" s="3" t="s">
        <v>31766</v>
      </c>
      <c r="F11304" s="3" t="s">
        <v>31767</v>
      </c>
      <c r="G11304" s="3" t="s">
        <v>31768</v>
      </c>
      <c r="H11304" s="3" t="s">
        <v>5786</v>
      </c>
      <c r="I11304" s="3" t="s">
        <v>106</v>
      </c>
      <c r="J11304" s="3">
        <v>-1.0</v>
      </c>
    </row>
    <row r="11305" ht="14.25" customHeight="1">
      <c r="B11305" s="3">
        <v>7.2862546976E10</v>
      </c>
      <c r="C11305" s="3" t="s">
        <v>29909</v>
      </c>
      <c r="D11305" s="3" t="s">
        <v>1522</v>
      </c>
      <c r="E11305" s="3" t="s">
        <v>31769</v>
      </c>
      <c r="F11305" s="3" t="s">
        <v>31770</v>
      </c>
      <c r="G11305" s="3" t="s">
        <v>31771</v>
      </c>
      <c r="H11305" s="3" t="s">
        <v>5265</v>
      </c>
      <c r="I11305" s="3" t="s">
        <v>106</v>
      </c>
      <c r="J11305" s="3">
        <v>-1.0</v>
      </c>
    </row>
    <row r="11306" ht="14.25" customHeight="1">
      <c r="B11306" s="3">
        <v>7.2862528533E10</v>
      </c>
      <c r="C11306" s="3" t="s">
        <v>29909</v>
      </c>
      <c r="D11306" s="3" t="s">
        <v>2808</v>
      </c>
      <c r="E11306" s="3" t="s">
        <v>29493</v>
      </c>
      <c r="F11306" s="3" t="s">
        <v>31772</v>
      </c>
      <c r="G11306" s="3" t="s">
        <v>31773</v>
      </c>
      <c r="H11306" s="3" t="s">
        <v>2132</v>
      </c>
      <c r="I11306" s="3" t="s">
        <v>37</v>
      </c>
      <c r="J11306" s="3">
        <v>-1.0</v>
      </c>
    </row>
    <row r="11307" ht="14.25" customHeight="1">
      <c r="B11307" s="3">
        <v>7.2862526028E10</v>
      </c>
      <c r="C11307" s="3" t="s">
        <v>29909</v>
      </c>
      <c r="D11307" s="3" t="s">
        <v>1525</v>
      </c>
      <c r="H11307" s="3" t="s">
        <v>364</v>
      </c>
      <c r="I11307" s="3" t="s">
        <v>365</v>
      </c>
      <c r="J11307" s="3">
        <v>-1.0</v>
      </c>
    </row>
    <row r="11308" ht="14.25" customHeight="1">
      <c r="B11308" s="3">
        <v>7.2862546593E10</v>
      </c>
      <c r="C11308" s="3" t="s">
        <v>29909</v>
      </c>
      <c r="D11308" s="3" t="s">
        <v>1525</v>
      </c>
      <c r="E11308" s="3" t="s">
        <v>31774</v>
      </c>
      <c r="F11308" s="3" t="s">
        <v>31775</v>
      </c>
      <c r="G11308" s="3" t="s">
        <v>31776</v>
      </c>
      <c r="H11308" s="3" t="s">
        <v>12598</v>
      </c>
      <c r="I11308" s="3" t="s">
        <v>106</v>
      </c>
      <c r="J11308" s="3">
        <v>0.0</v>
      </c>
    </row>
    <row r="11309" ht="14.25" customHeight="1">
      <c r="B11309" s="3">
        <v>7.2862547008E10</v>
      </c>
      <c r="C11309" s="3" t="s">
        <v>29909</v>
      </c>
      <c r="D11309" s="3" t="s">
        <v>1525</v>
      </c>
      <c r="E11309" s="3" t="s">
        <v>31197</v>
      </c>
      <c r="F11309" s="3" t="s">
        <v>31515</v>
      </c>
      <c r="G11309" s="3" t="s">
        <v>31777</v>
      </c>
      <c r="H11309" s="3" t="s">
        <v>9419</v>
      </c>
      <c r="I11309" s="3" t="s">
        <v>106</v>
      </c>
      <c r="J11309" s="3">
        <v>-1.0</v>
      </c>
    </row>
    <row r="11310" ht="14.25" customHeight="1">
      <c r="B11310" s="3">
        <v>7.2862547007E10</v>
      </c>
      <c r="C11310" s="3" t="s">
        <v>29909</v>
      </c>
      <c r="D11310" s="3" t="s">
        <v>3288</v>
      </c>
      <c r="E11310" s="3" t="s">
        <v>31529</v>
      </c>
      <c r="F11310" s="3" t="s">
        <v>31505</v>
      </c>
      <c r="G11310" s="3" t="s">
        <v>31778</v>
      </c>
      <c r="H11310" s="3" t="s">
        <v>9419</v>
      </c>
      <c r="I11310" s="3" t="s">
        <v>106</v>
      </c>
      <c r="J11310" s="3">
        <v>0.0</v>
      </c>
    </row>
    <row r="11311" ht="14.25" customHeight="1">
      <c r="B11311" s="3">
        <v>7.2862546346E10</v>
      </c>
      <c r="C11311" s="3" t="s">
        <v>29909</v>
      </c>
      <c r="D11311" s="3" t="s">
        <v>711</v>
      </c>
      <c r="E11311" s="3" t="s">
        <v>31779</v>
      </c>
      <c r="F11311" s="3" t="s">
        <v>31780</v>
      </c>
      <c r="G11311" s="3" t="s">
        <v>31781</v>
      </c>
      <c r="H11311" s="3" t="s">
        <v>5487</v>
      </c>
      <c r="I11311" s="3" t="s">
        <v>106</v>
      </c>
      <c r="J11311" s="3">
        <v>0.0</v>
      </c>
    </row>
    <row r="11312" ht="14.25" customHeight="1">
      <c r="B11312" s="3">
        <v>7.286254696E10</v>
      </c>
      <c r="C11312" s="3" t="s">
        <v>29909</v>
      </c>
      <c r="D11312" s="3" t="s">
        <v>717</v>
      </c>
      <c r="E11312" s="3" t="s">
        <v>31782</v>
      </c>
      <c r="F11312" s="3" t="s">
        <v>31783</v>
      </c>
      <c r="G11312" s="3" t="s">
        <v>31784</v>
      </c>
      <c r="H11312" s="3" t="s">
        <v>7962</v>
      </c>
      <c r="I11312" s="3" t="s">
        <v>106</v>
      </c>
      <c r="J11312" s="3">
        <v>0.0</v>
      </c>
    </row>
    <row r="11313" ht="14.25" customHeight="1">
      <c r="B11313" s="3">
        <v>7.2862547006E10</v>
      </c>
      <c r="C11313" s="3" t="s">
        <v>29909</v>
      </c>
      <c r="D11313" s="3" t="s">
        <v>8179</v>
      </c>
      <c r="E11313" s="3" t="s">
        <v>31785</v>
      </c>
      <c r="F11313" s="3" t="s">
        <v>31786</v>
      </c>
      <c r="G11313" s="3" t="s">
        <v>31787</v>
      </c>
      <c r="H11313" s="3" t="s">
        <v>5292</v>
      </c>
      <c r="I11313" s="3" t="s">
        <v>106</v>
      </c>
      <c r="J11313" s="3">
        <v>0.0</v>
      </c>
    </row>
    <row r="11314" ht="14.25" customHeight="1">
      <c r="B11314" s="3">
        <v>7.2862528531E10</v>
      </c>
      <c r="C11314" s="3" t="s">
        <v>29909</v>
      </c>
      <c r="D11314" s="3" t="s">
        <v>8184</v>
      </c>
      <c r="E11314" s="3" t="s">
        <v>30044</v>
      </c>
      <c r="F11314" s="3" t="s">
        <v>31788</v>
      </c>
      <c r="G11314" s="3" t="s">
        <v>31789</v>
      </c>
      <c r="H11314" s="3" t="s">
        <v>31</v>
      </c>
      <c r="I11314" s="3" t="s">
        <v>24</v>
      </c>
      <c r="J11314" s="3">
        <v>0.0</v>
      </c>
    </row>
    <row r="11315" ht="14.25" customHeight="1">
      <c r="B11315" s="3">
        <v>7.2862546897E10</v>
      </c>
      <c r="C11315" s="3" t="s">
        <v>29909</v>
      </c>
      <c r="D11315" s="3" t="s">
        <v>3289</v>
      </c>
      <c r="E11315" s="3" t="s">
        <v>31790</v>
      </c>
      <c r="F11315" s="3" t="s">
        <v>31791</v>
      </c>
      <c r="G11315" s="3" t="s">
        <v>31792</v>
      </c>
      <c r="H11315" s="3" t="s">
        <v>6168</v>
      </c>
      <c r="I11315" s="3" t="s">
        <v>106</v>
      </c>
      <c r="J11315" s="3">
        <v>0.0</v>
      </c>
    </row>
    <row r="11316" ht="14.25" customHeight="1">
      <c r="B11316" s="3">
        <v>7.2862546969E10</v>
      </c>
      <c r="C11316" s="3" t="s">
        <v>29909</v>
      </c>
      <c r="D11316" s="3" t="s">
        <v>3293</v>
      </c>
      <c r="E11316" s="3" t="s">
        <v>31793</v>
      </c>
      <c r="F11316" s="3" t="s">
        <v>31794</v>
      </c>
      <c r="G11316" s="3" t="s">
        <v>31795</v>
      </c>
      <c r="H11316" s="3" t="s">
        <v>1836</v>
      </c>
      <c r="I11316" s="3" t="s">
        <v>106</v>
      </c>
      <c r="J11316" s="3">
        <v>0.0</v>
      </c>
    </row>
    <row r="11317" ht="14.25" customHeight="1">
      <c r="B11317" s="3">
        <v>7.286252853E10</v>
      </c>
      <c r="C11317" s="3" t="s">
        <v>29909</v>
      </c>
      <c r="D11317" s="3" t="s">
        <v>5813</v>
      </c>
      <c r="E11317" s="3" t="s">
        <v>31796</v>
      </c>
      <c r="F11317" s="3" t="s">
        <v>31797</v>
      </c>
      <c r="G11317" s="3" t="s">
        <v>31798</v>
      </c>
      <c r="H11317" s="3" t="s">
        <v>15749</v>
      </c>
      <c r="I11317" s="3" t="s">
        <v>37</v>
      </c>
      <c r="J11317" s="3">
        <v>0.0</v>
      </c>
    </row>
    <row r="11318" ht="14.25" customHeight="1">
      <c r="B11318" s="3">
        <v>7.2862528529E10</v>
      </c>
      <c r="C11318" s="3" t="s">
        <v>29909</v>
      </c>
      <c r="D11318" s="3" t="s">
        <v>7003</v>
      </c>
      <c r="E11318" s="3" t="s">
        <v>31799</v>
      </c>
      <c r="F11318" s="3" t="s">
        <v>31800</v>
      </c>
      <c r="G11318" s="3" t="s">
        <v>31801</v>
      </c>
      <c r="H11318" s="3" t="s">
        <v>3617</v>
      </c>
      <c r="I11318" s="3" t="s">
        <v>37</v>
      </c>
      <c r="J11318" s="3">
        <v>0.0</v>
      </c>
    </row>
    <row r="11319" ht="14.25" customHeight="1">
      <c r="B11319" s="3">
        <v>7.2862546767E10</v>
      </c>
      <c r="C11319" s="3" t="s">
        <v>29909</v>
      </c>
      <c r="D11319" s="3" t="s">
        <v>2104</v>
      </c>
      <c r="E11319" s="3" t="s">
        <v>29617</v>
      </c>
      <c r="F11319" s="3" t="s">
        <v>29618</v>
      </c>
      <c r="G11319" s="3" t="s">
        <v>31802</v>
      </c>
      <c r="H11319" s="3" t="s">
        <v>5155</v>
      </c>
      <c r="I11319" s="3" t="s">
        <v>106</v>
      </c>
      <c r="J11319" s="3">
        <v>-1.0</v>
      </c>
    </row>
    <row r="11320" ht="14.25" customHeight="1">
      <c r="B11320" s="3">
        <v>7.2862546951E10</v>
      </c>
      <c r="C11320" s="3" t="s">
        <v>29909</v>
      </c>
      <c r="D11320" s="3" t="s">
        <v>1529</v>
      </c>
      <c r="E11320" s="3" t="s">
        <v>31803</v>
      </c>
      <c r="F11320" s="3" t="s">
        <v>31804</v>
      </c>
      <c r="G11320" s="3" t="s">
        <v>31805</v>
      </c>
      <c r="H11320" s="3" t="s">
        <v>6968</v>
      </c>
      <c r="I11320" s="3" t="s">
        <v>106</v>
      </c>
      <c r="J11320" s="3">
        <v>0.0</v>
      </c>
    </row>
    <row r="11321" ht="14.25" customHeight="1">
      <c r="B11321" s="3">
        <v>7.2862546916E10</v>
      </c>
      <c r="C11321" s="3" t="s">
        <v>29909</v>
      </c>
      <c r="D11321" s="3" t="s">
        <v>7015</v>
      </c>
      <c r="E11321" s="3" t="s">
        <v>31806</v>
      </c>
      <c r="F11321" s="3" t="s">
        <v>31807</v>
      </c>
      <c r="G11321" s="3" t="s">
        <v>31808</v>
      </c>
      <c r="H11321" s="3" t="s">
        <v>31809</v>
      </c>
      <c r="I11321" s="3" t="s">
        <v>106</v>
      </c>
      <c r="J11321" s="3">
        <v>0.0</v>
      </c>
    </row>
    <row r="11322" ht="14.25" customHeight="1">
      <c r="B11322" s="3">
        <v>7.2862546879E10</v>
      </c>
      <c r="C11322" s="3" t="s">
        <v>29909</v>
      </c>
      <c r="D11322" s="3" t="s">
        <v>1533</v>
      </c>
      <c r="E11322" s="3" t="s">
        <v>31810</v>
      </c>
      <c r="F11322" s="3" t="s">
        <v>31811</v>
      </c>
      <c r="G11322" s="3" t="s">
        <v>31812</v>
      </c>
      <c r="H11322" s="3" t="s">
        <v>1141</v>
      </c>
      <c r="I11322" s="3" t="s">
        <v>106</v>
      </c>
      <c r="J11322" s="3">
        <v>-1.0</v>
      </c>
    </row>
    <row r="11323" ht="14.25" customHeight="1">
      <c r="B11323" s="3">
        <v>7.2862547004E10</v>
      </c>
      <c r="C11323" s="3" t="s">
        <v>29909</v>
      </c>
      <c r="D11323" s="3" t="s">
        <v>5821</v>
      </c>
      <c r="E11323" s="3" t="s">
        <v>31813</v>
      </c>
      <c r="F11323" s="3" t="s">
        <v>29239</v>
      </c>
      <c r="G11323" s="3" t="s">
        <v>31814</v>
      </c>
      <c r="H11323" s="3" t="s">
        <v>735</v>
      </c>
      <c r="I11323" s="3" t="s">
        <v>106</v>
      </c>
      <c r="J11323" s="3">
        <v>0.0</v>
      </c>
    </row>
    <row r="11324" ht="14.25" customHeight="1">
      <c r="B11324" s="3">
        <v>7.2862526495E10</v>
      </c>
      <c r="C11324" s="3" t="s">
        <v>29909</v>
      </c>
      <c r="D11324" s="3" t="s">
        <v>725</v>
      </c>
      <c r="E11324" s="3" t="s">
        <v>31815</v>
      </c>
      <c r="F11324" s="3" t="s">
        <v>31816</v>
      </c>
      <c r="G11324" s="3" t="s">
        <v>31817</v>
      </c>
      <c r="H11324" s="3" t="s">
        <v>11788</v>
      </c>
      <c r="I11324" s="3" t="s">
        <v>24</v>
      </c>
      <c r="J11324" s="3">
        <v>0.0</v>
      </c>
    </row>
    <row r="11325" ht="14.25" customHeight="1">
      <c r="B11325" s="3">
        <v>7.2862546931E10</v>
      </c>
      <c r="C11325" s="3" t="s">
        <v>29909</v>
      </c>
      <c r="D11325" s="3" t="s">
        <v>725</v>
      </c>
      <c r="E11325" s="3" t="s">
        <v>14755</v>
      </c>
      <c r="F11325" s="3" t="s">
        <v>29683</v>
      </c>
      <c r="G11325" s="3" t="s">
        <v>31818</v>
      </c>
      <c r="H11325" s="3" t="s">
        <v>9902</v>
      </c>
      <c r="I11325" s="3" t="s">
        <v>106</v>
      </c>
      <c r="J11325" s="3">
        <v>0.0</v>
      </c>
    </row>
    <row r="11326" ht="14.25" customHeight="1">
      <c r="B11326" s="3">
        <v>7.2862546942E10</v>
      </c>
      <c r="C11326" s="3" t="s">
        <v>29909</v>
      </c>
      <c r="D11326" s="3" t="s">
        <v>3738</v>
      </c>
      <c r="E11326" s="3" t="s">
        <v>31819</v>
      </c>
      <c r="F11326" s="3" t="s">
        <v>31820</v>
      </c>
      <c r="G11326" s="3" t="s">
        <v>31821</v>
      </c>
      <c r="H11326" s="3" t="s">
        <v>22663</v>
      </c>
      <c r="I11326" s="3" t="s">
        <v>106</v>
      </c>
      <c r="J11326" s="3">
        <v>0.0</v>
      </c>
    </row>
    <row r="11327" ht="14.25" customHeight="1">
      <c r="B11327" s="3">
        <v>7.2862546925E10</v>
      </c>
      <c r="C11327" s="3" t="s">
        <v>29909</v>
      </c>
      <c r="D11327" s="3" t="s">
        <v>7023</v>
      </c>
      <c r="E11327" s="3" t="s">
        <v>31822</v>
      </c>
      <c r="F11327" s="3" t="s">
        <v>31823</v>
      </c>
      <c r="G11327" s="3" t="s">
        <v>31824</v>
      </c>
      <c r="H11327" s="3" t="s">
        <v>31825</v>
      </c>
      <c r="I11327" s="3" t="s">
        <v>106</v>
      </c>
      <c r="J11327" s="3">
        <v>0.0</v>
      </c>
    </row>
    <row r="11328" ht="14.25" customHeight="1">
      <c r="B11328" s="3">
        <v>7.2862546839E10</v>
      </c>
      <c r="C11328" s="3" t="s">
        <v>29909</v>
      </c>
      <c r="D11328" s="3" t="s">
        <v>3294</v>
      </c>
      <c r="E11328" s="3" t="s">
        <v>31826</v>
      </c>
      <c r="F11328" s="3" t="s">
        <v>31827</v>
      </c>
      <c r="G11328" s="3" t="s">
        <v>31828</v>
      </c>
      <c r="H11328" s="3" t="s">
        <v>4604</v>
      </c>
      <c r="I11328" s="3" t="s">
        <v>106</v>
      </c>
      <c r="J11328" s="3">
        <v>0.0</v>
      </c>
    </row>
    <row r="11329" ht="14.25" customHeight="1">
      <c r="B11329" s="3">
        <v>7.2862547001E10</v>
      </c>
      <c r="C11329" s="3" t="s">
        <v>29909</v>
      </c>
      <c r="D11329" s="3" t="s">
        <v>5844</v>
      </c>
      <c r="E11329" s="3" t="s">
        <v>31632</v>
      </c>
      <c r="F11329" s="3" t="s">
        <v>31633</v>
      </c>
      <c r="G11329" s="3" t="s">
        <v>31829</v>
      </c>
      <c r="H11329" s="3" t="s">
        <v>735</v>
      </c>
      <c r="I11329" s="3" t="s">
        <v>106</v>
      </c>
      <c r="J11329" s="3">
        <v>0.0</v>
      </c>
    </row>
    <row r="11330" ht="14.25" customHeight="1">
      <c r="B11330" s="3">
        <v>7.2862526498E10</v>
      </c>
      <c r="C11330" s="3" t="s">
        <v>29909</v>
      </c>
      <c r="D11330" s="3" t="s">
        <v>9623</v>
      </c>
      <c r="E11330" s="3" t="s">
        <v>31830</v>
      </c>
      <c r="F11330" s="3" t="s">
        <v>31831</v>
      </c>
      <c r="G11330" s="3" t="s">
        <v>31832</v>
      </c>
      <c r="H11330" s="3" t="s">
        <v>11788</v>
      </c>
      <c r="I11330" s="3" t="s">
        <v>24</v>
      </c>
      <c r="J11330" s="3">
        <v>0.0</v>
      </c>
    </row>
    <row r="11331" ht="14.25" customHeight="1">
      <c r="B11331" s="3">
        <v>7.2862546874E10</v>
      </c>
      <c r="C11331" s="3" t="s">
        <v>29909</v>
      </c>
      <c r="D11331" s="3" t="s">
        <v>4724</v>
      </c>
      <c r="E11331" s="3" t="s">
        <v>31833</v>
      </c>
      <c r="F11331" s="3" t="s">
        <v>31259</v>
      </c>
      <c r="G11331" s="3" t="s">
        <v>31834</v>
      </c>
      <c r="H11331" s="3" t="s">
        <v>31835</v>
      </c>
      <c r="I11331" s="3" t="s">
        <v>106</v>
      </c>
      <c r="J11331" s="3">
        <v>0.0</v>
      </c>
    </row>
    <row r="11332" ht="14.25" customHeight="1">
      <c r="B11332" s="3">
        <v>7.2862547005E10</v>
      </c>
      <c r="C11332" s="3" t="s">
        <v>29909</v>
      </c>
      <c r="D11332" s="3" t="s">
        <v>745</v>
      </c>
      <c r="E11332" s="3" t="s">
        <v>31836</v>
      </c>
      <c r="F11332" s="3" t="s">
        <v>31837</v>
      </c>
      <c r="G11332" s="3" t="s">
        <v>31838</v>
      </c>
      <c r="H11332" s="3" t="s">
        <v>735</v>
      </c>
      <c r="I11332" s="3" t="s">
        <v>106</v>
      </c>
      <c r="J11332" s="3">
        <v>-1.0</v>
      </c>
    </row>
    <row r="11333" ht="14.25" customHeight="1">
      <c r="B11333" s="3">
        <v>7.286254701E10</v>
      </c>
      <c r="C11333" s="3" t="s">
        <v>29909</v>
      </c>
      <c r="D11333" s="3" t="s">
        <v>4271</v>
      </c>
      <c r="E11333" s="3" t="s">
        <v>31839</v>
      </c>
      <c r="F11333" s="3" t="s">
        <v>31840</v>
      </c>
      <c r="G11333" s="3" t="s">
        <v>31841</v>
      </c>
      <c r="H11333" s="3" t="s">
        <v>8498</v>
      </c>
      <c r="I11333" s="3" t="s">
        <v>106</v>
      </c>
      <c r="J11333" s="3">
        <v>0.0</v>
      </c>
    </row>
    <row r="11334" ht="14.25" customHeight="1">
      <c r="B11334" s="3">
        <v>7.2862547033E10</v>
      </c>
      <c r="C11334" s="3" t="s">
        <v>29909</v>
      </c>
      <c r="D11334" s="3" t="s">
        <v>4271</v>
      </c>
      <c r="E11334" s="3" t="s">
        <v>31842</v>
      </c>
      <c r="F11334" s="3" t="s">
        <v>31843</v>
      </c>
      <c r="G11334" s="3" t="s">
        <v>31844</v>
      </c>
      <c r="H11334" s="3" t="s">
        <v>5242</v>
      </c>
      <c r="I11334" s="3" t="s">
        <v>106</v>
      </c>
      <c r="J11334" s="3">
        <v>0.0</v>
      </c>
    </row>
    <row r="11335" ht="14.25" customHeight="1">
      <c r="B11335" s="3">
        <v>7.2862547035E10</v>
      </c>
      <c r="C11335" s="3" t="s">
        <v>29909</v>
      </c>
      <c r="D11335" s="3" t="s">
        <v>4271</v>
      </c>
      <c r="E11335" s="3" t="s">
        <v>31845</v>
      </c>
      <c r="F11335" s="3" t="s">
        <v>31846</v>
      </c>
      <c r="G11335" s="3" t="s">
        <v>31847</v>
      </c>
      <c r="H11335" s="3" t="s">
        <v>5704</v>
      </c>
      <c r="I11335" s="3" t="s">
        <v>106</v>
      </c>
      <c r="J11335" s="3">
        <v>0.0</v>
      </c>
    </row>
    <row r="11336" ht="14.25" customHeight="1">
      <c r="B11336" s="3">
        <v>7.2862528528E10</v>
      </c>
      <c r="C11336" s="3" t="s">
        <v>29909</v>
      </c>
      <c r="D11336" s="3" t="s">
        <v>750</v>
      </c>
      <c r="E11336" s="3" t="s">
        <v>30248</v>
      </c>
      <c r="F11336" s="3" t="s">
        <v>31848</v>
      </c>
      <c r="G11336" s="3" t="s">
        <v>31849</v>
      </c>
      <c r="H11336" s="3" t="s">
        <v>129</v>
      </c>
      <c r="I11336" s="3" t="s">
        <v>24</v>
      </c>
      <c r="J11336" s="3">
        <v>0.0</v>
      </c>
    </row>
    <row r="11337" ht="14.25" customHeight="1">
      <c r="B11337" s="3">
        <v>7.286254686E10</v>
      </c>
      <c r="C11337" s="3" t="s">
        <v>29909</v>
      </c>
      <c r="D11337" s="3" t="s">
        <v>5848</v>
      </c>
      <c r="E11337" s="3" t="s">
        <v>31850</v>
      </c>
      <c r="F11337" s="3" t="s">
        <v>31392</v>
      </c>
      <c r="G11337" s="3" t="s">
        <v>31851</v>
      </c>
      <c r="H11337" s="3" t="s">
        <v>7025</v>
      </c>
      <c r="I11337" s="3" t="s">
        <v>106</v>
      </c>
      <c r="J11337" s="3">
        <v>0.0</v>
      </c>
    </row>
    <row r="11338" ht="14.25" customHeight="1">
      <c r="B11338" s="3">
        <v>7.2862546966E10</v>
      </c>
      <c r="C11338" s="3" t="s">
        <v>29909</v>
      </c>
      <c r="D11338" s="3" t="s">
        <v>5848</v>
      </c>
      <c r="E11338" s="3" t="s">
        <v>31852</v>
      </c>
      <c r="F11338" s="3" t="s">
        <v>31853</v>
      </c>
      <c r="G11338" s="3" t="s">
        <v>31854</v>
      </c>
      <c r="H11338" s="3" t="s">
        <v>1836</v>
      </c>
      <c r="I11338" s="3" t="s">
        <v>106</v>
      </c>
      <c r="J11338" s="3">
        <v>-1.0</v>
      </c>
    </row>
    <row r="11339" ht="14.25" customHeight="1">
      <c r="B11339" s="3">
        <v>7.2862545855E10</v>
      </c>
      <c r="C11339" s="3" t="s">
        <v>29909</v>
      </c>
      <c r="D11339" s="3" t="s">
        <v>14371</v>
      </c>
      <c r="E11339" s="3" t="s">
        <v>31855</v>
      </c>
      <c r="F11339" s="3" t="s">
        <v>31856</v>
      </c>
      <c r="G11339" s="3" t="s">
        <v>31857</v>
      </c>
      <c r="H11339" s="3" t="s">
        <v>397</v>
      </c>
      <c r="I11339" s="3" t="s">
        <v>106</v>
      </c>
      <c r="J11339" s="3">
        <v>-1.0</v>
      </c>
    </row>
    <row r="11340" ht="14.25" customHeight="1">
      <c r="B11340" s="3">
        <v>7.2862547037E10</v>
      </c>
      <c r="C11340" s="3" t="s">
        <v>29909</v>
      </c>
      <c r="D11340" s="3" t="s">
        <v>14371</v>
      </c>
      <c r="E11340" s="3" t="s">
        <v>31858</v>
      </c>
      <c r="F11340" s="3" t="s">
        <v>31859</v>
      </c>
      <c r="G11340" s="3" t="s">
        <v>31860</v>
      </c>
      <c r="H11340" s="3" t="s">
        <v>5704</v>
      </c>
      <c r="I11340" s="3" t="s">
        <v>106</v>
      </c>
      <c r="J11340" s="3">
        <v>0.0</v>
      </c>
    </row>
    <row r="11341" ht="14.25" customHeight="1">
      <c r="B11341" s="3">
        <v>7.2862547011E10</v>
      </c>
      <c r="C11341" s="3" t="s">
        <v>29909</v>
      </c>
      <c r="D11341" s="3" t="s">
        <v>2114</v>
      </c>
      <c r="E11341" s="3" t="s">
        <v>31861</v>
      </c>
      <c r="F11341" s="3" t="s">
        <v>31862</v>
      </c>
      <c r="G11341" s="3" t="s">
        <v>31863</v>
      </c>
      <c r="H11341" s="3" t="s">
        <v>7545</v>
      </c>
      <c r="I11341" s="3" t="s">
        <v>106</v>
      </c>
      <c r="J11341" s="3">
        <v>0.0</v>
      </c>
    </row>
    <row r="11342" ht="14.25" customHeight="1">
      <c r="B11342" s="3">
        <v>7.2862528527E10</v>
      </c>
      <c r="C11342" s="3" t="s">
        <v>29909</v>
      </c>
      <c r="D11342" s="3" t="s">
        <v>9633</v>
      </c>
      <c r="E11342" s="3" t="s">
        <v>31864</v>
      </c>
      <c r="F11342" s="3" t="s">
        <v>31865</v>
      </c>
      <c r="G11342" s="3" t="s">
        <v>31866</v>
      </c>
      <c r="H11342" s="3" t="s">
        <v>2286</v>
      </c>
      <c r="I11342" s="3" t="s">
        <v>24</v>
      </c>
      <c r="J11342" s="3">
        <v>0.0</v>
      </c>
    </row>
    <row r="11343" ht="14.25" customHeight="1">
      <c r="B11343" s="3">
        <v>7.2862546958E10</v>
      </c>
      <c r="C11343" s="3" t="s">
        <v>29909</v>
      </c>
      <c r="D11343" s="3" t="s">
        <v>9633</v>
      </c>
      <c r="E11343" s="3" t="s">
        <v>31867</v>
      </c>
      <c r="F11343" s="3" t="s">
        <v>31868</v>
      </c>
      <c r="G11343" s="3" t="s">
        <v>31869</v>
      </c>
      <c r="H11343" s="3" t="s">
        <v>7962</v>
      </c>
      <c r="I11343" s="3" t="s">
        <v>106</v>
      </c>
      <c r="J11343" s="3">
        <v>0.0</v>
      </c>
    </row>
    <row r="11344" ht="14.25" customHeight="1">
      <c r="B11344" s="3">
        <v>7.2862546772E10</v>
      </c>
      <c r="C11344" s="3" t="s">
        <v>29909</v>
      </c>
      <c r="D11344" s="3" t="s">
        <v>9633</v>
      </c>
      <c r="E11344" s="3" t="s">
        <v>31870</v>
      </c>
      <c r="F11344" s="3" t="s">
        <v>31871</v>
      </c>
      <c r="G11344" s="3" t="s">
        <v>31872</v>
      </c>
      <c r="H11344" s="3" t="s">
        <v>7108</v>
      </c>
      <c r="I11344" s="3" t="s">
        <v>106</v>
      </c>
      <c r="J11344" s="3">
        <v>-1.0</v>
      </c>
    </row>
    <row r="11345" ht="14.25" customHeight="1">
      <c r="B11345" s="3">
        <v>7.2862526503E10</v>
      </c>
      <c r="C11345" s="3" t="s">
        <v>29909</v>
      </c>
      <c r="D11345" s="3" t="s">
        <v>755</v>
      </c>
      <c r="E11345" s="3" t="s">
        <v>31873</v>
      </c>
      <c r="F11345" s="3" t="s">
        <v>31874</v>
      </c>
      <c r="G11345" s="3" t="s">
        <v>31875</v>
      </c>
      <c r="H11345" s="3" t="s">
        <v>11788</v>
      </c>
      <c r="I11345" s="3" t="s">
        <v>24</v>
      </c>
      <c r="J11345" s="3">
        <v>0.0</v>
      </c>
    </row>
    <row r="11346" ht="14.25" customHeight="1">
      <c r="B11346" s="3">
        <v>7.2862547032E10</v>
      </c>
      <c r="C11346" s="3" t="s">
        <v>29909</v>
      </c>
      <c r="D11346" s="3" t="s">
        <v>9637</v>
      </c>
      <c r="E11346" s="3" t="s">
        <v>31876</v>
      </c>
      <c r="F11346" s="3" t="s">
        <v>31877</v>
      </c>
      <c r="G11346" s="3" t="s">
        <v>31878</v>
      </c>
      <c r="H11346" s="3" t="s">
        <v>5517</v>
      </c>
      <c r="I11346" s="3" t="s">
        <v>106</v>
      </c>
      <c r="J11346" s="3">
        <v>0.0</v>
      </c>
    </row>
    <row r="11347" ht="14.25" customHeight="1">
      <c r="B11347" s="3">
        <v>7.286254658E10</v>
      </c>
      <c r="C11347" s="3" t="s">
        <v>29909</v>
      </c>
      <c r="D11347" s="3" t="s">
        <v>7038</v>
      </c>
      <c r="E11347" s="3" t="s">
        <v>31879</v>
      </c>
      <c r="F11347" s="3" t="s">
        <v>26321</v>
      </c>
      <c r="G11347" s="3" t="s">
        <v>31880</v>
      </c>
      <c r="H11347" s="3" t="s">
        <v>31881</v>
      </c>
      <c r="I11347" s="3" t="s">
        <v>106</v>
      </c>
      <c r="J11347" s="3">
        <v>0.0</v>
      </c>
    </row>
    <row r="11348" ht="14.25" customHeight="1">
      <c r="B11348" s="3">
        <v>7.2862547017E10</v>
      </c>
      <c r="C11348" s="3" t="s">
        <v>29909</v>
      </c>
      <c r="D11348" s="3" t="s">
        <v>7038</v>
      </c>
      <c r="E11348" s="3" t="s">
        <v>23990</v>
      </c>
      <c r="F11348" s="3" t="s">
        <v>23991</v>
      </c>
      <c r="G11348" s="3" t="s">
        <v>31882</v>
      </c>
      <c r="H11348" s="3" t="s">
        <v>9457</v>
      </c>
      <c r="I11348" s="3" t="s">
        <v>106</v>
      </c>
      <c r="J11348" s="3">
        <v>0.0</v>
      </c>
    </row>
    <row r="11349" ht="14.25" customHeight="1">
      <c r="B11349" s="3">
        <v>7.2862546881E10</v>
      </c>
      <c r="C11349" s="3" t="s">
        <v>29909</v>
      </c>
      <c r="D11349" s="3" t="s">
        <v>8248</v>
      </c>
      <c r="E11349" s="3" t="s">
        <v>31883</v>
      </c>
      <c r="F11349" s="3" t="s">
        <v>31884</v>
      </c>
      <c r="G11349" s="3" t="s">
        <v>31885</v>
      </c>
      <c r="H11349" s="3" t="s">
        <v>1141</v>
      </c>
      <c r="I11349" s="3" t="s">
        <v>106</v>
      </c>
      <c r="J11349" s="3">
        <v>0.0</v>
      </c>
    </row>
    <row r="11350" ht="14.25" customHeight="1">
      <c r="B11350" s="3">
        <v>7.2862546231E10</v>
      </c>
      <c r="C11350" s="3" t="s">
        <v>29909</v>
      </c>
      <c r="D11350" s="3" t="s">
        <v>2122</v>
      </c>
      <c r="E11350" s="3" t="s">
        <v>31886</v>
      </c>
      <c r="F11350" s="3" t="s">
        <v>31887</v>
      </c>
      <c r="G11350" s="3" t="s">
        <v>31888</v>
      </c>
      <c r="H11350" s="3" t="s">
        <v>8357</v>
      </c>
      <c r="I11350" s="3" t="s">
        <v>106</v>
      </c>
      <c r="J11350" s="3">
        <v>0.0</v>
      </c>
    </row>
    <row r="11351" ht="14.25" customHeight="1">
      <c r="B11351" s="3">
        <v>7.2862547029E10</v>
      </c>
      <c r="C11351" s="3" t="s">
        <v>29909</v>
      </c>
      <c r="D11351" s="3" t="s">
        <v>2122</v>
      </c>
      <c r="E11351" s="3" t="s">
        <v>31889</v>
      </c>
      <c r="F11351" s="3" t="s">
        <v>31890</v>
      </c>
      <c r="G11351" s="3" t="s">
        <v>31891</v>
      </c>
      <c r="H11351" s="3" t="s">
        <v>6394</v>
      </c>
      <c r="I11351" s="3" t="s">
        <v>106</v>
      </c>
      <c r="J11351" s="3">
        <v>0.0</v>
      </c>
    </row>
    <row r="11352" ht="14.25" customHeight="1">
      <c r="B11352" s="3">
        <v>7.2862528526E10</v>
      </c>
      <c r="C11352" s="3" t="s">
        <v>29909</v>
      </c>
      <c r="D11352" s="3" t="s">
        <v>759</v>
      </c>
      <c r="E11352" s="3" t="s">
        <v>31892</v>
      </c>
      <c r="F11352" s="3" t="s">
        <v>31893</v>
      </c>
      <c r="G11352" s="3" t="s">
        <v>31894</v>
      </c>
      <c r="H11352" s="3" t="s">
        <v>7367</v>
      </c>
      <c r="I11352" s="3" t="s">
        <v>24</v>
      </c>
      <c r="J11352" s="3">
        <v>0.0</v>
      </c>
    </row>
    <row r="11353" ht="14.25" customHeight="1">
      <c r="B11353" s="3">
        <v>7.2862546993E10</v>
      </c>
      <c r="C11353" s="3" t="s">
        <v>29909</v>
      </c>
      <c r="D11353" s="3" t="s">
        <v>1547</v>
      </c>
      <c r="E11353" s="3" t="s">
        <v>31895</v>
      </c>
      <c r="F11353" s="3" t="s">
        <v>31896</v>
      </c>
      <c r="G11353" s="3" t="s">
        <v>31897</v>
      </c>
      <c r="H11353" s="3" t="s">
        <v>8633</v>
      </c>
      <c r="I11353" s="3" t="s">
        <v>106</v>
      </c>
      <c r="J11353" s="3">
        <v>0.0</v>
      </c>
    </row>
    <row r="11354" ht="14.25" customHeight="1">
      <c r="B11354" s="3">
        <v>7.2862546989E10</v>
      </c>
      <c r="C11354" s="3" t="s">
        <v>29909</v>
      </c>
      <c r="D11354" s="3" t="s">
        <v>763</v>
      </c>
      <c r="E11354" s="3" t="s">
        <v>31898</v>
      </c>
      <c r="F11354" s="3" t="s">
        <v>31899</v>
      </c>
      <c r="G11354" s="3" t="s">
        <v>31900</v>
      </c>
      <c r="H11354" s="3" t="s">
        <v>637</v>
      </c>
      <c r="I11354" s="3" t="s">
        <v>106</v>
      </c>
      <c r="J11354" s="3">
        <v>0.0</v>
      </c>
    </row>
    <row r="11355" ht="14.25" customHeight="1">
      <c r="B11355" s="3">
        <v>7.2862547049E10</v>
      </c>
      <c r="C11355" s="3" t="s">
        <v>29909</v>
      </c>
      <c r="D11355" s="3" t="s">
        <v>2838</v>
      </c>
      <c r="E11355" s="3" t="s">
        <v>31901</v>
      </c>
      <c r="F11355" s="3" t="s">
        <v>31827</v>
      </c>
      <c r="G11355" s="3" t="s">
        <v>31902</v>
      </c>
      <c r="H11355" s="3" t="s">
        <v>3258</v>
      </c>
      <c r="I11355" s="3" t="s">
        <v>106</v>
      </c>
      <c r="J11355" s="3">
        <v>0.0</v>
      </c>
    </row>
    <row r="11356" ht="14.25" customHeight="1">
      <c r="B11356" s="3">
        <v>7.2862526508E10</v>
      </c>
      <c r="C11356" s="3" t="s">
        <v>29909</v>
      </c>
      <c r="D11356" s="3" t="s">
        <v>1551</v>
      </c>
      <c r="E11356" s="3" t="s">
        <v>31903</v>
      </c>
      <c r="F11356" s="3" t="s">
        <v>31904</v>
      </c>
      <c r="G11356" s="3" t="s">
        <v>31905</v>
      </c>
      <c r="H11356" s="3" t="s">
        <v>11788</v>
      </c>
      <c r="I11356" s="3" t="s">
        <v>24</v>
      </c>
      <c r="J11356" s="3">
        <v>-1.0</v>
      </c>
    </row>
    <row r="11357" ht="14.25" customHeight="1">
      <c r="B11357" s="3">
        <v>7.2862546971E10</v>
      </c>
      <c r="C11357" s="3" t="s">
        <v>29909</v>
      </c>
      <c r="D11357" s="3" t="s">
        <v>2841</v>
      </c>
      <c r="E11357" s="3" t="s">
        <v>31906</v>
      </c>
      <c r="F11357" s="3" t="s">
        <v>31907</v>
      </c>
      <c r="G11357" s="3" t="s">
        <v>31908</v>
      </c>
      <c r="H11357" s="3" t="s">
        <v>8772</v>
      </c>
      <c r="I11357" s="3" t="s">
        <v>106</v>
      </c>
      <c r="J11357" s="3">
        <v>0.0</v>
      </c>
    </row>
    <row r="11358" ht="14.25" customHeight="1">
      <c r="B11358" s="3">
        <v>7.2862528525E10</v>
      </c>
      <c r="C11358" s="3" t="s">
        <v>29909</v>
      </c>
      <c r="D11358" s="3" t="s">
        <v>1555</v>
      </c>
      <c r="E11358" s="3" t="s">
        <v>31909</v>
      </c>
      <c r="F11358" s="3" t="s">
        <v>31910</v>
      </c>
      <c r="G11358" s="3" t="s">
        <v>31911</v>
      </c>
      <c r="H11358" s="3" t="s">
        <v>269</v>
      </c>
      <c r="I11358" s="3" t="s">
        <v>24</v>
      </c>
      <c r="J11358" s="3">
        <v>0.0</v>
      </c>
    </row>
    <row r="11359" ht="14.25" customHeight="1">
      <c r="B11359" s="3">
        <v>7.2862546941E10</v>
      </c>
      <c r="C11359" s="3" t="s">
        <v>29909</v>
      </c>
      <c r="D11359" s="3" t="s">
        <v>1555</v>
      </c>
      <c r="E11359" s="3" t="s">
        <v>31912</v>
      </c>
      <c r="F11359" s="3" t="s">
        <v>31913</v>
      </c>
      <c r="G11359" s="3" t="s">
        <v>31914</v>
      </c>
      <c r="H11359" s="3" t="s">
        <v>7010</v>
      </c>
      <c r="I11359" s="3" t="s">
        <v>106</v>
      </c>
      <c r="J11359" s="3">
        <v>0.0</v>
      </c>
    </row>
    <row r="11360" ht="14.25" customHeight="1">
      <c r="B11360" s="3">
        <v>7.2862547023E10</v>
      </c>
      <c r="C11360" s="3" t="s">
        <v>29909</v>
      </c>
      <c r="D11360" s="3" t="s">
        <v>1556</v>
      </c>
      <c r="E11360" s="3" t="s">
        <v>31915</v>
      </c>
      <c r="F11360" s="3" t="s">
        <v>21638</v>
      </c>
      <c r="G11360" s="3" t="s">
        <v>31916</v>
      </c>
      <c r="H11360" s="3" t="s">
        <v>9536</v>
      </c>
      <c r="I11360" s="3" t="s">
        <v>106</v>
      </c>
      <c r="J11360" s="3">
        <v>0.0</v>
      </c>
    </row>
    <row r="11361" ht="14.25" customHeight="1">
      <c r="B11361" s="3">
        <v>7.286254702E10</v>
      </c>
      <c r="C11361" s="3" t="s">
        <v>29909</v>
      </c>
      <c r="D11361" s="3" t="s">
        <v>1556</v>
      </c>
      <c r="E11361" s="3" t="s">
        <v>31917</v>
      </c>
      <c r="F11361" s="3" t="s">
        <v>31827</v>
      </c>
      <c r="G11361" s="3" t="s">
        <v>31918</v>
      </c>
      <c r="H11361" s="3" t="s">
        <v>5392</v>
      </c>
      <c r="I11361" s="3" t="s">
        <v>106</v>
      </c>
      <c r="J11361" s="3">
        <v>0.0</v>
      </c>
    </row>
    <row r="11362" ht="14.25" customHeight="1">
      <c r="B11362" s="3">
        <v>7.2862547019E10</v>
      </c>
      <c r="C11362" s="3" t="s">
        <v>29909</v>
      </c>
      <c r="D11362" s="3" t="s">
        <v>1562</v>
      </c>
      <c r="E11362" s="3" t="s">
        <v>31919</v>
      </c>
      <c r="F11362" s="3" t="s">
        <v>31920</v>
      </c>
      <c r="G11362" s="3" t="s">
        <v>31921</v>
      </c>
      <c r="H11362" s="3" t="s">
        <v>5392</v>
      </c>
      <c r="I11362" s="3" t="s">
        <v>106</v>
      </c>
      <c r="J11362" s="3">
        <v>0.0</v>
      </c>
    </row>
    <row r="11363" ht="14.25" customHeight="1">
      <c r="B11363" s="3">
        <v>7.2862546995E10</v>
      </c>
      <c r="C11363" s="3" t="s">
        <v>29909</v>
      </c>
      <c r="D11363" s="3" t="s">
        <v>766</v>
      </c>
      <c r="E11363" s="3" t="s">
        <v>31922</v>
      </c>
      <c r="F11363" s="3" t="s">
        <v>29627</v>
      </c>
      <c r="G11363" s="3" t="s">
        <v>31923</v>
      </c>
      <c r="H11363" s="3" t="s">
        <v>6949</v>
      </c>
      <c r="I11363" s="3" t="s">
        <v>106</v>
      </c>
      <c r="J11363" s="3">
        <v>-1.0</v>
      </c>
    </row>
    <row r="11364" ht="14.25" customHeight="1">
      <c r="B11364" s="3">
        <v>7.2862528524E10</v>
      </c>
      <c r="C11364" s="3" t="s">
        <v>29909</v>
      </c>
      <c r="D11364" s="3" t="s">
        <v>1563</v>
      </c>
      <c r="E11364" s="3" t="s">
        <v>31924</v>
      </c>
      <c r="F11364" s="3" t="s">
        <v>31925</v>
      </c>
      <c r="G11364" s="3" t="s">
        <v>31926</v>
      </c>
      <c r="H11364" s="3" t="s">
        <v>16590</v>
      </c>
      <c r="I11364" s="3" t="s">
        <v>24</v>
      </c>
      <c r="J11364" s="3">
        <v>0.0</v>
      </c>
    </row>
    <row r="11365" ht="14.25" customHeight="1">
      <c r="B11365" s="3">
        <v>7.2862547042E10</v>
      </c>
      <c r="C11365" s="3" t="s">
        <v>29909</v>
      </c>
      <c r="D11365" s="3" t="s">
        <v>1563</v>
      </c>
      <c r="E11365" s="3" t="s">
        <v>31927</v>
      </c>
      <c r="F11365" s="3" t="s">
        <v>31928</v>
      </c>
      <c r="G11365" s="3" t="s">
        <v>31929</v>
      </c>
      <c r="H11365" s="3" t="s">
        <v>5999</v>
      </c>
      <c r="I11365" s="3" t="s">
        <v>106</v>
      </c>
      <c r="J11365" s="3">
        <v>0.0</v>
      </c>
    </row>
    <row r="11366" ht="14.25" customHeight="1">
      <c r="B11366" s="3">
        <v>7.2862547041E10</v>
      </c>
      <c r="C11366" s="3" t="s">
        <v>29909</v>
      </c>
      <c r="D11366" s="3" t="s">
        <v>3754</v>
      </c>
      <c r="E11366" s="3" t="s">
        <v>31930</v>
      </c>
      <c r="F11366" s="3" t="s">
        <v>31931</v>
      </c>
      <c r="G11366" s="3" t="s">
        <v>31932</v>
      </c>
      <c r="H11366" s="3" t="s">
        <v>4935</v>
      </c>
      <c r="I11366" s="3" t="s">
        <v>106</v>
      </c>
      <c r="J11366" s="3">
        <v>0.0</v>
      </c>
    </row>
    <row r="11367" ht="14.25" customHeight="1">
      <c r="B11367" s="3">
        <v>7.2862546508E10</v>
      </c>
      <c r="C11367" s="3" t="s">
        <v>29909</v>
      </c>
      <c r="D11367" s="3" t="s">
        <v>3754</v>
      </c>
      <c r="E11367" s="3" t="s">
        <v>31933</v>
      </c>
      <c r="F11367" s="3" t="s">
        <v>31934</v>
      </c>
      <c r="G11367" s="3" t="s">
        <v>31935</v>
      </c>
      <c r="H11367" s="3" t="s">
        <v>7709</v>
      </c>
      <c r="I11367" s="3" t="s">
        <v>106</v>
      </c>
      <c r="J11367" s="3">
        <v>0.0</v>
      </c>
    </row>
    <row r="11368" ht="14.25" customHeight="1">
      <c r="B11368" s="3">
        <v>7.2862528523E10</v>
      </c>
      <c r="C11368" s="3" t="s">
        <v>29909</v>
      </c>
      <c r="D11368" s="3" t="s">
        <v>768</v>
      </c>
      <c r="E11368" s="3" t="s">
        <v>31936</v>
      </c>
      <c r="F11368" s="3" t="s">
        <v>30918</v>
      </c>
      <c r="G11368" s="3" t="s">
        <v>31937</v>
      </c>
      <c r="H11368" s="3" t="s">
        <v>269</v>
      </c>
      <c r="I11368" s="3" t="s">
        <v>24</v>
      </c>
      <c r="J11368" s="3">
        <v>0.0</v>
      </c>
    </row>
    <row r="11369" ht="14.25" customHeight="1">
      <c r="B11369" s="3">
        <v>7.2862546612E10</v>
      </c>
      <c r="C11369" s="3" t="s">
        <v>29909</v>
      </c>
      <c r="D11369" s="3" t="s">
        <v>768</v>
      </c>
      <c r="E11369" s="3" t="s">
        <v>31938</v>
      </c>
      <c r="F11369" s="3" t="s">
        <v>31939</v>
      </c>
      <c r="G11369" s="3" t="s">
        <v>31940</v>
      </c>
      <c r="H11369" s="3" t="s">
        <v>31225</v>
      </c>
      <c r="I11369" s="3" t="s">
        <v>106</v>
      </c>
      <c r="J11369" s="3">
        <v>0.0</v>
      </c>
    </row>
    <row r="11370" ht="14.25" customHeight="1">
      <c r="B11370" s="3">
        <v>7.2862547025E10</v>
      </c>
      <c r="C11370" s="3" t="s">
        <v>29909</v>
      </c>
      <c r="D11370" s="3" t="s">
        <v>768</v>
      </c>
      <c r="E11370" s="3" t="s">
        <v>31941</v>
      </c>
      <c r="F11370" s="3" t="s">
        <v>31942</v>
      </c>
      <c r="G11370" s="3" t="s">
        <v>31943</v>
      </c>
      <c r="H11370" s="3" t="s">
        <v>15760</v>
      </c>
      <c r="I11370" s="3" t="s">
        <v>106</v>
      </c>
      <c r="J11370" s="3">
        <v>0.0</v>
      </c>
    </row>
    <row r="11371" ht="14.25" customHeight="1">
      <c r="B11371" s="3">
        <v>7.2862546991E10</v>
      </c>
      <c r="C11371" s="3" t="s">
        <v>29909</v>
      </c>
      <c r="D11371" s="3" t="s">
        <v>2850</v>
      </c>
      <c r="E11371" s="3" t="s">
        <v>31944</v>
      </c>
      <c r="F11371" s="3" t="s">
        <v>31945</v>
      </c>
      <c r="G11371" s="3" t="s">
        <v>31946</v>
      </c>
      <c r="H11371" s="3" t="s">
        <v>637</v>
      </c>
      <c r="I11371" s="3" t="s">
        <v>106</v>
      </c>
      <c r="J11371" s="3">
        <v>0.0</v>
      </c>
    </row>
    <row r="11372" ht="14.25" customHeight="1">
      <c r="B11372" s="3">
        <v>7.2862537224E10</v>
      </c>
      <c r="C11372" s="3" t="s">
        <v>29909</v>
      </c>
      <c r="D11372" s="3" t="s">
        <v>2850</v>
      </c>
      <c r="E11372" s="3" t="s">
        <v>31947</v>
      </c>
      <c r="F11372" s="3" t="s">
        <v>31948</v>
      </c>
      <c r="G11372" s="3" t="s">
        <v>31949</v>
      </c>
      <c r="H11372" s="3" t="s">
        <v>31950</v>
      </c>
      <c r="I11372" s="3" t="s">
        <v>106</v>
      </c>
      <c r="J11372" s="3">
        <v>0.0</v>
      </c>
    </row>
    <row r="11373" ht="14.25" customHeight="1">
      <c r="B11373" s="3">
        <v>7.2862545836E10</v>
      </c>
      <c r="C11373" s="3" t="s">
        <v>29909</v>
      </c>
      <c r="D11373" s="3" t="s">
        <v>2850</v>
      </c>
      <c r="E11373" s="3" t="s">
        <v>31951</v>
      </c>
      <c r="F11373" s="3" t="s">
        <v>31952</v>
      </c>
      <c r="G11373" s="3" t="s">
        <v>31953</v>
      </c>
      <c r="H11373" s="3" t="s">
        <v>5726</v>
      </c>
      <c r="I11373" s="3" t="s">
        <v>106</v>
      </c>
      <c r="J11373" s="3">
        <v>0.0</v>
      </c>
    </row>
    <row r="11374" ht="14.25" customHeight="1">
      <c r="B11374" s="3">
        <v>7.2862528522E10</v>
      </c>
      <c r="C11374" s="3" t="s">
        <v>29909</v>
      </c>
      <c r="D11374" s="3" t="s">
        <v>2855</v>
      </c>
      <c r="E11374" s="3" t="s">
        <v>31954</v>
      </c>
      <c r="F11374" s="3" t="s">
        <v>28626</v>
      </c>
      <c r="G11374" s="3" t="s">
        <v>31955</v>
      </c>
      <c r="H11374" s="3" t="s">
        <v>1206</v>
      </c>
      <c r="I11374" s="3" t="s">
        <v>37</v>
      </c>
      <c r="J11374" s="3">
        <v>0.0</v>
      </c>
    </row>
    <row r="11375" ht="14.25" customHeight="1">
      <c r="B11375" s="3">
        <v>7.286254703E10</v>
      </c>
      <c r="C11375" s="3" t="s">
        <v>29909</v>
      </c>
      <c r="D11375" s="3" t="s">
        <v>2855</v>
      </c>
      <c r="E11375" s="3" t="s">
        <v>31956</v>
      </c>
      <c r="F11375" s="3" t="s">
        <v>31957</v>
      </c>
      <c r="G11375" s="3" t="s">
        <v>31958</v>
      </c>
      <c r="H11375" s="3" t="s">
        <v>83</v>
      </c>
      <c r="I11375" s="3" t="s">
        <v>106</v>
      </c>
      <c r="J11375" s="3">
        <v>0.0</v>
      </c>
    </row>
    <row r="11376" ht="14.25" customHeight="1">
      <c r="B11376" s="3">
        <v>7.2862528521E10</v>
      </c>
      <c r="C11376" s="3" t="s">
        <v>29909</v>
      </c>
      <c r="D11376" s="3" t="s">
        <v>1568</v>
      </c>
      <c r="E11376" s="3" t="s">
        <v>31691</v>
      </c>
      <c r="F11376" s="3" t="s">
        <v>31959</v>
      </c>
      <c r="G11376" s="3" t="s">
        <v>31960</v>
      </c>
      <c r="H11376" s="3" t="s">
        <v>269</v>
      </c>
      <c r="I11376" s="3" t="s">
        <v>24</v>
      </c>
      <c r="J11376" s="3">
        <v>0.0</v>
      </c>
    </row>
    <row r="11377" ht="14.25" customHeight="1">
      <c r="B11377" s="3">
        <v>7.2862546957E10</v>
      </c>
      <c r="C11377" s="3" t="s">
        <v>29909</v>
      </c>
      <c r="D11377" s="3" t="s">
        <v>8289</v>
      </c>
      <c r="E11377" s="3" t="s">
        <v>31961</v>
      </c>
      <c r="F11377" s="3" t="s">
        <v>31962</v>
      </c>
      <c r="G11377" s="3" t="s">
        <v>31963</v>
      </c>
      <c r="H11377" s="3" t="s">
        <v>4978</v>
      </c>
      <c r="I11377" s="3" t="s">
        <v>106</v>
      </c>
      <c r="J11377" s="3">
        <v>0.0</v>
      </c>
    </row>
    <row r="11378" ht="14.25" customHeight="1">
      <c r="B11378" s="3">
        <v>7.286252852E10</v>
      </c>
      <c r="C11378" s="3" t="s">
        <v>29909</v>
      </c>
      <c r="D11378" s="3" t="s">
        <v>8289</v>
      </c>
      <c r="E11378" s="3" t="s">
        <v>31964</v>
      </c>
      <c r="F11378" s="3" t="s">
        <v>31965</v>
      </c>
      <c r="G11378" s="3" t="s">
        <v>31966</v>
      </c>
      <c r="H11378" s="3" t="s">
        <v>603</v>
      </c>
      <c r="I11378" s="3" t="s">
        <v>24</v>
      </c>
      <c r="J11378" s="3">
        <v>0.0</v>
      </c>
    </row>
    <row r="11379" ht="14.25" customHeight="1">
      <c r="B11379" s="3">
        <v>7.2862547024E10</v>
      </c>
      <c r="C11379" s="3" t="s">
        <v>29909</v>
      </c>
      <c r="D11379" s="3" t="s">
        <v>4295</v>
      </c>
      <c r="E11379" s="3" t="s">
        <v>31967</v>
      </c>
      <c r="F11379" s="3" t="s">
        <v>31968</v>
      </c>
      <c r="G11379" s="3" t="s">
        <v>31969</v>
      </c>
      <c r="H11379" s="3" t="s">
        <v>9536</v>
      </c>
      <c r="I11379" s="3" t="s">
        <v>106</v>
      </c>
      <c r="J11379" s="3">
        <v>-1.0</v>
      </c>
    </row>
    <row r="11380" ht="14.25" customHeight="1">
      <c r="B11380" s="3">
        <v>7.2862547028E10</v>
      </c>
      <c r="C11380" s="3" t="s">
        <v>29909</v>
      </c>
      <c r="D11380" s="3" t="s">
        <v>4295</v>
      </c>
      <c r="E11380" s="3" t="s">
        <v>31970</v>
      </c>
      <c r="F11380" s="3" t="s">
        <v>29627</v>
      </c>
      <c r="G11380" s="3" t="s">
        <v>31971</v>
      </c>
      <c r="H11380" s="3" t="s">
        <v>6394</v>
      </c>
      <c r="I11380" s="3" t="s">
        <v>106</v>
      </c>
      <c r="J11380" s="3">
        <v>-1.0</v>
      </c>
    </row>
    <row r="11381" ht="14.25" customHeight="1">
      <c r="B11381" s="3">
        <v>7.2862546347E10</v>
      </c>
      <c r="C11381" s="3" t="s">
        <v>29909</v>
      </c>
      <c r="D11381" s="3" t="s">
        <v>1578</v>
      </c>
      <c r="E11381" s="3" t="s">
        <v>31972</v>
      </c>
      <c r="F11381" s="3" t="s">
        <v>26891</v>
      </c>
      <c r="G11381" s="3" t="s">
        <v>31973</v>
      </c>
      <c r="H11381" s="3" t="s">
        <v>5487</v>
      </c>
      <c r="I11381" s="3" t="s">
        <v>106</v>
      </c>
      <c r="J11381" s="3">
        <v>0.0</v>
      </c>
    </row>
    <row r="11382" ht="14.25" customHeight="1">
      <c r="B11382" s="3">
        <v>7.2862546974E10</v>
      </c>
      <c r="C11382" s="3" t="s">
        <v>29909</v>
      </c>
      <c r="D11382" s="3" t="s">
        <v>771</v>
      </c>
      <c r="E11382" s="3" t="s">
        <v>31974</v>
      </c>
      <c r="F11382" s="3" t="s">
        <v>19091</v>
      </c>
      <c r="G11382" s="3" t="s">
        <v>31975</v>
      </c>
      <c r="H11382" s="3" t="s">
        <v>5265</v>
      </c>
      <c r="I11382" s="3" t="s">
        <v>106</v>
      </c>
      <c r="J11382" s="3">
        <v>0.0</v>
      </c>
    </row>
    <row r="11383" ht="14.25" customHeight="1">
      <c r="B11383" s="3">
        <v>7.2862547058E10</v>
      </c>
      <c r="C11383" s="3" t="s">
        <v>29909</v>
      </c>
      <c r="D11383" s="3" t="s">
        <v>2135</v>
      </c>
      <c r="E11383" s="3" t="s">
        <v>31976</v>
      </c>
      <c r="F11383" s="3" t="s">
        <v>31977</v>
      </c>
      <c r="G11383" s="3" t="s">
        <v>31978</v>
      </c>
      <c r="H11383" s="3" t="s">
        <v>5446</v>
      </c>
      <c r="I11383" s="3" t="s">
        <v>106</v>
      </c>
      <c r="J11383" s="3">
        <v>0.0</v>
      </c>
    </row>
    <row r="11384" ht="14.25" customHeight="1">
      <c r="B11384" s="3">
        <v>7.2862547046E10</v>
      </c>
      <c r="C11384" s="3" t="s">
        <v>29909</v>
      </c>
      <c r="D11384" s="3" t="s">
        <v>2135</v>
      </c>
      <c r="E11384" s="3" t="s">
        <v>31979</v>
      </c>
      <c r="F11384" s="3" t="s">
        <v>31980</v>
      </c>
      <c r="G11384" s="3" t="s">
        <v>31981</v>
      </c>
      <c r="H11384" s="3" t="s">
        <v>9155</v>
      </c>
      <c r="I11384" s="3" t="s">
        <v>106</v>
      </c>
      <c r="J11384" s="3">
        <v>0.0</v>
      </c>
    </row>
    <row r="11385" ht="14.25" customHeight="1">
      <c r="B11385" s="3">
        <v>7.2862547013E10</v>
      </c>
      <c r="C11385" s="3" t="s">
        <v>29909</v>
      </c>
      <c r="D11385" s="3" t="s">
        <v>4307</v>
      </c>
      <c r="E11385" s="3" t="s">
        <v>31982</v>
      </c>
      <c r="F11385" s="3" t="s">
        <v>31983</v>
      </c>
      <c r="G11385" s="3" t="s">
        <v>31984</v>
      </c>
      <c r="H11385" s="3" t="s">
        <v>31985</v>
      </c>
      <c r="I11385" s="3" t="s">
        <v>106</v>
      </c>
      <c r="J11385" s="3">
        <v>-1.0</v>
      </c>
    </row>
    <row r="11386" ht="14.25" customHeight="1">
      <c r="B11386" s="3">
        <v>7.2862547064E10</v>
      </c>
      <c r="C11386" s="3" t="s">
        <v>29909</v>
      </c>
      <c r="D11386" s="3" t="s">
        <v>786</v>
      </c>
      <c r="E11386" s="3" t="s">
        <v>31986</v>
      </c>
      <c r="F11386" s="3" t="s">
        <v>31987</v>
      </c>
      <c r="G11386" s="3" t="s">
        <v>31988</v>
      </c>
      <c r="H11386" s="3" t="s">
        <v>5718</v>
      </c>
      <c r="I11386" s="3" t="s">
        <v>106</v>
      </c>
      <c r="J11386" s="3">
        <v>0.0</v>
      </c>
    </row>
    <row r="11387" ht="14.25" customHeight="1">
      <c r="B11387" s="3">
        <v>7.2862528519E10</v>
      </c>
      <c r="C11387" s="3" t="s">
        <v>29909</v>
      </c>
      <c r="D11387" s="3" t="s">
        <v>795</v>
      </c>
      <c r="E11387" s="3" t="s">
        <v>31989</v>
      </c>
      <c r="F11387" s="3" t="s">
        <v>31990</v>
      </c>
      <c r="G11387" s="3" t="s">
        <v>31991</v>
      </c>
      <c r="H11387" s="3" t="s">
        <v>4233</v>
      </c>
      <c r="I11387" s="3" t="s">
        <v>24</v>
      </c>
      <c r="J11387" s="3">
        <v>0.0</v>
      </c>
    </row>
    <row r="11388" ht="14.25" customHeight="1">
      <c r="B11388" s="3">
        <v>7.2862546258E10</v>
      </c>
      <c r="C11388" s="3" t="s">
        <v>29909</v>
      </c>
      <c r="D11388" s="3" t="s">
        <v>795</v>
      </c>
      <c r="E11388" s="3" t="s">
        <v>31992</v>
      </c>
      <c r="F11388" s="3" t="s">
        <v>31993</v>
      </c>
      <c r="G11388" s="3" t="s">
        <v>31994</v>
      </c>
      <c r="H11388" s="3" t="s">
        <v>7441</v>
      </c>
      <c r="I11388" s="3" t="s">
        <v>106</v>
      </c>
      <c r="J11388" s="3">
        <v>0.0</v>
      </c>
    </row>
    <row r="11389" ht="14.25" customHeight="1">
      <c r="B11389" s="3">
        <v>7.286252608E10</v>
      </c>
      <c r="C11389" s="3" t="s">
        <v>29909</v>
      </c>
      <c r="D11389" s="3" t="s">
        <v>4311</v>
      </c>
      <c r="H11389" s="3" t="s">
        <v>364</v>
      </c>
      <c r="I11389" s="3" t="s">
        <v>365</v>
      </c>
      <c r="J11389" s="3">
        <v>1.0</v>
      </c>
    </row>
    <row r="11390" ht="14.25" customHeight="1">
      <c r="B11390" s="3">
        <v>7.2862528516E10</v>
      </c>
      <c r="C11390" s="3" t="s">
        <v>29909</v>
      </c>
      <c r="D11390" s="3" t="s">
        <v>800</v>
      </c>
      <c r="E11390" s="3" t="s">
        <v>31995</v>
      </c>
      <c r="F11390" s="3" t="s">
        <v>31996</v>
      </c>
      <c r="G11390" s="3" t="s">
        <v>31997</v>
      </c>
      <c r="H11390" s="3" t="s">
        <v>754</v>
      </c>
      <c r="I11390" s="3" t="s">
        <v>37</v>
      </c>
      <c r="J11390" s="3">
        <v>0.0</v>
      </c>
    </row>
    <row r="11391" ht="14.25" customHeight="1">
      <c r="B11391" s="3">
        <v>7.2862528518E10</v>
      </c>
      <c r="C11391" s="3" t="s">
        <v>29909</v>
      </c>
      <c r="D11391" s="3" t="s">
        <v>800</v>
      </c>
      <c r="E11391" s="3" t="s">
        <v>31998</v>
      </c>
      <c r="F11391" s="3" t="s">
        <v>31996</v>
      </c>
      <c r="G11391" s="3" t="s">
        <v>31999</v>
      </c>
      <c r="H11391" s="3" t="s">
        <v>15749</v>
      </c>
      <c r="I11391" s="3" t="s">
        <v>37</v>
      </c>
      <c r="J11391" s="3">
        <v>0.0</v>
      </c>
    </row>
    <row r="11392" ht="14.25" customHeight="1">
      <c r="B11392" s="3">
        <v>7.2862547021E10</v>
      </c>
      <c r="C11392" s="3" t="s">
        <v>29909</v>
      </c>
      <c r="D11392" s="3" t="s">
        <v>804</v>
      </c>
      <c r="E11392" s="3" t="s">
        <v>32000</v>
      </c>
      <c r="F11392" s="3" t="s">
        <v>30403</v>
      </c>
      <c r="G11392" s="3" t="s">
        <v>32001</v>
      </c>
      <c r="H11392" s="3" t="s">
        <v>5273</v>
      </c>
      <c r="I11392" s="3" t="s">
        <v>106</v>
      </c>
      <c r="J11392" s="3">
        <v>0.0</v>
      </c>
    </row>
    <row r="11393" ht="14.25" customHeight="1">
      <c r="B11393" s="3">
        <v>7.2862547085E10</v>
      </c>
      <c r="C11393" s="3" t="s">
        <v>29909</v>
      </c>
      <c r="D11393" s="3" t="s">
        <v>4756</v>
      </c>
      <c r="E11393" s="3" t="s">
        <v>32002</v>
      </c>
      <c r="F11393" s="3" t="s">
        <v>32003</v>
      </c>
      <c r="G11393" s="3" t="s">
        <v>32004</v>
      </c>
      <c r="H11393" s="3" t="s">
        <v>594</v>
      </c>
      <c r="I11393" s="3" t="s">
        <v>106</v>
      </c>
      <c r="J11393" s="3">
        <v>0.0</v>
      </c>
    </row>
    <row r="11394" ht="14.25" customHeight="1">
      <c r="B11394" s="3">
        <v>7.2862547051E10</v>
      </c>
      <c r="C11394" s="3" t="s">
        <v>29909</v>
      </c>
      <c r="D11394" s="3" t="s">
        <v>809</v>
      </c>
      <c r="E11394" s="3" t="s">
        <v>32005</v>
      </c>
      <c r="F11394" s="3" t="s">
        <v>32006</v>
      </c>
      <c r="G11394" s="3" t="s">
        <v>32007</v>
      </c>
      <c r="H11394" s="3" t="s">
        <v>5265</v>
      </c>
      <c r="I11394" s="3" t="s">
        <v>106</v>
      </c>
      <c r="J11394" s="3">
        <v>0.0</v>
      </c>
    </row>
    <row r="11395" ht="14.25" customHeight="1">
      <c r="B11395" s="3">
        <v>7.2862546196E10</v>
      </c>
      <c r="C11395" s="3" t="s">
        <v>29909</v>
      </c>
      <c r="D11395" s="3" t="s">
        <v>8322</v>
      </c>
      <c r="E11395" s="3" t="s">
        <v>32008</v>
      </c>
      <c r="F11395" s="3" t="s">
        <v>32009</v>
      </c>
      <c r="G11395" s="3" t="s">
        <v>32010</v>
      </c>
      <c r="H11395" s="3" t="s">
        <v>32011</v>
      </c>
      <c r="I11395" s="3" t="s">
        <v>106</v>
      </c>
      <c r="J11395" s="3">
        <v>0.0</v>
      </c>
    </row>
    <row r="11396" ht="14.25" customHeight="1">
      <c r="B11396" s="3">
        <v>7.2862547079E10</v>
      </c>
      <c r="C11396" s="3" t="s">
        <v>29909</v>
      </c>
      <c r="D11396" s="3" t="s">
        <v>3777</v>
      </c>
      <c r="E11396" s="3" t="s">
        <v>32012</v>
      </c>
      <c r="F11396" s="3" t="s">
        <v>32013</v>
      </c>
      <c r="G11396" s="3" t="s">
        <v>32014</v>
      </c>
      <c r="H11396" s="3" t="s">
        <v>5242</v>
      </c>
      <c r="I11396" s="3" t="s">
        <v>106</v>
      </c>
      <c r="J11396" s="3">
        <v>0.0</v>
      </c>
    </row>
    <row r="11397" ht="14.25" customHeight="1">
      <c r="B11397" s="3">
        <v>7.2862547065E10</v>
      </c>
      <c r="C11397" s="3" t="s">
        <v>29909</v>
      </c>
      <c r="D11397" s="3" t="s">
        <v>3777</v>
      </c>
      <c r="E11397" s="3" t="s">
        <v>32015</v>
      </c>
      <c r="F11397" s="3" t="s">
        <v>32016</v>
      </c>
      <c r="G11397" s="3" t="s">
        <v>32017</v>
      </c>
      <c r="H11397" s="3" t="s">
        <v>5718</v>
      </c>
      <c r="I11397" s="3" t="s">
        <v>106</v>
      </c>
      <c r="J11397" s="3">
        <v>0.0</v>
      </c>
    </row>
    <row r="11398" ht="14.25" customHeight="1">
      <c r="B11398" s="3">
        <v>7.2862547078E10</v>
      </c>
      <c r="C11398" s="3" t="s">
        <v>29909</v>
      </c>
      <c r="D11398" s="3" t="s">
        <v>3777</v>
      </c>
      <c r="E11398" s="3" t="s">
        <v>32018</v>
      </c>
      <c r="F11398" s="3" t="s">
        <v>32019</v>
      </c>
      <c r="G11398" s="3" t="s">
        <v>32020</v>
      </c>
      <c r="H11398" s="3" t="s">
        <v>5259</v>
      </c>
      <c r="I11398" s="3" t="s">
        <v>106</v>
      </c>
      <c r="J11398" s="3">
        <v>0.0</v>
      </c>
    </row>
    <row r="11399" ht="14.25" customHeight="1">
      <c r="B11399" s="3">
        <v>7.2862547048E10</v>
      </c>
      <c r="C11399" s="3" t="s">
        <v>29909</v>
      </c>
      <c r="D11399" s="3" t="s">
        <v>3777</v>
      </c>
      <c r="E11399" s="3" t="s">
        <v>32021</v>
      </c>
      <c r="F11399" s="3" t="s">
        <v>32022</v>
      </c>
      <c r="G11399" s="3" t="s">
        <v>32023</v>
      </c>
      <c r="H11399" s="3" t="s">
        <v>5342</v>
      </c>
      <c r="I11399" s="3" t="s">
        <v>106</v>
      </c>
      <c r="J11399" s="3">
        <v>0.0</v>
      </c>
    </row>
    <row r="11400" ht="14.25" customHeight="1">
      <c r="B11400" s="3">
        <v>7.2862546841E10</v>
      </c>
      <c r="C11400" s="3" t="s">
        <v>29909</v>
      </c>
      <c r="D11400" s="3" t="s">
        <v>1594</v>
      </c>
      <c r="E11400" s="3" t="s">
        <v>32024</v>
      </c>
      <c r="F11400" s="3" t="s">
        <v>31977</v>
      </c>
      <c r="G11400" s="3" t="s">
        <v>32025</v>
      </c>
      <c r="H11400" s="3" t="s">
        <v>4604</v>
      </c>
      <c r="I11400" s="3" t="s">
        <v>106</v>
      </c>
      <c r="J11400" s="3">
        <v>0.0</v>
      </c>
    </row>
    <row r="11401" ht="14.25" customHeight="1">
      <c r="B11401" s="3">
        <v>7.2862547014E10</v>
      </c>
      <c r="C11401" s="3" t="s">
        <v>29909</v>
      </c>
      <c r="D11401" s="3" t="s">
        <v>1594</v>
      </c>
      <c r="E11401" s="3" t="s">
        <v>32026</v>
      </c>
      <c r="F11401" s="3" t="s">
        <v>32027</v>
      </c>
      <c r="G11401" s="3" t="s">
        <v>32028</v>
      </c>
      <c r="H11401" s="3" t="s">
        <v>5177</v>
      </c>
      <c r="I11401" s="3" t="s">
        <v>106</v>
      </c>
      <c r="J11401" s="3">
        <v>0.0</v>
      </c>
    </row>
    <row r="11402" ht="14.25" customHeight="1">
      <c r="B11402" s="3">
        <v>7.2862547068E10</v>
      </c>
      <c r="C11402" s="3" t="s">
        <v>29909</v>
      </c>
      <c r="D11402" s="3" t="s">
        <v>1594</v>
      </c>
      <c r="E11402" s="3" t="s">
        <v>32029</v>
      </c>
      <c r="F11402" s="3" t="s">
        <v>32030</v>
      </c>
      <c r="G11402" s="3" t="s">
        <v>32031</v>
      </c>
      <c r="H11402" s="3" t="s">
        <v>5268</v>
      </c>
      <c r="I11402" s="3" t="s">
        <v>106</v>
      </c>
      <c r="J11402" s="3">
        <v>0.0</v>
      </c>
    </row>
    <row r="11403" ht="14.25" customHeight="1">
      <c r="B11403" s="3">
        <v>7.2862526431E10</v>
      </c>
      <c r="C11403" s="3" t="s">
        <v>32032</v>
      </c>
      <c r="D11403" s="3" t="s">
        <v>4324</v>
      </c>
      <c r="E11403" s="3" t="s">
        <v>32033</v>
      </c>
      <c r="F11403" s="3" t="s">
        <v>620</v>
      </c>
      <c r="G11403" s="3" t="s">
        <v>32034</v>
      </c>
      <c r="H11403" s="3" t="s">
        <v>622</v>
      </c>
      <c r="I11403" s="3" t="s">
        <v>37</v>
      </c>
      <c r="J11403" s="3">
        <v>0.0</v>
      </c>
    </row>
    <row r="11404" ht="14.25" customHeight="1">
      <c r="B11404" s="3">
        <v>7.2862545895E10</v>
      </c>
      <c r="C11404" s="3" t="s">
        <v>32032</v>
      </c>
      <c r="D11404" s="3" t="s">
        <v>4324</v>
      </c>
      <c r="E11404" s="3" t="s">
        <v>32035</v>
      </c>
      <c r="F11404" s="3" t="s">
        <v>32036</v>
      </c>
      <c r="G11404" s="3" t="s">
        <v>32037</v>
      </c>
      <c r="H11404" s="3" t="s">
        <v>31835</v>
      </c>
      <c r="I11404" s="3" t="s">
        <v>106</v>
      </c>
      <c r="J11404" s="3">
        <v>0.0</v>
      </c>
    </row>
    <row r="11405" ht="14.25" customHeight="1">
      <c r="B11405" s="3">
        <v>7.2862547093E10</v>
      </c>
      <c r="C11405" s="3" t="s">
        <v>32032</v>
      </c>
      <c r="D11405" s="3" t="s">
        <v>2869</v>
      </c>
      <c r="E11405" s="3" t="s">
        <v>32018</v>
      </c>
      <c r="F11405" s="3" t="s">
        <v>31078</v>
      </c>
      <c r="G11405" s="3" t="s">
        <v>32038</v>
      </c>
      <c r="H11405" s="3" t="s">
        <v>5273</v>
      </c>
      <c r="I11405" s="3" t="s">
        <v>106</v>
      </c>
      <c r="J11405" s="3">
        <v>0.0</v>
      </c>
    </row>
    <row r="11406" ht="14.25" customHeight="1">
      <c r="B11406" s="3">
        <v>7.2862528515E10</v>
      </c>
      <c r="C11406" s="3" t="s">
        <v>32032</v>
      </c>
      <c r="D11406" s="3" t="s">
        <v>2869</v>
      </c>
      <c r="E11406" s="3" t="s">
        <v>32039</v>
      </c>
      <c r="F11406" s="3" t="s">
        <v>32040</v>
      </c>
      <c r="G11406" s="3" t="s">
        <v>32041</v>
      </c>
      <c r="H11406" s="3" t="s">
        <v>32042</v>
      </c>
      <c r="I11406" s="3" t="s">
        <v>37</v>
      </c>
      <c r="J11406" s="3">
        <v>0.0</v>
      </c>
    </row>
    <row r="11407" ht="14.25" customHeight="1">
      <c r="B11407" s="3">
        <v>7.2862546692E10</v>
      </c>
      <c r="C11407" s="3" t="s">
        <v>32032</v>
      </c>
      <c r="D11407" s="3" t="s">
        <v>2869</v>
      </c>
      <c r="E11407" s="3" t="s">
        <v>32043</v>
      </c>
      <c r="F11407" s="3" t="s">
        <v>32044</v>
      </c>
      <c r="G11407" s="3" t="s">
        <v>32045</v>
      </c>
      <c r="H11407" s="3" t="s">
        <v>8626</v>
      </c>
      <c r="I11407" s="3" t="s">
        <v>106</v>
      </c>
      <c r="J11407" s="3">
        <v>-1.0</v>
      </c>
    </row>
    <row r="11408" ht="14.25" customHeight="1">
      <c r="B11408" s="3">
        <v>7.2862546694E10</v>
      </c>
      <c r="C11408" s="3" t="s">
        <v>32032</v>
      </c>
      <c r="D11408" s="3" t="s">
        <v>2869</v>
      </c>
      <c r="E11408" s="3" t="s">
        <v>32046</v>
      </c>
      <c r="F11408" s="3" t="s">
        <v>32047</v>
      </c>
      <c r="G11408" s="3" t="s">
        <v>32048</v>
      </c>
      <c r="H11408" s="3" t="s">
        <v>8626</v>
      </c>
      <c r="I11408" s="3" t="s">
        <v>106</v>
      </c>
      <c r="J11408" s="3">
        <v>-1.0</v>
      </c>
    </row>
    <row r="11409" ht="14.25" customHeight="1">
      <c r="B11409" s="3">
        <v>7.2862547066E10</v>
      </c>
      <c r="C11409" s="3" t="s">
        <v>32032</v>
      </c>
      <c r="D11409" s="3" t="s">
        <v>4328</v>
      </c>
      <c r="E11409" s="3" t="s">
        <v>32049</v>
      </c>
      <c r="F11409" s="3" t="s">
        <v>32050</v>
      </c>
      <c r="G11409" s="3" t="s">
        <v>32051</v>
      </c>
      <c r="H11409" s="3" t="s">
        <v>637</v>
      </c>
      <c r="I11409" s="3" t="s">
        <v>106</v>
      </c>
      <c r="J11409" s="3">
        <v>-1.0</v>
      </c>
    </row>
    <row r="11410" ht="14.25" customHeight="1">
      <c r="B11410" s="3">
        <v>7.2862547081E10</v>
      </c>
      <c r="C11410" s="3" t="s">
        <v>32032</v>
      </c>
      <c r="D11410" s="3" t="s">
        <v>820</v>
      </c>
      <c r="E11410" s="3" t="s">
        <v>32052</v>
      </c>
      <c r="F11410" s="3" t="s">
        <v>32053</v>
      </c>
      <c r="G11410" s="3" t="s">
        <v>32054</v>
      </c>
      <c r="H11410" s="3" t="s">
        <v>5242</v>
      </c>
      <c r="I11410" s="3" t="s">
        <v>106</v>
      </c>
      <c r="J11410" s="3">
        <v>0.0</v>
      </c>
    </row>
    <row r="11411" ht="14.25" customHeight="1">
      <c r="B11411" s="3">
        <v>7.2862528514E10</v>
      </c>
      <c r="C11411" s="3" t="s">
        <v>32032</v>
      </c>
      <c r="D11411" s="3" t="s">
        <v>18</v>
      </c>
      <c r="E11411" s="3" t="s">
        <v>32055</v>
      </c>
      <c r="F11411" s="3" t="s">
        <v>32056</v>
      </c>
      <c r="G11411" s="3" t="s">
        <v>32057</v>
      </c>
      <c r="H11411" s="3" t="s">
        <v>1035</v>
      </c>
      <c r="I11411" s="3" t="s">
        <v>24</v>
      </c>
      <c r="J11411" s="3">
        <v>0.0</v>
      </c>
    </row>
    <row r="11412" ht="14.25" customHeight="1">
      <c r="B11412" s="3">
        <v>7.2862547084E10</v>
      </c>
      <c r="C11412" s="3" t="s">
        <v>32032</v>
      </c>
      <c r="D11412" s="3" t="s">
        <v>18</v>
      </c>
      <c r="E11412" s="3" t="s">
        <v>32058</v>
      </c>
      <c r="F11412" s="3" t="s">
        <v>32059</v>
      </c>
      <c r="G11412" s="3" t="s">
        <v>32060</v>
      </c>
      <c r="H11412" s="3" t="s">
        <v>5662</v>
      </c>
      <c r="I11412" s="3" t="s">
        <v>106</v>
      </c>
      <c r="J11412" s="3">
        <v>-1.0</v>
      </c>
    </row>
    <row r="11413" ht="14.25" customHeight="1">
      <c r="B11413" s="3">
        <v>7.2862528513E10</v>
      </c>
      <c r="C11413" s="3" t="s">
        <v>32032</v>
      </c>
      <c r="D11413" s="3" t="s">
        <v>18</v>
      </c>
      <c r="E11413" s="3" t="s">
        <v>32061</v>
      </c>
      <c r="F11413" s="3" t="s">
        <v>32062</v>
      </c>
      <c r="G11413" s="3" t="s">
        <v>32063</v>
      </c>
      <c r="H11413" s="3" t="s">
        <v>47</v>
      </c>
      <c r="I11413" s="3" t="s">
        <v>24</v>
      </c>
      <c r="J11413" s="3">
        <v>0.0</v>
      </c>
    </row>
    <row r="11414" ht="14.25" customHeight="1">
      <c r="B11414" s="3">
        <v>7.2862526486E10</v>
      </c>
      <c r="C11414" s="3" t="s">
        <v>32032</v>
      </c>
      <c r="D11414" s="3" t="s">
        <v>25</v>
      </c>
      <c r="E11414" s="3" t="s">
        <v>32064</v>
      </c>
      <c r="F11414" s="3" t="s">
        <v>32065</v>
      </c>
      <c r="G11414" s="3" t="s">
        <v>32066</v>
      </c>
      <c r="H11414" s="3" t="s">
        <v>11788</v>
      </c>
      <c r="I11414" s="3" t="s">
        <v>24</v>
      </c>
      <c r="J11414" s="3">
        <v>0.0</v>
      </c>
    </row>
    <row r="11415" ht="14.25" customHeight="1">
      <c r="B11415" s="3">
        <v>7.2862526491E10</v>
      </c>
      <c r="C11415" s="3" t="s">
        <v>32032</v>
      </c>
      <c r="D11415" s="3" t="s">
        <v>824</v>
      </c>
      <c r="E11415" s="3" t="s">
        <v>32067</v>
      </c>
      <c r="F11415" s="3" t="s">
        <v>32068</v>
      </c>
      <c r="G11415" s="3" t="s">
        <v>32069</v>
      </c>
      <c r="H11415" s="3" t="s">
        <v>11788</v>
      </c>
      <c r="I11415" s="3" t="s">
        <v>24</v>
      </c>
      <c r="J11415" s="3">
        <v>-1.0</v>
      </c>
    </row>
    <row r="11416" ht="14.25" customHeight="1">
      <c r="B11416" s="3">
        <v>7.2862547056E10</v>
      </c>
      <c r="C11416" s="3" t="s">
        <v>32032</v>
      </c>
      <c r="D11416" s="3" t="s">
        <v>11151</v>
      </c>
      <c r="E11416" s="3" t="s">
        <v>32070</v>
      </c>
      <c r="F11416" s="3" t="s">
        <v>32071</v>
      </c>
      <c r="G11416" s="3" t="s">
        <v>32072</v>
      </c>
      <c r="H11416" s="3" t="s">
        <v>6949</v>
      </c>
      <c r="I11416" s="3" t="s">
        <v>106</v>
      </c>
      <c r="J11416" s="3">
        <v>0.0</v>
      </c>
    </row>
    <row r="11417" ht="14.25" customHeight="1">
      <c r="B11417" s="3">
        <v>7.2862546814E10</v>
      </c>
      <c r="C11417" s="3" t="s">
        <v>32032</v>
      </c>
      <c r="D11417" s="3" t="s">
        <v>11151</v>
      </c>
      <c r="E11417" s="3" t="s">
        <v>32073</v>
      </c>
      <c r="F11417" s="3" t="s">
        <v>32074</v>
      </c>
      <c r="G11417" s="3" t="s">
        <v>32075</v>
      </c>
      <c r="H11417" s="3" t="s">
        <v>5504</v>
      </c>
      <c r="I11417" s="3" t="s">
        <v>106</v>
      </c>
      <c r="J11417" s="3">
        <v>0.0</v>
      </c>
    </row>
    <row r="11418" ht="14.25" customHeight="1">
      <c r="B11418" s="3">
        <v>7.2862547061E10</v>
      </c>
      <c r="C11418" s="3" t="s">
        <v>32032</v>
      </c>
      <c r="D11418" s="3" t="s">
        <v>38</v>
      </c>
      <c r="E11418" s="3" t="s">
        <v>14755</v>
      </c>
      <c r="F11418" s="3" t="s">
        <v>32076</v>
      </c>
      <c r="G11418" s="3" t="s">
        <v>32077</v>
      </c>
      <c r="H11418" s="3" t="s">
        <v>7962</v>
      </c>
      <c r="I11418" s="3" t="s">
        <v>106</v>
      </c>
      <c r="J11418" s="3">
        <v>-1.0</v>
      </c>
    </row>
    <row r="11419" ht="14.25" customHeight="1">
      <c r="B11419" s="3">
        <v>7.2862528511E10</v>
      </c>
      <c r="C11419" s="3" t="s">
        <v>32032</v>
      </c>
      <c r="D11419" s="3" t="s">
        <v>38</v>
      </c>
      <c r="E11419" s="3" t="s">
        <v>31912</v>
      </c>
      <c r="F11419" s="3" t="s">
        <v>32078</v>
      </c>
      <c r="G11419" s="3" t="s">
        <v>32079</v>
      </c>
      <c r="H11419" s="3" t="s">
        <v>7010</v>
      </c>
      <c r="I11419" s="3" t="s">
        <v>106</v>
      </c>
      <c r="J11419" s="3">
        <v>0.0</v>
      </c>
    </row>
    <row r="11420" ht="14.25" customHeight="1">
      <c r="B11420" s="3">
        <v>7.2862533106E10</v>
      </c>
      <c r="C11420" s="3" t="s">
        <v>32032</v>
      </c>
      <c r="D11420" s="3" t="s">
        <v>43</v>
      </c>
      <c r="E11420" s="3" t="s">
        <v>32080</v>
      </c>
      <c r="F11420" s="3" t="s">
        <v>32081</v>
      </c>
      <c r="G11420" s="3" t="s">
        <v>32082</v>
      </c>
      <c r="H11420" s="3" t="s">
        <v>32083</v>
      </c>
      <c r="I11420" s="3" t="s">
        <v>106</v>
      </c>
      <c r="J11420" s="3">
        <v>0.0</v>
      </c>
    </row>
    <row r="11421" ht="14.25" customHeight="1">
      <c r="B11421" s="3">
        <v>7.2862546934E10</v>
      </c>
      <c r="C11421" s="3" t="s">
        <v>32032</v>
      </c>
      <c r="D11421" s="3" t="s">
        <v>48</v>
      </c>
      <c r="E11421" s="3" t="s">
        <v>32084</v>
      </c>
      <c r="F11421" s="3" t="s">
        <v>32085</v>
      </c>
      <c r="G11421" s="3" t="s">
        <v>32086</v>
      </c>
      <c r="H11421" s="3" t="s">
        <v>5495</v>
      </c>
      <c r="I11421" s="3" t="s">
        <v>106</v>
      </c>
      <c r="J11421" s="3">
        <v>0.0</v>
      </c>
    </row>
    <row r="11422" ht="14.25" customHeight="1">
      <c r="B11422" s="3">
        <v>7.28625471E10</v>
      </c>
      <c r="C11422" s="3" t="s">
        <v>32032</v>
      </c>
      <c r="D11422" s="3" t="s">
        <v>4766</v>
      </c>
      <c r="E11422" s="3" t="s">
        <v>32087</v>
      </c>
      <c r="F11422" s="3" t="s">
        <v>32088</v>
      </c>
      <c r="G11422" s="3" t="s">
        <v>32089</v>
      </c>
      <c r="H11422" s="3" t="s">
        <v>5999</v>
      </c>
      <c r="I11422" s="3" t="s">
        <v>106</v>
      </c>
      <c r="J11422" s="3">
        <v>0.0</v>
      </c>
    </row>
    <row r="11423" ht="14.25" customHeight="1">
      <c r="B11423" s="3">
        <v>7.2862547072E10</v>
      </c>
      <c r="C11423" s="3" t="s">
        <v>32032</v>
      </c>
      <c r="D11423" s="3" t="s">
        <v>2890</v>
      </c>
      <c r="E11423" s="3" t="s">
        <v>32090</v>
      </c>
      <c r="F11423" s="3" t="s">
        <v>26043</v>
      </c>
      <c r="G11423" s="3" t="s">
        <v>32091</v>
      </c>
      <c r="H11423" s="3" t="s">
        <v>4978</v>
      </c>
      <c r="I11423" s="3" t="s">
        <v>106</v>
      </c>
      <c r="J11423" s="3">
        <v>0.0</v>
      </c>
    </row>
    <row r="11424" ht="14.25" customHeight="1">
      <c r="B11424" s="3">
        <v>7.2862546889E10</v>
      </c>
      <c r="C11424" s="3" t="s">
        <v>32032</v>
      </c>
      <c r="D11424" s="3" t="s">
        <v>53</v>
      </c>
      <c r="E11424" s="3" t="s">
        <v>32092</v>
      </c>
      <c r="F11424" s="3" t="s">
        <v>32093</v>
      </c>
      <c r="G11424" s="3" t="s">
        <v>32094</v>
      </c>
      <c r="H11424" s="3" t="s">
        <v>4821</v>
      </c>
      <c r="I11424" s="3" t="s">
        <v>106</v>
      </c>
      <c r="J11424" s="3">
        <v>0.0</v>
      </c>
    </row>
    <row r="11425" ht="14.25" customHeight="1">
      <c r="B11425" s="3">
        <v>7.286254708E10</v>
      </c>
      <c r="C11425" s="3" t="s">
        <v>32032</v>
      </c>
      <c r="D11425" s="3" t="s">
        <v>3791</v>
      </c>
      <c r="E11425" s="3" t="s">
        <v>32095</v>
      </c>
      <c r="F11425" s="3" t="s">
        <v>32096</v>
      </c>
      <c r="G11425" s="3" t="s">
        <v>32097</v>
      </c>
      <c r="H11425" s="3" t="s">
        <v>5242</v>
      </c>
      <c r="I11425" s="3" t="s">
        <v>106</v>
      </c>
      <c r="J11425" s="3">
        <v>0.0</v>
      </c>
    </row>
    <row r="11426" ht="14.25" customHeight="1">
      <c r="B11426" s="3">
        <v>7.2862546905E10</v>
      </c>
      <c r="C11426" s="3" t="s">
        <v>32032</v>
      </c>
      <c r="D11426" s="3" t="s">
        <v>3791</v>
      </c>
      <c r="E11426" s="3" t="s">
        <v>32098</v>
      </c>
      <c r="F11426" s="3" t="s">
        <v>32099</v>
      </c>
      <c r="G11426" s="3" t="s">
        <v>32100</v>
      </c>
      <c r="H11426" s="3" t="s">
        <v>9294</v>
      </c>
      <c r="I11426" s="3" t="s">
        <v>106</v>
      </c>
      <c r="J11426" s="3">
        <v>0.0</v>
      </c>
    </row>
    <row r="11427" ht="14.25" customHeight="1">
      <c r="B11427" s="3">
        <v>7.2862546955E10</v>
      </c>
      <c r="C11427" s="3" t="s">
        <v>32032</v>
      </c>
      <c r="D11427" s="3" t="s">
        <v>3791</v>
      </c>
      <c r="E11427" s="3" t="s">
        <v>32101</v>
      </c>
      <c r="F11427" s="3" t="s">
        <v>32102</v>
      </c>
      <c r="G11427" s="3" t="s">
        <v>32103</v>
      </c>
      <c r="H11427" s="3" t="s">
        <v>12463</v>
      </c>
      <c r="I11427" s="3" t="s">
        <v>106</v>
      </c>
      <c r="J11427" s="3">
        <v>-1.0</v>
      </c>
    </row>
    <row r="11428" ht="14.25" customHeight="1">
      <c r="B11428" s="3">
        <v>7.2862547062E10</v>
      </c>
      <c r="C11428" s="3" t="s">
        <v>32032</v>
      </c>
      <c r="D11428" s="3" t="s">
        <v>2159</v>
      </c>
      <c r="E11428" s="3" t="s">
        <v>32104</v>
      </c>
      <c r="F11428" s="3" t="s">
        <v>32105</v>
      </c>
      <c r="G11428" s="3" t="s">
        <v>32106</v>
      </c>
      <c r="H11428" s="3" t="s">
        <v>5370</v>
      </c>
      <c r="I11428" s="3" t="s">
        <v>106</v>
      </c>
      <c r="J11428" s="3">
        <v>0.0</v>
      </c>
    </row>
    <row r="11429" ht="14.25" customHeight="1">
      <c r="B11429" s="3">
        <v>7.286254707E10</v>
      </c>
      <c r="C11429" s="3" t="s">
        <v>32032</v>
      </c>
      <c r="D11429" s="3" t="s">
        <v>2159</v>
      </c>
      <c r="E11429" s="3" t="s">
        <v>32107</v>
      </c>
      <c r="F11429" s="3" t="s">
        <v>32108</v>
      </c>
      <c r="G11429" s="3" t="s">
        <v>32109</v>
      </c>
      <c r="H11429" s="3" t="s">
        <v>6662</v>
      </c>
      <c r="I11429" s="3" t="s">
        <v>106</v>
      </c>
      <c r="J11429" s="3">
        <v>0.0</v>
      </c>
    </row>
    <row r="11430" ht="14.25" customHeight="1">
      <c r="B11430" s="3">
        <v>7.2862546936E10</v>
      </c>
      <c r="C11430" s="3" t="s">
        <v>32032</v>
      </c>
      <c r="D11430" s="3" t="s">
        <v>7140</v>
      </c>
      <c r="E11430" s="3" t="s">
        <v>14755</v>
      </c>
      <c r="F11430" s="3" t="s">
        <v>29683</v>
      </c>
      <c r="G11430" s="3" t="s">
        <v>32110</v>
      </c>
      <c r="H11430" s="3" t="s">
        <v>5959</v>
      </c>
      <c r="I11430" s="3" t="s">
        <v>106</v>
      </c>
      <c r="J11430" s="3">
        <v>0.0</v>
      </c>
    </row>
    <row r="11431" ht="14.25" customHeight="1">
      <c r="B11431" s="3">
        <v>7.2862546998E10</v>
      </c>
      <c r="C11431" s="3" t="s">
        <v>32032</v>
      </c>
      <c r="D11431" s="3" t="s">
        <v>56</v>
      </c>
      <c r="E11431" s="3" t="s">
        <v>32111</v>
      </c>
      <c r="F11431" s="3" t="s">
        <v>32112</v>
      </c>
      <c r="G11431" s="3" t="s">
        <v>32113</v>
      </c>
      <c r="H11431" s="3" t="s">
        <v>9786</v>
      </c>
      <c r="I11431" s="3" t="s">
        <v>106</v>
      </c>
      <c r="J11431" s="3">
        <v>-1.0</v>
      </c>
    </row>
    <row r="11432" ht="14.25" customHeight="1">
      <c r="B11432" s="3">
        <v>7.2862546887E10</v>
      </c>
      <c r="C11432" s="3" t="s">
        <v>32032</v>
      </c>
      <c r="D11432" s="3" t="s">
        <v>836</v>
      </c>
      <c r="E11432" s="3" t="s">
        <v>31933</v>
      </c>
      <c r="F11432" s="3" t="s">
        <v>32114</v>
      </c>
      <c r="G11432" s="3" t="s">
        <v>32115</v>
      </c>
      <c r="H11432" s="3" t="s">
        <v>4821</v>
      </c>
      <c r="I11432" s="3" t="s">
        <v>106</v>
      </c>
      <c r="J11432" s="3">
        <v>0.0</v>
      </c>
    </row>
    <row r="11433" ht="14.25" customHeight="1">
      <c r="B11433" s="3">
        <v>7.2862547094E10</v>
      </c>
      <c r="C11433" s="3" t="s">
        <v>32032</v>
      </c>
      <c r="D11433" s="3" t="s">
        <v>3314</v>
      </c>
      <c r="E11433" s="3" t="s">
        <v>32116</v>
      </c>
      <c r="F11433" s="3" t="s">
        <v>32117</v>
      </c>
      <c r="G11433" s="3" t="s">
        <v>32118</v>
      </c>
      <c r="H11433" s="3" t="s">
        <v>7597</v>
      </c>
      <c r="I11433" s="3" t="s">
        <v>106</v>
      </c>
      <c r="J11433" s="3">
        <v>0.0</v>
      </c>
    </row>
    <row r="11434" ht="14.25" customHeight="1">
      <c r="B11434" s="3">
        <v>7.2862547086E10</v>
      </c>
      <c r="C11434" s="3" t="s">
        <v>32032</v>
      </c>
      <c r="D11434" s="3" t="s">
        <v>60</v>
      </c>
      <c r="E11434" s="3" t="s">
        <v>32119</v>
      </c>
      <c r="F11434" s="3" t="s">
        <v>32120</v>
      </c>
      <c r="G11434" s="3" t="s">
        <v>32121</v>
      </c>
      <c r="H11434" s="3" t="s">
        <v>15973</v>
      </c>
      <c r="I11434" s="3" t="s">
        <v>106</v>
      </c>
      <c r="J11434" s="3">
        <v>0.0</v>
      </c>
    </row>
    <row r="11435" ht="14.25" customHeight="1">
      <c r="B11435" s="3">
        <v>7.2862528508E10</v>
      </c>
      <c r="C11435" s="3" t="s">
        <v>32032</v>
      </c>
      <c r="D11435" s="3" t="s">
        <v>74</v>
      </c>
      <c r="E11435" s="3" t="s">
        <v>32122</v>
      </c>
      <c r="F11435" s="3" t="s">
        <v>32123</v>
      </c>
      <c r="G11435" s="3" t="s">
        <v>32124</v>
      </c>
      <c r="H11435" s="3" t="s">
        <v>12342</v>
      </c>
      <c r="I11435" s="3" t="s">
        <v>37</v>
      </c>
      <c r="J11435" s="3">
        <v>0.0</v>
      </c>
    </row>
    <row r="11436" ht="14.25" customHeight="1">
      <c r="B11436" s="3">
        <v>7.2862528509E10</v>
      </c>
      <c r="C11436" s="3" t="s">
        <v>32032</v>
      </c>
      <c r="D11436" s="3" t="s">
        <v>74</v>
      </c>
      <c r="E11436" s="3" t="s">
        <v>32125</v>
      </c>
      <c r="F11436" s="3" t="s">
        <v>32123</v>
      </c>
      <c r="G11436" s="3" t="s">
        <v>32126</v>
      </c>
      <c r="H11436" s="3" t="s">
        <v>13817</v>
      </c>
      <c r="I11436" s="3" t="s">
        <v>37</v>
      </c>
      <c r="J11436" s="3">
        <v>0.0</v>
      </c>
    </row>
    <row r="11437" ht="14.25" customHeight="1">
      <c r="B11437" s="3">
        <v>7.2862546996E10</v>
      </c>
      <c r="C11437" s="3" t="s">
        <v>32032</v>
      </c>
      <c r="D11437" s="3" t="s">
        <v>74</v>
      </c>
      <c r="E11437" s="3" t="s">
        <v>32127</v>
      </c>
      <c r="F11437" s="3" t="s">
        <v>32128</v>
      </c>
      <c r="G11437" s="3" t="s">
        <v>32129</v>
      </c>
      <c r="H11437" s="3" t="s">
        <v>9786</v>
      </c>
      <c r="I11437" s="3" t="s">
        <v>106</v>
      </c>
      <c r="J11437" s="3">
        <v>0.0</v>
      </c>
    </row>
    <row r="11438" ht="14.25" customHeight="1">
      <c r="B11438" s="3">
        <v>7.2862528507E10</v>
      </c>
      <c r="C11438" s="3" t="s">
        <v>32032</v>
      </c>
      <c r="D11438" s="3" t="s">
        <v>7151</v>
      </c>
      <c r="E11438" s="3" t="s">
        <v>32130</v>
      </c>
      <c r="F11438" s="3" t="s">
        <v>32131</v>
      </c>
      <c r="G11438" s="3" t="s">
        <v>32132</v>
      </c>
      <c r="H11438" s="3" t="s">
        <v>2132</v>
      </c>
      <c r="I11438" s="3" t="s">
        <v>37</v>
      </c>
      <c r="J11438" s="3">
        <v>0.0</v>
      </c>
    </row>
    <row r="11439" ht="14.25" customHeight="1">
      <c r="B11439" s="3">
        <v>7.2862547096E10</v>
      </c>
      <c r="C11439" s="3" t="s">
        <v>32032</v>
      </c>
      <c r="D11439" s="3" t="s">
        <v>76</v>
      </c>
      <c r="E11439" s="3" t="s">
        <v>32133</v>
      </c>
      <c r="F11439" s="3" t="s">
        <v>32134</v>
      </c>
      <c r="G11439" s="3" t="s">
        <v>32135</v>
      </c>
      <c r="H11439" s="3" t="s">
        <v>7725</v>
      </c>
      <c r="I11439" s="3" t="s">
        <v>106</v>
      </c>
      <c r="J11439" s="3">
        <v>0.0</v>
      </c>
    </row>
    <row r="11440" ht="14.25" customHeight="1">
      <c r="B11440" s="3">
        <v>7.2862546894E10</v>
      </c>
      <c r="C11440" s="3" t="s">
        <v>32032</v>
      </c>
      <c r="D11440" s="3" t="s">
        <v>849</v>
      </c>
      <c r="E11440" s="3" t="s">
        <v>32136</v>
      </c>
      <c r="F11440" s="3" t="s">
        <v>32137</v>
      </c>
      <c r="G11440" s="3" t="s">
        <v>32138</v>
      </c>
      <c r="H11440" s="3" t="s">
        <v>7616</v>
      </c>
      <c r="I11440" s="3" t="s">
        <v>106</v>
      </c>
      <c r="J11440" s="3">
        <v>0.0</v>
      </c>
    </row>
    <row r="11441" ht="14.25" customHeight="1">
      <c r="B11441" s="3">
        <v>7.2862546947E10</v>
      </c>
      <c r="C11441" s="3" t="s">
        <v>32032</v>
      </c>
      <c r="D11441" s="3" t="s">
        <v>84</v>
      </c>
      <c r="E11441" s="3" t="s">
        <v>31051</v>
      </c>
      <c r="F11441" s="3" t="s">
        <v>32139</v>
      </c>
      <c r="G11441" s="3" t="s">
        <v>32140</v>
      </c>
      <c r="H11441" s="3" t="s">
        <v>32141</v>
      </c>
      <c r="I11441" s="3" t="s">
        <v>106</v>
      </c>
      <c r="J11441" s="3">
        <v>0.0</v>
      </c>
    </row>
    <row r="11442" ht="14.25" customHeight="1">
      <c r="B11442" s="3">
        <v>7.2862546281E10</v>
      </c>
      <c r="C11442" s="3" t="s">
        <v>32032</v>
      </c>
      <c r="D11442" s="3" t="s">
        <v>84</v>
      </c>
      <c r="E11442" s="3" t="s">
        <v>32142</v>
      </c>
      <c r="F11442" s="3" t="s">
        <v>32143</v>
      </c>
      <c r="G11442" s="3" t="s">
        <v>32144</v>
      </c>
      <c r="H11442" s="3" t="s">
        <v>11194</v>
      </c>
      <c r="I11442" s="3" t="s">
        <v>106</v>
      </c>
      <c r="J11442" s="3">
        <v>0.0</v>
      </c>
    </row>
    <row r="11443" ht="14.25" customHeight="1">
      <c r="B11443" s="3">
        <v>7.2862547103E10</v>
      </c>
      <c r="C11443" s="3" t="s">
        <v>32032</v>
      </c>
      <c r="D11443" s="3" t="s">
        <v>84</v>
      </c>
      <c r="E11443" s="3" t="s">
        <v>32145</v>
      </c>
      <c r="F11443" s="3" t="s">
        <v>32146</v>
      </c>
      <c r="G11443" s="3" t="s">
        <v>32147</v>
      </c>
      <c r="H11443" s="3" t="s">
        <v>10194</v>
      </c>
      <c r="I11443" s="3" t="s">
        <v>106</v>
      </c>
      <c r="J11443" s="3">
        <v>0.0</v>
      </c>
    </row>
    <row r="11444" ht="14.25" customHeight="1">
      <c r="B11444" s="3">
        <v>7.2862534683E10</v>
      </c>
      <c r="C11444" s="3" t="s">
        <v>32032</v>
      </c>
      <c r="D11444" s="3" t="s">
        <v>88</v>
      </c>
      <c r="E11444" s="3" t="s">
        <v>32148</v>
      </c>
      <c r="F11444" s="3" t="s">
        <v>32149</v>
      </c>
      <c r="G11444" s="3" t="s">
        <v>32150</v>
      </c>
      <c r="H11444" s="3" t="s">
        <v>5007</v>
      </c>
      <c r="I11444" s="3" t="s">
        <v>106</v>
      </c>
      <c r="J11444" s="3">
        <v>0.0</v>
      </c>
    </row>
    <row r="11445" ht="14.25" customHeight="1">
      <c r="B11445" s="3">
        <v>7.2862547063E10</v>
      </c>
      <c r="C11445" s="3" t="s">
        <v>32032</v>
      </c>
      <c r="D11445" s="3" t="s">
        <v>5976</v>
      </c>
      <c r="E11445" s="3" t="s">
        <v>32151</v>
      </c>
      <c r="F11445" s="3" t="s">
        <v>32152</v>
      </c>
      <c r="G11445" s="3" t="s">
        <v>32153</v>
      </c>
      <c r="H11445" s="3" t="s">
        <v>5370</v>
      </c>
      <c r="I11445" s="3" t="s">
        <v>106</v>
      </c>
      <c r="J11445" s="3">
        <v>0.0</v>
      </c>
    </row>
    <row r="11446" ht="14.25" customHeight="1">
      <c r="B11446" s="3">
        <v>7.2862546929E10</v>
      </c>
      <c r="C11446" s="3" t="s">
        <v>32032</v>
      </c>
      <c r="D11446" s="3" t="s">
        <v>854</v>
      </c>
      <c r="E11446" s="3" t="s">
        <v>32154</v>
      </c>
      <c r="F11446" s="3" t="s">
        <v>32155</v>
      </c>
      <c r="G11446" s="3" t="s">
        <v>32156</v>
      </c>
      <c r="H11446" s="3" t="s">
        <v>11252</v>
      </c>
      <c r="I11446" s="3" t="s">
        <v>106</v>
      </c>
      <c r="J11446" s="3">
        <v>0.0</v>
      </c>
    </row>
    <row r="11447" ht="14.25" customHeight="1">
      <c r="B11447" s="3">
        <v>7.2862547088E10</v>
      </c>
      <c r="C11447" s="3" t="s">
        <v>32032</v>
      </c>
      <c r="D11447" s="3" t="s">
        <v>4350</v>
      </c>
      <c r="E11447" s="3" t="s">
        <v>32157</v>
      </c>
      <c r="F11447" s="3" t="s">
        <v>32158</v>
      </c>
      <c r="G11447" s="3" t="s">
        <v>32159</v>
      </c>
      <c r="H11447" s="3" t="s">
        <v>83</v>
      </c>
      <c r="I11447" s="3" t="s">
        <v>106</v>
      </c>
      <c r="J11447" s="3">
        <v>0.0</v>
      </c>
    </row>
    <row r="11448" ht="14.25" customHeight="1">
      <c r="B11448" s="3">
        <v>7.2862546286E10</v>
      </c>
      <c r="C11448" s="3" t="s">
        <v>32032</v>
      </c>
      <c r="D11448" s="3" t="s">
        <v>7160</v>
      </c>
      <c r="E11448" s="3" t="s">
        <v>32160</v>
      </c>
      <c r="F11448" s="3" t="s">
        <v>32161</v>
      </c>
      <c r="G11448" s="3" t="s">
        <v>32162</v>
      </c>
      <c r="H11448" s="3" t="s">
        <v>11194</v>
      </c>
      <c r="I11448" s="3" t="s">
        <v>106</v>
      </c>
      <c r="J11448" s="3">
        <v>-1.0</v>
      </c>
    </row>
    <row r="11449" ht="14.25" customHeight="1">
      <c r="B11449" s="3">
        <v>7.2862544013E10</v>
      </c>
      <c r="C11449" s="3" t="s">
        <v>32032</v>
      </c>
      <c r="D11449" s="3" t="s">
        <v>3811</v>
      </c>
      <c r="E11449" s="3" t="s">
        <v>32163</v>
      </c>
      <c r="F11449" s="3" t="s">
        <v>32164</v>
      </c>
      <c r="G11449" s="3" t="s">
        <v>32165</v>
      </c>
      <c r="H11449" s="3" t="s">
        <v>14570</v>
      </c>
      <c r="I11449" s="3" t="s">
        <v>106</v>
      </c>
      <c r="J11449" s="3">
        <v>-1.0</v>
      </c>
    </row>
    <row r="11450" ht="14.25" customHeight="1">
      <c r="B11450" s="3">
        <v>7.2862547003E10</v>
      </c>
      <c r="C11450" s="3" t="s">
        <v>32032</v>
      </c>
      <c r="D11450" s="3" t="s">
        <v>90</v>
      </c>
      <c r="E11450" s="3" t="s">
        <v>32166</v>
      </c>
      <c r="F11450" s="3" t="s">
        <v>32167</v>
      </c>
      <c r="G11450" s="3" t="s">
        <v>32168</v>
      </c>
      <c r="H11450" s="3" t="s">
        <v>735</v>
      </c>
      <c r="I11450" s="3" t="s">
        <v>106</v>
      </c>
      <c r="J11450" s="3">
        <v>-1.0</v>
      </c>
    </row>
    <row r="11451" ht="14.25" customHeight="1">
      <c r="B11451" s="3">
        <v>7.2862546283E10</v>
      </c>
      <c r="C11451" s="3" t="s">
        <v>32032</v>
      </c>
      <c r="D11451" s="3" t="s">
        <v>94</v>
      </c>
      <c r="E11451" s="3" t="s">
        <v>32169</v>
      </c>
      <c r="F11451" s="3" t="s">
        <v>32170</v>
      </c>
      <c r="G11451" s="3" t="s">
        <v>32171</v>
      </c>
      <c r="H11451" s="3" t="s">
        <v>11194</v>
      </c>
      <c r="I11451" s="3" t="s">
        <v>106</v>
      </c>
      <c r="J11451" s="3">
        <v>-1.0</v>
      </c>
    </row>
    <row r="11452" ht="14.25" customHeight="1">
      <c r="B11452" s="3">
        <v>7.2862546937E10</v>
      </c>
      <c r="C11452" s="3" t="s">
        <v>32032</v>
      </c>
      <c r="D11452" s="3" t="s">
        <v>94</v>
      </c>
      <c r="E11452" s="3" t="s">
        <v>32073</v>
      </c>
      <c r="F11452" s="3" t="s">
        <v>32172</v>
      </c>
      <c r="G11452" s="3" t="s">
        <v>32173</v>
      </c>
      <c r="H11452" s="3" t="s">
        <v>5959</v>
      </c>
      <c r="I11452" s="3" t="s">
        <v>106</v>
      </c>
      <c r="J11452" s="3">
        <v>0.0</v>
      </c>
    </row>
    <row r="11453" ht="14.25" customHeight="1">
      <c r="B11453" s="3">
        <v>7.2862547057E10</v>
      </c>
      <c r="C11453" s="3" t="s">
        <v>32032</v>
      </c>
      <c r="D11453" s="3" t="s">
        <v>2174</v>
      </c>
      <c r="E11453" s="3" t="s">
        <v>32174</v>
      </c>
      <c r="F11453" s="3" t="s">
        <v>31505</v>
      </c>
      <c r="G11453" s="3" t="s">
        <v>32175</v>
      </c>
      <c r="H11453" s="3" t="s">
        <v>6597</v>
      </c>
      <c r="I11453" s="3" t="s">
        <v>106</v>
      </c>
      <c r="J11453" s="3">
        <v>0.0</v>
      </c>
    </row>
    <row r="11454" ht="14.25" customHeight="1">
      <c r="B11454" s="3">
        <v>7.2862544926E10</v>
      </c>
      <c r="C11454" s="3" t="s">
        <v>32032</v>
      </c>
      <c r="D11454" s="3" t="s">
        <v>9770</v>
      </c>
      <c r="E11454" s="3" t="s">
        <v>32176</v>
      </c>
      <c r="F11454" s="3" t="s">
        <v>32177</v>
      </c>
      <c r="G11454" s="3" t="s">
        <v>32178</v>
      </c>
      <c r="H11454" s="3" t="s">
        <v>9888</v>
      </c>
      <c r="I11454" s="3" t="s">
        <v>106</v>
      </c>
      <c r="J11454" s="3">
        <v>0.0</v>
      </c>
    </row>
    <row r="11455" ht="14.25" customHeight="1">
      <c r="B11455" s="3">
        <v>7.2862547073E10</v>
      </c>
      <c r="C11455" s="3" t="s">
        <v>32032</v>
      </c>
      <c r="D11455" s="3" t="s">
        <v>858</v>
      </c>
      <c r="E11455" s="3" t="s">
        <v>32179</v>
      </c>
      <c r="F11455" s="3" t="s">
        <v>32180</v>
      </c>
      <c r="G11455" s="3" t="s">
        <v>32181</v>
      </c>
      <c r="H11455" s="3" t="s">
        <v>7002</v>
      </c>
      <c r="I11455" s="3" t="s">
        <v>106</v>
      </c>
      <c r="J11455" s="3">
        <v>0.0</v>
      </c>
    </row>
    <row r="11456" ht="14.25" customHeight="1">
      <c r="B11456" s="3">
        <v>7.2862547016E10</v>
      </c>
      <c r="C11456" s="3" t="s">
        <v>32032</v>
      </c>
      <c r="D11456" s="3" t="s">
        <v>859</v>
      </c>
      <c r="E11456" s="3" t="s">
        <v>31725</v>
      </c>
      <c r="F11456" s="3" t="s">
        <v>32182</v>
      </c>
      <c r="G11456" s="3" t="s">
        <v>32183</v>
      </c>
      <c r="H11456" s="3" t="s">
        <v>12601</v>
      </c>
      <c r="I11456" s="3" t="s">
        <v>106</v>
      </c>
      <c r="J11456" s="3">
        <v>0.0</v>
      </c>
    </row>
    <row r="11457" ht="14.25" customHeight="1">
      <c r="B11457" s="3">
        <v>7.2862547116E10</v>
      </c>
      <c r="C11457" s="3" t="s">
        <v>32032</v>
      </c>
      <c r="D11457" s="3" t="s">
        <v>859</v>
      </c>
      <c r="E11457" s="3" t="s">
        <v>32184</v>
      </c>
      <c r="F11457" s="3" t="s">
        <v>32185</v>
      </c>
      <c r="G11457" s="3" t="s">
        <v>32186</v>
      </c>
      <c r="H11457" s="3" t="s">
        <v>7174</v>
      </c>
      <c r="I11457" s="3" t="s">
        <v>106</v>
      </c>
      <c r="J11457" s="3">
        <v>0.0</v>
      </c>
    </row>
    <row r="11458" ht="14.25" customHeight="1">
      <c r="B11458" s="3">
        <v>7.2862546301E10</v>
      </c>
      <c r="C11458" s="3" t="s">
        <v>32032</v>
      </c>
      <c r="D11458" s="3" t="s">
        <v>98</v>
      </c>
      <c r="E11458" s="3" t="s">
        <v>32187</v>
      </c>
      <c r="F11458" s="3" t="s">
        <v>32188</v>
      </c>
      <c r="G11458" s="3" t="s">
        <v>32189</v>
      </c>
      <c r="H11458" s="3" t="s">
        <v>5173</v>
      </c>
      <c r="I11458" s="3" t="s">
        <v>106</v>
      </c>
      <c r="J11458" s="3">
        <v>0.0</v>
      </c>
    </row>
    <row r="11459" ht="14.25" customHeight="1">
      <c r="B11459" s="3">
        <v>7.2862547109E10</v>
      </c>
      <c r="C11459" s="3" t="s">
        <v>32032</v>
      </c>
      <c r="D11459" s="3" t="s">
        <v>2900</v>
      </c>
      <c r="E11459" s="3" t="s">
        <v>32190</v>
      </c>
      <c r="F11459" s="3" t="s">
        <v>6774</v>
      </c>
      <c r="G11459" s="3" t="s">
        <v>32191</v>
      </c>
      <c r="H11459" s="3" t="s">
        <v>875</v>
      </c>
      <c r="I11459" s="3" t="s">
        <v>106</v>
      </c>
      <c r="J11459" s="3">
        <v>0.0</v>
      </c>
    </row>
    <row r="11460" ht="14.25" customHeight="1">
      <c r="B11460" s="3">
        <v>7.2862546988E10</v>
      </c>
      <c r="C11460" s="3" t="s">
        <v>32032</v>
      </c>
      <c r="D11460" s="3" t="s">
        <v>107</v>
      </c>
      <c r="E11460" s="3" t="s">
        <v>32192</v>
      </c>
      <c r="F11460" s="3" t="s">
        <v>32193</v>
      </c>
      <c r="G11460" s="3" t="s">
        <v>32194</v>
      </c>
      <c r="H11460" s="3" t="s">
        <v>14503</v>
      </c>
      <c r="I11460" s="3" t="s">
        <v>106</v>
      </c>
      <c r="J11460" s="3">
        <v>-1.0</v>
      </c>
    </row>
    <row r="11461" ht="14.25" customHeight="1">
      <c r="B11461" s="3">
        <v>7.2862547055E10</v>
      </c>
      <c r="C11461" s="3" t="s">
        <v>32032</v>
      </c>
      <c r="D11461" s="3" t="s">
        <v>107</v>
      </c>
      <c r="E11461" s="3" t="s">
        <v>32195</v>
      </c>
      <c r="F11461" s="3" t="s">
        <v>32196</v>
      </c>
      <c r="G11461" s="3" t="s">
        <v>32197</v>
      </c>
      <c r="H11461" s="3" t="s">
        <v>7108</v>
      </c>
      <c r="I11461" s="3" t="s">
        <v>106</v>
      </c>
      <c r="J11461" s="3">
        <v>0.0</v>
      </c>
    </row>
    <row r="11462" ht="14.25" customHeight="1">
      <c r="B11462" s="3">
        <v>7.2862547092E10</v>
      </c>
      <c r="C11462" s="3" t="s">
        <v>32032</v>
      </c>
      <c r="D11462" s="3" t="s">
        <v>863</v>
      </c>
      <c r="E11462" s="3" t="s">
        <v>32198</v>
      </c>
      <c r="F11462" s="3" t="s">
        <v>32199</v>
      </c>
      <c r="G11462" s="3" t="s">
        <v>32200</v>
      </c>
      <c r="H11462" s="3" t="s">
        <v>5828</v>
      </c>
      <c r="I11462" s="3" t="s">
        <v>106</v>
      </c>
      <c r="J11462" s="3">
        <v>0.0</v>
      </c>
    </row>
    <row r="11463" ht="14.25" customHeight="1">
      <c r="B11463" s="3">
        <v>7.286254711E10</v>
      </c>
      <c r="C11463" s="3" t="s">
        <v>32032</v>
      </c>
      <c r="D11463" s="3" t="s">
        <v>863</v>
      </c>
      <c r="E11463" s="3" t="s">
        <v>32198</v>
      </c>
      <c r="F11463" s="3" t="s">
        <v>32199</v>
      </c>
      <c r="G11463" s="3" t="s">
        <v>32201</v>
      </c>
      <c r="H11463" s="3" t="s">
        <v>990</v>
      </c>
      <c r="I11463" s="3" t="s">
        <v>106</v>
      </c>
      <c r="J11463" s="3">
        <v>0.0</v>
      </c>
    </row>
    <row r="11464" ht="14.25" customHeight="1">
      <c r="B11464" s="3">
        <v>7.2862547054E10</v>
      </c>
      <c r="C11464" s="3" t="s">
        <v>32032</v>
      </c>
      <c r="D11464" s="3" t="s">
        <v>863</v>
      </c>
      <c r="E11464" s="3" t="s">
        <v>32202</v>
      </c>
      <c r="F11464" s="3" t="s">
        <v>32203</v>
      </c>
      <c r="G11464" s="3" t="s">
        <v>32204</v>
      </c>
      <c r="H11464" s="3" t="s">
        <v>8468</v>
      </c>
      <c r="I11464" s="3" t="s">
        <v>106</v>
      </c>
      <c r="J11464" s="3">
        <v>0.0</v>
      </c>
    </row>
    <row r="11465" ht="14.25" customHeight="1">
      <c r="B11465" s="3">
        <v>7.2862528505E10</v>
      </c>
      <c r="C11465" s="3" t="s">
        <v>32032</v>
      </c>
      <c r="D11465" s="3" t="s">
        <v>2177</v>
      </c>
      <c r="E11465" s="3" t="s">
        <v>32205</v>
      </c>
      <c r="F11465" s="3" t="s">
        <v>32206</v>
      </c>
      <c r="G11465" s="3" t="s">
        <v>32207</v>
      </c>
      <c r="H11465" s="3" t="s">
        <v>47</v>
      </c>
      <c r="I11465" s="3" t="s">
        <v>24</v>
      </c>
      <c r="J11465" s="3">
        <v>0.0</v>
      </c>
    </row>
    <row r="11466" ht="14.25" customHeight="1">
      <c r="B11466" s="3">
        <v>7.2862547059E10</v>
      </c>
      <c r="C11466" s="3" t="s">
        <v>32032</v>
      </c>
      <c r="D11466" s="3" t="s">
        <v>11237</v>
      </c>
      <c r="E11466" s="3" t="s">
        <v>32208</v>
      </c>
      <c r="F11466" s="3" t="s">
        <v>29586</v>
      </c>
      <c r="G11466" s="3" t="s">
        <v>32209</v>
      </c>
      <c r="H11466" s="3" t="s">
        <v>5481</v>
      </c>
      <c r="I11466" s="3" t="s">
        <v>106</v>
      </c>
      <c r="J11466" s="3">
        <v>0.0</v>
      </c>
    </row>
    <row r="11467" ht="14.25" customHeight="1">
      <c r="B11467" s="3">
        <v>7.2862547113E10</v>
      </c>
      <c r="C11467" s="3" t="s">
        <v>32032</v>
      </c>
      <c r="D11467" s="3" t="s">
        <v>11237</v>
      </c>
      <c r="E11467" s="3" t="s">
        <v>32210</v>
      </c>
      <c r="F11467" s="3" t="s">
        <v>21586</v>
      </c>
      <c r="G11467" s="3" t="s">
        <v>32211</v>
      </c>
      <c r="H11467" s="3" t="s">
        <v>6683</v>
      </c>
      <c r="I11467" s="3" t="s">
        <v>106</v>
      </c>
      <c r="J11467" s="3">
        <v>0.0</v>
      </c>
    </row>
    <row r="11468" ht="14.25" customHeight="1">
      <c r="B11468" s="3">
        <v>7.2862547106E10</v>
      </c>
      <c r="C11468" s="3" t="s">
        <v>32032</v>
      </c>
      <c r="D11468" s="3" t="s">
        <v>871</v>
      </c>
      <c r="E11468" s="3" t="s">
        <v>32212</v>
      </c>
      <c r="F11468" s="3" t="s">
        <v>28085</v>
      </c>
      <c r="G11468" s="3" t="s">
        <v>32213</v>
      </c>
      <c r="H11468" s="3" t="s">
        <v>808</v>
      </c>
      <c r="I11468" s="3" t="s">
        <v>106</v>
      </c>
      <c r="J11468" s="3">
        <v>-1.0</v>
      </c>
    </row>
    <row r="11469" ht="14.25" customHeight="1">
      <c r="B11469" s="3">
        <v>7.2862547115E10</v>
      </c>
      <c r="C11469" s="3" t="s">
        <v>32032</v>
      </c>
      <c r="D11469" s="3" t="s">
        <v>1623</v>
      </c>
      <c r="E11469" s="3" t="s">
        <v>32214</v>
      </c>
      <c r="F11469" s="3" t="s">
        <v>32215</v>
      </c>
      <c r="G11469" s="3" t="s">
        <v>32216</v>
      </c>
      <c r="H11469" s="3" t="s">
        <v>3048</v>
      </c>
      <c r="I11469" s="3" t="s">
        <v>106</v>
      </c>
      <c r="J11469" s="3">
        <v>0.0</v>
      </c>
    </row>
    <row r="11470" ht="14.25" customHeight="1">
      <c r="B11470" s="3">
        <v>7.2862526477E10</v>
      </c>
      <c r="C11470" s="3" t="s">
        <v>32032</v>
      </c>
      <c r="D11470" s="3" t="s">
        <v>8397</v>
      </c>
      <c r="E11470" s="3" t="s">
        <v>32217</v>
      </c>
      <c r="F11470" s="3" t="s">
        <v>32218</v>
      </c>
      <c r="G11470" s="3" t="s">
        <v>32219</v>
      </c>
      <c r="H11470" s="3" t="s">
        <v>11788</v>
      </c>
      <c r="I11470" s="3" t="s">
        <v>24</v>
      </c>
      <c r="J11470" s="3">
        <v>0.0</v>
      </c>
    </row>
    <row r="11471" ht="14.25" customHeight="1">
      <c r="B11471" s="3">
        <v>7.2862547107E10</v>
      </c>
      <c r="C11471" s="3" t="s">
        <v>32032</v>
      </c>
      <c r="D11471" s="3" t="s">
        <v>8397</v>
      </c>
      <c r="E11471" s="3" t="s">
        <v>32220</v>
      </c>
      <c r="F11471" s="3" t="s">
        <v>32221</v>
      </c>
      <c r="G11471" s="3" t="s">
        <v>32222</v>
      </c>
      <c r="H11471" s="3" t="s">
        <v>808</v>
      </c>
      <c r="I11471" s="3" t="s">
        <v>106</v>
      </c>
      <c r="J11471" s="3">
        <v>-1.0</v>
      </c>
    </row>
    <row r="11472" ht="14.25" customHeight="1">
      <c r="B11472" s="3">
        <v>7.2862526482E10</v>
      </c>
      <c r="C11472" s="3" t="s">
        <v>32032</v>
      </c>
      <c r="D11472" s="3" t="s">
        <v>2916</v>
      </c>
      <c r="E11472" s="3" t="s">
        <v>32223</v>
      </c>
      <c r="F11472" s="3" t="s">
        <v>32224</v>
      </c>
      <c r="G11472" s="3" t="s">
        <v>32225</v>
      </c>
      <c r="H11472" s="3" t="s">
        <v>11788</v>
      </c>
      <c r="I11472" s="3" t="s">
        <v>24</v>
      </c>
      <c r="J11472" s="3">
        <v>0.0</v>
      </c>
    </row>
    <row r="11473" ht="14.25" customHeight="1">
      <c r="B11473" s="3">
        <v>7.2862547117E10</v>
      </c>
      <c r="C11473" s="3" t="s">
        <v>32032</v>
      </c>
      <c r="D11473" s="3" t="s">
        <v>2916</v>
      </c>
      <c r="E11473" s="3" t="s">
        <v>32226</v>
      </c>
      <c r="F11473" s="3" t="s">
        <v>32227</v>
      </c>
      <c r="G11473" s="3" t="s">
        <v>32228</v>
      </c>
      <c r="H11473" s="3" t="s">
        <v>7174</v>
      </c>
      <c r="I11473" s="3" t="s">
        <v>106</v>
      </c>
      <c r="J11473" s="3">
        <v>0.0</v>
      </c>
    </row>
    <row r="11474" ht="14.25" customHeight="1">
      <c r="B11474" s="3">
        <v>7.2862547122E10</v>
      </c>
      <c r="C11474" s="3" t="s">
        <v>32032</v>
      </c>
      <c r="D11474" s="3" t="s">
        <v>879</v>
      </c>
      <c r="E11474" s="3" t="s">
        <v>32229</v>
      </c>
      <c r="F11474" s="3" t="s">
        <v>32230</v>
      </c>
      <c r="G11474" s="3" t="s">
        <v>32231</v>
      </c>
      <c r="H11474" s="3" t="s">
        <v>3625</v>
      </c>
      <c r="I11474" s="3" t="s">
        <v>106</v>
      </c>
      <c r="J11474" s="3">
        <v>0.0</v>
      </c>
    </row>
    <row r="11475" ht="14.25" customHeight="1">
      <c r="B11475" s="3">
        <v>7.2862547112E10</v>
      </c>
      <c r="C11475" s="3" t="s">
        <v>32032</v>
      </c>
      <c r="D11475" s="3" t="s">
        <v>879</v>
      </c>
      <c r="E11475" s="3" t="s">
        <v>32232</v>
      </c>
      <c r="F11475" s="3" t="s">
        <v>31732</v>
      </c>
      <c r="G11475" s="3" t="s">
        <v>32233</v>
      </c>
      <c r="H11475" s="3" t="s">
        <v>7055</v>
      </c>
      <c r="I11475" s="3" t="s">
        <v>106</v>
      </c>
      <c r="J11475" s="3">
        <v>0.0</v>
      </c>
    </row>
    <row r="11476" ht="14.25" customHeight="1">
      <c r="B11476" s="3">
        <v>7.2862547121E10</v>
      </c>
      <c r="C11476" s="3" t="s">
        <v>32032</v>
      </c>
      <c r="D11476" s="3" t="s">
        <v>879</v>
      </c>
      <c r="E11476" s="3" t="s">
        <v>32174</v>
      </c>
      <c r="F11476" s="3" t="s">
        <v>31505</v>
      </c>
      <c r="G11476" s="3" t="s">
        <v>32234</v>
      </c>
      <c r="H11476" s="3" t="s">
        <v>6024</v>
      </c>
      <c r="I11476" s="3" t="s">
        <v>106</v>
      </c>
      <c r="J11476" s="3">
        <v>0.0</v>
      </c>
    </row>
    <row r="11477" ht="14.25" customHeight="1">
      <c r="B11477" s="3">
        <v>7.2862547101E10</v>
      </c>
      <c r="C11477" s="3" t="s">
        <v>32032</v>
      </c>
      <c r="D11477" s="3" t="s">
        <v>9801</v>
      </c>
      <c r="E11477" s="3" t="s">
        <v>32235</v>
      </c>
      <c r="F11477" s="3" t="s">
        <v>32236</v>
      </c>
      <c r="G11477" s="3" t="s">
        <v>32237</v>
      </c>
      <c r="H11477" s="3" t="s">
        <v>5639</v>
      </c>
      <c r="I11477" s="3" t="s">
        <v>106</v>
      </c>
      <c r="J11477" s="3">
        <v>0.0</v>
      </c>
    </row>
    <row r="11478" ht="14.25" customHeight="1">
      <c r="B11478" s="3">
        <v>7.2862547047E10</v>
      </c>
      <c r="C11478" s="3" t="s">
        <v>32032</v>
      </c>
      <c r="D11478" s="3" t="s">
        <v>9801</v>
      </c>
      <c r="E11478" s="3" t="s">
        <v>32238</v>
      </c>
      <c r="F11478" s="3" t="s">
        <v>32239</v>
      </c>
      <c r="G11478" s="3" t="s">
        <v>32240</v>
      </c>
      <c r="H11478" s="3" t="s">
        <v>9155</v>
      </c>
      <c r="I11478" s="3" t="s">
        <v>106</v>
      </c>
      <c r="J11478" s="3">
        <v>0.0</v>
      </c>
    </row>
    <row r="11479" ht="14.25" customHeight="1">
      <c r="B11479" s="3">
        <v>7.2862547104E10</v>
      </c>
      <c r="C11479" s="3" t="s">
        <v>32032</v>
      </c>
      <c r="D11479" s="3" t="s">
        <v>7184</v>
      </c>
      <c r="E11479" s="3" t="s">
        <v>32241</v>
      </c>
      <c r="F11479" s="3" t="s">
        <v>32242</v>
      </c>
      <c r="G11479" s="3" t="s">
        <v>32243</v>
      </c>
      <c r="H11479" s="3" t="s">
        <v>808</v>
      </c>
      <c r="I11479" s="3" t="s">
        <v>106</v>
      </c>
      <c r="J11479" s="3">
        <v>-1.0</v>
      </c>
    </row>
    <row r="11480" ht="14.25" customHeight="1">
      <c r="B11480" s="3">
        <v>7.2862547105E10</v>
      </c>
      <c r="C11480" s="3" t="s">
        <v>32032</v>
      </c>
      <c r="D11480" s="3" t="s">
        <v>116</v>
      </c>
      <c r="E11480" s="3" t="s">
        <v>27947</v>
      </c>
      <c r="F11480" s="3" t="s">
        <v>27948</v>
      </c>
      <c r="G11480" s="3" t="s">
        <v>32244</v>
      </c>
      <c r="H11480" s="3" t="s">
        <v>808</v>
      </c>
      <c r="I11480" s="3" t="s">
        <v>106</v>
      </c>
      <c r="J11480" s="3">
        <v>0.0</v>
      </c>
    </row>
    <row r="11481" ht="14.25" customHeight="1">
      <c r="B11481" s="3">
        <v>7.2862547091E10</v>
      </c>
      <c r="C11481" s="3" t="s">
        <v>32032</v>
      </c>
      <c r="D11481" s="3" t="s">
        <v>8411</v>
      </c>
      <c r="E11481" s="3" t="s">
        <v>32245</v>
      </c>
      <c r="F11481" s="3" t="s">
        <v>32246</v>
      </c>
      <c r="G11481" s="3" t="s">
        <v>32247</v>
      </c>
      <c r="H11481" s="3" t="s">
        <v>5177</v>
      </c>
      <c r="I11481" s="3" t="s">
        <v>106</v>
      </c>
      <c r="J11481" s="3">
        <v>0.0</v>
      </c>
    </row>
    <row r="11482" ht="14.25" customHeight="1">
      <c r="B11482" s="3">
        <v>7.2862547108E10</v>
      </c>
      <c r="C11482" s="3" t="s">
        <v>32032</v>
      </c>
      <c r="D11482" s="3" t="s">
        <v>8411</v>
      </c>
      <c r="E11482" s="3" t="s">
        <v>32248</v>
      </c>
      <c r="F11482" s="3" t="s">
        <v>32249</v>
      </c>
      <c r="G11482" s="3" t="s">
        <v>32250</v>
      </c>
      <c r="H11482" s="3" t="s">
        <v>511</v>
      </c>
      <c r="I11482" s="3" t="s">
        <v>106</v>
      </c>
      <c r="J11482" s="3">
        <v>0.0</v>
      </c>
    </row>
    <row r="11483" ht="14.25" customHeight="1">
      <c r="B11483" s="3">
        <v>7.2862547074E10</v>
      </c>
      <c r="C11483" s="3" t="s">
        <v>32032</v>
      </c>
      <c r="D11483" s="3" t="s">
        <v>3831</v>
      </c>
      <c r="E11483" s="3" t="s">
        <v>32251</v>
      </c>
      <c r="F11483" s="3" t="s">
        <v>32252</v>
      </c>
      <c r="G11483" s="3" t="s">
        <v>32253</v>
      </c>
      <c r="H11483" s="3" t="s">
        <v>780</v>
      </c>
      <c r="I11483" s="3" t="s">
        <v>106</v>
      </c>
      <c r="J11483" s="3">
        <v>0.0</v>
      </c>
    </row>
    <row r="11484" ht="14.25" customHeight="1">
      <c r="B11484" s="3">
        <v>7.2862546949E10</v>
      </c>
      <c r="C11484" s="3" t="s">
        <v>32032</v>
      </c>
      <c r="D11484" s="3" t="s">
        <v>887</v>
      </c>
      <c r="E11484" s="3" t="s">
        <v>32254</v>
      </c>
      <c r="F11484" s="3" t="s">
        <v>32255</v>
      </c>
      <c r="G11484" s="3" t="s">
        <v>32256</v>
      </c>
      <c r="H11484" s="3" t="s">
        <v>8401</v>
      </c>
      <c r="I11484" s="3" t="s">
        <v>106</v>
      </c>
      <c r="J11484" s="3">
        <v>0.0</v>
      </c>
    </row>
    <row r="11485" ht="14.25" customHeight="1">
      <c r="B11485" s="3">
        <v>7.2862547114E10</v>
      </c>
      <c r="C11485" s="3" t="s">
        <v>32032</v>
      </c>
      <c r="D11485" s="3" t="s">
        <v>896</v>
      </c>
      <c r="E11485" s="3" t="s">
        <v>32257</v>
      </c>
      <c r="F11485" s="3" t="s">
        <v>32258</v>
      </c>
      <c r="G11485" s="3" t="s">
        <v>32259</v>
      </c>
      <c r="H11485" s="3" t="s">
        <v>5718</v>
      </c>
      <c r="I11485" s="3" t="s">
        <v>106</v>
      </c>
      <c r="J11485" s="3">
        <v>0.0</v>
      </c>
    </row>
    <row r="11486" ht="14.25" customHeight="1">
      <c r="B11486" s="3">
        <v>7.2862546948E10</v>
      </c>
      <c r="C11486" s="3" t="s">
        <v>32032</v>
      </c>
      <c r="D11486" s="3" t="s">
        <v>134</v>
      </c>
      <c r="E11486" s="3" t="s">
        <v>32260</v>
      </c>
      <c r="F11486" s="3" t="s">
        <v>32261</v>
      </c>
      <c r="G11486" s="3" t="s">
        <v>32262</v>
      </c>
      <c r="H11486" s="3" t="s">
        <v>8401</v>
      </c>
      <c r="I11486" s="3" t="s">
        <v>106</v>
      </c>
      <c r="J11486" s="3">
        <v>0.0</v>
      </c>
    </row>
    <row r="11487" ht="14.25" customHeight="1">
      <c r="B11487" s="3">
        <v>7.286254709E10</v>
      </c>
      <c r="C11487" s="3" t="s">
        <v>32032</v>
      </c>
      <c r="D11487" s="3" t="s">
        <v>138</v>
      </c>
      <c r="E11487" s="3" t="s">
        <v>32263</v>
      </c>
      <c r="F11487" s="3" t="s">
        <v>32264</v>
      </c>
      <c r="G11487" s="3" t="s">
        <v>32265</v>
      </c>
      <c r="H11487" s="3" t="s">
        <v>5177</v>
      </c>
      <c r="I11487" s="3" t="s">
        <v>106</v>
      </c>
      <c r="J11487" s="3">
        <v>0.0</v>
      </c>
    </row>
    <row r="11488" ht="14.25" customHeight="1">
      <c r="B11488" s="3">
        <v>7.2862547138E10</v>
      </c>
      <c r="C11488" s="3" t="s">
        <v>32032</v>
      </c>
      <c r="D11488" s="3" t="s">
        <v>138</v>
      </c>
      <c r="E11488" s="3" t="s">
        <v>32266</v>
      </c>
      <c r="F11488" s="3" t="s">
        <v>32267</v>
      </c>
      <c r="G11488" s="3" t="s">
        <v>32268</v>
      </c>
      <c r="H11488" s="3" t="s">
        <v>511</v>
      </c>
      <c r="I11488" s="3" t="s">
        <v>106</v>
      </c>
      <c r="J11488" s="3">
        <v>0.0</v>
      </c>
    </row>
    <row r="11489" ht="14.25" customHeight="1">
      <c r="B11489" s="3">
        <v>7.2862547133E10</v>
      </c>
      <c r="C11489" s="3" t="s">
        <v>32032</v>
      </c>
      <c r="D11489" s="3" t="s">
        <v>143</v>
      </c>
      <c r="E11489" s="3" t="s">
        <v>32269</v>
      </c>
      <c r="F11489" s="3" t="s">
        <v>19091</v>
      </c>
      <c r="G11489" s="3" t="s">
        <v>32270</v>
      </c>
      <c r="H11489" s="3" t="s">
        <v>11948</v>
      </c>
      <c r="I11489" s="3" t="s">
        <v>106</v>
      </c>
      <c r="J11489" s="3">
        <v>0.0</v>
      </c>
    </row>
    <row r="11490" ht="14.25" customHeight="1">
      <c r="B11490" s="3">
        <v>7.2862547075E10</v>
      </c>
      <c r="C11490" s="3" t="s">
        <v>32032</v>
      </c>
      <c r="D11490" s="3" t="s">
        <v>8433</v>
      </c>
      <c r="E11490" s="3" t="s">
        <v>32271</v>
      </c>
      <c r="F11490" s="3" t="s">
        <v>32272</v>
      </c>
      <c r="G11490" s="3" t="s">
        <v>32273</v>
      </c>
      <c r="H11490" s="3" t="s">
        <v>780</v>
      </c>
      <c r="I11490" s="3" t="s">
        <v>106</v>
      </c>
      <c r="J11490" s="3">
        <v>-1.0</v>
      </c>
    </row>
    <row r="11491" ht="14.25" customHeight="1">
      <c r="B11491" s="3">
        <v>7.286254712E10</v>
      </c>
      <c r="C11491" s="3" t="s">
        <v>32032</v>
      </c>
      <c r="D11491" s="3" t="s">
        <v>901</v>
      </c>
      <c r="E11491" s="3" t="s">
        <v>32274</v>
      </c>
      <c r="F11491" s="3" t="s">
        <v>32275</v>
      </c>
      <c r="G11491" s="3" t="s">
        <v>32276</v>
      </c>
      <c r="H11491" s="3" t="s">
        <v>5370</v>
      </c>
      <c r="I11491" s="3" t="s">
        <v>106</v>
      </c>
      <c r="J11491" s="3">
        <v>0.0</v>
      </c>
    </row>
    <row r="11492" ht="14.25" customHeight="1">
      <c r="B11492" s="3">
        <v>7.2862547018E10</v>
      </c>
      <c r="C11492" s="3" t="s">
        <v>32032</v>
      </c>
      <c r="D11492" s="3" t="s">
        <v>154</v>
      </c>
      <c r="E11492" s="3" t="s">
        <v>32277</v>
      </c>
      <c r="F11492" s="3" t="s">
        <v>32278</v>
      </c>
      <c r="G11492" s="3" t="s">
        <v>32279</v>
      </c>
      <c r="H11492" s="3" t="s">
        <v>6057</v>
      </c>
      <c r="I11492" s="3" t="s">
        <v>106</v>
      </c>
      <c r="J11492" s="3">
        <v>-1.0</v>
      </c>
    </row>
    <row r="11493" ht="14.25" customHeight="1">
      <c r="B11493" s="3">
        <v>7.2862547134E10</v>
      </c>
      <c r="C11493" s="3" t="s">
        <v>32032</v>
      </c>
      <c r="D11493" s="3" t="s">
        <v>154</v>
      </c>
      <c r="E11493" s="3" t="s">
        <v>32280</v>
      </c>
      <c r="F11493" s="3" t="s">
        <v>32281</v>
      </c>
      <c r="G11493" s="3" t="s">
        <v>32282</v>
      </c>
      <c r="H11493" s="3" t="s">
        <v>6416</v>
      </c>
      <c r="I11493" s="3" t="s">
        <v>106</v>
      </c>
      <c r="J11493" s="3">
        <v>-1.0</v>
      </c>
    </row>
    <row r="11494" ht="14.25" customHeight="1">
      <c r="B11494" s="3">
        <v>7.2862547137E10</v>
      </c>
      <c r="C11494" s="3" t="s">
        <v>32032</v>
      </c>
      <c r="D11494" s="3" t="s">
        <v>1634</v>
      </c>
      <c r="E11494" s="3" t="s">
        <v>24726</v>
      </c>
      <c r="F11494" s="3" t="s">
        <v>24727</v>
      </c>
      <c r="G11494" s="3" t="s">
        <v>32283</v>
      </c>
      <c r="H11494" s="3" t="s">
        <v>4471</v>
      </c>
      <c r="I11494" s="3" t="s">
        <v>106</v>
      </c>
      <c r="J11494" s="3">
        <v>0.0</v>
      </c>
    </row>
    <row r="11495" ht="14.25" customHeight="1">
      <c r="B11495" s="3">
        <v>7.2862547111E10</v>
      </c>
      <c r="C11495" s="3" t="s">
        <v>32032</v>
      </c>
      <c r="D11495" s="3" t="s">
        <v>2197</v>
      </c>
      <c r="E11495" s="3" t="s">
        <v>32284</v>
      </c>
      <c r="F11495" s="3" t="s">
        <v>14875</v>
      </c>
      <c r="G11495" s="3" t="s">
        <v>32285</v>
      </c>
      <c r="H11495" s="3" t="s">
        <v>14877</v>
      </c>
      <c r="I11495" s="3" t="s">
        <v>106</v>
      </c>
      <c r="J11495" s="3">
        <v>0.0</v>
      </c>
    </row>
    <row r="11496" ht="14.25" customHeight="1">
      <c r="B11496" s="3">
        <v>7.2862546876E10</v>
      </c>
      <c r="C11496" s="3" t="s">
        <v>32032</v>
      </c>
      <c r="D11496" s="3" t="s">
        <v>3336</v>
      </c>
      <c r="E11496" s="3" t="s">
        <v>32286</v>
      </c>
      <c r="F11496" s="3" t="s">
        <v>32287</v>
      </c>
      <c r="G11496" s="3" t="s">
        <v>32288</v>
      </c>
      <c r="H11496" s="3" t="s">
        <v>32289</v>
      </c>
      <c r="I11496" s="3" t="s">
        <v>106</v>
      </c>
      <c r="J11496" s="3">
        <v>0.0</v>
      </c>
    </row>
    <row r="11497" ht="14.25" customHeight="1">
      <c r="B11497" s="3">
        <v>7.2862547089E10</v>
      </c>
      <c r="C11497" s="3" t="s">
        <v>32032</v>
      </c>
      <c r="D11497" s="3" t="s">
        <v>3336</v>
      </c>
      <c r="E11497" s="3" t="s">
        <v>32290</v>
      </c>
      <c r="F11497" s="3" t="s">
        <v>32188</v>
      </c>
      <c r="G11497" s="3" t="s">
        <v>32291</v>
      </c>
      <c r="H11497" s="3" t="s">
        <v>5177</v>
      </c>
      <c r="I11497" s="3" t="s">
        <v>106</v>
      </c>
      <c r="J11497" s="3">
        <v>0.0</v>
      </c>
    </row>
    <row r="11498" ht="14.25" customHeight="1">
      <c r="B11498" s="3">
        <v>7.2862547136E10</v>
      </c>
      <c r="C11498" s="3" t="s">
        <v>32032</v>
      </c>
      <c r="D11498" s="3" t="s">
        <v>6046</v>
      </c>
      <c r="E11498" s="3" t="s">
        <v>32292</v>
      </c>
      <c r="F11498" s="3" t="s">
        <v>32293</v>
      </c>
      <c r="G11498" s="3" t="s">
        <v>32294</v>
      </c>
      <c r="H11498" s="3" t="s">
        <v>5999</v>
      </c>
      <c r="I11498" s="3" t="s">
        <v>106</v>
      </c>
      <c r="J11498" s="3">
        <v>0.0</v>
      </c>
    </row>
    <row r="11499" ht="14.25" customHeight="1">
      <c r="B11499" s="3">
        <v>7.2862547082E10</v>
      </c>
      <c r="C11499" s="3" t="s">
        <v>32032</v>
      </c>
      <c r="D11499" s="3" t="s">
        <v>6046</v>
      </c>
      <c r="E11499" s="3" t="s">
        <v>32295</v>
      </c>
      <c r="F11499" s="3" t="s">
        <v>32296</v>
      </c>
      <c r="G11499" s="3" t="s">
        <v>32297</v>
      </c>
      <c r="H11499" s="3" t="s">
        <v>6272</v>
      </c>
      <c r="I11499" s="3" t="s">
        <v>106</v>
      </c>
      <c r="J11499" s="3">
        <v>-1.0</v>
      </c>
    </row>
    <row r="11500" ht="14.25" customHeight="1">
      <c r="B11500" s="3">
        <v>7.286254714E10</v>
      </c>
      <c r="C11500" s="3" t="s">
        <v>32032</v>
      </c>
      <c r="D11500" s="3" t="s">
        <v>12871</v>
      </c>
      <c r="E11500" s="3" t="s">
        <v>32298</v>
      </c>
      <c r="F11500" s="3" t="s">
        <v>32299</v>
      </c>
      <c r="G11500" s="3" t="s">
        <v>32300</v>
      </c>
      <c r="H11500" s="3" t="s">
        <v>844</v>
      </c>
      <c r="I11500" s="3" t="s">
        <v>106</v>
      </c>
      <c r="J11500" s="3">
        <v>0.0</v>
      </c>
    </row>
    <row r="11501" ht="14.25" customHeight="1">
      <c r="B11501" s="3">
        <v>7.2862547124E10</v>
      </c>
      <c r="C11501" s="3" t="s">
        <v>32032</v>
      </c>
      <c r="D11501" s="3" t="s">
        <v>8464</v>
      </c>
      <c r="E11501" s="3" t="s">
        <v>32301</v>
      </c>
      <c r="F11501" s="3" t="s">
        <v>32302</v>
      </c>
      <c r="G11501" s="3" t="s">
        <v>32303</v>
      </c>
      <c r="H11501" s="3" t="s">
        <v>4838</v>
      </c>
      <c r="I11501" s="3" t="s">
        <v>106</v>
      </c>
      <c r="J11501" s="3">
        <v>-1.0</v>
      </c>
    </row>
    <row r="11502" ht="14.25" customHeight="1">
      <c r="B11502" s="3">
        <v>7.2862527014E10</v>
      </c>
      <c r="C11502" s="3" t="s">
        <v>32032</v>
      </c>
      <c r="D11502" s="3" t="s">
        <v>16918</v>
      </c>
      <c r="E11502" s="3" t="s">
        <v>15371</v>
      </c>
      <c r="F11502" s="3" t="s">
        <v>32304</v>
      </c>
      <c r="G11502" s="3" t="s">
        <v>32305</v>
      </c>
      <c r="H11502" s="3" t="s">
        <v>209</v>
      </c>
      <c r="I11502" s="3" t="s">
        <v>210</v>
      </c>
      <c r="J11502" s="3">
        <v>0.0</v>
      </c>
    </row>
    <row r="11503" ht="14.25" customHeight="1">
      <c r="B11503" s="3">
        <v>7.2862546819E10</v>
      </c>
      <c r="C11503" s="3" t="s">
        <v>32032</v>
      </c>
      <c r="D11503" s="3" t="s">
        <v>19194</v>
      </c>
      <c r="E11503" s="3" t="s">
        <v>31826</v>
      </c>
      <c r="F11503" s="3" t="s">
        <v>32306</v>
      </c>
      <c r="G11503" s="3" t="s">
        <v>32307</v>
      </c>
      <c r="H11503" s="3" t="s">
        <v>6156</v>
      </c>
      <c r="I11503" s="3" t="s">
        <v>106</v>
      </c>
      <c r="J11503" s="3">
        <v>0.0</v>
      </c>
    </row>
    <row r="11504" ht="14.25" customHeight="1">
      <c r="B11504" s="3">
        <v>7.2862528503E10</v>
      </c>
      <c r="C11504" s="3" t="s">
        <v>32032</v>
      </c>
      <c r="D11504" s="3" t="s">
        <v>2201</v>
      </c>
      <c r="E11504" s="3" t="s">
        <v>32308</v>
      </c>
      <c r="F11504" s="3" t="s">
        <v>32309</v>
      </c>
      <c r="G11504" s="3" t="s">
        <v>32310</v>
      </c>
      <c r="H11504" s="3" t="s">
        <v>2600</v>
      </c>
      <c r="I11504" s="3" t="s">
        <v>24</v>
      </c>
      <c r="J11504" s="3">
        <v>0.0</v>
      </c>
    </row>
    <row r="11505" ht="14.25" customHeight="1">
      <c r="B11505" s="3">
        <v>7.286254682E10</v>
      </c>
      <c r="C11505" s="3" t="s">
        <v>32032</v>
      </c>
      <c r="D11505" s="3" t="s">
        <v>7225</v>
      </c>
      <c r="E11505" s="3" t="s">
        <v>32311</v>
      </c>
      <c r="F11505" s="3" t="s">
        <v>32312</v>
      </c>
      <c r="G11505" s="3" t="s">
        <v>32313</v>
      </c>
      <c r="H11505" s="3" t="s">
        <v>6156</v>
      </c>
      <c r="I11505" s="3" t="s">
        <v>106</v>
      </c>
      <c r="J11505" s="3">
        <v>0.0</v>
      </c>
    </row>
    <row r="11506" ht="14.25" customHeight="1">
      <c r="B11506" s="3">
        <v>7.2862534562E10</v>
      </c>
      <c r="C11506" s="3" t="s">
        <v>32032</v>
      </c>
      <c r="D11506" s="3" t="s">
        <v>7225</v>
      </c>
      <c r="E11506" s="3" t="s">
        <v>32314</v>
      </c>
      <c r="F11506" s="3" t="s">
        <v>32315</v>
      </c>
      <c r="G11506" s="3" t="s">
        <v>32316</v>
      </c>
      <c r="H11506" s="3" t="s">
        <v>32317</v>
      </c>
      <c r="I11506" s="3" t="s">
        <v>106</v>
      </c>
      <c r="J11506" s="3">
        <v>0.0</v>
      </c>
    </row>
    <row r="11507" ht="14.25" customHeight="1">
      <c r="B11507" s="3">
        <v>7.2862547097E10</v>
      </c>
      <c r="C11507" s="3" t="s">
        <v>32032</v>
      </c>
      <c r="D11507" s="3" t="s">
        <v>7225</v>
      </c>
      <c r="E11507" s="3" t="s">
        <v>32318</v>
      </c>
      <c r="F11507" s="3" t="s">
        <v>31732</v>
      </c>
      <c r="G11507" s="3" t="s">
        <v>32319</v>
      </c>
      <c r="H11507" s="3" t="s">
        <v>6522</v>
      </c>
      <c r="I11507" s="3" t="s">
        <v>106</v>
      </c>
      <c r="J11507" s="3">
        <v>0.0</v>
      </c>
    </row>
    <row r="11508" ht="14.25" customHeight="1">
      <c r="B11508" s="3">
        <v>7.2862547126E10</v>
      </c>
      <c r="C11508" s="3" t="s">
        <v>32032</v>
      </c>
      <c r="D11508" s="3" t="s">
        <v>6058</v>
      </c>
      <c r="E11508" s="3" t="s">
        <v>32320</v>
      </c>
      <c r="F11508" s="3" t="s">
        <v>32321</v>
      </c>
      <c r="G11508" s="3" t="s">
        <v>32322</v>
      </c>
      <c r="H11508" s="3" t="s">
        <v>15760</v>
      </c>
      <c r="I11508" s="3" t="s">
        <v>106</v>
      </c>
      <c r="J11508" s="3">
        <v>0.0</v>
      </c>
    </row>
    <row r="11509" ht="14.25" customHeight="1">
      <c r="B11509" s="3">
        <v>7.2862547026E10</v>
      </c>
      <c r="C11509" s="3" t="s">
        <v>32032</v>
      </c>
      <c r="D11509" s="3" t="s">
        <v>2926</v>
      </c>
      <c r="E11509" s="3" t="s">
        <v>32323</v>
      </c>
      <c r="F11509" s="3" t="s">
        <v>32324</v>
      </c>
      <c r="G11509" s="3" t="s">
        <v>32325</v>
      </c>
      <c r="H11509" s="3" t="s">
        <v>10520</v>
      </c>
      <c r="I11509" s="3" t="s">
        <v>106</v>
      </c>
      <c r="J11509" s="3">
        <v>-1.0</v>
      </c>
    </row>
    <row r="11510" ht="14.25" customHeight="1">
      <c r="B11510" s="3">
        <v>7.2862547015E10</v>
      </c>
      <c r="C11510" s="3" t="s">
        <v>32032</v>
      </c>
      <c r="D11510" s="3" t="s">
        <v>3864</v>
      </c>
      <c r="E11510" s="3" t="s">
        <v>32326</v>
      </c>
      <c r="F11510" s="3" t="s">
        <v>32327</v>
      </c>
      <c r="G11510" s="3" t="s">
        <v>32328</v>
      </c>
      <c r="H11510" s="3" t="s">
        <v>15571</v>
      </c>
      <c r="I11510" s="3" t="s">
        <v>106</v>
      </c>
      <c r="J11510" s="3">
        <v>0.0</v>
      </c>
    </row>
    <row r="11511" ht="14.25" customHeight="1">
      <c r="B11511" s="3">
        <v>7.2862547148E10</v>
      </c>
      <c r="C11511" s="3" t="s">
        <v>32032</v>
      </c>
      <c r="D11511" s="3" t="s">
        <v>3864</v>
      </c>
      <c r="E11511" s="3" t="s">
        <v>32329</v>
      </c>
      <c r="F11511" s="3" t="s">
        <v>26043</v>
      </c>
      <c r="G11511" s="3" t="s">
        <v>32330</v>
      </c>
      <c r="H11511" s="3" t="s">
        <v>6499</v>
      </c>
      <c r="I11511" s="3" t="s">
        <v>106</v>
      </c>
      <c r="J11511" s="3">
        <v>0.0</v>
      </c>
    </row>
    <row r="11512" ht="14.25" customHeight="1">
      <c r="B11512" s="3">
        <v>7.2862547139E10</v>
      </c>
      <c r="C11512" s="3" t="s">
        <v>32032</v>
      </c>
      <c r="D11512" s="3" t="s">
        <v>3874</v>
      </c>
      <c r="E11512" s="3" t="s">
        <v>32331</v>
      </c>
      <c r="F11512" s="3" t="s">
        <v>32332</v>
      </c>
      <c r="G11512" s="3" t="s">
        <v>32333</v>
      </c>
      <c r="H11512" s="3" t="s">
        <v>5748</v>
      </c>
      <c r="I11512" s="3" t="s">
        <v>106</v>
      </c>
      <c r="J11512" s="3">
        <v>-1.0</v>
      </c>
    </row>
    <row r="11513" ht="14.25" customHeight="1">
      <c r="B11513" s="3">
        <v>7.2862541477E10</v>
      </c>
      <c r="C11513" s="3" t="s">
        <v>32032</v>
      </c>
      <c r="D11513" s="3" t="s">
        <v>2930</v>
      </c>
      <c r="E11513" s="3" t="s">
        <v>28943</v>
      </c>
      <c r="F11513" s="3" t="s">
        <v>28944</v>
      </c>
      <c r="G11513" s="3" t="s">
        <v>32334</v>
      </c>
      <c r="H11513" s="3" t="s">
        <v>32335</v>
      </c>
      <c r="I11513" s="3" t="s">
        <v>106</v>
      </c>
      <c r="J11513" s="3">
        <v>-1.0</v>
      </c>
    </row>
    <row r="11514" ht="14.25" customHeight="1">
      <c r="B11514" s="3">
        <v>7.2862547102E10</v>
      </c>
      <c r="C11514" s="3" t="s">
        <v>32032</v>
      </c>
      <c r="D11514" s="3" t="s">
        <v>2930</v>
      </c>
      <c r="E11514" s="3" t="s">
        <v>32336</v>
      </c>
      <c r="F11514" s="3" t="s">
        <v>32337</v>
      </c>
      <c r="G11514" s="3" t="s">
        <v>32338</v>
      </c>
      <c r="H11514" s="3" t="s">
        <v>9038</v>
      </c>
      <c r="I11514" s="3" t="s">
        <v>106</v>
      </c>
      <c r="J11514" s="3">
        <v>0.0</v>
      </c>
    </row>
    <row r="11515" ht="14.25" customHeight="1">
      <c r="B11515" s="3">
        <v>7.2862547144E10</v>
      </c>
      <c r="C11515" s="3" t="s">
        <v>32032</v>
      </c>
      <c r="D11515" s="3" t="s">
        <v>2214</v>
      </c>
      <c r="E11515" s="3" t="s">
        <v>32339</v>
      </c>
      <c r="F11515" s="3" t="s">
        <v>32293</v>
      </c>
      <c r="G11515" s="3" t="s">
        <v>32340</v>
      </c>
      <c r="H11515" s="3" t="s">
        <v>324</v>
      </c>
      <c r="I11515" s="3" t="s">
        <v>106</v>
      </c>
      <c r="J11515" s="3">
        <v>0.0</v>
      </c>
    </row>
    <row r="11516" ht="14.25" customHeight="1">
      <c r="B11516" s="3">
        <v>7.2862547039E10</v>
      </c>
      <c r="C11516" s="3" t="s">
        <v>32032</v>
      </c>
      <c r="D11516" s="3" t="s">
        <v>6075</v>
      </c>
      <c r="E11516" s="3" t="s">
        <v>32341</v>
      </c>
      <c r="F11516" s="3" t="s">
        <v>32342</v>
      </c>
      <c r="G11516" s="3" t="s">
        <v>32343</v>
      </c>
      <c r="H11516" s="3" t="s">
        <v>12195</v>
      </c>
      <c r="I11516" s="3" t="s">
        <v>106</v>
      </c>
      <c r="J11516" s="3">
        <v>0.0</v>
      </c>
    </row>
    <row r="11517" ht="14.25" customHeight="1">
      <c r="B11517" s="3">
        <v>7.2862547053E10</v>
      </c>
      <c r="C11517" s="3" t="s">
        <v>32032</v>
      </c>
      <c r="D11517" s="3" t="s">
        <v>7251</v>
      </c>
      <c r="E11517" s="3" t="s">
        <v>32344</v>
      </c>
      <c r="F11517" s="3" t="s">
        <v>32345</v>
      </c>
      <c r="G11517" s="3" t="s">
        <v>32346</v>
      </c>
      <c r="H11517" s="3" t="s">
        <v>8468</v>
      </c>
      <c r="I11517" s="3" t="s">
        <v>106</v>
      </c>
      <c r="J11517" s="3">
        <v>-1.0</v>
      </c>
    </row>
    <row r="11518" ht="14.25" customHeight="1">
      <c r="B11518" s="3">
        <v>7.2862547052E10</v>
      </c>
      <c r="C11518" s="3" t="s">
        <v>32032</v>
      </c>
      <c r="D11518" s="3" t="s">
        <v>928</v>
      </c>
      <c r="E11518" s="3" t="s">
        <v>32347</v>
      </c>
      <c r="F11518" s="3" t="s">
        <v>32348</v>
      </c>
      <c r="G11518" s="3" t="s">
        <v>32349</v>
      </c>
      <c r="H11518" s="3" t="s">
        <v>8468</v>
      </c>
      <c r="I11518" s="3" t="s">
        <v>106</v>
      </c>
      <c r="J11518" s="3">
        <v>-1.0</v>
      </c>
    </row>
    <row r="11519" ht="14.25" customHeight="1">
      <c r="B11519" s="3">
        <v>7.2862547119E10</v>
      </c>
      <c r="C11519" s="3" t="s">
        <v>32032</v>
      </c>
      <c r="D11519" s="3" t="s">
        <v>2221</v>
      </c>
      <c r="E11519" s="3" t="s">
        <v>32350</v>
      </c>
      <c r="F11519" s="3" t="s">
        <v>32351</v>
      </c>
      <c r="G11519" s="3" t="s">
        <v>32352</v>
      </c>
      <c r="H11519" s="3" t="s">
        <v>5370</v>
      </c>
      <c r="I11519" s="3" t="s">
        <v>106</v>
      </c>
      <c r="J11519" s="3">
        <v>0.0</v>
      </c>
    </row>
    <row r="11520" ht="14.25" customHeight="1">
      <c r="B11520" s="3">
        <v>7.2862546775E10</v>
      </c>
      <c r="C11520" s="3" t="s">
        <v>32032</v>
      </c>
      <c r="D11520" s="3" t="s">
        <v>3891</v>
      </c>
      <c r="E11520" s="3" t="s">
        <v>32353</v>
      </c>
      <c r="F11520" s="3" t="s">
        <v>32354</v>
      </c>
      <c r="G11520" s="3" t="s">
        <v>32355</v>
      </c>
      <c r="H11520" s="3" t="s">
        <v>32356</v>
      </c>
      <c r="I11520" s="3" t="s">
        <v>106</v>
      </c>
      <c r="J11520" s="3">
        <v>0.0</v>
      </c>
    </row>
    <row r="11521" ht="14.25" customHeight="1">
      <c r="B11521" s="3">
        <v>7.2862547153E10</v>
      </c>
      <c r="C11521" s="3" t="s">
        <v>32032</v>
      </c>
      <c r="D11521" s="3" t="s">
        <v>6093</v>
      </c>
      <c r="E11521" s="3" t="s">
        <v>32357</v>
      </c>
      <c r="F11521" s="3" t="s">
        <v>32358</v>
      </c>
      <c r="G11521" s="3" t="s">
        <v>32359</v>
      </c>
      <c r="H11521" s="3" t="s">
        <v>6517</v>
      </c>
      <c r="I11521" s="3" t="s">
        <v>106</v>
      </c>
      <c r="J11521" s="3">
        <v>0.0</v>
      </c>
    </row>
    <row r="11522" ht="14.25" customHeight="1">
      <c r="B11522" s="3">
        <v>7.2862527873E10</v>
      </c>
      <c r="C11522" s="3" t="s">
        <v>32032</v>
      </c>
      <c r="D11522" s="3" t="s">
        <v>6093</v>
      </c>
      <c r="E11522" s="3" t="s">
        <v>32360</v>
      </c>
      <c r="F11522" s="3" t="s">
        <v>32361</v>
      </c>
      <c r="G11522" s="3" t="s">
        <v>32362</v>
      </c>
      <c r="H11522" s="3" t="s">
        <v>1567</v>
      </c>
      <c r="I11522" s="3" t="s">
        <v>488</v>
      </c>
      <c r="J11522" s="3">
        <v>0.0</v>
      </c>
    </row>
    <row r="11523" ht="14.25" customHeight="1">
      <c r="B11523" s="3">
        <v>7.2862547087E10</v>
      </c>
      <c r="C11523" s="3" t="s">
        <v>32032</v>
      </c>
      <c r="D11523" s="3" t="s">
        <v>932</v>
      </c>
      <c r="E11523" s="3" t="s">
        <v>32363</v>
      </c>
      <c r="F11523" s="3" t="s">
        <v>32364</v>
      </c>
      <c r="G11523" s="3" t="s">
        <v>32365</v>
      </c>
      <c r="H11523" s="3" t="s">
        <v>4816</v>
      </c>
      <c r="I11523" s="3" t="s">
        <v>106</v>
      </c>
      <c r="J11523" s="3">
        <v>0.0</v>
      </c>
    </row>
    <row r="11524" ht="14.25" customHeight="1">
      <c r="B11524" s="3">
        <v>7.2862547147E10</v>
      </c>
      <c r="C11524" s="3" t="s">
        <v>32032</v>
      </c>
      <c r="D11524" s="3" t="s">
        <v>30123</v>
      </c>
      <c r="E11524" s="3" t="s">
        <v>32366</v>
      </c>
      <c r="F11524" s="3" t="s">
        <v>32367</v>
      </c>
      <c r="G11524" s="3" t="s">
        <v>32368</v>
      </c>
      <c r="H11524" s="3" t="s">
        <v>8509</v>
      </c>
      <c r="I11524" s="3" t="s">
        <v>106</v>
      </c>
      <c r="J11524" s="3">
        <v>0.0</v>
      </c>
    </row>
    <row r="11525" ht="14.25" customHeight="1">
      <c r="B11525" s="3">
        <v>7.286254704E10</v>
      </c>
      <c r="C11525" s="3" t="s">
        <v>32032</v>
      </c>
      <c r="D11525" s="3" t="s">
        <v>3348</v>
      </c>
      <c r="E11525" s="3" t="s">
        <v>32369</v>
      </c>
      <c r="F11525" s="3" t="s">
        <v>32370</v>
      </c>
      <c r="G11525" s="3" t="s">
        <v>32371</v>
      </c>
      <c r="H11525" s="3" t="s">
        <v>12195</v>
      </c>
      <c r="I11525" s="3" t="s">
        <v>106</v>
      </c>
      <c r="J11525" s="3">
        <v>0.0</v>
      </c>
    </row>
    <row r="11526" ht="14.25" customHeight="1">
      <c r="B11526" s="3">
        <v>7.2862526492E10</v>
      </c>
      <c r="C11526" s="3" t="s">
        <v>32032</v>
      </c>
      <c r="D11526" s="3" t="s">
        <v>3903</v>
      </c>
      <c r="E11526" s="3" t="s">
        <v>32372</v>
      </c>
      <c r="F11526" s="3" t="s">
        <v>32373</v>
      </c>
      <c r="G11526" s="3" t="s">
        <v>32374</v>
      </c>
      <c r="H11526" s="3" t="s">
        <v>11788</v>
      </c>
      <c r="I11526" s="3" t="s">
        <v>24</v>
      </c>
      <c r="J11526" s="3">
        <v>0.0</v>
      </c>
    </row>
    <row r="11527" ht="14.25" customHeight="1">
      <c r="B11527" s="3">
        <v>7.2862547146E10</v>
      </c>
      <c r="C11527" s="3" t="s">
        <v>32032</v>
      </c>
      <c r="D11527" s="3" t="s">
        <v>6113</v>
      </c>
      <c r="E11527" s="3" t="s">
        <v>32375</v>
      </c>
      <c r="F11527" s="3" t="s">
        <v>32376</v>
      </c>
      <c r="G11527" s="3" t="s">
        <v>32377</v>
      </c>
      <c r="H11527" s="3" t="s">
        <v>324</v>
      </c>
      <c r="I11527" s="3" t="s">
        <v>106</v>
      </c>
      <c r="J11527" s="3">
        <v>0.0</v>
      </c>
    </row>
    <row r="11528" ht="14.25" customHeight="1">
      <c r="B11528" s="3">
        <v>7.2862547083E10</v>
      </c>
      <c r="C11528" s="3" t="s">
        <v>32032</v>
      </c>
      <c r="D11528" s="3" t="s">
        <v>12932</v>
      </c>
      <c r="E11528" s="3" t="s">
        <v>32378</v>
      </c>
      <c r="F11528" s="3" t="s">
        <v>32379</v>
      </c>
      <c r="G11528" s="3" t="s">
        <v>32380</v>
      </c>
      <c r="H11528" s="3" t="s">
        <v>15920</v>
      </c>
      <c r="I11528" s="3" t="s">
        <v>106</v>
      </c>
      <c r="J11528" s="3">
        <v>0.0</v>
      </c>
    </row>
    <row r="11529" ht="14.25" customHeight="1">
      <c r="B11529" s="3">
        <v>7.2862547155E10</v>
      </c>
      <c r="C11529" s="3" t="s">
        <v>32032</v>
      </c>
      <c r="D11529" s="3" t="s">
        <v>12932</v>
      </c>
      <c r="E11529" s="3" t="s">
        <v>32381</v>
      </c>
      <c r="F11529" s="3" t="s">
        <v>32376</v>
      </c>
      <c r="G11529" s="3" t="s">
        <v>32382</v>
      </c>
      <c r="H11529" s="3" t="s">
        <v>5517</v>
      </c>
      <c r="I11529" s="3" t="s">
        <v>106</v>
      </c>
      <c r="J11529" s="3">
        <v>0.0</v>
      </c>
    </row>
    <row r="11530" ht="14.25" customHeight="1">
      <c r="B11530" s="3">
        <v>7.2862547141E10</v>
      </c>
      <c r="C11530" s="3" t="s">
        <v>32032</v>
      </c>
      <c r="D11530" s="3" t="s">
        <v>7261</v>
      </c>
      <c r="E11530" s="3" t="s">
        <v>32383</v>
      </c>
      <c r="F11530" s="3" t="s">
        <v>32384</v>
      </c>
      <c r="G11530" s="3" t="s">
        <v>32385</v>
      </c>
      <c r="H11530" s="3" t="s">
        <v>11413</v>
      </c>
      <c r="I11530" s="3" t="s">
        <v>106</v>
      </c>
      <c r="J11530" s="3">
        <v>0.0</v>
      </c>
    </row>
    <row r="11531" ht="14.25" customHeight="1">
      <c r="B11531" s="3">
        <v>7.286254665E10</v>
      </c>
      <c r="C11531" s="3" t="s">
        <v>32032</v>
      </c>
      <c r="D11531" s="3" t="s">
        <v>7261</v>
      </c>
      <c r="E11531" s="3" t="s">
        <v>32383</v>
      </c>
      <c r="F11531" s="3" t="s">
        <v>32384</v>
      </c>
      <c r="G11531" s="3" t="s">
        <v>32386</v>
      </c>
      <c r="H11531" s="3" t="s">
        <v>11413</v>
      </c>
      <c r="I11531" s="3" t="s">
        <v>106</v>
      </c>
      <c r="J11531" s="3">
        <v>0.0</v>
      </c>
    </row>
    <row r="11532" ht="14.25" customHeight="1">
      <c r="B11532" s="3">
        <v>7.2862528502E10</v>
      </c>
      <c r="C11532" s="3" t="s">
        <v>32032</v>
      </c>
      <c r="D11532" s="3" t="s">
        <v>202</v>
      </c>
      <c r="E11532" s="3" t="s">
        <v>32387</v>
      </c>
      <c r="F11532" s="3" t="s">
        <v>32388</v>
      </c>
      <c r="G11532" s="3" t="s">
        <v>32389</v>
      </c>
      <c r="H11532" s="3" t="s">
        <v>2286</v>
      </c>
      <c r="I11532" s="3" t="s">
        <v>24</v>
      </c>
      <c r="J11532" s="3">
        <v>0.0</v>
      </c>
    </row>
    <row r="11533" ht="14.25" customHeight="1">
      <c r="B11533" s="3">
        <v>7.2862546648E10</v>
      </c>
      <c r="C11533" s="3" t="s">
        <v>32032</v>
      </c>
      <c r="D11533" s="3" t="s">
        <v>202</v>
      </c>
      <c r="E11533" s="3" t="s">
        <v>32390</v>
      </c>
      <c r="F11533" s="3" t="s">
        <v>32391</v>
      </c>
      <c r="G11533" s="3" t="s">
        <v>32392</v>
      </c>
      <c r="H11533" s="3" t="s">
        <v>32393</v>
      </c>
      <c r="I11533" s="3" t="s">
        <v>106</v>
      </c>
      <c r="J11533" s="3">
        <v>0.0</v>
      </c>
    </row>
    <row r="11534" ht="14.25" customHeight="1">
      <c r="B11534" s="3">
        <v>7.2862547157E10</v>
      </c>
      <c r="C11534" s="3" t="s">
        <v>32032</v>
      </c>
      <c r="D11534" s="3" t="s">
        <v>206</v>
      </c>
      <c r="E11534" s="3" t="s">
        <v>32394</v>
      </c>
      <c r="F11534" s="3" t="s">
        <v>32395</v>
      </c>
      <c r="G11534" s="3" t="s">
        <v>32396</v>
      </c>
      <c r="H11534" s="3" t="s">
        <v>324</v>
      </c>
      <c r="I11534" s="3" t="s">
        <v>106</v>
      </c>
      <c r="J11534" s="3">
        <v>0.0</v>
      </c>
    </row>
    <row r="11535" ht="14.25" customHeight="1">
      <c r="B11535" s="3">
        <v>7.2862547151E10</v>
      </c>
      <c r="C11535" s="3" t="s">
        <v>32032</v>
      </c>
      <c r="D11535" s="3" t="s">
        <v>4849</v>
      </c>
      <c r="E11535" s="3" t="s">
        <v>31632</v>
      </c>
      <c r="F11535" s="3" t="s">
        <v>31633</v>
      </c>
      <c r="G11535" s="3" t="s">
        <v>32397</v>
      </c>
      <c r="H11535" s="3" t="s">
        <v>9415</v>
      </c>
      <c r="I11535" s="3" t="s">
        <v>106</v>
      </c>
      <c r="J11535" s="3">
        <v>0.0</v>
      </c>
    </row>
    <row r="11536" ht="14.25" customHeight="1">
      <c r="B11536" s="3">
        <v>7.2862546908E10</v>
      </c>
      <c r="C11536" s="3" t="s">
        <v>32032</v>
      </c>
      <c r="D11536" s="3" t="s">
        <v>2942</v>
      </c>
      <c r="E11536" s="3" t="s">
        <v>32398</v>
      </c>
      <c r="F11536" s="3" t="s">
        <v>32399</v>
      </c>
      <c r="G11536" s="3" t="s">
        <v>32400</v>
      </c>
      <c r="H11536" s="3" t="s">
        <v>8633</v>
      </c>
      <c r="I11536" s="3" t="s">
        <v>106</v>
      </c>
      <c r="J11536" s="3">
        <v>0.0</v>
      </c>
    </row>
    <row r="11537" ht="14.25" customHeight="1">
      <c r="B11537" s="3">
        <v>7.2862528501E10</v>
      </c>
      <c r="C11537" s="3" t="s">
        <v>32032</v>
      </c>
      <c r="D11537" s="3" t="s">
        <v>4861</v>
      </c>
      <c r="E11537" s="3" t="s">
        <v>32401</v>
      </c>
      <c r="F11537" s="3" t="s">
        <v>32309</v>
      </c>
      <c r="G11537" s="3" t="s">
        <v>32402</v>
      </c>
      <c r="H11537" s="3" t="s">
        <v>2600</v>
      </c>
      <c r="I11537" s="3" t="s">
        <v>24</v>
      </c>
      <c r="J11537" s="3">
        <v>0.0</v>
      </c>
    </row>
    <row r="11538" ht="14.25" customHeight="1">
      <c r="B11538" s="3">
        <v>7.2862547125E10</v>
      </c>
      <c r="C11538" s="3" t="s">
        <v>32032</v>
      </c>
      <c r="D11538" s="3" t="s">
        <v>953</v>
      </c>
      <c r="E11538" s="3" t="s">
        <v>32403</v>
      </c>
      <c r="F11538" s="3" t="s">
        <v>32404</v>
      </c>
      <c r="G11538" s="3" t="s">
        <v>32405</v>
      </c>
      <c r="H11538" s="3" t="s">
        <v>6772</v>
      </c>
      <c r="I11538" s="3" t="s">
        <v>106</v>
      </c>
      <c r="J11538" s="3">
        <v>-1.0</v>
      </c>
    </row>
    <row r="11539" ht="14.25" customHeight="1">
      <c r="B11539" s="3">
        <v>7.286254715E10</v>
      </c>
      <c r="C11539" s="3" t="s">
        <v>32032</v>
      </c>
      <c r="D11539" s="3" t="s">
        <v>4393</v>
      </c>
      <c r="E11539" s="3" t="s">
        <v>32406</v>
      </c>
      <c r="F11539" s="3" t="s">
        <v>32407</v>
      </c>
      <c r="G11539" s="3" t="s">
        <v>32408</v>
      </c>
      <c r="H11539" s="3" t="s">
        <v>11668</v>
      </c>
      <c r="I11539" s="3" t="s">
        <v>106</v>
      </c>
      <c r="J11539" s="3">
        <v>0.0</v>
      </c>
    </row>
    <row r="11540" ht="14.25" customHeight="1">
      <c r="B11540" s="3">
        <v>7.2862547154E10</v>
      </c>
      <c r="C11540" s="3" t="s">
        <v>32032</v>
      </c>
      <c r="D11540" s="3" t="s">
        <v>32409</v>
      </c>
      <c r="E11540" s="3" t="s">
        <v>32410</v>
      </c>
      <c r="F11540" s="3" t="s">
        <v>32411</v>
      </c>
      <c r="G11540" s="3" t="s">
        <v>32412</v>
      </c>
      <c r="H11540" s="3" t="s">
        <v>5446</v>
      </c>
      <c r="I11540" s="3" t="s">
        <v>106</v>
      </c>
      <c r="J11540" s="3">
        <v>0.0</v>
      </c>
    </row>
    <row r="11541" ht="14.25" customHeight="1">
      <c r="B11541" s="3">
        <v>7.2862547152E10</v>
      </c>
      <c r="C11541" s="3" t="s">
        <v>32032</v>
      </c>
      <c r="D11541" s="3" t="s">
        <v>2956</v>
      </c>
      <c r="E11541" s="3" t="s">
        <v>32413</v>
      </c>
      <c r="F11541" s="3" t="s">
        <v>32414</v>
      </c>
      <c r="G11541" s="3" t="s">
        <v>32415</v>
      </c>
      <c r="H11541" s="3" t="s">
        <v>6517</v>
      </c>
      <c r="I11541" s="3" t="s">
        <v>106</v>
      </c>
      <c r="J11541" s="3">
        <v>0.0</v>
      </c>
    </row>
    <row r="11542" ht="14.25" customHeight="1">
      <c r="B11542" s="3">
        <v>7.2862547027E10</v>
      </c>
      <c r="C11542" s="3" t="s">
        <v>32032</v>
      </c>
      <c r="D11542" s="3" t="s">
        <v>32416</v>
      </c>
      <c r="E11542" s="3" t="s">
        <v>32417</v>
      </c>
      <c r="F11542" s="3" t="s">
        <v>32418</v>
      </c>
      <c r="G11542" s="3" t="s">
        <v>32419</v>
      </c>
      <c r="H11542" s="3" t="s">
        <v>32420</v>
      </c>
      <c r="I11542" s="3" t="s">
        <v>106</v>
      </c>
      <c r="J11542" s="3">
        <v>0.0</v>
      </c>
    </row>
    <row r="11543" ht="14.25" customHeight="1">
      <c r="B11543" s="3">
        <v>7.2862547135E10</v>
      </c>
      <c r="C11543" s="3" t="s">
        <v>32032</v>
      </c>
      <c r="D11543" s="3" t="s">
        <v>225</v>
      </c>
      <c r="E11543" s="3" t="s">
        <v>13319</v>
      </c>
      <c r="F11543" s="3" t="s">
        <v>13320</v>
      </c>
      <c r="G11543" s="3" t="s">
        <v>32421</v>
      </c>
      <c r="H11543" s="3" t="s">
        <v>4812</v>
      </c>
      <c r="I11543" s="3" t="s">
        <v>106</v>
      </c>
      <c r="J11543" s="3">
        <v>-1.0</v>
      </c>
    </row>
    <row r="11544" ht="14.25" customHeight="1">
      <c r="B11544" s="3">
        <v>7.2862526434E10</v>
      </c>
      <c r="C11544" s="3" t="s">
        <v>32032</v>
      </c>
      <c r="D11544" s="3" t="s">
        <v>991</v>
      </c>
      <c r="E11544" s="3" t="s">
        <v>32422</v>
      </c>
      <c r="F11544" s="3" t="s">
        <v>620</v>
      </c>
      <c r="G11544" s="3" t="s">
        <v>32423</v>
      </c>
      <c r="H11544" s="3" t="s">
        <v>622</v>
      </c>
      <c r="I11544" s="3" t="s">
        <v>37</v>
      </c>
      <c r="J11544" s="3">
        <v>0.0</v>
      </c>
    </row>
    <row r="11545" ht="14.25" customHeight="1">
      <c r="B11545" s="3">
        <v>7.2862547171E10</v>
      </c>
      <c r="C11545" s="3" t="s">
        <v>32032</v>
      </c>
      <c r="D11545" s="3" t="s">
        <v>3940</v>
      </c>
      <c r="E11545" s="3" t="s">
        <v>32424</v>
      </c>
      <c r="F11545" s="3" t="s">
        <v>32425</v>
      </c>
      <c r="G11545" s="3" t="s">
        <v>32426</v>
      </c>
      <c r="H11545" s="3" t="s">
        <v>4812</v>
      </c>
      <c r="I11545" s="3" t="s">
        <v>106</v>
      </c>
      <c r="J11545" s="3">
        <v>0.0</v>
      </c>
    </row>
    <row r="11546" ht="14.25" customHeight="1">
      <c r="B11546" s="3">
        <v>7.2862547172E10</v>
      </c>
      <c r="C11546" s="3" t="s">
        <v>32032</v>
      </c>
      <c r="D11546" s="3" t="s">
        <v>2966</v>
      </c>
      <c r="E11546" s="3" t="s">
        <v>17213</v>
      </c>
      <c r="F11546" s="3" t="s">
        <v>32427</v>
      </c>
      <c r="G11546" s="3" t="s">
        <v>32428</v>
      </c>
      <c r="H11546" s="3" t="s">
        <v>4931</v>
      </c>
      <c r="I11546" s="3" t="s">
        <v>106</v>
      </c>
      <c r="J11546" s="3">
        <v>0.0</v>
      </c>
    </row>
    <row r="11547" ht="14.25" customHeight="1">
      <c r="B11547" s="3">
        <v>7.2862547165E10</v>
      </c>
      <c r="C11547" s="3" t="s">
        <v>32032</v>
      </c>
      <c r="D11547" s="3" t="s">
        <v>1703</v>
      </c>
      <c r="E11547" s="3" t="s">
        <v>17213</v>
      </c>
      <c r="F11547" s="3" t="s">
        <v>32427</v>
      </c>
      <c r="G11547" s="3" t="s">
        <v>32429</v>
      </c>
      <c r="H11547" s="3" t="s">
        <v>4954</v>
      </c>
      <c r="I11547" s="3" t="s">
        <v>106</v>
      </c>
      <c r="J11547" s="3">
        <v>0.0</v>
      </c>
    </row>
    <row r="11548" ht="14.25" customHeight="1">
      <c r="B11548" s="3">
        <v>7.2862546935E10</v>
      </c>
      <c r="C11548" s="3" t="s">
        <v>32032</v>
      </c>
      <c r="D11548" s="3" t="s">
        <v>12986</v>
      </c>
      <c r="E11548" s="3" t="s">
        <v>32430</v>
      </c>
      <c r="F11548" s="3" t="s">
        <v>32431</v>
      </c>
      <c r="G11548" s="3" t="s">
        <v>32432</v>
      </c>
      <c r="H11548" s="3" t="s">
        <v>5495</v>
      </c>
      <c r="I11548" s="3" t="s">
        <v>106</v>
      </c>
      <c r="J11548" s="3">
        <v>0.0</v>
      </c>
    </row>
    <row r="11549" ht="14.25" customHeight="1">
      <c r="B11549" s="3">
        <v>7.28625285E10</v>
      </c>
      <c r="C11549" s="3" t="s">
        <v>32032</v>
      </c>
      <c r="D11549" s="3" t="s">
        <v>32433</v>
      </c>
      <c r="E11549" s="3" t="s">
        <v>32434</v>
      </c>
      <c r="F11549" s="3" t="s">
        <v>32435</v>
      </c>
      <c r="G11549" s="3" t="s">
        <v>32436</v>
      </c>
      <c r="H11549" s="3" t="s">
        <v>32437</v>
      </c>
      <c r="I11549" s="3" t="s">
        <v>24</v>
      </c>
      <c r="J11549" s="3">
        <v>0.0</v>
      </c>
    </row>
    <row r="11550" ht="14.25" customHeight="1">
      <c r="B11550" s="3">
        <v>7.2862542376E10</v>
      </c>
      <c r="C11550" s="3" t="s">
        <v>32032</v>
      </c>
      <c r="D11550" s="3" t="s">
        <v>1007</v>
      </c>
      <c r="E11550" s="3" t="s">
        <v>32438</v>
      </c>
      <c r="F11550" s="3" t="s">
        <v>32439</v>
      </c>
      <c r="G11550" s="3" t="s">
        <v>32440</v>
      </c>
      <c r="H11550" s="3" t="s">
        <v>24347</v>
      </c>
      <c r="I11550" s="3" t="s">
        <v>106</v>
      </c>
      <c r="J11550" s="3">
        <v>0.0</v>
      </c>
    </row>
    <row r="11551" ht="14.25" customHeight="1">
      <c r="B11551" s="3">
        <v>7.2862547163E10</v>
      </c>
      <c r="C11551" s="3" t="s">
        <v>32032</v>
      </c>
      <c r="D11551" s="3" t="s">
        <v>2342</v>
      </c>
      <c r="E11551" s="3" t="s">
        <v>32438</v>
      </c>
      <c r="F11551" s="3" t="s">
        <v>32439</v>
      </c>
      <c r="G11551" s="3" t="s">
        <v>32441</v>
      </c>
      <c r="H11551" s="3" t="s">
        <v>404</v>
      </c>
      <c r="I11551" s="3" t="s">
        <v>106</v>
      </c>
      <c r="J11551" s="3">
        <v>0.0</v>
      </c>
    </row>
    <row r="11552" ht="14.25" customHeight="1">
      <c r="B11552" s="3">
        <v>7.2862527015E10</v>
      </c>
      <c r="C11552" s="3" t="s">
        <v>32032</v>
      </c>
      <c r="D11552" s="3" t="s">
        <v>11485</v>
      </c>
      <c r="E11552" s="3" t="s">
        <v>7274</v>
      </c>
      <c r="F11552" s="3" t="s">
        <v>32442</v>
      </c>
      <c r="G11552" s="3" t="s">
        <v>32443</v>
      </c>
      <c r="H11552" s="3" t="s">
        <v>209</v>
      </c>
      <c r="I11552" s="3" t="s">
        <v>210</v>
      </c>
      <c r="J11552" s="3">
        <v>0.0</v>
      </c>
    </row>
    <row r="11553" ht="14.25" customHeight="1">
      <c r="B11553" s="3">
        <v>7.2862547149E10</v>
      </c>
      <c r="C11553" s="3" t="s">
        <v>32032</v>
      </c>
      <c r="D11553" s="3" t="s">
        <v>32444</v>
      </c>
      <c r="E11553" s="3" t="s">
        <v>32445</v>
      </c>
      <c r="F11553" s="3" t="s">
        <v>32446</v>
      </c>
      <c r="G11553" s="3" t="s">
        <v>32447</v>
      </c>
      <c r="H11553" s="3" t="s">
        <v>6226</v>
      </c>
      <c r="I11553" s="3" t="s">
        <v>106</v>
      </c>
      <c r="J11553" s="3">
        <v>0.0</v>
      </c>
    </row>
    <row r="11554" ht="14.25" customHeight="1">
      <c r="B11554" s="3">
        <v>7.2862533345E10</v>
      </c>
      <c r="C11554" s="3" t="s">
        <v>32032</v>
      </c>
      <c r="D11554" s="3" t="s">
        <v>1016</v>
      </c>
      <c r="E11554" s="3" t="s">
        <v>32448</v>
      </c>
      <c r="F11554" s="3" t="s">
        <v>32449</v>
      </c>
      <c r="G11554" s="3" t="s">
        <v>32450</v>
      </c>
      <c r="H11554" s="3" t="s">
        <v>9967</v>
      </c>
      <c r="I11554" s="3" t="s">
        <v>106</v>
      </c>
      <c r="J11554" s="3">
        <v>0.0</v>
      </c>
    </row>
    <row r="11555" ht="14.25" customHeight="1">
      <c r="B11555" s="3">
        <v>7.286254717E10</v>
      </c>
      <c r="C11555" s="3" t="s">
        <v>32032</v>
      </c>
      <c r="D11555" s="3" t="s">
        <v>14894</v>
      </c>
      <c r="E11555" s="3" t="s">
        <v>32451</v>
      </c>
      <c r="F11555" s="3" t="s">
        <v>32452</v>
      </c>
      <c r="G11555" s="3" t="s">
        <v>32453</v>
      </c>
      <c r="H11555" s="3" t="s">
        <v>4812</v>
      </c>
      <c r="I11555" s="3" t="s">
        <v>106</v>
      </c>
      <c r="J11555" s="3">
        <v>0.0</v>
      </c>
    </row>
    <row r="11556" ht="14.25" customHeight="1">
      <c r="B11556" s="3">
        <v>7.286254494E10</v>
      </c>
      <c r="C11556" s="3" t="s">
        <v>32032</v>
      </c>
      <c r="D11556" s="3" t="s">
        <v>14894</v>
      </c>
      <c r="E11556" s="3" t="s">
        <v>32454</v>
      </c>
      <c r="F11556" s="3" t="s">
        <v>32455</v>
      </c>
      <c r="G11556" s="3" t="s">
        <v>32456</v>
      </c>
      <c r="H11556" s="3" t="s">
        <v>21086</v>
      </c>
      <c r="I11556" s="3" t="s">
        <v>106</v>
      </c>
      <c r="J11556" s="3">
        <v>-1.0</v>
      </c>
    </row>
    <row r="11557" ht="14.25" customHeight="1">
      <c r="B11557" s="3">
        <v>7.2862547168E10</v>
      </c>
      <c r="C11557" s="3" t="s">
        <v>32032</v>
      </c>
      <c r="D11557" s="3" t="s">
        <v>25036</v>
      </c>
      <c r="E11557" s="3" t="s">
        <v>16224</v>
      </c>
      <c r="F11557" s="3" t="s">
        <v>16225</v>
      </c>
      <c r="G11557" s="3" t="s">
        <v>32457</v>
      </c>
      <c r="H11557" s="3" t="s">
        <v>4812</v>
      </c>
      <c r="I11557" s="3" t="s">
        <v>106</v>
      </c>
      <c r="J11557" s="3">
        <v>0.0</v>
      </c>
    </row>
    <row r="11558" ht="14.25" customHeight="1">
      <c r="B11558" s="3">
        <v>7.2862526479E10</v>
      </c>
      <c r="C11558" s="3" t="s">
        <v>32032</v>
      </c>
      <c r="D11558" s="3" t="s">
        <v>265</v>
      </c>
      <c r="E11558" s="3" t="s">
        <v>32458</v>
      </c>
      <c r="F11558" s="3" t="s">
        <v>32459</v>
      </c>
      <c r="G11558" s="3" t="s">
        <v>32460</v>
      </c>
      <c r="H11558" s="3" t="s">
        <v>11788</v>
      </c>
      <c r="I11558" s="3" t="s">
        <v>24</v>
      </c>
      <c r="J11558" s="3">
        <v>0.0</v>
      </c>
    </row>
    <row r="11559" ht="14.25" customHeight="1">
      <c r="B11559" s="3">
        <v>7.2862526481E10</v>
      </c>
      <c r="C11559" s="3" t="s">
        <v>32032</v>
      </c>
      <c r="D11559" s="3" t="s">
        <v>6193</v>
      </c>
      <c r="E11559" s="3" t="s">
        <v>32461</v>
      </c>
      <c r="F11559" s="3" t="s">
        <v>32462</v>
      </c>
      <c r="G11559" s="3" t="s">
        <v>32463</v>
      </c>
      <c r="H11559" s="3" t="s">
        <v>11788</v>
      </c>
      <c r="I11559" s="3" t="s">
        <v>24</v>
      </c>
      <c r="J11559" s="3">
        <v>0.0</v>
      </c>
    </row>
    <row r="11560" ht="14.25" customHeight="1">
      <c r="B11560" s="3">
        <v>7.2862526487E10</v>
      </c>
      <c r="C11560" s="3" t="s">
        <v>32032</v>
      </c>
      <c r="D11560" s="3" t="s">
        <v>6193</v>
      </c>
      <c r="E11560" s="3" t="s">
        <v>32464</v>
      </c>
      <c r="F11560" s="3" t="s">
        <v>32465</v>
      </c>
      <c r="G11560" s="3" t="s">
        <v>32466</v>
      </c>
      <c r="H11560" s="3" t="s">
        <v>11788</v>
      </c>
      <c r="I11560" s="3" t="s">
        <v>24</v>
      </c>
      <c r="J11560" s="3">
        <v>0.0</v>
      </c>
    </row>
    <row r="11561" ht="14.25" customHeight="1">
      <c r="B11561" s="3">
        <v>7.2862547192E10</v>
      </c>
      <c r="C11561" s="3" t="s">
        <v>32032</v>
      </c>
      <c r="D11561" s="3" t="s">
        <v>1713</v>
      </c>
      <c r="E11561" s="3" t="s">
        <v>32467</v>
      </c>
      <c r="F11561" s="3" t="s">
        <v>32468</v>
      </c>
      <c r="G11561" s="3" t="s">
        <v>32469</v>
      </c>
      <c r="H11561" s="3" t="s">
        <v>9177</v>
      </c>
      <c r="I11561" s="3" t="s">
        <v>106</v>
      </c>
      <c r="J11561" s="3">
        <v>0.0</v>
      </c>
    </row>
    <row r="11562" ht="14.25" customHeight="1">
      <c r="B11562" s="3">
        <v>7.2862547177E10</v>
      </c>
      <c r="C11562" s="3" t="s">
        <v>32032</v>
      </c>
      <c r="D11562" s="3" t="s">
        <v>11506</v>
      </c>
      <c r="E11562" s="3" t="s">
        <v>32470</v>
      </c>
      <c r="F11562" s="3" t="s">
        <v>32471</v>
      </c>
      <c r="G11562" s="3" t="s">
        <v>32472</v>
      </c>
      <c r="H11562" s="3" t="s">
        <v>6168</v>
      </c>
      <c r="I11562" s="3" t="s">
        <v>106</v>
      </c>
      <c r="J11562" s="3">
        <v>-1.0</v>
      </c>
    </row>
    <row r="11563" ht="14.25" customHeight="1">
      <c r="B11563" s="3">
        <v>7.286254718E10</v>
      </c>
      <c r="C11563" s="3" t="s">
        <v>32032</v>
      </c>
      <c r="D11563" s="3" t="s">
        <v>4430</v>
      </c>
      <c r="E11563" s="3" t="s">
        <v>32473</v>
      </c>
      <c r="F11563" s="3" t="s">
        <v>32474</v>
      </c>
      <c r="G11563" s="3" t="s">
        <v>32475</v>
      </c>
      <c r="H11563" s="3" t="s">
        <v>4901</v>
      </c>
      <c r="I11563" s="3" t="s">
        <v>106</v>
      </c>
      <c r="J11563" s="3">
        <v>0.0</v>
      </c>
    </row>
    <row r="11564" ht="14.25" customHeight="1">
      <c r="B11564" s="3">
        <v>7.2862547164E10</v>
      </c>
      <c r="C11564" s="3" t="s">
        <v>32032</v>
      </c>
      <c r="D11564" s="3" t="s">
        <v>32476</v>
      </c>
      <c r="E11564" s="3" t="s">
        <v>32477</v>
      </c>
      <c r="F11564" s="3" t="s">
        <v>32478</v>
      </c>
      <c r="G11564" s="3" t="s">
        <v>32479</v>
      </c>
      <c r="H11564" s="3" t="s">
        <v>11510</v>
      </c>
      <c r="I11564" s="3" t="s">
        <v>106</v>
      </c>
      <c r="J11564" s="3">
        <v>0.0</v>
      </c>
    </row>
    <row r="11565" ht="14.25" customHeight="1">
      <c r="B11565" s="3">
        <v>7.28625405E10</v>
      </c>
      <c r="C11565" s="3" t="s">
        <v>32032</v>
      </c>
      <c r="D11565" s="3" t="s">
        <v>11522</v>
      </c>
      <c r="E11565" s="3" t="s">
        <v>32480</v>
      </c>
      <c r="F11565" s="3" t="s">
        <v>32481</v>
      </c>
      <c r="G11565" s="3" t="s">
        <v>32482</v>
      </c>
      <c r="H11565" s="3" t="s">
        <v>32483</v>
      </c>
      <c r="I11565" s="3" t="s">
        <v>106</v>
      </c>
      <c r="J11565" s="3">
        <v>0.0</v>
      </c>
    </row>
    <row r="11566" ht="14.25" customHeight="1">
      <c r="B11566" s="3">
        <v>7.2862528499E10</v>
      </c>
      <c r="C11566" s="3" t="s">
        <v>32032</v>
      </c>
      <c r="D11566" s="3" t="s">
        <v>4004</v>
      </c>
      <c r="E11566" s="3" t="s">
        <v>32090</v>
      </c>
      <c r="F11566" s="3" t="s">
        <v>32484</v>
      </c>
      <c r="G11566" s="3" t="s">
        <v>32485</v>
      </c>
      <c r="H11566" s="3" t="s">
        <v>19410</v>
      </c>
      <c r="I11566" s="3" t="s">
        <v>37</v>
      </c>
      <c r="J11566" s="3">
        <v>0.0</v>
      </c>
    </row>
    <row r="11567" ht="14.25" customHeight="1">
      <c r="B11567" s="3">
        <v>7.2862528498E10</v>
      </c>
      <c r="C11567" s="3" t="s">
        <v>32032</v>
      </c>
      <c r="D11567" s="3" t="s">
        <v>32486</v>
      </c>
      <c r="E11567" s="3" t="s">
        <v>32454</v>
      </c>
      <c r="F11567" s="3" t="s">
        <v>32487</v>
      </c>
      <c r="G11567" s="3" t="s">
        <v>32488</v>
      </c>
      <c r="H11567" s="3" t="s">
        <v>21086</v>
      </c>
      <c r="I11567" s="3" t="s">
        <v>106</v>
      </c>
      <c r="J11567" s="3">
        <v>-1.0</v>
      </c>
    </row>
    <row r="11568" ht="14.25" customHeight="1">
      <c r="B11568" s="3">
        <v>7.2862547099E10</v>
      </c>
      <c r="C11568" s="3" t="s">
        <v>32032</v>
      </c>
      <c r="D11568" s="3" t="s">
        <v>2389</v>
      </c>
      <c r="E11568" s="3" t="s">
        <v>32489</v>
      </c>
      <c r="F11568" s="3" t="s">
        <v>32490</v>
      </c>
      <c r="G11568" s="3" t="s">
        <v>32491</v>
      </c>
      <c r="H11568" s="3" t="s">
        <v>12504</v>
      </c>
      <c r="I11568" s="3" t="s">
        <v>106</v>
      </c>
      <c r="J11568" s="3">
        <v>0.0</v>
      </c>
    </row>
    <row r="11569" ht="14.25" customHeight="1">
      <c r="B11569" s="3">
        <v>7.2862547197E10</v>
      </c>
      <c r="C11569" s="3" t="s">
        <v>32032</v>
      </c>
      <c r="D11569" s="3" t="s">
        <v>1732</v>
      </c>
      <c r="E11569" s="3" t="s">
        <v>32492</v>
      </c>
      <c r="F11569" s="3" t="s">
        <v>31708</v>
      </c>
      <c r="G11569" s="3" t="s">
        <v>32493</v>
      </c>
      <c r="H11569" s="3" t="s">
        <v>5794</v>
      </c>
      <c r="I11569" s="3" t="s">
        <v>106</v>
      </c>
      <c r="J11569" s="3">
        <v>0.0</v>
      </c>
    </row>
    <row r="11570" ht="14.25" customHeight="1">
      <c r="B11570" s="3">
        <v>7.2862547187E10</v>
      </c>
      <c r="C11570" s="3" t="s">
        <v>32032</v>
      </c>
      <c r="D11570" s="3" t="s">
        <v>1732</v>
      </c>
      <c r="E11570" s="3" t="s">
        <v>32494</v>
      </c>
      <c r="F11570" s="3" t="s">
        <v>32495</v>
      </c>
      <c r="G11570" s="3" t="s">
        <v>32496</v>
      </c>
      <c r="H11570" s="3" t="s">
        <v>6145</v>
      </c>
      <c r="I11570" s="3" t="s">
        <v>106</v>
      </c>
      <c r="J11570" s="3">
        <v>-1.0</v>
      </c>
    </row>
    <row r="11571" ht="14.25" customHeight="1">
      <c r="B11571" s="3">
        <v>7.2862547173E10</v>
      </c>
      <c r="C11571" s="3" t="s">
        <v>32032</v>
      </c>
      <c r="D11571" s="3" t="s">
        <v>22113</v>
      </c>
      <c r="E11571" s="3" t="s">
        <v>32497</v>
      </c>
      <c r="F11571" s="3" t="s">
        <v>32498</v>
      </c>
      <c r="G11571" s="3" t="s">
        <v>32499</v>
      </c>
      <c r="H11571" s="3" t="s">
        <v>9662</v>
      </c>
      <c r="I11571" s="3" t="s">
        <v>106</v>
      </c>
      <c r="J11571" s="3">
        <v>0.0</v>
      </c>
    </row>
    <row r="11572" ht="14.25" customHeight="1">
      <c r="B11572" s="3">
        <v>7.2862547196E10</v>
      </c>
      <c r="C11572" s="3" t="s">
        <v>32032</v>
      </c>
      <c r="D11572" s="3" t="s">
        <v>32500</v>
      </c>
      <c r="E11572" s="3" t="s">
        <v>32501</v>
      </c>
      <c r="F11572" s="3" t="s">
        <v>32502</v>
      </c>
      <c r="G11572" s="3" t="s">
        <v>32503</v>
      </c>
      <c r="H11572" s="3" t="s">
        <v>5794</v>
      </c>
      <c r="I11572" s="3" t="s">
        <v>106</v>
      </c>
      <c r="J11572" s="3">
        <v>0.0</v>
      </c>
    </row>
    <row r="11573" ht="14.25" customHeight="1">
      <c r="B11573" s="3">
        <v>7.2862547207E10</v>
      </c>
      <c r="C11573" s="3" t="s">
        <v>32032</v>
      </c>
      <c r="D11573" s="3" t="s">
        <v>1072</v>
      </c>
      <c r="E11573" s="3" t="s">
        <v>32504</v>
      </c>
      <c r="F11573" s="3" t="s">
        <v>32505</v>
      </c>
      <c r="G11573" s="3" t="s">
        <v>32506</v>
      </c>
      <c r="H11573" s="3" t="s">
        <v>6160</v>
      </c>
      <c r="I11573" s="3" t="s">
        <v>106</v>
      </c>
      <c r="J11573" s="3">
        <v>-1.0</v>
      </c>
    </row>
    <row r="11574" ht="14.25" customHeight="1">
      <c r="B11574" s="3">
        <v>7.2862528497E10</v>
      </c>
      <c r="C11574" s="3" t="s">
        <v>32032</v>
      </c>
      <c r="D11574" s="3" t="s">
        <v>6199</v>
      </c>
      <c r="E11574" s="3" t="s">
        <v>31455</v>
      </c>
      <c r="F11574" s="3" t="s">
        <v>31456</v>
      </c>
      <c r="G11574" s="3" t="s">
        <v>32507</v>
      </c>
      <c r="H11574" s="3" t="s">
        <v>5697</v>
      </c>
      <c r="I11574" s="3" t="s">
        <v>106</v>
      </c>
      <c r="J11574" s="3">
        <v>-1.0</v>
      </c>
    </row>
    <row r="11575" ht="14.25" customHeight="1">
      <c r="B11575" s="3">
        <v>7.2862547246E10</v>
      </c>
      <c r="C11575" s="3" t="s">
        <v>32032</v>
      </c>
      <c r="D11575" s="3" t="s">
        <v>2393</v>
      </c>
      <c r="E11575" s="3" t="s">
        <v>32508</v>
      </c>
      <c r="F11575" s="3" t="s">
        <v>32509</v>
      </c>
      <c r="G11575" s="3" t="s">
        <v>32510</v>
      </c>
      <c r="H11575" s="3" t="s">
        <v>5794</v>
      </c>
      <c r="I11575" s="3" t="s">
        <v>106</v>
      </c>
      <c r="J11575" s="3">
        <v>0.0</v>
      </c>
    </row>
    <row r="11576" ht="14.25" customHeight="1">
      <c r="B11576" s="3">
        <v>7.2862547213E10</v>
      </c>
      <c r="C11576" s="3" t="s">
        <v>32032</v>
      </c>
      <c r="D11576" s="3" t="s">
        <v>2415</v>
      </c>
      <c r="E11576" s="3" t="s">
        <v>5737</v>
      </c>
      <c r="F11576" s="3" t="s">
        <v>32511</v>
      </c>
      <c r="G11576" s="3" t="s">
        <v>32512</v>
      </c>
      <c r="H11576" s="3" t="s">
        <v>5740</v>
      </c>
      <c r="I11576" s="3" t="s">
        <v>106</v>
      </c>
      <c r="J11576" s="3">
        <v>0.0</v>
      </c>
    </row>
    <row r="11577" ht="14.25" customHeight="1">
      <c r="B11577" s="3">
        <v>7.2862547211E10</v>
      </c>
      <c r="C11577" s="3" t="s">
        <v>32032</v>
      </c>
      <c r="D11577" s="3" t="s">
        <v>1084</v>
      </c>
      <c r="E11577" s="3" t="s">
        <v>32513</v>
      </c>
      <c r="F11577" s="3" t="s">
        <v>32514</v>
      </c>
      <c r="G11577" s="3" t="s">
        <v>32515</v>
      </c>
      <c r="H11577" s="3" t="s">
        <v>9251</v>
      </c>
      <c r="I11577" s="3" t="s">
        <v>106</v>
      </c>
      <c r="J11577" s="3">
        <v>0.0</v>
      </c>
    </row>
    <row r="11578" ht="14.25" customHeight="1">
      <c r="B11578" s="3">
        <v>7.286254698E10</v>
      </c>
      <c r="C11578" s="3" t="s">
        <v>32032</v>
      </c>
      <c r="D11578" s="3" t="s">
        <v>8596</v>
      </c>
      <c r="E11578" s="3" t="s">
        <v>23027</v>
      </c>
      <c r="F11578" s="3" t="s">
        <v>23028</v>
      </c>
      <c r="G11578" s="3" t="s">
        <v>32516</v>
      </c>
      <c r="H11578" s="3" t="s">
        <v>32517</v>
      </c>
      <c r="I11578" s="3" t="s">
        <v>106</v>
      </c>
      <c r="J11578" s="3">
        <v>0.0</v>
      </c>
    </row>
    <row r="11579" ht="14.25" customHeight="1">
      <c r="B11579" s="3">
        <v>7.2862528496E10</v>
      </c>
      <c r="C11579" s="3" t="s">
        <v>32032</v>
      </c>
      <c r="D11579" s="3" t="s">
        <v>1089</v>
      </c>
      <c r="E11579" s="3" t="s">
        <v>31526</v>
      </c>
      <c r="F11579" s="3" t="s">
        <v>32518</v>
      </c>
      <c r="G11579" s="3" t="s">
        <v>32519</v>
      </c>
      <c r="H11579" s="3" t="s">
        <v>5697</v>
      </c>
      <c r="I11579" s="3" t="s">
        <v>106</v>
      </c>
      <c r="J11579" s="3">
        <v>0.0</v>
      </c>
    </row>
    <row r="11580" ht="14.25" customHeight="1">
      <c r="B11580" s="3">
        <v>7.2862546803E10</v>
      </c>
      <c r="C11580" s="3" t="s">
        <v>32032</v>
      </c>
      <c r="D11580" s="3" t="s">
        <v>32520</v>
      </c>
      <c r="E11580" s="3" t="s">
        <v>32521</v>
      </c>
      <c r="F11580" s="3" t="s">
        <v>32522</v>
      </c>
      <c r="G11580" s="3" t="s">
        <v>32523</v>
      </c>
      <c r="H11580" s="3" t="s">
        <v>8020</v>
      </c>
      <c r="I11580" s="3" t="s">
        <v>106</v>
      </c>
      <c r="J11580" s="3">
        <v>-1.0</v>
      </c>
    </row>
    <row r="11581" ht="14.25" customHeight="1">
      <c r="B11581" s="3">
        <v>7.2862546978E10</v>
      </c>
      <c r="C11581" s="3" t="s">
        <v>32032</v>
      </c>
      <c r="D11581" s="3" t="s">
        <v>32520</v>
      </c>
      <c r="E11581" s="3" t="s">
        <v>17213</v>
      </c>
      <c r="F11581" s="3" t="s">
        <v>32524</v>
      </c>
      <c r="G11581" s="3" t="s">
        <v>32525</v>
      </c>
      <c r="H11581" s="3" t="s">
        <v>32517</v>
      </c>
      <c r="I11581" s="3" t="s">
        <v>106</v>
      </c>
      <c r="J11581" s="3">
        <v>0.0</v>
      </c>
    </row>
    <row r="11582" ht="14.25" customHeight="1">
      <c r="B11582" s="3">
        <v>7.286254719E10</v>
      </c>
      <c r="C11582" s="3" t="s">
        <v>32032</v>
      </c>
      <c r="D11582" s="3" t="s">
        <v>11538</v>
      </c>
      <c r="E11582" s="3" t="s">
        <v>32526</v>
      </c>
      <c r="F11582" s="3" t="s">
        <v>32527</v>
      </c>
      <c r="G11582" s="3" t="s">
        <v>32528</v>
      </c>
      <c r="H11582" s="3" t="s">
        <v>25091</v>
      </c>
      <c r="I11582" s="3" t="s">
        <v>106</v>
      </c>
      <c r="J11582" s="3">
        <v>0.0</v>
      </c>
    </row>
    <row r="11583" ht="14.25" customHeight="1">
      <c r="B11583" s="3">
        <v>7.2862547212E10</v>
      </c>
      <c r="C11583" s="3" t="s">
        <v>32032</v>
      </c>
      <c r="D11583" s="3" t="s">
        <v>13043</v>
      </c>
      <c r="E11583" s="3" t="s">
        <v>32116</v>
      </c>
      <c r="F11583" s="3" t="s">
        <v>32117</v>
      </c>
      <c r="G11583" s="3" t="s">
        <v>32529</v>
      </c>
      <c r="H11583" s="3" t="s">
        <v>637</v>
      </c>
      <c r="I11583" s="3" t="s">
        <v>106</v>
      </c>
      <c r="J11583" s="3">
        <v>0.0</v>
      </c>
    </row>
    <row r="11584" ht="14.25" customHeight="1">
      <c r="B11584" s="3">
        <v>7.2862547266E10</v>
      </c>
      <c r="C11584" s="3" t="s">
        <v>32032</v>
      </c>
      <c r="D11584" s="3" t="s">
        <v>1758</v>
      </c>
      <c r="E11584" s="3" t="s">
        <v>32530</v>
      </c>
      <c r="F11584" s="3" t="s">
        <v>32531</v>
      </c>
      <c r="G11584" s="3" t="s">
        <v>32532</v>
      </c>
      <c r="H11584" s="3" t="s">
        <v>5517</v>
      </c>
      <c r="I11584" s="3" t="s">
        <v>106</v>
      </c>
      <c r="J11584" s="3">
        <v>0.0</v>
      </c>
    </row>
    <row r="11585" ht="14.25" customHeight="1">
      <c r="B11585" s="3">
        <v>7.2862547195E10</v>
      </c>
      <c r="C11585" s="3" t="s">
        <v>32032</v>
      </c>
      <c r="D11585" s="3" t="s">
        <v>3000</v>
      </c>
      <c r="E11585" s="3" t="s">
        <v>32533</v>
      </c>
      <c r="F11585" s="3" t="s">
        <v>32534</v>
      </c>
      <c r="G11585" s="3" t="s">
        <v>32535</v>
      </c>
      <c r="H11585" s="3" t="s">
        <v>4812</v>
      </c>
      <c r="I11585" s="3" t="s">
        <v>106</v>
      </c>
      <c r="J11585" s="3">
        <v>0.0</v>
      </c>
    </row>
    <row r="11586" ht="14.25" customHeight="1">
      <c r="B11586" s="3">
        <v>7.2862528495E10</v>
      </c>
      <c r="C11586" s="3" t="s">
        <v>32032</v>
      </c>
      <c r="D11586" s="3" t="s">
        <v>11552</v>
      </c>
      <c r="E11586" s="3" t="s">
        <v>31617</v>
      </c>
      <c r="F11586" s="3" t="s">
        <v>32536</v>
      </c>
      <c r="G11586" s="3" t="s">
        <v>32537</v>
      </c>
      <c r="H11586" s="3" t="s">
        <v>5697</v>
      </c>
      <c r="I11586" s="3" t="s">
        <v>106</v>
      </c>
      <c r="J11586" s="3">
        <v>0.0</v>
      </c>
    </row>
    <row r="11587" ht="14.25" customHeight="1">
      <c r="B11587" s="3">
        <v>7.2862547069E10</v>
      </c>
      <c r="C11587" s="3" t="s">
        <v>32032</v>
      </c>
      <c r="D11587" s="3" t="s">
        <v>11552</v>
      </c>
      <c r="E11587" s="3" t="s">
        <v>32538</v>
      </c>
      <c r="F11587" s="3" t="s">
        <v>32539</v>
      </c>
      <c r="G11587" s="3" t="s">
        <v>32540</v>
      </c>
      <c r="H11587" s="3" t="s">
        <v>32541</v>
      </c>
      <c r="I11587" s="3" t="s">
        <v>106</v>
      </c>
      <c r="J11587" s="3">
        <v>-1.0</v>
      </c>
    </row>
    <row r="11588" ht="14.25" customHeight="1">
      <c r="B11588" s="3">
        <v>7.2862547194E10</v>
      </c>
      <c r="C11588" s="3" t="s">
        <v>32032</v>
      </c>
      <c r="D11588" s="3" t="s">
        <v>14945</v>
      </c>
      <c r="E11588" s="3" t="s">
        <v>30572</v>
      </c>
      <c r="F11588" s="3" t="s">
        <v>32542</v>
      </c>
      <c r="G11588" s="3" t="s">
        <v>32543</v>
      </c>
      <c r="H11588" s="3" t="s">
        <v>4812</v>
      </c>
      <c r="I11588" s="3" t="s">
        <v>106</v>
      </c>
      <c r="J11588" s="3">
        <v>-1.0</v>
      </c>
    </row>
    <row r="11589" ht="14.25" customHeight="1">
      <c r="B11589" s="3">
        <v>7.2862526512E10</v>
      </c>
      <c r="C11589" s="3" t="s">
        <v>32032</v>
      </c>
      <c r="D11589" s="3" t="s">
        <v>27940</v>
      </c>
      <c r="G11589" s="3" t="s">
        <v>32544</v>
      </c>
      <c r="H11589" s="3" t="s">
        <v>14</v>
      </c>
      <c r="I11589" s="3" t="s">
        <v>15</v>
      </c>
      <c r="J11589" s="3">
        <v>0.0</v>
      </c>
    </row>
    <row r="11590" ht="14.25" customHeight="1">
      <c r="B11590" s="3">
        <v>7.2862547281E10</v>
      </c>
      <c r="C11590" s="3" t="s">
        <v>32032</v>
      </c>
      <c r="D11590" s="3" t="s">
        <v>2435</v>
      </c>
      <c r="E11590" s="3" t="s">
        <v>32545</v>
      </c>
      <c r="F11590" s="3" t="s">
        <v>32546</v>
      </c>
      <c r="G11590" s="3" t="s">
        <v>32547</v>
      </c>
      <c r="H11590" s="3" t="s">
        <v>5289</v>
      </c>
      <c r="I11590" s="3" t="s">
        <v>106</v>
      </c>
      <c r="J11590" s="3">
        <v>0.0</v>
      </c>
    </row>
    <row r="11591" ht="14.25" customHeight="1">
      <c r="B11591" s="3">
        <v>7.2862546653E10</v>
      </c>
      <c r="C11591" s="3" t="s">
        <v>32032</v>
      </c>
      <c r="D11591" s="3" t="s">
        <v>340</v>
      </c>
      <c r="E11591" s="3" t="s">
        <v>32548</v>
      </c>
      <c r="F11591" s="3" t="s">
        <v>32549</v>
      </c>
      <c r="G11591" s="3" t="s">
        <v>32550</v>
      </c>
      <c r="H11591" s="3" t="s">
        <v>32551</v>
      </c>
      <c r="I11591" s="3" t="s">
        <v>106</v>
      </c>
      <c r="J11591" s="3">
        <v>0.0</v>
      </c>
    </row>
    <row r="11592" ht="14.25" customHeight="1">
      <c r="B11592" s="3">
        <v>7.2862547282E10</v>
      </c>
      <c r="C11592" s="3" t="s">
        <v>32032</v>
      </c>
      <c r="D11592" s="3" t="s">
        <v>13065</v>
      </c>
      <c r="E11592" s="3" t="s">
        <v>30331</v>
      </c>
      <c r="F11592" s="3" t="s">
        <v>32552</v>
      </c>
      <c r="G11592" s="3" t="s">
        <v>32553</v>
      </c>
      <c r="H11592" s="3" t="s">
        <v>28288</v>
      </c>
      <c r="I11592" s="3" t="s">
        <v>106</v>
      </c>
      <c r="J11592" s="3">
        <v>-1.0</v>
      </c>
    </row>
    <row r="11593" ht="14.25" customHeight="1">
      <c r="B11593" s="3">
        <v>7.2862547186E10</v>
      </c>
      <c r="C11593" s="3" t="s">
        <v>32032</v>
      </c>
      <c r="D11593" s="3" t="s">
        <v>13065</v>
      </c>
      <c r="E11593" s="3" t="s">
        <v>32554</v>
      </c>
      <c r="F11593" s="3" t="s">
        <v>32555</v>
      </c>
      <c r="G11593" s="3" t="s">
        <v>32556</v>
      </c>
      <c r="H11593" s="3" t="s">
        <v>7437</v>
      </c>
      <c r="I11593" s="3" t="s">
        <v>106</v>
      </c>
      <c r="J11593" s="3">
        <v>0.0</v>
      </c>
    </row>
    <row r="11594" ht="14.25" customHeight="1">
      <c r="B11594" s="3">
        <v>7.2862547267E10</v>
      </c>
      <c r="C11594" s="3" t="s">
        <v>32032</v>
      </c>
      <c r="D11594" s="3" t="s">
        <v>13065</v>
      </c>
      <c r="E11594" s="3" t="s">
        <v>32557</v>
      </c>
      <c r="F11594" s="3" t="s">
        <v>32558</v>
      </c>
      <c r="G11594" s="3" t="s">
        <v>32559</v>
      </c>
      <c r="H11594" s="3" t="s">
        <v>6218</v>
      </c>
      <c r="I11594" s="3" t="s">
        <v>106</v>
      </c>
      <c r="J11594" s="3">
        <v>0.0</v>
      </c>
    </row>
    <row r="11595" ht="14.25" customHeight="1">
      <c r="B11595" s="3">
        <v>7.2862547279E10</v>
      </c>
      <c r="C11595" s="3" t="s">
        <v>32032</v>
      </c>
      <c r="D11595" s="3" t="s">
        <v>13065</v>
      </c>
      <c r="E11595" s="3" t="s">
        <v>32560</v>
      </c>
      <c r="F11595" s="3" t="s">
        <v>32561</v>
      </c>
      <c r="G11595" s="3" t="s">
        <v>32562</v>
      </c>
      <c r="H11595" s="3" t="s">
        <v>5268</v>
      </c>
      <c r="I11595" s="3" t="s">
        <v>106</v>
      </c>
      <c r="J11595" s="3">
        <v>0.0</v>
      </c>
    </row>
    <row r="11596" ht="14.25" customHeight="1">
      <c r="B11596" s="3">
        <v>7.2862547202E10</v>
      </c>
      <c r="C11596" s="3" t="s">
        <v>32032</v>
      </c>
      <c r="D11596" s="3" t="s">
        <v>4041</v>
      </c>
      <c r="E11596" s="3" t="s">
        <v>32563</v>
      </c>
      <c r="F11596" s="3" t="s">
        <v>31392</v>
      </c>
      <c r="G11596" s="3" t="s">
        <v>32564</v>
      </c>
      <c r="H11596" s="3" t="s">
        <v>5487</v>
      </c>
      <c r="I11596" s="3" t="s">
        <v>106</v>
      </c>
      <c r="J11596" s="3">
        <v>0.0</v>
      </c>
    </row>
    <row r="11597" ht="14.25" customHeight="1">
      <c r="B11597" s="3">
        <v>7.2862547123E10</v>
      </c>
      <c r="C11597" s="3" t="s">
        <v>32032</v>
      </c>
      <c r="D11597" s="3" t="s">
        <v>4460</v>
      </c>
      <c r="E11597" s="3" t="s">
        <v>31895</v>
      </c>
      <c r="F11597" s="3" t="s">
        <v>32565</v>
      </c>
      <c r="G11597" s="3" t="s">
        <v>32566</v>
      </c>
      <c r="H11597" s="3" t="s">
        <v>32567</v>
      </c>
      <c r="I11597" s="3" t="s">
        <v>106</v>
      </c>
      <c r="J11597" s="3">
        <v>0.0</v>
      </c>
    </row>
    <row r="11598" ht="14.25" customHeight="1">
      <c r="B11598" s="3">
        <v>7.2862547268E10</v>
      </c>
      <c r="C11598" s="3" t="s">
        <v>32032</v>
      </c>
      <c r="D11598" s="3" t="s">
        <v>8619</v>
      </c>
      <c r="E11598" s="3" t="s">
        <v>32568</v>
      </c>
      <c r="F11598" s="3" t="s">
        <v>32569</v>
      </c>
      <c r="G11598" s="3" t="s">
        <v>32570</v>
      </c>
      <c r="H11598" s="3" t="s">
        <v>6218</v>
      </c>
      <c r="I11598" s="3" t="s">
        <v>106</v>
      </c>
      <c r="J11598" s="3">
        <v>-1.0</v>
      </c>
    </row>
    <row r="11599" ht="14.25" customHeight="1">
      <c r="B11599" s="3">
        <v>7.2862547298E10</v>
      </c>
      <c r="C11599" s="3" t="s">
        <v>32032</v>
      </c>
      <c r="D11599" s="3" t="s">
        <v>349</v>
      </c>
      <c r="E11599" s="3" t="s">
        <v>32571</v>
      </c>
      <c r="F11599" s="3" t="s">
        <v>32572</v>
      </c>
      <c r="G11599" s="3" t="s">
        <v>32573</v>
      </c>
      <c r="H11599" s="3" t="s">
        <v>6218</v>
      </c>
      <c r="I11599" s="3" t="s">
        <v>106</v>
      </c>
      <c r="J11599" s="3">
        <v>0.0</v>
      </c>
    </row>
    <row r="11600" ht="14.25" customHeight="1">
      <c r="B11600" s="3">
        <v>7.2862547255E10</v>
      </c>
      <c r="C11600" s="3" t="s">
        <v>32032</v>
      </c>
      <c r="D11600" s="3" t="s">
        <v>353</v>
      </c>
      <c r="E11600" s="3" t="s">
        <v>32574</v>
      </c>
      <c r="F11600" s="3" t="s">
        <v>32575</v>
      </c>
      <c r="G11600" s="3" t="s">
        <v>32576</v>
      </c>
      <c r="H11600" s="3" t="s">
        <v>9354</v>
      </c>
      <c r="I11600" s="3" t="s">
        <v>106</v>
      </c>
      <c r="J11600" s="3">
        <v>-1.0</v>
      </c>
    </row>
    <row r="11601" ht="14.25" customHeight="1">
      <c r="B11601" s="3">
        <v>7.2862547214E10</v>
      </c>
      <c r="C11601" s="3" t="s">
        <v>32032</v>
      </c>
      <c r="D11601" s="3" t="s">
        <v>353</v>
      </c>
      <c r="E11601" s="3" t="s">
        <v>32577</v>
      </c>
      <c r="F11601" s="3" t="s">
        <v>32578</v>
      </c>
      <c r="G11601" s="3" t="s">
        <v>32579</v>
      </c>
      <c r="H11601" s="3" t="s">
        <v>21232</v>
      </c>
      <c r="I11601" s="3" t="s">
        <v>106</v>
      </c>
      <c r="J11601" s="3">
        <v>0.0</v>
      </c>
    </row>
    <row r="11602" ht="14.25" customHeight="1">
      <c r="B11602" s="3">
        <v>7.2862546758E10</v>
      </c>
      <c r="C11602" s="3" t="s">
        <v>32032</v>
      </c>
      <c r="D11602" s="3" t="s">
        <v>5011</v>
      </c>
      <c r="E11602" s="3" t="s">
        <v>32580</v>
      </c>
      <c r="F11602" s="3" t="s">
        <v>32581</v>
      </c>
      <c r="G11602" s="3" t="s">
        <v>32582</v>
      </c>
      <c r="H11602" s="3" t="s">
        <v>32583</v>
      </c>
      <c r="I11602" s="3" t="s">
        <v>106</v>
      </c>
      <c r="J11602" s="3">
        <v>0.0</v>
      </c>
    </row>
    <row r="11603" ht="14.25" customHeight="1">
      <c r="B11603" s="3">
        <v>7.2862547166E10</v>
      </c>
      <c r="C11603" s="3" t="s">
        <v>32032</v>
      </c>
      <c r="D11603" s="3" t="s">
        <v>17204</v>
      </c>
      <c r="E11603" s="3" t="s">
        <v>32584</v>
      </c>
      <c r="F11603" s="3" t="s">
        <v>32585</v>
      </c>
      <c r="G11603" s="3" t="s">
        <v>32586</v>
      </c>
      <c r="H11603" s="3" t="s">
        <v>8629</v>
      </c>
      <c r="I11603" s="3" t="s">
        <v>106</v>
      </c>
      <c r="J11603" s="3">
        <v>0.0</v>
      </c>
    </row>
    <row r="11604" ht="14.25" customHeight="1">
      <c r="B11604" s="3">
        <v>7.2862547216E10</v>
      </c>
      <c r="C11604" s="3" t="s">
        <v>32032</v>
      </c>
      <c r="D11604" s="3" t="s">
        <v>17204</v>
      </c>
      <c r="E11604" s="3" t="s">
        <v>32587</v>
      </c>
      <c r="F11604" s="3" t="s">
        <v>32588</v>
      </c>
      <c r="G11604" s="3" t="s">
        <v>32589</v>
      </c>
      <c r="H11604" s="3" t="s">
        <v>416</v>
      </c>
      <c r="I11604" s="3" t="s">
        <v>106</v>
      </c>
      <c r="J11604" s="3">
        <v>-1.0</v>
      </c>
    </row>
    <row r="11605" ht="14.25" customHeight="1">
      <c r="B11605" s="3">
        <v>7.2862547198E10</v>
      </c>
      <c r="C11605" s="3" t="s">
        <v>32032</v>
      </c>
      <c r="D11605" s="3" t="s">
        <v>3007</v>
      </c>
      <c r="E11605" s="3" t="s">
        <v>32590</v>
      </c>
      <c r="F11605" s="3" t="s">
        <v>32591</v>
      </c>
      <c r="G11605" s="3" t="s">
        <v>32592</v>
      </c>
      <c r="H11605" s="3" t="s">
        <v>10426</v>
      </c>
      <c r="I11605" s="3" t="s">
        <v>106</v>
      </c>
      <c r="J11605" s="3">
        <v>-1.0</v>
      </c>
    </row>
    <row r="11606" ht="14.25" customHeight="1">
      <c r="B11606" s="3">
        <v>7.2862547167E10</v>
      </c>
      <c r="C11606" s="3" t="s">
        <v>32032</v>
      </c>
      <c r="D11606" s="3" t="s">
        <v>8627</v>
      </c>
      <c r="E11606" s="3" t="s">
        <v>32593</v>
      </c>
      <c r="F11606" s="3" t="s">
        <v>32594</v>
      </c>
      <c r="G11606" s="3" t="s">
        <v>32595</v>
      </c>
      <c r="H11606" s="3" t="s">
        <v>8629</v>
      </c>
      <c r="I11606" s="3" t="s">
        <v>106</v>
      </c>
      <c r="J11606" s="3">
        <v>0.0</v>
      </c>
    </row>
    <row r="11607" ht="14.25" customHeight="1">
      <c r="B11607" s="3">
        <v>7.2862547295E10</v>
      </c>
      <c r="C11607" s="3" t="s">
        <v>32032</v>
      </c>
      <c r="D11607" s="3" t="s">
        <v>3009</v>
      </c>
      <c r="E11607" s="3" t="s">
        <v>32596</v>
      </c>
      <c r="F11607" s="3" t="s">
        <v>32597</v>
      </c>
      <c r="G11607" s="3" t="s">
        <v>32598</v>
      </c>
      <c r="H11607" s="3" t="s">
        <v>5517</v>
      </c>
      <c r="I11607" s="3" t="s">
        <v>106</v>
      </c>
      <c r="J11607" s="3">
        <v>-1.0</v>
      </c>
    </row>
    <row r="11608" ht="14.25" customHeight="1">
      <c r="B11608" s="3">
        <v>7.2862547252E10</v>
      </c>
      <c r="C11608" s="3" t="s">
        <v>32032</v>
      </c>
      <c r="D11608" s="3" t="s">
        <v>3013</v>
      </c>
      <c r="E11608" s="3" t="s">
        <v>32599</v>
      </c>
      <c r="F11608" s="3" t="s">
        <v>32600</v>
      </c>
      <c r="G11608" s="3" t="s">
        <v>32601</v>
      </c>
      <c r="H11608" s="3" t="s">
        <v>6152</v>
      </c>
      <c r="I11608" s="3" t="s">
        <v>106</v>
      </c>
      <c r="J11608" s="3">
        <v>-1.0</v>
      </c>
    </row>
    <row r="11609" ht="14.25" customHeight="1">
      <c r="B11609" s="3">
        <v>7.2862547249E10</v>
      </c>
      <c r="C11609" s="3" t="s">
        <v>32032</v>
      </c>
      <c r="D11609" s="3" t="s">
        <v>2444</v>
      </c>
      <c r="E11609" s="3" t="s">
        <v>32223</v>
      </c>
      <c r="F11609" s="3" t="s">
        <v>32602</v>
      </c>
      <c r="G11609" s="3" t="s">
        <v>32603</v>
      </c>
      <c r="H11609" s="3" t="s">
        <v>5001</v>
      </c>
      <c r="I11609" s="3" t="s">
        <v>106</v>
      </c>
      <c r="J11609" s="3">
        <v>0.0</v>
      </c>
    </row>
    <row r="11610" ht="14.25" customHeight="1">
      <c r="B11610" s="3">
        <v>7.2862540887E10</v>
      </c>
      <c r="C11610" s="3" t="s">
        <v>32032</v>
      </c>
      <c r="D11610" s="3" t="s">
        <v>363</v>
      </c>
      <c r="E11610" s="3" t="s">
        <v>32604</v>
      </c>
      <c r="F11610" s="3" t="s">
        <v>30216</v>
      </c>
      <c r="G11610" s="3" t="s">
        <v>32605</v>
      </c>
      <c r="H11610" s="3" t="s">
        <v>18000</v>
      </c>
      <c r="I11610" s="3" t="s">
        <v>106</v>
      </c>
      <c r="J11610" s="3">
        <v>-1.0</v>
      </c>
    </row>
    <row r="11611" ht="14.25" customHeight="1">
      <c r="B11611" s="3">
        <v>7.2862547306E10</v>
      </c>
      <c r="C11611" s="3" t="s">
        <v>32032</v>
      </c>
      <c r="D11611" s="3" t="s">
        <v>363</v>
      </c>
      <c r="E11611" s="3" t="s">
        <v>32606</v>
      </c>
      <c r="F11611" s="3" t="s">
        <v>32607</v>
      </c>
      <c r="G11611" s="3" t="s">
        <v>32608</v>
      </c>
      <c r="H11611" s="3" t="s">
        <v>5268</v>
      </c>
      <c r="I11611" s="3" t="s">
        <v>106</v>
      </c>
      <c r="J11611" s="3">
        <v>0.0</v>
      </c>
    </row>
    <row r="11612" ht="14.25" customHeight="1">
      <c r="B11612" s="3">
        <v>7.2862547142E10</v>
      </c>
      <c r="C11612" s="3" t="s">
        <v>32032</v>
      </c>
      <c r="D11612" s="3" t="s">
        <v>5025</v>
      </c>
      <c r="E11612" s="3" t="s">
        <v>32609</v>
      </c>
      <c r="F11612" s="3" t="s">
        <v>28794</v>
      </c>
      <c r="G11612" s="3" t="s">
        <v>32610</v>
      </c>
      <c r="H11612" s="3" t="s">
        <v>21700</v>
      </c>
      <c r="I11612" s="3" t="s">
        <v>106</v>
      </c>
      <c r="J11612" s="3">
        <v>0.0</v>
      </c>
    </row>
    <row r="11613" ht="14.25" customHeight="1">
      <c r="B11613" s="3">
        <v>7.2862535456E10</v>
      </c>
      <c r="C11613" s="3" t="s">
        <v>32032</v>
      </c>
      <c r="D11613" s="3" t="s">
        <v>366</v>
      </c>
      <c r="E11613" s="3" t="s">
        <v>32611</v>
      </c>
      <c r="F11613" s="3" t="s">
        <v>32612</v>
      </c>
      <c r="G11613" s="3" t="s">
        <v>32613</v>
      </c>
      <c r="H11613" s="3" t="s">
        <v>32614</v>
      </c>
      <c r="I11613" s="3" t="s">
        <v>106</v>
      </c>
      <c r="J11613" s="3">
        <v>0.0</v>
      </c>
    </row>
    <row r="11614" ht="14.25" customHeight="1">
      <c r="B11614" s="3">
        <v>7.2862547313E10</v>
      </c>
      <c r="C11614" s="3" t="s">
        <v>32032</v>
      </c>
      <c r="D11614" s="3" t="s">
        <v>3462</v>
      </c>
      <c r="E11614" s="3" t="s">
        <v>32615</v>
      </c>
      <c r="F11614" s="3" t="s">
        <v>32616</v>
      </c>
      <c r="G11614" s="3" t="s">
        <v>32617</v>
      </c>
      <c r="H11614" s="3" t="s">
        <v>5007</v>
      </c>
      <c r="I11614" s="3" t="s">
        <v>106</v>
      </c>
      <c r="J11614" s="3">
        <v>0.0</v>
      </c>
    </row>
    <row r="11615" ht="14.25" customHeight="1">
      <c r="B11615" s="3">
        <v>7.2862547209E10</v>
      </c>
      <c r="C11615" s="3" t="s">
        <v>32032</v>
      </c>
      <c r="D11615" s="3" t="s">
        <v>10044</v>
      </c>
      <c r="E11615" s="3" t="s">
        <v>32618</v>
      </c>
      <c r="F11615" s="3" t="s">
        <v>32619</v>
      </c>
      <c r="G11615" s="3" t="s">
        <v>32620</v>
      </c>
      <c r="H11615" s="3" t="s">
        <v>4513</v>
      </c>
      <c r="I11615" s="3" t="s">
        <v>106</v>
      </c>
      <c r="J11615" s="3">
        <v>0.0</v>
      </c>
    </row>
    <row r="11616" ht="14.25" customHeight="1">
      <c r="B11616" s="3">
        <v>7.2862547301E10</v>
      </c>
      <c r="C11616" s="3" t="s">
        <v>32032</v>
      </c>
      <c r="D11616" s="3" t="s">
        <v>11618</v>
      </c>
      <c r="E11616" s="3" t="s">
        <v>32363</v>
      </c>
      <c r="F11616" s="3" t="s">
        <v>32364</v>
      </c>
      <c r="G11616" s="3" t="s">
        <v>32621</v>
      </c>
      <c r="H11616" s="3" t="s">
        <v>5370</v>
      </c>
      <c r="I11616" s="3" t="s">
        <v>106</v>
      </c>
      <c r="J11616" s="3">
        <v>0.0</v>
      </c>
    </row>
    <row r="11617" ht="14.25" customHeight="1">
      <c r="B11617" s="3">
        <v>7.2862546075E10</v>
      </c>
      <c r="C11617" s="3" t="s">
        <v>32032</v>
      </c>
      <c r="D11617" s="3" t="s">
        <v>11618</v>
      </c>
      <c r="E11617" s="3" t="s">
        <v>32622</v>
      </c>
      <c r="F11617" s="3" t="s">
        <v>32623</v>
      </c>
      <c r="G11617" s="3" t="s">
        <v>32624</v>
      </c>
      <c r="H11617" s="3" t="s">
        <v>10117</v>
      </c>
      <c r="I11617" s="3" t="s">
        <v>106</v>
      </c>
      <c r="J11617" s="3">
        <v>-1.0</v>
      </c>
    </row>
    <row r="11618" ht="14.25" customHeight="1">
      <c r="B11618" s="3">
        <v>7.286254721E10</v>
      </c>
      <c r="C11618" s="3" t="s">
        <v>32032</v>
      </c>
      <c r="D11618" s="3" t="s">
        <v>3020</v>
      </c>
      <c r="E11618" s="3" t="s">
        <v>32625</v>
      </c>
      <c r="F11618" s="3" t="s">
        <v>32626</v>
      </c>
      <c r="G11618" s="3" t="s">
        <v>32627</v>
      </c>
      <c r="H11618" s="3" t="s">
        <v>4513</v>
      </c>
      <c r="I11618" s="3" t="s">
        <v>106</v>
      </c>
      <c r="J11618" s="3">
        <v>0.0</v>
      </c>
    </row>
    <row r="11619" ht="14.25" customHeight="1">
      <c r="B11619" s="3">
        <v>7.286254705E10</v>
      </c>
      <c r="C11619" s="3" t="s">
        <v>32032</v>
      </c>
      <c r="D11619" s="3" t="s">
        <v>1787</v>
      </c>
      <c r="E11619" s="3" t="s">
        <v>32628</v>
      </c>
      <c r="F11619" s="3" t="s">
        <v>32629</v>
      </c>
      <c r="G11619" s="3" t="s">
        <v>32630</v>
      </c>
      <c r="H11619" s="3" t="s">
        <v>7709</v>
      </c>
      <c r="I11619" s="3" t="s">
        <v>106</v>
      </c>
      <c r="J11619" s="3">
        <v>0.0</v>
      </c>
    </row>
    <row r="11620" ht="14.25" customHeight="1">
      <c r="B11620" s="3">
        <v>7.2862547228E10</v>
      </c>
      <c r="C11620" s="3" t="s">
        <v>32032</v>
      </c>
      <c r="D11620" s="3" t="s">
        <v>1789</v>
      </c>
      <c r="E11620" s="3" t="s">
        <v>32631</v>
      </c>
      <c r="F11620" s="3" t="s">
        <v>32632</v>
      </c>
      <c r="G11620" s="3" t="s">
        <v>32633</v>
      </c>
      <c r="H11620" s="3" t="s">
        <v>9786</v>
      </c>
      <c r="I11620" s="3" t="s">
        <v>106</v>
      </c>
      <c r="J11620" s="3">
        <v>0.0</v>
      </c>
    </row>
    <row r="11621" ht="14.25" customHeight="1">
      <c r="B11621" s="3">
        <v>7.286254716E10</v>
      </c>
      <c r="C11621" s="3" t="s">
        <v>32032</v>
      </c>
      <c r="D11621" s="3" t="s">
        <v>8634</v>
      </c>
      <c r="E11621" s="3" t="s">
        <v>29876</v>
      </c>
      <c r="F11621" s="3" t="s">
        <v>32634</v>
      </c>
      <c r="G11621" s="3" t="s">
        <v>32635</v>
      </c>
      <c r="H11621" s="3" t="s">
        <v>1141</v>
      </c>
      <c r="I11621" s="3" t="s">
        <v>106</v>
      </c>
      <c r="J11621" s="3">
        <v>-1.0</v>
      </c>
    </row>
    <row r="11622" ht="14.25" customHeight="1">
      <c r="B11622" s="3">
        <v>7.2862547161E10</v>
      </c>
      <c r="C11622" s="3" t="s">
        <v>32032</v>
      </c>
      <c r="D11622" s="3" t="s">
        <v>8634</v>
      </c>
      <c r="E11622" s="3" t="s">
        <v>32636</v>
      </c>
      <c r="F11622" s="3" t="s">
        <v>32637</v>
      </c>
      <c r="G11622" s="3" t="s">
        <v>32638</v>
      </c>
      <c r="H11622" s="3" t="s">
        <v>1141</v>
      </c>
      <c r="I11622" s="3" t="s">
        <v>106</v>
      </c>
      <c r="J11622" s="3">
        <v>0.0</v>
      </c>
    </row>
    <row r="11623" ht="14.25" customHeight="1">
      <c r="B11623" s="3">
        <v>7.2862547208E10</v>
      </c>
      <c r="C11623" s="3" t="s">
        <v>32032</v>
      </c>
      <c r="D11623" s="3" t="s">
        <v>8634</v>
      </c>
      <c r="E11623" s="3" t="s">
        <v>32639</v>
      </c>
      <c r="F11623" s="3" t="s">
        <v>32640</v>
      </c>
      <c r="G11623" s="3" t="s">
        <v>32641</v>
      </c>
      <c r="H11623" s="3" t="s">
        <v>4513</v>
      </c>
      <c r="I11623" s="3" t="s">
        <v>106</v>
      </c>
      <c r="J11623" s="3">
        <v>0.0</v>
      </c>
    </row>
    <row r="11624" ht="14.25" customHeight="1">
      <c r="B11624" s="3">
        <v>7.2862547286E10</v>
      </c>
      <c r="C11624" s="3" t="s">
        <v>32032</v>
      </c>
      <c r="D11624" s="3" t="s">
        <v>8634</v>
      </c>
      <c r="E11624" s="3" t="s">
        <v>32642</v>
      </c>
      <c r="F11624" s="3" t="s">
        <v>32643</v>
      </c>
      <c r="G11624" s="3" t="s">
        <v>32644</v>
      </c>
      <c r="H11624" s="3" t="s">
        <v>6597</v>
      </c>
      <c r="I11624" s="3" t="s">
        <v>106</v>
      </c>
      <c r="J11624" s="3">
        <v>0.0</v>
      </c>
    </row>
    <row r="11625" ht="14.25" customHeight="1">
      <c r="B11625" s="3">
        <v>7.2862547159E10</v>
      </c>
      <c r="C11625" s="3" t="s">
        <v>32032</v>
      </c>
      <c r="D11625" s="3" t="s">
        <v>22251</v>
      </c>
      <c r="E11625" s="3" t="s">
        <v>27941</v>
      </c>
      <c r="F11625" s="3" t="s">
        <v>32645</v>
      </c>
      <c r="G11625" s="3" t="s">
        <v>32646</v>
      </c>
      <c r="H11625" s="3" t="s">
        <v>1141</v>
      </c>
      <c r="I11625" s="3" t="s">
        <v>106</v>
      </c>
      <c r="J11625" s="3">
        <v>0.0</v>
      </c>
    </row>
    <row r="11626" ht="14.25" customHeight="1">
      <c r="B11626" s="3">
        <v>7.2862547305E10</v>
      </c>
      <c r="C11626" s="3" t="s">
        <v>32032</v>
      </c>
      <c r="D11626" s="3" t="s">
        <v>3474</v>
      </c>
      <c r="E11626" s="3" t="s">
        <v>32647</v>
      </c>
      <c r="F11626" s="3" t="s">
        <v>32632</v>
      </c>
      <c r="G11626" s="3" t="s">
        <v>32648</v>
      </c>
      <c r="H11626" s="3" t="s">
        <v>6262</v>
      </c>
      <c r="I11626" s="3" t="s">
        <v>106</v>
      </c>
      <c r="J11626" s="3">
        <v>0.0</v>
      </c>
    </row>
    <row r="11627" ht="14.25" customHeight="1">
      <c r="B11627" s="3">
        <v>7.28625473E10</v>
      </c>
      <c r="C11627" s="3" t="s">
        <v>32032</v>
      </c>
      <c r="D11627" s="3" t="s">
        <v>2452</v>
      </c>
      <c r="E11627" s="3" t="s">
        <v>32649</v>
      </c>
      <c r="F11627" s="3" t="s">
        <v>32650</v>
      </c>
      <c r="G11627" s="3" t="s">
        <v>32651</v>
      </c>
      <c r="H11627" s="3" t="s">
        <v>5259</v>
      </c>
      <c r="I11627" s="3" t="s">
        <v>106</v>
      </c>
      <c r="J11627" s="3">
        <v>0.0</v>
      </c>
    </row>
    <row r="11628" ht="14.25" customHeight="1">
      <c r="B11628" s="3">
        <v>7.2862547287E10</v>
      </c>
      <c r="C11628" s="3" t="s">
        <v>32032</v>
      </c>
      <c r="D11628" s="3" t="s">
        <v>1791</v>
      </c>
      <c r="E11628" s="3" t="s">
        <v>32652</v>
      </c>
      <c r="F11628" s="3" t="s">
        <v>29520</v>
      </c>
      <c r="G11628" s="3" t="s">
        <v>32653</v>
      </c>
      <c r="H11628" s="3" t="s">
        <v>5786</v>
      </c>
      <c r="I11628" s="3" t="s">
        <v>106</v>
      </c>
      <c r="J11628" s="3">
        <v>0.0</v>
      </c>
    </row>
    <row r="11629" ht="14.25" customHeight="1">
      <c r="B11629" s="3">
        <v>7.2862547314E10</v>
      </c>
      <c r="C11629" s="3" t="s">
        <v>32032</v>
      </c>
      <c r="D11629" s="3" t="s">
        <v>1791</v>
      </c>
      <c r="E11629" s="3" t="s">
        <v>11937</v>
      </c>
      <c r="F11629" s="3" t="s">
        <v>23030</v>
      </c>
      <c r="G11629" s="3" t="s">
        <v>32654</v>
      </c>
      <c r="H11629" s="3" t="s">
        <v>4931</v>
      </c>
      <c r="I11629" s="3" t="s">
        <v>106</v>
      </c>
      <c r="J11629" s="3">
        <v>-1.0</v>
      </c>
    </row>
    <row r="11630" ht="14.25" customHeight="1">
      <c r="B11630" s="3">
        <v>7.2862547302E10</v>
      </c>
      <c r="C11630" s="3" t="s">
        <v>32032</v>
      </c>
      <c r="D11630" s="3" t="s">
        <v>6263</v>
      </c>
      <c r="E11630" s="3" t="s">
        <v>32642</v>
      </c>
      <c r="F11630" s="3" t="s">
        <v>32643</v>
      </c>
      <c r="G11630" s="3" t="s">
        <v>32655</v>
      </c>
      <c r="H11630" s="3" t="s">
        <v>6024</v>
      </c>
      <c r="I11630" s="3" t="s">
        <v>106</v>
      </c>
      <c r="J11630" s="3">
        <v>0.0</v>
      </c>
    </row>
    <row r="11631" ht="14.25" customHeight="1">
      <c r="B11631" s="3">
        <v>7.2862547299E10</v>
      </c>
      <c r="C11631" s="3" t="s">
        <v>32032</v>
      </c>
      <c r="D11631" s="3" t="s">
        <v>19544</v>
      </c>
      <c r="E11631" s="3" t="s">
        <v>32649</v>
      </c>
      <c r="F11631" s="3" t="s">
        <v>32656</v>
      </c>
      <c r="G11631" s="3" t="s">
        <v>32657</v>
      </c>
      <c r="H11631" s="3" t="s">
        <v>52</v>
      </c>
      <c r="I11631" s="3" t="s">
        <v>106</v>
      </c>
      <c r="J11631" s="3">
        <v>0.0</v>
      </c>
    </row>
    <row r="11632" ht="14.25" customHeight="1">
      <c r="B11632" s="3">
        <v>7.2862544921E10</v>
      </c>
      <c r="C11632" s="3" t="s">
        <v>32032</v>
      </c>
      <c r="D11632" s="3" t="s">
        <v>8647</v>
      </c>
      <c r="E11632" s="3" t="s">
        <v>32658</v>
      </c>
      <c r="F11632" s="3" t="s">
        <v>32659</v>
      </c>
      <c r="G11632" s="3" t="s">
        <v>32660</v>
      </c>
      <c r="H11632" s="3" t="s">
        <v>13463</v>
      </c>
      <c r="I11632" s="3" t="s">
        <v>106</v>
      </c>
      <c r="J11632" s="3">
        <v>0.0</v>
      </c>
    </row>
    <row r="11633" ht="14.25" customHeight="1">
      <c r="B11633" s="3">
        <v>7.2862547224E10</v>
      </c>
      <c r="C11633" s="3" t="s">
        <v>32032</v>
      </c>
      <c r="D11633" s="3" t="s">
        <v>3023</v>
      </c>
      <c r="E11633" s="3" t="s">
        <v>32661</v>
      </c>
      <c r="F11633" s="3" t="s">
        <v>30553</v>
      </c>
      <c r="G11633" s="3" t="s">
        <v>32662</v>
      </c>
      <c r="H11633" s="3" t="s">
        <v>9786</v>
      </c>
      <c r="I11633" s="3" t="s">
        <v>106</v>
      </c>
      <c r="J11633" s="3">
        <v>0.0</v>
      </c>
    </row>
    <row r="11634" ht="14.25" customHeight="1">
      <c r="B11634" s="3">
        <v>7.2862547156E10</v>
      </c>
      <c r="C11634" s="3" t="s">
        <v>32032</v>
      </c>
      <c r="D11634" s="3" t="s">
        <v>2453</v>
      </c>
      <c r="E11634" s="3" t="s">
        <v>32663</v>
      </c>
      <c r="F11634" s="3" t="s">
        <v>32664</v>
      </c>
      <c r="G11634" s="3" t="s">
        <v>32665</v>
      </c>
      <c r="H11634" s="3" t="s">
        <v>32666</v>
      </c>
      <c r="I11634" s="3" t="s">
        <v>106</v>
      </c>
      <c r="J11634" s="3">
        <v>-1.0</v>
      </c>
    </row>
    <row r="11635" ht="14.25" customHeight="1">
      <c r="B11635" s="3">
        <v>7.2862547308E10</v>
      </c>
      <c r="C11635" s="3" t="s">
        <v>32032</v>
      </c>
      <c r="D11635" s="3" t="s">
        <v>3031</v>
      </c>
      <c r="E11635" s="3" t="s">
        <v>32667</v>
      </c>
      <c r="F11635" s="3" t="s">
        <v>32668</v>
      </c>
      <c r="G11635" s="3" t="s">
        <v>32669</v>
      </c>
      <c r="H11635" s="3" t="s">
        <v>6613</v>
      </c>
      <c r="I11635" s="3" t="s">
        <v>106</v>
      </c>
      <c r="J11635" s="3">
        <v>0.0</v>
      </c>
    </row>
    <row r="11636" ht="14.25" customHeight="1">
      <c r="B11636" s="3">
        <v>7.2862547357E10</v>
      </c>
      <c r="C11636" s="3" t="s">
        <v>32032</v>
      </c>
      <c r="D11636" s="3" t="s">
        <v>15048</v>
      </c>
      <c r="E11636" s="3" t="s">
        <v>32670</v>
      </c>
      <c r="F11636" s="3" t="s">
        <v>32364</v>
      </c>
      <c r="G11636" s="3" t="s">
        <v>32671</v>
      </c>
      <c r="H11636" s="3" t="s">
        <v>5346</v>
      </c>
      <c r="I11636" s="3" t="s">
        <v>106</v>
      </c>
      <c r="J11636" s="3">
        <v>0.0</v>
      </c>
    </row>
    <row r="11637" ht="14.25" customHeight="1">
      <c r="B11637" s="3">
        <v>7.2862547043E10</v>
      </c>
      <c r="C11637" s="3" t="s">
        <v>32032</v>
      </c>
      <c r="D11637" s="3" t="s">
        <v>5063</v>
      </c>
      <c r="E11637" s="3" t="s">
        <v>15816</v>
      </c>
      <c r="F11637" s="3" t="s">
        <v>32672</v>
      </c>
      <c r="G11637" s="3" t="s">
        <v>32673</v>
      </c>
      <c r="H11637" s="3" t="s">
        <v>7669</v>
      </c>
      <c r="I11637" s="3" t="s">
        <v>106</v>
      </c>
      <c r="J11637" s="3">
        <v>0.0</v>
      </c>
    </row>
    <row r="11638" ht="14.25" customHeight="1">
      <c r="B11638" s="3">
        <v>7.2862547348E10</v>
      </c>
      <c r="C11638" s="3" t="s">
        <v>32032</v>
      </c>
      <c r="D11638" s="3" t="s">
        <v>5063</v>
      </c>
      <c r="E11638" s="3" t="s">
        <v>32674</v>
      </c>
      <c r="F11638" s="3" t="s">
        <v>32675</v>
      </c>
      <c r="G11638" s="3" t="s">
        <v>32676</v>
      </c>
      <c r="H11638" s="3" t="s">
        <v>5517</v>
      </c>
      <c r="I11638" s="3" t="s">
        <v>106</v>
      </c>
      <c r="J11638" s="3">
        <v>0.0</v>
      </c>
    </row>
    <row r="11639" ht="14.25" customHeight="1">
      <c r="B11639" s="3">
        <v>7.2862547317E10</v>
      </c>
      <c r="C11639" s="3" t="s">
        <v>32032</v>
      </c>
      <c r="D11639" s="3" t="s">
        <v>371</v>
      </c>
      <c r="E11639" s="3" t="s">
        <v>32677</v>
      </c>
      <c r="F11639" s="3" t="s">
        <v>32278</v>
      </c>
      <c r="G11639" s="3" t="s">
        <v>32678</v>
      </c>
      <c r="H11639" s="3" t="s">
        <v>5068</v>
      </c>
      <c r="I11639" s="3" t="s">
        <v>106</v>
      </c>
      <c r="J11639" s="3">
        <v>-1.0</v>
      </c>
    </row>
    <row r="11640" ht="14.25" customHeight="1">
      <c r="B11640" s="3">
        <v>7.2862547367E10</v>
      </c>
      <c r="C11640" s="3" t="s">
        <v>32032</v>
      </c>
      <c r="D11640" s="3" t="s">
        <v>371</v>
      </c>
      <c r="E11640" s="3" t="s">
        <v>32679</v>
      </c>
      <c r="F11640" s="3" t="s">
        <v>32680</v>
      </c>
      <c r="G11640" s="3" t="s">
        <v>32681</v>
      </c>
      <c r="H11640" s="3" t="s">
        <v>5242</v>
      </c>
      <c r="I11640" s="3" t="s">
        <v>106</v>
      </c>
      <c r="J11640" s="3">
        <v>0.0</v>
      </c>
    </row>
    <row r="11641" ht="14.25" customHeight="1">
      <c r="B11641" s="3">
        <v>7.2862547337E10</v>
      </c>
      <c r="C11641" s="3" t="s">
        <v>32032</v>
      </c>
      <c r="D11641" s="3" t="s">
        <v>371</v>
      </c>
      <c r="E11641" s="3" t="s">
        <v>32682</v>
      </c>
      <c r="F11641" s="3" t="s">
        <v>32683</v>
      </c>
      <c r="G11641" s="3" t="s">
        <v>32684</v>
      </c>
      <c r="H11641" s="3" t="s">
        <v>5718</v>
      </c>
      <c r="I11641" s="3" t="s">
        <v>106</v>
      </c>
      <c r="J11641" s="3">
        <v>0.0</v>
      </c>
    </row>
    <row r="11642" ht="14.25" customHeight="1">
      <c r="B11642" s="3">
        <v>7.2862527016E10</v>
      </c>
      <c r="C11642" s="3" t="s">
        <v>32032</v>
      </c>
      <c r="D11642" s="3" t="s">
        <v>371</v>
      </c>
      <c r="E11642" s="3" t="s">
        <v>23583</v>
      </c>
      <c r="F11642" s="3" t="s">
        <v>32685</v>
      </c>
      <c r="G11642" s="3" t="s">
        <v>32686</v>
      </c>
      <c r="H11642" s="3" t="s">
        <v>209</v>
      </c>
      <c r="I11642" s="3" t="s">
        <v>210</v>
      </c>
      <c r="J11642" s="3">
        <v>0.0</v>
      </c>
    </row>
    <row r="11643" ht="14.25" customHeight="1">
      <c r="B11643" s="3">
        <v>7.286252846E10</v>
      </c>
      <c r="C11643" s="3" t="s">
        <v>32032</v>
      </c>
      <c r="D11643" s="3" t="s">
        <v>371</v>
      </c>
      <c r="E11643" s="3" t="s">
        <v>32687</v>
      </c>
      <c r="F11643" s="3" t="s">
        <v>32688</v>
      </c>
      <c r="G11643" s="3" t="s">
        <v>32689</v>
      </c>
      <c r="H11643" s="3" t="s">
        <v>32690</v>
      </c>
      <c r="I11643" s="3" t="s">
        <v>24</v>
      </c>
      <c r="J11643" s="3">
        <v>0.0</v>
      </c>
    </row>
    <row r="11644" ht="14.25" customHeight="1">
      <c r="B11644" s="3">
        <v>7.2862528491E10</v>
      </c>
      <c r="C11644" s="3" t="s">
        <v>32032</v>
      </c>
      <c r="D11644" s="3" t="s">
        <v>371</v>
      </c>
      <c r="E11644" s="3" t="s">
        <v>32691</v>
      </c>
      <c r="F11644" s="3" t="s">
        <v>28875</v>
      </c>
      <c r="G11644" s="3" t="s">
        <v>32692</v>
      </c>
      <c r="H11644" s="3" t="s">
        <v>1112</v>
      </c>
      <c r="I11644" s="3" t="s">
        <v>37</v>
      </c>
      <c r="J11644" s="3">
        <v>0.0</v>
      </c>
    </row>
    <row r="11645" ht="14.25" customHeight="1">
      <c r="B11645" s="3">
        <v>7.2862528461E10</v>
      </c>
      <c r="C11645" s="3" t="s">
        <v>32032</v>
      </c>
      <c r="D11645" s="3" t="s">
        <v>371</v>
      </c>
      <c r="E11645" s="3" t="s">
        <v>32693</v>
      </c>
      <c r="F11645" s="3" t="s">
        <v>32694</v>
      </c>
      <c r="G11645" s="3" t="s">
        <v>32695</v>
      </c>
      <c r="H11645" s="3" t="s">
        <v>32696</v>
      </c>
      <c r="I11645" s="3" t="s">
        <v>24</v>
      </c>
      <c r="J11645" s="3">
        <v>0.0</v>
      </c>
    </row>
    <row r="11646" ht="14.25" customHeight="1">
      <c r="B11646" s="3">
        <v>7.2862528463E10</v>
      </c>
      <c r="C11646" s="3" t="s">
        <v>32032</v>
      </c>
      <c r="D11646" s="3" t="s">
        <v>371</v>
      </c>
      <c r="E11646" s="3" t="s">
        <v>32697</v>
      </c>
      <c r="F11646" s="3" t="s">
        <v>32698</v>
      </c>
      <c r="G11646" s="3" t="s">
        <v>32699</v>
      </c>
      <c r="H11646" s="3" t="s">
        <v>309</v>
      </c>
      <c r="I11646" s="3" t="s">
        <v>24</v>
      </c>
      <c r="J11646" s="3">
        <v>0.0</v>
      </c>
    </row>
    <row r="11647" ht="14.25" customHeight="1">
      <c r="B11647" s="3">
        <v>7.2862528464E10</v>
      </c>
      <c r="C11647" s="3" t="s">
        <v>32032</v>
      </c>
      <c r="D11647" s="3" t="s">
        <v>371</v>
      </c>
      <c r="E11647" s="3" t="s">
        <v>32700</v>
      </c>
      <c r="F11647" s="3" t="s">
        <v>32701</v>
      </c>
      <c r="G11647" s="3" t="s">
        <v>32702</v>
      </c>
      <c r="H11647" s="3" t="s">
        <v>6822</v>
      </c>
      <c r="I11647" s="3" t="s">
        <v>37</v>
      </c>
      <c r="J11647" s="3">
        <v>0.0</v>
      </c>
    </row>
    <row r="11648" ht="14.25" customHeight="1">
      <c r="B11648" s="3">
        <v>7.2862528465E10</v>
      </c>
      <c r="C11648" s="3" t="s">
        <v>32032</v>
      </c>
      <c r="D11648" s="3" t="s">
        <v>371</v>
      </c>
      <c r="E11648" s="3" t="s">
        <v>32703</v>
      </c>
      <c r="F11648" s="3" t="s">
        <v>32704</v>
      </c>
      <c r="G11648" s="3" t="s">
        <v>32705</v>
      </c>
      <c r="H11648" s="3" t="s">
        <v>309</v>
      </c>
      <c r="I11648" s="3" t="s">
        <v>24</v>
      </c>
      <c r="J11648" s="3">
        <v>0.0</v>
      </c>
    </row>
    <row r="11649" ht="14.25" customHeight="1">
      <c r="B11649" s="3">
        <v>7.2862528466E10</v>
      </c>
      <c r="C11649" s="3" t="s">
        <v>32032</v>
      </c>
      <c r="D11649" s="3" t="s">
        <v>371</v>
      </c>
      <c r="E11649" s="3" t="s">
        <v>32706</v>
      </c>
      <c r="F11649" s="3" t="s">
        <v>32698</v>
      </c>
      <c r="G11649" s="3" t="s">
        <v>32707</v>
      </c>
      <c r="H11649" s="3" t="s">
        <v>309</v>
      </c>
      <c r="I11649" s="3" t="s">
        <v>24</v>
      </c>
      <c r="J11649" s="3">
        <v>0.0</v>
      </c>
    </row>
    <row r="11650" ht="14.25" customHeight="1">
      <c r="B11650" s="3">
        <v>7.2862528467E10</v>
      </c>
      <c r="C11650" s="3" t="s">
        <v>32032</v>
      </c>
      <c r="D11650" s="3" t="s">
        <v>371</v>
      </c>
      <c r="E11650" s="3" t="s">
        <v>32708</v>
      </c>
      <c r="F11650" s="3" t="s">
        <v>32698</v>
      </c>
      <c r="G11650" s="3" t="s">
        <v>32709</v>
      </c>
      <c r="H11650" s="3" t="s">
        <v>309</v>
      </c>
      <c r="I11650" s="3" t="s">
        <v>24</v>
      </c>
      <c r="J11650" s="3">
        <v>0.0</v>
      </c>
    </row>
    <row r="11651" ht="14.25" customHeight="1">
      <c r="B11651" s="3">
        <v>7.2862528468E10</v>
      </c>
      <c r="C11651" s="3" t="s">
        <v>32032</v>
      </c>
      <c r="D11651" s="3" t="s">
        <v>371</v>
      </c>
      <c r="E11651" s="3" t="s">
        <v>32710</v>
      </c>
      <c r="F11651" s="3" t="s">
        <v>32711</v>
      </c>
      <c r="G11651" s="3" t="s">
        <v>32712</v>
      </c>
      <c r="H11651" s="3" t="s">
        <v>642</v>
      </c>
      <c r="I11651" s="3" t="s">
        <v>37</v>
      </c>
      <c r="J11651" s="3">
        <v>0.0</v>
      </c>
    </row>
    <row r="11652" ht="14.25" customHeight="1">
      <c r="B11652" s="3">
        <v>7.2862528469E10</v>
      </c>
      <c r="C11652" s="3" t="s">
        <v>32032</v>
      </c>
      <c r="D11652" s="3" t="s">
        <v>371</v>
      </c>
      <c r="E11652" s="3" t="s">
        <v>32713</v>
      </c>
      <c r="F11652" s="3" t="s">
        <v>32714</v>
      </c>
      <c r="G11652" s="3" t="s">
        <v>32715</v>
      </c>
      <c r="H11652" s="3" t="s">
        <v>5495</v>
      </c>
      <c r="I11652" s="3" t="s">
        <v>106</v>
      </c>
      <c r="J11652" s="3">
        <v>0.0</v>
      </c>
    </row>
    <row r="11653" ht="14.25" customHeight="1">
      <c r="B11653" s="3">
        <v>7.286252847E10</v>
      </c>
      <c r="C11653" s="3" t="s">
        <v>32032</v>
      </c>
      <c r="D11653" s="3" t="s">
        <v>371</v>
      </c>
      <c r="E11653" s="3" t="s">
        <v>32716</v>
      </c>
      <c r="F11653" s="3" t="s">
        <v>32717</v>
      </c>
      <c r="G11653" s="3" t="s">
        <v>32718</v>
      </c>
      <c r="H11653" s="3" t="s">
        <v>32719</v>
      </c>
      <c r="I11653" s="3" t="s">
        <v>37</v>
      </c>
      <c r="J11653" s="3">
        <v>0.0</v>
      </c>
    </row>
    <row r="11654" ht="14.25" customHeight="1">
      <c r="B11654" s="3">
        <v>7.2862528471E10</v>
      </c>
      <c r="C11654" s="3" t="s">
        <v>32032</v>
      </c>
      <c r="D11654" s="3" t="s">
        <v>371</v>
      </c>
      <c r="E11654" s="3" t="s">
        <v>32720</v>
      </c>
      <c r="F11654" s="3" t="s">
        <v>32721</v>
      </c>
      <c r="G11654" s="3" t="s">
        <v>32722</v>
      </c>
      <c r="H11654" s="3" t="s">
        <v>32719</v>
      </c>
      <c r="I11654" s="3" t="s">
        <v>37</v>
      </c>
      <c r="J11654" s="3">
        <v>0.0</v>
      </c>
    </row>
    <row r="11655" ht="14.25" customHeight="1">
      <c r="B11655" s="3">
        <v>7.2862528472E10</v>
      </c>
      <c r="C11655" s="3" t="s">
        <v>32032</v>
      </c>
      <c r="D11655" s="3" t="s">
        <v>371</v>
      </c>
      <c r="E11655" s="3" t="s">
        <v>32723</v>
      </c>
      <c r="F11655" s="3" t="s">
        <v>32724</v>
      </c>
      <c r="G11655" s="3" t="s">
        <v>32725</v>
      </c>
      <c r="H11655" s="3" t="s">
        <v>538</v>
      </c>
      <c r="I11655" s="3" t="s">
        <v>37</v>
      </c>
      <c r="J11655" s="3">
        <v>0.0</v>
      </c>
    </row>
    <row r="11656" ht="14.25" customHeight="1">
      <c r="B11656" s="3">
        <v>7.2862528474E10</v>
      </c>
      <c r="C11656" s="3" t="s">
        <v>32032</v>
      </c>
      <c r="D11656" s="3" t="s">
        <v>371</v>
      </c>
      <c r="E11656" s="3" t="s">
        <v>32214</v>
      </c>
      <c r="F11656" s="3" t="s">
        <v>32726</v>
      </c>
      <c r="G11656" s="3" t="s">
        <v>32727</v>
      </c>
      <c r="H11656" s="3" t="s">
        <v>3048</v>
      </c>
      <c r="I11656" s="3" t="s">
        <v>106</v>
      </c>
      <c r="J11656" s="3">
        <v>0.0</v>
      </c>
    </row>
    <row r="11657" ht="14.25" customHeight="1">
      <c r="B11657" s="3">
        <v>7.2862528476E10</v>
      </c>
      <c r="C11657" s="3" t="s">
        <v>32032</v>
      </c>
      <c r="D11657" s="3" t="s">
        <v>371</v>
      </c>
      <c r="E11657" s="3" t="s">
        <v>32728</v>
      </c>
      <c r="F11657" s="3" t="s">
        <v>32729</v>
      </c>
      <c r="G11657" s="3" t="s">
        <v>32730</v>
      </c>
      <c r="H11657" s="3" t="s">
        <v>32731</v>
      </c>
      <c r="I11657" s="3" t="s">
        <v>37</v>
      </c>
      <c r="J11657" s="3">
        <v>0.0</v>
      </c>
    </row>
    <row r="11658" ht="14.25" customHeight="1">
      <c r="B11658" s="3">
        <v>7.2862528479E10</v>
      </c>
      <c r="C11658" s="3" t="s">
        <v>32032</v>
      </c>
      <c r="D11658" s="3" t="s">
        <v>371</v>
      </c>
      <c r="E11658" s="3" t="s">
        <v>32732</v>
      </c>
      <c r="F11658" s="3" t="s">
        <v>32733</v>
      </c>
      <c r="G11658" s="3" t="s">
        <v>32734</v>
      </c>
      <c r="H11658" s="3" t="s">
        <v>32731</v>
      </c>
      <c r="I11658" s="3" t="s">
        <v>37</v>
      </c>
      <c r="J11658" s="3">
        <v>0.0</v>
      </c>
    </row>
    <row r="11659" ht="14.25" customHeight="1">
      <c r="B11659" s="3">
        <v>7.2862528483E10</v>
      </c>
      <c r="C11659" s="3" t="s">
        <v>32032</v>
      </c>
      <c r="D11659" s="3" t="s">
        <v>371</v>
      </c>
      <c r="E11659" s="3" t="s">
        <v>32735</v>
      </c>
      <c r="F11659" s="3" t="s">
        <v>32736</v>
      </c>
      <c r="G11659" s="3" t="s">
        <v>32737</v>
      </c>
      <c r="H11659" s="3" t="s">
        <v>32738</v>
      </c>
      <c r="I11659" s="3" t="s">
        <v>37</v>
      </c>
      <c r="J11659" s="3">
        <v>0.0</v>
      </c>
    </row>
    <row r="11660" ht="14.25" customHeight="1">
      <c r="B11660" s="3">
        <v>7.2862528485E10</v>
      </c>
      <c r="C11660" s="3" t="s">
        <v>32032</v>
      </c>
      <c r="D11660" s="3" t="s">
        <v>371</v>
      </c>
      <c r="E11660" s="3" t="s">
        <v>32739</v>
      </c>
      <c r="F11660" s="3" t="s">
        <v>32740</v>
      </c>
      <c r="G11660" s="3" t="s">
        <v>32741</v>
      </c>
      <c r="H11660" s="3" t="s">
        <v>2472</v>
      </c>
      <c r="I11660" s="3" t="s">
        <v>37</v>
      </c>
      <c r="J11660" s="3">
        <v>-1.0</v>
      </c>
    </row>
    <row r="11661" ht="14.25" customHeight="1">
      <c r="B11661" s="3">
        <v>7.2862528488E10</v>
      </c>
      <c r="C11661" s="3" t="s">
        <v>32032</v>
      </c>
      <c r="D11661" s="3" t="s">
        <v>371</v>
      </c>
      <c r="E11661" s="3" t="s">
        <v>32742</v>
      </c>
      <c r="F11661" s="3" t="s">
        <v>32743</v>
      </c>
      <c r="G11661" s="3" t="s">
        <v>32744</v>
      </c>
      <c r="H11661" s="3" t="s">
        <v>32745</v>
      </c>
      <c r="I11661" s="3" t="s">
        <v>37</v>
      </c>
      <c r="J11661" s="3">
        <v>0.0</v>
      </c>
    </row>
    <row r="11662" ht="14.25" customHeight="1">
      <c r="B11662" s="3">
        <v>7.2862528489E10</v>
      </c>
      <c r="C11662" s="3" t="s">
        <v>32032</v>
      </c>
      <c r="D11662" s="3" t="s">
        <v>371</v>
      </c>
      <c r="E11662" s="3" t="s">
        <v>28256</v>
      </c>
      <c r="F11662" s="3" t="s">
        <v>32746</v>
      </c>
      <c r="G11662" s="3" t="s">
        <v>32747</v>
      </c>
      <c r="H11662" s="3" t="s">
        <v>5495</v>
      </c>
      <c r="I11662" s="3" t="s">
        <v>106</v>
      </c>
      <c r="J11662" s="3">
        <v>0.0</v>
      </c>
    </row>
    <row r="11663" ht="14.25" customHeight="1">
      <c r="B11663" s="3">
        <v>7.286252849E10</v>
      </c>
      <c r="C11663" s="3" t="s">
        <v>32032</v>
      </c>
      <c r="D11663" s="3" t="s">
        <v>371</v>
      </c>
      <c r="E11663" s="3" t="s">
        <v>32748</v>
      </c>
      <c r="F11663" s="3" t="s">
        <v>32749</v>
      </c>
      <c r="G11663" s="3" t="s">
        <v>32750</v>
      </c>
      <c r="H11663" s="3" t="s">
        <v>32719</v>
      </c>
      <c r="I11663" s="3" t="s">
        <v>37</v>
      </c>
      <c r="J11663" s="3">
        <v>0.0</v>
      </c>
    </row>
    <row r="11664" ht="14.25" customHeight="1">
      <c r="B11664" s="3">
        <v>7.2862528492E10</v>
      </c>
      <c r="C11664" s="3" t="s">
        <v>32032</v>
      </c>
      <c r="D11664" s="3" t="s">
        <v>371</v>
      </c>
      <c r="E11664" s="3" t="s">
        <v>32751</v>
      </c>
      <c r="F11664" s="3" t="s">
        <v>32752</v>
      </c>
      <c r="G11664" s="3" t="s">
        <v>32753</v>
      </c>
      <c r="H11664" s="3" t="s">
        <v>32719</v>
      </c>
      <c r="I11664" s="3" t="s">
        <v>37</v>
      </c>
      <c r="J11664" s="3">
        <v>0.0</v>
      </c>
    </row>
    <row r="11665" ht="14.25" customHeight="1">
      <c r="B11665" s="3">
        <v>7.2862528493E10</v>
      </c>
      <c r="C11665" s="3" t="s">
        <v>32032</v>
      </c>
      <c r="D11665" s="3" t="s">
        <v>371</v>
      </c>
      <c r="E11665" s="3" t="s">
        <v>32754</v>
      </c>
      <c r="F11665" s="3" t="s">
        <v>32755</v>
      </c>
      <c r="G11665" s="3" t="s">
        <v>32756</v>
      </c>
      <c r="H11665" s="3" t="s">
        <v>32745</v>
      </c>
      <c r="I11665" s="3" t="s">
        <v>37</v>
      </c>
      <c r="J11665" s="3">
        <v>0.0</v>
      </c>
    </row>
    <row r="11666" ht="14.25" customHeight="1">
      <c r="B11666" s="3">
        <v>7.2862528494E10</v>
      </c>
      <c r="C11666" s="3" t="s">
        <v>32032</v>
      </c>
      <c r="D11666" s="3" t="s">
        <v>371</v>
      </c>
      <c r="E11666" s="3" t="s">
        <v>27905</v>
      </c>
      <c r="F11666" s="3" t="s">
        <v>32757</v>
      </c>
      <c r="G11666" s="3" t="s">
        <v>32758</v>
      </c>
      <c r="H11666" s="3" t="s">
        <v>6160</v>
      </c>
      <c r="I11666" s="3" t="s">
        <v>37</v>
      </c>
      <c r="J11666" s="3">
        <v>0.0</v>
      </c>
    </row>
    <row r="11667" ht="14.25" customHeight="1">
      <c r="B11667" s="3">
        <v>7.2867226915E10</v>
      </c>
      <c r="C11667" s="3" t="s">
        <v>32032</v>
      </c>
      <c r="D11667" s="3" t="s">
        <v>371</v>
      </c>
      <c r="E11667" s="3" t="s">
        <v>32759</v>
      </c>
      <c r="F11667" s="3" t="s">
        <v>32760</v>
      </c>
      <c r="G11667" s="3" t="s">
        <v>32761</v>
      </c>
      <c r="H11667" s="3" t="s">
        <v>32762</v>
      </c>
      <c r="I11667" s="3" t="s">
        <v>24</v>
      </c>
      <c r="J11667" s="3">
        <v>0.0</v>
      </c>
    </row>
    <row r="11668" ht="14.25" customHeight="1">
      <c r="B11668" s="3">
        <v>7.2869772231E10</v>
      </c>
      <c r="C11668" s="3" t="s">
        <v>32032</v>
      </c>
      <c r="D11668" s="3" t="s">
        <v>371</v>
      </c>
      <c r="E11668" s="3" t="s">
        <v>32763</v>
      </c>
      <c r="F11668" s="3" t="s">
        <v>32764</v>
      </c>
      <c r="G11668" s="3" t="s">
        <v>32765</v>
      </c>
      <c r="H11668" s="3" t="s">
        <v>7404</v>
      </c>
      <c r="I11668" s="3" t="s">
        <v>37</v>
      </c>
      <c r="J11668" s="3">
        <v>0.0</v>
      </c>
    </row>
    <row r="11669" ht="14.25" customHeight="1">
      <c r="B11669" s="3">
        <v>7.3096687325E10</v>
      </c>
      <c r="C11669" s="3" t="s">
        <v>32032</v>
      </c>
      <c r="D11669" s="3" t="s">
        <v>371</v>
      </c>
      <c r="E11669" s="3" t="s">
        <v>32766</v>
      </c>
      <c r="F11669" s="3" t="s">
        <v>3208</v>
      </c>
      <c r="G11669" s="3" t="s">
        <v>32767</v>
      </c>
      <c r="H11669" s="3" t="s">
        <v>3210</v>
      </c>
      <c r="I11669" s="3" t="s">
        <v>37</v>
      </c>
      <c r="J11669" s="3">
        <v>0.0</v>
      </c>
    </row>
    <row r="11670" ht="14.25" customHeight="1">
      <c r="B11670" s="3">
        <v>7.2862547307E10</v>
      </c>
      <c r="C11670" s="3" t="s">
        <v>32032</v>
      </c>
      <c r="D11670" s="3" t="s">
        <v>371</v>
      </c>
      <c r="E11670" s="3" t="s">
        <v>27975</v>
      </c>
      <c r="F11670" s="3" t="s">
        <v>32768</v>
      </c>
      <c r="G11670" s="3" t="s">
        <v>32769</v>
      </c>
      <c r="H11670" s="3" t="s">
        <v>9251</v>
      </c>
      <c r="I11670" s="3" t="s">
        <v>106</v>
      </c>
      <c r="J11670" s="3">
        <v>0.0</v>
      </c>
    </row>
    <row r="11671" ht="14.25" customHeight="1">
      <c r="B11671" s="3">
        <v>7.2862528452E10</v>
      </c>
      <c r="C11671" s="3" t="s">
        <v>32032</v>
      </c>
      <c r="D11671" s="3" t="s">
        <v>371</v>
      </c>
      <c r="E11671" s="3" t="s">
        <v>32770</v>
      </c>
      <c r="F11671" s="3" t="s">
        <v>32771</v>
      </c>
      <c r="G11671" s="3" t="s">
        <v>32772</v>
      </c>
      <c r="H11671" s="3" t="s">
        <v>15092</v>
      </c>
      <c r="I11671" s="3" t="s">
        <v>37</v>
      </c>
      <c r="J11671" s="3">
        <v>0.0</v>
      </c>
    </row>
    <row r="11672" ht="14.25" customHeight="1">
      <c r="B11672" s="3">
        <v>7.2862528453E10</v>
      </c>
      <c r="C11672" s="3" t="s">
        <v>32032</v>
      </c>
      <c r="D11672" s="3" t="s">
        <v>371</v>
      </c>
      <c r="E11672" s="3" t="s">
        <v>13204</v>
      </c>
      <c r="F11672" s="3" t="s">
        <v>32773</v>
      </c>
      <c r="G11672" s="3" t="s">
        <v>32774</v>
      </c>
      <c r="H11672" s="3" t="s">
        <v>120</v>
      </c>
      <c r="I11672" s="3" t="s">
        <v>24</v>
      </c>
      <c r="J11672" s="3">
        <v>0.0</v>
      </c>
    </row>
    <row r="11673" ht="14.25" customHeight="1">
      <c r="B11673" s="3">
        <v>7.2862528454E10</v>
      </c>
      <c r="C11673" s="3" t="s">
        <v>32032</v>
      </c>
      <c r="D11673" s="3" t="s">
        <v>371</v>
      </c>
      <c r="E11673" s="3" t="s">
        <v>32775</v>
      </c>
      <c r="F11673" s="3" t="s">
        <v>32776</v>
      </c>
      <c r="G11673" s="3" t="s">
        <v>32777</v>
      </c>
      <c r="H11673" s="3" t="s">
        <v>15092</v>
      </c>
      <c r="I11673" s="3" t="s">
        <v>37</v>
      </c>
      <c r="J11673" s="3">
        <v>0.0</v>
      </c>
    </row>
    <row r="11674" ht="14.25" customHeight="1">
      <c r="B11674" s="3">
        <v>7.2862528455E10</v>
      </c>
      <c r="C11674" s="3" t="s">
        <v>32032</v>
      </c>
      <c r="D11674" s="3" t="s">
        <v>371</v>
      </c>
      <c r="E11674" s="3" t="s">
        <v>13204</v>
      </c>
      <c r="F11674" s="3" t="s">
        <v>32778</v>
      </c>
      <c r="G11674" s="3" t="s">
        <v>32779</v>
      </c>
      <c r="H11674" s="3" t="s">
        <v>120</v>
      </c>
      <c r="I11674" s="3" t="s">
        <v>24</v>
      </c>
      <c r="J11674" s="3">
        <v>0.0</v>
      </c>
    </row>
    <row r="11675" ht="14.25" customHeight="1">
      <c r="B11675" s="3">
        <v>7.2862528456E10</v>
      </c>
      <c r="C11675" s="3" t="s">
        <v>32032</v>
      </c>
      <c r="D11675" s="3" t="s">
        <v>371</v>
      </c>
      <c r="E11675" s="3" t="s">
        <v>32780</v>
      </c>
      <c r="F11675" s="3" t="s">
        <v>32781</v>
      </c>
      <c r="G11675" s="3" t="s">
        <v>32782</v>
      </c>
      <c r="H11675" s="3" t="s">
        <v>30447</v>
      </c>
      <c r="I11675" s="3" t="s">
        <v>37</v>
      </c>
      <c r="J11675" s="3">
        <v>0.0</v>
      </c>
    </row>
    <row r="11676" ht="14.25" customHeight="1">
      <c r="B11676" s="3">
        <v>7.2862528457E10</v>
      </c>
      <c r="C11676" s="3" t="s">
        <v>32032</v>
      </c>
      <c r="D11676" s="3" t="s">
        <v>371</v>
      </c>
      <c r="E11676" s="3" t="s">
        <v>32438</v>
      </c>
      <c r="F11676" s="3" t="s">
        <v>32783</v>
      </c>
      <c r="G11676" s="3" t="s">
        <v>32784</v>
      </c>
      <c r="H11676" s="3" t="s">
        <v>404</v>
      </c>
      <c r="I11676" s="3" t="s">
        <v>37</v>
      </c>
      <c r="J11676" s="3">
        <v>0.0</v>
      </c>
    </row>
    <row r="11677" ht="14.25" customHeight="1">
      <c r="B11677" s="3">
        <v>7.2862547285E10</v>
      </c>
      <c r="C11677" s="3" t="s">
        <v>32032</v>
      </c>
      <c r="D11677" s="3" t="s">
        <v>371</v>
      </c>
      <c r="E11677" s="3" t="s">
        <v>32785</v>
      </c>
      <c r="F11677" s="3" t="s">
        <v>32786</v>
      </c>
      <c r="G11677" s="3" t="s">
        <v>32787</v>
      </c>
      <c r="H11677" s="3" t="s">
        <v>6416</v>
      </c>
      <c r="I11677" s="3" t="s">
        <v>106</v>
      </c>
      <c r="J11677" s="3">
        <v>0.0</v>
      </c>
    </row>
    <row r="11678" ht="14.25" customHeight="1">
      <c r="B11678" s="3">
        <v>7.2862547311E10</v>
      </c>
      <c r="C11678" s="3" t="s">
        <v>32032</v>
      </c>
      <c r="D11678" s="3" t="s">
        <v>371</v>
      </c>
      <c r="E11678" s="3" t="s">
        <v>11937</v>
      </c>
      <c r="F11678" s="3" t="s">
        <v>23030</v>
      </c>
      <c r="G11678" s="3" t="s">
        <v>32788</v>
      </c>
      <c r="H11678" s="3" t="s">
        <v>4954</v>
      </c>
      <c r="I11678" s="3" t="s">
        <v>106</v>
      </c>
      <c r="J11678" s="3">
        <v>-1.0</v>
      </c>
    </row>
    <row r="11679" ht="14.25" customHeight="1">
      <c r="B11679" s="3">
        <v>7.2862547335E10</v>
      </c>
      <c r="C11679" s="3" t="s">
        <v>32032</v>
      </c>
      <c r="D11679" s="3" t="s">
        <v>371</v>
      </c>
      <c r="E11679" s="3" t="s">
        <v>32789</v>
      </c>
      <c r="F11679" s="3" t="s">
        <v>32790</v>
      </c>
      <c r="G11679" s="3" t="s">
        <v>32791</v>
      </c>
      <c r="H11679" s="3" t="s">
        <v>7700</v>
      </c>
      <c r="I11679" s="3" t="s">
        <v>106</v>
      </c>
      <c r="J11679" s="3">
        <v>0.0</v>
      </c>
    </row>
    <row r="11680" ht="14.25" customHeight="1">
      <c r="B11680" s="3">
        <v>7.286254738E10</v>
      </c>
      <c r="C11680" s="3" t="s">
        <v>32032</v>
      </c>
      <c r="D11680" s="3" t="s">
        <v>371</v>
      </c>
      <c r="E11680" s="3" t="s">
        <v>32238</v>
      </c>
      <c r="F11680" s="3" t="s">
        <v>32239</v>
      </c>
      <c r="G11680" s="3" t="s">
        <v>32792</v>
      </c>
      <c r="H11680" s="3" t="s">
        <v>5268</v>
      </c>
      <c r="I11680" s="3" t="s">
        <v>106</v>
      </c>
      <c r="J11680" s="3">
        <v>0.0</v>
      </c>
    </row>
    <row r="11681" ht="14.25" customHeight="1">
      <c r="B11681" s="3">
        <v>7.2862547359E10</v>
      </c>
      <c r="C11681" s="3" t="s">
        <v>32032</v>
      </c>
      <c r="D11681" s="3" t="s">
        <v>7434</v>
      </c>
      <c r="E11681" s="3" t="s">
        <v>32793</v>
      </c>
      <c r="F11681" s="3" t="s">
        <v>32246</v>
      </c>
      <c r="G11681" s="3" t="s">
        <v>32794</v>
      </c>
      <c r="H11681" s="3" t="s">
        <v>5346</v>
      </c>
      <c r="I11681" s="3" t="s">
        <v>106</v>
      </c>
      <c r="J11681" s="3">
        <v>0.0</v>
      </c>
    </row>
    <row r="11682" ht="14.25" customHeight="1">
      <c r="B11682" s="3">
        <v>7.2862547353E10</v>
      </c>
      <c r="C11682" s="3" t="s">
        <v>32032</v>
      </c>
      <c r="D11682" s="3" t="s">
        <v>7434</v>
      </c>
      <c r="E11682" s="3" t="s">
        <v>32795</v>
      </c>
      <c r="F11682" s="3" t="s">
        <v>32796</v>
      </c>
      <c r="G11682" s="3" t="s">
        <v>32797</v>
      </c>
      <c r="H11682" s="3" t="s">
        <v>404</v>
      </c>
      <c r="I11682" s="3" t="s">
        <v>106</v>
      </c>
      <c r="J11682" s="3">
        <v>0.0</v>
      </c>
    </row>
    <row r="11683" ht="14.25" customHeight="1">
      <c r="B11683" s="3">
        <v>7.2862547191E10</v>
      </c>
      <c r="C11683" s="3" t="s">
        <v>32032</v>
      </c>
      <c r="D11683" s="3" t="s">
        <v>7434</v>
      </c>
      <c r="E11683" s="3" t="s">
        <v>32467</v>
      </c>
      <c r="F11683" s="3" t="s">
        <v>32468</v>
      </c>
      <c r="G11683" s="3" t="s">
        <v>32798</v>
      </c>
      <c r="H11683" s="3" t="s">
        <v>11517</v>
      </c>
      <c r="I11683" s="3" t="s">
        <v>106</v>
      </c>
      <c r="J11683" s="3">
        <v>0.0</v>
      </c>
    </row>
    <row r="11684" ht="14.25" customHeight="1">
      <c r="B11684" s="3">
        <v>7.2862547332E10</v>
      </c>
      <c r="C11684" s="3" t="s">
        <v>32032</v>
      </c>
      <c r="D11684" s="3" t="s">
        <v>7434</v>
      </c>
      <c r="E11684" s="3" t="s">
        <v>32799</v>
      </c>
      <c r="F11684" s="3" t="s">
        <v>32800</v>
      </c>
      <c r="G11684" s="3" t="s">
        <v>32801</v>
      </c>
      <c r="H11684" s="3" t="s">
        <v>6192</v>
      </c>
      <c r="I11684" s="3" t="s">
        <v>106</v>
      </c>
      <c r="J11684" s="3">
        <v>0.0</v>
      </c>
    </row>
    <row r="11685" ht="14.25" customHeight="1">
      <c r="B11685" s="3">
        <v>7.2862547336E10</v>
      </c>
      <c r="C11685" s="3" t="s">
        <v>32032</v>
      </c>
      <c r="D11685" s="3" t="s">
        <v>8737</v>
      </c>
      <c r="E11685" s="3" t="s">
        <v>32802</v>
      </c>
      <c r="F11685" s="3" t="s">
        <v>32803</v>
      </c>
      <c r="G11685" s="3" t="s">
        <v>32804</v>
      </c>
      <c r="H11685" s="3" t="s">
        <v>5481</v>
      </c>
      <c r="I11685" s="3" t="s">
        <v>106</v>
      </c>
      <c r="J11685" s="3">
        <v>0.0</v>
      </c>
    </row>
    <row r="11686" ht="14.25" customHeight="1">
      <c r="B11686" s="3">
        <v>7.2862547045E10</v>
      </c>
      <c r="C11686" s="3" t="s">
        <v>32032</v>
      </c>
      <c r="D11686" s="3" t="s">
        <v>8737</v>
      </c>
      <c r="E11686" s="3" t="s">
        <v>32805</v>
      </c>
      <c r="F11686" s="3" t="s">
        <v>32806</v>
      </c>
      <c r="G11686" s="3" t="s">
        <v>32807</v>
      </c>
      <c r="H11686" s="3" t="s">
        <v>7669</v>
      </c>
      <c r="I11686" s="3" t="s">
        <v>106</v>
      </c>
      <c r="J11686" s="3">
        <v>0.0</v>
      </c>
    </row>
    <row r="11687" ht="14.25" customHeight="1">
      <c r="B11687" s="3">
        <v>7.2862547264E10</v>
      </c>
      <c r="C11687" s="3" t="s">
        <v>32032</v>
      </c>
      <c r="D11687" s="3" t="s">
        <v>3070</v>
      </c>
      <c r="E11687" s="3" t="s">
        <v>32808</v>
      </c>
      <c r="F11687" s="3" t="s">
        <v>32809</v>
      </c>
      <c r="G11687" s="3" t="s">
        <v>32810</v>
      </c>
      <c r="H11687" s="3" t="s">
        <v>9132</v>
      </c>
      <c r="I11687" s="3" t="s">
        <v>106</v>
      </c>
      <c r="J11687" s="3">
        <v>0.0</v>
      </c>
    </row>
    <row r="11688" ht="14.25" customHeight="1">
      <c r="B11688" s="3">
        <v>7.2862528451E10</v>
      </c>
      <c r="C11688" s="3" t="s">
        <v>32032</v>
      </c>
      <c r="D11688" s="3" t="s">
        <v>2530</v>
      </c>
      <c r="E11688" s="3" t="s">
        <v>32538</v>
      </c>
      <c r="F11688" s="3" t="s">
        <v>32811</v>
      </c>
      <c r="G11688" s="3" t="s">
        <v>32812</v>
      </c>
      <c r="H11688" s="3" t="s">
        <v>32541</v>
      </c>
      <c r="I11688" s="3" t="s">
        <v>106</v>
      </c>
      <c r="J11688" s="3">
        <v>-1.0</v>
      </c>
    </row>
    <row r="11689" ht="14.25" customHeight="1">
      <c r="B11689" s="3">
        <v>7.28625265E10</v>
      </c>
      <c r="C11689" s="3" t="s">
        <v>32032</v>
      </c>
      <c r="D11689" s="3" t="s">
        <v>1853</v>
      </c>
      <c r="G11689" s="3" t="s">
        <v>32813</v>
      </c>
      <c r="H11689" s="3" t="s">
        <v>14</v>
      </c>
      <c r="I11689" s="3" t="s">
        <v>15</v>
      </c>
      <c r="J11689" s="3">
        <v>0.0</v>
      </c>
    </row>
    <row r="11690" ht="14.25" customHeight="1">
      <c r="B11690" s="3">
        <v>7.2862547346E10</v>
      </c>
      <c r="C11690" s="3" t="s">
        <v>32032</v>
      </c>
      <c r="D11690" s="3" t="s">
        <v>3524</v>
      </c>
      <c r="E11690" s="3" t="s">
        <v>32064</v>
      </c>
      <c r="F11690" s="3" t="s">
        <v>6816</v>
      </c>
      <c r="G11690" s="3" t="s">
        <v>32814</v>
      </c>
      <c r="H11690" s="3" t="s">
        <v>1902</v>
      </c>
      <c r="I11690" s="3" t="s">
        <v>106</v>
      </c>
      <c r="J11690" s="3">
        <v>0.0</v>
      </c>
    </row>
    <row r="11691" ht="14.25" customHeight="1">
      <c r="B11691" s="3">
        <v>7.2862545183E10</v>
      </c>
      <c r="C11691" s="3" t="s">
        <v>32032</v>
      </c>
      <c r="D11691" s="3" t="s">
        <v>3524</v>
      </c>
      <c r="E11691" s="3" t="s">
        <v>32815</v>
      </c>
      <c r="F11691" s="3" t="s">
        <v>32816</v>
      </c>
      <c r="G11691" s="3" t="s">
        <v>32817</v>
      </c>
      <c r="H11691" s="3" t="s">
        <v>23707</v>
      </c>
      <c r="I11691" s="3" t="s">
        <v>106</v>
      </c>
      <c r="J11691" s="3">
        <v>0.0</v>
      </c>
    </row>
    <row r="11692" ht="14.25" customHeight="1">
      <c r="B11692" s="3">
        <v>7.2862547009E10</v>
      </c>
      <c r="C11692" s="3" t="s">
        <v>32032</v>
      </c>
      <c r="D11692" s="3" t="s">
        <v>3524</v>
      </c>
      <c r="E11692" s="3" t="s">
        <v>32818</v>
      </c>
      <c r="F11692" s="3" t="s">
        <v>32819</v>
      </c>
      <c r="G11692" s="3" t="s">
        <v>32820</v>
      </c>
      <c r="H11692" s="3" t="s">
        <v>32821</v>
      </c>
      <c r="I11692" s="3" t="s">
        <v>106</v>
      </c>
      <c r="J11692" s="3">
        <v>0.0</v>
      </c>
    </row>
    <row r="11693" ht="14.25" customHeight="1">
      <c r="B11693" s="3">
        <v>7.2862547369E10</v>
      </c>
      <c r="C11693" s="3" t="s">
        <v>32032</v>
      </c>
      <c r="D11693" s="3" t="s">
        <v>13253</v>
      </c>
      <c r="E11693" s="3" t="s">
        <v>32822</v>
      </c>
      <c r="F11693" s="3" t="s">
        <v>32823</v>
      </c>
      <c r="G11693" s="3" t="s">
        <v>32824</v>
      </c>
      <c r="H11693" s="3" t="s">
        <v>5242</v>
      </c>
      <c r="I11693" s="3" t="s">
        <v>106</v>
      </c>
      <c r="J11693" s="3">
        <v>0.0</v>
      </c>
    </row>
    <row r="11694" ht="14.25" customHeight="1">
      <c r="B11694" s="3">
        <v>7.2862547321E10</v>
      </c>
      <c r="C11694" s="3" t="s">
        <v>32032</v>
      </c>
      <c r="D11694" s="3" t="s">
        <v>13253</v>
      </c>
      <c r="E11694" s="3" t="s">
        <v>32825</v>
      </c>
      <c r="F11694" s="3" t="s">
        <v>32826</v>
      </c>
      <c r="G11694" s="3" t="s">
        <v>32827</v>
      </c>
      <c r="H11694" s="3" t="s">
        <v>6949</v>
      </c>
      <c r="I11694" s="3" t="s">
        <v>106</v>
      </c>
      <c r="J11694" s="3">
        <v>-1.0</v>
      </c>
    </row>
    <row r="11695" ht="14.25" customHeight="1">
      <c r="B11695" s="3">
        <v>7.2862547362E10</v>
      </c>
      <c r="C11695" s="3" t="s">
        <v>32032</v>
      </c>
      <c r="D11695" s="3" t="s">
        <v>7457</v>
      </c>
      <c r="E11695" s="3" t="s">
        <v>32808</v>
      </c>
      <c r="F11695" s="3" t="s">
        <v>32828</v>
      </c>
      <c r="G11695" s="3" t="s">
        <v>32829</v>
      </c>
      <c r="H11695" s="3" t="s">
        <v>5346</v>
      </c>
      <c r="I11695" s="3" t="s">
        <v>106</v>
      </c>
      <c r="J11695" s="3">
        <v>0.0</v>
      </c>
    </row>
    <row r="11696" ht="14.25" customHeight="1">
      <c r="B11696" s="3">
        <v>7.2862547377E10</v>
      </c>
      <c r="C11696" s="3" t="s">
        <v>32032</v>
      </c>
      <c r="D11696" s="3" t="s">
        <v>3073</v>
      </c>
      <c r="E11696" s="3" t="s">
        <v>32830</v>
      </c>
      <c r="F11696" s="3" t="s">
        <v>32831</v>
      </c>
      <c r="G11696" s="3" t="s">
        <v>32832</v>
      </c>
      <c r="H11696" s="3" t="s">
        <v>7709</v>
      </c>
      <c r="I11696" s="3" t="s">
        <v>106</v>
      </c>
      <c r="J11696" s="3">
        <v>0.0</v>
      </c>
    </row>
    <row r="11697" ht="14.25" customHeight="1">
      <c r="B11697" s="3">
        <v>7.2862540888E10</v>
      </c>
      <c r="C11697" s="3" t="s">
        <v>32032</v>
      </c>
      <c r="D11697" s="3" t="s">
        <v>3075</v>
      </c>
      <c r="E11697" s="3" t="s">
        <v>17213</v>
      </c>
      <c r="F11697" s="3" t="s">
        <v>32833</v>
      </c>
      <c r="G11697" s="3" t="s">
        <v>32834</v>
      </c>
      <c r="H11697" s="3" t="s">
        <v>32835</v>
      </c>
      <c r="I11697" s="3" t="s">
        <v>106</v>
      </c>
      <c r="J11697" s="3">
        <v>-1.0</v>
      </c>
    </row>
    <row r="11698" ht="14.25" customHeight="1">
      <c r="B11698" s="3">
        <v>7.2862547284E10</v>
      </c>
      <c r="C11698" s="3" t="s">
        <v>32032</v>
      </c>
      <c r="D11698" s="3" t="s">
        <v>2533</v>
      </c>
      <c r="E11698" s="3" t="s">
        <v>32836</v>
      </c>
      <c r="F11698" s="3" t="s">
        <v>32837</v>
      </c>
      <c r="G11698" s="3" t="s">
        <v>32838</v>
      </c>
      <c r="H11698" s="3" t="s">
        <v>32839</v>
      </c>
      <c r="I11698" s="3" t="s">
        <v>106</v>
      </c>
      <c r="J11698" s="3">
        <v>0.0</v>
      </c>
    </row>
    <row r="11699" ht="14.25" customHeight="1">
      <c r="B11699" s="3">
        <v>7.2862547403E10</v>
      </c>
      <c r="C11699" s="3" t="s">
        <v>32032</v>
      </c>
      <c r="D11699" s="3" t="s">
        <v>2533</v>
      </c>
      <c r="E11699" s="3" t="s">
        <v>32840</v>
      </c>
      <c r="F11699" s="3" t="s">
        <v>32841</v>
      </c>
      <c r="G11699" s="3" t="s">
        <v>32842</v>
      </c>
      <c r="H11699" s="3" t="s">
        <v>9630</v>
      </c>
      <c r="I11699" s="3" t="s">
        <v>106</v>
      </c>
      <c r="J11699" s="3">
        <v>0.0</v>
      </c>
    </row>
    <row r="11700" ht="14.25" customHeight="1">
      <c r="B11700" s="3">
        <v>7.2862547371E10</v>
      </c>
      <c r="C11700" s="3" t="s">
        <v>32032</v>
      </c>
      <c r="D11700" s="3" t="s">
        <v>2537</v>
      </c>
      <c r="E11700" s="3" t="s">
        <v>32843</v>
      </c>
      <c r="F11700" s="3" t="s">
        <v>32844</v>
      </c>
      <c r="G11700" s="3" t="s">
        <v>32845</v>
      </c>
      <c r="H11700" s="3" t="s">
        <v>5259</v>
      </c>
      <c r="I11700" s="3" t="s">
        <v>106</v>
      </c>
      <c r="J11700" s="3">
        <v>0.0</v>
      </c>
    </row>
    <row r="11701" ht="14.25" customHeight="1">
      <c r="B11701" s="3">
        <v>7.2862547324E10</v>
      </c>
      <c r="C11701" s="3" t="s">
        <v>32032</v>
      </c>
      <c r="D11701" s="3" t="s">
        <v>2537</v>
      </c>
      <c r="E11701" s="3" t="s">
        <v>5737</v>
      </c>
      <c r="F11701" s="3" t="s">
        <v>32846</v>
      </c>
      <c r="G11701" s="3" t="s">
        <v>32847</v>
      </c>
      <c r="H11701" s="3" t="s">
        <v>5740</v>
      </c>
      <c r="I11701" s="3" t="s">
        <v>106</v>
      </c>
      <c r="J11701" s="3">
        <v>0.0</v>
      </c>
    </row>
    <row r="11702" ht="14.25" customHeight="1">
      <c r="B11702" s="3">
        <v>7.28625474E10</v>
      </c>
      <c r="C11702" s="3" t="s">
        <v>32032</v>
      </c>
      <c r="D11702" s="3" t="s">
        <v>2537</v>
      </c>
      <c r="E11702" s="3" t="s">
        <v>32848</v>
      </c>
      <c r="F11702" s="3" t="s">
        <v>29520</v>
      </c>
      <c r="G11702" s="3" t="s">
        <v>32849</v>
      </c>
      <c r="H11702" s="3" t="s">
        <v>5922</v>
      </c>
      <c r="I11702" s="3" t="s">
        <v>106</v>
      </c>
      <c r="J11702" s="3">
        <v>0.0</v>
      </c>
    </row>
    <row r="11703" ht="14.25" customHeight="1">
      <c r="B11703" s="3">
        <v>7.2862547326E10</v>
      </c>
      <c r="C11703" s="3" t="s">
        <v>32032</v>
      </c>
      <c r="D11703" s="3" t="s">
        <v>1859</v>
      </c>
      <c r="E11703" s="3" t="s">
        <v>32850</v>
      </c>
      <c r="F11703" s="3" t="s">
        <v>32851</v>
      </c>
      <c r="G11703" s="3" t="s">
        <v>32852</v>
      </c>
      <c r="H11703" s="3" t="s">
        <v>4755</v>
      </c>
      <c r="I11703" s="3" t="s">
        <v>106</v>
      </c>
      <c r="J11703" s="3">
        <v>0.0</v>
      </c>
    </row>
    <row r="11704" ht="14.25" customHeight="1">
      <c r="B11704" s="3">
        <v>7.2862547273E10</v>
      </c>
      <c r="C11704" s="3" t="s">
        <v>32032</v>
      </c>
      <c r="D11704" s="3" t="s">
        <v>13264</v>
      </c>
      <c r="E11704" s="3" t="s">
        <v>32853</v>
      </c>
      <c r="F11704" s="3" t="s">
        <v>32854</v>
      </c>
      <c r="G11704" s="3" t="s">
        <v>32855</v>
      </c>
      <c r="H11704" s="3" t="s">
        <v>5495</v>
      </c>
      <c r="I11704" s="3" t="s">
        <v>106</v>
      </c>
      <c r="J11704" s="3">
        <v>0.0</v>
      </c>
    </row>
    <row r="11705" ht="14.25" customHeight="1">
      <c r="B11705" s="3">
        <v>7.2862547341E10</v>
      </c>
      <c r="C11705" s="3" t="s">
        <v>32032</v>
      </c>
      <c r="D11705" s="3" t="s">
        <v>3079</v>
      </c>
      <c r="E11705" s="3" t="s">
        <v>32856</v>
      </c>
      <c r="F11705" s="3" t="s">
        <v>32857</v>
      </c>
      <c r="G11705" s="3" t="s">
        <v>32858</v>
      </c>
      <c r="H11705" s="3" t="s">
        <v>5446</v>
      </c>
      <c r="I11705" s="3" t="s">
        <v>106</v>
      </c>
      <c r="J11705" s="3">
        <v>0.0</v>
      </c>
    </row>
    <row r="11706" ht="14.25" customHeight="1">
      <c r="B11706" s="3">
        <v>7.2862547413E10</v>
      </c>
      <c r="C11706" s="3" t="s">
        <v>32032</v>
      </c>
      <c r="D11706" s="3" t="s">
        <v>3079</v>
      </c>
      <c r="E11706" s="3" t="s">
        <v>32859</v>
      </c>
      <c r="F11706" s="3" t="s">
        <v>32860</v>
      </c>
      <c r="G11706" s="3" t="s">
        <v>32861</v>
      </c>
      <c r="H11706" s="3" t="s">
        <v>3625</v>
      </c>
      <c r="I11706" s="3" t="s">
        <v>106</v>
      </c>
      <c r="J11706" s="3">
        <v>0.0</v>
      </c>
    </row>
    <row r="11707" ht="14.25" customHeight="1">
      <c r="B11707" s="3">
        <v>7.2862528449E10</v>
      </c>
      <c r="C11707" s="3" t="s">
        <v>32032</v>
      </c>
      <c r="D11707" s="3" t="s">
        <v>3079</v>
      </c>
      <c r="E11707" s="3" t="s">
        <v>32862</v>
      </c>
      <c r="F11707" s="3" t="s">
        <v>31002</v>
      </c>
      <c r="G11707" s="3" t="s">
        <v>32863</v>
      </c>
      <c r="H11707" s="3" t="s">
        <v>16259</v>
      </c>
      <c r="I11707" s="3" t="s">
        <v>24</v>
      </c>
      <c r="J11707" s="3">
        <v>0.0</v>
      </c>
    </row>
    <row r="11708" ht="14.25" customHeight="1">
      <c r="B11708" s="3">
        <v>7.2862547342E10</v>
      </c>
      <c r="C11708" s="3" t="s">
        <v>32032</v>
      </c>
      <c r="D11708" s="3" t="s">
        <v>3079</v>
      </c>
      <c r="E11708" s="3" t="s">
        <v>32864</v>
      </c>
      <c r="F11708" s="3" t="s">
        <v>32865</v>
      </c>
      <c r="G11708" s="3" t="s">
        <v>32866</v>
      </c>
      <c r="H11708" s="3" t="s">
        <v>5446</v>
      </c>
      <c r="I11708" s="3" t="s">
        <v>106</v>
      </c>
      <c r="J11708" s="3">
        <v>-1.0</v>
      </c>
    </row>
    <row r="11709" ht="14.25" customHeight="1">
      <c r="B11709" s="3">
        <v>7.2862547429E10</v>
      </c>
      <c r="C11709" s="3" t="s">
        <v>32032</v>
      </c>
      <c r="D11709" s="3" t="s">
        <v>7469</v>
      </c>
      <c r="E11709" s="3" t="s">
        <v>32867</v>
      </c>
      <c r="F11709" s="3" t="s">
        <v>32395</v>
      </c>
      <c r="G11709" s="3" t="s">
        <v>32868</v>
      </c>
      <c r="H11709" s="3" t="s">
        <v>844</v>
      </c>
      <c r="I11709" s="3" t="s">
        <v>106</v>
      </c>
      <c r="J11709" s="3">
        <v>0.0</v>
      </c>
    </row>
    <row r="11710" ht="14.25" customHeight="1">
      <c r="B11710" s="3">
        <v>7.2862547162E10</v>
      </c>
      <c r="C11710" s="3" t="s">
        <v>32032</v>
      </c>
      <c r="D11710" s="3" t="s">
        <v>3530</v>
      </c>
      <c r="E11710" s="3" t="s">
        <v>32869</v>
      </c>
      <c r="F11710" s="3" t="s">
        <v>32870</v>
      </c>
      <c r="G11710" s="3" t="s">
        <v>32871</v>
      </c>
      <c r="H11710" s="3" t="s">
        <v>1141</v>
      </c>
      <c r="I11710" s="3" t="s">
        <v>106</v>
      </c>
      <c r="J11710" s="3">
        <v>-1.0</v>
      </c>
    </row>
    <row r="11711" ht="14.25" customHeight="1">
      <c r="B11711" s="3">
        <v>7.2862547355E10</v>
      </c>
      <c r="C11711" s="3" t="s">
        <v>32032</v>
      </c>
      <c r="D11711" s="3" t="s">
        <v>2543</v>
      </c>
      <c r="E11711" s="3" t="s">
        <v>32872</v>
      </c>
      <c r="F11711" s="3" t="s">
        <v>32278</v>
      </c>
      <c r="G11711" s="3" t="s">
        <v>32873</v>
      </c>
      <c r="H11711" s="3" t="s">
        <v>404</v>
      </c>
      <c r="I11711" s="3" t="s">
        <v>106</v>
      </c>
      <c r="J11711" s="3">
        <v>-1.0</v>
      </c>
    </row>
    <row r="11712" ht="14.25" customHeight="1">
      <c r="B11712" s="3">
        <v>7.2862546013E10</v>
      </c>
      <c r="C11712" s="3" t="s">
        <v>32032</v>
      </c>
      <c r="D11712" s="3" t="s">
        <v>13272</v>
      </c>
      <c r="E11712" s="3" t="s">
        <v>32874</v>
      </c>
      <c r="F11712" s="3" t="s">
        <v>32875</v>
      </c>
      <c r="G11712" s="3" t="s">
        <v>32876</v>
      </c>
      <c r="H11712" s="3" t="s">
        <v>32877</v>
      </c>
      <c r="I11712" s="3" t="s">
        <v>106</v>
      </c>
      <c r="J11712" s="3">
        <v>0.0</v>
      </c>
    </row>
    <row r="11713" ht="14.25" customHeight="1">
      <c r="B11713" s="3">
        <v>7.2862547012E10</v>
      </c>
      <c r="C11713" s="3" t="s">
        <v>32032</v>
      </c>
      <c r="D11713" s="3" t="s">
        <v>13272</v>
      </c>
      <c r="E11713" s="3" t="s">
        <v>32878</v>
      </c>
      <c r="F11713" s="3" t="s">
        <v>32879</v>
      </c>
      <c r="G11713" s="3" t="s">
        <v>32880</v>
      </c>
      <c r="H11713" s="3" t="s">
        <v>31985</v>
      </c>
      <c r="I11713" s="3" t="s">
        <v>106</v>
      </c>
      <c r="J11713" s="3">
        <v>0.0</v>
      </c>
    </row>
    <row r="11714" ht="14.25" customHeight="1">
      <c r="B11714" s="3">
        <v>7.2862547338E10</v>
      </c>
      <c r="C11714" s="3" t="s">
        <v>32032</v>
      </c>
      <c r="D11714" s="3" t="s">
        <v>15138</v>
      </c>
      <c r="E11714" s="3" t="s">
        <v>32881</v>
      </c>
      <c r="F11714" s="3" t="s">
        <v>32882</v>
      </c>
      <c r="G11714" s="3" t="s">
        <v>32883</v>
      </c>
      <c r="H11714" s="3" t="s">
        <v>5718</v>
      </c>
      <c r="I11714" s="3" t="s">
        <v>106</v>
      </c>
      <c r="J11714" s="3">
        <v>0.0</v>
      </c>
    </row>
    <row r="11715" ht="14.25" customHeight="1">
      <c r="B11715" s="3">
        <v>7.2862547373E10</v>
      </c>
      <c r="C11715" s="3" t="s">
        <v>32032</v>
      </c>
      <c r="D11715" s="3" t="s">
        <v>6363</v>
      </c>
      <c r="E11715" s="3" t="s">
        <v>31725</v>
      </c>
      <c r="F11715" s="3" t="s">
        <v>32152</v>
      </c>
      <c r="G11715" s="3" t="s">
        <v>32884</v>
      </c>
      <c r="H11715" s="3" t="s">
        <v>5370</v>
      </c>
      <c r="I11715" s="3" t="s">
        <v>106</v>
      </c>
      <c r="J11715" s="3">
        <v>0.0</v>
      </c>
    </row>
    <row r="11716" ht="14.25" customHeight="1">
      <c r="B11716" s="3">
        <v>7.2862547031E10</v>
      </c>
      <c r="C11716" s="3" t="s">
        <v>32032</v>
      </c>
      <c r="D11716" s="3" t="s">
        <v>6363</v>
      </c>
      <c r="E11716" s="3" t="s">
        <v>32885</v>
      </c>
      <c r="F11716" s="3" t="s">
        <v>32886</v>
      </c>
      <c r="G11716" s="3" t="s">
        <v>32887</v>
      </c>
      <c r="H11716" s="3" t="s">
        <v>6797</v>
      </c>
      <c r="I11716" s="3" t="s">
        <v>106</v>
      </c>
      <c r="J11716" s="3">
        <v>0.0</v>
      </c>
    </row>
    <row r="11717" ht="14.25" customHeight="1">
      <c r="B11717" s="3">
        <v>7.2862526077E10</v>
      </c>
      <c r="C11717" s="3" t="s">
        <v>32032</v>
      </c>
      <c r="D11717" s="3" t="s">
        <v>3533</v>
      </c>
      <c r="H11717" s="3" t="s">
        <v>364</v>
      </c>
      <c r="I11717" s="3" t="s">
        <v>365</v>
      </c>
      <c r="J11717" s="3">
        <v>0.0</v>
      </c>
    </row>
    <row r="11718" ht="14.25" customHeight="1">
      <c r="B11718" s="3">
        <v>7.2862547331E10</v>
      </c>
      <c r="C11718" s="3" t="s">
        <v>32032</v>
      </c>
      <c r="D11718" s="3" t="s">
        <v>1165</v>
      </c>
      <c r="E11718" s="3" t="s">
        <v>32888</v>
      </c>
      <c r="F11718" s="3" t="s">
        <v>29933</v>
      </c>
      <c r="G11718" s="3" t="s">
        <v>32889</v>
      </c>
      <c r="H11718" s="3" t="s">
        <v>14030</v>
      </c>
      <c r="I11718" s="3" t="s">
        <v>106</v>
      </c>
      <c r="J11718" s="3">
        <v>0.0</v>
      </c>
    </row>
    <row r="11719" ht="14.25" customHeight="1">
      <c r="B11719" s="3">
        <v>7.2862547323E10</v>
      </c>
      <c r="C11719" s="3" t="s">
        <v>32032</v>
      </c>
      <c r="D11719" s="3" t="s">
        <v>1165</v>
      </c>
      <c r="E11719" s="3" t="s">
        <v>32890</v>
      </c>
      <c r="F11719" s="3" t="s">
        <v>32891</v>
      </c>
      <c r="G11719" s="3" t="s">
        <v>32892</v>
      </c>
      <c r="H11719" s="3" t="s">
        <v>1813</v>
      </c>
      <c r="I11719" s="3" t="s">
        <v>106</v>
      </c>
      <c r="J11719" s="3">
        <v>0.0</v>
      </c>
    </row>
    <row r="11720" ht="14.25" customHeight="1">
      <c r="B11720" s="3">
        <v>7.3109042543E10</v>
      </c>
      <c r="C11720" s="3" t="s">
        <v>32032</v>
      </c>
      <c r="D11720" s="3" t="s">
        <v>1170</v>
      </c>
      <c r="H11720" s="3" t="s">
        <v>364</v>
      </c>
      <c r="I11720" s="3" t="s">
        <v>365</v>
      </c>
      <c r="J11720" s="3">
        <v>0.0</v>
      </c>
    </row>
    <row r="11721" ht="14.25" customHeight="1">
      <c r="B11721" s="3">
        <v>7.2862547424E10</v>
      </c>
      <c r="C11721" s="3" t="s">
        <v>32032</v>
      </c>
      <c r="D11721" s="3" t="s">
        <v>1170</v>
      </c>
      <c r="E11721" s="3" t="s">
        <v>32793</v>
      </c>
      <c r="F11721" s="3" t="s">
        <v>32893</v>
      </c>
      <c r="G11721" s="3" t="s">
        <v>32894</v>
      </c>
      <c r="H11721" s="3" t="s">
        <v>875</v>
      </c>
      <c r="I11721" s="3" t="s">
        <v>106</v>
      </c>
      <c r="J11721" s="3">
        <v>0.0</v>
      </c>
    </row>
    <row r="11722" ht="14.25" customHeight="1">
      <c r="B11722" s="3">
        <v>7.2862547329E10</v>
      </c>
      <c r="C11722" s="3" t="s">
        <v>32032</v>
      </c>
      <c r="D11722" s="3" t="s">
        <v>7477</v>
      </c>
      <c r="E11722" s="3" t="s">
        <v>32895</v>
      </c>
      <c r="F11722" s="3" t="s">
        <v>32896</v>
      </c>
      <c r="G11722" s="3" t="s">
        <v>32897</v>
      </c>
      <c r="H11722" s="3" t="s">
        <v>14030</v>
      </c>
      <c r="I11722" s="3" t="s">
        <v>106</v>
      </c>
      <c r="J11722" s="3">
        <v>-1.0</v>
      </c>
    </row>
    <row r="11723" ht="14.25" customHeight="1">
      <c r="B11723" s="3">
        <v>7.2862547445E10</v>
      </c>
      <c r="C11723" s="3" t="s">
        <v>32032</v>
      </c>
      <c r="D11723" s="3" t="s">
        <v>2547</v>
      </c>
      <c r="E11723" s="3" t="s">
        <v>32898</v>
      </c>
      <c r="F11723" s="3" t="s">
        <v>32899</v>
      </c>
      <c r="G11723" s="3" t="s">
        <v>32900</v>
      </c>
      <c r="H11723" s="3" t="s">
        <v>5007</v>
      </c>
      <c r="I11723" s="3" t="s">
        <v>106</v>
      </c>
      <c r="J11723" s="3">
        <v>0.0</v>
      </c>
    </row>
    <row r="11724" ht="14.25" customHeight="1">
      <c r="B11724" s="3">
        <v>7.2862547283E10</v>
      </c>
      <c r="C11724" s="3" t="s">
        <v>32032</v>
      </c>
      <c r="D11724" s="3" t="s">
        <v>2547</v>
      </c>
      <c r="E11724" s="3" t="s">
        <v>32901</v>
      </c>
      <c r="F11724" s="3" t="s">
        <v>32902</v>
      </c>
      <c r="G11724" s="3" t="s">
        <v>32903</v>
      </c>
      <c r="H11724" s="3" t="s">
        <v>32839</v>
      </c>
      <c r="I11724" s="3" t="s">
        <v>106</v>
      </c>
      <c r="J11724" s="3">
        <v>0.0</v>
      </c>
    </row>
    <row r="11725" ht="14.25" customHeight="1">
      <c r="B11725" s="3">
        <v>7.2862547176E10</v>
      </c>
      <c r="C11725" s="3" t="s">
        <v>32032</v>
      </c>
      <c r="D11725" s="3" t="s">
        <v>10165</v>
      </c>
      <c r="E11725" s="3" t="s">
        <v>32904</v>
      </c>
      <c r="F11725" s="3" t="s">
        <v>32905</v>
      </c>
      <c r="G11725" s="3" t="s">
        <v>32906</v>
      </c>
      <c r="H11725" s="3" t="s">
        <v>29159</v>
      </c>
      <c r="I11725" s="3" t="s">
        <v>106</v>
      </c>
      <c r="J11725" s="3">
        <v>-1.0</v>
      </c>
    </row>
    <row r="11726" ht="14.25" customHeight="1">
      <c r="B11726" s="3">
        <v>7.2862547396E10</v>
      </c>
      <c r="C11726" s="3" t="s">
        <v>32032</v>
      </c>
      <c r="D11726" s="3" t="s">
        <v>5128</v>
      </c>
      <c r="E11726" s="3" t="s">
        <v>32907</v>
      </c>
      <c r="F11726" s="3" t="s">
        <v>32908</v>
      </c>
      <c r="G11726" s="3" t="s">
        <v>32909</v>
      </c>
      <c r="H11726" s="3" t="s">
        <v>637</v>
      </c>
      <c r="I11726" s="3" t="s">
        <v>106</v>
      </c>
      <c r="J11726" s="3">
        <v>0.0</v>
      </c>
    </row>
    <row r="11727" ht="14.25" customHeight="1">
      <c r="B11727" s="3">
        <v>7.3136786541E10</v>
      </c>
      <c r="C11727" s="3" t="s">
        <v>32032</v>
      </c>
      <c r="D11727" s="3" t="s">
        <v>5128</v>
      </c>
      <c r="H11727" s="3" t="s">
        <v>364</v>
      </c>
      <c r="I11727" s="3" t="s">
        <v>365</v>
      </c>
      <c r="J11727" s="3">
        <v>0.0</v>
      </c>
    </row>
    <row r="11728" ht="14.25" customHeight="1">
      <c r="B11728" s="3">
        <v>7.2862547431E10</v>
      </c>
      <c r="C11728" s="3" t="s">
        <v>32032</v>
      </c>
      <c r="D11728" s="3" t="s">
        <v>2556</v>
      </c>
      <c r="E11728" s="3" t="s">
        <v>32910</v>
      </c>
      <c r="F11728" s="3" t="s">
        <v>32911</v>
      </c>
      <c r="G11728" s="3" t="s">
        <v>32912</v>
      </c>
      <c r="H11728" s="3" t="s">
        <v>844</v>
      </c>
      <c r="I11728" s="3" t="s">
        <v>106</v>
      </c>
      <c r="J11728" s="3">
        <v>0.0</v>
      </c>
    </row>
    <row r="11729" ht="14.25" customHeight="1">
      <c r="B11729" s="3">
        <v>7.2862547449E10</v>
      </c>
      <c r="C11729" s="3" t="s">
        <v>32032</v>
      </c>
      <c r="D11729" s="3" t="s">
        <v>22478</v>
      </c>
      <c r="E11729" s="3" t="s">
        <v>32913</v>
      </c>
      <c r="F11729" s="3" t="s">
        <v>32914</v>
      </c>
      <c r="G11729" s="3" t="s">
        <v>32915</v>
      </c>
      <c r="H11729" s="3" t="s">
        <v>324</v>
      </c>
      <c r="I11729" s="3" t="s">
        <v>106</v>
      </c>
      <c r="J11729" s="3">
        <v>0.0</v>
      </c>
    </row>
    <row r="11730" ht="14.25" customHeight="1">
      <c r="B11730" s="3">
        <v>7.2862547443E10</v>
      </c>
      <c r="C11730" s="3" t="s">
        <v>32032</v>
      </c>
      <c r="D11730" s="3" t="s">
        <v>11771</v>
      </c>
      <c r="E11730" s="3" t="s">
        <v>32916</v>
      </c>
      <c r="F11730" s="3" t="s">
        <v>32917</v>
      </c>
      <c r="G11730" s="3" t="s">
        <v>32918</v>
      </c>
      <c r="H11730" s="3" t="s">
        <v>9263</v>
      </c>
      <c r="I11730" s="3" t="s">
        <v>106</v>
      </c>
      <c r="J11730" s="3">
        <v>0.0</v>
      </c>
    </row>
    <row r="11731" ht="14.25" customHeight="1">
      <c r="B11731" s="3">
        <v>7.2862528446E10</v>
      </c>
      <c r="C11731" s="3" t="s">
        <v>32032</v>
      </c>
      <c r="D11731" s="3" t="s">
        <v>11771</v>
      </c>
      <c r="E11731" s="3" t="s">
        <v>32919</v>
      </c>
      <c r="F11731" s="3" t="s">
        <v>32920</v>
      </c>
      <c r="G11731" s="3" t="s">
        <v>32921</v>
      </c>
      <c r="H11731" s="3" t="s">
        <v>111</v>
      </c>
      <c r="I11731" s="3" t="s">
        <v>24</v>
      </c>
      <c r="J11731" s="3">
        <v>0.0</v>
      </c>
    </row>
    <row r="11732" ht="14.25" customHeight="1">
      <c r="B11732" s="3">
        <v>7.2862528444E10</v>
      </c>
      <c r="C11732" s="3" t="s">
        <v>32032</v>
      </c>
      <c r="D11732" s="3" t="s">
        <v>423</v>
      </c>
      <c r="E11732" s="3" t="s">
        <v>32922</v>
      </c>
      <c r="F11732" s="3" t="s">
        <v>32923</v>
      </c>
      <c r="G11732" s="3" t="s">
        <v>32924</v>
      </c>
      <c r="H11732" s="3" t="s">
        <v>4744</v>
      </c>
      <c r="I11732" s="3" t="s">
        <v>37</v>
      </c>
      <c r="J11732" s="3">
        <v>-1.0</v>
      </c>
    </row>
    <row r="11733" ht="14.25" customHeight="1">
      <c r="B11733" s="3">
        <v>7.2862528442E10</v>
      </c>
      <c r="C11733" s="3" t="s">
        <v>32032</v>
      </c>
      <c r="D11733" s="3" t="s">
        <v>423</v>
      </c>
      <c r="E11733" s="3" t="s">
        <v>32925</v>
      </c>
      <c r="F11733" s="3" t="s">
        <v>32926</v>
      </c>
      <c r="G11733" s="3" t="s">
        <v>32927</v>
      </c>
      <c r="H11733" s="3" t="s">
        <v>4744</v>
      </c>
      <c r="I11733" s="3" t="s">
        <v>37</v>
      </c>
      <c r="J11733" s="3">
        <v>0.0</v>
      </c>
    </row>
    <row r="11734" ht="14.25" customHeight="1">
      <c r="B11734" s="3">
        <v>7.2862547441E10</v>
      </c>
      <c r="C11734" s="3" t="s">
        <v>32032</v>
      </c>
      <c r="D11734" s="3" t="s">
        <v>423</v>
      </c>
      <c r="E11734" s="3" t="s">
        <v>32928</v>
      </c>
      <c r="F11734" s="3" t="s">
        <v>32929</v>
      </c>
      <c r="G11734" s="3" t="s">
        <v>32930</v>
      </c>
      <c r="H11734" s="3" t="s">
        <v>7700</v>
      </c>
      <c r="I11734" s="3" t="s">
        <v>106</v>
      </c>
      <c r="J11734" s="3">
        <v>0.0</v>
      </c>
    </row>
    <row r="11735" ht="14.25" customHeight="1">
      <c r="B11735" s="3">
        <v>7.2862547077E10</v>
      </c>
      <c r="C11735" s="3" t="s">
        <v>32032</v>
      </c>
      <c r="D11735" s="3" t="s">
        <v>5145</v>
      </c>
      <c r="E11735" s="3" t="s">
        <v>32931</v>
      </c>
      <c r="F11735" s="3" t="s">
        <v>32932</v>
      </c>
      <c r="G11735" s="3" t="s">
        <v>32933</v>
      </c>
      <c r="H11735" s="3" t="s">
        <v>780</v>
      </c>
      <c r="I11735" s="3" t="s">
        <v>106</v>
      </c>
      <c r="J11735" s="3">
        <v>0.0</v>
      </c>
    </row>
    <row r="11736" ht="14.25" customHeight="1">
      <c r="B11736" s="3">
        <v>7.2862528439E10</v>
      </c>
      <c r="C11736" s="3" t="s">
        <v>32032</v>
      </c>
      <c r="D11736" s="3" t="s">
        <v>5145</v>
      </c>
      <c r="E11736" s="3" t="s">
        <v>32934</v>
      </c>
      <c r="F11736" s="3" t="s">
        <v>32484</v>
      </c>
      <c r="G11736" s="3" t="s">
        <v>32935</v>
      </c>
      <c r="H11736" s="3" t="s">
        <v>64</v>
      </c>
      <c r="I11736" s="3" t="s">
        <v>24</v>
      </c>
      <c r="J11736" s="3">
        <v>0.0</v>
      </c>
    </row>
    <row r="11737" ht="14.25" customHeight="1">
      <c r="B11737" s="3">
        <v>7.2862547426E10</v>
      </c>
      <c r="C11737" s="3" t="s">
        <v>32032</v>
      </c>
      <c r="D11737" s="3" t="s">
        <v>5145</v>
      </c>
      <c r="E11737" s="3" t="s">
        <v>23503</v>
      </c>
      <c r="F11737" s="3" t="s">
        <v>32936</v>
      </c>
      <c r="G11737" s="3" t="s">
        <v>32937</v>
      </c>
      <c r="H11737" s="3" t="s">
        <v>7174</v>
      </c>
      <c r="I11737" s="3" t="s">
        <v>106</v>
      </c>
      <c r="J11737" s="3">
        <v>0.0</v>
      </c>
    </row>
    <row r="11738" ht="14.25" customHeight="1">
      <c r="B11738" s="3">
        <v>7.2862528437E10</v>
      </c>
      <c r="C11738" s="3" t="s">
        <v>32032</v>
      </c>
      <c r="D11738" s="3" t="s">
        <v>19715</v>
      </c>
      <c r="E11738" s="3" t="s">
        <v>32938</v>
      </c>
      <c r="F11738" s="3" t="s">
        <v>32939</v>
      </c>
      <c r="G11738" s="3" t="s">
        <v>32940</v>
      </c>
      <c r="H11738" s="3" t="s">
        <v>23</v>
      </c>
      <c r="I11738" s="3" t="s">
        <v>24</v>
      </c>
      <c r="J11738" s="3">
        <v>0.0</v>
      </c>
    </row>
    <row r="11739" ht="14.25" customHeight="1">
      <c r="B11739" s="3">
        <v>7.2862547215E10</v>
      </c>
      <c r="C11739" s="3" t="s">
        <v>32032</v>
      </c>
      <c r="D11739" s="3" t="s">
        <v>19715</v>
      </c>
      <c r="E11739" s="3" t="s">
        <v>32941</v>
      </c>
      <c r="F11739" s="3" t="s">
        <v>32942</v>
      </c>
      <c r="G11739" s="3" t="s">
        <v>32943</v>
      </c>
      <c r="H11739" s="3" t="s">
        <v>5504</v>
      </c>
      <c r="I11739" s="3" t="s">
        <v>106</v>
      </c>
      <c r="J11739" s="3">
        <v>0.0</v>
      </c>
    </row>
    <row r="11740" ht="14.25" customHeight="1">
      <c r="B11740" s="3">
        <v>7.2862547185E10</v>
      </c>
      <c r="C11740" s="3" t="s">
        <v>32032</v>
      </c>
      <c r="D11740" s="3" t="s">
        <v>430</v>
      </c>
      <c r="E11740" s="3" t="s">
        <v>17213</v>
      </c>
      <c r="F11740" s="3" t="s">
        <v>32944</v>
      </c>
      <c r="G11740" s="3" t="s">
        <v>32945</v>
      </c>
      <c r="H11740" s="3" t="s">
        <v>17368</v>
      </c>
      <c r="I11740" s="3" t="s">
        <v>106</v>
      </c>
      <c r="J11740" s="3">
        <v>-1.0</v>
      </c>
    </row>
    <row r="11741" ht="14.25" customHeight="1">
      <c r="B11741" s="3">
        <v>7.2862546265E10</v>
      </c>
      <c r="C11741" s="3" t="s">
        <v>32032</v>
      </c>
      <c r="D11741" s="3" t="s">
        <v>5157</v>
      </c>
      <c r="E11741" s="3" t="s">
        <v>32946</v>
      </c>
      <c r="F11741" s="3" t="s">
        <v>32947</v>
      </c>
      <c r="G11741" s="3" t="s">
        <v>32948</v>
      </c>
      <c r="H11741" s="3" t="s">
        <v>13658</v>
      </c>
      <c r="I11741" s="3" t="s">
        <v>106</v>
      </c>
      <c r="J11741" s="3">
        <v>-1.0</v>
      </c>
    </row>
    <row r="11742" ht="14.25" customHeight="1">
      <c r="B11742" s="3">
        <v>7.2862547462E10</v>
      </c>
      <c r="C11742" s="3" t="s">
        <v>32032</v>
      </c>
      <c r="D11742" s="3" t="s">
        <v>435</v>
      </c>
      <c r="E11742" s="3" t="s">
        <v>32949</v>
      </c>
      <c r="F11742" s="3" t="s">
        <v>32950</v>
      </c>
      <c r="G11742" s="3" t="s">
        <v>32951</v>
      </c>
      <c r="H11742" s="3" t="s">
        <v>3625</v>
      </c>
      <c r="I11742" s="3" t="s">
        <v>106</v>
      </c>
      <c r="J11742" s="3">
        <v>0.0</v>
      </c>
    </row>
    <row r="11743" ht="14.25" customHeight="1">
      <c r="B11743" s="3">
        <v>7.286254745E10</v>
      </c>
      <c r="C11743" s="3" t="s">
        <v>32032</v>
      </c>
      <c r="D11743" s="3" t="s">
        <v>8805</v>
      </c>
      <c r="E11743" s="3" t="s">
        <v>32952</v>
      </c>
      <c r="F11743" s="3" t="s">
        <v>32882</v>
      </c>
      <c r="G11743" s="3" t="s">
        <v>32953</v>
      </c>
      <c r="H11743" s="3" t="s">
        <v>5370</v>
      </c>
      <c r="I11743" s="3" t="s">
        <v>106</v>
      </c>
      <c r="J11743" s="3">
        <v>0.0</v>
      </c>
    </row>
    <row r="11744" ht="14.25" customHeight="1">
      <c r="B11744" s="3">
        <v>7.286254742E10</v>
      </c>
      <c r="C11744" s="3" t="s">
        <v>32032</v>
      </c>
      <c r="D11744" s="3" t="s">
        <v>8805</v>
      </c>
      <c r="E11744" s="3" t="s">
        <v>32954</v>
      </c>
      <c r="F11744" s="3" t="s">
        <v>32955</v>
      </c>
      <c r="G11744" s="3" t="s">
        <v>32956</v>
      </c>
      <c r="H11744" s="3" t="s">
        <v>6541</v>
      </c>
      <c r="I11744" s="3" t="s">
        <v>106</v>
      </c>
      <c r="J11744" s="3">
        <v>0.0</v>
      </c>
    </row>
    <row r="11745" ht="14.25" customHeight="1">
      <c r="B11745" s="3">
        <v>7.2862547457E10</v>
      </c>
      <c r="C11745" s="3" t="s">
        <v>32032</v>
      </c>
      <c r="D11745" s="3" t="s">
        <v>11806</v>
      </c>
      <c r="E11745" s="3" t="s">
        <v>32957</v>
      </c>
      <c r="F11745" s="3" t="s">
        <v>32958</v>
      </c>
      <c r="G11745" s="3" t="s">
        <v>32959</v>
      </c>
      <c r="H11745" s="3" t="s">
        <v>8330</v>
      </c>
      <c r="I11745" s="3" t="s">
        <v>106</v>
      </c>
      <c r="J11745" s="3">
        <v>0.0</v>
      </c>
    </row>
    <row r="11746" ht="14.25" customHeight="1">
      <c r="B11746" s="3">
        <v>7.286254746E10</v>
      </c>
      <c r="C11746" s="3" t="s">
        <v>32032</v>
      </c>
      <c r="D11746" s="3" t="s">
        <v>11806</v>
      </c>
      <c r="E11746" s="3" t="s">
        <v>32952</v>
      </c>
      <c r="F11746" s="3" t="s">
        <v>32882</v>
      </c>
      <c r="G11746" s="3" t="s">
        <v>32960</v>
      </c>
      <c r="H11746" s="3" t="s">
        <v>7002</v>
      </c>
      <c r="I11746" s="3" t="s">
        <v>106</v>
      </c>
      <c r="J11746" s="3">
        <v>0.0</v>
      </c>
    </row>
    <row r="11747" ht="14.25" customHeight="1">
      <c r="B11747" s="3">
        <v>7.2862547452E10</v>
      </c>
      <c r="C11747" s="3" t="s">
        <v>32032</v>
      </c>
      <c r="D11747" s="3" t="s">
        <v>3087</v>
      </c>
      <c r="E11747" s="3" t="s">
        <v>32961</v>
      </c>
      <c r="F11747" s="3" t="s">
        <v>32962</v>
      </c>
      <c r="G11747" s="3" t="s">
        <v>32963</v>
      </c>
      <c r="H11747" s="3" t="s">
        <v>5048</v>
      </c>
      <c r="I11747" s="3" t="s">
        <v>106</v>
      </c>
      <c r="J11747" s="3">
        <v>0.0</v>
      </c>
    </row>
    <row r="11748" ht="14.25" customHeight="1">
      <c r="B11748" s="3">
        <v>7.2862547454E10</v>
      </c>
      <c r="C11748" s="3" t="s">
        <v>32032</v>
      </c>
      <c r="D11748" s="3" t="s">
        <v>17468</v>
      </c>
      <c r="E11748" s="3" t="s">
        <v>32964</v>
      </c>
      <c r="F11748" s="3" t="s">
        <v>32965</v>
      </c>
      <c r="G11748" s="3" t="s">
        <v>32966</v>
      </c>
      <c r="H11748" s="3" t="s">
        <v>957</v>
      </c>
      <c r="I11748" s="3" t="s">
        <v>106</v>
      </c>
      <c r="J11748" s="3">
        <v>-1.0</v>
      </c>
    </row>
    <row r="11749" ht="14.25" customHeight="1">
      <c r="B11749" s="3">
        <v>7.2862547453E10</v>
      </c>
      <c r="C11749" s="3" t="s">
        <v>32032</v>
      </c>
      <c r="D11749" s="3" t="s">
        <v>2569</v>
      </c>
      <c r="E11749" s="3" t="s">
        <v>32967</v>
      </c>
      <c r="F11749" s="3" t="s">
        <v>28794</v>
      </c>
      <c r="G11749" s="3" t="s">
        <v>32968</v>
      </c>
      <c r="H11749" s="3" t="s">
        <v>7028</v>
      </c>
      <c r="I11749" s="3" t="s">
        <v>106</v>
      </c>
      <c r="J11749" s="3">
        <v>0.0</v>
      </c>
    </row>
    <row r="11750" ht="14.25" customHeight="1">
      <c r="B11750" s="3">
        <v>7.2862547444E10</v>
      </c>
      <c r="C11750" s="3" t="s">
        <v>32032</v>
      </c>
      <c r="D11750" s="3" t="s">
        <v>15201</v>
      </c>
      <c r="E11750" s="3" t="s">
        <v>32969</v>
      </c>
      <c r="F11750" s="3" t="s">
        <v>29554</v>
      </c>
      <c r="G11750" s="3" t="s">
        <v>32970</v>
      </c>
      <c r="H11750" s="3" t="s">
        <v>5718</v>
      </c>
      <c r="I11750" s="3" t="s">
        <v>106</v>
      </c>
      <c r="J11750" s="3">
        <v>0.0</v>
      </c>
    </row>
    <row r="11751" ht="14.25" customHeight="1">
      <c r="B11751" s="3">
        <v>7.2862547383E10</v>
      </c>
      <c r="C11751" s="3" t="s">
        <v>32032</v>
      </c>
      <c r="D11751" s="3" t="s">
        <v>5169</v>
      </c>
      <c r="E11751" s="3" t="s">
        <v>31979</v>
      </c>
      <c r="F11751" s="3" t="s">
        <v>32971</v>
      </c>
      <c r="G11751" s="3" t="s">
        <v>32972</v>
      </c>
      <c r="H11751" s="3" t="s">
        <v>6968</v>
      </c>
      <c r="I11751" s="3" t="s">
        <v>106</v>
      </c>
      <c r="J11751" s="3">
        <v>0.0</v>
      </c>
    </row>
    <row r="11752" ht="14.25" customHeight="1">
      <c r="B11752" s="3">
        <v>7.2862528433E10</v>
      </c>
      <c r="C11752" s="3" t="s">
        <v>32032</v>
      </c>
      <c r="D11752" s="3" t="s">
        <v>5169</v>
      </c>
      <c r="E11752" s="3" t="s">
        <v>32973</v>
      </c>
      <c r="F11752" s="3" t="s">
        <v>32974</v>
      </c>
      <c r="G11752" s="3" t="s">
        <v>32975</v>
      </c>
      <c r="H11752" s="3" t="s">
        <v>4744</v>
      </c>
      <c r="I11752" s="3" t="s">
        <v>37</v>
      </c>
      <c r="J11752" s="3">
        <v>0.0</v>
      </c>
    </row>
    <row r="11753" ht="14.25" customHeight="1">
      <c r="B11753" s="3">
        <v>7.2862547466E10</v>
      </c>
      <c r="C11753" s="3" t="s">
        <v>32032</v>
      </c>
      <c r="D11753" s="3" t="s">
        <v>5169</v>
      </c>
      <c r="E11753" s="3" t="s">
        <v>16709</v>
      </c>
      <c r="F11753" s="3" t="s">
        <v>27763</v>
      </c>
      <c r="G11753" s="3" t="s">
        <v>32976</v>
      </c>
      <c r="H11753" s="3" t="s">
        <v>5342</v>
      </c>
      <c r="I11753" s="3" t="s">
        <v>106</v>
      </c>
      <c r="J11753" s="3">
        <v>0.0</v>
      </c>
    </row>
    <row r="11754" ht="14.25" customHeight="1">
      <c r="B11754" s="3">
        <v>7.2862547481E10</v>
      </c>
      <c r="C11754" s="3" t="s">
        <v>32032</v>
      </c>
      <c r="D11754" s="3" t="s">
        <v>5169</v>
      </c>
      <c r="E11754" s="3" t="s">
        <v>30525</v>
      </c>
      <c r="F11754" s="3" t="s">
        <v>32977</v>
      </c>
      <c r="G11754" s="3" t="s">
        <v>32978</v>
      </c>
      <c r="H11754" s="3" t="s">
        <v>6683</v>
      </c>
      <c r="I11754" s="3" t="s">
        <v>106</v>
      </c>
      <c r="J11754" s="3">
        <v>0.0</v>
      </c>
    </row>
    <row r="11755" ht="14.25" customHeight="1">
      <c r="B11755" s="3">
        <v>7.2862527018E10</v>
      </c>
      <c r="C11755" s="3" t="s">
        <v>32032</v>
      </c>
      <c r="D11755" s="3" t="s">
        <v>4115</v>
      </c>
      <c r="E11755" s="3" t="s">
        <v>506</v>
      </c>
      <c r="F11755" s="3" t="s">
        <v>32979</v>
      </c>
      <c r="G11755" s="3" t="s">
        <v>32980</v>
      </c>
      <c r="H11755" s="3" t="s">
        <v>209</v>
      </c>
      <c r="I11755" s="3" t="s">
        <v>210</v>
      </c>
      <c r="J11755" s="3">
        <v>0.0</v>
      </c>
    </row>
    <row r="11756" ht="14.25" customHeight="1">
      <c r="B11756" s="3">
        <v>7.2862547275E10</v>
      </c>
      <c r="C11756" s="3" t="s">
        <v>32032</v>
      </c>
      <c r="D11756" s="3" t="s">
        <v>4115</v>
      </c>
      <c r="E11756" s="3" t="s">
        <v>32713</v>
      </c>
      <c r="F11756" s="3" t="s">
        <v>32981</v>
      </c>
      <c r="G11756" s="3" t="s">
        <v>32982</v>
      </c>
      <c r="H11756" s="3" t="s">
        <v>5495</v>
      </c>
      <c r="I11756" s="3" t="s">
        <v>106</v>
      </c>
      <c r="J11756" s="3">
        <v>0.0</v>
      </c>
    </row>
    <row r="11757" ht="14.25" customHeight="1">
      <c r="B11757" s="3">
        <v>7.2862547292E10</v>
      </c>
      <c r="C11757" s="3" t="s">
        <v>32032</v>
      </c>
      <c r="D11757" s="3" t="s">
        <v>4115</v>
      </c>
      <c r="E11757" s="3" t="s">
        <v>32983</v>
      </c>
      <c r="F11757" s="3" t="s">
        <v>32984</v>
      </c>
      <c r="G11757" s="3" t="s">
        <v>32985</v>
      </c>
      <c r="H11757" s="3" t="s">
        <v>5320</v>
      </c>
      <c r="I11757" s="3" t="s">
        <v>106</v>
      </c>
      <c r="J11757" s="3">
        <v>0.0</v>
      </c>
    </row>
    <row r="11758" ht="14.25" customHeight="1">
      <c r="B11758" s="3">
        <v>7.2862547439E10</v>
      </c>
      <c r="C11758" s="3" t="s">
        <v>32032</v>
      </c>
      <c r="D11758" s="3" t="s">
        <v>10204</v>
      </c>
      <c r="E11758" s="3" t="s">
        <v>32513</v>
      </c>
      <c r="F11758" s="3" t="s">
        <v>32986</v>
      </c>
      <c r="G11758" s="3" t="s">
        <v>32987</v>
      </c>
      <c r="H11758" s="3" t="s">
        <v>5446</v>
      </c>
      <c r="I11758" s="3" t="s">
        <v>106</v>
      </c>
      <c r="J11758" s="3">
        <v>0.0</v>
      </c>
    </row>
    <row r="11759" ht="14.25" customHeight="1">
      <c r="B11759" s="3">
        <v>7.2862547437E10</v>
      </c>
      <c r="C11759" s="3" t="s">
        <v>32032</v>
      </c>
      <c r="D11759" s="3" t="s">
        <v>439</v>
      </c>
      <c r="E11759" s="3" t="s">
        <v>32988</v>
      </c>
      <c r="F11759" s="3" t="s">
        <v>32989</v>
      </c>
      <c r="G11759" s="3" t="s">
        <v>32990</v>
      </c>
      <c r="H11759" s="3" t="s">
        <v>6881</v>
      </c>
      <c r="I11759" s="3" t="s">
        <v>106</v>
      </c>
      <c r="J11759" s="3">
        <v>0.0</v>
      </c>
    </row>
    <row r="11760" ht="14.25" customHeight="1">
      <c r="B11760" s="3">
        <v>7.2862547451E10</v>
      </c>
      <c r="C11760" s="3" t="s">
        <v>32032</v>
      </c>
      <c r="D11760" s="3" t="s">
        <v>6395</v>
      </c>
      <c r="E11760" s="3" t="s">
        <v>32991</v>
      </c>
      <c r="F11760" s="3" t="s">
        <v>32992</v>
      </c>
      <c r="G11760" s="3" t="s">
        <v>32993</v>
      </c>
      <c r="H11760" s="3" t="s">
        <v>5268</v>
      </c>
      <c r="I11760" s="3" t="s">
        <v>106</v>
      </c>
      <c r="J11760" s="3">
        <v>0.0</v>
      </c>
    </row>
    <row r="11761" ht="14.25" customHeight="1">
      <c r="B11761" s="3">
        <v>7.2862547339E10</v>
      </c>
      <c r="C11761" s="3" t="s">
        <v>32032</v>
      </c>
      <c r="D11761" s="3" t="s">
        <v>1871</v>
      </c>
      <c r="E11761" s="3" t="s">
        <v>32994</v>
      </c>
      <c r="F11761" s="3" t="s">
        <v>32995</v>
      </c>
      <c r="G11761" s="3" t="s">
        <v>32996</v>
      </c>
      <c r="H11761" s="3" t="s">
        <v>13271</v>
      </c>
      <c r="I11761" s="3" t="s">
        <v>106</v>
      </c>
      <c r="J11761" s="3">
        <v>0.0</v>
      </c>
    </row>
    <row r="11762" ht="14.25" customHeight="1">
      <c r="B11762" s="3">
        <v>7.2862528431E10</v>
      </c>
      <c r="C11762" s="3" t="s">
        <v>32032</v>
      </c>
      <c r="D11762" s="3" t="s">
        <v>7522</v>
      </c>
      <c r="E11762" s="3" t="s">
        <v>32997</v>
      </c>
      <c r="F11762" s="3" t="s">
        <v>32395</v>
      </c>
      <c r="G11762" s="3" t="s">
        <v>32998</v>
      </c>
      <c r="H11762" s="3" t="s">
        <v>1435</v>
      </c>
      <c r="I11762" s="3" t="s">
        <v>24</v>
      </c>
      <c r="J11762" s="3">
        <v>0.0</v>
      </c>
    </row>
    <row r="11763" ht="14.25" customHeight="1">
      <c r="B11763" s="3">
        <v>7.2862547491E10</v>
      </c>
      <c r="C11763" s="3" t="s">
        <v>32032</v>
      </c>
      <c r="D11763" s="3" t="s">
        <v>10216</v>
      </c>
      <c r="E11763" s="3" t="s">
        <v>32999</v>
      </c>
      <c r="F11763" s="3" t="s">
        <v>32680</v>
      </c>
      <c r="G11763" s="3" t="s">
        <v>33000</v>
      </c>
      <c r="H11763" s="3" t="s">
        <v>9263</v>
      </c>
      <c r="I11763" s="3" t="s">
        <v>106</v>
      </c>
      <c r="J11763" s="3">
        <v>0.0</v>
      </c>
    </row>
    <row r="11764" ht="14.25" customHeight="1">
      <c r="B11764" s="3">
        <v>7.2862547447E10</v>
      </c>
      <c r="C11764" s="3" t="s">
        <v>32032</v>
      </c>
      <c r="D11764" s="3" t="s">
        <v>3094</v>
      </c>
      <c r="E11764" s="3" t="s">
        <v>33001</v>
      </c>
      <c r="F11764" s="3" t="s">
        <v>30101</v>
      </c>
      <c r="G11764" s="3" t="s">
        <v>33002</v>
      </c>
      <c r="H11764" s="3" t="s">
        <v>8772</v>
      </c>
      <c r="I11764" s="3" t="s">
        <v>106</v>
      </c>
      <c r="J11764" s="3">
        <v>0.0</v>
      </c>
    </row>
    <row r="11765" ht="14.25" customHeight="1">
      <c r="B11765" s="3">
        <v>7.2862547503E10</v>
      </c>
      <c r="C11765" s="3" t="s">
        <v>32032</v>
      </c>
      <c r="D11765" s="3" t="s">
        <v>11823</v>
      </c>
      <c r="E11765" s="3" t="s">
        <v>33003</v>
      </c>
      <c r="F11765" s="3" t="s">
        <v>27617</v>
      </c>
      <c r="G11765" s="3" t="s">
        <v>33004</v>
      </c>
      <c r="H11765" s="3" t="s">
        <v>5007</v>
      </c>
      <c r="I11765" s="3" t="s">
        <v>106</v>
      </c>
      <c r="J11765" s="3">
        <v>-1.0</v>
      </c>
    </row>
    <row r="11766" ht="14.25" customHeight="1">
      <c r="B11766" s="3">
        <v>7.2862546888E10</v>
      </c>
      <c r="C11766" s="3" t="s">
        <v>32032</v>
      </c>
      <c r="D11766" s="3" t="s">
        <v>11823</v>
      </c>
      <c r="E11766" s="3" t="s">
        <v>33005</v>
      </c>
      <c r="F11766" s="3" t="s">
        <v>33006</v>
      </c>
      <c r="G11766" s="3" t="s">
        <v>33007</v>
      </c>
      <c r="H11766" s="3" t="s">
        <v>4821</v>
      </c>
      <c r="I11766" s="3" t="s">
        <v>106</v>
      </c>
      <c r="J11766" s="3">
        <v>0.0</v>
      </c>
    </row>
    <row r="11767" ht="14.25" customHeight="1">
      <c r="B11767" s="3">
        <v>7.2862547519E10</v>
      </c>
      <c r="C11767" s="3" t="s">
        <v>32032</v>
      </c>
      <c r="D11767" s="3" t="s">
        <v>11823</v>
      </c>
      <c r="E11767" s="3" t="s">
        <v>33008</v>
      </c>
      <c r="F11767" s="3" t="s">
        <v>33009</v>
      </c>
      <c r="G11767" s="3" t="s">
        <v>33010</v>
      </c>
      <c r="H11767" s="3" t="s">
        <v>5346</v>
      </c>
      <c r="I11767" s="3" t="s">
        <v>106</v>
      </c>
      <c r="J11767" s="3">
        <v>0.0</v>
      </c>
    </row>
    <row r="11768" ht="14.25" customHeight="1">
      <c r="B11768" s="3">
        <v>7.2862547464E10</v>
      </c>
      <c r="C11768" s="3" t="s">
        <v>32032</v>
      </c>
      <c r="D11768" s="3" t="s">
        <v>445</v>
      </c>
      <c r="E11768" s="3" t="s">
        <v>33011</v>
      </c>
      <c r="F11768" s="3" t="s">
        <v>33012</v>
      </c>
      <c r="G11768" s="3" t="s">
        <v>33013</v>
      </c>
      <c r="H11768" s="3" t="s">
        <v>4978</v>
      </c>
      <c r="I11768" s="3" t="s">
        <v>106</v>
      </c>
      <c r="J11768" s="3">
        <v>0.0</v>
      </c>
    </row>
    <row r="11769" ht="14.25" customHeight="1">
      <c r="B11769" s="3">
        <v>7.2862547455E10</v>
      </c>
      <c r="C11769" s="3" t="s">
        <v>32032</v>
      </c>
      <c r="D11769" s="3" t="s">
        <v>445</v>
      </c>
      <c r="E11769" s="3" t="s">
        <v>32492</v>
      </c>
      <c r="F11769" s="3" t="s">
        <v>31708</v>
      </c>
      <c r="G11769" s="3" t="s">
        <v>33014</v>
      </c>
      <c r="H11769" s="3" t="s">
        <v>10581</v>
      </c>
      <c r="I11769" s="3" t="s">
        <v>106</v>
      </c>
      <c r="J11769" s="3">
        <v>0.0</v>
      </c>
    </row>
    <row r="11770" ht="14.25" customHeight="1">
      <c r="B11770" s="3">
        <v>7.2862547469E10</v>
      </c>
      <c r="C11770" s="3" t="s">
        <v>32032</v>
      </c>
      <c r="D11770" s="3" t="s">
        <v>13388</v>
      </c>
      <c r="E11770" s="3" t="s">
        <v>33015</v>
      </c>
      <c r="F11770" s="3" t="s">
        <v>33016</v>
      </c>
      <c r="G11770" s="3" t="s">
        <v>33017</v>
      </c>
      <c r="H11770" s="3" t="s">
        <v>4755</v>
      </c>
      <c r="I11770" s="3" t="s">
        <v>106</v>
      </c>
      <c r="J11770" s="3">
        <v>0.0</v>
      </c>
    </row>
    <row r="11771" ht="14.25" customHeight="1">
      <c r="B11771" s="3">
        <v>7.2862545352E10</v>
      </c>
      <c r="C11771" s="3" t="s">
        <v>32032</v>
      </c>
      <c r="D11771" s="3" t="s">
        <v>13388</v>
      </c>
      <c r="E11771" s="3" t="s">
        <v>33018</v>
      </c>
      <c r="F11771" s="3" t="s">
        <v>16312</v>
      </c>
      <c r="G11771" s="3" t="s">
        <v>33019</v>
      </c>
      <c r="H11771" s="3" t="s">
        <v>14178</v>
      </c>
      <c r="I11771" s="3" t="s">
        <v>106</v>
      </c>
      <c r="J11771" s="3">
        <v>0.0</v>
      </c>
    </row>
    <row r="11772" ht="14.25" customHeight="1">
      <c r="B11772" s="3">
        <v>7.2862547076E10</v>
      </c>
      <c r="C11772" s="3" t="s">
        <v>32032</v>
      </c>
      <c r="D11772" s="3" t="s">
        <v>1184</v>
      </c>
      <c r="E11772" s="3" t="s">
        <v>33020</v>
      </c>
      <c r="F11772" s="3" t="s">
        <v>33021</v>
      </c>
      <c r="G11772" s="3" t="s">
        <v>33022</v>
      </c>
      <c r="H11772" s="3" t="s">
        <v>780</v>
      </c>
      <c r="I11772" s="3" t="s">
        <v>106</v>
      </c>
      <c r="J11772" s="3">
        <v>0.0</v>
      </c>
    </row>
    <row r="11773" ht="14.25" customHeight="1">
      <c r="B11773" s="3">
        <v>7.2862547529E10</v>
      </c>
      <c r="C11773" s="3" t="s">
        <v>32032</v>
      </c>
      <c r="D11773" s="3" t="s">
        <v>1882</v>
      </c>
      <c r="E11773" s="3" t="s">
        <v>33023</v>
      </c>
      <c r="F11773" s="3" t="s">
        <v>33024</v>
      </c>
      <c r="G11773" s="3" t="s">
        <v>33025</v>
      </c>
      <c r="H11773" s="3" t="s">
        <v>5259</v>
      </c>
      <c r="I11773" s="3" t="s">
        <v>106</v>
      </c>
      <c r="J11773" s="3">
        <v>-1.0</v>
      </c>
    </row>
    <row r="11774" ht="14.25" customHeight="1">
      <c r="B11774" s="3">
        <v>7.2862547558E10</v>
      </c>
      <c r="C11774" s="3" t="s">
        <v>32032</v>
      </c>
      <c r="D11774" s="3" t="s">
        <v>1882</v>
      </c>
      <c r="E11774" s="3" t="s">
        <v>33026</v>
      </c>
      <c r="F11774" s="3" t="s">
        <v>33027</v>
      </c>
      <c r="G11774" s="3" t="s">
        <v>33028</v>
      </c>
      <c r="H11774" s="3" t="s">
        <v>8862</v>
      </c>
      <c r="I11774" s="3" t="s">
        <v>106</v>
      </c>
      <c r="J11774" s="3">
        <v>0.0</v>
      </c>
    </row>
    <row r="11775" ht="14.25" customHeight="1">
      <c r="B11775" s="3">
        <v>7.2862528429E10</v>
      </c>
      <c r="C11775" s="3" t="s">
        <v>32032</v>
      </c>
      <c r="D11775" s="3" t="s">
        <v>1882</v>
      </c>
      <c r="E11775" s="3" t="s">
        <v>33029</v>
      </c>
      <c r="F11775" s="3" t="s">
        <v>31493</v>
      </c>
      <c r="G11775" s="3" t="s">
        <v>33030</v>
      </c>
      <c r="H11775" s="3" t="s">
        <v>64</v>
      </c>
      <c r="I11775" s="3" t="s">
        <v>24</v>
      </c>
      <c r="J11775" s="3">
        <v>0.0</v>
      </c>
    </row>
    <row r="11776" ht="14.25" customHeight="1">
      <c r="B11776" s="3">
        <v>7.2862528426E10</v>
      </c>
      <c r="C11776" s="3" t="s">
        <v>32032</v>
      </c>
      <c r="D11776" s="3" t="s">
        <v>5198</v>
      </c>
      <c r="E11776" s="3" t="s">
        <v>33031</v>
      </c>
      <c r="F11776" s="3" t="s">
        <v>33032</v>
      </c>
      <c r="G11776" s="3" t="s">
        <v>33033</v>
      </c>
      <c r="H11776" s="3" t="s">
        <v>4744</v>
      </c>
      <c r="I11776" s="3" t="s">
        <v>37</v>
      </c>
      <c r="J11776" s="3">
        <v>0.0</v>
      </c>
    </row>
    <row r="11777" ht="14.25" customHeight="1">
      <c r="B11777" s="3">
        <v>7.2862544582E10</v>
      </c>
      <c r="C11777" s="3" t="s">
        <v>32032</v>
      </c>
      <c r="D11777" s="3" t="s">
        <v>5198</v>
      </c>
      <c r="E11777" s="3" t="s">
        <v>33034</v>
      </c>
      <c r="F11777" s="3" t="s">
        <v>33035</v>
      </c>
      <c r="G11777" s="3" t="s">
        <v>33036</v>
      </c>
      <c r="H11777" s="3" t="s">
        <v>33037</v>
      </c>
      <c r="I11777" s="3" t="s">
        <v>106</v>
      </c>
      <c r="J11777" s="3">
        <v>0.0</v>
      </c>
    </row>
    <row r="11778" ht="14.25" customHeight="1">
      <c r="B11778" s="3">
        <v>7.286254739E10</v>
      </c>
      <c r="C11778" s="3" t="s">
        <v>32032</v>
      </c>
      <c r="D11778" s="3" t="s">
        <v>5198</v>
      </c>
      <c r="E11778" s="3" t="s">
        <v>32568</v>
      </c>
      <c r="F11778" s="3" t="s">
        <v>33038</v>
      </c>
      <c r="G11778" s="3" t="s">
        <v>33039</v>
      </c>
      <c r="H11778" s="3" t="s">
        <v>9251</v>
      </c>
      <c r="I11778" s="3" t="s">
        <v>106</v>
      </c>
      <c r="J11778" s="3">
        <v>-1.0</v>
      </c>
    </row>
    <row r="11779" ht="14.25" customHeight="1">
      <c r="B11779" s="3">
        <v>7.2862547533E10</v>
      </c>
      <c r="C11779" s="3" t="s">
        <v>32032</v>
      </c>
      <c r="D11779" s="3" t="s">
        <v>5198</v>
      </c>
      <c r="E11779" s="3" t="s">
        <v>33040</v>
      </c>
      <c r="F11779" s="3" t="s">
        <v>33041</v>
      </c>
      <c r="G11779" s="3" t="s">
        <v>33042</v>
      </c>
      <c r="H11779" s="3" t="s">
        <v>7700</v>
      </c>
      <c r="I11779" s="3" t="s">
        <v>106</v>
      </c>
      <c r="J11779" s="3">
        <v>0.0</v>
      </c>
    </row>
    <row r="11780" ht="14.25" customHeight="1">
      <c r="B11780" s="3">
        <v>7.2862528425E10</v>
      </c>
      <c r="C11780" s="3" t="s">
        <v>32032</v>
      </c>
      <c r="D11780" s="3" t="s">
        <v>1188</v>
      </c>
      <c r="E11780" s="3" t="s">
        <v>32793</v>
      </c>
      <c r="F11780" s="3" t="s">
        <v>33043</v>
      </c>
      <c r="G11780" s="3" t="s">
        <v>33044</v>
      </c>
      <c r="H11780" s="3" t="s">
        <v>1035</v>
      </c>
      <c r="I11780" s="3" t="s">
        <v>24</v>
      </c>
      <c r="J11780" s="3">
        <v>0.0</v>
      </c>
    </row>
    <row r="11781" ht="14.25" customHeight="1">
      <c r="B11781" s="3">
        <v>7.2862547265E10</v>
      </c>
      <c r="C11781" s="3" t="s">
        <v>32032</v>
      </c>
      <c r="D11781" s="3" t="s">
        <v>1188</v>
      </c>
      <c r="E11781" s="3" t="s">
        <v>33045</v>
      </c>
      <c r="F11781" s="3" t="s">
        <v>33046</v>
      </c>
      <c r="G11781" s="3" t="s">
        <v>33047</v>
      </c>
      <c r="H11781" s="3" t="s">
        <v>6156</v>
      </c>
      <c r="I11781" s="3" t="s">
        <v>106</v>
      </c>
      <c r="J11781" s="3">
        <v>0.0</v>
      </c>
    </row>
    <row r="11782" ht="14.25" customHeight="1">
      <c r="B11782" s="3">
        <v>7.2862547541E10</v>
      </c>
      <c r="C11782" s="3" t="s">
        <v>32032</v>
      </c>
      <c r="D11782" s="3" t="s">
        <v>22627</v>
      </c>
      <c r="E11782" s="3" t="s">
        <v>33048</v>
      </c>
      <c r="F11782" s="3" t="s">
        <v>33049</v>
      </c>
      <c r="G11782" s="3" t="s">
        <v>33050</v>
      </c>
      <c r="H11782" s="3" t="s">
        <v>6949</v>
      </c>
      <c r="I11782" s="3" t="s">
        <v>106</v>
      </c>
      <c r="J11782" s="3">
        <v>0.0</v>
      </c>
    </row>
    <row r="11783" ht="14.25" customHeight="1">
      <c r="B11783" s="3">
        <v>7.2862546952E10</v>
      </c>
      <c r="C11783" s="3" t="s">
        <v>32032</v>
      </c>
      <c r="D11783" s="3" t="s">
        <v>2581</v>
      </c>
      <c r="E11783" s="3" t="s">
        <v>32604</v>
      </c>
      <c r="F11783" s="3" t="s">
        <v>30216</v>
      </c>
      <c r="G11783" s="3" t="s">
        <v>33051</v>
      </c>
      <c r="H11783" s="3" t="s">
        <v>19229</v>
      </c>
      <c r="I11783" s="3" t="s">
        <v>106</v>
      </c>
      <c r="J11783" s="3">
        <v>-1.0</v>
      </c>
    </row>
    <row r="11784" ht="14.25" customHeight="1">
      <c r="B11784" s="3">
        <v>7.2862546211E10</v>
      </c>
      <c r="C11784" s="3" t="s">
        <v>32032</v>
      </c>
      <c r="D11784" s="3" t="s">
        <v>1192</v>
      </c>
      <c r="E11784" s="3" t="s">
        <v>33052</v>
      </c>
      <c r="F11784" s="3" t="s">
        <v>33053</v>
      </c>
      <c r="G11784" s="3" t="s">
        <v>33054</v>
      </c>
      <c r="H11784" s="3" t="s">
        <v>5059</v>
      </c>
      <c r="I11784" s="3" t="s">
        <v>106</v>
      </c>
      <c r="J11784" s="3">
        <v>0.0</v>
      </c>
    </row>
    <row r="11785" ht="14.25" customHeight="1">
      <c r="B11785" s="3">
        <v>7.2862547473E10</v>
      </c>
      <c r="C11785" s="3" t="s">
        <v>32032</v>
      </c>
      <c r="D11785" s="3" t="s">
        <v>13418</v>
      </c>
      <c r="E11785" s="3" t="s">
        <v>33055</v>
      </c>
      <c r="F11785" s="3" t="s">
        <v>33056</v>
      </c>
      <c r="G11785" s="3" t="s">
        <v>33057</v>
      </c>
      <c r="H11785" s="3" t="s">
        <v>5704</v>
      </c>
      <c r="I11785" s="3" t="s">
        <v>106</v>
      </c>
      <c r="J11785" s="3">
        <v>0.0</v>
      </c>
    </row>
    <row r="11786" ht="14.25" customHeight="1">
      <c r="B11786" s="3">
        <v>7.2862547479E10</v>
      </c>
      <c r="C11786" s="3" t="s">
        <v>32032</v>
      </c>
      <c r="D11786" s="3" t="s">
        <v>5218</v>
      </c>
      <c r="E11786" s="3" t="s">
        <v>33058</v>
      </c>
      <c r="F11786" s="3" t="s">
        <v>33059</v>
      </c>
      <c r="G11786" s="3" t="s">
        <v>33060</v>
      </c>
      <c r="H11786" s="3" t="s">
        <v>4812</v>
      </c>
      <c r="I11786" s="3" t="s">
        <v>106</v>
      </c>
      <c r="J11786" s="3">
        <v>-1.0</v>
      </c>
    </row>
    <row r="11787" ht="14.25" customHeight="1">
      <c r="B11787" s="3">
        <v>7.286254756E10</v>
      </c>
      <c r="C11787" s="3" t="s">
        <v>32032</v>
      </c>
      <c r="D11787" s="3" t="s">
        <v>2589</v>
      </c>
      <c r="E11787" s="3" t="s">
        <v>33061</v>
      </c>
      <c r="F11787" s="3" t="s">
        <v>33062</v>
      </c>
      <c r="G11787" s="3" t="s">
        <v>33063</v>
      </c>
      <c r="H11787" s="3" t="s">
        <v>5007</v>
      </c>
      <c r="I11787" s="3" t="s">
        <v>106</v>
      </c>
      <c r="J11787" s="3">
        <v>0.0</v>
      </c>
    </row>
    <row r="11788" ht="14.25" customHeight="1">
      <c r="B11788" s="3">
        <v>7.2862547561E10</v>
      </c>
      <c r="C11788" s="3" t="s">
        <v>32032</v>
      </c>
      <c r="D11788" s="3" t="s">
        <v>13421</v>
      </c>
      <c r="E11788" s="3" t="s">
        <v>33064</v>
      </c>
      <c r="F11788" s="3" t="s">
        <v>33065</v>
      </c>
      <c r="G11788" s="3" t="s">
        <v>33066</v>
      </c>
      <c r="H11788" s="3" t="s">
        <v>6434</v>
      </c>
      <c r="I11788" s="3" t="s">
        <v>106</v>
      </c>
      <c r="J11788" s="3">
        <v>0.0</v>
      </c>
    </row>
    <row r="11789" ht="14.25" customHeight="1">
      <c r="B11789" s="3">
        <v>7.2862528424E10</v>
      </c>
      <c r="C11789" s="3" t="s">
        <v>32032</v>
      </c>
      <c r="D11789" s="3" t="s">
        <v>3555</v>
      </c>
      <c r="E11789" s="3" t="s">
        <v>33067</v>
      </c>
      <c r="F11789" s="3" t="s">
        <v>33068</v>
      </c>
      <c r="G11789" s="3" t="s">
        <v>33069</v>
      </c>
      <c r="H11789" s="3" t="s">
        <v>1206</v>
      </c>
      <c r="I11789" s="3" t="s">
        <v>37</v>
      </c>
      <c r="J11789" s="3">
        <v>0.0</v>
      </c>
    </row>
    <row r="11790" ht="14.25" customHeight="1">
      <c r="B11790" s="3">
        <v>7.2862547564E10</v>
      </c>
      <c r="C11790" s="3" t="s">
        <v>32032</v>
      </c>
      <c r="D11790" s="3" t="s">
        <v>3555</v>
      </c>
      <c r="E11790" s="3" t="s">
        <v>33070</v>
      </c>
      <c r="F11790" s="3" t="s">
        <v>32239</v>
      </c>
      <c r="G11790" s="3" t="s">
        <v>33071</v>
      </c>
      <c r="H11790" s="3" t="s">
        <v>813</v>
      </c>
      <c r="I11790" s="3" t="s">
        <v>106</v>
      </c>
      <c r="J11790" s="3">
        <v>0.0</v>
      </c>
    </row>
    <row r="11791" ht="14.25" customHeight="1">
      <c r="B11791" s="3">
        <v>7.2862547559E10</v>
      </c>
      <c r="C11791" s="3" t="s">
        <v>32032</v>
      </c>
      <c r="D11791" s="3" t="s">
        <v>3559</v>
      </c>
      <c r="E11791" s="3" t="s">
        <v>33072</v>
      </c>
      <c r="F11791" s="3" t="s">
        <v>33027</v>
      </c>
      <c r="G11791" s="3" t="s">
        <v>33073</v>
      </c>
      <c r="H11791" s="3" t="s">
        <v>4909</v>
      </c>
      <c r="I11791" s="3" t="s">
        <v>106</v>
      </c>
      <c r="J11791" s="3">
        <v>0.0</v>
      </c>
    </row>
    <row r="11792" ht="14.25" customHeight="1">
      <c r="B11792" s="3">
        <v>7.2862547567E10</v>
      </c>
      <c r="C11792" s="3" t="s">
        <v>32032</v>
      </c>
      <c r="D11792" s="3" t="s">
        <v>3559</v>
      </c>
      <c r="E11792" s="3" t="s">
        <v>33074</v>
      </c>
      <c r="F11792" s="3" t="s">
        <v>33075</v>
      </c>
      <c r="G11792" s="3" t="s">
        <v>33076</v>
      </c>
      <c r="H11792" s="3" t="s">
        <v>9090</v>
      </c>
      <c r="I11792" s="3" t="s">
        <v>106</v>
      </c>
      <c r="J11792" s="3">
        <v>0.0</v>
      </c>
    </row>
    <row r="11793" ht="14.25" customHeight="1">
      <c r="B11793" s="3">
        <v>7.2862547463E10</v>
      </c>
      <c r="C11793" s="3" t="s">
        <v>32032</v>
      </c>
      <c r="D11793" s="3" t="s">
        <v>1883</v>
      </c>
      <c r="E11793" s="3" t="s">
        <v>33077</v>
      </c>
      <c r="F11793" s="3" t="s">
        <v>33078</v>
      </c>
      <c r="G11793" s="3" t="s">
        <v>33079</v>
      </c>
      <c r="H11793" s="3" t="s">
        <v>4978</v>
      </c>
      <c r="I11793" s="3" t="s">
        <v>106</v>
      </c>
      <c r="J11793" s="3">
        <v>0.0</v>
      </c>
    </row>
    <row r="11794" ht="14.25" customHeight="1">
      <c r="B11794" s="3">
        <v>7.2862547525E10</v>
      </c>
      <c r="C11794" s="3" t="s">
        <v>32032</v>
      </c>
      <c r="D11794" s="3" t="s">
        <v>3561</v>
      </c>
      <c r="E11794" s="3" t="s">
        <v>33080</v>
      </c>
      <c r="F11794" s="3" t="s">
        <v>29554</v>
      </c>
      <c r="G11794" s="3" t="s">
        <v>33081</v>
      </c>
      <c r="H11794" s="3" t="s">
        <v>5242</v>
      </c>
      <c r="I11794" s="3" t="s">
        <v>106</v>
      </c>
      <c r="J11794" s="3">
        <v>0.0</v>
      </c>
    </row>
    <row r="11795" ht="14.25" customHeight="1">
      <c r="B11795" s="3">
        <v>7.2862547474E10</v>
      </c>
      <c r="C11795" s="3" t="s">
        <v>32032</v>
      </c>
      <c r="D11795" s="3" t="s">
        <v>5222</v>
      </c>
      <c r="E11795" s="3" t="s">
        <v>33082</v>
      </c>
      <c r="F11795" s="3" t="s">
        <v>33083</v>
      </c>
      <c r="G11795" s="3" t="s">
        <v>33084</v>
      </c>
      <c r="H11795" s="3" t="s">
        <v>4812</v>
      </c>
      <c r="I11795" s="3" t="s">
        <v>106</v>
      </c>
      <c r="J11795" s="3">
        <v>-1.0</v>
      </c>
    </row>
    <row r="11796" ht="14.25" customHeight="1">
      <c r="B11796" s="3">
        <v>7.2862547325E10</v>
      </c>
      <c r="C11796" s="3" t="s">
        <v>32032</v>
      </c>
      <c r="D11796" s="3" t="s">
        <v>5222</v>
      </c>
      <c r="E11796" s="3" t="s">
        <v>33085</v>
      </c>
      <c r="F11796" s="3" t="s">
        <v>33086</v>
      </c>
      <c r="G11796" s="3" t="s">
        <v>33087</v>
      </c>
      <c r="H11796" s="3" t="s">
        <v>10269</v>
      </c>
      <c r="I11796" s="3" t="s">
        <v>106</v>
      </c>
      <c r="J11796" s="3">
        <v>0.0</v>
      </c>
    </row>
    <row r="11797" ht="14.25" customHeight="1">
      <c r="B11797" s="3">
        <v>7.2862547344E10</v>
      </c>
      <c r="C11797" s="3" t="s">
        <v>32032</v>
      </c>
      <c r="D11797" s="3" t="s">
        <v>5222</v>
      </c>
      <c r="E11797" s="3" t="s">
        <v>33088</v>
      </c>
      <c r="F11797" s="3" t="s">
        <v>33089</v>
      </c>
      <c r="G11797" s="3" t="s">
        <v>33090</v>
      </c>
      <c r="H11797" s="3" t="s">
        <v>9786</v>
      </c>
      <c r="I11797" s="3" t="s">
        <v>106</v>
      </c>
      <c r="J11797" s="3">
        <v>0.0</v>
      </c>
    </row>
    <row r="11798" ht="14.25" customHeight="1">
      <c r="B11798" s="3">
        <v>7.2862547487E10</v>
      </c>
      <c r="C11798" s="3" t="s">
        <v>32032</v>
      </c>
      <c r="D11798" s="3" t="s">
        <v>6439</v>
      </c>
      <c r="E11798" s="3" t="s">
        <v>33091</v>
      </c>
      <c r="F11798" s="3" t="s">
        <v>33092</v>
      </c>
      <c r="G11798" s="3" t="s">
        <v>33093</v>
      </c>
      <c r="H11798" s="3" t="s">
        <v>33094</v>
      </c>
      <c r="I11798" s="3" t="s">
        <v>106</v>
      </c>
      <c r="J11798" s="3">
        <v>0.0</v>
      </c>
    </row>
    <row r="11799" ht="14.25" customHeight="1">
      <c r="B11799" s="3">
        <v>7.2862547438E10</v>
      </c>
      <c r="C11799" s="3" t="s">
        <v>32032</v>
      </c>
      <c r="D11799" s="3" t="s">
        <v>8869</v>
      </c>
      <c r="E11799" s="3" t="s">
        <v>33095</v>
      </c>
      <c r="F11799" s="3" t="s">
        <v>33096</v>
      </c>
      <c r="G11799" s="3" t="s">
        <v>33097</v>
      </c>
      <c r="H11799" s="3" t="s">
        <v>7681</v>
      </c>
      <c r="I11799" s="3" t="s">
        <v>106</v>
      </c>
      <c r="J11799" s="3">
        <v>0.0</v>
      </c>
    </row>
    <row r="11800" ht="14.25" customHeight="1">
      <c r="B11800" s="3">
        <v>7.2862547511E10</v>
      </c>
      <c r="C11800" s="3" t="s">
        <v>32032</v>
      </c>
      <c r="D11800" s="3" t="s">
        <v>4123</v>
      </c>
      <c r="E11800" s="3" t="s">
        <v>33098</v>
      </c>
      <c r="F11800" s="3" t="s">
        <v>33099</v>
      </c>
      <c r="G11800" s="3" t="s">
        <v>33100</v>
      </c>
      <c r="H11800" s="3" t="s">
        <v>8612</v>
      </c>
      <c r="I11800" s="3" t="s">
        <v>106</v>
      </c>
      <c r="J11800" s="3">
        <v>0.0</v>
      </c>
    </row>
    <row r="11801" ht="14.25" customHeight="1">
      <c r="B11801" s="3">
        <v>7.2862547277E10</v>
      </c>
      <c r="C11801" s="3" t="s">
        <v>32032</v>
      </c>
      <c r="D11801" s="3" t="s">
        <v>8878</v>
      </c>
      <c r="E11801" s="3" t="s">
        <v>33101</v>
      </c>
      <c r="F11801" s="3" t="s">
        <v>33102</v>
      </c>
      <c r="G11801" s="3" t="s">
        <v>33103</v>
      </c>
      <c r="H11801" s="3" t="s">
        <v>5959</v>
      </c>
      <c r="I11801" s="3" t="s">
        <v>106</v>
      </c>
      <c r="J11801" s="3">
        <v>0.0</v>
      </c>
    </row>
    <row r="11802" ht="14.25" customHeight="1">
      <c r="B11802" s="3">
        <v>7.286254744E10</v>
      </c>
      <c r="C11802" s="3" t="s">
        <v>32032</v>
      </c>
      <c r="D11802" s="3" t="s">
        <v>8878</v>
      </c>
      <c r="E11802" s="3" t="s">
        <v>33104</v>
      </c>
      <c r="F11802" s="3" t="s">
        <v>33105</v>
      </c>
      <c r="G11802" s="3" t="s">
        <v>33106</v>
      </c>
      <c r="H11802" s="3" t="s">
        <v>6761</v>
      </c>
      <c r="I11802" s="3" t="s">
        <v>106</v>
      </c>
      <c r="J11802" s="3">
        <v>0.0</v>
      </c>
    </row>
    <row r="11803" ht="14.25" customHeight="1">
      <c r="B11803" s="3">
        <v>7.2862542318E10</v>
      </c>
      <c r="C11803" s="3" t="s">
        <v>32032</v>
      </c>
      <c r="D11803" s="3" t="s">
        <v>13452</v>
      </c>
      <c r="E11803" s="3" t="s">
        <v>33107</v>
      </c>
      <c r="F11803" s="3" t="s">
        <v>33108</v>
      </c>
      <c r="G11803" s="3" t="s">
        <v>33109</v>
      </c>
      <c r="H11803" s="3" t="s">
        <v>10717</v>
      </c>
      <c r="I11803" s="3" t="s">
        <v>106</v>
      </c>
      <c r="J11803" s="3">
        <v>0.0</v>
      </c>
    </row>
    <row r="11804" ht="14.25" customHeight="1">
      <c r="B11804" s="3">
        <v>7.2862528423E10</v>
      </c>
      <c r="C11804" s="3" t="s">
        <v>32032</v>
      </c>
      <c r="D11804" s="3" t="s">
        <v>3102</v>
      </c>
      <c r="E11804" s="3" t="s">
        <v>32856</v>
      </c>
      <c r="F11804" s="3" t="s">
        <v>33110</v>
      </c>
      <c r="G11804" s="3" t="s">
        <v>33111</v>
      </c>
      <c r="H11804" s="3" t="s">
        <v>5446</v>
      </c>
      <c r="I11804" s="3" t="s">
        <v>106</v>
      </c>
      <c r="J11804" s="3">
        <v>0.0</v>
      </c>
    </row>
    <row r="11805" ht="14.25" customHeight="1">
      <c r="B11805" s="3">
        <v>7.2862547545E10</v>
      </c>
      <c r="C11805" s="3" t="s">
        <v>32032</v>
      </c>
      <c r="D11805" s="3" t="s">
        <v>3102</v>
      </c>
      <c r="E11805" s="3" t="s">
        <v>33112</v>
      </c>
      <c r="F11805" s="3" t="s">
        <v>33113</v>
      </c>
      <c r="G11805" s="3" t="s">
        <v>33114</v>
      </c>
      <c r="H11805" s="3" t="s">
        <v>9909</v>
      </c>
      <c r="I11805" s="3" t="s">
        <v>106</v>
      </c>
      <c r="J11805" s="3">
        <v>0.0</v>
      </c>
    </row>
    <row r="11806" ht="14.25" customHeight="1">
      <c r="B11806" s="3">
        <v>7.2862547448E10</v>
      </c>
      <c r="C11806" s="3" t="s">
        <v>32032</v>
      </c>
      <c r="D11806" s="3" t="s">
        <v>5226</v>
      </c>
      <c r="E11806" s="3" t="s">
        <v>26741</v>
      </c>
      <c r="F11806" s="3" t="s">
        <v>26742</v>
      </c>
      <c r="G11806" s="3" t="s">
        <v>33115</v>
      </c>
      <c r="H11806" s="3" t="s">
        <v>6585</v>
      </c>
      <c r="I11806" s="3" t="s">
        <v>106</v>
      </c>
      <c r="J11806" s="3">
        <v>0.0</v>
      </c>
    </row>
    <row r="11807" ht="14.25" customHeight="1">
      <c r="B11807" s="3">
        <v>7.2862547556E10</v>
      </c>
      <c r="C11807" s="3" t="s">
        <v>32032</v>
      </c>
      <c r="D11807" s="3" t="s">
        <v>3106</v>
      </c>
      <c r="E11807" s="3" t="s">
        <v>33116</v>
      </c>
      <c r="F11807" s="3" t="s">
        <v>33117</v>
      </c>
      <c r="G11807" s="3" t="s">
        <v>33118</v>
      </c>
      <c r="H11807" s="3" t="s">
        <v>6132</v>
      </c>
      <c r="I11807" s="3" t="s">
        <v>106</v>
      </c>
      <c r="J11807" s="3">
        <v>0.0</v>
      </c>
    </row>
    <row r="11808" ht="14.25" customHeight="1">
      <c r="B11808" s="3">
        <v>7.2862528422E10</v>
      </c>
      <c r="C11808" s="3" t="s">
        <v>32032</v>
      </c>
      <c r="D11808" s="3" t="s">
        <v>3106</v>
      </c>
      <c r="E11808" s="3" t="s">
        <v>33119</v>
      </c>
      <c r="F11808" s="3" t="s">
        <v>33120</v>
      </c>
      <c r="G11808" s="3" t="s">
        <v>33121</v>
      </c>
      <c r="H11808" s="3" t="s">
        <v>4573</v>
      </c>
      <c r="I11808" s="3" t="s">
        <v>24</v>
      </c>
      <c r="J11808" s="3">
        <v>0.0</v>
      </c>
    </row>
    <row r="11809" ht="14.25" customHeight="1">
      <c r="B11809" s="3">
        <v>7.2862547334E10</v>
      </c>
      <c r="C11809" s="3" t="s">
        <v>32032</v>
      </c>
      <c r="D11809" s="3" t="s">
        <v>3106</v>
      </c>
      <c r="E11809" s="3" t="s">
        <v>32946</v>
      </c>
      <c r="F11809" s="3" t="s">
        <v>32947</v>
      </c>
      <c r="G11809" s="3" t="s">
        <v>33122</v>
      </c>
      <c r="H11809" s="3" t="s">
        <v>12273</v>
      </c>
      <c r="I11809" s="3" t="s">
        <v>106</v>
      </c>
      <c r="J11809" s="3">
        <v>-1.0</v>
      </c>
    </row>
    <row r="11810" ht="14.25" customHeight="1">
      <c r="B11810" s="3">
        <v>7.2862547494E10</v>
      </c>
      <c r="C11810" s="3" t="s">
        <v>32032</v>
      </c>
      <c r="D11810" s="3" t="s">
        <v>7572</v>
      </c>
      <c r="E11810" s="3" t="s">
        <v>33123</v>
      </c>
      <c r="F11810" s="3" t="s">
        <v>33027</v>
      </c>
      <c r="G11810" s="3" t="s">
        <v>33124</v>
      </c>
      <c r="H11810" s="3" t="s">
        <v>15050</v>
      </c>
      <c r="I11810" s="3" t="s">
        <v>106</v>
      </c>
      <c r="J11810" s="3">
        <v>0.0</v>
      </c>
    </row>
    <row r="11811" ht="14.25" customHeight="1">
      <c r="B11811" s="3">
        <v>7.2862547304E10</v>
      </c>
      <c r="C11811" s="3" t="s">
        <v>32032</v>
      </c>
      <c r="D11811" s="3" t="s">
        <v>7585</v>
      </c>
      <c r="E11811" s="3" t="s">
        <v>33125</v>
      </c>
      <c r="F11811" s="3" t="s">
        <v>33126</v>
      </c>
      <c r="G11811" s="3" t="s">
        <v>33127</v>
      </c>
      <c r="H11811" s="3" t="s">
        <v>23158</v>
      </c>
      <c r="I11811" s="3" t="s">
        <v>106</v>
      </c>
      <c r="J11811" s="3">
        <v>0.0</v>
      </c>
    </row>
    <row r="11812" ht="14.25" customHeight="1">
      <c r="B11812" s="3">
        <v>7.2862547465E10</v>
      </c>
      <c r="C11812" s="3" t="s">
        <v>32032</v>
      </c>
      <c r="D11812" s="3" t="s">
        <v>466</v>
      </c>
      <c r="E11812" s="3" t="s">
        <v>33128</v>
      </c>
      <c r="F11812" s="3" t="s">
        <v>33129</v>
      </c>
      <c r="G11812" s="3" t="s">
        <v>33130</v>
      </c>
      <c r="H11812" s="3" t="s">
        <v>33131</v>
      </c>
      <c r="I11812" s="3" t="s">
        <v>106</v>
      </c>
      <c r="J11812" s="3">
        <v>0.0</v>
      </c>
    </row>
    <row r="11813" ht="14.25" customHeight="1">
      <c r="B11813" s="3">
        <v>7.2862547573E10</v>
      </c>
      <c r="C11813" s="3" t="s">
        <v>32032</v>
      </c>
      <c r="D11813" s="3" t="s">
        <v>6448</v>
      </c>
      <c r="E11813" s="3" t="s">
        <v>33132</v>
      </c>
      <c r="F11813" s="3" t="s">
        <v>33133</v>
      </c>
      <c r="G11813" s="3" t="s">
        <v>33134</v>
      </c>
      <c r="H11813" s="3" t="s">
        <v>844</v>
      </c>
      <c r="I11813" s="3" t="s">
        <v>106</v>
      </c>
      <c r="J11813" s="3">
        <v>0.0</v>
      </c>
    </row>
    <row r="11814" ht="14.25" customHeight="1">
      <c r="B11814" s="3">
        <v>7.286252842E10</v>
      </c>
      <c r="C11814" s="3" t="s">
        <v>32032</v>
      </c>
      <c r="D11814" s="3" t="s">
        <v>1197</v>
      </c>
      <c r="E11814" s="3" t="s">
        <v>33135</v>
      </c>
      <c r="F11814" s="3" t="s">
        <v>33136</v>
      </c>
      <c r="G11814" s="3" t="s">
        <v>33137</v>
      </c>
      <c r="H11814" s="3" t="s">
        <v>129</v>
      </c>
      <c r="I11814" s="3" t="s">
        <v>24</v>
      </c>
      <c r="J11814" s="3">
        <v>0.0</v>
      </c>
    </row>
    <row r="11815" ht="14.25" customHeight="1">
      <c r="B11815" s="3">
        <v>7.2862547536E10</v>
      </c>
      <c r="C11815" s="3" t="s">
        <v>32032</v>
      </c>
      <c r="D11815" s="3" t="s">
        <v>1201</v>
      </c>
      <c r="E11815" s="3" t="s">
        <v>33138</v>
      </c>
      <c r="F11815" s="3" t="s">
        <v>33139</v>
      </c>
      <c r="G11815" s="3" t="s">
        <v>33140</v>
      </c>
      <c r="H11815" s="3" t="s">
        <v>5370</v>
      </c>
      <c r="I11815" s="3" t="s">
        <v>106</v>
      </c>
      <c r="J11815" s="3">
        <v>0.0</v>
      </c>
    </row>
    <row r="11816" ht="14.25" customHeight="1">
      <c r="B11816" s="3">
        <v>7.2862547606E10</v>
      </c>
      <c r="C11816" s="3" t="s">
        <v>32032</v>
      </c>
      <c r="D11816" s="3" t="s">
        <v>10283</v>
      </c>
      <c r="E11816" s="3" t="s">
        <v>33141</v>
      </c>
      <c r="F11816" s="3" t="s">
        <v>33142</v>
      </c>
      <c r="G11816" s="3" t="s">
        <v>33143</v>
      </c>
      <c r="H11816" s="3" t="s">
        <v>5242</v>
      </c>
      <c r="I11816" s="3" t="s">
        <v>106</v>
      </c>
      <c r="J11816" s="3">
        <v>0.0</v>
      </c>
    </row>
    <row r="11817" ht="14.25" customHeight="1">
      <c r="B11817" s="3">
        <v>7.2862547483E10</v>
      </c>
      <c r="C11817" s="3" t="s">
        <v>32032</v>
      </c>
      <c r="D11817" s="3" t="s">
        <v>10283</v>
      </c>
      <c r="E11817" s="3" t="s">
        <v>31237</v>
      </c>
      <c r="F11817" s="3" t="s">
        <v>33144</v>
      </c>
      <c r="G11817" s="3" t="s">
        <v>33145</v>
      </c>
      <c r="H11817" s="3" t="s">
        <v>6683</v>
      </c>
      <c r="I11817" s="3" t="s">
        <v>106</v>
      </c>
      <c r="J11817" s="3">
        <v>0.0</v>
      </c>
    </row>
    <row r="11818" ht="14.25" customHeight="1">
      <c r="B11818" s="3">
        <v>7.2862547446E10</v>
      </c>
      <c r="C11818" s="3" t="s">
        <v>32032</v>
      </c>
      <c r="D11818" s="3" t="s">
        <v>7610</v>
      </c>
      <c r="E11818" s="3" t="s">
        <v>33146</v>
      </c>
      <c r="F11818" s="3" t="s">
        <v>33147</v>
      </c>
      <c r="G11818" s="3" t="s">
        <v>33148</v>
      </c>
      <c r="H11818" s="3" t="s">
        <v>8772</v>
      </c>
      <c r="I11818" s="3" t="s">
        <v>106</v>
      </c>
      <c r="J11818" s="3">
        <v>0.0</v>
      </c>
    </row>
    <row r="11819" ht="14.25" customHeight="1">
      <c r="B11819" s="3">
        <v>7.2862547288E10</v>
      </c>
      <c r="C11819" s="3" t="s">
        <v>32032</v>
      </c>
      <c r="D11819" s="3" t="s">
        <v>7610</v>
      </c>
      <c r="E11819" s="3" t="s">
        <v>23503</v>
      </c>
      <c r="F11819" s="3" t="s">
        <v>33149</v>
      </c>
      <c r="G11819" s="3" t="s">
        <v>33150</v>
      </c>
      <c r="H11819" s="3" t="s">
        <v>8659</v>
      </c>
      <c r="I11819" s="3" t="s">
        <v>106</v>
      </c>
      <c r="J11819" s="3">
        <v>0.0</v>
      </c>
    </row>
    <row r="11820" ht="14.25" customHeight="1">
      <c r="B11820" s="3">
        <v>7.2862547565E10</v>
      </c>
      <c r="C11820" s="3" t="s">
        <v>32032</v>
      </c>
      <c r="D11820" s="3" t="s">
        <v>3111</v>
      </c>
      <c r="E11820" s="3" t="s">
        <v>33151</v>
      </c>
      <c r="F11820" s="3" t="s">
        <v>33152</v>
      </c>
      <c r="G11820" s="3" t="s">
        <v>33153</v>
      </c>
      <c r="H11820" s="3" t="s">
        <v>3625</v>
      </c>
      <c r="I11820" s="3" t="s">
        <v>106</v>
      </c>
      <c r="J11820" s="3">
        <v>0.0</v>
      </c>
    </row>
    <row r="11821" ht="14.25" customHeight="1">
      <c r="B11821" s="3">
        <v>7.2862546268E10</v>
      </c>
      <c r="C11821" s="3" t="s">
        <v>32032</v>
      </c>
      <c r="D11821" s="3" t="s">
        <v>3568</v>
      </c>
      <c r="E11821" s="3" t="s">
        <v>33154</v>
      </c>
      <c r="F11821" s="3" t="s">
        <v>33155</v>
      </c>
      <c r="G11821" s="3" t="s">
        <v>33156</v>
      </c>
      <c r="H11821" s="3" t="s">
        <v>33157</v>
      </c>
      <c r="I11821" s="3" t="s">
        <v>106</v>
      </c>
      <c r="J11821" s="3">
        <v>-1.0</v>
      </c>
    </row>
    <row r="11822" ht="14.25" customHeight="1">
      <c r="B11822" s="3">
        <v>7.2862528417E10</v>
      </c>
      <c r="C11822" s="3" t="s">
        <v>32032</v>
      </c>
      <c r="D11822" s="3" t="s">
        <v>1888</v>
      </c>
      <c r="E11822" s="3" t="s">
        <v>32217</v>
      </c>
      <c r="F11822" s="3" t="s">
        <v>33158</v>
      </c>
      <c r="G11822" s="3" t="s">
        <v>33159</v>
      </c>
      <c r="H11822" s="3" t="s">
        <v>1035</v>
      </c>
      <c r="I11822" s="3" t="s">
        <v>24</v>
      </c>
      <c r="J11822" s="3">
        <v>0.0</v>
      </c>
    </row>
    <row r="11823" ht="14.25" customHeight="1">
      <c r="B11823" s="3">
        <v>7.2862528415E10</v>
      </c>
      <c r="C11823" s="3" t="s">
        <v>32032</v>
      </c>
      <c r="D11823" s="3" t="s">
        <v>2603</v>
      </c>
      <c r="E11823" s="3" t="s">
        <v>32859</v>
      </c>
      <c r="F11823" s="3" t="s">
        <v>33160</v>
      </c>
      <c r="G11823" s="3" t="s">
        <v>33161</v>
      </c>
      <c r="H11823" s="3" t="s">
        <v>277</v>
      </c>
      <c r="I11823" s="3" t="s">
        <v>24</v>
      </c>
      <c r="J11823" s="3">
        <v>0.0</v>
      </c>
    </row>
    <row r="11824" ht="14.25" customHeight="1">
      <c r="B11824" s="3">
        <v>7.2862547461E10</v>
      </c>
      <c r="C11824" s="3" t="s">
        <v>32032</v>
      </c>
      <c r="D11824" s="3" t="s">
        <v>2603</v>
      </c>
      <c r="E11824" s="3" t="s">
        <v>33162</v>
      </c>
      <c r="F11824" s="3" t="s">
        <v>33163</v>
      </c>
      <c r="G11824" s="3" t="s">
        <v>33164</v>
      </c>
      <c r="H11824" s="3" t="s">
        <v>6394</v>
      </c>
      <c r="I11824" s="3" t="s">
        <v>106</v>
      </c>
      <c r="J11824" s="3">
        <v>0.0</v>
      </c>
    </row>
    <row r="11825" ht="14.25" customHeight="1">
      <c r="B11825" s="3">
        <v>7.2862547611E10</v>
      </c>
      <c r="C11825" s="3" t="s">
        <v>32032</v>
      </c>
      <c r="D11825" s="3" t="s">
        <v>2603</v>
      </c>
      <c r="E11825" s="3" t="s">
        <v>33165</v>
      </c>
      <c r="F11825" s="3" t="s">
        <v>33166</v>
      </c>
      <c r="G11825" s="3" t="s">
        <v>33167</v>
      </c>
      <c r="H11825" s="3" t="s">
        <v>5268</v>
      </c>
      <c r="I11825" s="3" t="s">
        <v>106</v>
      </c>
      <c r="J11825" s="3">
        <v>0.0</v>
      </c>
    </row>
    <row r="11826" ht="14.25" customHeight="1">
      <c r="B11826" s="3">
        <v>7.2862547271E10</v>
      </c>
      <c r="C11826" s="3" t="s">
        <v>32032</v>
      </c>
      <c r="D11826" s="3" t="s">
        <v>5274</v>
      </c>
      <c r="E11826" s="3" t="s">
        <v>33168</v>
      </c>
      <c r="F11826" s="3" t="s">
        <v>33169</v>
      </c>
      <c r="G11826" s="3" t="s">
        <v>33170</v>
      </c>
      <c r="H11826" s="3" t="s">
        <v>6732</v>
      </c>
      <c r="I11826" s="3" t="s">
        <v>106</v>
      </c>
      <c r="J11826" s="3">
        <v>0.0</v>
      </c>
    </row>
    <row r="11827" ht="14.25" customHeight="1">
      <c r="B11827" s="3">
        <v>7.2862547514E10</v>
      </c>
      <c r="C11827" s="3" t="s">
        <v>32032</v>
      </c>
      <c r="D11827" s="3" t="s">
        <v>476</v>
      </c>
      <c r="E11827" s="3" t="s">
        <v>33171</v>
      </c>
      <c r="F11827" s="3" t="s">
        <v>32958</v>
      </c>
      <c r="G11827" s="3" t="s">
        <v>33172</v>
      </c>
      <c r="H11827" s="3" t="s">
        <v>17146</v>
      </c>
      <c r="I11827" s="3" t="s">
        <v>106</v>
      </c>
      <c r="J11827" s="3">
        <v>0.0</v>
      </c>
    </row>
    <row r="11828" ht="14.25" customHeight="1">
      <c r="B11828" s="3">
        <v>7.2862547569E10</v>
      </c>
      <c r="C11828" s="3" t="s">
        <v>32032</v>
      </c>
      <c r="D11828" s="3" t="s">
        <v>7636</v>
      </c>
      <c r="E11828" s="3" t="s">
        <v>33112</v>
      </c>
      <c r="F11828" s="3" t="s">
        <v>33173</v>
      </c>
      <c r="G11828" s="3" t="s">
        <v>33174</v>
      </c>
      <c r="H11828" s="3" t="s">
        <v>7597</v>
      </c>
      <c r="I11828" s="3" t="s">
        <v>106</v>
      </c>
      <c r="J11828" s="3">
        <v>-1.0</v>
      </c>
    </row>
    <row r="11829" ht="14.25" customHeight="1">
      <c r="B11829" s="3">
        <v>7.2862547131E10</v>
      </c>
      <c r="C11829" s="3" t="s">
        <v>32032</v>
      </c>
      <c r="D11829" s="3" t="s">
        <v>8938</v>
      </c>
      <c r="E11829" s="3" t="s">
        <v>33175</v>
      </c>
      <c r="F11829" s="3" t="s">
        <v>33176</v>
      </c>
      <c r="G11829" s="3" t="s">
        <v>33177</v>
      </c>
      <c r="H11829" s="3" t="s">
        <v>6896</v>
      </c>
      <c r="I11829" s="3" t="s">
        <v>106</v>
      </c>
      <c r="J11829" s="3">
        <v>1.0</v>
      </c>
    </row>
    <row r="11830" ht="14.25" customHeight="1">
      <c r="B11830" s="3">
        <v>7.2862547294E10</v>
      </c>
      <c r="C11830" s="3" t="s">
        <v>32032</v>
      </c>
      <c r="D11830" s="3" t="s">
        <v>8948</v>
      </c>
      <c r="E11830" s="3" t="s">
        <v>33178</v>
      </c>
      <c r="F11830" s="3" t="s">
        <v>33179</v>
      </c>
      <c r="G11830" s="3" t="s">
        <v>33180</v>
      </c>
      <c r="H11830" s="3" t="s">
        <v>5320</v>
      </c>
      <c r="I11830" s="3" t="s">
        <v>106</v>
      </c>
      <c r="J11830" s="3">
        <v>-1.0</v>
      </c>
    </row>
    <row r="11831" ht="14.25" customHeight="1">
      <c r="B11831" s="3">
        <v>7.2862547458E10</v>
      </c>
      <c r="C11831" s="3" t="s">
        <v>32032</v>
      </c>
      <c r="D11831" s="3" t="s">
        <v>8954</v>
      </c>
      <c r="E11831" s="3" t="s">
        <v>33181</v>
      </c>
      <c r="F11831" s="3" t="s">
        <v>33182</v>
      </c>
      <c r="G11831" s="3" t="s">
        <v>33183</v>
      </c>
      <c r="H11831" s="3" t="s">
        <v>24520</v>
      </c>
      <c r="I11831" s="3" t="s">
        <v>106</v>
      </c>
      <c r="J11831" s="3">
        <v>-1.0</v>
      </c>
    </row>
    <row r="11832" ht="14.25" customHeight="1">
      <c r="B11832" s="3">
        <v>7.2862547184E10</v>
      </c>
      <c r="C11832" s="3" t="s">
        <v>32032</v>
      </c>
      <c r="D11832" s="3" t="s">
        <v>8954</v>
      </c>
      <c r="E11832" s="3" t="s">
        <v>33175</v>
      </c>
      <c r="F11832" s="3" t="s">
        <v>33176</v>
      </c>
      <c r="G11832" s="3" t="s">
        <v>33184</v>
      </c>
      <c r="H11832" s="3" t="s">
        <v>9472</v>
      </c>
      <c r="I11832" s="3" t="s">
        <v>106</v>
      </c>
      <c r="J11832" s="3">
        <v>1.0</v>
      </c>
    </row>
    <row r="11833" ht="14.25" customHeight="1">
      <c r="B11833" s="3">
        <v>7.2862547296E10</v>
      </c>
      <c r="C11833" s="3" t="s">
        <v>32032</v>
      </c>
      <c r="D11833" s="3" t="s">
        <v>6487</v>
      </c>
      <c r="E11833" s="3" t="s">
        <v>33185</v>
      </c>
      <c r="F11833" s="3" t="s">
        <v>33186</v>
      </c>
      <c r="G11833" s="3" t="s">
        <v>33187</v>
      </c>
      <c r="H11833" s="3" t="s">
        <v>20112</v>
      </c>
      <c r="I11833" s="3" t="s">
        <v>106</v>
      </c>
      <c r="J11833" s="3">
        <v>-1.0</v>
      </c>
    </row>
    <row r="11834" ht="14.25" customHeight="1">
      <c r="B11834" s="3">
        <v>7.2862526484E10</v>
      </c>
      <c r="C11834" s="3" t="s">
        <v>32032</v>
      </c>
      <c r="D11834" s="3" t="s">
        <v>6491</v>
      </c>
      <c r="G11834" s="3" t="s">
        <v>33188</v>
      </c>
      <c r="H11834" s="3" t="s">
        <v>14</v>
      </c>
      <c r="I11834" s="3" t="s">
        <v>15</v>
      </c>
      <c r="J11834" s="3">
        <v>-1.0</v>
      </c>
    </row>
    <row r="11835" ht="14.25" customHeight="1">
      <c r="B11835" s="3">
        <v>7.2862547658E10</v>
      </c>
      <c r="C11835" s="3" t="s">
        <v>32032</v>
      </c>
      <c r="D11835" s="3" t="s">
        <v>6505</v>
      </c>
      <c r="E11835" s="3" t="s">
        <v>33189</v>
      </c>
      <c r="F11835" s="3" t="s">
        <v>33190</v>
      </c>
      <c r="G11835" s="3" t="s">
        <v>33191</v>
      </c>
      <c r="H11835" s="3" t="s">
        <v>7597</v>
      </c>
      <c r="I11835" s="3" t="s">
        <v>106</v>
      </c>
      <c r="J11835" s="3">
        <v>0.0</v>
      </c>
    </row>
    <row r="11836" ht="14.25" customHeight="1">
      <c r="B11836" s="3">
        <v>7.2862547297E10</v>
      </c>
      <c r="C11836" s="3" t="s">
        <v>32032</v>
      </c>
      <c r="D11836" s="3" t="s">
        <v>6505</v>
      </c>
      <c r="E11836" s="3" t="s">
        <v>33192</v>
      </c>
      <c r="F11836" s="3" t="s">
        <v>33193</v>
      </c>
      <c r="G11836" s="3" t="s">
        <v>33194</v>
      </c>
      <c r="H11836" s="3" t="s">
        <v>20112</v>
      </c>
      <c r="I11836" s="3" t="s">
        <v>106</v>
      </c>
      <c r="J11836" s="3">
        <v>-1.0</v>
      </c>
    </row>
    <row r="11837" ht="14.25" customHeight="1">
      <c r="B11837" s="3">
        <v>7.2862547614E10</v>
      </c>
      <c r="C11837" s="3" t="s">
        <v>32032</v>
      </c>
      <c r="D11837" s="3" t="s">
        <v>4131</v>
      </c>
      <c r="E11837" s="3" t="s">
        <v>31237</v>
      </c>
      <c r="F11837" s="3" t="s">
        <v>33195</v>
      </c>
      <c r="G11837" s="3" t="s">
        <v>33196</v>
      </c>
      <c r="H11837" s="3" t="s">
        <v>7020</v>
      </c>
      <c r="I11837" s="3" t="s">
        <v>106</v>
      </c>
      <c r="J11837" s="3">
        <v>0.0</v>
      </c>
    </row>
    <row r="11838" ht="14.25" customHeight="1">
      <c r="B11838" s="3">
        <v>7.2862547603E10</v>
      </c>
      <c r="C11838" s="3" t="s">
        <v>32032</v>
      </c>
      <c r="D11838" s="3" t="s">
        <v>10320</v>
      </c>
      <c r="E11838" s="3" t="s">
        <v>33197</v>
      </c>
      <c r="F11838" s="3" t="s">
        <v>33198</v>
      </c>
      <c r="G11838" s="3" t="s">
        <v>33199</v>
      </c>
      <c r="H11838" s="3" t="s">
        <v>5259</v>
      </c>
      <c r="I11838" s="3" t="s">
        <v>106</v>
      </c>
      <c r="J11838" s="3">
        <v>0.0</v>
      </c>
    </row>
    <row r="11839" ht="14.25" customHeight="1">
      <c r="B11839" s="3">
        <v>7.2862547587E10</v>
      </c>
      <c r="C11839" s="3" t="s">
        <v>32032</v>
      </c>
      <c r="D11839" s="3" t="s">
        <v>10320</v>
      </c>
      <c r="E11839" s="3" t="s">
        <v>33200</v>
      </c>
      <c r="F11839" s="3" t="s">
        <v>33201</v>
      </c>
      <c r="G11839" s="3" t="s">
        <v>33202</v>
      </c>
      <c r="H11839" s="3" t="s">
        <v>5794</v>
      </c>
      <c r="I11839" s="3" t="s">
        <v>106</v>
      </c>
      <c r="J11839" s="3">
        <v>0.0</v>
      </c>
    </row>
    <row r="11840" ht="14.25" customHeight="1">
      <c r="B11840" s="3">
        <v>7.2862547584E10</v>
      </c>
      <c r="C11840" s="3" t="s">
        <v>32032</v>
      </c>
      <c r="D11840" s="3" t="s">
        <v>489</v>
      </c>
      <c r="E11840" s="3" t="s">
        <v>33203</v>
      </c>
      <c r="F11840" s="3" t="s">
        <v>33204</v>
      </c>
      <c r="G11840" s="3" t="s">
        <v>33205</v>
      </c>
      <c r="H11840" s="3" t="s">
        <v>5639</v>
      </c>
      <c r="I11840" s="3" t="s">
        <v>106</v>
      </c>
      <c r="J11840" s="3">
        <v>0.0</v>
      </c>
    </row>
    <row r="11841" ht="14.25" customHeight="1">
      <c r="B11841" s="3">
        <v>7.2862547644E10</v>
      </c>
      <c r="C11841" s="3" t="s">
        <v>32032</v>
      </c>
      <c r="D11841" s="3" t="s">
        <v>489</v>
      </c>
      <c r="E11841" s="3" t="s">
        <v>33206</v>
      </c>
      <c r="F11841" s="3" t="s">
        <v>33207</v>
      </c>
      <c r="G11841" s="3" t="s">
        <v>33208</v>
      </c>
      <c r="H11841" s="3" t="s">
        <v>3048</v>
      </c>
      <c r="I11841" s="3" t="s">
        <v>106</v>
      </c>
      <c r="J11841" s="3">
        <v>-1.0</v>
      </c>
    </row>
    <row r="11842" ht="14.25" customHeight="1">
      <c r="B11842" s="3">
        <v>7.2862547468E10</v>
      </c>
      <c r="C11842" s="3" t="s">
        <v>32032</v>
      </c>
      <c r="D11842" s="3" t="s">
        <v>7660</v>
      </c>
      <c r="E11842" s="3" t="s">
        <v>33209</v>
      </c>
      <c r="F11842" s="3" t="s">
        <v>29641</v>
      </c>
      <c r="G11842" s="3" t="s">
        <v>33210</v>
      </c>
      <c r="H11842" s="3" t="s">
        <v>26311</v>
      </c>
      <c r="I11842" s="3" t="s">
        <v>106</v>
      </c>
      <c r="J11842" s="3">
        <v>0.0</v>
      </c>
    </row>
    <row r="11843" ht="14.25" customHeight="1">
      <c r="B11843" s="3">
        <v>7.2862547661E10</v>
      </c>
      <c r="C11843" s="3" t="s">
        <v>32032</v>
      </c>
      <c r="D11843" s="3" t="s">
        <v>7660</v>
      </c>
      <c r="E11843" s="3" t="s">
        <v>33211</v>
      </c>
      <c r="F11843" s="3" t="s">
        <v>33212</v>
      </c>
      <c r="G11843" s="3" t="s">
        <v>33213</v>
      </c>
      <c r="H11843" s="3" t="s">
        <v>6168</v>
      </c>
      <c r="I11843" s="3" t="s">
        <v>106</v>
      </c>
      <c r="J11843" s="3">
        <v>0.0</v>
      </c>
    </row>
    <row r="11844" ht="14.25" customHeight="1">
      <c r="B11844" s="3">
        <v>7.2862547638E10</v>
      </c>
      <c r="C11844" s="3" t="s">
        <v>32032</v>
      </c>
      <c r="D11844" s="3" t="s">
        <v>1896</v>
      </c>
      <c r="E11844" s="3" t="s">
        <v>33214</v>
      </c>
      <c r="F11844" s="3" t="s">
        <v>33215</v>
      </c>
      <c r="G11844" s="3" t="s">
        <v>33216</v>
      </c>
      <c r="H11844" s="3" t="s">
        <v>5704</v>
      </c>
      <c r="I11844" s="3" t="s">
        <v>106</v>
      </c>
      <c r="J11844" s="3">
        <v>0.0</v>
      </c>
    </row>
    <row r="11845" ht="14.25" customHeight="1">
      <c r="B11845" s="3">
        <v>7.2862528413E10</v>
      </c>
      <c r="C11845" s="3" t="s">
        <v>32032</v>
      </c>
      <c r="D11845" s="3" t="s">
        <v>3584</v>
      </c>
      <c r="E11845" s="3" t="s">
        <v>32217</v>
      </c>
      <c r="F11845" s="3" t="s">
        <v>33217</v>
      </c>
      <c r="G11845" s="3" t="s">
        <v>33218</v>
      </c>
      <c r="H11845" s="3" t="s">
        <v>571</v>
      </c>
      <c r="I11845" s="3" t="s">
        <v>24</v>
      </c>
      <c r="J11845" s="3">
        <v>0.0</v>
      </c>
    </row>
    <row r="11846" ht="14.25" customHeight="1">
      <c r="B11846" s="3">
        <v>7.2862547641E10</v>
      </c>
      <c r="C11846" s="3" t="s">
        <v>32032</v>
      </c>
      <c r="D11846" s="3" t="s">
        <v>3584</v>
      </c>
      <c r="E11846" s="3" t="s">
        <v>33219</v>
      </c>
      <c r="F11846" s="3" t="s">
        <v>33220</v>
      </c>
      <c r="G11846" s="3" t="s">
        <v>33221</v>
      </c>
      <c r="H11846" s="3" t="s">
        <v>5704</v>
      </c>
      <c r="I11846" s="3" t="s">
        <v>106</v>
      </c>
      <c r="J11846" s="3">
        <v>-1.0</v>
      </c>
    </row>
    <row r="11847" ht="14.25" customHeight="1">
      <c r="B11847" s="3">
        <v>7.2862547276E10</v>
      </c>
      <c r="C11847" s="3" t="s">
        <v>32032</v>
      </c>
      <c r="D11847" s="3" t="s">
        <v>6526</v>
      </c>
      <c r="E11847" s="3" t="s">
        <v>33222</v>
      </c>
      <c r="F11847" s="3" t="s">
        <v>33223</v>
      </c>
      <c r="G11847" s="3" t="s">
        <v>33224</v>
      </c>
      <c r="H11847" s="3" t="s">
        <v>5959</v>
      </c>
      <c r="I11847" s="3" t="s">
        <v>106</v>
      </c>
      <c r="J11847" s="3">
        <v>0.0</v>
      </c>
    </row>
    <row r="11848" ht="14.25" customHeight="1">
      <c r="B11848" s="3">
        <v>7.2862547664E10</v>
      </c>
      <c r="C11848" s="3" t="s">
        <v>32032</v>
      </c>
      <c r="D11848" s="3" t="s">
        <v>1898</v>
      </c>
      <c r="E11848" s="3" t="s">
        <v>33225</v>
      </c>
      <c r="F11848" s="3" t="s">
        <v>33226</v>
      </c>
      <c r="G11848" s="3" t="s">
        <v>33227</v>
      </c>
      <c r="H11848" s="3" t="s">
        <v>5968</v>
      </c>
      <c r="I11848" s="3" t="s">
        <v>106</v>
      </c>
      <c r="J11848" s="3">
        <v>0.0</v>
      </c>
    </row>
    <row r="11849" ht="14.25" customHeight="1">
      <c r="B11849" s="3">
        <v>7.2862540414E10</v>
      </c>
      <c r="C11849" s="3" t="s">
        <v>32032</v>
      </c>
      <c r="D11849" s="3" t="s">
        <v>17745</v>
      </c>
      <c r="E11849" s="3" t="s">
        <v>33228</v>
      </c>
      <c r="F11849" s="3" t="s">
        <v>32612</v>
      </c>
      <c r="G11849" s="3" t="s">
        <v>33229</v>
      </c>
      <c r="H11849" s="3" t="s">
        <v>7895</v>
      </c>
      <c r="I11849" s="3" t="s">
        <v>106</v>
      </c>
      <c r="J11849" s="3">
        <v>0.0</v>
      </c>
    </row>
    <row r="11850" ht="14.25" customHeight="1">
      <c r="B11850" s="3">
        <v>7.2862547668E10</v>
      </c>
      <c r="C11850" s="3" t="s">
        <v>32032</v>
      </c>
      <c r="D11850" s="3" t="s">
        <v>4582</v>
      </c>
      <c r="E11850" s="3" t="s">
        <v>33230</v>
      </c>
      <c r="F11850" s="3" t="s">
        <v>33231</v>
      </c>
      <c r="G11850" s="3" t="s">
        <v>33232</v>
      </c>
      <c r="H11850" s="3" t="s">
        <v>12883</v>
      </c>
      <c r="I11850" s="3" t="s">
        <v>106</v>
      </c>
      <c r="J11850" s="3">
        <v>-1.0</v>
      </c>
    </row>
    <row r="11851" ht="14.25" customHeight="1">
      <c r="B11851" s="3">
        <v>7.286254767E10</v>
      </c>
      <c r="C11851" s="3" t="s">
        <v>32032</v>
      </c>
      <c r="D11851" s="3" t="s">
        <v>7673</v>
      </c>
      <c r="E11851" s="3" t="s">
        <v>33233</v>
      </c>
      <c r="F11851" s="3" t="s">
        <v>33234</v>
      </c>
      <c r="G11851" s="3" t="s">
        <v>33235</v>
      </c>
      <c r="H11851" s="3" t="s">
        <v>5718</v>
      </c>
      <c r="I11851" s="3" t="s">
        <v>106</v>
      </c>
      <c r="J11851" s="3">
        <v>0.0</v>
      </c>
    </row>
    <row r="11852" ht="14.25" customHeight="1">
      <c r="B11852" s="3">
        <v>7.2862540413E10</v>
      </c>
      <c r="C11852" s="3" t="s">
        <v>32032</v>
      </c>
      <c r="D11852" s="3" t="s">
        <v>7677</v>
      </c>
      <c r="E11852" s="3" t="s">
        <v>33236</v>
      </c>
      <c r="F11852" s="3" t="s">
        <v>32950</v>
      </c>
      <c r="G11852" s="3" t="s">
        <v>33237</v>
      </c>
      <c r="H11852" s="3" t="s">
        <v>7895</v>
      </c>
      <c r="I11852" s="3" t="s">
        <v>106</v>
      </c>
      <c r="J11852" s="3">
        <v>0.0</v>
      </c>
    </row>
    <row r="11853" ht="14.25" customHeight="1">
      <c r="B11853" s="3">
        <v>7.2862528412E10</v>
      </c>
      <c r="C11853" s="3" t="s">
        <v>32032</v>
      </c>
      <c r="D11853" s="3" t="s">
        <v>512</v>
      </c>
      <c r="E11853" s="3" t="s">
        <v>33238</v>
      </c>
      <c r="F11853" s="3" t="s">
        <v>33239</v>
      </c>
      <c r="G11853" s="3" t="s">
        <v>33240</v>
      </c>
      <c r="H11853" s="3" t="s">
        <v>785</v>
      </c>
      <c r="I11853" s="3" t="s">
        <v>37</v>
      </c>
      <c r="J11853" s="3">
        <v>0.0</v>
      </c>
    </row>
    <row r="11854" ht="14.25" customHeight="1">
      <c r="B11854" s="3">
        <v>7.2862540412E10</v>
      </c>
      <c r="C11854" s="3" t="s">
        <v>32032</v>
      </c>
      <c r="D11854" s="3" t="s">
        <v>512</v>
      </c>
      <c r="E11854" s="3" t="s">
        <v>33241</v>
      </c>
      <c r="F11854" s="3" t="s">
        <v>33242</v>
      </c>
      <c r="G11854" s="3" t="s">
        <v>33243</v>
      </c>
      <c r="H11854" s="3" t="s">
        <v>7895</v>
      </c>
      <c r="I11854" s="3" t="s">
        <v>106</v>
      </c>
      <c r="J11854" s="3">
        <v>0.0</v>
      </c>
    </row>
    <row r="11855" ht="14.25" customHeight="1">
      <c r="B11855" s="3">
        <v>7.2862547566E10</v>
      </c>
      <c r="C11855" s="3" t="s">
        <v>32032</v>
      </c>
      <c r="D11855" s="3" t="s">
        <v>8995</v>
      </c>
      <c r="E11855" s="3" t="s">
        <v>33244</v>
      </c>
      <c r="F11855" s="3" t="s">
        <v>33245</v>
      </c>
      <c r="G11855" s="3" t="s">
        <v>33246</v>
      </c>
      <c r="H11855" s="3" t="s">
        <v>6262</v>
      </c>
      <c r="I11855" s="3" t="s">
        <v>106</v>
      </c>
      <c r="J11855" s="3">
        <v>0.0</v>
      </c>
    </row>
    <row r="11856" ht="14.25" customHeight="1">
      <c r="B11856" s="3">
        <v>7.2862528411E10</v>
      </c>
      <c r="C11856" s="3" t="s">
        <v>32032</v>
      </c>
      <c r="D11856" s="3" t="s">
        <v>3128</v>
      </c>
      <c r="E11856" s="3" t="s">
        <v>33247</v>
      </c>
      <c r="F11856" s="3" t="s">
        <v>33248</v>
      </c>
      <c r="G11856" s="3" t="s">
        <v>33249</v>
      </c>
      <c r="H11856" s="3" t="s">
        <v>47</v>
      </c>
      <c r="I11856" s="3" t="s">
        <v>24</v>
      </c>
      <c r="J11856" s="3">
        <v>0.0</v>
      </c>
    </row>
    <row r="11857" ht="14.25" customHeight="1">
      <c r="B11857" s="3">
        <v>7.2862547657E10</v>
      </c>
      <c r="C11857" s="3" t="s">
        <v>32032</v>
      </c>
      <c r="D11857" s="3" t="s">
        <v>3128</v>
      </c>
      <c r="E11857" s="3" t="s">
        <v>33250</v>
      </c>
      <c r="F11857" s="3" t="s">
        <v>33251</v>
      </c>
      <c r="G11857" s="3" t="s">
        <v>33252</v>
      </c>
      <c r="H11857" s="3" t="s">
        <v>813</v>
      </c>
      <c r="I11857" s="3" t="s">
        <v>106</v>
      </c>
      <c r="J11857" s="3">
        <v>0.0</v>
      </c>
    </row>
    <row r="11858" ht="14.25" customHeight="1">
      <c r="B11858" s="3">
        <v>7.2862547659E10</v>
      </c>
      <c r="C11858" s="3" t="s">
        <v>32032</v>
      </c>
      <c r="D11858" s="3" t="s">
        <v>11980</v>
      </c>
      <c r="E11858" s="3" t="s">
        <v>33253</v>
      </c>
      <c r="F11858" s="3" t="s">
        <v>33254</v>
      </c>
      <c r="G11858" s="3" t="s">
        <v>33255</v>
      </c>
      <c r="H11858" s="3" t="s">
        <v>990</v>
      </c>
      <c r="I11858" s="3" t="s">
        <v>106</v>
      </c>
      <c r="J11858" s="3">
        <v>0.0</v>
      </c>
    </row>
    <row r="11859" ht="14.25" customHeight="1">
      <c r="B11859" s="3">
        <v>7.2862547673E10</v>
      </c>
      <c r="C11859" s="3" t="s">
        <v>32032</v>
      </c>
      <c r="D11859" s="3" t="s">
        <v>11980</v>
      </c>
      <c r="E11859" s="3" t="s">
        <v>33253</v>
      </c>
      <c r="F11859" s="3" t="s">
        <v>33254</v>
      </c>
      <c r="G11859" s="3" t="s">
        <v>33256</v>
      </c>
      <c r="H11859" s="3" t="s">
        <v>5828</v>
      </c>
      <c r="I11859" s="3" t="s">
        <v>106</v>
      </c>
      <c r="J11859" s="3">
        <v>0.0</v>
      </c>
    </row>
    <row r="11860" ht="14.25" customHeight="1">
      <c r="B11860" s="3">
        <v>7.2862547506E10</v>
      </c>
      <c r="C11860" s="3" t="s">
        <v>32032</v>
      </c>
      <c r="D11860" s="3" t="s">
        <v>11980</v>
      </c>
      <c r="E11860" s="3" t="s">
        <v>33257</v>
      </c>
      <c r="F11860" s="3" t="s">
        <v>33258</v>
      </c>
      <c r="G11860" s="3" t="s">
        <v>33259</v>
      </c>
      <c r="H11860" s="3" t="s">
        <v>8612</v>
      </c>
      <c r="I11860" s="3" t="s">
        <v>106</v>
      </c>
      <c r="J11860" s="3">
        <v>0.0</v>
      </c>
    </row>
    <row r="11861" ht="14.25" customHeight="1">
      <c r="B11861" s="3">
        <v>7.2862526164E10</v>
      </c>
      <c r="C11861" s="3" t="s">
        <v>32032</v>
      </c>
      <c r="D11861" s="3" t="s">
        <v>1903</v>
      </c>
      <c r="E11861" s="3" t="s">
        <v>33260</v>
      </c>
      <c r="F11861" s="3" t="s">
        <v>33261</v>
      </c>
      <c r="G11861" s="3" t="s">
        <v>33262</v>
      </c>
      <c r="H11861" s="3" t="s">
        <v>125</v>
      </c>
      <c r="I11861" s="3" t="s">
        <v>24</v>
      </c>
      <c r="J11861" s="3">
        <v>0.0</v>
      </c>
    </row>
    <row r="11862" ht="14.25" customHeight="1">
      <c r="B11862" s="3">
        <v>7.2862547631E10</v>
      </c>
      <c r="C11862" s="3" t="s">
        <v>32032</v>
      </c>
      <c r="D11862" s="3" t="s">
        <v>1903</v>
      </c>
      <c r="E11862" s="3" t="s">
        <v>33263</v>
      </c>
      <c r="F11862" s="3" t="s">
        <v>33264</v>
      </c>
      <c r="G11862" s="3" t="s">
        <v>33265</v>
      </c>
      <c r="H11862" s="3" t="s">
        <v>5265</v>
      </c>
      <c r="I11862" s="3" t="s">
        <v>106</v>
      </c>
      <c r="J11862" s="3">
        <v>0.0</v>
      </c>
    </row>
    <row r="11863" ht="14.25" customHeight="1">
      <c r="B11863" s="3">
        <v>7.2862547553E10</v>
      </c>
      <c r="C11863" s="3" t="s">
        <v>32032</v>
      </c>
      <c r="D11863" s="3" t="s">
        <v>5332</v>
      </c>
      <c r="E11863" s="3" t="s">
        <v>29352</v>
      </c>
      <c r="F11863" s="3" t="s">
        <v>33266</v>
      </c>
      <c r="G11863" s="3" t="s">
        <v>33267</v>
      </c>
      <c r="H11863" s="3" t="s">
        <v>9457</v>
      </c>
      <c r="I11863" s="3" t="s">
        <v>106</v>
      </c>
      <c r="J11863" s="3">
        <v>0.0</v>
      </c>
    </row>
    <row r="11864" ht="14.25" customHeight="1">
      <c r="B11864" s="3">
        <v>7.2862547581E10</v>
      </c>
      <c r="C11864" s="3" t="s">
        <v>32032</v>
      </c>
      <c r="D11864" s="3" t="s">
        <v>5332</v>
      </c>
      <c r="E11864" s="3" t="s">
        <v>33268</v>
      </c>
      <c r="F11864" s="3" t="s">
        <v>33269</v>
      </c>
      <c r="G11864" s="3" t="s">
        <v>33270</v>
      </c>
      <c r="H11864" s="3" t="s">
        <v>6793</v>
      </c>
      <c r="I11864" s="3" t="s">
        <v>106</v>
      </c>
      <c r="J11864" s="3">
        <v>-1.0</v>
      </c>
    </row>
    <row r="11865" ht="14.25" customHeight="1">
      <c r="B11865" s="3">
        <v>7.2862547648E10</v>
      </c>
      <c r="C11865" s="3" t="s">
        <v>32032</v>
      </c>
      <c r="D11865" s="3" t="s">
        <v>5336</v>
      </c>
      <c r="E11865" s="3" t="s">
        <v>33271</v>
      </c>
      <c r="F11865" s="3" t="s">
        <v>33272</v>
      </c>
      <c r="G11865" s="3" t="s">
        <v>33273</v>
      </c>
      <c r="H11865" s="3" t="s">
        <v>1836</v>
      </c>
      <c r="I11865" s="3" t="s">
        <v>106</v>
      </c>
      <c r="J11865" s="3">
        <v>0.0</v>
      </c>
    </row>
    <row r="11866" ht="14.25" customHeight="1">
      <c r="B11866" s="3">
        <v>7.2862547676E10</v>
      </c>
      <c r="C11866" s="3" t="s">
        <v>32032</v>
      </c>
      <c r="D11866" s="3" t="s">
        <v>5336</v>
      </c>
      <c r="E11866" s="3" t="s">
        <v>32587</v>
      </c>
      <c r="F11866" s="3" t="s">
        <v>33274</v>
      </c>
      <c r="G11866" s="3" t="s">
        <v>33275</v>
      </c>
      <c r="H11866" s="3" t="s">
        <v>5786</v>
      </c>
      <c r="I11866" s="3" t="s">
        <v>106</v>
      </c>
      <c r="J11866" s="3">
        <v>-1.0</v>
      </c>
    </row>
    <row r="11867" ht="14.25" customHeight="1">
      <c r="B11867" s="3">
        <v>7.2862547442E10</v>
      </c>
      <c r="C11867" s="3" t="s">
        <v>32032</v>
      </c>
      <c r="D11867" s="3" t="s">
        <v>1908</v>
      </c>
      <c r="E11867" s="3" t="s">
        <v>33276</v>
      </c>
      <c r="F11867" s="3" t="s">
        <v>33277</v>
      </c>
      <c r="G11867" s="3" t="s">
        <v>33278</v>
      </c>
      <c r="H11867" s="3" t="s">
        <v>10642</v>
      </c>
      <c r="I11867" s="3" t="s">
        <v>106</v>
      </c>
      <c r="J11867" s="3">
        <v>0.0</v>
      </c>
    </row>
    <row r="11868" ht="14.25" customHeight="1">
      <c r="B11868" s="3">
        <v>7.2862547489E10</v>
      </c>
      <c r="C11868" s="3" t="s">
        <v>32032</v>
      </c>
      <c r="D11868" s="3" t="s">
        <v>1908</v>
      </c>
      <c r="E11868" s="3" t="s">
        <v>33279</v>
      </c>
      <c r="F11868" s="3" t="s">
        <v>33280</v>
      </c>
      <c r="G11868" s="3" t="s">
        <v>33281</v>
      </c>
      <c r="H11868" s="3" t="s">
        <v>10039</v>
      </c>
      <c r="I11868" s="3" t="s">
        <v>106</v>
      </c>
      <c r="J11868" s="3">
        <v>-1.0</v>
      </c>
    </row>
    <row r="11869" ht="14.25" customHeight="1">
      <c r="B11869" s="3">
        <v>7.286252841E10</v>
      </c>
      <c r="C11869" s="3" t="s">
        <v>32032</v>
      </c>
      <c r="D11869" s="3" t="s">
        <v>6561</v>
      </c>
      <c r="E11869" s="3" t="s">
        <v>33282</v>
      </c>
      <c r="F11869" s="3" t="s">
        <v>33283</v>
      </c>
      <c r="G11869" s="3" t="s">
        <v>33284</v>
      </c>
      <c r="H11869" s="3" t="s">
        <v>3395</v>
      </c>
      <c r="I11869" s="3" t="s">
        <v>24</v>
      </c>
      <c r="J11869" s="3">
        <v>0.0</v>
      </c>
    </row>
    <row r="11870" ht="14.25" customHeight="1">
      <c r="B11870" s="3">
        <v>7.2862547179E10</v>
      </c>
      <c r="C11870" s="3" t="s">
        <v>32032</v>
      </c>
      <c r="D11870" s="3" t="s">
        <v>6561</v>
      </c>
      <c r="E11870" s="3" t="s">
        <v>32381</v>
      </c>
      <c r="F11870" s="3" t="s">
        <v>32376</v>
      </c>
      <c r="G11870" s="3" t="s">
        <v>33285</v>
      </c>
      <c r="H11870" s="3" t="s">
        <v>5299</v>
      </c>
      <c r="I11870" s="3" t="s">
        <v>106</v>
      </c>
      <c r="J11870" s="3">
        <v>0.0</v>
      </c>
    </row>
    <row r="11871" ht="14.25" customHeight="1">
      <c r="B11871" s="3">
        <v>7.2862547594E10</v>
      </c>
      <c r="C11871" s="3" t="s">
        <v>32032</v>
      </c>
      <c r="D11871" s="3" t="s">
        <v>6561</v>
      </c>
      <c r="E11871" s="3" t="s">
        <v>33286</v>
      </c>
      <c r="F11871" s="3" t="s">
        <v>26891</v>
      </c>
      <c r="G11871" s="3" t="s">
        <v>33287</v>
      </c>
      <c r="H11871" s="3" t="s">
        <v>8410</v>
      </c>
      <c r="I11871" s="3" t="s">
        <v>106</v>
      </c>
      <c r="J11871" s="3">
        <v>0.0</v>
      </c>
    </row>
    <row r="11872" ht="14.25" customHeight="1">
      <c r="B11872" s="3">
        <v>7.286254729E10</v>
      </c>
      <c r="C11872" s="3" t="s">
        <v>32032</v>
      </c>
      <c r="D11872" s="3" t="s">
        <v>5350</v>
      </c>
      <c r="E11872" s="3" t="s">
        <v>33288</v>
      </c>
      <c r="F11872" s="3" t="s">
        <v>33289</v>
      </c>
      <c r="G11872" s="3" t="s">
        <v>33290</v>
      </c>
      <c r="H11872" s="3" t="s">
        <v>5320</v>
      </c>
      <c r="I11872" s="3" t="s">
        <v>106</v>
      </c>
      <c r="J11872" s="3">
        <v>0.0</v>
      </c>
    </row>
    <row r="11873" ht="14.25" customHeight="1">
      <c r="B11873" s="3">
        <v>7.2862528409E10</v>
      </c>
      <c r="C11873" s="3" t="s">
        <v>32032</v>
      </c>
      <c r="D11873" s="3" t="s">
        <v>12004</v>
      </c>
      <c r="E11873" s="3" t="s">
        <v>33291</v>
      </c>
      <c r="F11873" s="3" t="s">
        <v>33292</v>
      </c>
      <c r="G11873" s="3" t="s">
        <v>33293</v>
      </c>
      <c r="H11873" s="3" t="s">
        <v>3395</v>
      </c>
      <c r="I11873" s="3" t="s">
        <v>24</v>
      </c>
      <c r="J11873" s="3">
        <v>0.0</v>
      </c>
    </row>
    <row r="11874" ht="14.25" customHeight="1">
      <c r="B11874" s="3">
        <v>7.28625472E10</v>
      </c>
      <c r="C11874" s="3" t="s">
        <v>32032</v>
      </c>
      <c r="D11874" s="3" t="s">
        <v>12004</v>
      </c>
      <c r="E11874" s="3" t="s">
        <v>33294</v>
      </c>
      <c r="F11874" s="3" t="s">
        <v>33295</v>
      </c>
      <c r="G11874" s="3" t="s">
        <v>33296</v>
      </c>
      <c r="H11874" s="3" t="s">
        <v>5487</v>
      </c>
      <c r="I11874" s="3" t="s">
        <v>106</v>
      </c>
      <c r="J11874" s="3">
        <v>0.0</v>
      </c>
    </row>
    <row r="11875" ht="14.25" customHeight="1">
      <c r="B11875" s="3">
        <v>7.2862547685E10</v>
      </c>
      <c r="C11875" s="3" t="s">
        <v>32032</v>
      </c>
      <c r="D11875" s="3" t="s">
        <v>12004</v>
      </c>
      <c r="E11875" s="3" t="s">
        <v>33297</v>
      </c>
      <c r="F11875" s="3" t="s">
        <v>33298</v>
      </c>
      <c r="G11875" s="3" t="s">
        <v>33299</v>
      </c>
      <c r="H11875" s="3" t="s">
        <v>6262</v>
      </c>
      <c r="I11875" s="3" t="s">
        <v>106</v>
      </c>
      <c r="J11875" s="3">
        <v>0.0</v>
      </c>
    </row>
    <row r="11876" ht="14.25" customHeight="1">
      <c r="B11876" s="3">
        <v>7.2862547652E10</v>
      </c>
      <c r="C11876" s="3" t="s">
        <v>32032</v>
      </c>
      <c r="D11876" s="3" t="s">
        <v>20172</v>
      </c>
      <c r="E11876" s="3" t="s">
        <v>33300</v>
      </c>
      <c r="F11876" s="3" t="s">
        <v>33301</v>
      </c>
      <c r="G11876" s="3" t="s">
        <v>33302</v>
      </c>
      <c r="H11876" s="3" t="s">
        <v>324</v>
      </c>
      <c r="I11876" s="3" t="s">
        <v>106</v>
      </c>
      <c r="J11876" s="3">
        <v>0.0</v>
      </c>
    </row>
    <row r="11877" ht="14.25" customHeight="1">
      <c r="B11877" s="3">
        <v>7.2862547617E10</v>
      </c>
      <c r="C11877" s="3" t="s">
        <v>32032</v>
      </c>
      <c r="D11877" s="3" t="s">
        <v>1225</v>
      </c>
      <c r="E11877" s="3" t="s">
        <v>33303</v>
      </c>
      <c r="F11877" s="3" t="s">
        <v>33304</v>
      </c>
      <c r="G11877" s="3" t="s">
        <v>33305</v>
      </c>
      <c r="H11877" s="3" t="s">
        <v>8982</v>
      </c>
      <c r="I11877" s="3" t="s">
        <v>106</v>
      </c>
      <c r="J11877" s="3">
        <v>0.0</v>
      </c>
    </row>
    <row r="11878" ht="14.25" customHeight="1">
      <c r="B11878" s="3">
        <v>7.2862547662E10</v>
      </c>
      <c r="C11878" s="3" t="s">
        <v>32032</v>
      </c>
      <c r="D11878" s="3" t="s">
        <v>1225</v>
      </c>
      <c r="E11878" s="3" t="s">
        <v>33146</v>
      </c>
      <c r="F11878" s="3" t="s">
        <v>33306</v>
      </c>
      <c r="G11878" s="3" t="s">
        <v>33307</v>
      </c>
      <c r="H11878" s="3" t="s">
        <v>6940</v>
      </c>
      <c r="I11878" s="3" t="s">
        <v>106</v>
      </c>
      <c r="J11878" s="3">
        <v>0.0</v>
      </c>
    </row>
    <row r="11879" ht="14.25" customHeight="1">
      <c r="B11879" s="3">
        <v>7.2862547303E10</v>
      </c>
      <c r="C11879" s="3" t="s">
        <v>32032</v>
      </c>
      <c r="D11879" s="3" t="s">
        <v>3589</v>
      </c>
      <c r="E11879" s="3" t="s">
        <v>33308</v>
      </c>
      <c r="F11879" s="3" t="s">
        <v>33309</v>
      </c>
      <c r="G11879" s="3" t="s">
        <v>33310</v>
      </c>
      <c r="H11879" s="3" t="s">
        <v>12463</v>
      </c>
      <c r="I11879" s="3" t="s">
        <v>106</v>
      </c>
      <c r="J11879" s="3">
        <v>-1.0</v>
      </c>
    </row>
    <row r="11880" ht="14.25" customHeight="1">
      <c r="B11880" s="3">
        <v>7.2862528408E10</v>
      </c>
      <c r="C11880" s="3" t="s">
        <v>32032</v>
      </c>
      <c r="D11880" s="3" t="s">
        <v>12012</v>
      </c>
      <c r="E11880" s="3" t="s">
        <v>33311</v>
      </c>
      <c r="F11880" s="3" t="s">
        <v>33312</v>
      </c>
      <c r="G11880" s="3" t="s">
        <v>33313</v>
      </c>
      <c r="H11880" s="3" t="s">
        <v>277</v>
      </c>
      <c r="I11880" s="3" t="s">
        <v>24</v>
      </c>
      <c r="J11880" s="3">
        <v>0.0</v>
      </c>
    </row>
    <row r="11881" ht="14.25" customHeight="1">
      <c r="B11881" s="3">
        <v>7.2862547671E10</v>
      </c>
      <c r="C11881" s="3" t="s">
        <v>32032</v>
      </c>
      <c r="D11881" s="3" t="s">
        <v>1917</v>
      </c>
      <c r="E11881" s="3" t="s">
        <v>33314</v>
      </c>
      <c r="F11881" s="3" t="s">
        <v>32258</v>
      </c>
      <c r="G11881" s="3" t="s">
        <v>33315</v>
      </c>
      <c r="H11881" s="3" t="s">
        <v>5718</v>
      </c>
      <c r="I11881" s="3" t="s">
        <v>106</v>
      </c>
      <c r="J11881" s="3">
        <v>0.0</v>
      </c>
    </row>
    <row r="11882" ht="14.25" customHeight="1">
      <c r="B11882" s="3">
        <v>7.2862546802E10</v>
      </c>
      <c r="C11882" s="3" t="s">
        <v>32032</v>
      </c>
      <c r="D11882" s="3" t="s">
        <v>3593</v>
      </c>
      <c r="E11882" s="3" t="s">
        <v>33316</v>
      </c>
      <c r="F11882" s="3" t="s">
        <v>33317</v>
      </c>
      <c r="G11882" s="3" t="s">
        <v>33318</v>
      </c>
      <c r="H11882" s="3" t="s">
        <v>9488</v>
      </c>
      <c r="I11882" s="3" t="s">
        <v>106</v>
      </c>
      <c r="J11882" s="3">
        <v>0.0</v>
      </c>
    </row>
    <row r="11883" ht="14.25" customHeight="1">
      <c r="B11883" s="3">
        <v>7.2862547459E10</v>
      </c>
      <c r="C11883" s="3" t="s">
        <v>32032</v>
      </c>
      <c r="D11883" s="3" t="s">
        <v>3593</v>
      </c>
      <c r="E11883" s="3" t="s">
        <v>33319</v>
      </c>
      <c r="F11883" s="3" t="s">
        <v>33320</v>
      </c>
      <c r="G11883" s="3" t="s">
        <v>33321</v>
      </c>
      <c r="H11883" s="3" t="s">
        <v>7078</v>
      </c>
      <c r="I11883" s="3" t="s">
        <v>106</v>
      </c>
      <c r="J11883" s="3">
        <v>0.0</v>
      </c>
    </row>
    <row r="11884" ht="14.25" customHeight="1">
      <c r="B11884" s="3">
        <v>7.2862527019E10</v>
      </c>
      <c r="C11884" s="3" t="s">
        <v>32032</v>
      </c>
      <c r="D11884" s="3" t="s">
        <v>7714</v>
      </c>
      <c r="E11884" s="3" t="s">
        <v>28245</v>
      </c>
      <c r="F11884" s="3" t="s">
        <v>28246</v>
      </c>
      <c r="G11884" s="3" t="s">
        <v>33322</v>
      </c>
      <c r="H11884" s="3" t="s">
        <v>209</v>
      </c>
      <c r="I11884" s="3" t="s">
        <v>210</v>
      </c>
      <c r="J11884" s="3">
        <v>0.0</v>
      </c>
    </row>
    <row r="11885" ht="14.25" customHeight="1">
      <c r="B11885" s="3">
        <v>7.2862547435E10</v>
      </c>
      <c r="C11885" s="3" t="s">
        <v>32032</v>
      </c>
      <c r="D11885" s="3" t="s">
        <v>7714</v>
      </c>
      <c r="E11885" s="3" t="s">
        <v>30525</v>
      </c>
      <c r="F11885" s="3" t="s">
        <v>32977</v>
      </c>
      <c r="G11885" s="3" t="s">
        <v>33323</v>
      </c>
      <c r="H11885" s="3" t="s">
        <v>12195</v>
      </c>
      <c r="I11885" s="3" t="s">
        <v>106</v>
      </c>
      <c r="J11885" s="3">
        <v>0.0</v>
      </c>
    </row>
    <row r="11886" ht="14.25" customHeight="1">
      <c r="B11886" s="3">
        <v>7.286254766E10</v>
      </c>
      <c r="C11886" s="3" t="s">
        <v>32032</v>
      </c>
      <c r="D11886" s="3" t="s">
        <v>6572</v>
      </c>
      <c r="E11886" s="3" t="s">
        <v>33324</v>
      </c>
      <c r="F11886" s="3" t="s">
        <v>33325</v>
      </c>
      <c r="G11886" s="3" t="s">
        <v>33326</v>
      </c>
      <c r="H11886" s="3" t="s">
        <v>990</v>
      </c>
      <c r="I11886" s="3" t="s">
        <v>106</v>
      </c>
      <c r="J11886" s="3">
        <v>0.0</v>
      </c>
    </row>
    <row r="11887" ht="14.25" customHeight="1">
      <c r="B11887" s="3">
        <v>7.2862547672E10</v>
      </c>
      <c r="C11887" s="3" t="s">
        <v>32032</v>
      </c>
      <c r="D11887" s="3" t="s">
        <v>6572</v>
      </c>
      <c r="E11887" s="3" t="s">
        <v>33324</v>
      </c>
      <c r="F11887" s="3" t="s">
        <v>33325</v>
      </c>
      <c r="G11887" s="3" t="s">
        <v>33327</v>
      </c>
      <c r="H11887" s="3" t="s">
        <v>5828</v>
      </c>
      <c r="I11887" s="3" t="s">
        <v>106</v>
      </c>
      <c r="J11887" s="3">
        <v>0.0</v>
      </c>
    </row>
    <row r="11888" ht="14.25" customHeight="1">
      <c r="B11888" s="3">
        <v>7.2862547688E10</v>
      </c>
      <c r="C11888" s="3" t="s">
        <v>32032</v>
      </c>
      <c r="D11888" s="3" t="s">
        <v>6582</v>
      </c>
      <c r="E11888" s="3" t="s">
        <v>33328</v>
      </c>
      <c r="F11888" s="3" t="s">
        <v>33329</v>
      </c>
      <c r="G11888" s="3" t="s">
        <v>33330</v>
      </c>
      <c r="H11888" s="3" t="s">
        <v>7085</v>
      </c>
      <c r="I11888" s="3" t="s">
        <v>106</v>
      </c>
      <c r="J11888" s="3">
        <v>0.0</v>
      </c>
    </row>
    <row r="11889" ht="14.25" customHeight="1">
      <c r="B11889" s="3">
        <v>7.2862547693E10</v>
      </c>
      <c r="C11889" s="3" t="s">
        <v>32032</v>
      </c>
      <c r="D11889" s="3" t="s">
        <v>5381</v>
      </c>
      <c r="E11889" s="3" t="s">
        <v>33297</v>
      </c>
      <c r="F11889" s="3" t="s">
        <v>32955</v>
      </c>
      <c r="G11889" s="3" t="s">
        <v>33331</v>
      </c>
      <c r="H11889" s="3" t="s">
        <v>6968</v>
      </c>
      <c r="I11889" s="3" t="s">
        <v>106</v>
      </c>
      <c r="J11889" s="3">
        <v>0.0</v>
      </c>
    </row>
    <row r="11890" ht="14.25" customHeight="1">
      <c r="B11890" s="3">
        <v>7.286254768E10</v>
      </c>
      <c r="C11890" s="3" t="s">
        <v>32032</v>
      </c>
      <c r="D11890" s="3" t="s">
        <v>1229</v>
      </c>
      <c r="E11890" s="3" t="s">
        <v>33332</v>
      </c>
      <c r="F11890" s="3" t="s">
        <v>33333</v>
      </c>
      <c r="G11890" s="3" t="s">
        <v>33334</v>
      </c>
      <c r="H11890" s="3" t="s">
        <v>5346</v>
      </c>
      <c r="I11890" s="3" t="s">
        <v>106</v>
      </c>
      <c r="J11890" s="3">
        <v>0.0</v>
      </c>
    </row>
    <row r="11891" ht="14.25" customHeight="1">
      <c r="B11891" s="3">
        <v>7.2862547433E10</v>
      </c>
      <c r="C11891" s="3" t="s">
        <v>32032</v>
      </c>
      <c r="D11891" s="3" t="s">
        <v>1229</v>
      </c>
      <c r="E11891" s="3" t="s">
        <v>33335</v>
      </c>
      <c r="F11891" s="3" t="s">
        <v>33336</v>
      </c>
      <c r="G11891" s="3" t="s">
        <v>33337</v>
      </c>
      <c r="H11891" s="3" t="s">
        <v>5409</v>
      </c>
      <c r="I11891" s="3" t="s">
        <v>106</v>
      </c>
      <c r="J11891" s="3">
        <v>0.0</v>
      </c>
    </row>
    <row r="11892" ht="14.25" customHeight="1">
      <c r="B11892" s="3">
        <v>7.2862547702E10</v>
      </c>
      <c r="C11892" s="3" t="s">
        <v>32032</v>
      </c>
      <c r="D11892" s="3" t="s">
        <v>6606</v>
      </c>
      <c r="E11892" s="3" t="s">
        <v>32954</v>
      </c>
      <c r="F11892" s="3" t="s">
        <v>33338</v>
      </c>
      <c r="G11892" s="3" t="s">
        <v>33339</v>
      </c>
      <c r="H11892" s="3" t="s">
        <v>28288</v>
      </c>
      <c r="I11892" s="3" t="s">
        <v>106</v>
      </c>
      <c r="J11892" s="3">
        <v>0.0</v>
      </c>
    </row>
    <row r="11893" ht="14.25" customHeight="1">
      <c r="B11893" s="3">
        <v>7.2862547677E10</v>
      </c>
      <c r="C11893" s="3" t="s">
        <v>32032</v>
      </c>
      <c r="D11893" s="3" t="s">
        <v>6606</v>
      </c>
      <c r="E11893" s="3" t="s">
        <v>33340</v>
      </c>
      <c r="F11893" s="3" t="s">
        <v>33341</v>
      </c>
      <c r="G11893" s="3" t="s">
        <v>33342</v>
      </c>
      <c r="H11893" s="3" t="s">
        <v>5786</v>
      </c>
      <c r="I11893" s="3" t="s">
        <v>106</v>
      </c>
      <c r="J11893" s="3">
        <v>0.0</v>
      </c>
    </row>
    <row r="11894" ht="14.25" customHeight="1">
      <c r="B11894" s="3">
        <v>7.2862547681E10</v>
      </c>
      <c r="C11894" s="3" t="s">
        <v>32032</v>
      </c>
      <c r="D11894" s="3" t="s">
        <v>7735</v>
      </c>
      <c r="E11894" s="3" t="s">
        <v>33343</v>
      </c>
      <c r="F11894" s="3" t="s">
        <v>33344</v>
      </c>
      <c r="G11894" s="3" t="s">
        <v>33345</v>
      </c>
      <c r="H11894" s="3" t="s">
        <v>5370</v>
      </c>
      <c r="I11894" s="3" t="s">
        <v>106</v>
      </c>
      <c r="J11894" s="3">
        <v>0.0</v>
      </c>
    </row>
    <row r="11895" ht="14.25" customHeight="1">
      <c r="B11895" s="3">
        <v>7.2862547563E10</v>
      </c>
      <c r="C11895" s="3" t="s">
        <v>32032</v>
      </c>
      <c r="D11895" s="3" t="s">
        <v>7740</v>
      </c>
      <c r="E11895" s="3" t="s">
        <v>33346</v>
      </c>
      <c r="F11895" s="3" t="s">
        <v>33347</v>
      </c>
      <c r="G11895" s="3" t="s">
        <v>33348</v>
      </c>
      <c r="H11895" s="3" t="s">
        <v>6272</v>
      </c>
      <c r="I11895" s="3" t="s">
        <v>106</v>
      </c>
      <c r="J11895" s="3">
        <v>0.0</v>
      </c>
    </row>
    <row r="11896" ht="14.25" customHeight="1">
      <c r="B11896" s="3">
        <v>7.2862528407E10</v>
      </c>
      <c r="C11896" s="3" t="s">
        <v>32032</v>
      </c>
      <c r="D11896" s="3" t="s">
        <v>3130</v>
      </c>
      <c r="E11896" s="3" t="s">
        <v>33349</v>
      </c>
      <c r="F11896" s="3" t="s">
        <v>33350</v>
      </c>
      <c r="G11896" s="3" t="s">
        <v>33351</v>
      </c>
      <c r="H11896" s="3" t="s">
        <v>2286</v>
      </c>
      <c r="I11896" s="3" t="s">
        <v>24</v>
      </c>
      <c r="J11896" s="3">
        <v>0.0</v>
      </c>
    </row>
    <row r="11897" ht="14.25" customHeight="1">
      <c r="B11897" s="3">
        <v>7.2862547516E10</v>
      </c>
      <c r="C11897" s="3" t="s">
        <v>32032</v>
      </c>
      <c r="D11897" s="3" t="s">
        <v>1233</v>
      </c>
      <c r="E11897" s="3" t="s">
        <v>33352</v>
      </c>
      <c r="F11897" s="3" t="s">
        <v>33353</v>
      </c>
      <c r="G11897" s="3" t="s">
        <v>33354</v>
      </c>
      <c r="H11897" s="3" t="s">
        <v>8754</v>
      </c>
      <c r="I11897" s="3" t="s">
        <v>106</v>
      </c>
      <c r="J11897" s="3">
        <v>0.0</v>
      </c>
    </row>
    <row r="11898" ht="14.25" customHeight="1">
      <c r="B11898" s="3">
        <v>7.2867991013E10</v>
      </c>
      <c r="C11898" s="3" t="s">
        <v>32032</v>
      </c>
      <c r="D11898" s="3" t="s">
        <v>5385</v>
      </c>
      <c r="H11898" s="3" t="s">
        <v>364</v>
      </c>
      <c r="I11898" s="3" t="s">
        <v>365</v>
      </c>
      <c r="J11898" s="3">
        <v>-1.0</v>
      </c>
    </row>
    <row r="11899" ht="14.25" customHeight="1">
      <c r="B11899" s="3">
        <v>7.2862547703E10</v>
      </c>
      <c r="C11899" s="3" t="s">
        <v>32032</v>
      </c>
      <c r="D11899" s="3" t="s">
        <v>3133</v>
      </c>
      <c r="E11899" s="3" t="s">
        <v>33355</v>
      </c>
      <c r="F11899" s="3" t="s">
        <v>33190</v>
      </c>
      <c r="G11899" s="3" t="s">
        <v>33356</v>
      </c>
      <c r="H11899" s="3" t="s">
        <v>637</v>
      </c>
      <c r="I11899" s="3" t="s">
        <v>106</v>
      </c>
      <c r="J11899" s="3">
        <v>0.0</v>
      </c>
    </row>
    <row r="11900" ht="14.25" customHeight="1">
      <c r="B11900" s="3">
        <v>7.2862547682E10</v>
      </c>
      <c r="C11900" s="3" t="s">
        <v>32032</v>
      </c>
      <c r="D11900" s="3" t="s">
        <v>7750</v>
      </c>
      <c r="E11900" s="3" t="s">
        <v>25359</v>
      </c>
      <c r="F11900" s="3" t="s">
        <v>25360</v>
      </c>
      <c r="G11900" s="3" t="s">
        <v>33357</v>
      </c>
      <c r="H11900" s="3" t="s">
        <v>5370</v>
      </c>
      <c r="I11900" s="3" t="s">
        <v>106</v>
      </c>
      <c r="J11900" s="3">
        <v>0.0</v>
      </c>
    </row>
    <row r="11901" ht="14.25" customHeight="1">
      <c r="B11901" s="3">
        <v>7.2862528406E10</v>
      </c>
      <c r="C11901" s="3" t="s">
        <v>32032</v>
      </c>
      <c r="D11901" s="3" t="s">
        <v>7750</v>
      </c>
      <c r="E11901" s="3" t="s">
        <v>33358</v>
      </c>
      <c r="F11901" s="3" t="s">
        <v>33359</v>
      </c>
      <c r="G11901" s="3" t="s">
        <v>33360</v>
      </c>
      <c r="H11901" s="3" t="s">
        <v>281</v>
      </c>
      <c r="I11901" s="3" t="s">
        <v>24</v>
      </c>
      <c r="J11901" s="3">
        <v>0.0</v>
      </c>
    </row>
    <row r="11902" ht="14.25" customHeight="1">
      <c r="B11902" s="3">
        <v>7.2862547699E10</v>
      </c>
      <c r="C11902" s="3" t="s">
        <v>32032</v>
      </c>
      <c r="D11902" s="3" t="s">
        <v>7760</v>
      </c>
      <c r="E11902" s="3" t="s">
        <v>33361</v>
      </c>
      <c r="F11902" s="3" t="s">
        <v>29641</v>
      </c>
      <c r="G11902" s="3" t="s">
        <v>33362</v>
      </c>
      <c r="H11902" s="3" t="s">
        <v>7941</v>
      </c>
      <c r="I11902" s="3" t="s">
        <v>106</v>
      </c>
      <c r="J11902" s="3">
        <v>0.0</v>
      </c>
    </row>
    <row r="11903" ht="14.25" customHeight="1">
      <c r="B11903" s="3">
        <v>7.2862547409E10</v>
      </c>
      <c r="C11903" s="3" t="s">
        <v>32032</v>
      </c>
      <c r="D11903" s="3" t="s">
        <v>7760</v>
      </c>
      <c r="E11903" s="3" t="s">
        <v>33363</v>
      </c>
      <c r="F11903" s="3" t="s">
        <v>33364</v>
      </c>
      <c r="G11903" s="3" t="s">
        <v>33365</v>
      </c>
      <c r="H11903" s="3" t="s">
        <v>11948</v>
      </c>
      <c r="I11903" s="3" t="s">
        <v>106</v>
      </c>
      <c r="J11903" s="3">
        <v>0.0</v>
      </c>
    </row>
    <row r="11904" ht="14.25" customHeight="1">
      <c r="B11904" s="3">
        <v>7.2862547683E10</v>
      </c>
      <c r="C11904" s="3" t="s">
        <v>32032</v>
      </c>
      <c r="D11904" s="3" t="s">
        <v>1926</v>
      </c>
      <c r="E11904" s="3" t="s">
        <v>5737</v>
      </c>
      <c r="F11904" s="3" t="s">
        <v>33366</v>
      </c>
      <c r="G11904" s="3" t="s">
        <v>33367</v>
      </c>
      <c r="H11904" s="3" t="s">
        <v>5740</v>
      </c>
      <c r="I11904" s="3" t="s">
        <v>106</v>
      </c>
      <c r="J11904" s="3">
        <v>0.0</v>
      </c>
    </row>
    <row r="11905" ht="14.25" customHeight="1">
      <c r="B11905" s="3">
        <v>7.2862547471E10</v>
      </c>
      <c r="C11905" s="3" t="s">
        <v>32032</v>
      </c>
      <c r="D11905" s="3" t="s">
        <v>6617</v>
      </c>
      <c r="E11905" s="3" t="s">
        <v>33368</v>
      </c>
      <c r="F11905" s="3" t="s">
        <v>33369</v>
      </c>
      <c r="G11905" s="3" t="s">
        <v>33370</v>
      </c>
      <c r="H11905" s="3" t="s">
        <v>29159</v>
      </c>
      <c r="I11905" s="3" t="s">
        <v>106</v>
      </c>
      <c r="J11905" s="3">
        <v>0.0</v>
      </c>
    </row>
    <row r="11906" ht="14.25" customHeight="1">
      <c r="B11906" s="3">
        <v>7.2862547319E10</v>
      </c>
      <c r="C11906" s="3" t="s">
        <v>32032</v>
      </c>
      <c r="D11906" s="3" t="s">
        <v>6617</v>
      </c>
      <c r="E11906" s="3" t="s">
        <v>33371</v>
      </c>
      <c r="F11906" s="3" t="s">
        <v>32081</v>
      </c>
      <c r="G11906" s="3" t="s">
        <v>33372</v>
      </c>
      <c r="H11906" s="3" t="s">
        <v>6581</v>
      </c>
      <c r="I11906" s="3" t="s">
        <v>106</v>
      </c>
      <c r="J11906" s="3">
        <v>0.0</v>
      </c>
    </row>
    <row r="11907" ht="14.25" customHeight="1">
      <c r="B11907" s="3">
        <v>7.2862547364E10</v>
      </c>
      <c r="C11907" s="3" t="s">
        <v>32032</v>
      </c>
      <c r="D11907" s="3" t="s">
        <v>7772</v>
      </c>
      <c r="E11907" s="3" t="s">
        <v>33373</v>
      </c>
      <c r="F11907" s="3" t="s">
        <v>33374</v>
      </c>
      <c r="G11907" s="3" t="s">
        <v>33375</v>
      </c>
      <c r="H11907" s="3" t="s">
        <v>5155</v>
      </c>
      <c r="I11907" s="3" t="s">
        <v>106</v>
      </c>
      <c r="J11907" s="3">
        <v>-1.0</v>
      </c>
    </row>
    <row r="11908" ht="14.25" customHeight="1">
      <c r="B11908" s="3">
        <v>7.2862547562E10</v>
      </c>
      <c r="C11908" s="3" t="s">
        <v>32032</v>
      </c>
      <c r="D11908" s="3" t="s">
        <v>6626</v>
      </c>
      <c r="E11908" s="3" t="s">
        <v>33376</v>
      </c>
      <c r="F11908" s="3" t="s">
        <v>33377</v>
      </c>
      <c r="G11908" s="3" t="s">
        <v>33378</v>
      </c>
      <c r="H11908" s="3" t="s">
        <v>9536</v>
      </c>
      <c r="I11908" s="3" t="s">
        <v>106</v>
      </c>
      <c r="J11908" s="3">
        <v>0.0</v>
      </c>
    </row>
    <row r="11909" ht="14.25" customHeight="1">
      <c r="B11909" s="3">
        <v>7.2862547709E10</v>
      </c>
      <c r="C11909" s="3" t="s">
        <v>32032</v>
      </c>
      <c r="D11909" s="3" t="s">
        <v>5401</v>
      </c>
      <c r="E11909" s="3" t="s">
        <v>33379</v>
      </c>
      <c r="F11909" s="3" t="s">
        <v>33380</v>
      </c>
      <c r="G11909" s="3" t="s">
        <v>33381</v>
      </c>
      <c r="H11909" s="3" t="s">
        <v>5450</v>
      </c>
      <c r="I11909" s="3" t="s">
        <v>106</v>
      </c>
      <c r="J11909" s="3">
        <v>0.0</v>
      </c>
    </row>
    <row r="11910" ht="14.25" customHeight="1">
      <c r="B11910" s="3">
        <v>7.2862528405E10</v>
      </c>
      <c r="C11910" s="3" t="s">
        <v>32032</v>
      </c>
      <c r="D11910" s="3" t="s">
        <v>5405</v>
      </c>
      <c r="E11910" s="3" t="s">
        <v>33382</v>
      </c>
      <c r="F11910" s="3" t="s">
        <v>33383</v>
      </c>
      <c r="G11910" s="3" t="s">
        <v>33384</v>
      </c>
      <c r="H11910" s="3" t="s">
        <v>567</v>
      </c>
      <c r="I11910" s="3" t="s">
        <v>37</v>
      </c>
      <c r="J11910" s="3">
        <v>0.0</v>
      </c>
    </row>
    <row r="11911" ht="14.25" customHeight="1">
      <c r="B11911" s="3">
        <v>7.2862528404E10</v>
      </c>
      <c r="C11911" s="3" t="s">
        <v>32032</v>
      </c>
      <c r="D11911" s="3" t="s">
        <v>5405</v>
      </c>
      <c r="E11911" s="3" t="s">
        <v>33385</v>
      </c>
      <c r="F11911" s="3" t="s">
        <v>33386</v>
      </c>
      <c r="G11911" s="3" t="s">
        <v>33387</v>
      </c>
      <c r="H11911" s="3" t="s">
        <v>281</v>
      </c>
      <c r="I11911" s="3" t="s">
        <v>24</v>
      </c>
      <c r="J11911" s="3">
        <v>0.0</v>
      </c>
    </row>
    <row r="11912" ht="14.25" customHeight="1">
      <c r="B11912" s="3">
        <v>7.2862526366E10</v>
      </c>
      <c r="C11912" s="3" t="s">
        <v>32032</v>
      </c>
      <c r="D11912" s="3" t="s">
        <v>17878</v>
      </c>
      <c r="E11912" s="3" t="s">
        <v>32853</v>
      </c>
      <c r="F11912" s="3" t="s">
        <v>33388</v>
      </c>
      <c r="G11912" s="3" t="s">
        <v>33389</v>
      </c>
      <c r="H11912" s="3" t="s">
        <v>137</v>
      </c>
      <c r="I11912" s="3" t="s">
        <v>24</v>
      </c>
      <c r="J11912" s="3">
        <v>0.0</v>
      </c>
    </row>
    <row r="11913" ht="14.25" customHeight="1">
      <c r="B11913" s="3">
        <v>7.2862547509E10</v>
      </c>
      <c r="C11913" s="3" t="s">
        <v>32032</v>
      </c>
      <c r="D11913" s="3" t="s">
        <v>17878</v>
      </c>
      <c r="E11913" s="3" t="s">
        <v>33390</v>
      </c>
      <c r="F11913" s="3" t="s">
        <v>33391</v>
      </c>
      <c r="G11913" s="3" t="s">
        <v>33392</v>
      </c>
      <c r="H11913" s="3" t="s">
        <v>8612</v>
      </c>
      <c r="I11913" s="3" t="s">
        <v>106</v>
      </c>
      <c r="J11913" s="3">
        <v>0.0</v>
      </c>
    </row>
    <row r="11914" ht="14.25" customHeight="1">
      <c r="B11914" s="3">
        <v>7.2862547499E10</v>
      </c>
      <c r="C11914" s="3" t="s">
        <v>32032</v>
      </c>
      <c r="D11914" s="3" t="s">
        <v>4594</v>
      </c>
      <c r="E11914" s="3" t="s">
        <v>33393</v>
      </c>
      <c r="F11914" s="3" t="s">
        <v>27948</v>
      </c>
      <c r="G11914" s="3" t="s">
        <v>33394</v>
      </c>
      <c r="H11914" s="3" t="s">
        <v>5456</v>
      </c>
      <c r="I11914" s="3" t="s">
        <v>106</v>
      </c>
      <c r="J11914" s="3">
        <v>0.0</v>
      </c>
    </row>
    <row r="11915" ht="14.25" customHeight="1">
      <c r="B11915" s="3">
        <v>7.2862547695E10</v>
      </c>
      <c r="C11915" s="3" t="s">
        <v>32032</v>
      </c>
      <c r="D11915" s="3" t="s">
        <v>4594</v>
      </c>
      <c r="E11915" s="3" t="s">
        <v>33395</v>
      </c>
      <c r="F11915" s="3" t="s">
        <v>33374</v>
      </c>
      <c r="G11915" s="3" t="s">
        <v>33396</v>
      </c>
      <c r="H11915" s="3" t="s">
        <v>5265</v>
      </c>
      <c r="I11915" s="3" t="s">
        <v>106</v>
      </c>
      <c r="J11915" s="3">
        <v>-1.0</v>
      </c>
    </row>
    <row r="11916" ht="14.25" customHeight="1">
      <c r="B11916" s="3">
        <v>7.2862528403E10</v>
      </c>
      <c r="C11916" s="3" t="s">
        <v>32032</v>
      </c>
      <c r="D11916" s="3" t="s">
        <v>9094</v>
      </c>
      <c r="E11916" s="3" t="s">
        <v>33397</v>
      </c>
      <c r="F11916" s="3" t="s">
        <v>33398</v>
      </c>
      <c r="G11916" s="3" t="s">
        <v>33399</v>
      </c>
      <c r="H11916" s="3" t="s">
        <v>1206</v>
      </c>
      <c r="I11916" s="3" t="s">
        <v>37</v>
      </c>
      <c r="J11916" s="3">
        <v>0.0</v>
      </c>
    </row>
    <row r="11917" ht="14.25" customHeight="1">
      <c r="B11917" s="3">
        <v>7.2862547719E10</v>
      </c>
      <c r="C11917" s="3" t="s">
        <v>32032</v>
      </c>
      <c r="D11917" s="3" t="s">
        <v>9094</v>
      </c>
      <c r="E11917" s="3" t="s">
        <v>33400</v>
      </c>
      <c r="F11917" s="3" t="s">
        <v>33401</v>
      </c>
      <c r="G11917" s="3" t="s">
        <v>33402</v>
      </c>
      <c r="H11917" s="3" t="s">
        <v>5259</v>
      </c>
      <c r="I11917" s="3" t="s">
        <v>106</v>
      </c>
      <c r="J11917" s="3">
        <v>0.0</v>
      </c>
    </row>
    <row r="11918" ht="14.25" customHeight="1">
      <c r="B11918" s="3">
        <v>7.2862547724E10</v>
      </c>
      <c r="C11918" s="3" t="s">
        <v>32032</v>
      </c>
      <c r="D11918" s="3" t="s">
        <v>5413</v>
      </c>
      <c r="E11918" s="3" t="s">
        <v>33403</v>
      </c>
      <c r="F11918" s="3" t="s">
        <v>33404</v>
      </c>
      <c r="G11918" s="3" t="s">
        <v>33405</v>
      </c>
      <c r="H11918" s="3" t="s">
        <v>6899</v>
      </c>
      <c r="I11918" s="3" t="s">
        <v>106</v>
      </c>
      <c r="J11918" s="3">
        <v>0.0</v>
      </c>
    </row>
    <row r="11919" ht="14.25" customHeight="1">
      <c r="B11919" s="3">
        <v>7.2862547678E10</v>
      </c>
      <c r="C11919" s="3" t="s">
        <v>32032</v>
      </c>
      <c r="D11919" s="3" t="s">
        <v>13744</v>
      </c>
      <c r="E11919" s="3" t="s">
        <v>33406</v>
      </c>
      <c r="F11919" s="3" t="s">
        <v>33407</v>
      </c>
      <c r="G11919" s="3" t="s">
        <v>33408</v>
      </c>
      <c r="H11919" s="3" t="s">
        <v>5786</v>
      </c>
      <c r="I11919" s="3" t="s">
        <v>106</v>
      </c>
      <c r="J11919" s="3">
        <v>0.0</v>
      </c>
    </row>
    <row r="11920" ht="14.25" customHeight="1">
      <c r="B11920" s="3">
        <v>7.2862528402E10</v>
      </c>
      <c r="C11920" s="3" t="s">
        <v>32032</v>
      </c>
      <c r="D11920" s="3" t="s">
        <v>6642</v>
      </c>
      <c r="E11920" s="3" t="s">
        <v>33409</v>
      </c>
      <c r="F11920" s="3" t="s">
        <v>33410</v>
      </c>
      <c r="G11920" s="3" t="s">
        <v>33411</v>
      </c>
      <c r="H11920" s="3" t="s">
        <v>571</v>
      </c>
      <c r="I11920" s="3" t="s">
        <v>24</v>
      </c>
      <c r="J11920" s="3">
        <v>0.0</v>
      </c>
    </row>
    <row r="11921" ht="14.25" customHeight="1">
      <c r="B11921" s="3">
        <v>7.2862547701E10</v>
      </c>
      <c r="C11921" s="3" t="s">
        <v>32032</v>
      </c>
      <c r="D11921" s="3" t="s">
        <v>6642</v>
      </c>
      <c r="E11921" s="3" t="s">
        <v>33412</v>
      </c>
      <c r="F11921" s="3" t="s">
        <v>32950</v>
      </c>
      <c r="G11921" s="3" t="s">
        <v>33413</v>
      </c>
      <c r="H11921" s="3" t="s">
        <v>3625</v>
      </c>
      <c r="I11921" s="3" t="s">
        <v>106</v>
      </c>
      <c r="J11921" s="3">
        <v>0.0</v>
      </c>
    </row>
    <row r="11922" ht="14.25" customHeight="1">
      <c r="B11922" s="3">
        <v>7.2862547728E10</v>
      </c>
      <c r="C11922" s="3" t="s">
        <v>32032</v>
      </c>
      <c r="D11922" s="3" t="s">
        <v>1235</v>
      </c>
      <c r="E11922" s="3" t="s">
        <v>32434</v>
      </c>
      <c r="F11922" s="3" t="s">
        <v>33414</v>
      </c>
      <c r="G11922" s="3" t="s">
        <v>33415</v>
      </c>
      <c r="H11922" s="3" t="s">
        <v>5007</v>
      </c>
      <c r="I11922" s="3" t="s">
        <v>106</v>
      </c>
      <c r="J11922" s="3">
        <v>0.0</v>
      </c>
    </row>
    <row r="11923" ht="14.25" customHeight="1">
      <c r="B11923" s="3">
        <v>7.2862543544E10</v>
      </c>
      <c r="C11923" s="3" t="s">
        <v>32032</v>
      </c>
      <c r="D11923" s="3" t="s">
        <v>1240</v>
      </c>
      <c r="E11923" s="3" t="s">
        <v>33416</v>
      </c>
      <c r="F11923" s="3" t="s">
        <v>33417</v>
      </c>
      <c r="G11923" s="3" t="s">
        <v>33418</v>
      </c>
      <c r="H11923" s="3" t="s">
        <v>33419</v>
      </c>
      <c r="I11923" s="3" t="s">
        <v>106</v>
      </c>
      <c r="J11923" s="3">
        <v>0.0</v>
      </c>
    </row>
    <row r="11924" ht="14.25" customHeight="1">
      <c r="B11924" s="3">
        <v>7.2862547679E10</v>
      </c>
      <c r="C11924" s="3" t="s">
        <v>32032</v>
      </c>
      <c r="D11924" s="3" t="s">
        <v>1937</v>
      </c>
      <c r="E11924" s="3" t="s">
        <v>33420</v>
      </c>
      <c r="F11924" s="3" t="s">
        <v>33421</v>
      </c>
      <c r="G11924" s="3" t="s">
        <v>33422</v>
      </c>
      <c r="H11924" s="3" t="s">
        <v>9809</v>
      </c>
      <c r="I11924" s="3" t="s">
        <v>106</v>
      </c>
      <c r="J11924" s="3">
        <v>0.0</v>
      </c>
    </row>
    <row r="11925" ht="14.25" customHeight="1">
      <c r="B11925" s="3">
        <v>7.2862547727E10</v>
      </c>
      <c r="C11925" s="3" t="s">
        <v>32032</v>
      </c>
      <c r="D11925" s="3" t="s">
        <v>7798</v>
      </c>
      <c r="E11925" s="3" t="s">
        <v>33423</v>
      </c>
      <c r="F11925" s="3" t="s">
        <v>6816</v>
      </c>
      <c r="G11925" s="3" t="s">
        <v>33424</v>
      </c>
      <c r="H11925" s="3" t="s">
        <v>1902</v>
      </c>
      <c r="I11925" s="3" t="s">
        <v>106</v>
      </c>
      <c r="J11925" s="3">
        <v>0.0</v>
      </c>
    </row>
    <row r="11926" ht="14.25" customHeight="1">
      <c r="B11926" s="3">
        <v>7.2862528401E10</v>
      </c>
      <c r="C11926" s="3" t="s">
        <v>32032</v>
      </c>
      <c r="D11926" s="3" t="s">
        <v>1244</v>
      </c>
      <c r="E11926" s="3" t="s">
        <v>33425</v>
      </c>
      <c r="F11926" s="3" t="s">
        <v>33426</v>
      </c>
      <c r="G11926" s="3" t="s">
        <v>33427</v>
      </c>
      <c r="H11926" s="3" t="s">
        <v>2600</v>
      </c>
      <c r="I11926" s="3" t="s">
        <v>24</v>
      </c>
      <c r="J11926" s="3">
        <v>-1.0</v>
      </c>
    </row>
    <row r="11927" ht="14.25" customHeight="1">
      <c r="B11927" s="3">
        <v>7.28625284E10</v>
      </c>
      <c r="C11927" s="3" t="s">
        <v>32032</v>
      </c>
      <c r="D11927" s="3" t="s">
        <v>520</v>
      </c>
      <c r="E11927" s="3" t="s">
        <v>33428</v>
      </c>
      <c r="F11927" s="3" t="s">
        <v>32146</v>
      </c>
      <c r="G11927" s="3" t="s">
        <v>33429</v>
      </c>
      <c r="H11927" s="3" t="s">
        <v>603</v>
      </c>
      <c r="I11927" s="3" t="s">
        <v>24</v>
      </c>
      <c r="J11927" s="3">
        <v>0.0</v>
      </c>
    </row>
    <row r="11928" ht="14.25" customHeight="1">
      <c r="B11928" s="3">
        <v>7.2862547707E10</v>
      </c>
      <c r="C11928" s="3" t="s">
        <v>32032</v>
      </c>
      <c r="D11928" s="3" t="s">
        <v>520</v>
      </c>
      <c r="E11928" s="3" t="s">
        <v>33297</v>
      </c>
      <c r="F11928" s="3" t="s">
        <v>33430</v>
      </c>
      <c r="G11928" s="3" t="s">
        <v>33431</v>
      </c>
      <c r="H11928" s="3" t="s">
        <v>20737</v>
      </c>
      <c r="I11928" s="3" t="s">
        <v>106</v>
      </c>
      <c r="J11928" s="3">
        <v>0.0</v>
      </c>
    </row>
    <row r="11929" ht="14.25" customHeight="1">
      <c r="B11929" s="3">
        <v>7.2862547721E10</v>
      </c>
      <c r="C11929" s="3" t="s">
        <v>32032</v>
      </c>
      <c r="D11929" s="3" t="s">
        <v>6656</v>
      </c>
      <c r="E11929" s="3" t="s">
        <v>33432</v>
      </c>
      <c r="F11929" s="3" t="s">
        <v>33433</v>
      </c>
      <c r="G11929" s="3" t="s">
        <v>33434</v>
      </c>
      <c r="H11929" s="3" t="s">
        <v>844</v>
      </c>
      <c r="I11929" s="3" t="s">
        <v>106</v>
      </c>
      <c r="J11929" s="3">
        <v>0.0</v>
      </c>
    </row>
    <row r="11930" ht="14.25" customHeight="1">
      <c r="B11930" s="3">
        <v>7.286254757E10</v>
      </c>
      <c r="C11930" s="3" t="s">
        <v>32032</v>
      </c>
      <c r="D11930" s="3" t="s">
        <v>7822</v>
      </c>
      <c r="E11930" s="3" t="s">
        <v>30525</v>
      </c>
      <c r="F11930" s="3" t="s">
        <v>33435</v>
      </c>
      <c r="G11930" s="3" t="s">
        <v>33436</v>
      </c>
      <c r="H11930" s="3" t="s">
        <v>9031</v>
      </c>
      <c r="I11930" s="3" t="s">
        <v>106</v>
      </c>
      <c r="J11930" s="3">
        <v>0.0</v>
      </c>
    </row>
    <row r="11931" ht="14.25" customHeight="1">
      <c r="B11931" s="3">
        <v>7.286254772E10</v>
      </c>
      <c r="C11931" s="3" t="s">
        <v>32032</v>
      </c>
      <c r="D11931" s="3" t="s">
        <v>3140</v>
      </c>
      <c r="E11931" s="3" t="s">
        <v>33437</v>
      </c>
      <c r="F11931" s="3" t="s">
        <v>33438</v>
      </c>
      <c r="G11931" s="3" t="s">
        <v>33439</v>
      </c>
      <c r="H11931" s="3" t="s">
        <v>5242</v>
      </c>
      <c r="I11931" s="3" t="s">
        <v>106</v>
      </c>
      <c r="J11931" s="3">
        <v>-1.0</v>
      </c>
    </row>
    <row r="11932" ht="14.25" customHeight="1">
      <c r="B11932" s="3">
        <v>7.2862547189E10</v>
      </c>
      <c r="C11932" s="3" t="s">
        <v>32032</v>
      </c>
      <c r="D11932" s="3" t="s">
        <v>10456</v>
      </c>
      <c r="E11932" s="3" t="s">
        <v>33297</v>
      </c>
      <c r="F11932" s="3" t="s">
        <v>33440</v>
      </c>
      <c r="G11932" s="3" t="s">
        <v>33441</v>
      </c>
      <c r="H11932" s="3" t="s">
        <v>33442</v>
      </c>
      <c r="I11932" s="3" t="s">
        <v>106</v>
      </c>
      <c r="J11932" s="3">
        <v>0.0</v>
      </c>
    </row>
    <row r="11933" ht="14.25" customHeight="1">
      <c r="B11933" s="3">
        <v>7.286254771E10</v>
      </c>
      <c r="C11933" s="3" t="s">
        <v>32032</v>
      </c>
      <c r="D11933" s="3" t="s">
        <v>5434</v>
      </c>
      <c r="E11933" s="3" t="s">
        <v>33443</v>
      </c>
      <c r="F11933" s="3" t="s">
        <v>33444</v>
      </c>
      <c r="G11933" s="3" t="s">
        <v>33445</v>
      </c>
      <c r="H11933" s="3" t="s">
        <v>5450</v>
      </c>
      <c r="I11933" s="3" t="s">
        <v>106</v>
      </c>
      <c r="J11933" s="3">
        <v>0.0</v>
      </c>
    </row>
    <row r="11934" ht="14.25" customHeight="1">
      <c r="B11934" s="3">
        <v>7.2862547706E10</v>
      </c>
      <c r="C11934" s="3" t="s">
        <v>32032</v>
      </c>
      <c r="D11934" s="3" t="s">
        <v>5438</v>
      </c>
      <c r="E11934" s="3" t="s">
        <v>33446</v>
      </c>
      <c r="F11934" s="3" t="s">
        <v>33447</v>
      </c>
      <c r="G11934" s="3" t="s">
        <v>33448</v>
      </c>
      <c r="H11934" s="3" t="s">
        <v>6772</v>
      </c>
      <c r="I11934" s="3" t="s">
        <v>106</v>
      </c>
      <c r="J11934" s="3">
        <v>0.0</v>
      </c>
    </row>
    <row r="11935" ht="14.25" customHeight="1">
      <c r="B11935" s="3">
        <v>7.286254769E10</v>
      </c>
      <c r="C11935" s="3" t="s">
        <v>32032</v>
      </c>
      <c r="D11935" s="3" t="s">
        <v>6666</v>
      </c>
      <c r="E11935" s="3" t="s">
        <v>33449</v>
      </c>
      <c r="F11935" s="3" t="s">
        <v>33450</v>
      </c>
      <c r="G11935" s="3" t="s">
        <v>33451</v>
      </c>
      <c r="H11935" s="3" t="s">
        <v>5639</v>
      </c>
      <c r="I11935" s="3" t="s">
        <v>106</v>
      </c>
      <c r="J11935" s="3">
        <v>0.0</v>
      </c>
    </row>
    <row r="11936" ht="14.25" customHeight="1">
      <c r="B11936" s="3">
        <v>7.2862547712E10</v>
      </c>
      <c r="C11936" s="3" t="s">
        <v>32032</v>
      </c>
      <c r="D11936" s="3" t="s">
        <v>6666</v>
      </c>
      <c r="E11936" s="3" t="s">
        <v>33452</v>
      </c>
      <c r="F11936" s="3" t="s">
        <v>33453</v>
      </c>
      <c r="G11936" s="3" t="s">
        <v>33454</v>
      </c>
      <c r="H11936" s="3" t="s">
        <v>3048</v>
      </c>
      <c r="I11936" s="3" t="s">
        <v>106</v>
      </c>
      <c r="J11936" s="3">
        <v>0.0</v>
      </c>
    </row>
    <row r="11937" ht="14.25" customHeight="1">
      <c r="B11937" s="3">
        <v>7.2862526054E10</v>
      </c>
      <c r="C11937" s="3" t="s">
        <v>32032</v>
      </c>
      <c r="D11937" s="3" t="s">
        <v>3143</v>
      </c>
      <c r="H11937" s="3" t="s">
        <v>364</v>
      </c>
      <c r="I11937" s="3" t="s">
        <v>365</v>
      </c>
      <c r="J11937" s="3">
        <v>0.0</v>
      </c>
    </row>
    <row r="11938" ht="14.25" customHeight="1">
      <c r="B11938" s="3">
        <v>7.2862528399E10</v>
      </c>
      <c r="C11938" s="3" t="s">
        <v>32032</v>
      </c>
      <c r="D11938" s="3" t="s">
        <v>3147</v>
      </c>
      <c r="E11938" s="3" t="s">
        <v>33455</v>
      </c>
      <c r="F11938" s="3" t="s">
        <v>33292</v>
      </c>
      <c r="G11938" s="3" t="s">
        <v>33456</v>
      </c>
      <c r="H11938" s="3" t="s">
        <v>3395</v>
      </c>
      <c r="I11938" s="3" t="s">
        <v>24</v>
      </c>
      <c r="J11938" s="3">
        <v>0.0</v>
      </c>
    </row>
    <row r="11939" ht="14.25" customHeight="1">
      <c r="B11939" s="3">
        <v>7.2862547158E10</v>
      </c>
      <c r="C11939" s="3" t="s">
        <v>32032</v>
      </c>
      <c r="D11939" s="3" t="s">
        <v>2644</v>
      </c>
      <c r="E11939" s="3" t="s">
        <v>33457</v>
      </c>
      <c r="F11939" s="3" t="s">
        <v>33458</v>
      </c>
      <c r="G11939" s="3" t="s">
        <v>33459</v>
      </c>
      <c r="H11939" s="3" t="s">
        <v>33460</v>
      </c>
      <c r="I11939" s="3" t="s">
        <v>106</v>
      </c>
      <c r="J11939" s="3">
        <v>0.0</v>
      </c>
    </row>
    <row r="11940" ht="14.25" customHeight="1">
      <c r="B11940" s="3">
        <v>7.2862547741E10</v>
      </c>
      <c r="C11940" s="3" t="s">
        <v>32032</v>
      </c>
      <c r="D11940" s="3" t="s">
        <v>7834</v>
      </c>
      <c r="E11940" s="3" t="s">
        <v>33461</v>
      </c>
      <c r="F11940" s="3" t="s">
        <v>33462</v>
      </c>
      <c r="G11940" s="3" t="s">
        <v>33463</v>
      </c>
      <c r="H11940" s="3" t="s">
        <v>5639</v>
      </c>
      <c r="I11940" s="3" t="s">
        <v>106</v>
      </c>
      <c r="J11940" s="3">
        <v>0.0</v>
      </c>
    </row>
    <row r="11941" ht="14.25" customHeight="1">
      <c r="B11941" s="3">
        <v>7.286254728E10</v>
      </c>
      <c r="C11941" s="3" t="s">
        <v>32032</v>
      </c>
      <c r="D11941" s="3" t="s">
        <v>7834</v>
      </c>
      <c r="E11941" s="3" t="s">
        <v>33464</v>
      </c>
      <c r="F11941" s="3" t="s">
        <v>33465</v>
      </c>
      <c r="G11941" s="3" t="s">
        <v>33466</v>
      </c>
      <c r="H11941" s="3" t="s">
        <v>6811</v>
      </c>
      <c r="I11941" s="3" t="s">
        <v>106</v>
      </c>
      <c r="J11941" s="3">
        <v>0.0</v>
      </c>
    </row>
    <row r="11942" ht="14.25" customHeight="1">
      <c r="B11942" s="3">
        <v>7.2862547722E10</v>
      </c>
      <c r="C11942" s="3" t="s">
        <v>32032</v>
      </c>
      <c r="D11942" s="3" t="s">
        <v>2651</v>
      </c>
      <c r="E11942" s="3" t="s">
        <v>33467</v>
      </c>
      <c r="F11942" s="3" t="s">
        <v>33468</v>
      </c>
      <c r="G11942" s="3" t="s">
        <v>33469</v>
      </c>
      <c r="H11942" s="3" t="s">
        <v>844</v>
      </c>
      <c r="I11942" s="3" t="s">
        <v>106</v>
      </c>
      <c r="J11942" s="3">
        <v>0.0</v>
      </c>
    </row>
    <row r="11943" ht="14.25" customHeight="1">
      <c r="B11943" s="3">
        <v>7.2862528397E10</v>
      </c>
      <c r="C11943" s="3" t="s">
        <v>32032</v>
      </c>
      <c r="D11943" s="3" t="s">
        <v>2651</v>
      </c>
      <c r="E11943" s="3" t="s">
        <v>33470</v>
      </c>
      <c r="F11943" s="3" t="s">
        <v>33471</v>
      </c>
      <c r="G11943" s="3" t="s">
        <v>33472</v>
      </c>
      <c r="H11943" s="3" t="s">
        <v>1020</v>
      </c>
      <c r="I11943" s="3" t="s">
        <v>24</v>
      </c>
      <c r="J11943" s="3">
        <v>0.0</v>
      </c>
    </row>
    <row r="11944" ht="14.25" customHeight="1">
      <c r="B11944" s="3">
        <v>7.2862547717E10</v>
      </c>
      <c r="C11944" s="3" t="s">
        <v>32032</v>
      </c>
      <c r="D11944" s="3" t="s">
        <v>1955</v>
      </c>
      <c r="E11944" s="3" t="s">
        <v>33400</v>
      </c>
      <c r="F11944" s="3" t="s">
        <v>33473</v>
      </c>
      <c r="G11944" s="3" t="s">
        <v>33474</v>
      </c>
      <c r="H11944" s="3" t="s">
        <v>5346</v>
      </c>
      <c r="I11944" s="3" t="s">
        <v>106</v>
      </c>
      <c r="J11944" s="3">
        <v>0.0</v>
      </c>
    </row>
    <row r="11945" ht="14.25" customHeight="1">
      <c r="B11945" s="3">
        <v>7.2862547711E10</v>
      </c>
      <c r="C11945" s="3" t="s">
        <v>32032</v>
      </c>
      <c r="D11945" s="3" t="s">
        <v>530</v>
      </c>
      <c r="E11945" s="3" t="s">
        <v>33475</v>
      </c>
      <c r="F11945" s="3" t="s">
        <v>33476</v>
      </c>
      <c r="G11945" s="3" t="s">
        <v>33477</v>
      </c>
      <c r="H11945" s="3" t="s">
        <v>6517</v>
      </c>
      <c r="I11945" s="3" t="s">
        <v>106</v>
      </c>
      <c r="J11945" s="3">
        <v>0.0</v>
      </c>
    </row>
    <row r="11946" ht="14.25" customHeight="1">
      <c r="B11946" s="3">
        <v>7.2862535942E10</v>
      </c>
      <c r="C11946" s="3" t="s">
        <v>32032</v>
      </c>
      <c r="D11946" s="3" t="s">
        <v>534</v>
      </c>
      <c r="E11946" s="3" t="s">
        <v>33478</v>
      </c>
      <c r="F11946" s="3" t="s">
        <v>33479</v>
      </c>
      <c r="G11946" s="3" t="s">
        <v>33480</v>
      </c>
      <c r="H11946" s="3" t="s">
        <v>20851</v>
      </c>
      <c r="I11946" s="3" t="s">
        <v>106</v>
      </c>
      <c r="J11946" s="3">
        <v>-1.0</v>
      </c>
    </row>
    <row r="11947" ht="14.25" customHeight="1">
      <c r="B11947" s="3">
        <v>7.2862547694E10</v>
      </c>
      <c r="C11947" s="3" t="s">
        <v>32032</v>
      </c>
      <c r="D11947" s="3" t="s">
        <v>1249</v>
      </c>
      <c r="E11947" s="3" t="s">
        <v>33481</v>
      </c>
      <c r="F11947" s="3" t="s">
        <v>33482</v>
      </c>
      <c r="G11947" s="3" t="s">
        <v>33483</v>
      </c>
      <c r="H11947" s="3" t="s">
        <v>6132</v>
      </c>
      <c r="I11947" s="3" t="s">
        <v>106</v>
      </c>
      <c r="J11947" s="3">
        <v>0.0</v>
      </c>
    </row>
    <row r="11948" ht="14.25" customHeight="1">
      <c r="B11948" s="3">
        <v>7.2862547736E10</v>
      </c>
      <c r="C11948" s="3" t="s">
        <v>32032</v>
      </c>
      <c r="D11948" s="3" t="s">
        <v>1249</v>
      </c>
      <c r="E11948" s="3" t="s">
        <v>33484</v>
      </c>
      <c r="F11948" s="3" t="s">
        <v>33485</v>
      </c>
      <c r="G11948" s="3" t="s">
        <v>33486</v>
      </c>
      <c r="H11948" s="3" t="s">
        <v>6132</v>
      </c>
      <c r="I11948" s="3" t="s">
        <v>106</v>
      </c>
      <c r="J11948" s="3">
        <v>0.0</v>
      </c>
    </row>
    <row r="11949" ht="14.25" customHeight="1">
      <c r="B11949" s="3">
        <v>7.2862547687E10</v>
      </c>
      <c r="C11949" s="3" t="s">
        <v>32032</v>
      </c>
      <c r="D11949" s="3" t="s">
        <v>2659</v>
      </c>
      <c r="E11949" s="3" t="s">
        <v>33487</v>
      </c>
      <c r="F11949" s="3" t="s">
        <v>14875</v>
      </c>
      <c r="G11949" s="3" t="s">
        <v>33488</v>
      </c>
      <c r="H11949" s="3" t="s">
        <v>14877</v>
      </c>
      <c r="I11949" s="3" t="s">
        <v>106</v>
      </c>
      <c r="J11949" s="3">
        <v>0.0</v>
      </c>
    </row>
    <row r="11950" ht="14.25" customHeight="1">
      <c r="B11950" s="3">
        <v>7.2862547708E10</v>
      </c>
      <c r="C11950" s="3" t="s">
        <v>32032</v>
      </c>
      <c r="D11950" s="3" t="s">
        <v>7848</v>
      </c>
      <c r="E11950" s="3" t="s">
        <v>33489</v>
      </c>
      <c r="F11950" s="3" t="s">
        <v>33490</v>
      </c>
      <c r="G11950" s="3" t="s">
        <v>33491</v>
      </c>
      <c r="H11950" s="3" t="s">
        <v>875</v>
      </c>
      <c r="I11950" s="3" t="s">
        <v>106</v>
      </c>
      <c r="J11950" s="3">
        <v>0.0</v>
      </c>
    </row>
    <row r="11951" ht="14.25" customHeight="1">
      <c r="B11951" s="3">
        <v>7.2862528395E10</v>
      </c>
      <c r="C11951" s="3" t="s">
        <v>32032</v>
      </c>
      <c r="D11951" s="3" t="s">
        <v>7848</v>
      </c>
      <c r="E11951" s="3" t="s">
        <v>33492</v>
      </c>
      <c r="F11951" s="3" t="s">
        <v>33493</v>
      </c>
      <c r="G11951" s="3" t="s">
        <v>33494</v>
      </c>
      <c r="H11951" s="3" t="s">
        <v>11733</v>
      </c>
      <c r="I11951" s="3" t="s">
        <v>24</v>
      </c>
      <c r="J11951" s="3">
        <v>0.0</v>
      </c>
    </row>
    <row r="11952" ht="14.25" customHeight="1">
      <c r="B11952" s="3">
        <v>7.2862547742E10</v>
      </c>
      <c r="C11952" s="3" t="s">
        <v>32032</v>
      </c>
      <c r="D11952" s="3" t="s">
        <v>7848</v>
      </c>
      <c r="E11952" s="3" t="s">
        <v>33495</v>
      </c>
      <c r="F11952" s="3" t="s">
        <v>33329</v>
      </c>
      <c r="G11952" s="3" t="s">
        <v>33496</v>
      </c>
      <c r="H11952" s="3" t="s">
        <v>6262</v>
      </c>
      <c r="I11952" s="3" t="s">
        <v>106</v>
      </c>
      <c r="J11952" s="3">
        <v>0.0</v>
      </c>
    </row>
    <row r="11953" ht="14.25" customHeight="1">
      <c r="B11953" s="3">
        <v>7.2862547315E10</v>
      </c>
      <c r="C11953" s="3" t="s">
        <v>32032</v>
      </c>
      <c r="D11953" s="3" t="s">
        <v>5459</v>
      </c>
      <c r="E11953" s="3" t="s">
        <v>33457</v>
      </c>
      <c r="F11953" s="3" t="s">
        <v>28794</v>
      </c>
      <c r="G11953" s="3" t="s">
        <v>33497</v>
      </c>
      <c r="H11953" s="3" t="s">
        <v>21700</v>
      </c>
      <c r="I11953" s="3" t="s">
        <v>106</v>
      </c>
      <c r="J11953" s="3">
        <v>0.0</v>
      </c>
    </row>
    <row r="11954" ht="14.25" customHeight="1">
      <c r="B11954" s="3">
        <v>7.2862528392E10</v>
      </c>
      <c r="C11954" s="3" t="s">
        <v>32032</v>
      </c>
      <c r="D11954" s="3" t="s">
        <v>3154</v>
      </c>
      <c r="E11954" s="3" t="s">
        <v>33498</v>
      </c>
      <c r="F11954" s="3" t="s">
        <v>33499</v>
      </c>
      <c r="G11954" s="3" t="s">
        <v>33500</v>
      </c>
      <c r="H11954" s="3" t="s">
        <v>2600</v>
      </c>
      <c r="I11954" s="3" t="s">
        <v>24</v>
      </c>
      <c r="J11954" s="3">
        <v>-1.0</v>
      </c>
    </row>
    <row r="11955" ht="14.25" customHeight="1">
      <c r="B11955" s="3">
        <v>7.2862547654E10</v>
      </c>
      <c r="C11955" s="3" t="s">
        <v>32032</v>
      </c>
      <c r="D11955" s="3" t="s">
        <v>3158</v>
      </c>
      <c r="E11955" s="3" t="s">
        <v>33501</v>
      </c>
      <c r="F11955" s="3" t="s">
        <v>33502</v>
      </c>
      <c r="G11955" s="3" t="s">
        <v>33503</v>
      </c>
      <c r="H11955" s="3" t="s">
        <v>5573</v>
      </c>
      <c r="I11955" s="3" t="s">
        <v>106</v>
      </c>
      <c r="J11955" s="3">
        <v>0.0</v>
      </c>
    </row>
    <row r="11956" ht="14.25" customHeight="1">
      <c r="B11956" s="3">
        <v>7.2862547743E10</v>
      </c>
      <c r="C11956" s="3" t="s">
        <v>32032</v>
      </c>
      <c r="D11956" s="3" t="s">
        <v>6692</v>
      </c>
      <c r="E11956" s="3" t="s">
        <v>33504</v>
      </c>
      <c r="F11956" s="3" t="s">
        <v>33447</v>
      </c>
      <c r="G11956" s="3" t="s">
        <v>33505</v>
      </c>
      <c r="H11956" s="3" t="s">
        <v>324</v>
      </c>
      <c r="I11956" s="3" t="s">
        <v>106</v>
      </c>
      <c r="J11956" s="3">
        <v>0.0</v>
      </c>
    </row>
    <row r="11957" ht="14.25" customHeight="1">
      <c r="B11957" s="3">
        <v>7.2862528388E10</v>
      </c>
      <c r="C11957" s="3" t="s">
        <v>32032</v>
      </c>
      <c r="D11957" s="3" t="s">
        <v>3162</v>
      </c>
      <c r="E11957" s="3" t="s">
        <v>33506</v>
      </c>
      <c r="F11957" s="3" t="s">
        <v>33507</v>
      </c>
      <c r="G11957" s="3" t="s">
        <v>33508</v>
      </c>
      <c r="H11957" s="3" t="s">
        <v>12383</v>
      </c>
      <c r="I11957" s="3" t="s">
        <v>24</v>
      </c>
      <c r="J11957" s="3">
        <v>0.0</v>
      </c>
    </row>
    <row r="11958" ht="14.25" customHeight="1">
      <c r="B11958" s="3">
        <v>7.2862547731E10</v>
      </c>
      <c r="C11958" s="3" t="s">
        <v>32032</v>
      </c>
      <c r="D11958" s="3" t="s">
        <v>1257</v>
      </c>
      <c r="E11958" s="3" t="s">
        <v>33509</v>
      </c>
      <c r="F11958" s="3" t="s">
        <v>33510</v>
      </c>
      <c r="G11958" s="3" t="s">
        <v>33511</v>
      </c>
      <c r="H11958" s="3" t="s">
        <v>4935</v>
      </c>
      <c r="I11958" s="3" t="s">
        <v>106</v>
      </c>
      <c r="J11958" s="3">
        <v>0.0</v>
      </c>
    </row>
    <row r="11959" ht="14.25" customHeight="1">
      <c r="B11959" s="3">
        <v>7.286254726E10</v>
      </c>
      <c r="C11959" s="3" t="s">
        <v>32032</v>
      </c>
      <c r="D11959" s="3" t="s">
        <v>535</v>
      </c>
      <c r="E11959" s="3" t="s">
        <v>33512</v>
      </c>
      <c r="F11959" s="3" t="s">
        <v>33329</v>
      </c>
      <c r="G11959" s="3" t="s">
        <v>33513</v>
      </c>
      <c r="H11959" s="3" t="s">
        <v>9132</v>
      </c>
      <c r="I11959" s="3" t="s">
        <v>106</v>
      </c>
      <c r="J11959" s="3">
        <v>0.0</v>
      </c>
    </row>
    <row r="11960" ht="14.25" customHeight="1">
      <c r="B11960" s="3">
        <v>7.286254727E10</v>
      </c>
      <c r="C11960" s="3" t="s">
        <v>32032</v>
      </c>
      <c r="D11960" s="3" t="s">
        <v>535</v>
      </c>
      <c r="E11960" s="3" t="s">
        <v>33514</v>
      </c>
      <c r="F11960" s="3" t="s">
        <v>33515</v>
      </c>
      <c r="G11960" s="3" t="s">
        <v>33516</v>
      </c>
      <c r="H11960" s="3" t="s">
        <v>6732</v>
      </c>
      <c r="I11960" s="3" t="s">
        <v>106</v>
      </c>
      <c r="J11960" s="3">
        <v>0.0</v>
      </c>
    </row>
    <row r="11961" ht="14.25" customHeight="1">
      <c r="B11961" s="3">
        <v>7.2862547745E10</v>
      </c>
      <c r="C11961" s="3" t="s">
        <v>32032</v>
      </c>
      <c r="D11961" s="3" t="s">
        <v>535</v>
      </c>
      <c r="E11961" s="3" t="s">
        <v>33517</v>
      </c>
      <c r="F11961" s="3" t="s">
        <v>33518</v>
      </c>
      <c r="G11961" s="3" t="s">
        <v>33519</v>
      </c>
      <c r="H11961" s="3" t="s">
        <v>957</v>
      </c>
      <c r="I11961" s="3" t="s">
        <v>106</v>
      </c>
      <c r="J11961" s="3">
        <v>0.0</v>
      </c>
    </row>
    <row r="11962" ht="14.25" customHeight="1">
      <c r="B11962" s="3">
        <v>7.2862547753E10</v>
      </c>
      <c r="C11962" s="3" t="s">
        <v>32032</v>
      </c>
      <c r="D11962" s="3" t="s">
        <v>535</v>
      </c>
      <c r="E11962" s="3" t="s">
        <v>33520</v>
      </c>
      <c r="F11962" s="3" t="s">
        <v>33521</v>
      </c>
      <c r="G11962" s="3" t="s">
        <v>33522</v>
      </c>
      <c r="H11962" s="3" t="s">
        <v>6797</v>
      </c>
      <c r="I11962" s="3" t="s">
        <v>106</v>
      </c>
      <c r="J11962" s="3">
        <v>0.0</v>
      </c>
    </row>
    <row r="11963" ht="14.25" customHeight="1">
      <c r="B11963" s="3">
        <v>7.2862528385E10</v>
      </c>
      <c r="C11963" s="3" t="s">
        <v>32032</v>
      </c>
      <c r="D11963" s="3" t="s">
        <v>1261</v>
      </c>
      <c r="E11963" s="3" t="s">
        <v>33523</v>
      </c>
      <c r="F11963" s="3" t="s">
        <v>33292</v>
      </c>
      <c r="G11963" s="3" t="s">
        <v>33524</v>
      </c>
      <c r="H11963" s="3" t="s">
        <v>3395</v>
      </c>
      <c r="I11963" s="3" t="s">
        <v>24</v>
      </c>
      <c r="J11963" s="3">
        <v>0.0</v>
      </c>
    </row>
    <row r="11964" ht="14.25" customHeight="1">
      <c r="B11964" s="3">
        <v>7.2862547755E10</v>
      </c>
      <c r="C11964" s="3" t="s">
        <v>32032</v>
      </c>
      <c r="D11964" s="3" t="s">
        <v>1973</v>
      </c>
      <c r="E11964" s="3" t="s">
        <v>33525</v>
      </c>
      <c r="F11964" s="3" t="s">
        <v>33046</v>
      </c>
      <c r="G11964" s="3" t="s">
        <v>33526</v>
      </c>
      <c r="H11964" s="3" t="s">
        <v>6585</v>
      </c>
      <c r="I11964" s="3" t="s">
        <v>106</v>
      </c>
      <c r="J11964" s="3">
        <v>0.0</v>
      </c>
    </row>
    <row r="11965" ht="14.25" customHeight="1">
      <c r="B11965" s="3">
        <v>7.2862547272E10</v>
      </c>
      <c r="C11965" s="3" t="s">
        <v>32032</v>
      </c>
      <c r="D11965" s="3" t="s">
        <v>1973</v>
      </c>
      <c r="E11965" s="3" t="s">
        <v>33527</v>
      </c>
      <c r="F11965" s="3" t="s">
        <v>33528</v>
      </c>
      <c r="G11965" s="3" t="s">
        <v>33529</v>
      </c>
      <c r="H11965" s="3" t="s">
        <v>29912</v>
      </c>
      <c r="I11965" s="3" t="s">
        <v>106</v>
      </c>
      <c r="J11965" s="3">
        <v>-1.0</v>
      </c>
    </row>
    <row r="11966" ht="14.25" customHeight="1">
      <c r="B11966" s="3">
        <v>7.2862547738E10</v>
      </c>
      <c r="C11966" s="3" t="s">
        <v>32032</v>
      </c>
      <c r="D11966" s="3" t="s">
        <v>3609</v>
      </c>
      <c r="E11966" s="3" t="s">
        <v>33530</v>
      </c>
      <c r="F11966" s="3" t="s">
        <v>33531</v>
      </c>
      <c r="G11966" s="3" t="s">
        <v>33532</v>
      </c>
      <c r="H11966" s="3" t="s">
        <v>5392</v>
      </c>
      <c r="I11966" s="3" t="s">
        <v>106</v>
      </c>
      <c r="J11966" s="3">
        <v>0.0</v>
      </c>
    </row>
    <row r="11967" ht="14.25" customHeight="1">
      <c r="B11967" s="3">
        <v>7.2862547132E10</v>
      </c>
      <c r="C11967" s="3" t="s">
        <v>32032</v>
      </c>
      <c r="D11967" s="3" t="s">
        <v>2674</v>
      </c>
      <c r="E11967" s="3" t="s">
        <v>33533</v>
      </c>
      <c r="F11967" s="3" t="s">
        <v>33534</v>
      </c>
      <c r="G11967" s="3" t="s">
        <v>33535</v>
      </c>
      <c r="H11967" s="3" t="s">
        <v>18041</v>
      </c>
      <c r="I11967" s="3" t="s">
        <v>106</v>
      </c>
      <c r="J11967" s="3">
        <v>0.0</v>
      </c>
    </row>
    <row r="11968" ht="14.25" customHeight="1">
      <c r="B11968" s="3">
        <v>7.2862547375E10</v>
      </c>
      <c r="C11968" s="3" t="s">
        <v>32032</v>
      </c>
      <c r="D11968" s="3" t="s">
        <v>2674</v>
      </c>
      <c r="E11968" s="3" t="s">
        <v>33536</v>
      </c>
      <c r="F11968" s="3" t="s">
        <v>33537</v>
      </c>
      <c r="G11968" s="3" t="s">
        <v>33538</v>
      </c>
      <c r="H11968" s="3" t="s">
        <v>7709</v>
      </c>
      <c r="I11968" s="3" t="s">
        <v>106</v>
      </c>
      <c r="J11968" s="3">
        <v>0.0</v>
      </c>
    </row>
    <row r="11969" ht="14.25" customHeight="1">
      <c r="B11969" s="3">
        <v>7.2862533874E10</v>
      </c>
      <c r="C11969" s="3" t="s">
        <v>32032</v>
      </c>
      <c r="D11969" s="3" t="s">
        <v>9191</v>
      </c>
      <c r="E11969" s="3" t="s">
        <v>33539</v>
      </c>
      <c r="F11969" s="3" t="s">
        <v>32081</v>
      </c>
      <c r="G11969" s="3" t="s">
        <v>33540</v>
      </c>
      <c r="H11969" s="3" t="s">
        <v>33541</v>
      </c>
      <c r="I11969" s="3" t="s">
        <v>106</v>
      </c>
      <c r="J11969" s="3">
        <v>0.0</v>
      </c>
    </row>
    <row r="11970" ht="14.25" customHeight="1">
      <c r="B11970" s="3">
        <v>7.2862547739E10</v>
      </c>
      <c r="C11970" s="3" t="s">
        <v>32032</v>
      </c>
      <c r="D11970" s="3" t="s">
        <v>3621</v>
      </c>
      <c r="E11970" s="3" t="s">
        <v>33542</v>
      </c>
      <c r="F11970" s="3" t="s">
        <v>33543</v>
      </c>
      <c r="G11970" s="3" t="s">
        <v>33544</v>
      </c>
      <c r="H11970" s="3" t="s">
        <v>5392</v>
      </c>
      <c r="I11970" s="3" t="s">
        <v>106</v>
      </c>
      <c r="J11970" s="3">
        <v>0.0</v>
      </c>
    </row>
    <row r="11971" ht="14.25" customHeight="1">
      <c r="B11971" s="3">
        <v>7.2862547734E10</v>
      </c>
      <c r="C11971" s="3" t="s">
        <v>32032</v>
      </c>
      <c r="D11971" s="3" t="s">
        <v>13843</v>
      </c>
      <c r="E11971" s="3" t="s">
        <v>33545</v>
      </c>
      <c r="F11971" s="3" t="s">
        <v>33546</v>
      </c>
      <c r="G11971" s="3" t="s">
        <v>33547</v>
      </c>
      <c r="H11971" s="3" t="s">
        <v>5481</v>
      </c>
      <c r="I11971" s="3" t="s">
        <v>106</v>
      </c>
      <c r="J11971" s="3">
        <v>0.0</v>
      </c>
    </row>
    <row r="11972" ht="14.25" customHeight="1">
      <c r="B11972" s="3">
        <v>7.2862547274E10</v>
      </c>
      <c r="C11972" s="3" t="s">
        <v>32032</v>
      </c>
      <c r="D11972" s="3" t="s">
        <v>13843</v>
      </c>
      <c r="E11972" s="3" t="s">
        <v>33548</v>
      </c>
      <c r="F11972" s="3" t="s">
        <v>33549</v>
      </c>
      <c r="G11972" s="3" t="s">
        <v>33550</v>
      </c>
      <c r="H11972" s="3" t="s">
        <v>5495</v>
      </c>
      <c r="I11972" s="3" t="s">
        <v>106</v>
      </c>
      <c r="J11972" s="3">
        <v>0.0</v>
      </c>
    </row>
    <row r="11973" ht="14.25" customHeight="1">
      <c r="B11973" s="3">
        <v>7.2862547704E10</v>
      </c>
      <c r="C11973" s="3" t="s">
        <v>32032</v>
      </c>
      <c r="D11973" s="3" t="s">
        <v>13846</v>
      </c>
      <c r="E11973" s="3" t="s">
        <v>33551</v>
      </c>
      <c r="F11973" s="3" t="s">
        <v>33552</v>
      </c>
      <c r="G11973" s="3" t="s">
        <v>33553</v>
      </c>
      <c r="H11973" s="3" t="s">
        <v>6772</v>
      </c>
      <c r="I11973" s="3" t="s">
        <v>106</v>
      </c>
      <c r="J11973" s="3">
        <v>-1.0</v>
      </c>
    </row>
    <row r="11974" ht="14.25" customHeight="1">
      <c r="B11974" s="3">
        <v>7.2862547725E10</v>
      </c>
      <c r="C11974" s="3" t="s">
        <v>32032</v>
      </c>
      <c r="D11974" s="3" t="s">
        <v>13846</v>
      </c>
      <c r="E11974" s="3" t="s">
        <v>33551</v>
      </c>
      <c r="F11974" s="3" t="s">
        <v>33552</v>
      </c>
      <c r="G11974" s="3" t="s">
        <v>33554</v>
      </c>
      <c r="H11974" s="3" t="s">
        <v>6813</v>
      </c>
      <c r="I11974" s="3" t="s">
        <v>106</v>
      </c>
      <c r="J11974" s="3">
        <v>-1.0</v>
      </c>
    </row>
    <row r="11975" ht="14.25" customHeight="1">
      <c r="B11975" s="3">
        <v>7.2862547748E10</v>
      </c>
      <c r="C11975" s="3" t="s">
        <v>32032</v>
      </c>
      <c r="D11975" s="3" t="s">
        <v>1265</v>
      </c>
      <c r="E11975" s="3" t="s">
        <v>33555</v>
      </c>
      <c r="F11975" s="3" t="s">
        <v>33556</v>
      </c>
      <c r="G11975" s="3" t="s">
        <v>33557</v>
      </c>
      <c r="H11975" s="3" t="s">
        <v>52</v>
      </c>
      <c r="I11975" s="3" t="s">
        <v>106</v>
      </c>
      <c r="J11975" s="3">
        <v>0.0</v>
      </c>
    </row>
    <row r="11976" ht="14.25" customHeight="1">
      <c r="B11976" s="3">
        <v>7.2862547589E10</v>
      </c>
      <c r="C11976" s="3" t="s">
        <v>32032</v>
      </c>
      <c r="D11976" s="3" t="s">
        <v>7906</v>
      </c>
      <c r="E11976" s="3" t="s">
        <v>33558</v>
      </c>
      <c r="F11976" s="3" t="s">
        <v>33186</v>
      </c>
      <c r="G11976" s="3" t="s">
        <v>33559</v>
      </c>
      <c r="H11976" s="3" t="s">
        <v>8410</v>
      </c>
      <c r="I11976" s="3" t="s">
        <v>106</v>
      </c>
      <c r="J11976" s="3">
        <v>-1.0</v>
      </c>
    </row>
    <row r="11977" ht="14.25" customHeight="1">
      <c r="B11977" s="3">
        <v>7.2862547663E10</v>
      </c>
      <c r="C11977" s="3" t="s">
        <v>32032</v>
      </c>
      <c r="D11977" s="3" t="s">
        <v>7906</v>
      </c>
      <c r="E11977" s="3" t="s">
        <v>33560</v>
      </c>
      <c r="F11977" s="3" t="s">
        <v>33561</v>
      </c>
      <c r="G11977" s="3" t="s">
        <v>33562</v>
      </c>
      <c r="H11977" s="3" t="s">
        <v>22654</v>
      </c>
      <c r="I11977" s="3" t="s">
        <v>106</v>
      </c>
      <c r="J11977" s="3">
        <v>0.0</v>
      </c>
    </row>
    <row r="11978" ht="14.25" customHeight="1">
      <c r="B11978" s="3">
        <v>7.2862547765E10</v>
      </c>
      <c r="C11978" s="3" t="s">
        <v>32032</v>
      </c>
      <c r="D11978" s="3" t="s">
        <v>1980</v>
      </c>
      <c r="E11978" s="3" t="s">
        <v>33563</v>
      </c>
      <c r="F11978" s="3" t="s">
        <v>32612</v>
      </c>
      <c r="G11978" s="3" t="s">
        <v>33564</v>
      </c>
      <c r="H11978" s="3" t="s">
        <v>3625</v>
      </c>
      <c r="I11978" s="3" t="s">
        <v>106</v>
      </c>
      <c r="J11978" s="3">
        <v>0.0</v>
      </c>
    </row>
    <row r="11979" ht="14.25" customHeight="1">
      <c r="B11979" s="3">
        <v>7.2862547592E10</v>
      </c>
      <c r="C11979" s="3" t="s">
        <v>32032</v>
      </c>
      <c r="D11979" s="3" t="s">
        <v>12168</v>
      </c>
      <c r="E11979" s="3" t="s">
        <v>33565</v>
      </c>
      <c r="F11979" s="3" t="s">
        <v>33566</v>
      </c>
      <c r="G11979" s="3" t="s">
        <v>33567</v>
      </c>
      <c r="H11979" s="3" t="s">
        <v>8410</v>
      </c>
      <c r="I11979" s="3" t="s">
        <v>106</v>
      </c>
      <c r="J11979" s="3">
        <v>0.0</v>
      </c>
    </row>
    <row r="11980" ht="14.25" customHeight="1">
      <c r="B11980" s="3">
        <v>7.2862547759E10</v>
      </c>
      <c r="C11980" s="3" t="s">
        <v>32032</v>
      </c>
      <c r="D11980" s="3" t="s">
        <v>1273</v>
      </c>
      <c r="E11980" s="3" t="s">
        <v>33568</v>
      </c>
      <c r="F11980" s="3" t="s">
        <v>33569</v>
      </c>
      <c r="G11980" s="3" t="s">
        <v>33570</v>
      </c>
      <c r="H11980" s="3" t="s">
        <v>5897</v>
      </c>
      <c r="I11980" s="3" t="s">
        <v>106</v>
      </c>
      <c r="J11980" s="3">
        <v>0.0</v>
      </c>
    </row>
    <row r="11981" ht="14.25" customHeight="1">
      <c r="B11981" s="3">
        <v>7.2862547262E10</v>
      </c>
      <c r="C11981" s="3" t="s">
        <v>32032</v>
      </c>
      <c r="D11981" s="3" t="s">
        <v>1273</v>
      </c>
      <c r="E11981" s="3" t="s">
        <v>32799</v>
      </c>
      <c r="F11981" s="3" t="s">
        <v>33571</v>
      </c>
      <c r="G11981" s="3" t="s">
        <v>33572</v>
      </c>
      <c r="H11981" s="3" t="s">
        <v>9132</v>
      </c>
      <c r="I11981" s="3" t="s">
        <v>106</v>
      </c>
      <c r="J11981" s="3">
        <v>0.0</v>
      </c>
    </row>
    <row r="11982" ht="14.25" customHeight="1">
      <c r="B11982" s="3">
        <v>7.2862547669E10</v>
      </c>
      <c r="C11982" s="3" t="s">
        <v>32032</v>
      </c>
      <c r="D11982" s="3" t="s">
        <v>4157</v>
      </c>
      <c r="E11982" s="3" t="s">
        <v>16709</v>
      </c>
      <c r="F11982" s="3" t="s">
        <v>33573</v>
      </c>
      <c r="G11982" s="3" t="s">
        <v>33574</v>
      </c>
      <c r="H11982" s="3" t="s">
        <v>6856</v>
      </c>
      <c r="I11982" s="3" t="s">
        <v>106</v>
      </c>
      <c r="J11982" s="3">
        <v>0.0</v>
      </c>
    </row>
    <row r="11983" ht="14.25" customHeight="1">
      <c r="B11983" s="3">
        <v>7.2862547751E10</v>
      </c>
      <c r="C11983" s="3" t="s">
        <v>32032</v>
      </c>
      <c r="D11983" s="3" t="s">
        <v>2680</v>
      </c>
      <c r="E11983" s="3" t="s">
        <v>33575</v>
      </c>
      <c r="F11983" s="3" t="s">
        <v>33576</v>
      </c>
      <c r="G11983" s="3" t="s">
        <v>33577</v>
      </c>
      <c r="H11983" s="3" t="s">
        <v>5242</v>
      </c>
      <c r="I11983" s="3" t="s">
        <v>106</v>
      </c>
      <c r="J11983" s="3">
        <v>0.0</v>
      </c>
    </row>
    <row r="11984" ht="14.25" customHeight="1">
      <c r="B11984" s="3">
        <v>7.2862543247E10</v>
      </c>
      <c r="C11984" s="3" t="s">
        <v>32032</v>
      </c>
      <c r="D11984" s="3" t="s">
        <v>2680</v>
      </c>
      <c r="E11984" s="3" t="s">
        <v>33578</v>
      </c>
      <c r="F11984" s="3" t="s">
        <v>33579</v>
      </c>
      <c r="G11984" s="3" t="s">
        <v>33580</v>
      </c>
      <c r="H11984" s="3" t="s">
        <v>33581</v>
      </c>
      <c r="I11984" s="3" t="s">
        <v>106</v>
      </c>
      <c r="J11984" s="3">
        <v>-1.0</v>
      </c>
    </row>
    <row r="11985" ht="14.25" customHeight="1">
      <c r="B11985" s="3">
        <v>7.2862528382E10</v>
      </c>
      <c r="C11985" s="3" t="s">
        <v>32032</v>
      </c>
      <c r="D11985" s="3" t="s">
        <v>3629</v>
      </c>
      <c r="E11985" s="3" t="s">
        <v>33582</v>
      </c>
      <c r="F11985" s="3" t="s">
        <v>33583</v>
      </c>
      <c r="G11985" s="3" t="s">
        <v>33584</v>
      </c>
      <c r="H11985" s="3" t="s">
        <v>1206</v>
      </c>
      <c r="I11985" s="3" t="s">
        <v>37</v>
      </c>
      <c r="J11985" s="3">
        <v>0.0</v>
      </c>
    </row>
    <row r="11986" ht="14.25" customHeight="1">
      <c r="B11986" s="3">
        <v>7.2862547627E10</v>
      </c>
      <c r="C11986" s="3" t="s">
        <v>32032</v>
      </c>
      <c r="D11986" s="3" t="s">
        <v>3629</v>
      </c>
      <c r="E11986" s="3" t="s">
        <v>33585</v>
      </c>
      <c r="F11986" s="3" t="s">
        <v>33586</v>
      </c>
      <c r="G11986" s="3" t="s">
        <v>33587</v>
      </c>
      <c r="H11986" s="3" t="s">
        <v>12131</v>
      </c>
      <c r="I11986" s="3" t="s">
        <v>106</v>
      </c>
      <c r="J11986" s="3">
        <v>0.0</v>
      </c>
    </row>
    <row r="11987" ht="14.25" customHeight="1">
      <c r="B11987" s="3">
        <v>7.2862547747E10</v>
      </c>
      <c r="C11987" s="3" t="s">
        <v>32032</v>
      </c>
      <c r="D11987" s="3" t="s">
        <v>15731</v>
      </c>
      <c r="E11987" s="3" t="s">
        <v>33588</v>
      </c>
      <c r="F11987" s="3" t="s">
        <v>33589</v>
      </c>
      <c r="G11987" s="3" t="s">
        <v>33590</v>
      </c>
      <c r="H11987" s="3" t="s">
        <v>875</v>
      </c>
      <c r="I11987" s="3" t="s">
        <v>106</v>
      </c>
      <c r="J11987" s="3">
        <v>0.0</v>
      </c>
    </row>
    <row r="11988" ht="14.25" customHeight="1">
      <c r="B11988" s="3">
        <v>7.2862547406E10</v>
      </c>
      <c r="C11988" s="3" t="s">
        <v>32032</v>
      </c>
      <c r="D11988" s="3" t="s">
        <v>1277</v>
      </c>
      <c r="E11988" s="3" t="s">
        <v>33591</v>
      </c>
      <c r="F11988" s="3" t="s">
        <v>33592</v>
      </c>
      <c r="G11988" s="3" t="s">
        <v>33593</v>
      </c>
      <c r="H11988" s="3" t="s">
        <v>6621</v>
      </c>
      <c r="I11988" s="3" t="s">
        <v>106</v>
      </c>
      <c r="J11988" s="3">
        <v>0.0</v>
      </c>
    </row>
    <row r="11989" ht="14.25" customHeight="1">
      <c r="B11989" s="3">
        <v>7.2862547744E10</v>
      </c>
      <c r="C11989" s="3" t="s">
        <v>32032</v>
      </c>
      <c r="D11989" s="3" t="s">
        <v>1277</v>
      </c>
      <c r="E11989" s="3" t="s">
        <v>33594</v>
      </c>
      <c r="F11989" s="3" t="s">
        <v>33595</v>
      </c>
      <c r="G11989" s="3" t="s">
        <v>33596</v>
      </c>
      <c r="H11989" s="3" t="s">
        <v>324</v>
      </c>
      <c r="I11989" s="3" t="s">
        <v>106</v>
      </c>
      <c r="J11989" s="3">
        <v>0.0</v>
      </c>
    </row>
    <row r="11990" ht="14.25" customHeight="1">
      <c r="B11990" s="3">
        <v>7.2862547597E10</v>
      </c>
      <c r="C11990" s="3" t="s">
        <v>32032</v>
      </c>
      <c r="D11990" s="3" t="s">
        <v>3636</v>
      </c>
      <c r="E11990" s="3" t="s">
        <v>31237</v>
      </c>
      <c r="F11990" s="3" t="s">
        <v>33597</v>
      </c>
      <c r="G11990" s="3" t="s">
        <v>33598</v>
      </c>
      <c r="H11990" s="3" t="s">
        <v>5692</v>
      </c>
      <c r="I11990" s="3" t="s">
        <v>106</v>
      </c>
      <c r="J11990" s="3">
        <v>0.0</v>
      </c>
    </row>
    <row r="11991" ht="14.25" customHeight="1">
      <c r="B11991" s="3">
        <v>7.2862547752E10</v>
      </c>
      <c r="C11991" s="3" t="s">
        <v>32032</v>
      </c>
      <c r="D11991" s="3" t="s">
        <v>4618</v>
      </c>
      <c r="E11991" s="3" t="s">
        <v>33599</v>
      </c>
      <c r="F11991" s="3" t="s">
        <v>33600</v>
      </c>
      <c r="G11991" s="3" t="s">
        <v>33601</v>
      </c>
      <c r="H11991" s="3" t="s">
        <v>5370</v>
      </c>
      <c r="I11991" s="3" t="s">
        <v>106</v>
      </c>
      <c r="J11991" s="3">
        <v>0.0</v>
      </c>
    </row>
    <row r="11992" ht="14.25" customHeight="1">
      <c r="B11992" s="3">
        <v>7.2862547757E10</v>
      </c>
      <c r="C11992" s="3" t="s">
        <v>32032</v>
      </c>
      <c r="D11992" s="3" t="s">
        <v>4618</v>
      </c>
      <c r="E11992" s="3" t="s">
        <v>33602</v>
      </c>
      <c r="F11992" s="3" t="s">
        <v>33603</v>
      </c>
      <c r="G11992" s="3" t="s">
        <v>33604</v>
      </c>
      <c r="H11992" s="3" t="s">
        <v>5268</v>
      </c>
      <c r="I11992" s="3" t="s">
        <v>106</v>
      </c>
      <c r="J11992" s="3">
        <v>0.0</v>
      </c>
    </row>
    <row r="11993" ht="14.25" customHeight="1">
      <c r="B11993" s="3">
        <v>7.2862528379E10</v>
      </c>
      <c r="C11993" s="3" t="s">
        <v>32032</v>
      </c>
      <c r="D11993" s="3" t="s">
        <v>18078</v>
      </c>
      <c r="E11993" s="3" t="s">
        <v>32467</v>
      </c>
      <c r="F11993" s="3" t="s">
        <v>33605</v>
      </c>
      <c r="G11993" s="3" t="s">
        <v>33606</v>
      </c>
      <c r="H11993" s="3" t="s">
        <v>137</v>
      </c>
      <c r="I11993" s="3" t="s">
        <v>24</v>
      </c>
      <c r="J11993" s="3">
        <v>0.0</v>
      </c>
    </row>
    <row r="11994" ht="14.25" customHeight="1">
      <c r="B11994" s="3">
        <v>7.2862528374E10</v>
      </c>
      <c r="C11994" s="3" t="s">
        <v>32032</v>
      </c>
      <c r="D11994" s="3" t="s">
        <v>1287</v>
      </c>
      <c r="E11994" s="3" t="s">
        <v>33151</v>
      </c>
      <c r="F11994" s="3" t="s">
        <v>33607</v>
      </c>
      <c r="G11994" s="3" t="s">
        <v>33608</v>
      </c>
      <c r="H11994" s="3" t="s">
        <v>277</v>
      </c>
      <c r="I11994" s="3" t="s">
        <v>24</v>
      </c>
      <c r="J11994" s="3">
        <v>0.0</v>
      </c>
    </row>
    <row r="11995" ht="14.25" customHeight="1">
      <c r="B11995" s="3">
        <v>7.2862547737E10</v>
      </c>
      <c r="C11995" s="3" t="s">
        <v>32032</v>
      </c>
      <c r="D11995" s="3" t="s">
        <v>547</v>
      </c>
      <c r="E11995" s="3" t="s">
        <v>33609</v>
      </c>
      <c r="F11995" s="3" t="s">
        <v>33610</v>
      </c>
      <c r="G11995" s="3" t="s">
        <v>33611</v>
      </c>
      <c r="H11995" s="3" t="s">
        <v>1281</v>
      </c>
      <c r="I11995" s="3" t="s">
        <v>106</v>
      </c>
      <c r="J11995" s="3">
        <v>0.0</v>
      </c>
    </row>
    <row r="11996" ht="14.25" customHeight="1">
      <c r="B11996" s="3">
        <v>7.2862547771E10</v>
      </c>
      <c r="C11996" s="3" t="s">
        <v>32032</v>
      </c>
      <c r="D11996" s="3" t="s">
        <v>1993</v>
      </c>
      <c r="E11996" s="3" t="s">
        <v>33612</v>
      </c>
      <c r="F11996" s="3" t="s">
        <v>33613</v>
      </c>
      <c r="G11996" s="3" t="s">
        <v>33614</v>
      </c>
      <c r="H11996" s="3" t="s">
        <v>12504</v>
      </c>
      <c r="I11996" s="3" t="s">
        <v>106</v>
      </c>
      <c r="J11996" s="3">
        <v>-1.0</v>
      </c>
    </row>
    <row r="11997" ht="14.25" customHeight="1">
      <c r="B11997" s="3">
        <v>7.2862541493E10</v>
      </c>
      <c r="C11997" s="3" t="s">
        <v>32032</v>
      </c>
      <c r="D11997" s="3" t="s">
        <v>555</v>
      </c>
      <c r="E11997" s="3" t="s">
        <v>33615</v>
      </c>
      <c r="F11997" s="3" t="s">
        <v>33616</v>
      </c>
      <c r="G11997" s="3" t="s">
        <v>33617</v>
      </c>
      <c r="H11997" s="3" t="s">
        <v>33618</v>
      </c>
      <c r="I11997" s="3" t="s">
        <v>106</v>
      </c>
      <c r="J11997" s="3">
        <v>-1.0</v>
      </c>
    </row>
    <row r="11998" ht="14.25" customHeight="1">
      <c r="B11998" s="3">
        <v>7.2862547625E10</v>
      </c>
      <c r="C11998" s="3" t="s">
        <v>32032</v>
      </c>
      <c r="D11998" s="3" t="s">
        <v>555</v>
      </c>
      <c r="E11998" s="3" t="s">
        <v>31855</v>
      </c>
      <c r="F11998" s="3" t="s">
        <v>33619</v>
      </c>
      <c r="G11998" s="3" t="s">
        <v>33620</v>
      </c>
      <c r="H11998" s="3" t="s">
        <v>12131</v>
      </c>
      <c r="I11998" s="3" t="s">
        <v>106</v>
      </c>
      <c r="J11998" s="3">
        <v>0.0</v>
      </c>
    </row>
    <row r="11999" ht="14.25" customHeight="1">
      <c r="B11999" s="3">
        <v>7.2862546954E10</v>
      </c>
      <c r="C11999" s="3" t="s">
        <v>32032</v>
      </c>
      <c r="D11999" s="3" t="s">
        <v>559</v>
      </c>
      <c r="E11999" s="3" t="s">
        <v>33621</v>
      </c>
      <c r="F11999" s="3" t="s">
        <v>33622</v>
      </c>
      <c r="G11999" s="3" t="s">
        <v>33623</v>
      </c>
      <c r="H11999" s="3" t="s">
        <v>7978</v>
      </c>
      <c r="I11999" s="3" t="s">
        <v>106</v>
      </c>
      <c r="J11999" s="3">
        <v>0.0</v>
      </c>
    </row>
    <row r="12000" ht="14.25" customHeight="1">
      <c r="B12000" s="3">
        <v>7.2862547749E10</v>
      </c>
      <c r="C12000" s="3" t="s">
        <v>32032</v>
      </c>
      <c r="D12000" s="3" t="s">
        <v>559</v>
      </c>
      <c r="E12000" s="3" t="s">
        <v>33624</v>
      </c>
      <c r="F12000" s="3" t="s">
        <v>33625</v>
      </c>
      <c r="G12000" s="3" t="s">
        <v>33626</v>
      </c>
      <c r="H12000" s="3" t="s">
        <v>1836</v>
      </c>
      <c r="I12000" s="3" t="s">
        <v>106</v>
      </c>
      <c r="J12000" s="3">
        <v>-1.0</v>
      </c>
    </row>
    <row r="12001" ht="14.25" customHeight="1">
      <c r="B12001" s="3">
        <v>7.2862547769E10</v>
      </c>
      <c r="C12001" s="3" t="s">
        <v>32032</v>
      </c>
      <c r="D12001" s="3" t="s">
        <v>7937</v>
      </c>
      <c r="E12001" s="3" t="s">
        <v>32378</v>
      </c>
      <c r="F12001" s="3" t="s">
        <v>33627</v>
      </c>
      <c r="G12001" s="3" t="s">
        <v>33628</v>
      </c>
      <c r="H12001" s="3" t="s">
        <v>7597</v>
      </c>
      <c r="I12001" s="3" t="s">
        <v>106</v>
      </c>
      <c r="J12001" s="3">
        <v>0.0</v>
      </c>
    </row>
    <row r="12002" ht="14.25" customHeight="1">
      <c r="B12002" s="3">
        <v>7.2862547791E10</v>
      </c>
      <c r="C12002" s="3" t="s">
        <v>32032</v>
      </c>
      <c r="D12002" s="3" t="s">
        <v>563</v>
      </c>
      <c r="E12002" s="3" t="s">
        <v>33629</v>
      </c>
      <c r="F12002" s="3" t="s">
        <v>33630</v>
      </c>
      <c r="G12002" s="3" t="s">
        <v>33631</v>
      </c>
      <c r="H12002" s="3" t="s">
        <v>5259</v>
      </c>
      <c r="I12002" s="3" t="s">
        <v>106</v>
      </c>
      <c r="J12002" s="3">
        <v>0.0</v>
      </c>
    </row>
    <row r="12003" ht="14.25" customHeight="1">
      <c r="B12003" s="3">
        <v>7.2862547792E10</v>
      </c>
      <c r="C12003" s="3" t="s">
        <v>32032</v>
      </c>
      <c r="D12003" s="3" t="s">
        <v>563</v>
      </c>
      <c r="E12003" s="3" t="s">
        <v>33632</v>
      </c>
      <c r="F12003" s="3" t="s">
        <v>33633</v>
      </c>
      <c r="G12003" s="3" t="s">
        <v>33634</v>
      </c>
      <c r="H12003" s="3" t="s">
        <v>5259</v>
      </c>
      <c r="I12003" s="3" t="s">
        <v>106</v>
      </c>
      <c r="J12003" s="3">
        <v>0.0</v>
      </c>
    </row>
    <row r="12004" ht="14.25" customHeight="1">
      <c r="B12004" s="3">
        <v>7.2862547766E10</v>
      </c>
      <c r="C12004" s="3" t="s">
        <v>32032</v>
      </c>
      <c r="D12004" s="3" t="s">
        <v>563</v>
      </c>
      <c r="E12004" s="3" t="s">
        <v>33635</v>
      </c>
      <c r="F12004" s="3" t="s">
        <v>24861</v>
      </c>
      <c r="G12004" s="3" t="s">
        <v>33636</v>
      </c>
      <c r="H12004" s="3" t="s">
        <v>5177</v>
      </c>
      <c r="I12004" s="3" t="s">
        <v>106</v>
      </c>
      <c r="J12004" s="3">
        <v>0.0</v>
      </c>
    </row>
    <row r="12005" ht="14.25" customHeight="1">
      <c r="B12005" s="3">
        <v>7.2862547798E10</v>
      </c>
      <c r="C12005" s="3" t="s">
        <v>32032</v>
      </c>
      <c r="D12005" s="3" t="s">
        <v>563</v>
      </c>
      <c r="E12005" s="3" t="s">
        <v>33637</v>
      </c>
      <c r="F12005" s="3" t="s">
        <v>33638</v>
      </c>
      <c r="G12005" s="3" t="s">
        <v>33639</v>
      </c>
      <c r="H12005" s="3" t="s">
        <v>6034</v>
      </c>
      <c r="I12005" s="3" t="s">
        <v>106</v>
      </c>
      <c r="J12005" s="3">
        <v>0.0</v>
      </c>
    </row>
    <row r="12006" ht="14.25" customHeight="1">
      <c r="B12006" s="3">
        <v>7.286254777E10</v>
      </c>
      <c r="C12006" s="3" t="s">
        <v>32032</v>
      </c>
      <c r="D12006" s="3" t="s">
        <v>2687</v>
      </c>
      <c r="E12006" s="3" t="s">
        <v>33640</v>
      </c>
      <c r="F12006" s="3" t="s">
        <v>33641</v>
      </c>
      <c r="G12006" s="3" t="s">
        <v>33642</v>
      </c>
      <c r="H12006" s="3" t="s">
        <v>5779</v>
      </c>
      <c r="I12006" s="3" t="s">
        <v>106</v>
      </c>
      <c r="J12006" s="3">
        <v>0.0</v>
      </c>
    </row>
    <row r="12007" ht="14.25" customHeight="1">
      <c r="B12007" s="3">
        <v>7.2862547705E10</v>
      </c>
      <c r="C12007" s="3" t="s">
        <v>32032</v>
      </c>
      <c r="D12007" s="3" t="s">
        <v>2687</v>
      </c>
      <c r="E12007" s="3" t="s">
        <v>33643</v>
      </c>
      <c r="F12007" s="3" t="s">
        <v>33644</v>
      </c>
      <c r="G12007" s="3" t="s">
        <v>33645</v>
      </c>
      <c r="H12007" s="3" t="s">
        <v>6772</v>
      </c>
      <c r="I12007" s="3" t="s">
        <v>106</v>
      </c>
      <c r="J12007" s="3">
        <v>0.0</v>
      </c>
    </row>
    <row r="12008" ht="14.25" customHeight="1">
      <c r="B12008" s="3">
        <v>7.2862547767E10</v>
      </c>
      <c r="C12008" s="3" t="s">
        <v>32032</v>
      </c>
      <c r="D12008" s="3" t="s">
        <v>2687</v>
      </c>
      <c r="E12008" s="3" t="s">
        <v>32568</v>
      </c>
      <c r="F12008" s="3" t="s">
        <v>33646</v>
      </c>
      <c r="G12008" s="3" t="s">
        <v>33647</v>
      </c>
      <c r="H12008" s="3" t="s">
        <v>5786</v>
      </c>
      <c r="I12008" s="3" t="s">
        <v>106</v>
      </c>
      <c r="J12008" s="3">
        <v>-1.0</v>
      </c>
    </row>
    <row r="12009" ht="14.25" customHeight="1">
      <c r="B12009" s="3">
        <v>7.2862547794E10</v>
      </c>
      <c r="C12009" s="3" t="s">
        <v>32032</v>
      </c>
      <c r="D12009" s="3" t="s">
        <v>568</v>
      </c>
      <c r="E12009" s="3" t="s">
        <v>33648</v>
      </c>
      <c r="F12009" s="3" t="s">
        <v>33649</v>
      </c>
      <c r="G12009" s="3" t="s">
        <v>33650</v>
      </c>
      <c r="H12009" s="3" t="s">
        <v>5242</v>
      </c>
      <c r="I12009" s="3" t="s">
        <v>106</v>
      </c>
      <c r="J12009" s="3">
        <v>0.0</v>
      </c>
    </row>
    <row r="12010" ht="14.25" customHeight="1">
      <c r="B12010" s="3">
        <v>7.2862547576E10</v>
      </c>
      <c r="C12010" s="3" t="s">
        <v>32032</v>
      </c>
      <c r="D12010" s="3" t="s">
        <v>568</v>
      </c>
      <c r="E12010" s="3" t="s">
        <v>33651</v>
      </c>
      <c r="F12010" s="3" t="s">
        <v>33652</v>
      </c>
      <c r="G12010" s="3" t="s">
        <v>33653</v>
      </c>
      <c r="H12010" s="3" t="s">
        <v>5504</v>
      </c>
      <c r="I12010" s="3" t="s">
        <v>106</v>
      </c>
      <c r="J12010" s="3">
        <v>0.0</v>
      </c>
    </row>
    <row r="12011" ht="14.25" customHeight="1">
      <c r="B12011" s="3">
        <v>7.2862546953E10</v>
      </c>
      <c r="C12011" s="3" t="s">
        <v>32032</v>
      </c>
      <c r="D12011" s="3" t="s">
        <v>568</v>
      </c>
      <c r="E12011" s="3" t="s">
        <v>33654</v>
      </c>
      <c r="F12011" s="3" t="s">
        <v>33655</v>
      </c>
      <c r="G12011" s="3" t="s">
        <v>33656</v>
      </c>
      <c r="H12011" s="3" t="s">
        <v>7978</v>
      </c>
      <c r="I12011" s="3" t="s">
        <v>106</v>
      </c>
      <c r="J12011" s="3">
        <v>0.0</v>
      </c>
    </row>
    <row r="12012" ht="14.25" customHeight="1">
      <c r="B12012" s="3">
        <v>7.286252837E10</v>
      </c>
      <c r="C12012" s="3" t="s">
        <v>32032</v>
      </c>
      <c r="D12012" s="3" t="s">
        <v>5525</v>
      </c>
      <c r="E12012" s="3" t="s">
        <v>33657</v>
      </c>
      <c r="F12012" s="3" t="s">
        <v>33499</v>
      </c>
      <c r="G12012" s="3" t="s">
        <v>33658</v>
      </c>
      <c r="H12012" s="3" t="s">
        <v>2600</v>
      </c>
      <c r="I12012" s="3" t="s">
        <v>24</v>
      </c>
      <c r="J12012" s="3">
        <v>-1.0</v>
      </c>
    </row>
    <row r="12013" ht="14.25" customHeight="1">
      <c r="B12013" s="3">
        <v>7.2862547599E10</v>
      </c>
      <c r="C12013" s="3" t="s">
        <v>32032</v>
      </c>
      <c r="D12013" s="3" t="s">
        <v>5525</v>
      </c>
      <c r="E12013" s="3" t="s">
        <v>33659</v>
      </c>
      <c r="F12013" s="3" t="s">
        <v>33660</v>
      </c>
      <c r="G12013" s="3" t="s">
        <v>33661</v>
      </c>
      <c r="H12013" s="3" t="s">
        <v>29205</v>
      </c>
      <c r="I12013" s="3" t="s">
        <v>106</v>
      </c>
      <c r="J12013" s="3">
        <v>-1.0</v>
      </c>
    </row>
    <row r="12014" ht="14.25" customHeight="1">
      <c r="B12014" s="3">
        <v>7.286254762E10</v>
      </c>
      <c r="C12014" s="3" t="s">
        <v>32032</v>
      </c>
      <c r="D12014" s="3" t="s">
        <v>5525</v>
      </c>
      <c r="E12014" s="3" t="s">
        <v>33662</v>
      </c>
      <c r="F12014" s="3" t="s">
        <v>33663</v>
      </c>
      <c r="G12014" s="3" t="s">
        <v>33664</v>
      </c>
      <c r="H12014" s="3" t="s">
        <v>12131</v>
      </c>
      <c r="I12014" s="3" t="s">
        <v>106</v>
      </c>
      <c r="J12014" s="3">
        <v>0.0</v>
      </c>
    </row>
    <row r="12015" ht="14.25" customHeight="1">
      <c r="B12015" s="3">
        <v>7.2862528367E10</v>
      </c>
      <c r="C12015" s="3" t="s">
        <v>32032</v>
      </c>
      <c r="D12015" s="3" t="s">
        <v>2691</v>
      </c>
      <c r="E12015" s="3" t="s">
        <v>33665</v>
      </c>
      <c r="F12015" s="3" t="s">
        <v>33666</v>
      </c>
      <c r="G12015" s="3" t="s">
        <v>33667</v>
      </c>
      <c r="H12015" s="3" t="s">
        <v>1020</v>
      </c>
      <c r="I12015" s="3" t="s">
        <v>24</v>
      </c>
      <c r="J12015" s="3">
        <v>0.0</v>
      </c>
    </row>
    <row r="12016" ht="14.25" customHeight="1">
      <c r="B12016" s="3">
        <v>7.2862547732E10</v>
      </c>
      <c r="C12016" s="3" t="s">
        <v>32032</v>
      </c>
      <c r="D12016" s="3" t="s">
        <v>1303</v>
      </c>
      <c r="E12016" s="3" t="s">
        <v>33668</v>
      </c>
      <c r="F12016" s="3" t="s">
        <v>33669</v>
      </c>
      <c r="G12016" s="3" t="s">
        <v>33670</v>
      </c>
      <c r="H12016" s="3" t="s">
        <v>9536</v>
      </c>
      <c r="I12016" s="3" t="s">
        <v>106</v>
      </c>
      <c r="J12016" s="3">
        <v>0.0</v>
      </c>
    </row>
    <row r="12017" ht="14.25" customHeight="1">
      <c r="B12017" s="3">
        <v>7.2862547776E10</v>
      </c>
      <c r="C12017" s="3" t="s">
        <v>32032</v>
      </c>
      <c r="D12017" s="3" t="s">
        <v>1304</v>
      </c>
      <c r="E12017" s="3" t="s">
        <v>32799</v>
      </c>
      <c r="F12017" s="3" t="s">
        <v>32498</v>
      </c>
      <c r="G12017" s="3" t="s">
        <v>33671</v>
      </c>
      <c r="H12017" s="3" t="s">
        <v>5292</v>
      </c>
      <c r="I12017" s="3" t="s">
        <v>106</v>
      </c>
      <c r="J12017" s="3">
        <v>0.0</v>
      </c>
    </row>
    <row r="12018" ht="14.25" customHeight="1">
      <c r="B12018" s="3">
        <v>7.2862528364E10</v>
      </c>
      <c r="C12018" s="3" t="s">
        <v>32032</v>
      </c>
      <c r="D12018" s="3" t="s">
        <v>9270</v>
      </c>
      <c r="E12018" s="3" t="s">
        <v>33672</v>
      </c>
      <c r="F12018" s="3" t="s">
        <v>33673</v>
      </c>
      <c r="G12018" s="3" t="s">
        <v>33674</v>
      </c>
      <c r="H12018" s="3" t="s">
        <v>16590</v>
      </c>
      <c r="I12018" s="3" t="s">
        <v>24</v>
      </c>
      <c r="J12018" s="3">
        <v>0.0</v>
      </c>
    </row>
    <row r="12019" ht="14.25" customHeight="1">
      <c r="B12019" s="3">
        <v>7.2862547568E10</v>
      </c>
      <c r="C12019" s="3" t="s">
        <v>32032</v>
      </c>
      <c r="D12019" s="3" t="s">
        <v>9270</v>
      </c>
      <c r="E12019" s="3" t="s">
        <v>32941</v>
      </c>
      <c r="F12019" s="3" t="s">
        <v>33675</v>
      </c>
      <c r="G12019" s="3" t="s">
        <v>33676</v>
      </c>
      <c r="H12019" s="3" t="s">
        <v>23072</v>
      </c>
      <c r="I12019" s="3" t="s">
        <v>106</v>
      </c>
      <c r="J12019" s="3">
        <v>0.0</v>
      </c>
    </row>
    <row r="12020" ht="14.25" customHeight="1">
      <c r="B12020" s="3">
        <v>7.2862546538E10</v>
      </c>
      <c r="C12020" s="3" t="s">
        <v>32032</v>
      </c>
      <c r="D12020" s="3" t="s">
        <v>9270</v>
      </c>
      <c r="E12020" s="3" t="s">
        <v>33677</v>
      </c>
      <c r="F12020" s="3" t="s">
        <v>33678</v>
      </c>
      <c r="G12020" s="3" t="s">
        <v>33679</v>
      </c>
      <c r="H12020" s="3" t="s">
        <v>12610</v>
      </c>
      <c r="I12020" s="3" t="s">
        <v>106</v>
      </c>
      <c r="J12020" s="3">
        <v>-1.0</v>
      </c>
    </row>
    <row r="12021" ht="14.25" customHeight="1">
      <c r="B12021" s="3">
        <v>7.2862547777E10</v>
      </c>
      <c r="C12021" s="3" t="s">
        <v>32032</v>
      </c>
      <c r="D12021" s="3" t="s">
        <v>1998</v>
      </c>
      <c r="E12021" s="3" t="s">
        <v>33680</v>
      </c>
      <c r="F12021" s="3" t="s">
        <v>33681</v>
      </c>
      <c r="G12021" s="3" t="s">
        <v>33682</v>
      </c>
      <c r="H12021" s="3" t="s">
        <v>6958</v>
      </c>
      <c r="I12021" s="3" t="s">
        <v>106</v>
      </c>
      <c r="J12021" s="3">
        <v>0.0</v>
      </c>
    </row>
    <row r="12022" ht="14.25" customHeight="1">
      <c r="B12022" s="3">
        <v>7.2862547795E10</v>
      </c>
      <c r="C12022" s="3" t="s">
        <v>32032</v>
      </c>
      <c r="D12022" s="3" t="s">
        <v>1308</v>
      </c>
      <c r="E12022" s="3" t="s">
        <v>33683</v>
      </c>
      <c r="F12022" s="3" t="s">
        <v>33684</v>
      </c>
      <c r="G12022" s="3" t="s">
        <v>33685</v>
      </c>
      <c r="H12022" s="3" t="s">
        <v>5242</v>
      </c>
      <c r="I12022" s="3" t="s">
        <v>106</v>
      </c>
      <c r="J12022" s="3">
        <v>0.0</v>
      </c>
    </row>
    <row r="12023" ht="14.25" customHeight="1">
      <c r="B12023" s="3">
        <v>7.2862547746E10</v>
      </c>
      <c r="C12023" s="3" t="s">
        <v>32032</v>
      </c>
      <c r="D12023" s="3" t="s">
        <v>7985</v>
      </c>
      <c r="E12023" s="3" t="s">
        <v>32378</v>
      </c>
      <c r="F12023" s="3" t="s">
        <v>32379</v>
      </c>
      <c r="G12023" s="3" t="s">
        <v>33686</v>
      </c>
      <c r="H12023" s="3" t="s">
        <v>11827</v>
      </c>
      <c r="I12023" s="3" t="s">
        <v>106</v>
      </c>
      <c r="J12023" s="3">
        <v>0.0</v>
      </c>
    </row>
    <row r="12024" ht="14.25" customHeight="1">
      <c r="B12024" s="3">
        <v>7.2862546677E10</v>
      </c>
      <c r="C12024" s="3" t="s">
        <v>32032</v>
      </c>
      <c r="D12024" s="3" t="s">
        <v>1312</v>
      </c>
      <c r="E12024" s="3" t="s">
        <v>33687</v>
      </c>
      <c r="F12024" s="3" t="s">
        <v>32623</v>
      </c>
      <c r="G12024" s="3" t="s">
        <v>33688</v>
      </c>
      <c r="H12024" s="3" t="s">
        <v>11107</v>
      </c>
      <c r="I12024" s="3" t="s">
        <v>106</v>
      </c>
      <c r="J12024" s="3">
        <v>-1.0</v>
      </c>
    </row>
    <row r="12025" ht="14.25" customHeight="1">
      <c r="B12025" s="3">
        <v>7.2862547786E10</v>
      </c>
      <c r="C12025" s="3" t="s">
        <v>32032</v>
      </c>
      <c r="D12025" s="3" t="s">
        <v>575</v>
      </c>
      <c r="E12025" s="3" t="s">
        <v>33689</v>
      </c>
      <c r="F12025" s="3" t="s">
        <v>33690</v>
      </c>
      <c r="G12025" s="3" t="s">
        <v>33691</v>
      </c>
      <c r="H12025" s="3" t="s">
        <v>10954</v>
      </c>
      <c r="I12025" s="3" t="s">
        <v>106</v>
      </c>
      <c r="J12025" s="3">
        <v>0.0</v>
      </c>
    </row>
    <row r="12026" ht="14.25" customHeight="1">
      <c r="B12026" s="3">
        <v>7.2862547232E10</v>
      </c>
      <c r="C12026" s="3" t="s">
        <v>32032</v>
      </c>
      <c r="D12026" s="3" t="s">
        <v>1999</v>
      </c>
      <c r="E12026" s="3" t="s">
        <v>33692</v>
      </c>
      <c r="F12026" s="3" t="s">
        <v>33693</v>
      </c>
      <c r="G12026" s="3" t="s">
        <v>33694</v>
      </c>
      <c r="H12026" s="3" t="s">
        <v>14257</v>
      </c>
      <c r="I12026" s="3" t="s">
        <v>106</v>
      </c>
      <c r="J12026" s="3">
        <v>-1.0</v>
      </c>
    </row>
    <row r="12027" ht="14.25" customHeight="1">
      <c r="B12027" s="3">
        <v>7.2862547768E10</v>
      </c>
      <c r="C12027" s="3" t="s">
        <v>32032</v>
      </c>
      <c r="D12027" s="3" t="s">
        <v>12231</v>
      </c>
      <c r="E12027" s="3" t="s">
        <v>33695</v>
      </c>
      <c r="F12027" s="3" t="s">
        <v>33207</v>
      </c>
      <c r="G12027" s="3" t="s">
        <v>33696</v>
      </c>
      <c r="H12027" s="3" t="s">
        <v>5392</v>
      </c>
      <c r="I12027" s="3" t="s">
        <v>106</v>
      </c>
      <c r="J12027" s="3">
        <v>-1.0</v>
      </c>
    </row>
    <row r="12028" ht="14.25" customHeight="1">
      <c r="B12028" s="3">
        <v>7.2862547805E10</v>
      </c>
      <c r="C12028" s="3" t="s">
        <v>32032</v>
      </c>
      <c r="D12028" s="3" t="s">
        <v>12231</v>
      </c>
      <c r="E12028" s="3" t="s">
        <v>33632</v>
      </c>
      <c r="F12028" s="3" t="s">
        <v>33697</v>
      </c>
      <c r="G12028" s="3" t="s">
        <v>33698</v>
      </c>
      <c r="H12028" s="3" t="s">
        <v>5273</v>
      </c>
      <c r="I12028" s="3" t="s">
        <v>106</v>
      </c>
      <c r="J12028" s="3">
        <v>0.0</v>
      </c>
    </row>
    <row r="12029" ht="14.25" customHeight="1">
      <c r="B12029" s="3">
        <v>7.2862547849E10</v>
      </c>
      <c r="C12029" s="3" t="s">
        <v>32032</v>
      </c>
      <c r="D12029" s="3" t="s">
        <v>3657</v>
      </c>
      <c r="E12029" s="3" t="s">
        <v>33699</v>
      </c>
      <c r="F12029" s="3" t="s">
        <v>33700</v>
      </c>
      <c r="G12029" s="3" t="s">
        <v>33701</v>
      </c>
      <c r="H12029" s="3" t="s">
        <v>5281</v>
      </c>
      <c r="I12029" s="3" t="s">
        <v>106</v>
      </c>
      <c r="J12029" s="3">
        <v>-1.0</v>
      </c>
    </row>
    <row r="12030" ht="14.25" customHeight="1">
      <c r="B12030" s="3">
        <v>7.286252836E10</v>
      </c>
      <c r="C12030" s="3" t="s">
        <v>32032</v>
      </c>
      <c r="D12030" s="3" t="s">
        <v>3661</v>
      </c>
      <c r="E12030" s="3" t="s">
        <v>33702</v>
      </c>
      <c r="F12030" s="3" t="s">
        <v>33703</v>
      </c>
      <c r="G12030" s="3" t="s">
        <v>33704</v>
      </c>
      <c r="H12030" s="3" t="s">
        <v>7367</v>
      </c>
      <c r="I12030" s="3" t="s">
        <v>24</v>
      </c>
      <c r="J12030" s="3">
        <v>0.0</v>
      </c>
    </row>
    <row r="12031" ht="14.25" customHeight="1">
      <c r="B12031" s="3">
        <v>7.2862534097E10</v>
      </c>
      <c r="C12031" s="3" t="s">
        <v>32032</v>
      </c>
      <c r="D12031" s="3" t="s">
        <v>3661</v>
      </c>
      <c r="E12031" s="3" t="s">
        <v>25359</v>
      </c>
      <c r="F12031" s="3" t="s">
        <v>33705</v>
      </c>
      <c r="G12031" s="3" t="s">
        <v>33706</v>
      </c>
      <c r="H12031" s="3" t="s">
        <v>20705</v>
      </c>
      <c r="I12031" s="3" t="s">
        <v>106</v>
      </c>
      <c r="J12031" s="3">
        <v>0.0</v>
      </c>
    </row>
    <row r="12032" ht="14.25" customHeight="1">
      <c r="B12032" s="3">
        <v>7.286254785E10</v>
      </c>
      <c r="C12032" s="3" t="s">
        <v>32032</v>
      </c>
      <c r="D12032" s="3" t="s">
        <v>4167</v>
      </c>
      <c r="E12032" s="3" t="s">
        <v>33659</v>
      </c>
      <c r="F12032" s="3" t="s">
        <v>33707</v>
      </c>
      <c r="G12032" s="3" t="s">
        <v>33708</v>
      </c>
      <c r="H12032" s="3" t="s">
        <v>5392</v>
      </c>
      <c r="I12032" s="3" t="s">
        <v>106</v>
      </c>
      <c r="J12032" s="3">
        <v>-1.0</v>
      </c>
    </row>
    <row r="12033" ht="14.25" customHeight="1">
      <c r="B12033" s="3">
        <v>7.2862547835E10</v>
      </c>
      <c r="C12033" s="3" t="s">
        <v>32032</v>
      </c>
      <c r="D12033" s="3" t="s">
        <v>3185</v>
      </c>
      <c r="E12033" s="3" t="s">
        <v>33709</v>
      </c>
      <c r="F12033" s="3" t="s">
        <v>33710</v>
      </c>
      <c r="G12033" s="3" t="s">
        <v>33711</v>
      </c>
      <c r="H12033" s="3" t="s">
        <v>4812</v>
      </c>
      <c r="I12033" s="3" t="s">
        <v>106</v>
      </c>
      <c r="J12033" s="3">
        <v>0.0</v>
      </c>
    </row>
    <row r="12034" ht="14.25" customHeight="1">
      <c r="B12034" s="3">
        <v>7.2862547847E10</v>
      </c>
      <c r="C12034" s="3" t="s">
        <v>32032</v>
      </c>
      <c r="D12034" s="3" t="s">
        <v>3185</v>
      </c>
      <c r="E12034" s="3" t="s">
        <v>33712</v>
      </c>
      <c r="F12034" s="3" t="s">
        <v>33713</v>
      </c>
      <c r="G12034" s="3" t="s">
        <v>33714</v>
      </c>
      <c r="H12034" s="3" t="s">
        <v>5281</v>
      </c>
      <c r="I12034" s="3" t="s">
        <v>106</v>
      </c>
      <c r="J12034" s="3">
        <v>1.0</v>
      </c>
    </row>
    <row r="12035" ht="14.25" customHeight="1">
      <c r="B12035" s="3">
        <v>7.2862547222E10</v>
      </c>
      <c r="C12035" s="3" t="s">
        <v>32032</v>
      </c>
      <c r="D12035" s="3" t="s">
        <v>6755</v>
      </c>
      <c r="E12035" s="3" t="s">
        <v>33715</v>
      </c>
      <c r="F12035" s="3" t="s">
        <v>33716</v>
      </c>
      <c r="G12035" s="3" t="s">
        <v>33717</v>
      </c>
      <c r="H12035" s="3" t="s">
        <v>19430</v>
      </c>
      <c r="I12035" s="3" t="s">
        <v>106</v>
      </c>
      <c r="J12035" s="3">
        <v>0.0</v>
      </c>
    </row>
    <row r="12036" ht="14.25" customHeight="1">
      <c r="B12036" s="3">
        <v>7.2862547827E10</v>
      </c>
      <c r="C12036" s="3" t="s">
        <v>32032</v>
      </c>
      <c r="D12036" s="3" t="s">
        <v>2002</v>
      </c>
      <c r="E12036" s="3" t="s">
        <v>33718</v>
      </c>
      <c r="F12036" s="3" t="s">
        <v>32376</v>
      </c>
      <c r="G12036" s="3" t="s">
        <v>33719</v>
      </c>
      <c r="H12036" s="3" t="s">
        <v>3625</v>
      </c>
      <c r="I12036" s="3" t="s">
        <v>106</v>
      </c>
      <c r="J12036" s="3">
        <v>0.0</v>
      </c>
    </row>
    <row r="12037" ht="14.25" customHeight="1">
      <c r="B12037" s="3">
        <v>7.2862546913E10</v>
      </c>
      <c r="C12037" s="3" t="s">
        <v>32032</v>
      </c>
      <c r="D12037" s="3" t="s">
        <v>2709</v>
      </c>
      <c r="E12037" s="3" t="s">
        <v>33720</v>
      </c>
      <c r="F12037" s="3" t="s">
        <v>33721</v>
      </c>
      <c r="G12037" s="3" t="s">
        <v>33722</v>
      </c>
      <c r="H12037" s="3" t="s">
        <v>16277</v>
      </c>
      <c r="I12037" s="3" t="s">
        <v>106</v>
      </c>
      <c r="J12037" s="3">
        <v>0.0</v>
      </c>
    </row>
    <row r="12038" ht="14.25" customHeight="1">
      <c r="B12038" s="3">
        <v>7.2862528356E10</v>
      </c>
      <c r="C12038" s="3" t="s">
        <v>32032</v>
      </c>
      <c r="D12038" s="3" t="s">
        <v>1319</v>
      </c>
      <c r="E12038" s="3" t="s">
        <v>33723</v>
      </c>
      <c r="F12038" s="3" t="s">
        <v>33724</v>
      </c>
      <c r="G12038" s="3" t="s">
        <v>33725</v>
      </c>
      <c r="H12038" s="3" t="s">
        <v>16590</v>
      </c>
      <c r="I12038" s="3" t="s">
        <v>24</v>
      </c>
      <c r="J12038" s="3">
        <v>-1.0</v>
      </c>
    </row>
    <row r="12039" ht="14.25" customHeight="1">
      <c r="B12039" s="3">
        <v>7.2862547861E10</v>
      </c>
      <c r="C12039" s="3" t="s">
        <v>32032</v>
      </c>
      <c r="D12039" s="3" t="s">
        <v>3664</v>
      </c>
      <c r="E12039" s="3" t="s">
        <v>33726</v>
      </c>
      <c r="F12039" s="3" t="s">
        <v>33727</v>
      </c>
      <c r="G12039" s="3" t="s">
        <v>33728</v>
      </c>
      <c r="H12039" s="3" t="s">
        <v>47</v>
      </c>
      <c r="I12039" s="3" t="s">
        <v>106</v>
      </c>
      <c r="J12039" s="3">
        <v>0.0</v>
      </c>
    </row>
    <row r="12040" ht="14.25" customHeight="1">
      <c r="B12040" s="3">
        <v>7.2862547862E10</v>
      </c>
      <c r="C12040" s="3" t="s">
        <v>32032</v>
      </c>
      <c r="D12040" s="3" t="s">
        <v>3664</v>
      </c>
      <c r="E12040" s="3" t="s">
        <v>33729</v>
      </c>
      <c r="F12040" s="3" t="s">
        <v>33730</v>
      </c>
      <c r="G12040" s="3" t="s">
        <v>33731</v>
      </c>
      <c r="H12040" s="3" t="s">
        <v>47</v>
      </c>
      <c r="I12040" s="3" t="s">
        <v>106</v>
      </c>
      <c r="J12040" s="3">
        <v>0.0</v>
      </c>
    </row>
    <row r="12041" ht="14.25" customHeight="1">
      <c r="B12041" s="3">
        <v>7.28625478E10</v>
      </c>
      <c r="C12041" s="3" t="s">
        <v>32032</v>
      </c>
      <c r="D12041" s="3" t="s">
        <v>3195</v>
      </c>
      <c r="E12041" s="3" t="s">
        <v>33732</v>
      </c>
      <c r="F12041" s="3" t="s">
        <v>30021</v>
      </c>
      <c r="G12041" s="3" t="s">
        <v>33733</v>
      </c>
      <c r="H12041" s="3" t="s">
        <v>7805</v>
      </c>
      <c r="I12041" s="3" t="s">
        <v>106</v>
      </c>
      <c r="J12041" s="3">
        <v>-1.0</v>
      </c>
    </row>
    <row r="12042" ht="14.25" customHeight="1">
      <c r="B12042" s="3">
        <v>7.2862547204E10</v>
      </c>
      <c r="C12042" s="3" t="s">
        <v>32032</v>
      </c>
      <c r="D12042" s="3" t="s">
        <v>3195</v>
      </c>
      <c r="E12042" s="3" t="s">
        <v>33734</v>
      </c>
      <c r="F12042" s="3" t="s">
        <v>33735</v>
      </c>
      <c r="G12042" s="3" t="s">
        <v>33736</v>
      </c>
      <c r="H12042" s="3" t="s">
        <v>5487</v>
      </c>
      <c r="I12042" s="3" t="s">
        <v>106</v>
      </c>
      <c r="J12042" s="3">
        <v>0.0</v>
      </c>
    </row>
    <row r="12043" ht="14.25" customHeight="1">
      <c r="B12043" s="3">
        <v>7.2862547787E10</v>
      </c>
      <c r="C12043" s="3" t="s">
        <v>32032</v>
      </c>
      <c r="D12043" s="3" t="s">
        <v>3195</v>
      </c>
      <c r="E12043" s="3" t="s">
        <v>33737</v>
      </c>
      <c r="F12043" s="3" t="s">
        <v>33738</v>
      </c>
      <c r="G12043" s="3" t="s">
        <v>33739</v>
      </c>
      <c r="H12043" s="3" t="s">
        <v>20737</v>
      </c>
      <c r="I12043" s="3" t="s">
        <v>106</v>
      </c>
      <c r="J12043" s="3">
        <v>0.0</v>
      </c>
    </row>
    <row r="12044" ht="14.25" customHeight="1">
      <c r="B12044" s="3">
        <v>7.2862547578E10</v>
      </c>
      <c r="C12044" s="3" t="s">
        <v>32032</v>
      </c>
      <c r="D12044" s="3" t="s">
        <v>4176</v>
      </c>
      <c r="E12044" s="3" t="s">
        <v>33740</v>
      </c>
      <c r="F12044" s="3" t="s">
        <v>33741</v>
      </c>
      <c r="G12044" s="3" t="s">
        <v>33742</v>
      </c>
      <c r="H12044" s="3" t="s">
        <v>5504</v>
      </c>
      <c r="I12044" s="3" t="s">
        <v>106</v>
      </c>
      <c r="J12044" s="3">
        <v>-1.0</v>
      </c>
    </row>
    <row r="12045" ht="14.25" customHeight="1">
      <c r="B12045" s="3">
        <v>7.286254778E10</v>
      </c>
      <c r="C12045" s="3" t="s">
        <v>32032</v>
      </c>
      <c r="D12045" s="3" t="s">
        <v>590</v>
      </c>
      <c r="E12045" s="3" t="s">
        <v>33743</v>
      </c>
      <c r="F12045" s="3" t="s">
        <v>33744</v>
      </c>
      <c r="G12045" s="3" t="s">
        <v>33745</v>
      </c>
      <c r="H12045" s="3" t="s">
        <v>8772</v>
      </c>
      <c r="I12045" s="3" t="s">
        <v>106</v>
      </c>
      <c r="J12045" s="3">
        <v>0.0</v>
      </c>
    </row>
    <row r="12046" ht="14.25" customHeight="1">
      <c r="B12046" s="3">
        <v>7.2862547833E10</v>
      </c>
      <c r="C12046" s="3" t="s">
        <v>32032</v>
      </c>
      <c r="D12046" s="3" t="s">
        <v>595</v>
      </c>
      <c r="E12046" s="3" t="s">
        <v>33746</v>
      </c>
      <c r="F12046" s="3" t="s">
        <v>33747</v>
      </c>
      <c r="G12046" s="3" t="s">
        <v>33748</v>
      </c>
      <c r="H12046" s="3" t="s">
        <v>844</v>
      </c>
      <c r="I12046" s="3" t="s">
        <v>106</v>
      </c>
      <c r="J12046" s="3">
        <v>0.0</v>
      </c>
    </row>
    <row r="12047" ht="14.25" customHeight="1">
      <c r="B12047" s="3">
        <v>7.2862527021E10</v>
      </c>
      <c r="C12047" s="3" t="s">
        <v>32032</v>
      </c>
      <c r="D12047" s="3" t="s">
        <v>9319</v>
      </c>
      <c r="E12047" s="3" t="s">
        <v>15371</v>
      </c>
      <c r="F12047" s="3" t="s">
        <v>33749</v>
      </c>
      <c r="G12047" s="3" t="s">
        <v>33750</v>
      </c>
      <c r="H12047" s="3" t="s">
        <v>209</v>
      </c>
      <c r="I12047" s="3" t="s">
        <v>210</v>
      </c>
      <c r="J12047" s="3">
        <v>0.0</v>
      </c>
    </row>
    <row r="12048" ht="14.25" customHeight="1">
      <c r="B12048" s="3">
        <v>7.2862547796E10</v>
      </c>
      <c r="C12048" s="3" t="s">
        <v>32032</v>
      </c>
      <c r="D12048" s="3" t="s">
        <v>2029</v>
      </c>
      <c r="E12048" s="3" t="s">
        <v>33751</v>
      </c>
      <c r="F12048" s="3" t="s">
        <v>32546</v>
      </c>
      <c r="G12048" s="3" t="s">
        <v>33752</v>
      </c>
      <c r="H12048" s="3" t="s">
        <v>511</v>
      </c>
      <c r="I12048" s="3" t="s">
        <v>106</v>
      </c>
      <c r="J12048" s="3">
        <v>0.0</v>
      </c>
    </row>
    <row r="12049" ht="14.25" customHeight="1">
      <c r="B12049" s="3">
        <v>7.2862547118E10</v>
      </c>
      <c r="C12049" s="3" t="s">
        <v>32032</v>
      </c>
      <c r="D12049" s="3" t="s">
        <v>2029</v>
      </c>
      <c r="E12049" s="3" t="s">
        <v>32713</v>
      </c>
      <c r="F12049" s="3" t="s">
        <v>33753</v>
      </c>
      <c r="G12049" s="3" t="s">
        <v>33754</v>
      </c>
      <c r="H12049" s="3" t="s">
        <v>9521</v>
      </c>
      <c r="I12049" s="3" t="s">
        <v>106</v>
      </c>
      <c r="J12049" s="3">
        <v>0.0</v>
      </c>
    </row>
    <row r="12050" ht="14.25" customHeight="1">
      <c r="B12050" s="3">
        <v>7.2862547804E10</v>
      </c>
      <c r="C12050" s="3" t="s">
        <v>32032</v>
      </c>
      <c r="D12050" s="3" t="s">
        <v>4188</v>
      </c>
      <c r="E12050" s="3" t="s">
        <v>33755</v>
      </c>
      <c r="F12050" s="3" t="s">
        <v>33756</v>
      </c>
      <c r="G12050" s="3" t="s">
        <v>33757</v>
      </c>
      <c r="H12050" s="3" t="s">
        <v>5662</v>
      </c>
      <c r="I12050" s="3" t="s">
        <v>106</v>
      </c>
      <c r="J12050" s="3">
        <v>0.0</v>
      </c>
    </row>
    <row r="12051" ht="14.25" customHeight="1">
      <c r="B12051" s="3">
        <v>7.2862547761E10</v>
      </c>
      <c r="C12051" s="3" t="s">
        <v>32032</v>
      </c>
      <c r="D12051" s="3" t="s">
        <v>4188</v>
      </c>
      <c r="E12051" s="3" t="s">
        <v>33758</v>
      </c>
      <c r="F12051" s="3" t="s">
        <v>33759</v>
      </c>
      <c r="G12051" s="3" t="s">
        <v>33760</v>
      </c>
      <c r="H12051" s="3" t="s">
        <v>6881</v>
      </c>
      <c r="I12051" s="3" t="s">
        <v>106</v>
      </c>
      <c r="J12051" s="3">
        <v>0.0</v>
      </c>
    </row>
    <row r="12052" ht="14.25" customHeight="1">
      <c r="B12052" s="3">
        <v>7.2862547855E10</v>
      </c>
      <c r="C12052" s="3" t="s">
        <v>32032</v>
      </c>
      <c r="D12052" s="3" t="s">
        <v>5581</v>
      </c>
      <c r="E12052" s="3" t="s">
        <v>33761</v>
      </c>
      <c r="F12052" s="3" t="s">
        <v>33762</v>
      </c>
      <c r="G12052" s="3" t="s">
        <v>33763</v>
      </c>
      <c r="H12052" s="3" t="s">
        <v>6899</v>
      </c>
      <c r="I12052" s="3" t="s">
        <v>106</v>
      </c>
      <c r="J12052" s="3">
        <v>0.0</v>
      </c>
    </row>
    <row r="12053" ht="14.25" customHeight="1">
      <c r="B12053" s="3">
        <v>7.2862536301E10</v>
      </c>
      <c r="C12053" s="3" t="s">
        <v>32032</v>
      </c>
      <c r="D12053" s="3" t="s">
        <v>1334</v>
      </c>
      <c r="E12053" s="3" t="s">
        <v>33764</v>
      </c>
      <c r="F12053" s="3" t="s">
        <v>29882</v>
      </c>
      <c r="G12053" s="3" t="s">
        <v>33765</v>
      </c>
      <c r="H12053" s="3" t="s">
        <v>5007</v>
      </c>
      <c r="I12053" s="3" t="s">
        <v>106</v>
      </c>
      <c r="J12053" s="3">
        <v>0.0</v>
      </c>
    </row>
    <row r="12054" ht="14.25" customHeight="1">
      <c r="B12054" s="3">
        <v>7.2862547867E10</v>
      </c>
      <c r="C12054" s="3" t="s">
        <v>32032</v>
      </c>
      <c r="D12054" s="3" t="s">
        <v>1334</v>
      </c>
      <c r="E12054" s="3" t="s">
        <v>33766</v>
      </c>
      <c r="F12054" s="3" t="s">
        <v>33767</v>
      </c>
      <c r="G12054" s="3" t="s">
        <v>33768</v>
      </c>
      <c r="H12054" s="3" t="s">
        <v>5242</v>
      </c>
      <c r="I12054" s="3" t="s">
        <v>106</v>
      </c>
      <c r="J12054" s="3">
        <v>0.0</v>
      </c>
    </row>
    <row r="12055" ht="14.25" customHeight="1">
      <c r="B12055" s="3">
        <v>7.2862547456E10</v>
      </c>
      <c r="C12055" s="3" t="s">
        <v>32032</v>
      </c>
      <c r="D12055" s="3" t="s">
        <v>9329</v>
      </c>
      <c r="E12055" s="3" t="s">
        <v>33769</v>
      </c>
      <c r="F12055" s="3" t="s">
        <v>33204</v>
      </c>
      <c r="G12055" s="3" t="s">
        <v>33770</v>
      </c>
      <c r="H12055" s="3" t="s">
        <v>10740</v>
      </c>
      <c r="I12055" s="3" t="s">
        <v>106</v>
      </c>
      <c r="J12055" s="3">
        <v>0.0</v>
      </c>
    </row>
    <row r="12056" ht="14.25" customHeight="1">
      <c r="B12056" s="3">
        <v>7.2862547812E10</v>
      </c>
      <c r="C12056" s="3" t="s">
        <v>32032</v>
      </c>
      <c r="D12056" s="3" t="s">
        <v>6791</v>
      </c>
      <c r="E12056" s="3" t="s">
        <v>33771</v>
      </c>
      <c r="F12056" s="3" t="s">
        <v>33772</v>
      </c>
      <c r="G12056" s="3" t="s">
        <v>33773</v>
      </c>
      <c r="H12056" s="3" t="s">
        <v>6394</v>
      </c>
      <c r="I12056" s="3" t="s">
        <v>106</v>
      </c>
      <c r="J12056" s="3">
        <v>0.0</v>
      </c>
    </row>
    <row r="12057" ht="14.25" customHeight="1">
      <c r="B12057" s="3">
        <v>7.286254786E10</v>
      </c>
      <c r="C12057" s="3" t="s">
        <v>32032</v>
      </c>
      <c r="D12057" s="3" t="s">
        <v>6791</v>
      </c>
      <c r="E12057" s="3" t="s">
        <v>33774</v>
      </c>
      <c r="F12057" s="3" t="s">
        <v>33775</v>
      </c>
      <c r="G12057" s="3" t="s">
        <v>33776</v>
      </c>
      <c r="H12057" s="3" t="s">
        <v>3048</v>
      </c>
      <c r="I12057" s="3" t="s">
        <v>106</v>
      </c>
      <c r="J12057" s="3">
        <v>-1.0</v>
      </c>
    </row>
    <row r="12058" ht="14.25" customHeight="1">
      <c r="B12058" s="3">
        <v>7.2862547866E10</v>
      </c>
      <c r="C12058" s="3" t="s">
        <v>32032</v>
      </c>
      <c r="D12058" s="3" t="s">
        <v>6791</v>
      </c>
      <c r="E12058" s="3" t="s">
        <v>33777</v>
      </c>
      <c r="F12058" s="3" t="s">
        <v>33778</v>
      </c>
      <c r="G12058" s="3" t="s">
        <v>33779</v>
      </c>
      <c r="H12058" s="3" t="s">
        <v>5524</v>
      </c>
      <c r="I12058" s="3" t="s">
        <v>106</v>
      </c>
      <c r="J12058" s="3">
        <v>0.0</v>
      </c>
    </row>
    <row r="12059" ht="14.25" customHeight="1">
      <c r="B12059" s="3">
        <v>7.2862547783E10</v>
      </c>
      <c r="C12059" s="3" t="s">
        <v>32032</v>
      </c>
      <c r="D12059" s="3" t="s">
        <v>2033</v>
      </c>
      <c r="E12059" s="3" t="s">
        <v>33780</v>
      </c>
      <c r="F12059" s="3" t="s">
        <v>33781</v>
      </c>
      <c r="G12059" s="3" t="s">
        <v>33782</v>
      </c>
      <c r="H12059" s="3" t="s">
        <v>6822</v>
      </c>
      <c r="I12059" s="3" t="s">
        <v>106</v>
      </c>
      <c r="J12059" s="3">
        <v>0.0</v>
      </c>
    </row>
    <row r="12060" ht="14.25" customHeight="1">
      <c r="B12060" s="3">
        <v>7.286254773E10</v>
      </c>
      <c r="C12060" s="3" t="s">
        <v>32032</v>
      </c>
      <c r="D12060" s="3" t="s">
        <v>2033</v>
      </c>
      <c r="E12060" s="3" t="s">
        <v>33783</v>
      </c>
      <c r="F12060" s="3" t="s">
        <v>33784</v>
      </c>
      <c r="G12060" s="3" t="s">
        <v>33785</v>
      </c>
      <c r="H12060" s="3" t="s">
        <v>20483</v>
      </c>
      <c r="I12060" s="3" t="s">
        <v>106</v>
      </c>
      <c r="J12060" s="3">
        <v>0.0</v>
      </c>
    </row>
    <row r="12061" ht="14.25" customHeight="1">
      <c r="B12061" s="3">
        <v>7.2862547831E10</v>
      </c>
      <c r="C12061" s="3" t="s">
        <v>32032</v>
      </c>
      <c r="D12061" s="3" t="s">
        <v>604</v>
      </c>
      <c r="E12061" s="3" t="s">
        <v>33786</v>
      </c>
      <c r="F12061" s="3" t="s">
        <v>33787</v>
      </c>
      <c r="G12061" s="3" t="s">
        <v>33788</v>
      </c>
      <c r="H12061" s="3" t="s">
        <v>844</v>
      </c>
      <c r="I12061" s="3" t="s">
        <v>106</v>
      </c>
      <c r="J12061" s="3">
        <v>0.0</v>
      </c>
    </row>
    <row r="12062" ht="14.25" customHeight="1">
      <c r="B12062" s="3">
        <v>7.2862547781E10</v>
      </c>
      <c r="C12062" s="3" t="s">
        <v>32032</v>
      </c>
      <c r="D12062" s="3" t="s">
        <v>2038</v>
      </c>
      <c r="E12062" s="3" t="s">
        <v>33789</v>
      </c>
      <c r="F12062" s="3" t="s">
        <v>33790</v>
      </c>
      <c r="G12062" s="3" t="s">
        <v>33791</v>
      </c>
      <c r="H12062" s="3" t="s">
        <v>6822</v>
      </c>
      <c r="I12062" s="3" t="s">
        <v>106</v>
      </c>
      <c r="J12062" s="3">
        <v>-1.0</v>
      </c>
    </row>
    <row r="12063" ht="14.25" customHeight="1">
      <c r="B12063" s="3">
        <v>7.2862537312E10</v>
      </c>
      <c r="C12063" s="3" t="s">
        <v>32032</v>
      </c>
      <c r="D12063" s="3" t="s">
        <v>2038</v>
      </c>
      <c r="E12063" s="3" t="s">
        <v>33792</v>
      </c>
      <c r="F12063" s="3" t="s">
        <v>33793</v>
      </c>
      <c r="G12063" s="3" t="s">
        <v>33794</v>
      </c>
      <c r="H12063" s="3" t="s">
        <v>33795</v>
      </c>
      <c r="I12063" s="3" t="s">
        <v>106</v>
      </c>
      <c r="J12063" s="3">
        <v>-1.0</v>
      </c>
    </row>
    <row r="12064" ht="14.25" customHeight="1">
      <c r="B12064" s="3">
        <v>7.2862528353E10</v>
      </c>
      <c r="C12064" s="3" t="s">
        <v>32032</v>
      </c>
      <c r="D12064" s="3" t="s">
        <v>1341</v>
      </c>
      <c r="E12064" s="3" t="s">
        <v>33796</v>
      </c>
      <c r="F12064" s="3" t="s">
        <v>33797</v>
      </c>
      <c r="G12064" s="3" t="s">
        <v>33798</v>
      </c>
      <c r="H12064" s="3" t="s">
        <v>47</v>
      </c>
      <c r="I12064" s="3" t="s">
        <v>24</v>
      </c>
      <c r="J12064" s="3">
        <v>0.0</v>
      </c>
    </row>
    <row r="12065" ht="14.25" customHeight="1">
      <c r="B12065" s="3">
        <v>7.2862547756E10</v>
      </c>
      <c r="C12065" s="3" t="s">
        <v>32032</v>
      </c>
      <c r="D12065" s="3" t="s">
        <v>1341</v>
      </c>
      <c r="E12065" s="3" t="s">
        <v>32994</v>
      </c>
      <c r="F12065" s="3" t="s">
        <v>32995</v>
      </c>
      <c r="G12065" s="3" t="s">
        <v>33799</v>
      </c>
      <c r="H12065" s="3" t="s">
        <v>12273</v>
      </c>
      <c r="I12065" s="3" t="s">
        <v>106</v>
      </c>
      <c r="J12065" s="3">
        <v>0.0</v>
      </c>
    </row>
    <row r="12066" ht="14.25" customHeight="1">
      <c r="B12066" s="3">
        <v>7.2862526066E10</v>
      </c>
      <c r="C12066" s="3" t="s">
        <v>32032</v>
      </c>
      <c r="D12066" s="3" t="s">
        <v>9335</v>
      </c>
      <c r="H12066" s="3" t="s">
        <v>364</v>
      </c>
      <c r="I12066" s="3" t="s">
        <v>365</v>
      </c>
      <c r="J12066" s="3">
        <v>-1.0</v>
      </c>
    </row>
    <row r="12067" ht="14.25" customHeight="1">
      <c r="B12067" s="3">
        <v>7.2862542002E10</v>
      </c>
      <c r="C12067" s="3" t="s">
        <v>32032</v>
      </c>
      <c r="D12067" s="3" t="s">
        <v>9335</v>
      </c>
      <c r="E12067" s="3" t="s">
        <v>33800</v>
      </c>
      <c r="F12067" s="3" t="s">
        <v>33801</v>
      </c>
      <c r="G12067" s="3" t="s">
        <v>33802</v>
      </c>
      <c r="H12067" s="3" t="s">
        <v>33803</v>
      </c>
      <c r="I12067" s="3" t="s">
        <v>106</v>
      </c>
      <c r="J12067" s="3">
        <v>-1.0</v>
      </c>
    </row>
    <row r="12068" ht="14.25" customHeight="1">
      <c r="B12068" s="3">
        <v>7.2862547824E10</v>
      </c>
      <c r="C12068" s="3" t="s">
        <v>32032</v>
      </c>
      <c r="D12068" s="3" t="s">
        <v>3672</v>
      </c>
      <c r="E12068" s="3" t="s">
        <v>33804</v>
      </c>
      <c r="F12068" s="3" t="s">
        <v>33805</v>
      </c>
      <c r="G12068" s="3" t="s">
        <v>33806</v>
      </c>
      <c r="H12068" s="3" t="s">
        <v>5342</v>
      </c>
      <c r="I12068" s="3" t="s">
        <v>106</v>
      </c>
      <c r="J12068" s="3">
        <v>-1.0</v>
      </c>
    </row>
    <row r="12069" ht="14.25" customHeight="1">
      <c r="B12069" s="3">
        <v>7.2862547806E10</v>
      </c>
      <c r="C12069" s="3" t="s">
        <v>32032</v>
      </c>
      <c r="D12069" s="3" t="s">
        <v>1346</v>
      </c>
      <c r="E12069" s="3" t="s">
        <v>33807</v>
      </c>
      <c r="F12069" s="3" t="s">
        <v>33808</v>
      </c>
      <c r="G12069" s="3" t="s">
        <v>33809</v>
      </c>
      <c r="H12069" s="3" t="s">
        <v>5273</v>
      </c>
      <c r="I12069" s="3" t="s">
        <v>106</v>
      </c>
      <c r="J12069" s="3">
        <v>0.0</v>
      </c>
    </row>
    <row r="12070" ht="14.25" customHeight="1">
      <c r="B12070" s="3">
        <v>7.2862547821E10</v>
      </c>
      <c r="C12070" s="3" t="s">
        <v>32032</v>
      </c>
      <c r="D12070" s="3" t="s">
        <v>1346</v>
      </c>
      <c r="E12070" s="3" t="s">
        <v>33146</v>
      </c>
      <c r="F12070" s="3" t="s">
        <v>33810</v>
      </c>
      <c r="G12070" s="3" t="s">
        <v>33811</v>
      </c>
      <c r="H12070" s="3" t="s">
        <v>957</v>
      </c>
      <c r="I12070" s="3" t="s">
        <v>106</v>
      </c>
      <c r="J12070" s="3">
        <v>0.0</v>
      </c>
    </row>
    <row r="12071" ht="14.25" customHeight="1">
      <c r="B12071" s="3">
        <v>7.286254776E10</v>
      </c>
      <c r="C12071" s="3" t="s">
        <v>32032</v>
      </c>
      <c r="D12071" s="3" t="s">
        <v>2043</v>
      </c>
      <c r="E12071" s="3" t="s">
        <v>33812</v>
      </c>
      <c r="F12071" s="3" t="s">
        <v>33813</v>
      </c>
      <c r="G12071" s="3" t="s">
        <v>33814</v>
      </c>
      <c r="H12071" s="3" t="s">
        <v>6881</v>
      </c>
      <c r="I12071" s="3" t="s">
        <v>106</v>
      </c>
      <c r="J12071" s="3">
        <v>0.0</v>
      </c>
    </row>
    <row r="12072" ht="14.25" customHeight="1">
      <c r="B12072" s="3">
        <v>7.286254787E10</v>
      </c>
      <c r="C12072" s="3" t="s">
        <v>32032</v>
      </c>
      <c r="D12072" s="3" t="s">
        <v>2043</v>
      </c>
      <c r="E12072" s="3" t="s">
        <v>33815</v>
      </c>
      <c r="F12072" s="3" t="s">
        <v>33816</v>
      </c>
      <c r="G12072" s="3" t="s">
        <v>33817</v>
      </c>
      <c r="H12072" s="3" t="s">
        <v>7437</v>
      </c>
      <c r="I12072" s="3" t="s">
        <v>106</v>
      </c>
      <c r="J12072" s="3">
        <v>0.0</v>
      </c>
    </row>
    <row r="12073" ht="14.25" customHeight="1">
      <c r="B12073" s="3">
        <v>7.2862547868E10</v>
      </c>
      <c r="C12073" s="3" t="s">
        <v>32032</v>
      </c>
      <c r="D12073" s="3" t="s">
        <v>6814</v>
      </c>
      <c r="E12073" s="3" t="s">
        <v>33818</v>
      </c>
      <c r="F12073" s="3" t="s">
        <v>33374</v>
      </c>
      <c r="G12073" s="3" t="s">
        <v>33819</v>
      </c>
      <c r="H12073" s="3" t="s">
        <v>5242</v>
      </c>
      <c r="I12073" s="3" t="s">
        <v>106</v>
      </c>
      <c r="J12073" s="3">
        <v>-1.0</v>
      </c>
    </row>
    <row r="12074" ht="14.25" customHeight="1">
      <c r="B12074" s="3">
        <v>7.2862528349E10</v>
      </c>
      <c r="C12074" s="3" t="s">
        <v>32032</v>
      </c>
      <c r="D12074" s="3" t="s">
        <v>8029</v>
      </c>
      <c r="E12074" s="3" t="s">
        <v>33820</v>
      </c>
      <c r="F12074" s="3" t="s">
        <v>33821</v>
      </c>
      <c r="G12074" s="3" t="s">
        <v>33822</v>
      </c>
      <c r="H12074" s="3" t="s">
        <v>47</v>
      </c>
      <c r="I12074" s="3" t="s">
        <v>24</v>
      </c>
      <c r="J12074" s="3">
        <v>0.0</v>
      </c>
    </row>
    <row r="12075" ht="14.25" customHeight="1">
      <c r="B12075" s="3">
        <v>7.2862547863E10</v>
      </c>
      <c r="C12075" s="3" t="s">
        <v>32032</v>
      </c>
      <c r="D12075" s="3" t="s">
        <v>1360</v>
      </c>
      <c r="E12075" s="3" t="s">
        <v>33823</v>
      </c>
      <c r="F12075" s="3" t="s">
        <v>33824</v>
      </c>
      <c r="G12075" s="3" t="s">
        <v>33825</v>
      </c>
      <c r="H12075" s="3" t="s">
        <v>6401</v>
      </c>
      <c r="I12075" s="3" t="s">
        <v>106</v>
      </c>
      <c r="J12075" s="3">
        <v>0.0</v>
      </c>
    </row>
    <row r="12076" ht="14.25" customHeight="1">
      <c r="B12076" s="3">
        <v>7.2862547763E10</v>
      </c>
      <c r="C12076" s="3" t="s">
        <v>32032</v>
      </c>
      <c r="D12076" s="3" t="s">
        <v>1360</v>
      </c>
      <c r="E12076" s="3" t="s">
        <v>33826</v>
      </c>
      <c r="F12076" s="3" t="s">
        <v>33827</v>
      </c>
      <c r="G12076" s="3" t="s">
        <v>33828</v>
      </c>
      <c r="H12076" s="3" t="s">
        <v>9101</v>
      </c>
      <c r="I12076" s="3" t="s">
        <v>106</v>
      </c>
      <c r="J12076" s="3">
        <v>0.0</v>
      </c>
    </row>
    <row r="12077" ht="14.25" customHeight="1">
      <c r="B12077" s="3">
        <v>7.2862547872E10</v>
      </c>
      <c r="C12077" s="3" t="s">
        <v>32032</v>
      </c>
      <c r="D12077" s="3" t="s">
        <v>2718</v>
      </c>
      <c r="E12077" s="3" t="s">
        <v>33829</v>
      </c>
      <c r="F12077" s="3" t="s">
        <v>33830</v>
      </c>
      <c r="G12077" s="3" t="s">
        <v>33831</v>
      </c>
      <c r="H12077" s="3" t="s">
        <v>5370</v>
      </c>
      <c r="I12077" s="3" t="s">
        <v>106</v>
      </c>
      <c r="J12077" s="3">
        <v>0.0</v>
      </c>
    </row>
    <row r="12078" ht="14.25" customHeight="1">
      <c r="B12078" s="3">
        <v>7.2862547789E10</v>
      </c>
      <c r="C12078" s="3" t="s">
        <v>32032</v>
      </c>
      <c r="D12078" s="3" t="s">
        <v>2718</v>
      </c>
      <c r="E12078" s="3" t="s">
        <v>33832</v>
      </c>
      <c r="F12078" s="3" t="s">
        <v>33833</v>
      </c>
      <c r="G12078" s="3" t="s">
        <v>33834</v>
      </c>
      <c r="H12078" s="3" t="s">
        <v>4513</v>
      </c>
      <c r="I12078" s="3" t="s">
        <v>106</v>
      </c>
      <c r="J12078" s="3">
        <v>0.0</v>
      </c>
    </row>
    <row r="12079" ht="14.25" customHeight="1">
      <c r="B12079" s="3">
        <v>7.2862547782E10</v>
      </c>
      <c r="C12079" s="3" t="s">
        <v>32032</v>
      </c>
      <c r="D12079" s="3" t="s">
        <v>3676</v>
      </c>
      <c r="E12079" s="3" t="s">
        <v>33835</v>
      </c>
      <c r="F12079" s="3" t="s">
        <v>33836</v>
      </c>
      <c r="G12079" s="3" t="s">
        <v>33837</v>
      </c>
      <c r="H12079" s="3" t="s">
        <v>6822</v>
      </c>
      <c r="I12079" s="3" t="s">
        <v>106</v>
      </c>
      <c r="J12079" s="3">
        <v>-1.0</v>
      </c>
    </row>
    <row r="12080" ht="14.25" customHeight="1">
      <c r="B12080" s="3">
        <v>7.2862547874E10</v>
      </c>
      <c r="C12080" s="3" t="s">
        <v>32032</v>
      </c>
      <c r="D12080" s="3" t="s">
        <v>3676</v>
      </c>
      <c r="E12080" s="3" t="s">
        <v>33838</v>
      </c>
      <c r="F12080" s="3" t="s">
        <v>33839</v>
      </c>
      <c r="G12080" s="3" t="s">
        <v>33840</v>
      </c>
      <c r="H12080" s="3" t="s">
        <v>875</v>
      </c>
      <c r="I12080" s="3" t="s">
        <v>106</v>
      </c>
      <c r="J12080" s="3">
        <v>0.0</v>
      </c>
    </row>
    <row r="12081" ht="14.25" customHeight="1">
      <c r="B12081" s="3">
        <v>7.2862547666E10</v>
      </c>
      <c r="C12081" s="3" t="s">
        <v>32032</v>
      </c>
      <c r="D12081" s="3" t="s">
        <v>3676</v>
      </c>
      <c r="E12081" s="3" t="s">
        <v>33841</v>
      </c>
      <c r="F12081" s="3" t="s">
        <v>33842</v>
      </c>
      <c r="G12081" s="3" t="s">
        <v>33843</v>
      </c>
      <c r="H12081" s="3" t="s">
        <v>6625</v>
      </c>
      <c r="I12081" s="3" t="s">
        <v>106</v>
      </c>
      <c r="J12081" s="3">
        <v>-1.0</v>
      </c>
    </row>
    <row r="12082" ht="14.25" customHeight="1">
      <c r="B12082" s="3">
        <v>7.286254774E10</v>
      </c>
      <c r="C12082" s="3" t="s">
        <v>32032</v>
      </c>
      <c r="D12082" s="3" t="s">
        <v>3676</v>
      </c>
      <c r="E12082" s="3" t="s">
        <v>33844</v>
      </c>
      <c r="F12082" s="3" t="s">
        <v>33681</v>
      </c>
      <c r="G12082" s="3" t="s">
        <v>33845</v>
      </c>
      <c r="H12082" s="3" t="s">
        <v>5135</v>
      </c>
      <c r="I12082" s="3" t="s">
        <v>106</v>
      </c>
      <c r="J12082" s="3">
        <v>0.0</v>
      </c>
    </row>
    <row r="12083" ht="14.25" customHeight="1">
      <c r="B12083" s="3">
        <v>7.2862547772E10</v>
      </c>
      <c r="C12083" s="3" t="s">
        <v>32032</v>
      </c>
      <c r="D12083" s="3" t="s">
        <v>3676</v>
      </c>
      <c r="E12083" s="3" t="s">
        <v>33846</v>
      </c>
      <c r="F12083" s="3" t="s">
        <v>33847</v>
      </c>
      <c r="G12083" s="3" t="s">
        <v>33848</v>
      </c>
      <c r="H12083" s="3" t="s">
        <v>8659</v>
      </c>
      <c r="I12083" s="3" t="s">
        <v>106</v>
      </c>
      <c r="J12083" s="3">
        <v>-1.0</v>
      </c>
    </row>
    <row r="12084" ht="14.25" customHeight="1">
      <c r="B12084" s="3">
        <v>7.2862547773E10</v>
      </c>
      <c r="C12084" s="3" t="s">
        <v>32032</v>
      </c>
      <c r="D12084" s="3" t="s">
        <v>3676</v>
      </c>
      <c r="E12084" s="3" t="s">
        <v>33849</v>
      </c>
      <c r="F12084" s="3" t="s">
        <v>33850</v>
      </c>
      <c r="G12084" s="3" t="s">
        <v>33851</v>
      </c>
      <c r="H12084" s="3" t="s">
        <v>8659</v>
      </c>
      <c r="I12084" s="3" t="s">
        <v>106</v>
      </c>
      <c r="J12084" s="3">
        <v>0.0</v>
      </c>
    </row>
    <row r="12085" ht="14.25" customHeight="1">
      <c r="B12085" s="3">
        <v>7.2862547697E10</v>
      </c>
      <c r="C12085" s="3" t="s">
        <v>32032</v>
      </c>
      <c r="D12085" s="3" t="s">
        <v>6827</v>
      </c>
      <c r="E12085" s="3" t="s">
        <v>33852</v>
      </c>
      <c r="F12085" s="3" t="s">
        <v>33853</v>
      </c>
      <c r="G12085" s="3" t="s">
        <v>33854</v>
      </c>
      <c r="H12085" s="3" t="s">
        <v>33855</v>
      </c>
      <c r="I12085" s="3" t="s">
        <v>106</v>
      </c>
      <c r="J12085" s="3">
        <v>0.0</v>
      </c>
    </row>
    <row r="12086" ht="14.25" customHeight="1">
      <c r="B12086" s="3">
        <v>7.2862547022E10</v>
      </c>
      <c r="C12086" s="3" t="s">
        <v>32032</v>
      </c>
      <c r="D12086" s="3" t="s">
        <v>6827</v>
      </c>
      <c r="E12086" s="3" t="s">
        <v>33856</v>
      </c>
      <c r="F12086" s="3" t="s">
        <v>33857</v>
      </c>
      <c r="G12086" s="3" t="s">
        <v>33858</v>
      </c>
      <c r="H12086" s="3" t="s">
        <v>9948</v>
      </c>
      <c r="I12086" s="3" t="s">
        <v>106</v>
      </c>
      <c r="J12086" s="3">
        <v>0.0</v>
      </c>
    </row>
    <row r="12087" ht="14.25" customHeight="1">
      <c r="B12087" s="3">
        <v>7.2862547609E10</v>
      </c>
      <c r="C12087" s="3" t="s">
        <v>32032</v>
      </c>
      <c r="D12087" s="3" t="s">
        <v>3682</v>
      </c>
      <c r="E12087" s="3" t="s">
        <v>33859</v>
      </c>
      <c r="F12087" s="3" t="s">
        <v>33860</v>
      </c>
      <c r="G12087" s="3" t="s">
        <v>33861</v>
      </c>
      <c r="H12087" s="3" t="s">
        <v>6522</v>
      </c>
      <c r="I12087" s="3" t="s">
        <v>106</v>
      </c>
      <c r="J12087" s="3">
        <v>0.0</v>
      </c>
    </row>
    <row r="12088" ht="14.25" customHeight="1">
      <c r="B12088" s="3">
        <v>7.2862547856E10</v>
      </c>
      <c r="C12088" s="3" t="s">
        <v>32032</v>
      </c>
      <c r="D12088" s="3" t="s">
        <v>3682</v>
      </c>
      <c r="E12088" s="3" t="s">
        <v>33677</v>
      </c>
      <c r="F12088" s="3" t="s">
        <v>33678</v>
      </c>
      <c r="G12088" s="3" t="s">
        <v>33862</v>
      </c>
      <c r="H12088" s="3" t="s">
        <v>5786</v>
      </c>
      <c r="I12088" s="3" t="s">
        <v>106</v>
      </c>
      <c r="J12088" s="3">
        <v>-1.0</v>
      </c>
    </row>
    <row r="12089" ht="14.25" customHeight="1">
      <c r="B12089" s="3">
        <v>7.2862547785E10</v>
      </c>
      <c r="C12089" s="3" t="s">
        <v>32032</v>
      </c>
      <c r="D12089" s="3" t="s">
        <v>12315</v>
      </c>
      <c r="E12089" s="3" t="s">
        <v>33863</v>
      </c>
      <c r="F12089" s="3" t="s">
        <v>33864</v>
      </c>
      <c r="G12089" s="3" t="s">
        <v>33865</v>
      </c>
      <c r="H12089" s="3" t="s">
        <v>404</v>
      </c>
      <c r="I12089" s="3" t="s">
        <v>106</v>
      </c>
      <c r="J12089" s="3">
        <v>0.0</v>
      </c>
    </row>
    <row r="12090" ht="14.25" customHeight="1">
      <c r="B12090" s="3">
        <v>7.2862535628E10</v>
      </c>
      <c r="C12090" s="3" t="s">
        <v>32032</v>
      </c>
      <c r="D12090" s="3" t="s">
        <v>12315</v>
      </c>
      <c r="E12090" s="3" t="s">
        <v>33866</v>
      </c>
      <c r="F12090" s="3" t="s">
        <v>33669</v>
      </c>
      <c r="G12090" s="3" t="s">
        <v>33867</v>
      </c>
      <c r="H12090" s="3" t="s">
        <v>23882</v>
      </c>
      <c r="I12090" s="3" t="s">
        <v>106</v>
      </c>
      <c r="J12090" s="3">
        <v>0.0</v>
      </c>
    </row>
    <row r="12091" ht="14.25" customHeight="1">
      <c r="B12091" s="3">
        <v>7.2862534255E10</v>
      </c>
      <c r="C12091" s="3" t="s">
        <v>32032</v>
      </c>
      <c r="D12091" s="3" t="s">
        <v>10724</v>
      </c>
      <c r="E12091" s="3" t="s">
        <v>33868</v>
      </c>
      <c r="F12091" s="3" t="s">
        <v>33869</v>
      </c>
      <c r="G12091" s="3" t="s">
        <v>33870</v>
      </c>
      <c r="H12091" s="3" t="s">
        <v>33871</v>
      </c>
      <c r="I12091" s="3" t="s">
        <v>106</v>
      </c>
      <c r="J12091" s="3">
        <v>-1.0</v>
      </c>
    </row>
    <row r="12092" ht="14.25" customHeight="1">
      <c r="B12092" s="3">
        <v>7.2862535633E10</v>
      </c>
      <c r="C12092" s="3" t="s">
        <v>32032</v>
      </c>
      <c r="D12092" s="3" t="s">
        <v>2048</v>
      </c>
      <c r="E12092" s="3" t="s">
        <v>33872</v>
      </c>
      <c r="F12092" s="3" t="s">
        <v>33873</v>
      </c>
      <c r="G12092" s="3" t="s">
        <v>33874</v>
      </c>
      <c r="H12092" s="3" t="s">
        <v>23882</v>
      </c>
      <c r="I12092" s="3" t="s">
        <v>106</v>
      </c>
      <c r="J12092" s="3">
        <v>0.0</v>
      </c>
    </row>
    <row r="12093" ht="14.25" customHeight="1">
      <c r="B12093" s="3">
        <v>7.2862545748E10</v>
      </c>
      <c r="C12093" s="3" t="s">
        <v>32032</v>
      </c>
      <c r="D12093" s="3" t="s">
        <v>2048</v>
      </c>
      <c r="E12093" s="3" t="s">
        <v>33875</v>
      </c>
      <c r="F12093" s="3" t="s">
        <v>33876</v>
      </c>
      <c r="G12093" s="3" t="s">
        <v>33877</v>
      </c>
      <c r="H12093" s="3" t="s">
        <v>12924</v>
      </c>
      <c r="I12093" s="3" t="s">
        <v>106</v>
      </c>
      <c r="J12093" s="3">
        <v>0.0</v>
      </c>
    </row>
    <row r="12094" ht="14.25" customHeight="1">
      <c r="B12094" s="3">
        <v>7.2862528346E10</v>
      </c>
      <c r="C12094" s="3" t="s">
        <v>32032</v>
      </c>
      <c r="D12094" s="3" t="s">
        <v>2723</v>
      </c>
      <c r="E12094" s="3" t="s">
        <v>33878</v>
      </c>
      <c r="F12094" s="3" t="s">
        <v>33879</v>
      </c>
      <c r="G12094" s="3" t="s">
        <v>33880</v>
      </c>
      <c r="H12094" s="3" t="s">
        <v>16456</v>
      </c>
      <c r="I12094" s="3" t="s">
        <v>24</v>
      </c>
      <c r="J12094" s="3">
        <v>0.0</v>
      </c>
    </row>
    <row r="12095" ht="14.25" customHeight="1">
      <c r="B12095" s="3">
        <v>7.2862547802E10</v>
      </c>
      <c r="C12095" s="3" t="s">
        <v>32032</v>
      </c>
      <c r="D12095" s="3" t="s">
        <v>3689</v>
      </c>
      <c r="E12095" s="3" t="s">
        <v>33881</v>
      </c>
      <c r="F12095" s="3" t="s">
        <v>33882</v>
      </c>
      <c r="G12095" s="3" t="s">
        <v>33883</v>
      </c>
      <c r="H12095" s="3" t="s">
        <v>5370</v>
      </c>
      <c r="I12095" s="3" t="s">
        <v>106</v>
      </c>
      <c r="J12095" s="3">
        <v>0.0</v>
      </c>
    </row>
    <row r="12096" ht="14.25" customHeight="1">
      <c r="B12096" s="3">
        <v>7.2862547871E10</v>
      </c>
      <c r="C12096" s="3" t="s">
        <v>32032</v>
      </c>
      <c r="D12096" s="3" t="s">
        <v>3689</v>
      </c>
      <c r="E12096" s="3" t="s">
        <v>33884</v>
      </c>
      <c r="F12096" s="3" t="s">
        <v>33882</v>
      </c>
      <c r="G12096" s="3" t="s">
        <v>33885</v>
      </c>
      <c r="H12096" s="3" t="s">
        <v>5370</v>
      </c>
      <c r="I12096" s="3" t="s">
        <v>106</v>
      </c>
      <c r="J12096" s="3">
        <v>0.0</v>
      </c>
    </row>
    <row r="12097" ht="14.25" customHeight="1">
      <c r="B12097" s="3">
        <v>7.2862547778E10</v>
      </c>
      <c r="C12097" s="3" t="s">
        <v>32032</v>
      </c>
      <c r="D12097" s="3" t="s">
        <v>3689</v>
      </c>
      <c r="E12097" s="3" t="s">
        <v>33886</v>
      </c>
      <c r="F12097" s="3" t="s">
        <v>33887</v>
      </c>
      <c r="G12097" s="3" t="s">
        <v>33888</v>
      </c>
      <c r="H12097" s="3" t="s">
        <v>19491</v>
      </c>
      <c r="I12097" s="3" t="s">
        <v>106</v>
      </c>
      <c r="J12097" s="3">
        <v>-1.0</v>
      </c>
    </row>
    <row r="12098" ht="14.25" customHeight="1">
      <c r="B12098" s="3">
        <v>7.2862547206E10</v>
      </c>
      <c r="C12098" s="3" t="s">
        <v>32032</v>
      </c>
      <c r="D12098" s="3" t="s">
        <v>6844</v>
      </c>
      <c r="E12098" s="3" t="s">
        <v>33856</v>
      </c>
      <c r="F12098" s="3" t="s">
        <v>33857</v>
      </c>
      <c r="G12098" s="3" t="s">
        <v>33889</v>
      </c>
      <c r="H12098" s="3" t="s">
        <v>5487</v>
      </c>
      <c r="I12098" s="3" t="s">
        <v>106</v>
      </c>
      <c r="J12098" s="3">
        <v>0.0</v>
      </c>
    </row>
    <row r="12099" ht="14.25" customHeight="1">
      <c r="B12099" s="3">
        <v>7.2862547815E10</v>
      </c>
      <c r="C12099" s="3" t="s">
        <v>32032</v>
      </c>
      <c r="D12099" s="3" t="s">
        <v>4211</v>
      </c>
      <c r="E12099" s="3" t="s">
        <v>33890</v>
      </c>
      <c r="F12099" s="3" t="s">
        <v>27512</v>
      </c>
      <c r="G12099" s="3" t="s">
        <v>33891</v>
      </c>
      <c r="H12099" s="3" t="s">
        <v>21402</v>
      </c>
      <c r="I12099" s="3" t="s">
        <v>106</v>
      </c>
      <c r="J12099" s="3">
        <v>0.0</v>
      </c>
    </row>
    <row r="12100" ht="14.25" customHeight="1">
      <c r="B12100" s="3">
        <v>7.286254789E10</v>
      </c>
      <c r="C12100" s="3" t="s">
        <v>32032</v>
      </c>
      <c r="D12100" s="3" t="s">
        <v>10736</v>
      </c>
      <c r="E12100" s="3" t="s">
        <v>33892</v>
      </c>
      <c r="F12100" s="3" t="s">
        <v>33893</v>
      </c>
      <c r="G12100" s="3" t="s">
        <v>33894</v>
      </c>
      <c r="H12100" s="3" t="s">
        <v>5342</v>
      </c>
      <c r="I12100" s="3" t="s">
        <v>106</v>
      </c>
      <c r="J12100" s="3">
        <v>0.0</v>
      </c>
    </row>
    <row r="12101" ht="14.25" customHeight="1">
      <c r="B12101" s="3">
        <v>7.2862536801E10</v>
      </c>
      <c r="C12101" s="3" t="s">
        <v>32032</v>
      </c>
      <c r="D12101" s="3" t="s">
        <v>6852</v>
      </c>
      <c r="E12101" s="3" t="s">
        <v>33895</v>
      </c>
      <c r="F12101" s="3" t="s">
        <v>33896</v>
      </c>
      <c r="G12101" s="3" t="s">
        <v>33897</v>
      </c>
      <c r="H12101" s="3" t="s">
        <v>33898</v>
      </c>
      <c r="I12101" s="3" t="s">
        <v>106</v>
      </c>
      <c r="J12101" s="3">
        <v>-1.0</v>
      </c>
    </row>
    <row r="12102" ht="14.25" customHeight="1">
      <c r="B12102" s="3">
        <v>7.2862547723E10</v>
      </c>
      <c r="C12102" s="3" t="s">
        <v>32032</v>
      </c>
      <c r="D12102" s="3" t="s">
        <v>6852</v>
      </c>
      <c r="E12102" s="3" t="s">
        <v>33899</v>
      </c>
      <c r="F12102" s="3" t="s">
        <v>33900</v>
      </c>
      <c r="G12102" s="3" t="s">
        <v>33901</v>
      </c>
      <c r="H12102" s="3" t="s">
        <v>7025</v>
      </c>
      <c r="I12102" s="3" t="s">
        <v>106</v>
      </c>
      <c r="J12102" s="3">
        <v>0.0</v>
      </c>
    </row>
    <row r="12103" ht="14.25" customHeight="1">
      <c r="B12103" s="3">
        <v>7.2862547865E10</v>
      </c>
      <c r="C12103" s="3" t="s">
        <v>32032</v>
      </c>
      <c r="D12103" s="3" t="s">
        <v>5623</v>
      </c>
      <c r="E12103" s="3" t="s">
        <v>33902</v>
      </c>
      <c r="F12103" s="3" t="s">
        <v>33903</v>
      </c>
      <c r="G12103" s="3" t="s">
        <v>33904</v>
      </c>
      <c r="H12103" s="3" t="s">
        <v>9457</v>
      </c>
      <c r="I12103" s="3" t="s">
        <v>106</v>
      </c>
      <c r="J12103" s="3">
        <v>0.0</v>
      </c>
    </row>
    <row r="12104" ht="14.25" customHeight="1">
      <c r="B12104" s="3">
        <v>7.2862547895E10</v>
      </c>
      <c r="C12104" s="3" t="s">
        <v>32032</v>
      </c>
      <c r="D12104" s="3" t="s">
        <v>2058</v>
      </c>
      <c r="E12104" s="3" t="s">
        <v>33905</v>
      </c>
      <c r="F12104" s="3" t="s">
        <v>33906</v>
      </c>
      <c r="G12104" s="3" t="s">
        <v>33907</v>
      </c>
      <c r="H12104" s="3" t="s">
        <v>33908</v>
      </c>
      <c r="I12104" s="3" t="s">
        <v>106</v>
      </c>
      <c r="J12104" s="3">
        <v>0.0</v>
      </c>
    </row>
    <row r="12105" ht="14.25" customHeight="1">
      <c r="B12105" s="3">
        <v>7.2862546632E10</v>
      </c>
      <c r="C12105" s="3" t="s">
        <v>32032</v>
      </c>
      <c r="D12105" s="3" t="s">
        <v>1375</v>
      </c>
      <c r="E12105" s="3" t="s">
        <v>18319</v>
      </c>
      <c r="F12105" s="3" t="s">
        <v>18320</v>
      </c>
      <c r="G12105" s="3" t="s">
        <v>33909</v>
      </c>
      <c r="H12105" s="3" t="s">
        <v>7331</v>
      </c>
      <c r="I12105" s="3" t="s">
        <v>106</v>
      </c>
      <c r="J12105" s="3">
        <v>-1.0</v>
      </c>
    </row>
    <row r="12106" ht="14.25" customHeight="1">
      <c r="B12106" s="3">
        <v>7.2862547873E10</v>
      </c>
      <c r="C12106" s="3" t="s">
        <v>32032</v>
      </c>
      <c r="D12106" s="3" t="s">
        <v>2736</v>
      </c>
      <c r="E12106" s="3" t="s">
        <v>33910</v>
      </c>
      <c r="F12106" s="3" t="s">
        <v>33911</v>
      </c>
      <c r="G12106" s="3" t="s">
        <v>33912</v>
      </c>
      <c r="H12106" s="3" t="s">
        <v>8633</v>
      </c>
      <c r="I12106" s="3" t="s">
        <v>106</v>
      </c>
      <c r="J12106" s="3">
        <v>0.0</v>
      </c>
    </row>
    <row r="12107" ht="14.25" customHeight="1">
      <c r="B12107" s="3">
        <v>7.2862547912E10</v>
      </c>
      <c r="C12107" s="3" t="s">
        <v>32032</v>
      </c>
      <c r="D12107" s="3" t="s">
        <v>2736</v>
      </c>
      <c r="E12107" s="3" t="s">
        <v>33913</v>
      </c>
      <c r="F12107" s="3" t="s">
        <v>33231</v>
      </c>
      <c r="G12107" s="3" t="s">
        <v>33914</v>
      </c>
      <c r="H12107" s="3" t="s">
        <v>5242</v>
      </c>
      <c r="I12107" s="3" t="s">
        <v>106</v>
      </c>
      <c r="J12107" s="3">
        <v>-1.0</v>
      </c>
    </row>
    <row r="12108" ht="14.25" customHeight="1">
      <c r="B12108" s="3">
        <v>7.2862547859E10</v>
      </c>
      <c r="C12108" s="3" t="s">
        <v>32032</v>
      </c>
      <c r="D12108" s="3" t="s">
        <v>1381</v>
      </c>
      <c r="E12108" s="3" t="s">
        <v>33915</v>
      </c>
      <c r="F12108" s="3" t="s">
        <v>33916</v>
      </c>
      <c r="G12108" s="3" t="s">
        <v>33917</v>
      </c>
      <c r="H12108" s="3" t="s">
        <v>3048</v>
      </c>
      <c r="I12108" s="3" t="s">
        <v>106</v>
      </c>
      <c r="J12108" s="3">
        <v>0.0</v>
      </c>
    </row>
    <row r="12109" ht="14.25" customHeight="1">
      <c r="B12109" s="3">
        <v>7.286254792E10</v>
      </c>
      <c r="C12109" s="3" t="s">
        <v>32032</v>
      </c>
      <c r="D12109" s="3" t="s">
        <v>1381</v>
      </c>
      <c r="E12109" s="3" t="s">
        <v>33918</v>
      </c>
      <c r="F12109" s="3" t="s">
        <v>33919</v>
      </c>
      <c r="G12109" s="3" t="s">
        <v>33920</v>
      </c>
      <c r="H12109" s="3" t="s">
        <v>5268</v>
      </c>
      <c r="I12109" s="3" t="s">
        <v>106</v>
      </c>
      <c r="J12109" s="3">
        <v>0.0</v>
      </c>
    </row>
    <row r="12110" ht="14.25" customHeight="1">
      <c r="B12110" s="3">
        <v>7.2862547884E10</v>
      </c>
      <c r="C12110" s="3" t="s">
        <v>32032</v>
      </c>
      <c r="D12110" s="3" t="s">
        <v>3693</v>
      </c>
      <c r="E12110" s="3" t="s">
        <v>33921</v>
      </c>
      <c r="F12110" s="3" t="s">
        <v>33922</v>
      </c>
      <c r="G12110" s="3" t="s">
        <v>33923</v>
      </c>
      <c r="H12110" s="3" t="s">
        <v>7597</v>
      </c>
      <c r="I12110" s="3" t="s">
        <v>106</v>
      </c>
      <c r="J12110" s="3">
        <v>0.0</v>
      </c>
    </row>
    <row r="12111" ht="14.25" customHeight="1">
      <c r="B12111" s="3">
        <v>7.2862547881E10</v>
      </c>
      <c r="C12111" s="3" t="s">
        <v>32032</v>
      </c>
      <c r="D12111" s="3" t="s">
        <v>6870</v>
      </c>
      <c r="E12111" s="3" t="s">
        <v>33517</v>
      </c>
      <c r="F12111" s="3" t="s">
        <v>32481</v>
      </c>
      <c r="G12111" s="3" t="s">
        <v>33924</v>
      </c>
      <c r="H12111" s="3" t="s">
        <v>5135</v>
      </c>
      <c r="I12111" s="3" t="s">
        <v>106</v>
      </c>
      <c r="J12111" s="3">
        <v>0.0</v>
      </c>
    </row>
    <row r="12112" ht="14.25" customHeight="1">
      <c r="B12112" s="3">
        <v>7.2862526048E10</v>
      </c>
      <c r="C12112" s="3" t="s">
        <v>32032</v>
      </c>
      <c r="D12112" s="3" t="s">
        <v>4219</v>
      </c>
      <c r="H12112" s="3" t="s">
        <v>364</v>
      </c>
      <c r="I12112" s="3" t="s">
        <v>365</v>
      </c>
      <c r="J12112" s="3">
        <v>0.0</v>
      </c>
    </row>
    <row r="12113" ht="14.25" customHeight="1">
      <c r="B12113" s="3">
        <v>7.2862547864E10</v>
      </c>
      <c r="C12113" s="3" t="s">
        <v>32032</v>
      </c>
      <c r="D12113" s="3" t="s">
        <v>4219</v>
      </c>
      <c r="E12113" s="3" t="s">
        <v>33925</v>
      </c>
      <c r="F12113" s="3" t="s">
        <v>33926</v>
      </c>
      <c r="G12113" s="3" t="s">
        <v>33927</v>
      </c>
      <c r="H12113" s="3" t="s">
        <v>5897</v>
      </c>
      <c r="I12113" s="3" t="s">
        <v>106</v>
      </c>
      <c r="J12113" s="3">
        <v>0.0</v>
      </c>
    </row>
    <row r="12114" ht="14.25" customHeight="1">
      <c r="B12114" s="3">
        <v>7.286254791E10</v>
      </c>
      <c r="C12114" s="3" t="s">
        <v>32032</v>
      </c>
      <c r="D12114" s="3" t="s">
        <v>4219</v>
      </c>
      <c r="E12114" s="3" t="s">
        <v>33928</v>
      </c>
      <c r="F12114" s="3" t="s">
        <v>33929</v>
      </c>
      <c r="G12114" s="3" t="s">
        <v>33930</v>
      </c>
      <c r="H12114" s="3" t="s">
        <v>5242</v>
      </c>
      <c r="I12114" s="3" t="s">
        <v>106</v>
      </c>
      <c r="J12114" s="3">
        <v>0.0</v>
      </c>
    </row>
    <row r="12115" ht="14.25" customHeight="1">
      <c r="B12115" s="3">
        <v>7.2862547911E10</v>
      </c>
      <c r="C12115" s="3" t="s">
        <v>32032</v>
      </c>
      <c r="D12115" s="3" t="s">
        <v>5640</v>
      </c>
      <c r="E12115" s="3" t="s">
        <v>33931</v>
      </c>
      <c r="F12115" s="3" t="s">
        <v>33932</v>
      </c>
      <c r="G12115" s="3" t="s">
        <v>33933</v>
      </c>
      <c r="H12115" s="3" t="s">
        <v>5242</v>
      </c>
      <c r="I12115" s="3" t="s">
        <v>106</v>
      </c>
      <c r="J12115" s="3">
        <v>0.0</v>
      </c>
    </row>
    <row r="12116" ht="14.25" customHeight="1">
      <c r="B12116" s="3">
        <v>7.2862547875E10</v>
      </c>
      <c r="C12116" s="3" t="s">
        <v>32032</v>
      </c>
      <c r="D12116" s="3" t="s">
        <v>4223</v>
      </c>
      <c r="E12116" s="3" t="s">
        <v>33934</v>
      </c>
      <c r="F12116" s="3" t="s">
        <v>33935</v>
      </c>
      <c r="G12116" s="3" t="s">
        <v>33936</v>
      </c>
      <c r="H12116" s="3" t="s">
        <v>5680</v>
      </c>
      <c r="I12116" s="3" t="s">
        <v>106</v>
      </c>
      <c r="J12116" s="3">
        <v>0.0</v>
      </c>
    </row>
    <row r="12117" ht="14.25" customHeight="1">
      <c r="B12117" s="3">
        <v>7.2862547907E10</v>
      </c>
      <c r="C12117" s="3" t="s">
        <v>32032</v>
      </c>
      <c r="D12117" s="3" t="s">
        <v>1392</v>
      </c>
      <c r="E12117" s="3" t="s">
        <v>33937</v>
      </c>
      <c r="F12117" s="3" t="s">
        <v>33938</v>
      </c>
      <c r="G12117" s="3" t="s">
        <v>33939</v>
      </c>
      <c r="H12117" s="3" t="s">
        <v>5346</v>
      </c>
      <c r="I12117" s="3" t="s">
        <v>106</v>
      </c>
      <c r="J12117" s="3">
        <v>0.0</v>
      </c>
    </row>
    <row r="12118" ht="14.25" customHeight="1">
      <c r="B12118" s="3">
        <v>7.2862547803E10</v>
      </c>
      <c r="C12118" s="3" t="s">
        <v>32032</v>
      </c>
      <c r="D12118" s="3" t="s">
        <v>14098</v>
      </c>
      <c r="E12118" s="3" t="s">
        <v>33940</v>
      </c>
      <c r="F12118" s="3" t="s">
        <v>33941</v>
      </c>
      <c r="G12118" s="3" t="s">
        <v>33942</v>
      </c>
      <c r="H12118" s="3" t="s">
        <v>13856</v>
      </c>
      <c r="I12118" s="3" t="s">
        <v>106</v>
      </c>
      <c r="J12118" s="3">
        <v>0.0</v>
      </c>
    </row>
    <row r="12119" ht="14.25" customHeight="1">
      <c r="B12119" s="3">
        <v>7.2862547845E10</v>
      </c>
      <c r="C12119" s="3" t="s">
        <v>32032</v>
      </c>
      <c r="D12119" s="3" t="s">
        <v>14098</v>
      </c>
      <c r="E12119" s="3" t="s">
        <v>33943</v>
      </c>
      <c r="F12119" s="3" t="s">
        <v>33944</v>
      </c>
      <c r="G12119" s="3" t="s">
        <v>33945</v>
      </c>
      <c r="H12119" s="3" t="s">
        <v>15571</v>
      </c>
      <c r="I12119" s="3" t="s">
        <v>106</v>
      </c>
      <c r="J12119" s="3">
        <v>0.0</v>
      </c>
    </row>
    <row r="12120" ht="14.25" customHeight="1">
      <c r="B12120" s="3">
        <v>7.2862547893E10</v>
      </c>
      <c r="C12120" s="3" t="s">
        <v>32032</v>
      </c>
      <c r="D12120" s="3" t="s">
        <v>14098</v>
      </c>
      <c r="E12120" s="3" t="s">
        <v>33946</v>
      </c>
      <c r="F12120" s="3" t="s">
        <v>33947</v>
      </c>
      <c r="G12120" s="3" t="s">
        <v>33948</v>
      </c>
      <c r="H12120" s="3" t="s">
        <v>7805</v>
      </c>
      <c r="I12120" s="3" t="s">
        <v>106</v>
      </c>
      <c r="J12120" s="3">
        <v>0.0</v>
      </c>
    </row>
    <row r="12121" ht="14.25" customHeight="1">
      <c r="B12121" s="3">
        <v>7.2862547909E10</v>
      </c>
      <c r="C12121" s="3" t="s">
        <v>32032</v>
      </c>
      <c r="D12121" s="3" t="s">
        <v>14098</v>
      </c>
      <c r="E12121" s="3" t="s">
        <v>33949</v>
      </c>
      <c r="F12121" s="3" t="s">
        <v>33950</v>
      </c>
      <c r="G12121" s="3" t="s">
        <v>33951</v>
      </c>
      <c r="H12121" s="3" t="s">
        <v>6881</v>
      </c>
      <c r="I12121" s="3" t="s">
        <v>106</v>
      </c>
      <c r="J12121" s="3">
        <v>0.0</v>
      </c>
    </row>
    <row r="12122" ht="14.25" customHeight="1">
      <c r="B12122" s="3">
        <v>7.2862527023E10</v>
      </c>
      <c r="C12122" s="3" t="s">
        <v>32032</v>
      </c>
      <c r="D12122" s="3" t="s">
        <v>10778</v>
      </c>
      <c r="E12122" s="3" t="s">
        <v>33952</v>
      </c>
      <c r="F12122" s="3" t="s">
        <v>33953</v>
      </c>
      <c r="G12122" s="3" t="s">
        <v>33954</v>
      </c>
      <c r="H12122" s="3" t="s">
        <v>209</v>
      </c>
      <c r="I12122" s="3" t="s">
        <v>210</v>
      </c>
      <c r="J12122" s="3">
        <v>0.0</v>
      </c>
    </row>
    <row r="12123" ht="14.25" customHeight="1">
      <c r="B12123" s="3">
        <v>7.2862547888E10</v>
      </c>
      <c r="C12123" s="3" t="s">
        <v>32032</v>
      </c>
      <c r="D12123" s="3" t="s">
        <v>1396</v>
      </c>
      <c r="E12123" s="3" t="s">
        <v>33955</v>
      </c>
      <c r="F12123" s="3" t="s">
        <v>33176</v>
      </c>
      <c r="G12123" s="3" t="s">
        <v>33956</v>
      </c>
      <c r="H12123" s="3" t="s">
        <v>6662</v>
      </c>
      <c r="I12123" s="3" t="s">
        <v>106</v>
      </c>
      <c r="J12123" s="3">
        <v>1.0</v>
      </c>
    </row>
    <row r="12124" ht="14.25" customHeight="1">
      <c r="B12124" s="3">
        <v>7.2862547692E10</v>
      </c>
      <c r="C12124" s="3" t="s">
        <v>32032</v>
      </c>
      <c r="D12124" s="3" t="s">
        <v>4661</v>
      </c>
      <c r="E12124" s="3" t="s">
        <v>33957</v>
      </c>
      <c r="F12124" s="3" t="s">
        <v>33958</v>
      </c>
      <c r="G12124" s="3" t="s">
        <v>33959</v>
      </c>
      <c r="H12124" s="3" t="s">
        <v>21815</v>
      </c>
      <c r="I12124" s="3" t="s">
        <v>106</v>
      </c>
      <c r="J12124" s="3">
        <v>-1.0</v>
      </c>
    </row>
    <row r="12125" ht="14.25" customHeight="1">
      <c r="B12125" s="3">
        <v>7.2862527025E10</v>
      </c>
      <c r="C12125" s="3" t="s">
        <v>32032</v>
      </c>
      <c r="D12125" s="3" t="s">
        <v>2746</v>
      </c>
      <c r="E12125" s="3" t="s">
        <v>33960</v>
      </c>
      <c r="F12125" s="3" t="s">
        <v>1161</v>
      </c>
      <c r="G12125" s="3" t="s">
        <v>33961</v>
      </c>
      <c r="H12125" s="3" t="s">
        <v>209</v>
      </c>
      <c r="I12125" s="3" t="s">
        <v>210</v>
      </c>
      <c r="J12125" s="3">
        <v>0.0</v>
      </c>
    </row>
    <row r="12126" ht="14.25" customHeight="1">
      <c r="B12126" s="3">
        <v>7.2862547905E10</v>
      </c>
      <c r="C12126" s="3" t="s">
        <v>32032</v>
      </c>
      <c r="D12126" s="3" t="s">
        <v>1400</v>
      </c>
      <c r="E12126" s="3" t="s">
        <v>33940</v>
      </c>
      <c r="F12126" s="3" t="s">
        <v>33941</v>
      </c>
      <c r="G12126" s="3" t="s">
        <v>33962</v>
      </c>
      <c r="H12126" s="3" t="s">
        <v>957</v>
      </c>
      <c r="I12126" s="3" t="s">
        <v>106</v>
      </c>
      <c r="J12126" s="3">
        <v>0.0</v>
      </c>
    </row>
    <row r="12127" ht="14.25" customHeight="1">
      <c r="B12127" s="3">
        <v>7.2862547897E10</v>
      </c>
      <c r="C12127" s="3" t="s">
        <v>32032</v>
      </c>
      <c r="D12127" s="3" t="s">
        <v>1400</v>
      </c>
      <c r="E12127" s="3" t="s">
        <v>32046</v>
      </c>
      <c r="F12127" s="3" t="s">
        <v>33963</v>
      </c>
      <c r="G12127" s="3" t="s">
        <v>33964</v>
      </c>
      <c r="H12127" s="3" t="s">
        <v>9155</v>
      </c>
      <c r="I12127" s="3" t="s">
        <v>106</v>
      </c>
      <c r="J12127" s="3">
        <v>0.0</v>
      </c>
    </row>
    <row r="12128" ht="14.25" customHeight="1">
      <c r="B12128" s="3">
        <v>7.2862528343E10</v>
      </c>
      <c r="C12128" s="3" t="s">
        <v>32032</v>
      </c>
      <c r="D12128" s="3" t="s">
        <v>2068</v>
      </c>
      <c r="E12128" s="3" t="s">
        <v>33965</v>
      </c>
      <c r="F12128" s="3" t="s">
        <v>33966</v>
      </c>
      <c r="G12128" s="3" t="s">
        <v>33967</v>
      </c>
      <c r="H12128" s="3" t="s">
        <v>64</v>
      </c>
      <c r="I12128" s="3" t="s">
        <v>24</v>
      </c>
      <c r="J12128" s="3">
        <v>0.0</v>
      </c>
    </row>
    <row r="12129" ht="14.25" customHeight="1">
      <c r="B12129" s="3">
        <v>7.2862547938E10</v>
      </c>
      <c r="C12129" s="3" t="s">
        <v>32032</v>
      </c>
      <c r="D12129" s="3" t="s">
        <v>9442</v>
      </c>
      <c r="E12129" s="3" t="s">
        <v>33968</v>
      </c>
      <c r="F12129" s="3" t="s">
        <v>33969</v>
      </c>
      <c r="G12129" s="3" t="s">
        <v>33970</v>
      </c>
      <c r="H12129" s="3" t="s">
        <v>5481</v>
      </c>
      <c r="I12129" s="3" t="s">
        <v>106</v>
      </c>
      <c r="J12129" s="3">
        <v>0.0</v>
      </c>
    </row>
    <row r="12130" ht="14.25" customHeight="1">
      <c r="B12130" s="3">
        <v>7.2862547269E10</v>
      </c>
      <c r="C12130" s="3" t="s">
        <v>32032</v>
      </c>
      <c r="D12130" s="3" t="s">
        <v>4229</v>
      </c>
      <c r="E12130" s="3" t="s">
        <v>33971</v>
      </c>
      <c r="F12130" s="3" t="s">
        <v>27512</v>
      </c>
      <c r="G12130" s="3" t="s">
        <v>33972</v>
      </c>
      <c r="H12130" s="3" t="s">
        <v>14173</v>
      </c>
      <c r="I12130" s="3" t="s">
        <v>106</v>
      </c>
      <c r="J12130" s="3">
        <v>0.0</v>
      </c>
    </row>
    <row r="12131" ht="14.25" customHeight="1">
      <c r="B12131" s="3">
        <v>7.2862547933E10</v>
      </c>
      <c r="C12131" s="3" t="s">
        <v>32032</v>
      </c>
      <c r="D12131" s="3" t="s">
        <v>2750</v>
      </c>
      <c r="E12131" s="3" t="s">
        <v>33973</v>
      </c>
      <c r="F12131" s="3" t="s">
        <v>33974</v>
      </c>
      <c r="G12131" s="3" t="s">
        <v>33975</v>
      </c>
      <c r="H12131" s="3" t="s">
        <v>3625</v>
      </c>
      <c r="I12131" s="3" t="s">
        <v>106</v>
      </c>
      <c r="J12131" s="3">
        <v>0.0</v>
      </c>
    </row>
    <row r="12132" ht="14.25" customHeight="1">
      <c r="B12132" s="3">
        <v>7.2862547906E10</v>
      </c>
      <c r="C12132" s="3" t="s">
        <v>32032</v>
      </c>
      <c r="D12132" s="3" t="s">
        <v>2750</v>
      </c>
      <c r="E12132" s="3" t="s">
        <v>33976</v>
      </c>
      <c r="F12132" s="3" t="s">
        <v>31939</v>
      </c>
      <c r="G12132" s="3" t="s">
        <v>33977</v>
      </c>
      <c r="H12132" s="3" t="s">
        <v>5346</v>
      </c>
      <c r="I12132" s="3" t="s">
        <v>106</v>
      </c>
      <c r="J12132" s="3">
        <v>0.0</v>
      </c>
    </row>
    <row r="12133" ht="14.25" customHeight="1">
      <c r="B12133" s="3">
        <v>7.2862547915E10</v>
      </c>
      <c r="C12133" s="3" t="s">
        <v>32032</v>
      </c>
      <c r="D12133" s="3" t="s">
        <v>14125</v>
      </c>
      <c r="E12133" s="3" t="s">
        <v>33978</v>
      </c>
      <c r="F12133" s="3" t="s">
        <v>32612</v>
      </c>
      <c r="G12133" s="3" t="s">
        <v>33979</v>
      </c>
      <c r="H12133" s="3" t="s">
        <v>511</v>
      </c>
      <c r="I12133" s="3" t="s">
        <v>106</v>
      </c>
      <c r="J12133" s="3">
        <v>0.0</v>
      </c>
    </row>
    <row r="12134" ht="14.25" customHeight="1">
      <c r="B12134" s="3">
        <v>7.286254724E10</v>
      </c>
      <c r="C12134" s="3" t="s">
        <v>32032</v>
      </c>
      <c r="D12134" s="3" t="s">
        <v>14125</v>
      </c>
      <c r="E12134" s="3" t="s">
        <v>33980</v>
      </c>
      <c r="F12134" s="3" t="s">
        <v>33981</v>
      </c>
      <c r="G12134" s="3" t="s">
        <v>33982</v>
      </c>
      <c r="H12134" s="3" t="s">
        <v>33983</v>
      </c>
      <c r="I12134" s="3" t="s">
        <v>106</v>
      </c>
      <c r="J12134" s="3">
        <v>0.0</v>
      </c>
    </row>
    <row r="12135" ht="14.25" customHeight="1">
      <c r="B12135" s="3">
        <v>7.2862547896E10</v>
      </c>
      <c r="C12135" s="3" t="s">
        <v>32032</v>
      </c>
      <c r="D12135" s="3" t="s">
        <v>643</v>
      </c>
      <c r="E12135" s="3" t="s">
        <v>33984</v>
      </c>
      <c r="F12135" s="3" t="s">
        <v>33985</v>
      </c>
      <c r="G12135" s="3" t="s">
        <v>33986</v>
      </c>
      <c r="H12135" s="3" t="s">
        <v>11413</v>
      </c>
      <c r="I12135" s="3" t="s">
        <v>106</v>
      </c>
      <c r="J12135" s="3">
        <v>0.0</v>
      </c>
    </row>
    <row r="12136" ht="14.25" customHeight="1">
      <c r="B12136" s="3">
        <v>7.2862547809E10</v>
      </c>
      <c r="C12136" s="3" t="s">
        <v>32032</v>
      </c>
      <c r="D12136" s="3" t="s">
        <v>1407</v>
      </c>
      <c r="E12136" s="3" t="s">
        <v>33987</v>
      </c>
      <c r="F12136" s="3" t="s">
        <v>33988</v>
      </c>
      <c r="G12136" s="3" t="s">
        <v>33989</v>
      </c>
      <c r="H12136" s="3" t="s">
        <v>26684</v>
      </c>
      <c r="I12136" s="3" t="s">
        <v>106</v>
      </c>
      <c r="J12136" s="3">
        <v>0.0</v>
      </c>
    </row>
    <row r="12137" ht="14.25" customHeight="1">
      <c r="B12137" s="3">
        <v>7.2862547892E10</v>
      </c>
      <c r="C12137" s="3" t="s">
        <v>32032</v>
      </c>
      <c r="D12137" s="3" t="s">
        <v>1407</v>
      </c>
      <c r="E12137" s="3" t="s">
        <v>33990</v>
      </c>
      <c r="F12137" s="3" t="s">
        <v>33991</v>
      </c>
      <c r="G12137" s="3" t="s">
        <v>33992</v>
      </c>
      <c r="H12137" s="3" t="s">
        <v>5662</v>
      </c>
      <c r="I12137" s="3" t="s">
        <v>106</v>
      </c>
      <c r="J12137" s="3">
        <v>0.0</v>
      </c>
    </row>
    <row r="12138" ht="14.25" customHeight="1">
      <c r="B12138" s="3">
        <v>7.2862547774E10</v>
      </c>
      <c r="C12138" s="3" t="s">
        <v>32032</v>
      </c>
      <c r="D12138" s="3" t="s">
        <v>1411</v>
      </c>
      <c r="E12138" s="3" t="s">
        <v>33993</v>
      </c>
      <c r="F12138" s="3" t="s">
        <v>33994</v>
      </c>
      <c r="G12138" s="3" t="s">
        <v>33995</v>
      </c>
      <c r="H12138" s="3" t="s">
        <v>23158</v>
      </c>
      <c r="I12138" s="3" t="s">
        <v>106</v>
      </c>
      <c r="J12138" s="3">
        <v>0.0</v>
      </c>
    </row>
    <row r="12139" ht="14.25" customHeight="1">
      <c r="B12139" s="3">
        <v>7.286254794E10</v>
      </c>
      <c r="C12139" s="3" t="s">
        <v>32032</v>
      </c>
      <c r="D12139" s="3" t="s">
        <v>3221</v>
      </c>
      <c r="E12139" s="3" t="s">
        <v>33996</v>
      </c>
      <c r="F12139" s="3" t="s">
        <v>33207</v>
      </c>
      <c r="G12139" s="3" t="s">
        <v>33997</v>
      </c>
      <c r="H12139" s="3" t="s">
        <v>4909</v>
      </c>
      <c r="I12139" s="3" t="s">
        <v>106</v>
      </c>
      <c r="J12139" s="3">
        <v>-1.0</v>
      </c>
    </row>
    <row r="12140" ht="14.25" customHeight="1">
      <c r="B12140" s="3">
        <v>7.2862547879E10</v>
      </c>
      <c r="C12140" s="3" t="s">
        <v>32032</v>
      </c>
      <c r="D12140" s="3" t="s">
        <v>3221</v>
      </c>
      <c r="E12140" s="3" t="s">
        <v>33998</v>
      </c>
      <c r="F12140" s="3" t="s">
        <v>30541</v>
      </c>
      <c r="G12140" s="3" t="s">
        <v>33999</v>
      </c>
      <c r="H12140" s="3" t="s">
        <v>18939</v>
      </c>
      <c r="I12140" s="3" t="s">
        <v>106</v>
      </c>
      <c r="J12140" s="3">
        <v>0.0</v>
      </c>
    </row>
    <row r="12141" ht="14.25" customHeight="1">
      <c r="B12141" s="3">
        <v>7.2862547916E10</v>
      </c>
      <c r="C12141" s="3" t="s">
        <v>32032</v>
      </c>
      <c r="D12141" s="3" t="s">
        <v>1415</v>
      </c>
      <c r="E12141" s="3" t="s">
        <v>34000</v>
      </c>
      <c r="F12141" s="3" t="s">
        <v>34001</v>
      </c>
      <c r="G12141" s="3" t="s">
        <v>34002</v>
      </c>
      <c r="H12141" s="3" t="s">
        <v>5048</v>
      </c>
      <c r="I12141" s="3" t="s">
        <v>106</v>
      </c>
      <c r="J12141" s="3">
        <v>0.0</v>
      </c>
    </row>
    <row r="12142" ht="14.25" customHeight="1">
      <c r="B12142" s="3">
        <v>7.286254781E10</v>
      </c>
      <c r="C12142" s="3" t="s">
        <v>32032</v>
      </c>
      <c r="D12142" s="3" t="s">
        <v>2071</v>
      </c>
      <c r="E12142" s="3" t="s">
        <v>23503</v>
      </c>
      <c r="F12142" s="3" t="s">
        <v>32481</v>
      </c>
      <c r="G12142" s="3" t="s">
        <v>34003</v>
      </c>
      <c r="H12142" s="3" t="s">
        <v>5202</v>
      </c>
      <c r="I12142" s="3" t="s">
        <v>106</v>
      </c>
      <c r="J12142" s="3">
        <v>0.0</v>
      </c>
    </row>
    <row r="12143" ht="14.25" customHeight="1">
      <c r="B12143" s="3">
        <v>7.2862541504E10</v>
      </c>
      <c r="C12143" s="3" t="s">
        <v>32032</v>
      </c>
      <c r="D12143" s="3" t="s">
        <v>8068</v>
      </c>
      <c r="E12143" s="3" t="s">
        <v>34004</v>
      </c>
      <c r="F12143" s="3" t="s">
        <v>19091</v>
      </c>
      <c r="G12143" s="3" t="s">
        <v>34005</v>
      </c>
      <c r="H12143" s="3" t="s">
        <v>34006</v>
      </c>
      <c r="I12143" s="3" t="s">
        <v>106</v>
      </c>
      <c r="J12143" s="3">
        <v>0.0</v>
      </c>
    </row>
    <row r="12144" ht="14.25" customHeight="1">
      <c r="B12144" s="3">
        <v>7.286254877E10</v>
      </c>
      <c r="C12144" s="3" t="s">
        <v>32032</v>
      </c>
      <c r="D12144" s="3" t="s">
        <v>2073</v>
      </c>
      <c r="E12144" s="3" t="s">
        <v>34007</v>
      </c>
      <c r="F12144" s="3" t="s">
        <v>34008</v>
      </c>
      <c r="G12144" s="3" t="s">
        <v>34009</v>
      </c>
      <c r="H12144" s="3" t="s">
        <v>5611</v>
      </c>
      <c r="I12144" s="3" t="s">
        <v>106</v>
      </c>
      <c r="J12144" s="3">
        <v>0.0</v>
      </c>
    </row>
    <row r="12145" ht="14.25" customHeight="1">
      <c r="B12145" s="3">
        <v>7.2862547877E10</v>
      </c>
      <c r="C12145" s="3" t="s">
        <v>32032</v>
      </c>
      <c r="D12145" s="3" t="s">
        <v>1436</v>
      </c>
      <c r="E12145" s="3" t="s">
        <v>34010</v>
      </c>
      <c r="F12145" s="3" t="s">
        <v>34011</v>
      </c>
      <c r="G12145" s="3" t="s">
        <v>34012</v>
      </c>
      <c r="H12145" s="3" t="s">
        <v>18939</v>
      </c>
      <c r="I12145" s="3" t="s">
        <v>106</v>
      </c>
      <c r="J12145" s="3">
        <v>0.0</v>
      </c>
    </row>
    <row r="12146" ht="14.25" customHeight="1">
      <c r="B12146" s="3">
        <v>7.2862527026E10</v>
      </c>
      <c r="C12146" s="3" t="s">
        <v>32032</v>
      </c>
      <c r="D12146" s="3" t="s">
        <v>1436</v>
      </c>
      <c r="E12146" s="3" t="s">
        <v>34013</v>
      </c>
      <c r="F12146" s="3" t="s">
        <v>34014</v>
      </c>
      <c r="G12146" s="3" t="s">
        <v>34015</v>
      </c>
      <c r="H12146" s="3" t="s">
        <v>209</v>
      </c>
      <c r="I12146" s="3" t="s">
        <v>210</v>
      </c>
      <c r="J12146" s="3">
        <v>0.0</v>
      </c>
    </row>
    <row r="12147" ht="14.25" customHeight="1">
      <c r="B12147" s="3">
        <v>7.286254793E10</v>
      </c>
      <c r="C12147" s="3" t="s">
        <v>32032</v>
      </c>
      <c r="D12147" s="3" t="s">
        <v>1436</v>
      </c>
      <c r="E12147" s="3" t="s">
        <v>34016</v>
      </c>
      <c r="F12147" s="3" t="s">
        <v>6816</v>
      </c>
      <c r="G12147" s="3" t="s">
        <v>34017</v>
      </c>
      <c r="H12147" s="3" t="s">
        <v>1902</v>
      </c>
      <c r="I12147" s="3" t="s">
        <v>106</v>
      </c>
      <c r="J12147" s="3">
        <v>0.0</v>
      </c>
    </row>
    <row r="12148" ht="14.25" customHeight="1">
      <c r="B12148" s="3">
        <v>7.2862547947E10</v>
      </c>
      <c r="C12148" s="3" t="s">
        <v>32032</v>
      </c>
      <c r="D12148" s="3" t="s">
        <v>1436</v>
      </c>
      <c r="E12148" s="3" t="s">
        <v>34018</v>
      </c>
      <c r="F12148" s="3" t="s">
        <v>6816</v>
      </c>
      <c r="G12148" s="3" t="s">
        <v>34019</v>
      </c>
      <c r="H12148" s="3" t="s">
        <v>1902</v>
      </c>
      <c r="I12148" s="3" t="s">
        <v>106</v>
      </c>
      <c r="J12148" s="3">
        <v>0.0</v>
      </c>
    </row>
    <row r="12149" ht="14.25" customHeight="1">
      <c r="B12149" s="3">
        <v>7.286254784E10</v>
      </c>
      <c r="C12149" s="3" t="s">
        <v>32032</v>
      </c>
      <c r="D12149" s="3" t="s">
        <v>2080</v>
      </c>
      <c r="E12149" s="3" t="s">
        <v>34020</v>
      </c>
      <c r="F12149" s="3" t="s">
        <v>34021</v>
      </c>
      <c r="G12149" s="3" t="s">
        <v>34022</v>
      </c>
      <c r="H12149" s="3" t="s">
        <v>6977</v>
      </c>
      <c r="I12149" s="3" t="s">
        <v>106</v>
      </c>
      <c r="J12149" s="3">
        <v>-1.0</v>
      </c>
    </row>
    <row r="12150" ht="14.25" customHeight="1">
      <c r="B12150" s="3">
        <v>7.2862547941E10</v>
      </c>
      <c r="C12150" s="3" t="s">
        <v>32032</v>
      </c>
      <c r="D12150" s="3" t="s">
        <v>4674</v>
      </c>
      <c r="E12150" s="3" t="s">
        <v>34023</v>
      </c>
      <c r="F12150" s="3" t="s">
        <v>34024</v>
      </c>
      <c r="G12150" s="3" t="s">
        <v>34025</v>
      </c>
      <c r="H12150" s="3" t="s">
        <v>5161</v>
      </c>
      <c r="I12150" s="3" t="s">
        <v>106</v>
      </c>
      <c r="J12150" s="3">
        <v>0.0</v>
      </c>
    </row>
    <row r="12151" ht="14.25" customHeight="1">
      <c r="B12151" s="3">
        <v>7.2862547948E10</v>
      </c>
      <c r="C12151" s="3" t="s">
        <v>32032</v>
      </c>
      <c r="D12151" s="3" t="s">
        <v>5693</v>
      </c>
      <c r="E12151" s="3" t="s">
        <v>34026</v>
      </c>
      <c r="F12151" s="3" t="s">
        <v>34027</v>
      </c>
      <c r="G12151" s="3" t="s">
        <v>34028</v>
      </c>
      <c r="H12151" s="3" t="s">
        <v>6949</v>
      </c>
      <c r="I12151" s="3" t="s">
        <v>106</v>
      </c>
      <c r="J12151" s="3">
        <v>0.0</v>
      </c>
    </row>
    <row r="12152" ht="14.25" customHeight="1">
      <c r="B12152" s="3">
        <v>7.2862547808E10</v>
      </c>
      <c r="C12152" s="3" t="s">
        <v>32032</v>
      </c>
      <c r="D12152" s="3" t="s">
        <v>5693</v>
      </c>
      <c r="E12152" s="3" t="s">
        <v>34029</v>
      </c>
      <c r="F12152" s="3" t="s">
        <v>34030</v>
      </c>
      <c r="G12152" s="3" t="s">
        <v>34031</v>
      </c>
      <c r="H12152" s="3" t="s">
        <v>4901</v>
      </c>
      <c r="I12152" s="3" t="s">
        <v>106</v>
      </c>
      <c r="J12152" s="3">
        <v>0.0</v>
      </c>
    </row>
    <row r="12153" ht="14.25" customHeight="1">
      <c r="B12153" s="3">
        <v>7.2862528341E10</v>
      </c>
      <c r="C12153" s="3" t="s">
        <v>32032</v>
      </c>
      <c r="D12153" s="3" t="s">
        <v>3707</v>
      </c>
      <c r="E12153" s="3" t="s">
        <v>34032</v>
      </c>
      <c r="F12153" s="3" t="s">
        <v>24861</v>
      </c>
      <c r="G12153" s="3" t="s">
        <v>34033</v>
      </c>
      <c r="H12153" s="3" t="s">
        <v>14461</v>
      </c>
      <c r="I12153" s="3" t="s">
        <v>37</v>
      </c>
      <c r="J12153" s="3">
        <v>0.0</v>
      </c>
    </row>
    <row r="12154" ht="14.25" customHeight="1">
      <c r="B12154" s="3">
        <v>7.2862547945E10</v>
      </c>
      <c r="C12154" s="3" t="s">
        <v>32032</v>
      </c>
      <c r="D12154" s="3" t="s">
        <v>3707</v>
      </c>
      <c r="E12154" s="3" t="s">
        <v>34034</v>
      </c>
      <c r="F12154" s="3" t="s">
        <v>34035</v>
      </c>
      <c r="G12154" s="3" t="s">
        <v>34036</v>
      </c>
      <c r="H12154" s="3" t="s">
        <v>875</v>
      </c>
      <c r="I12154" s="3" t="s">
        <v>106</v>
      </c>
      <c r="J12154" s="3">
        <v>0.0</v>
      </c>
    </row>
    <row r="12155" ht="14.25" customHeight="1">
      <c r="B12155" s="3">
        <v>7.2862547715E10</v>
      </c>
      <c r="C12155" s="3" t="s">
        <v>32032</v>
      </c>
      <c r="D12155" s="3" t="s">
        <v>10833</v>
      </c>
      <c r="E12155" s="3" t="s">
        <v>33968</v>
      </c>
      <c r="F12155" s="3" t="s">
        <v>34037</v>
      </c>
      <c r="G12155" s="3" t="s">
        <v>34038</v>
      </c>
      <c r="H12155" s="3" t="s">
        <v>6156</v>
      </c>
      <c r="I12155" s="3" t="s">
        <v>106</v>
      </c>
      <c r="J12155" s="3">
        <v>0.0</v>
      </c>
    </row>
    <row r="12156" ht="14.25" customHeight="1">
      <c r="B12156" s="3">
        <v>7.2862528339E10</v>
      </c>
      <c r="C12156" s="3" t="s">
        <v>32032</v>
      </c>
      <c r="D12156" s="3" t="s">
        <v>659</v>
      </c>
      <c r="E12156" s="3" t="s">
        <v>34039</v>
      </c>
      <c r="F12156" s="3" t="s">
        <v>34040</v>
      </c>
      <c r="G12156" s="3" t="s">
        <v>34041</v>
      </c>
      <c r="H12156" s="3" t="s">
        <v>129</v>
      </c>
      <c r="I12156" s="3" t="s">
        <v>24</v>
      </c>
      <c r="J12156" s="3">
        <v>-1.0</v>
      </c>
    </row>
    <row r="12157" ht="14.25" customHeight="1">
      <c r="B12157" s="3">
        <v>7.2862547903E10</v>
      </c>
      <c r="C12157" s="3" t="s">
        <v>32032</v>
      </c>
      <c r="D12157" s="3" t="s">
        <v>659</v>
      </c>
      <c r="E12157" s="3" t="s">
        <v>34042</v>
      </c>
      <c r="F12157" s="3" t="s">
        <v>34043</v>
      </c>
      <c r="G12157" s="3" t="s">
        <v>34044</v>
      </c>
      <c r="H12157" s="3" t="s">
        <v>8612</v>
      </c>
      <c r="I12157" s="3" t="s">
        <v>106</v>
      </c>
      <c r="J12157" s="3">
        <v>0.0</v>
      </c>
    </row>
    <row r="12158" ht="14.25" customHeight="1">
      <c r="B12158" s="3">
        <v>7.286254795E10</v>
      </c>
      <c r="C12158" s="3" t="s">
        <v>32032</v>
      </c>
      <c r="D12158" s="3" t="s">
        <v>659</v>
      </c>
      <c r="E12158" s="3" t="s">
        <v>34045</v>
      </c>
      <c r="F12158" s="3" t="s">
        <v>34046</v>
      </c>
      <c r="G12158" s="3" t="s">
        <v>34047</v>
      </c>
      <c r="H12158" s="3" t="s">
        <v>5517</v>
      </c>
      <c r="I12158" s="3" t="s">
        <v>106</v>
      </c>
      <c r="J12158" s="3">
        <v>0.0</v>
      </c>
    </row>
    <row r="12159" ht="14.25" customHeight="1">
      <c r="B12159" s="3">
        <v>7.2862547951E10</v>
      </c>
      <c r="C12159" s="3" t="s">
        <v>32032</v>
      </c>
      <c r="D12159" s="3" t="s">
        <v>659</v>
      </c>
      <c r="E12159" s="3" t="s">
        <v>34042</v>
      </c>
      <c r="F12159" s="3" t="s">
        <v>34043</v>
      </c>
      <c r="G12159" s="3" t="s">
        <v>34048</v>
      </c>
      <c r="H12159" s="3" t="s">
        <v>5517</v>
      </c>
      <c r="I12159" s="3" t="s">
        <v>106</v>
      </c>
      <c r="J12159" s="3">
        <v>0.0</v>
      </c>
    </row>
    <row r="12160" ht="14.25" customHeight="1">
      <c r="B12160" s="3">
        <v>7.2862547946E10</v>
      </c>
      <c r="C12160" s="3" t="s">
        <v>32032</v>
      </c>
      <c r="D12160" s="3" t="s">
        <v>8097</v>
      </c>
      <c r="E12160" s="3" t="s">
        <v>34049</v>
      </c>
      <c r="F12160" s="3" t="s">
        <v>34050</v>
      </c>
      <c r="G12160" s="3" t="s">
        <v>34051</v>
      </c>
      <c r="H12160" s="3" t="s">
        <v>5342</v>
      </c>
      <c r="I12160" s="3" t="s">
        <v>106</v>
      </c>
      <c r="J12160" s="3">
        <v>0.0</v>
      </c>
    </row>
    <row r="12161" ht="14.25" customHeight="1">
      <c r="B12161" s="3">
        <v>7.2862547939E10</v>
      </c>
      <c r="C12161" s="3" t="s">
        <v>32032</v>
      </c>
      <c r="D12161" s="3" t="s">
        <v>669</v>
      </c>
      <c r="E12161" s="3" t="s">
        <v>34052</v>
      </c>
      <c r="F12161" s="3" t="s">
        <v>34053</v>
      </c>
      <c r="G12161" s="3" t="s">
        <v>34054</v>
      </c>
      <c r="H12161" s="3" t="s">
        <v>5779</v>
      </c>
      <c r="I12161" s="3" t="s">
        <v>106</v>
      </c>
      <c r="J12161" s="3">
        <v>0.0</v>
      </c>
    </row>
    <row r="12162" ht="14.25" customHeight="1">
      <c r="B12162" s="3">
        <v>7.286254796E10</v>
      </c>
      <c r="C12162" s="3" t="s">
        <v>32032</v>
      </c>
      <c r="D12162" s="3" t="s">
        <v>669</v>
      </c>
      <c r="E12162" s="3" t="s">
        <v>34055</v>
      </c>
      <c r="F12162" s="3" t="s">
        <v>34056</v>
      </c>
      <c r="G12162" s="3" t="s">
        <v>34057</v>
      </c>
      <c r="H12162" s="3" t="s">
        <v>5242</v>
      </c>
      <c r="I12162" s="3" t="s">
        <v>106</v>
      </c>
      <c r="J12162" s="3">
        <v>0.0</v>
      </c>
    </row>
    <row r="12163" ht="14.25" customHeight="1">
      <c r="B12163" s="3">
        <v>7.2862547957E10</v>
      </c>
      <c r="C12163" s="3" t="s">
        <v>32032</v>
      </c>
      <c r="D12163" s="3" t="s">
        <v>12459</v>
      </c>
      <c r="E12163" s="3" t="s">
        <v>34058</v>
      </c>
      <c r="F12163" s="3" t="s">
        <v>34059</v>
      </c>
      <c r="G12163" s="3" t="s">
        <v>34060</v>
      </c>
      <c r="H12163" s="3" t="s">
        <v>5346</v>
      </c>
      <c r="I12163" s="3" t="s">
        <v>106</v>
      </c>
      <c r="J12163" s="3">
        <v>0.0</v>
      </c>
    </row>
    <row r="12164" ht="14.25" customHeight="1">
      <c r="B12164" s="3">
        <v>7.2862527028E10</v>
      </c>
      <c r="C12164" s="3" t="s">
        <v>32032</v>
      </c>
      <c r="D12164" s="3" t="s">
        <v>12459</v>
      </c>
      <c r="E12164" s="3" t="s">
        <v>34061</v>
      </c>
      <c r="F12164" s="3" t="s">
        <v>34062</v>
      </c>
      <c r="G12164" s="3" t="s">
        <v>34063</v>
      </c>
      <c r="H12164" s="3" t="s">
        <v>209</v>
      </c>
      <c r="I12164" s="3" t="s">
        <v>210</v>
      </c>
      <c r="J12164" s="3">
        <v>-1.0</v>
      </c>
    </row>
    <row r="12165" ht="14.25" customHeight="1">
      <c r="B12165" s="3">
        <v>7.2862527868E10</v>
      </c>
      <c r="C12165" s="3" t="s">
        <v>32032</v>
      </c>
      <c r="D12165" s="3" t="s">
        <v>12459</v>
      </c>
      <c r="E12165" s="3" t="s">
        <v>31657</v>
      </c>
      <c r="F12165" s="3" t="s">
        <v>34064</v>
      </c>
      <c r="G12165" s="3" t="s">
        <v>34065</v>
      </c>
      <c r="H12165" s="3" t="s">
        <v>487</v>
      </c>
      <c r="I12165" s="3" t="s">
        <v>488</v>
      </c>
      <c r="J12165" s="3">
        <v>0.0</v>
      </c>
    </row>
    <row r="12166" ht="14.25" customHeight="1">
      <c r="B12166" s="3">
        <v>7.2862547775E10</v>
      </c>
      <c r="C12166" s="3" t="s">
        <v>32032</v>
      </c>
      <c r="D12166" s="3" t="s">
        <v>2762</v>
      </c>
      <c r="E12166" s="3" t="s">
        <v>34066</v>
      </c>
      <c r="F12166" s="3" t="s">
        <v>34067</v>
      </c>
      <c r="G12166" s="3" t="s">
        <v>34068</v>
      </c>
      <c r="H12166" s="3" t="s">
        <v>24402</v>
      </c>
      <c r="I12166" s="3" t="s">
        <v>106</v>
      </c>
      <c r="J12166" s="3">
        <v>0.0</v>
      </c>
    </row>
    <row r="12167" ht="14.25" customHeight="1">
      <c r="B12167" s="3">
        <v>7.2862547929E10</v>
      </c>
      <c r="C12167" s="3" t="s">
        <v>32032</v>
      </c>
      <c r="D12167" s="3" t="s">
        <v>3247</v>
      </c>
      <c r="E12167" s="3" t="s">
        <v>34069</v>
      </c>
      <c r="F12167" s="3" t="s">
        <v>34070</v>
      </c>
      <c r="G12167" s="3" t="s">
        <v>34071</v>
      </c>
      <c r="H12167" s="3" t="s">
        <v>6568</v>
      </c>
      <c r="I12167" s="3" t="s">
        <v>106</v>
      </c>
      <c r="J12167" s="3">
        <v>0.0</v>
      </c>
    </row>
    <row r="12168" ht="14.25" customHeight="1">
      <c r="B12168" s="3">
        <v>7.2862547904E10</v>
      </c>
      <c r="C12168" s="3" t="s">
        <v>32032</v>
      </c>
      <c r="D12168" s="3" t="s">
        <v>5719</v>
      </c>
      <c r="E12168" s="3" t="s">
        <v>34072</v>
      </c>
      <c r="F12168" s="3" t="s">
        <v>34073</v>
      </c>
      <c r="G12168" s="3" t="s">
        <v>34074</v>
      </c>
      <c r="H12168" s="3" t="s">
        <v>957</v>
      </c>
      <c r="I12168" s="3" t="s">
        <v>106</v>
      </c>
      <c r="J12168" s="3">
        <v>0.0</v>
      </c>
    </row>
    <row r="12169" ht="14.25" customHeight="1">
      <c r="B12169" s="3">
        <v>7.2862547219E10</v>
      </c>
      <c r="C12169" s="3" t="s">
        <v>32032</v>
      </c>
      <c r="D12169" s="3" t="s">
        <v>674</v>
      </c>
      <c r="E12169" s="3" t="s">
        <v>34075</v>
      </c>
      <c r="F12169" s="3" t="s">
        <v>34076</v>
      </c>
      <c r="G12169" s="3" t="s">
        <v>34077</v>
      </c>
      <c r="H12169" s="3" t="s">
        <v>19430</v>
      </c>
      <c r="I12169" s="3" t="s">
        <v>106</v>
      </c>
      <c r="J12169" s="3">
        <v>0.0</v>
      </c>
    </row>
    <row r="12170" ht="14.25" customHeight="1">
      <c r="B12170" s="3">
        <v>7.2862547497E10</v>
      </c>
      <c r="C12170" s="3" t="s">
        <v>32032</v>
      </c>
      <c r="D12170" s="3" t="s">
        <v>674</v>
      </c>
      <c r="E12170" s="3" t="s">
        <v>34078</v>
      </c>
      <c r="F12170" s="3" t="s">
        <v>33207</v>
      </c>
      <c r="G12170" s="3" t="s">
        <v>34079</v>
      </c>
      <c r="H12170" s="3" t="s">
        <v>34080</v>
      </c>
      <c r="I12170" s="3" t="s">
        <v>106</v>
      </c>
      <c r="J12170" s="3">
        <v>-1.0</v>
      </c>
    </row>
    <row r="12171" ht="14.25" customHeight="1">
      <c r="B12171" s="3">
        <v>7.2862547416E10</v>
      </c>
      <c r="C12171" s="3" t="s">
        <v>32032</v>
      </c>
      <c r="D12171" s="3" t="s">
        <v>678</v>
      </c>
      <c r="E12171" s="3" t="s">
        <v>34081</v>
      </c>
      <c r="F12171" s="3" t="s">
        <v>31939</v>
      </c>
      <c r="G12171" s="3" t="s">
        <v>34082</v>
      </c>
      <c r="H12171" s="3" t="s">
        <v>8300</v>
      </c>
      <c r="I12171" s="3" t="s">
        <v>106</v>
      </c>
      <c r="J12171" s="3">
        <v>0.0</v>
      </c>
    </row>
    <row r="12172" ht="14.25" customHeight="1">
      <c r="B12172" s="3">
        <v>7.2862547944E10</v>
      </c>
      <c r="C12172" s="3" t="s">
        <v>32032</v>
      </c>
      <c r="D12172" s="3" t="s">
        <v>684</v>
      </c>
      <c r="E12172" s="3" t="s">
        <v>34083</v>
      </c>
      <c r="F12172" s="3" t="s">
        <v>34084</v>
      </c>
      <c r="G12172" s="3" t="s">
        <v>34085</v>
      </c>
      <c r="H12172" s="3" t="s">
        <v>5999</v>
      </c>
      <c r="I12172" s="3" t="s">
        <v>106</v>
      </c>
      <c r="J12172" s="3">
        <v>0.0</v>
      </c>
    </row>
    <row r="12173" ht="14.25" customHeight="1">
      <c r="B12173" s="3">
        <v>7.2862526032E10</v>
      </c>
      <c r="C12173" s="3" t="s">
        <v>32032</v>
      </c>
      <c r="D12173" s="3" t="s">
        <v>1462</v>
      </c>
      <c r="H12173" s="3" t="s">
        <v>364</v>
      </c>
      <c r="I12173" s="3" t="s">
        <v>365</v>
      </c>
      <c r="J12173" s="3">
        <v>0.0</v>
      </c>
    </row>
    <row r="12174" ht="14.25" customHeight="1">
      <c r="B12174" s="3">
        <v>7.2862547923E10</v>
      </c>
      <c r="C12174" s="3" t="s">
        <v>32032</v>
      </c>
      <c r="D12174" s="3" t="s">
        <v>1467</v>
      </c>
      <c r="E12174" s="3" t="s">
        <v>34086</v>
      </c>
      <c r="F12174" s="3" t="s">
        <v>34087</v>
      </c>
      <c r="G12174" s="3" t="s">
        <v>34088</v>
      </c>
      <c r="H12174" s="3" t="s">
        <v>5370</v>
      </c>
      <c r="I12174" s="3" t="s">
        <v>106</v>
      </c>
      <c r="J12174" s="3">
        <v>0.0</v>
      </c>
    </row>
    <row r="12175" ht="14.25" customHeight="1">
      <c r="B12175" s="3">
        <v>7.2862547931E10</v>
      </c>
      <c r="C12175" s="3" t="s">
        <v>32032</v>
      </c>
      <c r="D12175" s="3" t="s">
        <v>5722</v>
      </c>
      <c r="E12175" s="3" t="s">
        <v>34089</v>
      </c>
      <c r="F12175" s="3" t="s">
        <v>14199</v>
      </c>
      <c r="G12175" s="3" t="s">
        <v>34090</v>
      </c>
      <c r="H12175" s="3" t="s">
        <v>18646</v>
      </c>
      <c r="I12175" s="3" t="s">
        <v>106</v>
      </c>
      <c r="J12175" s="3">
        <v>0.0</v>
      </c>
    </row>
    <row r="12176" ht="14.25" customHeight="1">
      <c r="B12176" s="3">
        <v>7.2862547955E10</v>
      </c>
      <c r="C12176" s="3" t="s">
        <v>32032</v>
      </c>
      <c r="D12176" s="3" t="s">
        <v>3259</v>
      </c>
      <c r="E12176" s="3" t="s">
        <v>34091</v>
      </c>
      <c r="F12176" s="3" t="s">
        <v>34092</v>
      </c>
      <c r="G12176" s="3" t="s">
        <v>34093</v>
      </c>
      <c r="H12176" s="3" t="s">
        <v>21219</v>
      </c>
      <c r="I12176" s="3" t="s">
        <v>106</v>
      </c>
      <c r="J12176" s="3">
        <v>0.0</v>
      </c>
    </row>
    <row r="12177" ht="14.25" customHeight="1">
      <c r="B12177" s="3">
        <v>7.2862547818E10</v>
      </c>
      <c r="C12177" s="3" t="s">
        <v>32032</v>
      </c>
      <c r="D12177" s="3" t="s">
        <v>4687</v>
      </c>
      <c r="E12177" s="3" t="s">
        <v>34075</v>
      </c>
      <c r="F12177" s="3" t="s">
        <v>34076</v>
      </c>
      <c r="G12177" s="3" t="s">
        <v>34094</v>
      </c>
      <c r="H12177" s="3" t="s">
        <v>2488</v>
      </c>
      <c r="I12177" s="3" t="s">
        <v>106</v>
      </c>
      <c r="J12177" s="3">
        <v>0.0</v>
      </c>
    </row>
    <row r="12178" ht="14.25" customHeight="1">
      <c r="B12178" s="3">
        <v>7.2862547714E10</v>
      </c>
      <c r="C12178" s="3" t="s">
        <v>32032</v>
      </c>
      <c r="D12178" s="3" t="s">
        <v>1477</v>
      </c>
      <c r="E12178" s="3" t="s">
        <v>34095</v>
      </c>
      <c r="F12178" s="3" t="s">
        <v>34096</v>
      </c>
      <c r="G12178" s="3" t="s">
        <v>34097</v>
      </c>
      <c r="H12178" s="3" t="s">
        <v>6156</v>
      </c>
      <c r="I12178" s="3" t="s">
        <v>106</v>
      </c>
      <c r="J12178" s="3">
        <v>0.0</v>
      </c>
    </row>
    <row r="12179" ht="14.25" customHeight="1">
      <c r="B12179" s="3">
        <v>7.2862547807E10</v>
      </c>
      <c r="C12179" s="3" t="s">
        <v>32032</v>
      </c>
      <c r="D12179" s="3" t="s">
        <v>2090</v>
      </c>
      <c r="E12179" s="3" t="s">
        <v>34098</v>
      </c>
      <c r="F12179" s="3" t="s">
        <v>32081</v>
      </c>
      <c r="G12179" s="3" t="s">
        <v>34099</v>
      </c>
      <c r="H12179" s="3" t="s">
        <v>9630</v>
      </c>
      <c r="I12179" s="3" t="s">
        <v>106</v>
      </c>
      <c r="J12179" s="3">
        <v>0.0</v>
      </c>
    </row>
    <row r="12180" ht="14.25" customHeight="1">
      <c r="B12180" s="3">
        <v>7.2862544935E10</v>
      </c>
      <c r="C12180" s="3" t="s">
        <v>32032</v>
      </c>
      <c r="D12180" s="3" t="s">
        <v>688</v>
      </c>
      <c r="E12180" s="3" t="s">
        <v>34100</v>
      </c>
      <c r="F12180" s="3" t="s">
        <v>34101</v>
      </c>
      <c r="G12180" s="3" t="s">
        <v>34102</v>
      </c>
      <c r="H12180" s="3" t="s">
        <v>34103</v>
      </c>
      <c r="I12180" s="3" t="s">
        <v>106</v>
      </c>
      <c r="J12180" s="3">
        <v>-1.0</v>
      </c>
    </row>
    <row r="12181" ht="14.25" customHeight="1">
      <c r="B12181" s="3">
        <v>7.2862547876E10</v>
      </c>
      <c r="C12181" s="3" t="s">
        <v>32032</v>
      </c>
      <c r="D12181" s="3" t="s">
        <v>1485</v>
      </c>
      <c r="E12181" s="3" t="s">
        <v>34104</v>
      </c>
      <c r="F12181" s="3" t="s">
        <v>34105</v>
      </c>
      <c r="G12181" s="3" t="s">
        <v>34106</v>
      </c>
      <c r="H12181" s="3" t="s">
        <v>6152</v>
      </c>
      <c r="I12181" s="3" t="s">
        <v>106</v>
      </c>
      <c r="J12181" s="3">
        <v>0.0</v>
      </c>
    </row>
    <row r="12182" ht="14.25" customHeight="1">
      <c r="B12182" s="3">
        <v>7.2862547853E10</v>
      </c>
      <c r="C12182" s="3" t="s">
        <v>32032</v>
      </c>
      <c r="D12182" s="3" t="s">
        <v>1489</v>
      </c>
      <c r="E12182" s="3" t="s">
        <v>34107</v>
      </c>
      <c r="F12182" s="3" t="s">
        <v>34108</v>
      </c>
      <c r="G12182" s="3" t="s">
        <v>34109</v>
      </c>
      <c r="H12182" s="3" t="s">
        <v>4604</v>
      </c>
      <c r="I12182" s="3" t="s">
        <v>106</v>
      </c>
      <c r="J12182" s="3">
        <v>-1.0</v>
      </c>
    </row>
    <row r="12183" ht="14.25" customHeight="1">
      <c r="B12183" s="3">
        <v>7.2862547733E10</v>
      </c>
      <c r="C12183" s="3" t="s">
        <v>32032</v>
      </c>
      <c r="D12183" s="3" t="s">
        <v>2786</v>
      </c>
      <c r="E12183" s="3" t="s">
        <v>34110</v>
      </c>
      <c r="F12183" s="3" t="s">
        <v>34111</v>
      </c>
      <c r="G12183" s="3" t="s">
        <v>34112</v>
      </c>
      <c r="H12183" s="3" t="s">
        <v>28213</v>
      </c>
      <c r="I12183" s="3" t="s">
        <v>106</v>
      </c>
      <c r="J12183" s="3">
        <v>1.0</v>
      </c>
    </row>
    <row r="12184" ht="14.25" customHeight="1">
      <c r="B12184" s="3">
        <v>7.2862547914E10</v>
      </c>
      <c r="C12184" s="3" t="s">
        <v>32032</v>
      </c>
      <c r="D12184" s="3" t="s">
        <v>5741</v>
      </c>
      <c r="E12184" s="3" t="s">
        <v>34113</v>
      </c>
      <c r="F12184" s="3" t="s">
        <v>34114</v>
      </c>
      <c r="G12184" s="3" t="s">
        <v>34115</v>
      </c>
      <c r="H12184" s="3" t="s">
        <v>5786</v>
      </c>
      <c r="I12184" s="3" t="s">
        <v>106</v>
      </c>
      <c r="J12184" s="3">
        <v>-1.0</v>
      </c>
    </row>
    <row r="12185" ht="14.25" customHeight="1">
      <c r="B12185" s="3">
        <v>7.2862547902E10</v>
      </c>
      <c r="C12185" s="3" t="s">
        <v>32032</v>
      </c>
      <c r="D12185" s="3" t="s">
        <v>689</v>
      </c>
      <c r="E12185" s="3" t="s">
        <v>34116</v>
      </c>
      <c r="F12185" s="3" t="s">
        <v>34117</v>
      </c>
      <c r="G12185" s="3" t="s">
        <v>34118</v>
      </c>
      <c r="H12185" s="3" t="s">
        <v>12273</v>
      </c>
      <c r="I12185" s="3" t="s">
        <v>106</v>
      </c>
      <c r="J12185" s="3">
        <v>-1.0</v>
      </c>
    </row>
    <row r="12186" ht="14.25" customHeight="1">
      <c r="B12186" s="3">
        <v>7.2862547963E10</v>
      </c>
      <c r="C12186" s="3" t="s">
        <v>32032</v>
      </c>
      <c r="D12186" s="3" t="s">
        <v>12527</v>
      </c>
      <c r="E12186" s="3" t="s">
        <v>34119</v>
      </c>
      <c r="F12186" s="3" t="s">
        <v>34120</v>
      </c>
      <c r="G12186" s="3" t="s">
        <v>34121</v>
      </c>
      <c r="H12186" s="3" t="s">
        <v>9177</v>
      </c>
      <c r="I12186" s="3" t="s">
        <v>106</v>
      </c>
      <c r="J12186" s="3">
        <v>0.0</v>
      </c>
    </row>
    <row r="12187" ht="14.25" customHeight="1">
      <c r="B12187" s="3">
        <v>7.2862547969E10</v>
      </c>
      <c r="C12187" s="3" t="s">
        <v>32032</v>
      </c>
      <c r="D12187" s="3" t="s">
        <v>2091</v>
      </c>
      <c r="E12187" s="3" t="s">
        <v>34122</v>
      </c>
      <c r="F12187" s="3" t="s">
        <v>34123</v>
      </c>
      <c r="G12187" s="3" t="s">
        <v>34124</v>
      </c>
      <c r="H12187" s="3" t="s">
        <v>5273</v>
      </c>
      <c r="I12187" s="3" t="s">
        <v>106</v>
      </c>
      <c r="J12187" s="3">
        <v>0.0</v>
      </c>
    </row>
    <row r="12188" ht="14.25" customHeight="1">
      <c r="B12188" s="3">
        <v>7.2862547691E10</v>
      </c>
      <c r="C12188" s="3" t="s">
        <v>32032</v>
      </c>
      <c r="D12188" s="3" t="s">
        <v>2091</v>
      </c>
      <c r="E12188" s="3" t="s">
        <v>33957</v>
      </c>
      <c r="F12188" s="3" t="s">
        <v>34125</v>
      </c>
      <c r="G12188" s="3" t="s">
        <v>34126</v>
      </c>
      <c r="H12188" s="3" t="s">
        <v>34127</v>
      </c>
      <c r="I12188" s="3" t="s">
        <v>106</v>
      </c>
      <c r="J12188" s="3">
        <v>-1.0</v>
      </c>
    </row>
    <row r="12189" ht="14.25" customHeight="1">
      <c r="B12189" s="3">
        <v>7.2862547851E10</v>
      </c>
      <c r="C12189" s="3" t="s">
        <v>32032</v>
      </c>
      <c r="D12189" s="3" t="s">
        <v>690</v>
      </c>
      <c r="E12189" s="3" t="s">
        <v>33712</v>
      </c>
      <c r="F12189" s="3" t="s">
        <v>33176</v>
      </c>
      <c r="G12189" s="3" t="s">
        <v>34128</v>
      </c>
      <c r="H12189" s="3" t="s">
        <v>6372</v>
      </c>
      <c r="I12189" s="3" t="s">
        <v>106</v>
      </c>
      <c r="J12189" s="3">
        <v>1.0</v>
      </c>
    </row>
    <row r="12190" ht="14.25" customHeight="1">
      <c r="B12190" s="3">
        <v>7.2862528337E10</v>
      </c>
      <c r="C12190" s="3" t="s">
        <v>32032</v>
      </c>
      <c r="D12190" s="3" t="s">
        <v>690</v>
      </c>
      <c r="E12190" s="3" t="s">
        <v>32381</v>
      </c>
      <c r="F12190" s="3" t="s">
        <v>34129</v>
      </c>
      <c r="G12190" s="3" t="s">
        <v>34130</v>
      </c>
      <c r="H12190" s="3" t="s">
        <v>11733</v>
      </c>
      <c r="I12190" s="3" t="s">
        <v>24</v>
      </c>
      <c r="J12190" s="3">
        <v>0.0</v>
      </c>
    </row>
    <row r="12191" ht="14.25" customHeight="1">
      <c r="B12191" s="3">
        <v>7.2862546695E10</v>
      </c>
      <c r="C12191" s="3" t="s">
        <v>32032</v>
      </c>
      <c r="D12191" s="3" t="s">
        <v>2801</v>
      </c>
      <c r="E12191" s="3" t="s">
        <v>34091</v>
      </c>
      <c r="F12191" s="3" t="s">
        <v>34131</v>
      </c>
      <c r="G12191" s="3" t="s">
        <v>34132</v>
      </c>
      <c r="H12191" s="3" t="s">
        <v>8151</v>
      </c>
      <c r="I12191" s="3" t="s">
        <v>106</v>
      </c>
      <c r="J12191" s="3">
        <v>0.0</v>
      </c>
    </row>
    <row r="12192" ht="14.25" customHeight="1">
      <c r="B12192" s="3">
        <v>7.2862547674E10</v>
      </c>
      <c r="C12192" s="3" t="s">
        <v>32032</v>
      </c>
      <c r="D12192" s="3" t="s">
        <v>5764</v>
      </c>
      <c r="E12192" s="3" t="s">
        <v>33712</v>
      </c>
      <c r="F12192" s="3" t="s">
        <v>34133</v>
      </c>
      <c r="G12192" s="3" t="s">
        <v>34134</v>
      </c>
      <c r="H12192" s="3" t="s">
        <v>13662</v>
      </c>
      <c r="I12192" s="3" t="s">
        <v>106</v>
      </c>
      <c r="J12192" s="3">
        <v>1.0</v>
      </c>
    </row>
    <row r="12193" ht="14.25" customHeight="1">
      <c r="B12193" s="3">
        <v>7.2862526113E10</v>
      </c>
      <c r="C12193" s="3" t="s">
        <v>32032</v>
      </c>
      <c r="D12193" s="3" t="s">
        <v>5764</v>
      </c>
      <c r="H12193" s="3" t="s">
        <v>364</v>
      </c>
      <c r="I12193" s="3" t="s">
        <v>365</v>
      </c>
      <c r="J12193" s="3">
        <v>0.0</v>
      </c>
    </row>
    <row r="12194" ht="14.25" customHeight="1">
      <c r="B12194" s="3">
        <v>7.2862547935E10</v>
      </c>
      <c r="C12194" s="3" t="s">
        <v>32032</v>
      </c>
      <c r="D12194" s="3" t="s">
        <v>8147</v>
      </c>
      <c r="E12194" s="3" t="s">
        <v>34135</v>
      </c>
      <c r="F12194" s="3" t="s">
        <v>34136</v>
      </c>
      <c r="G12194" s="3" t="s">
        <v>34137</v>
      </c>
      <c r="H12194" s="3" t="s">
        <v>4755</v>
      </c>
      <c r="I12194" s="3" t="s">
        <v>106</v>
      </c>
      <c r="J12194" s="3">
        <v>0.0</v>
      </c>
    </row>
    <row r="12195" ht="14.25" customHeight="1">
      <c r="B12195" s="3">
        <v>7.2862546911E10</v>
      </c>
      <c r="C12195" s="3" t="s">
        <v>32032</v>
      </c>
      <c r="D12195" s="3" t="s">
        <v>8147</v>
      </c>
      <c r="E12195" s="3" t="s">
        <v>34138</v>
      </c>
      <c r="F12195" s="3" t="s">
        <v>34139</v>
      </c>
      <c r="G12195" s="3" t="s">
        <v>34140</v>
      </c>
      <c r="H12195" s="3" t="s">
        <v>34141</v>
      </c>
      <c r="I12195" s="3" t="s">
        <v>106</v>
      </c>
      <c r="J12195" s="3">
        <v>0.0</v>
      </c>
    </row>
    <row r="12196" ht="14.25" customHeight="1">
      <c r="B12196" s="3">
        <v>7.286254775E10</v>
      </c>
      <c r="C12196" s="3" t="s">
        <v>32032</v>
      </c>
      <c r="D12196" s="3" t="s">
        <v>1510</v>
      </c>
      <c r="E12196" s="3" t="s">
        <v>34142</v>
      </c>
      <c r="F12196" s="3" t="s">
        <v>34143</v>
      </c>
      <c r="G12196" s="3" t="s">
        <v>34144</v>
      </c>
      <c r="H12196" s="3" t="s">
        <v>16235</v>
      </c>
      <c r="I12196" s="3" t="s">
        <v>106</v>
      </c>
      <c r="J12196" s="3">
        <v>0.0</v>
      </c>
    </row>
    <row r="12197" ht="14.25" customHeight="1">
      <c r="B12197" s="3">
        <v>7.2862528336E10</v>
      </c>
      <c r="C12197" s="3" t="s">
        <v>32032</v>
      </c>
      <c r="D12197" s="3" t="s">
        <v>10927</v>
      </c>
      <c r="E12197" s="3" t="s">
        <v>34145</v>
      </c>
      <c r="F12197" s="3" t="s">
        <v>34146</v>
      </c>
      <c r="G12197" s="3" t="s">
        <v>34147</v>
      </c>
      <c r="H12197" s="3" t="s">
        <v>14824</v>
      </c>
      <c r="I12197" s="3" t="s">
        <v>24</v>
      </c>
      <c r="J12197" s="3">
        <v>0.0</v>
      </c>
    </row>
    <row r="12198" ht="14.25" customHeight="1">
      <c r="B12198" s="3">
        <v>7.2862528335E10</v>
      </c>
      <c r="C12198" s="3" t="s">
        <v>32032</v>
      </c>
      <c r="D12198" s="3" t="s">
        <v>6969</v>
      </c>
      <c r="E12198" s="3" t="s">
        <v>34148</v>
      </c>
      <c r="F12198" s="3" t="s">
        <v>34149</v>
      </c>
      <c r="G12198" s="3" t="s">
        <v>34150</v>
      </c>
      <c r="H12198" s="3" t="s">
        <v>12332</v>
      </c>
      <c r="I12198" s="3" t="s">
        <v>24</v>
      </c>
      <c r="J12198" s="3">
        <v>0.0</v>
      </c>
    </row>
    <row r="12199" ht="14.25" customHeight="1">
      <c r="B12199" s="3">
        <v>7.2862547975E10</v>
      </c>
      <c r="C12199" s="3" t="s">
        <v>32032</v>
      </c>
      <c r="D12199" s="3" t="s">
        <v>1515</v>
      </c>
      <c r="E12199" s="3" t="s">
        <v>34151</v>
      </c>
      <c r="F12199" s="3" t="s">
        <v>34152</v>
      </c>
      <c r="G12199" s="3" t="s">
        <v>34153</v>
      </c>
      <c r="H12199" s="3" t="s">
        <v>242</v>
      </c>
      <c r="I12199" s="3" t="s">
        <v>106</v>
      </c>
      <c r="J12199" s="3">
        <v>0.0</v>
      </c>
    </row>
    <row r="12200" ht="14.25" customHeight="1">
      <c r="B12200" s="3">
        <v>7.2862547964E10</v>
      </c>
      <c r="C12200" s="3" t="s">
        <v>32032</v>
      </c>
      <c r="D12200" s="3" t="s">
        <v>1515</v>
      </c>
      <c r="E12200" s="3" t="s">
        <v>34154</v>
      </c>
      <c r="F12200" s="3" t="s">
        <v>33638</v>
      </c>
      <c r="G12200" s="3" t="s">
        <v>34155</v>
      </c>
      <c r="H12200" s="3" t="s">
        <v>7028</v>
      </c>
      <c r="I12200" s="3" t="s">
        <v>106</v>
      </c>
      <c r="J12200" s="3">
        <v>0.0</v>
      </c>
    </row>
    <row r="12201" ht="14.25" customHeight="1">
      <c r="B12201" s="3">
        <v>7.2862547927E10</v>
      </c>
      <c r="C12201" s="3" t="s">
        <v>32032</v>
      </c>
      <c r="D12201" s="3" t="s">
        <v>8155</v>
      </c>
      <c r="E12201" s="3" t="s">
        <v>34156</v>
      </c>
      <c r="F12201" s="3" t="s">
        <v>34157</v>
      </c>
      <c r="G12201" s="3" t="s">
        <v>34158</v>
      </c>
      <c r="H12201" s="3" t="s">
        <v>6625</v>
      </c>
      <c r="I12201" s="3" t="s">
        <v>106</v>
      </c>
      <c r="J12201" s="3">
        <v>0.0</v>
      </c>
    </row>
    <row r="12202" ht="14.25" customHeight="1">
      <c r="B12202" s="3">
        <v>7.2862547991E10</v>
      </c>
      <c r="C12202" s="3" t="s">
        <v>32032</v>
      </c>
      <c r="D12202" s="3" t="s">
        <v>1519</v>
      </c>
      <c r="E12202" s="3" t="s">
        <v>34159</v>
      </c>
      <c r="F12202" s="3" t="s">
        <v>34160</v>
      </c>
      <c r="G12202" s="3" t="s">
        <v>34161</v>
      </c>
      <c r="H12202" s="3" t="s">
        <v>5517</v>
      </c>
      <c r="I12202" s="3" t="s">
        <v>106</v>
      </c>
      <c r="J12202" s="3">
        <v>-1.0</v>
      </c>
    </row>
    <row r="12203" ht="14.25" customHeight="1">
      <c r="B12203" s="3">
        <v>7.2862548001E10</v>
      </c>
      <c r="C12203" s="3" t="s">
        <v>32032</v>
      </c>
      <c r="D12203" s="3" t="s">
        <v>2808</v>
      </c>
      <c r="E12203" s="3" t="s">
        <v>34162</v>
      </c>
      <c r="F12203" s="3" t="s">
        <v>34163</v>
      </c>
      <c r="G12203" s="3" t="s">
        <v>34164</v>
      </c>
      <c r="H12203" s="3" t="s">
        <v>5259</v>
      </c>
      <c r="I12203" s="3" t="s">
        <v>106</v>
      </c>
      <c r="J12203" s="3">
        <v>0.0</v>
      </c>
    </row>
    <row r="12204" ht="14.25" customHeight="1">
      <c r="B12204" s="3">
        <v>7.2862547891E10</v>
      </c>
      <c r="C12204" s="3" t="s">
        <v>32032</v>
      </c>
      <c r="D12204" s="3" t="s">
        <v>2808</v>
      </c>
      <c r="E12204" s="3" t="s">
        <v>34165</v>
      </c>
      <c r="F12204" s="3" t="s">
        <v>34166</v>
      </c>
      <c r="G12204" s="3" t="s">
        <v>34167</v>
      </c>
      <c r="H12204" s="3" t="s">
        <v>6585</v>
      </c>
      <c r="I12204" s="3" t="s">
        <v>106</v>
      </c>
      <c r="J12204" s="3">
        <v>0.0</v>
      </c>
    </row>
    <row r="12205" ht="14.25" customHeight="1">
      <c r="B12205" s="3">
        <v>7.2862547844E10</v>
      </c>
      <c r="C12205" s="3" t="s">
        <v>32032</v>
      </c>
      <c r="D12205" s="3" t="s">
        <v>701</v>
      </c>
      <c r="E12205" s="3" t="s">
        <v>34168</v>
      </c>
      <c r="F12205" s="3" t="s">
        <v>34169</v>
      </c>
      <c r="G12205" s="3" t="s">
        <v>34170</v>
      </c>
      <c r="H12205" s="3" t="s">
        <v>6977</v>
      </c>
      <c r="I12205" s="3" t="s">
        <v>106</v>
      </c>
      <c r="J12205" s="3">
        <v>0.0</v>
      </c>
    </row>
    <row r="12206" ht="14.25" customHeight="1">
      <c r="B12206" s="3">
        <v>7.2862547921E10</v>
      </c>
      <c r="C12206" s="3" t="s">
        <v>32032</v>
      </c>
      <c r="D12206" s="3" t="s">
        <v>701</v>
      </c>
      <c r="E12206" s="3" t="s">
        <v>34171</v>
      </c>
      <c r="F12206" s="3" t="s">
        <v>34172</v>
      </c>
      <c r="G12206" s="3" t="s">
        <v>34173</v>
      </c>
      <c r="H12206" s="3" t="s">
        <v>5450</v>
      </c>
      <c r="I12206" s="3" t="s">
        <v>106</v>
      </c>
      <c r="J12206" s="3">
        <v>0.0</v>
      </c>
    </row>
    <row r="12207" ht="14.25" customHeight="1">
      <c r="B12207" s="3">
        <v>7.2862547882E10</v>
      </c>
      <c r="C12207" s="3" t="s">
        <v>32032</v>
      </c>
      <c r="D12207" s="3" t="s">
        <v>701</v>
      </c>
      <c r="E12207" s="3" t="s">
        <v>34174</v>
      </c>
      <c r="F12207" s="3" t="s">
        <v>34175</v>
      </c>
      <c r="G12207" s="3" t="s">
        <v>34176</v>
      </c>
      <c r="H12207" s="3" t="s">
        <v>5135</v>
      </c>
      <c r="I12207" s="3" t="s">
        <v>106</v>
      </c>
      <c r="J12207" s="3">
        <v>0.0</v>
      </c>
    </row>
    <row r="12208" ht="14.25" customHeight="1">
      <c r="B12208" s="3">
        <v>7.2862547634E10</v>
      </c>
      <c r="C12208" s="3" t="s">
        <v>32032</v>
      </c>
      <c r="D12208" s="3" t="s">
        <v>10966</v>
      </c>
      <c r="E12208" s="3" t="s">
        <v>34177</v>
      </c>
      <c r="F12208" s="3" t="s">
        <v>32081</v>
      </c>
      <c r="G12208" s="3" t="s">
        <v>34178</v>
      </c>
      <c r="H12208" s="3" t="s">
        <v>34179</v>
      </c>
      <c r="I12208" s="3" t="s">
        <v>106</v>
      </c>
      <c r="J12208" s="3">
        <v>0.0</v>
      </c>
    </row>
    <row r="12209" ht="14.25" customHeight="1">
      <c r="B12209" s="3">
        <v>7.2862547962E10</v>
      </c>
      <c r="C12209" s="3" t="s">
        <v>32032</v>
      </c>
      <c r="D12209" s="3" t="s">
        <v>2812</v>
      </c>
      <c r="E12209" s="3" t="s">
        <v>34180</v>
      </c>
      <c r="F12209" s="3" t="s">
        <v>26402</v>
      </c>
      <c r="G12209" s="3" t="s">
        <v>34181</v>
      </c>
      <c r="H12209" s="3" t="s">
        <v>15689</v>
      </c>
      <c r="I12209" s="3" t="s">
        <v>106</v>
      </c>
      <c r="J12209" s="3">
        <v>0.0</v>
      </c>
    </row>
    <row r="12210" ht="14.25" customHeight="1">
      <c r="B12210" s="3">
        <v>7.2862547883E10</v>
      </c>
      <c r="C12210" s="3" t="s">
        <v>32032</v>
      </c>
      <c r="D12210" s="3" t="s">
        <v>2812</v>
      </c>
      <c r="E12210" s="3" t="s">
        <v>34182</v>
      </c>
      <c r="F12210" s="3" t="s">
        <v>34183</v>
      </c>
      <c r="G12210" s="3" t="s">
        <v>34184</v>
      </c>
      <c r="H12210" s="3" t="s">
        <v>5756</v>
      </c>
      <c r="I12210" s="3" t="s">
        <v>106</v>
      </c>
      <c r="J12210" s="3">
        <v>0.0</v>
      </c>
    </row>
    <row r="12211" ht="14.25" customHeight="1">
      <c r="B12211" s="3">
        <v>7.2862547128E10</v>
      </c>
      <c r="C12211" s="3" t="s">
        <v>32032</v>
      </c>
      <c r="D12211" s="3" t="s">
        <v>9571</v>
      </c>
      <c r="E12211" s="3" t="s">
        <v>34185</v>
      </c>
      <c r="F12211" s="3" t="s">
        <v>34186</v>
      </c>
      <c r="G12211" s="3" t="s">
        <v>34187</v>
      </c>
      <c r="H12211" s="3" t="s">
        <v>6896</v>
      </c>
      <c r="I12211" s="3" t="s">
        <v>106</v>
      </c>
      <c r="J12211" s="3">
        <v>0.0</v>
      </c>
    </row>
    <row r="12212" ht="14.25" customHeight="1">
      <c r="B12212" s="3">
        <v>7.2862547894E10</v>
      </c>
      <c r="C12212" s="3" t="s">
        <v>32032</v>
      </c>
      <c r="D12212" s="3" t="s">
        <v>706</v>
      </c>
      <c r="E12212" s="3" t="s">
        <v>34188</v>
      </c>
      <c r="F12212" s="3" t="s">
        <v>34189</v>
      </c>
      <c r="G12212" s="3" t="s">
        <v>34190</v>
      </c>
      <c r="H12212" s="3" t="s">
        <v>26756</v>
      </c>
      <c r="I12212" s="3" t="s">
        <v>106</v>
      </c>
      <c r="J12212" s="3">
        <v>-1.0</v>
      </c>
    </row>
    <row r="12213" ht="14.25" customHeight="1">
      <c r="B12213" s="3">
        <v>7.2862547979E10</v>
      </c>
      <c r="C12213" s="3" t="s">
        <v>32032</v>
      </c>
      <c r="D12213" s="3" t="s">
        <v>707</v>
      </c>
      <c r="E12213" s="3" t="s">
        <v>33832</v>
      </c>
      <c r="F12213" s="3" t="s">
        <v>34191</v>
      </c>
      <c r="G12213" s="3" t="s">
        <v>34192</v>
      </c>
      <c r="H12213" s="3" t="s">
        <v>20968</v>
      </c>
      <c r="I12213" s="3" t="s">
        <v>106</v>
      </c>
      <c r="J12213" s="3">
        <v>0.0</v>
      </c>
    </row>
    <row r="12214" ht="14.25" customHeight="1">
      <c r="B12214" s="3">
        <v>7.2862528333E10</v>
      </c>
      <c r="C12214" s="3" t="s">
        <v>32032</v>
      </c>
      <c r="D12214" s="3" t="s">
        <v>707</v>
      </c>
      <c r="E12214" s="3" t="s">
        <v>34193</v>
      </c>
      <c r="F12214" s="3" t="s">
        <v>34194</v>
      </c>
      <c r="G12214" s="3" t="s">
        <v>34195</v>
      </c>
      <c r="H12214" s="3" t="s">
        <v>18514</v>
      </c>
      <c r="I12214" s="3" t="s">
        <v>24</v>
      </c>
      <c r="J12214" s="3">
        <v>0.0</v>
      </c>
    </row>
    <row r="12215" ht="14.25" customHeight="1">
      <c r="B12215" s="3">
        <v>7.2862547182E10</v>
      </c>
      <c r="C12215" s="3" t="s">
        <v>32032</v>
      </c>
      <c r="D12215" s="3" t="s">
        <v>707</v>
      </c>
      <c r="E12215" s="3" t="s">
        <v>34185</v>
      </c>
      <c r="F12215" s="3" t="s">
        <v>34186</v>
      </c>
      <c r="G12215" s="3" t="s">
        <v>34196</v>
      </c>
      <c r="H12215" s="3" t="s">
        <v>9472</v>
      </c>
      <c r="I12215" s="3" t="s">
        <v>106</v>
      </c>
      <c r="J12215" s="3">
        <v>0.0</v>
      </c>
    </row>
    <row r="12216" ht="14.25" customHeight="1">
      <c r="B12216" s="3">
        <v>7.2862528331E10</v>
      </c>
      <c r="C12216" s="3" t="s">
        <v>32032</v>
      </c>
      <c r="D12216" s="3" t="s">
        <v>6996</v>
      </c>
      <c r="E12216" s="3" t="s">
        <v>33934</v>
      </c>
      <c r="F12216" s="3" t="s">
        <v>34197</v>
      </c>
      <c r="G12216" s="3" t="s">
        <v>34198</v>
      </c>
      <c r="H12216" s="3" t="s">
        <v>5680</v>
      </c>
      <c r="I12216" s="3" t="s">
        <v>106</v>
      </c>
      <c r="J12216" s="3">
        <v>0.0</v>
      </c>
    </row>
    <row r="12217" ht="14.25" customHeight="1">
      <c r="B12217" s="3">
        <v>7.28625435E10</v>
      </c>
      <c r="C12217" s="3" t="s">
        <v>32032</v>
      </c>
      <c r="D12217" s="3" t="s">
        <v>8179</v>
      </c>
      <c r="E12217" s="3" t="s">
        <v>34199</v>
      </c>
      <c r="F12217" s="3" t="s">
        <v>34200</v>
      </c>
      <c r="G12217" s="3" t="s">
        <v>34201</v>
      </c>
      <c r="H12217" s="3" t="s">
        <v>34202</v>
      </c>
      <c r="I12217" s="3" t="s">
        <v>106</v>
      </c>
      <c r="J12217" s="3">
        <v>-1.0</v>
      </c>
    </row>
    <row r="12218" ht="14.25" customHeight="1">
      <c r="B12218" s="3">
        <v>7.2862547993E10</v>
      </c>
      <c r="C12218" s="3" t="s">
        <v>32032</v>
      </c>
      <c r="D12218" s="3" t="s">
        <v>8179</v>
      </c>
      <c r="E12218" s="3" t="s">
        <v>34162</v>
      </c>
      <c r="F12218" s="3" t="s">
        <v>34203</v>
      </c>
      <c r="G12218" s="3" t="s">
        <v>34204</v>
      </c>
      <c r="H12218" s="3" t="s">
        <v>52</v>
      </c>
      <c r="I12218" s="3" t="s">
        <v>106</v>
      </c>
      <c r="J12218" s="3">
        <v>0.0</v>
      </c>
    </row>
    <row r="12219" ht="14.25" customHeight="1">
      <c r="B12219" s="3">
        <v>7.2862547242E10</v>
      </c>
      <c r="C12219" s="3" t="s">
        <v>32032</v>
      </c>
      <c r="D12219" s="3" t="s">
        <v>2100</v>
      </c>
      <c r="E12219" s="3" t="s">
        <v>34205</v>
      </c>
      <c r="F12219" s="3" t="s">
        <v>34206</v>
      </c>
      <c r="G12219" s="3" t="s">
        <v>34207</v>
      </c>
      <c r="H12219" s="3" t="s">
        <v>34208</v>
      </c>
      <c r="I12219" s="3" t="s">
        <v>106</v>
      </c>
      <c r="J12219" s="3">
        <v>0.0</v>
      </c>
    </row>
    <row r="12220" ht="14.25" customHeight="1">
      <c r="B12220" s="3">
        <v>7.2862547244E10</v>
      </c>
      <c r="C12220" s="3" t="s">
        <v>32032</v>
      </c>
      <c r="D12220" s="3" t="s">
        <v>4709</v>
      </c>
      <c r="E12220" s="3" t="s">
        <v>34209</v>
      </c>
      <c r="F12220" s="3" t="s">
        <v>34210</v>
      </c>
      <c r="G12220" s="3" t="s">
        <v>34211</v>
      </c>
      <c r="H12220" s="3" t="s">
        <v>9563</v>
      </c>
      <c r="I12220" s="3" t="s">
        <v>106</v>
      </c>
      <c r="J12220" s="3">
        <v>0.0</v>
      </c>
    </row>
    <row r="12221" ht="14.25" customHeight="1">
      <c r="B12221" s="3">
        <v>7.2862528329E10</v>
      </c>
      <c r="C12221" s="3" t="s">
        <v>32032</v>
      </c>
      <c r="D12221" s="3" t="s">
        <v>3293</v>
      </c>
      <c r="E12221" s="3" t="s">
        <v>34212</v>
      </c>
      <c r="F12221" s="3" t="s">
        <v>34213</v>
      </c>
      <c r="G12221" s="3" t="s">
        <v>34214</v>
      </c>
      <c r="H12221" s="3" t="s">
        <v>3044</v>
      </c>
      <c r="I12221" s="3" t="s">
        <v>24</v>
      </c>
      <c r="J12221" s="3">
        <v>0.0</v>
      </c>
    </row>
    <row r="12222" ht="14.25" customHeight="1">
      <c r="B12222" s="3">
        <v>7.2862547998E10</v>
      </c>
      <c r="C12222" s="3" t="s">
        <v>32032</v>
      </c>
      <c r="D12222" s="3" t="s">
        <v>5813</v>
      </c>
      <c r="E12222" s="3" t="s">
        <v>34215</v>
      </c>
      <c r="F12222" s="3" t="s">
        <v>34216</v>
      </c>
      <c r="G12222" s="3" t="s">
        <v>34217</v>
      </c>
      <c r="H12222" s="3" t="s">
        <v>5242</v>
      </c>
      <c r="I12222" s="3" t="s">
        <v>106</v>
      </c>
      <c r="J12222" s="3">
        <v>0.0</v>
      </c>
    </row>
    <row r="12223" ht="14.25" customHeight="1">
      <c r="B12223" s="3">
        <v>7.2862547913E10</v>
      </c>
      <c r="C12223" s="3" t="s">
        <v>32032</v>
      </c>
      <c r="D12223" s="3" t="s">
        <v>5813</v>
      </c>
      <c r="E12223" s="3" t="s">
        <v>27975</v>
      </c>
      <c r="F12223" s="3" t="s">
        <v>27461</v>
      </c>
      <c r="G12223" s="3" t="s">
        <v>34218</v>
      </c>
      <c r="H12223" s="3" t="s">
        <v>5786</v>
      </c>
      <c r="I12223" s="3" t="s">
        <v>106</v>
      </c>
      <c r="J12223" s="3">
        <v>0.0</v>
      </c>
    </row>
    <row r="12224" ht="14.25" customHeight="1">
      <c r="B12224" s="3">
        <v>7.2862547937E10</v>
      </c>
      <c r="C12224" s="3" t="s">
        <v>32032</v>
      </c>
      <c r="D12224" s="3" t="s">
        <v>5813</v>
      </c>
      <c r="E12224" s="3" t="s">
        <v>34219</v>
      </c>
      <c r="F12224" s="3" t="s">
        <v>34220</v>
      </c>
      <c r="G12224" s="3" t="s">
        <v>34221</v>
      </c>
      <c r="H12224" s="3" t="s">
        <v>1141</v>
      </c>
      <c r="I12224" s="3" t="s">
        <v>106</v>
      </c>
      <c r="J12224" s="3">
        <v>0.0</v>
      </c>
    </row>
    <row r="12225" ht="14.25" customHeight="1">
      <c r="B12225" s="3">
        <v>7.2862528327E10</v>
      </c>
      <c r="C12225" s="3" t="s">
        <v>32032</v>
      </c>
      <c r="D12225" s="3" t="s">
        <v>7015</v>
      </c>
      <c r="E12225" s="3" t="s">
        <v>34222</v>
      </c>
      <c r="F12225" s="3" t="s">
        <v>34223</v>
      </c>
      <c r="G12225" s="3" t="s">
        <v>34224</v>
      </c>
      <c r="H12225" s="3" t="s">
        <v>2132</v>
      </c>
      <c r="I12225" s="3" t="s">
        <v>37</v>
      </c>
      <c r="J12225" s="3">
        <v>0.0</v>
      </c>
    </row>
    <row r="12226" ht="14.25" customHeight="1">
      <c r="B12226" s="3">
        <v>7.2862547869E10</v>
      </c>
      <c r="C12226" s="3" t="s">
        <v>32032</v>
      </c>
      <c r="D12226" s="3" t="s">
        <v>3734</v>
      </c>
      <c r="E12226" s="3" t="s">
        <v>34225</v>
      </c>
      <c r="F12226" s="3" t="s">
        <v>34226</v>
      </c>
      <c r="G12226" s="3" t="s">
        <v>34227</v>
      </c>
      <c r="H12226" s="3" t="s">
        <v>5726</v>
      </c>
      <c r="I12226" s="3" t="s">
        <v>106</v>
      </c>
      <c r="J12226" s="3">
        <v>0.0</v>
      </c>
    </row>
    <row r="12227" ht="14.25" customHeight="1">
      <c r="B12227" s="3">
        <v>7.2862547901E10</v>
      </c>
      <c r="C12227" s="3" t="s">
        <v>32032</v>
      </c>
      <c r="D12227" s="3" t="s">
        <v>721</v>
      </c>
      <c r="E12227" s="3" t="s">
        <v>34228</v>
      </c>
      <c r="F12227" s="3" t="s">
        <v>34229</v>
      </c>
      <c r="G12227" s="3" t="s">
        <v>34230</v>
      </c>
      <c r="H12227" s="3" t="s">
        <v>5409</v>
      </c>
      <c r="I12227" s="3" t="s">
        <v>106</v>
      </c>
      <c r="J12227" s="3">
        <v>0.0</v>
      </c>
    </row>
    <row r="12228" ht="14.25" customHeight="1">
      <c r="B12228" s="3">
        <v>7.2862548019E10</v>
      </c>
      <c r="C12228" s="3" t="s">
        <v>32032</v>
      </c>
      <c r="D12228" s="3" t="s">
        <v>5821</v>
      </c>
      <c r="E12228" s="3" t="s">
        <v>34231</v>
      </c>
      <c r="F12228" s="3" t="s">
        <v>33600</v>
      </c>
      <c r="G12228" s="3" t="s">
        <v>34232</v>
      </c>
      <c r="H12228" s="3" t="s">
        <v>5068</v>
      </c>
      <c r="I12228" s="3" t="s">
        <v>106</v>
      </c>
      <c r="J12228" s="3">
        <v>0.0</v>
      </c>
    </row>
    <row r="12229" ht="14.25" customHeight="1">
      <c r="B12229" s="3">
        <v>7.2973014676E10</v>
      </c>
      <c r="C12229" s="3" t="s">
        <v>32032</v>
      </c>
      <c r="D12229" s="3" t="s">
        <v>2109</v>
      </c>
      <c r="H12229" s="3" t="s">
        <v>364</v>
      </c>
      <c r="I12229" s="3" t="s">
        <v>365</v>
      </c>
      <c r="J12229" s="3">
        <v>0.0</v>
      </c>
    </row>
    <row r="12230" ht="14.25" customHeight="1">
      <c r="B12230" s="3">
        <v>7.2862548E10</v>
      </c>
      <c r="C12230" s="3" t="s">
        <v>32032</v>
      </c>
      <c r="D12230" s="3" t="s">
        <v>2109</v>
      </c>
      <c r="E12230" s="3" t="s">
        <v>34233</v>
      </c>
      <c r="F12230" s="3" t="s">
        <v>34234</v>
      </c>
      <c r="G12230" s="3" t="s">
        <v>34235</v>
      </c>
      <c r="H12230" s="3" t="s">
        <v>5242</v>
      </c>
      <c r="I12230" s="3" t="s">
        <v>106</v>
      </c>
      <c r="J12230" s="3">
        <v>0.0</v>
      </c>
    </row>
    <row r="12231" ht="14.25" customHeight="1">
      <c r="B12231" s="3">
        <v>7.2862547696E10</v>
      </c>
      <c r="C12231" s="3" t="s">
        <v>32032</v>
      </c>
      <c r="D12231" s="3" t="s">
        <v>5829</v>
      </c>
      <c r="E12231" s="3" t="s">
        <v>34236</v>
      </c>
      <c r="F12231" s="3" t="s">
        <v>34237</v>
      </c>
      <c r="G12231" s="3" t="s">
        <v>34238</v>
      </c>
      <c r="H12231" s="3" t="s">
        <v>10653</v>
      </c>
      <c r="I12231" s="3" t="s">
        <v>106</v>
      </c>
      <c r="J12231" s="3">
        <v>0.0</v>
      </c>
    </row>
    <row r="12232" ht="14.25" customHeight="1">
      <c r="B12232" s="3">
        <v>7.2862547942E10</v>
      </c>
      <c r="C12232" s="3" t="s">
        <v>32032</v>
      </c>
      <c r="D12232" s="3" t="s">
        <v>1541</v>
      </c>
      <c r="E12232" s="3" t="s">
        <v>31855</v>
      </c>
      <c r="F12232" s="3" t="s">
        <v>34239</v>
      </c>
      <c r="G12232" s="3" t="s">
        <v>34240</v>
      </c>
      <c r="H12232" s="3" t="s">
        <v>4471</v>
      </c>
      <c r="I12232" s="3" t="s">
        <v>106</v>
      </c>
      <c r="J12232" s="3">
        <v>-1.0</v>
      </c>
    </row>
    <row r="12233" ht="14.25" customHeight="1">
      <c r="B12233" s="3">
        <v>7.2862547986E10</v>
      </c>
      <c r="C12233" s="3" t="s">
        <v>32032</v>
      </c>
      <c r="D12233" s="3" t="s">
        <v>5837</v>
      </c>
      <c r="E12233" s="3" t="s">
        <v>34241</v>
      </c>
      <c r="F12233" s="3" t="s">
        <v>29595</v>
      </c>
      <c r="G12233" s="3" t="s">
        <v>34242</v>
      </c>
      <c r="H12233" s="3" t="s">
        <v>5446</v>
      </c>
      <c r="I12233" s="3" t="s">
        <v>106</v>
      </c>
      <c r="J12233" s="3">
        <v>-1.0</v>
      </c>
    </row>
    <row r="12234" ht="14.25" customHeight="1">
      <c r="B12234" s="3">
        <v>7.286254799E10</v>
      </c>
      <c r="C12234" s="3" t="s">
        <v>32032</v>
      </c>
      <c r="D12234" s="3" t="s">
        <v>5837</v>
      </c>
      <c r="E12234" s="3" t="s">
        <v>34243</v>
      </c>
      <c r="F12234" s="3" t="s">
        <v>34244</v>
      </c>
      <c r="G12234" s="3" t="s">
        <v>34245</v>
      </c>
      <c r="H12234" s="3" t="s">
        <v>6613</v>
      </c>
      <c r="I12234" s="3" t="s">
        <v>106</v>
      </c>
      <c r="J12234" s="3">
        <v>0.0</v>
      </c>
    </row>
    <row r="12235" ht="14.25" customHeight="1">
      <c r="B12235" s="3">
        <v>7.2862547997E10</v>
      </c>
      <c r="C12235" s="3" t="s">
        <v>32032</v>
      </c>
      <c r="D12235" s="3" t="s">
        <v>3738</v>
      </c>
      <c r="E12235" s="3" t="s">
        <v>34246</v>
      </c>
      <c r="F12235" s="3" t="s">
        <v>34247</v>
      </c>
      <c r="G12235" s="3" t="s">
        <v>34248</v>
      </c>
      <c r="H12235" s="3" t="s">
        <v>8361</v>
      </c>
      <c r="I12235" s="3" t="s">
        <v>106</v>
      </c>
      <c r="J12235" s="3">
        <v>0.0</v>
      </c>
    </row>
    <row r="12236" ht="14.25" customHeight="1">
      <c r="B12236" s="3">
        <v>7.2862548006E10</v>
      </c>
      <c r="C12236" s="3" t="s">
        <v>32032</v>
      </c>
      <c r="D12236" s="3" t="s">
        <v>8215</v>
      </c>
      <c r="E12236" s="3" t="s">
        <v>34249</v>
      </c>
      <c r="F12236" s="3" t="s">
        <v>34250</v>
      </c>
      <c r="G12236" s="3" t="s">
        <v>34251</v>
      </c>
      <c r="H12236" s="3" t="s">
        <v>5718</v>
      </c>
      <c r="I12236" s="3" t="s">
        <v>106</v>
      </c>
      <c r="J12236" s="3">
        <v>0.0</v>
      </c>
    </row>
    <row r="12237" ht="14.25" customHeight="1">
      <c r="B12237" s="3">
        <v>7.2862547999E10</v>
      </c>
      <c r="C12237" s="3" t="s">
        <v>32032</v>
      </c>
      <c r="D12237" s="3" t="s">
        <v>736</v>
      </c>
      <c r="E12237" s="3" t="s">
        <v>34252</v>
      </c>
      <c r="F12237" s="3" t="s">
        <v>34253</v>
      </c>
      <c r="G12237" s="3" t="s">
        <v>34254</v>
      </c>
      <c r="H12237" s="3" t="s">
        <v>5611</v>
      </c>
      <c r="I12237" s="3" t="s">
        <v>106</v>
      </c>
      <c r="J12237" s="3">
        <v>0.0</v>
      </c>
    </row>
    <row r="12238" ht="14.25" customHeight="1">
      <c r="B12238" s="3">
        <v>7.2862547943E10</v>
      </c>
      <c r="C12238" s="3" t="s">
        <v>32032</v>
      </c>
      <c r="D12238" s="3" t="s">
        <v>736</v>
      </c>
      <c r="E12238" s="3" t="s">
        <v>34255</v>
      </c>
      <c r="F12238" s="3" t="s">
        <v>34256</v>
      </c>
      <c r="G12238" s="3" t="s">
        <v>34257</v>
      </c>
      <c r="H12238" s="3" t="s">
        <v>5546</v>
      </c>
      <c r="I12238" s="3" t="s">
        <v>106</v>
      </c>
      <c r="J12238" s="3">
        <v>0.0</v>
      </c>
    </row>
    <row r="12239" ht="14.25" customHeight="1">
      <c r="B12239" s="3">
        <v>7.2862547967E10</v>
      </c>
      <c r="C12239" s="3" t="s">
        <v>32032</v>
      </c>
      <c r="D12239" s="3" t="s">
        <v>3294</v>
      </c>
      <c r="E12239" s="3" t="s">
        <v>34258</v>
      </c>
      <c r="F12239" s="3" t="s">
        <v>34076</v>
      </c>
      <c r="G12239" s="3" t="s">
        <v>34259</v>
      </c>
      <c r="H12239" s="3" t="s">
        <v>5177</v>
      </c>
      <c r="I12239" s="3" t="s">
        <v>106</v>
      </c>
      <c r="J12239" s="3">
        <v>0.0</v>
      </c>
    </row>
    <row r="12240" ht="14.25" customHeight="1">
      <c r="B12240" s="3">
        <v>7.2862548004E10</v>
      </c>
      <c r="C12240" s="3" t="s">
        <v>32032</v>
      </c>
      <c r="D12240" s="3" t="s">
        <v>5844</v>
      </c>
      <c r="E12240" s="3" t="s">
        <v>34260</v>
      </c>
      <c r="F12240" s="3" t="s">
        <v>34261</v>
      </c>
      <c r="G12240" s="3" t="s">
        <v>34262</v>
      </c>
      <c r="H12240" s="3" t="s">
        <v>6949</v>
      </c>
      <c r="I12240" s="3" t="s">
        <v>106</v>
      </c>
      <c r="J12240" s="3">
        <v>0.0</v>
      </c>
    </row>
    <row r="12241" ht="14.25" customHeight="1">
      <c r="B12241" s="3">
        <v>7.2862548021E10</v>
      </c>
      <c r="C12241" s="3" t="s">
        <v>32032</v>
      </c>
      <c r="D12241" s="3" t="s">
        <v>4723</v>
      </c>
      <c r="E12241" s="3" t="s">
        <v>34263</v>
      </c>
      <c r="F12241" s="3" t="s">
        <v>34264</v>
      </c>
      <c r="G12241" s="3" t="s">
        <v>34265</v>
      </c>
      <c r="H12241" s="3" t="s">
        <v>6041</v>
      </c>
      <c r="I12241" s="3" t="s">
        <v>106</v>
      </c>
      <c r="J12241" s="3">
        <v>-1.0</v>
      </c>
    </row>
    <row r="12242" ht="14.25" customHeight="1">
      <c r="B12242" s="3">
        <v>7.2862547953E10</v>
      </c>
      <c r="C12242" s="3" t="s">
        <v>32032</v>
      </c>
      <c r="D12242" s="3" t="s">
        <v>9623</v>
      </c>
      <c r="E12242" s="3" t="s">
        <v>34266</v>
      </c>
      <c r="F12242" s="3" t="s">
        <v>34267</v>
      </c>
      <c r="G12242" s="3" t="s">
        <v>34268</v>
      </c>
      <c r="H12242" s="3" t="s">
        <v>5959</v>
      </c>
      <c r="I12242" s="3" t="s">
        <v>106</v>
      </c>
      <c r="J12242" s="3">
        <v>0.0</v>
      </c>
    </row>
    <row r="12243" ht="14.25" customHeight="1">
      <c r="B12243" s="3">
        <v>7.2862547966E10</v>
      </c>
      <c r="C12243" s="3" t="s">
        <v>32032</v>
      </c>
      <c r="D12243" s="3" t="s">
        <v>1546</v>
      </c>
      <c r="E12243" s="3" t="s">
        <v>34269</v>
      </c>
      <c r="F12243" s="3" t="s">
        <v>34270</v>
      </c>
      <c r="G12243" s="3" t="s">
        <v>34271</v>
      </c>
      <c r="H12243" s="3" t="s">
        <v>5639</v>
      </c>
      <c r="I12243" s="3" t="s">
        <v>106</v>
      </c>
      <c r="J12243" s="3">
        <v>0.0</v>
      </c>
    </row>
    <row r="12244" ht="14.25" customHeight="1">
      <c r="B12244" s="3">
        <v>7.2862547886E10</v>
      </c>
      <c r="C12244" s="3" t="s">
        <v>32032</v>
      </c>
      <c r="D12244" s="3" t="s">
        <v>1546</v>
      </c>
      <c r="E12244" s="3" t="s">
        <v>34272</v>
      </c>
      <c r="F12244" s="3" t="s">
        <v>34273</v>
      </c>
      <c r="G12244" s="3" t="s">
        <v>34274</v>
      </c>
      <c r="H12244" s="3" t="s">
        <v>6662</v>
      </c>
      <c r="I12244" s="3" t="s">
        <v>106</v>
      </c>
      <c r="J12244" s="3">
        <v>0.0</v>
      </c>
    </row>
    <row r="12245" ht="14.25" customHeight="1">
      <c r="B12245" s="3">
        <v>7.2862548016E10</v>
      </c>
      <c r="C12245" s="3" t="s">
        <v>32032</v>
      </c>
      <c r="D12245" s="3" t="s">
        <v>4271</v>
      </c>
      <c r="E12245" s="3" t="s">
        <v>34275</v>
      </c>
      <c r="F12245" s="3" t="s">
        <v>34276</v>
      </c>
      <c r="G12245" s="3" t="s">
        <v>34277</v>
      </c>
      <c r="H12245" s="3" t="s">
        <v>242</v>
      </c>
      <c r="I12245" s="3" t="s">
        <v>106</v>
      </c>
      <c r="J12245" s="3">
        <v>-1.0</v>
      </c>
    </row>
    <row r="12246" ht="14.25" customHeight="1">
      <c r="B12246" s="3">
        <v>7.286254802E10</v>
      </c>
      <c r="C12246" s="3" t="s">
        <v>32032</v>
      </c>
      <c r="D12246" s="3" t="s">
        <v>4271</v>
      </c>
      <c r="E12246" s="3" t="s">
        <v>34278</v>
      </c>
      <c r="F12246" s="3" t="s">
        <v>34279</v>
      </c>
      <c r="G12246" s="3" t="s">
        <v>34280</v>
      </c>
      <c r="H12246" s="3" t="s">
        <v>8143</v>
      </c>
      <c r="I12246" s="3" t="s">
        <v>106</v>
      </c>
      <c r="J12246" s="3">
        <v>0.0</v>
      </c>
    </row>
    <row r="12247" ht="14.25" customHeight="1">
      <c r="B12247" s="3">
        <v>7.2862548007E10</v>
      </c>
      <c r="C12247" s="3" t="s">
        <v>32032</v>
      </c>
      <c r="D12247" s="3" t="s">
        <v>2114</v>
      </c>
      <c r="E12247" s="3" t="s">
        <v>34281</v>
      </c>
      <c r="F12247" s="3" t="s">
        <v>34282</v>
      </c>
      <c r="G12247" s="3" t="s">
        <v>34283</v>
      </c>
      <c r="H12247" s="3" t="s">
        <v>9457</v>
      </c>
      <c r="I12247" s="3" t="s">
        <v>106</v>
      </c>
      <c r="J12247" s="3">
        <v>0.0</v>
      </c>
    </row>
    <row r="12248" ht="14.25" customHeight="1">
      <c r="B12248" s="3">
        <v>7.2862547996E10</v>
      </c>
      <c r="C12248" s="3" t="s">
        <v>32032</v>
      </c>
      <c r="D12248" s="3" t="s">
        <v>9633</v>
      </c>
      <c r="E12248" s="3" t="s">
        <v>34284</v>
      </c>
      <c r="F12248" s="3" t="s">
        <v>34285</v>
      </c>
      <c r="G12248" s="3" t="s">
        <v>34286</v>
      </c>
      <c r="H12248" s="3" t="s">
        <v>8361</v>
      </c>
      <c r="I12248" s="3" t="s">
        <v>106</v>
      </c>
      <c r="J12248" s="3">
        <v>-1.0</v>
      </c>
    </row>
    <row r="12249" ht="14.25" customHeight="1">
      <c r="B12249" s="3">
        <v>7.2862547984E10</v>
      </c>
      <c r="C12249" s="3" t="s">
        <v>32032</v>
      </c>
      <c r="D12249" s="3" t="s">
        <v>9641</v>
      </c>
      <c r="E12249" s="3" t="s">
        <v>34287</v>
      </c>
      <c r="F12249" s="3" t="s">
        <v>34288</v>
      </c>
      <c r="G12249" s="3" t="s">
        <v>34289</v>
      </c>
      <c r="H12249" s="3" t="s">
        <v>34290</v>
      </c>
      <c r="I12249" s="3" t="s">
        <v>106</v>
      </c>
      <c r="J12249" s="3">
        <v>0.0</v>
      </c>
    </row>
    <row r="12250" ht="14.25" customHeight="1">
      <c r="B12250" s="3">
        <v>7.2862547995E10</v>
      </c>
      <c r="C12250" s="3" t="s">
        <v>32032</v>
      </c>
      <c r="D12250" s="3" t="s">
        <v>2122</v>
      </c>
      <c r="E12250" s="3" t="s">
        <v>34291</v>
      </c>
      <c r="F12250" s="3" t="s">
        <v>34292</v>
      </c>
      <c r="G12250" s="3" t="s">
        <v>34293</v>
      </c>
      <c r="H12250" s="3" t="s">
        <v>5807</v>
      </c>
      <c r="I12250" s="3" t="s">
        <v>106</v>
      </c>
      <c r="J12250" s="3">
        <v>-1.0</v>
      </c>
    </row>
    <row r="12251" ht="14.25" customHeight="1">
      <c r="B12251" s="3">
        <v>7.2862547922E10</v>
      </c>
      <c r="C12251" s="3" t="s">
        <v>32032</v>
      </c>
      <c r="D12251" s="3" t="s">
        <v>12675</v>
      </c>
      <c r="E12251" s="3" t="s">
        <v>34294</v>
      </c>
      <c r="F12251" s="3" t="s">
        <v>34295</v>
      </c>
      <c r="G12251" s="3" t="s">
        <v>34296</v>
      </c>
      <c r="H12251" s="3" t="s">
        <v>7025</v>
      </c>
      <c r="I12251" s="3" t="s">
        <v>106</v>
      </c>
      <c r="J12251" s="3">
        <v>0.0</v>
      </c>
    </row>
    <row r="12252" ht="14.25" customHeight="1">
      <c r="B12252" s="3">
        <v>7.2862547977E10</v>
      </c>
      <c r="C12252" s="3" t="s">
        <v>32032</v>
      </c>
      <c r="D12252" s="3" t="s">
        <v>9652</v>
      </c>
      <c r="E12252" s="3" t="s">
        <v>34297</v>
      </c>
      <c r="F12252" s="3" t="s">
        <v>34298</v>
      </c>
      <c r="G12252" s="3" t="s">
        <v>34299</v>
      </c>
      <c r="H12252" s="3" t="s">
        <v>6940</v>
      </c>
      <c r="I12252" s="3" t="s">
        <v>106</v>
      </c>
      <c r="J12252" s="3">
        <v>0.0</v>
      </c>
    </row>
    <row r="12253" ht="14.25" customHeight="1">
      <c r="B12253" s="3">
        <v>7.3158069748E10</v>
      </c>
      <c r="C12253" s="3" t="s">
        <v>32032</v>
      </c>
      <c r="D12253" s="3" t="s">
        <v>9652</v>
      </c>
      <c r="E12253" s="3" t="s">
        <v>4703</v>
      </c>
      <c r="F12253" s="3" t="s">
        <v>34300</v>
      </c>
      <c r="G12253" s="3" t="s">
        <v>34301</v>
      </c>
      <c r="H12253" s="3" t="s">
        <v>1567</v>
      </c>
      <c r="I12253" s="3" t="s">
        <v>488</v>
      </c>
      <c r="J12253" s="3">
        <v>0.0</v>
      </c>
    </row>
    <row r="12254" ht="14.25" customHeight="1">
      <c r="B12254" s="3">
        <v>7.2862548035E10</v>
      </c>
      <c r="C12254" s="3" t="s">
        <v>32032</v>
      </c>
      <c r="D12254" s="3" t="s">
        <v>4282</v>
      </c>
      <c r="E12254" s="3" t="s">
        <v>34302</v>
      </c>
      <c r="F12254" s="3" t="s">
        <v>34303</v>
      </c>
      <c r="G12254" s="3" t="s">
        <v>34304</v>
      </c>
      <c r="H12254" s="3" t="s">
        <v>5242</v>
      </c>
      <c r="I12254" s="3" t="s">
        <v>106</v>
      </c>
      <c r="J12254" s="3">
        <v>0.0</v>
      </c>
    </row>
    <row r="12255" ht="14.25" customHeight="1">
      <c r="B12255" s="3">
        <v>7.2862547994E10</v>
      </c>
      <c r="C12255" s="3" t="s">
        <v>32032</v>
      </c>
      <c r="D12255" s="3" t="s">
        <v>4282</v>
      </c>
      <c r="E12255" s="3" t="s">
        <v>34089</v>
      </c>
      <c r="F12255" s="3" t="s">
        <v>34305</v>
      </c>
      <c r="G12255" s="3" t="s">
        <v>34306</v>
      </c>
      <c r="H12255" s="3" t="s">
        <v>6160</v>
      </c>
      <c r="I12255" s="3" t="s">
        <v>106</v>
      </c>
      <c r="J12255" s="3">
        <v>0.0</v>
      </c>
    </row>
    <row r="12256" ht="14.25" customHeight="1">
      <c r="B12256" s="3">
        <v>7.2862547764E10</v>
      </c>
      <c r="C12256" s="3" t="s">
        <v>32032</v>
      </c>
      <c r="D12256" s="3" t="s">
        <v>1547</v>
      </c>
      <c r="E12256" s="3" t="s">
        <v>30998</v>
      </c>
      <c r="F12256" s="3" t="s">
        <v>29595</v>
      </c>
      <c r="G12256" s="3" t="s">
        <v>34307</v>
      </c>
      <c r="H12256" s="3" t="s">
        <v>21428</v>
      </c>
      <c r="I12256" s="3" t="s">
        <v>106</v>
      </c>
      <c r="J12256" s="3">
        <v>-1.0</v>
      </c>
    </row>
    <row r="12257" ht="14.25" customHeight="1">
      <c r="B12257" s="3">
        <v>7.2862547729E10</v>
      </c>
      <c r="C12257" s="3" t="s">
        <v>32032</v>
      </c>
      <c r="D12257" s="3" t="s">
        <v>763</v>
      </c>
      <c r="E12257" s="3" t="s">
        <v>34308</v>
      </c>
      <c r="F12257" s="3" t="s">
        <v>32376</v>
      </c>
      <c r="G12257" s="3" t="s">
        <v>34309</v>
      </c>
      <c r="H12257" s="3" t="s">
        <v>10740</v>
      </c>
      <c r="I12257" s="3" t="s">
        <v>106</v>
      </c>
      <c r="J12257" s="3">
        <v>0.0</v>
      </c>
    </row>
    <row r="12258" ht="14.25" customHeight="1">
      <c r="B12258" s="3">
        <v>7.2862528326E10</v>
      </c>
      <c r="C12258" s="3" t="s">
        <v>32032</v>
      </c>
      <c r="D12258" s="3" t="s">
        <v>1551</v>
      </c>
      <c r="E12258" s="3" t="s">
        <v>34310</v>
      </c>
      <c r="F12258" s="3" t="s">
        <v>34311</v>
      </c>
      <c r="G12258" s="3" t="s">
        <v>34312</v>
      </c>
      <c r="H12258" s="3" t="s">
        <v>34313</v>
      </c>
      <c r="I12258" s="3" t="s">
        <v>24</v>
      </c>
      <c r="J12258" s="3">
        <v>-1.0</v>
      </c>
    </row>
    <row r="12259" ht="14.25" customHeight="1">
      <c r="B12259" s="3">
        <v>7.2862547675E10</v>
      </c>
      <c r="C12259" s="3" t="s">
        <v>32032</v>
      </c>
      <c r="D12259" s="3" t="s">
        <v>2841</v>
      </c>
      <c r="E12259" s="3" t="s">
        <v>33699</v>
      </c>
      <c r="F12259" s="3" t="s">
        <v>33700</v>
      </c>
      <c r="G12259" s="3" t="s">
        <v>34314</v>
      </c>
      <c r="H12259" s="3" t="s">
        <v>13662</v>
      </c>
      <c r="I12259" s="3" t="s">
        <v>106</v>
      </c>
      <c r="J12259" s="3">
        <v>-1.0</v>
      </c>
    </row>
    <row r="12260" ht="14.25" customHeight="1">
      <c r="B12260" s="3">
        <v>7.2862526452E10</v>
      </c>
      <c r="C12260" s="3" t="s">
        <v>32032</v>
      </c>
      <c r="D12260" s="3" t="s">
        <v>1555</v>
      </c>
      <c r="E12260" s="3" t="s">
        <v>34315</v>
      </c>
      <c r="F12260" s="3" t="s">
        <v>34316</v>
      </c>
      <c r="G12260" s="3" t="s">
        <v>34317</v>
      </c>
      <c r="H12260" s="3" t="s">
        <v>2185</v>
      </c>
      <c r="I12260" s="3" t="s">
        <v>24</v>
      </c>
      <c r="J12260" s="3">
        <v>0.0</v>
      </c>
    </row>
    <row r="12261" ht="14.25" customHeight="1">
      <c r="B12261" s="3">
        <v>7.2862528325E10</v>
      </c>
      <c r="C12261" s="3" t="s">
        <v>32032</v>
      </c>
      <c r="D12261" s="3" t="s">
        <v>1561</v>
      </c>
      <c r="E12261" s="3" t="s">
        <v>34318</v>
      </c>
      <c r="F12261" s="3" t="s">
        <v>34319</v>
      </c>
      <c r="G12261" s="3" t="s">
        <v>34320</v>
      </c>
      <c r="H12261" s="3" t="s">
        <v>3758</v>
      </c>
      <c r="I12261" s="3" t="s">
        <v>37</v>
      </c>
      <c r="J12261" s="3">
        <v>0.0</v>
      </c>
    </row>
    <row r="12262" ht="14.25" customHeight="1">
      <c r="B12262" s="3">
        <v>7.2862542056E10</v>
      </c>
      <c r="C12262" s="3" t="s">
        <v>32032</v>
      </c>
      <c r="D12262" s="3" t="s">
        <v>1562</v>
      </c>
      <c r="E12262" s="3" t="s">
        <v>34321</v>
      </c>
      <c r="F12262" s="3" t="s">
        <v>14199</v>
      </c>
      <c r="G12262" s="3" t="s">
        <v>34322</v>
      </c>
      <c r="H12262" s="3" t="s">
        <v>34323</v>
      </c>
      <c r="I12262" s="3" t="s">
        <v>106</v>
      </c>
      <c r="J12262" s="3">
        <v>0.0</v>
      </c>
    </row>
    <row r="12263" ht="14.25" customHeight="1">
      <c r="B12263" s="3">
        <v>7.2862548049E10</v>
      </c>
      <c r="C12263" s="3" t="s">
        <v>32032</v>
      </c>
      <c r="D12263" s="3" t="s">
        <v>1563</v>
      </c>
      <c r="E12263" s="3" t="s">
        <v>34113</v>
      </c>
      <c r="F12263" s="3" t="s">
        <v>34324</v>
      </c>
      <c r="G12263" s="3" t="s">
        <v>34325</v>
      </c>
      <c r="H12263" s="3" t="s">
        <v>5828</v>
      </c>
      <c r="I12263" s="3" t="s">
        <v>106</v>
      </c>
      <c r="J12263" s="3">
        <v>0.0</v>
      </c>
    </row>
    <row r="12264" ht="14.25" customHeight="1">
      <c r="B12264" s="3">
        <v>7.2862548015E10</v>
      </c>
      <c r="C12264" s="3" t="s">
        <v>32032</v>
      </c>
      <c r="D12264" s="3" t="s">
        <v>1563</v>
      </c>
      <c r="E12264" s="3" t="s">
        <v>34113</v>
      </c>
      <c r="F12264" s="3" t="s">
        <v>34324</v>
      </c>
      <c r="G12264" s="3" t="s">
        <v>34326</v>
      </c>
      <c r="H12264" s="3" t="s">
        <v>990</v>
      </c>
      <c r="I12264" s="3" t="s">
        <v>106</v>
      </c>
      <c r="J12264" s="3">
        <v>0.0</v>
      </c>
    </row>
    <row r="12265" ht="14.25" customHeight="1">
      <c r="B12265" s="3">
        <v>7.2862548031E10</v>
      </c>
      <c r="C12265" s="3" t="s">
        <v>32032</v>
      </c>
      <c r="D12265" s="3" t="s">
        <v>5872</v>
      </c>
      <c r="E12265" s="3" t="s">
        <v>34327</v>
      </c>
      <c r="F12265" s="3" t="s">
        <v>19091</v>
      </c>
      <c r="G12265" s="3" t="s">
        <v>34328</v>
      </c>
      <c r="H12265" s="3" t="s">
        <v>5242</v>
      </c>
      <c r="I12265" s="3" t="s">
        <v>106</v>
      </c>
      <c r="J12265" s="3">
        <v>0.0</v>
      </c>
    </row>
    <row r="12266" ht="14.25" customHeight="1">
      <c r="B12266" s="3">
        <v>7.2862547982E10</v>
      </c>
      <c r="C12266" s="3" t="s">
        <v>32032</v>
      </c>
      <c r="D12266" s="3" t="s">
        <v>5872</v>
      </c>
      <c r="E12266" s="3" t="s">
        <v>34329</v>
      </c>
      <c r="F12266" s="3" t="s">
        <v>34330</v>
      </c>
      <c r="G12266" s="3" t="s">
        <v>34331</v>
      </c>
      <c r="H12266" s="3" t="s">
        <v>5704</v>
      </c>
      <c r="I12266" s="3" t="s">
        <v>106</v>
      </c>
      <c r="J12266" s="3">
        <v>0.0</v>
      </c>
    </row>
    <row r="12267" ht="14.25" customHeight="1">
      <c r="B12267" s="3">
        <v>7.2862548012E10</v>
      </c>
      <c r="C12267" s="3" t="s">
        <v>32032</v>
      </c>
      <c r="D12267" s="3" t="s">
        <v>3754</v>
      </c>
      <c r="E12267" s="3" t="s">
        <v>34332</v>
      </c>
      <c r="F12267" s="3" t="s">
        <v>34333</v>
      </c>
      <c r="G12267" s="3" t="s">
        <v>34334</v>
      </c>
      <c r="H12267" s="3" t="s">
        <v>5370</v>
      </c>
      <c r="I12267" s="3" t="s">
        <v>106</v>
      </c>
      <c r="J12267" s="3">
        <v>0.0</v>
      </c>
    </row>
    <row r="12268" ht="14.25" customHeight="1">
      <c r="B12268" s="3">
        <v>7.286254801E10</v>
      </c>
      <c r="C12268" s="3" t="s">
        <v>32032</v>
      </c>
      <c r="D12268" s="3" t="s">
        <v>2855</v>
      </c>
      <c r="E12268" s="3" t="s">
        <v>34335</v>
      </c>
      <c r="F12268" s="3" t="s">
        <v>34336</v>
      </c>
      <c r="G12268" s="3" t="s">
        <v>34337</v>
      </c>
      <c r="H12268" s="3" t="s">
        <v>9536</v>
      </c>
      <c r="I12268" s="3" t="s">
        <v>106</v>
      </c>
      <c r="J12268" s="3">
        <v>0.0</v>
      </c>
    </row>
    <row r="12269" ht="14.25" customHeight="1">
      <c r="B12269" s="3">
        <v>7.2862547919E10</v>
      </c>
      <c r="C12269" s="3" t="s">
        <v>32032</v>
      </c>
      <c r="D12269" s="3" t="s">
        <v>1568</v>
      </c>
      <c r="E12269" s="3" t="s">
        <v>34338</v>
      </c>
      <c r="F12269" s="3" t="s">
        <v>34339</v>
      </c>
      <c r="G12269" s="3" t="s">
        <v>34340</v>
      </c>
      <c r="H12269" s="3" t="s">
        <v>4978</v>
      </c>
      <c r="I12269" s="3" t="s">
        <v>106</v>
      </c>
      <c r="J12269" s="3">
        <v>0.0</v>
      </c>
    </row>
    <row r="12270" ht="14.25" customHeight="1">
      <c r="B12270" s="3">
        <v>7.2862548017E10</v>
      </c>
      <c r="C12270" s="3" t="s">
        <v>32032</v>
      </c>
      <c r="D12270" s="3" t="s">
        <v>1568</v>
      </c>
      <c r="E12270" s="3" t="s">
        <v>34341</v>
      </c>
      <c r="F12270" s="3" t="s">
        <v>34342</v>
      </c>
      <c r="G12270" s="3" t="s">
        <v>34343</v>
      </c>
      <c r="H12270" s="3" t="s">
        <v>813</v>
      </c>
      <c r="I12270" s="3" t="s">
        <v>106</v>
      </c>
      <c r="J12270" s="3">
        <v>0.0</v>
      </c>
    </row>
    <row r="12271" ht="14.25" customHeight="1">
      <c r="B12271" s="3">
        <v>7.2862548041E10</v>
      </c>
      <c r="C12271" s="3" t="s">
        <v>32032</v>
      </c>
      <c r="D12271" s="3" t="s">
        <v>4295</v>
      </c>
      <c r="E12271" s="3" t="s">
        <v>34344</v>
      </c>
      <c r="F12271" s="3" t="s">
        <v>34345</v>
      </c>
      <c r="G12271" s="3" t="s">
        <v>34346</v>
      </c>
      <c r="H12271" s="3" t="s">
        <v>3258</v>
      </c>
      <c r="I12271" s="3" t="s">
        <v>106</v>
      </c>
      <c r="J12271" s="3">
        <v>0.0</v>
      </c>
    </row>
    <row r="12272" ht="14.25" customHeight="1">
      <c r="B12272" s="3">
        <v>7.2862548003E10</v>
      </c>
      <c r="C12272" s="3" t="s">
        <v>32032</v>
      </c>
      <c r="D12272" s="3" t="s">
        <v>4295</v>
      </c>
      <c r="E12272" s="3" t="s">
        <v>34347</v>
      </c>
      <c r="F12272" s="3" t="s">
        <v>34348</v>
      </c>
      <c r="G12272" s="3" t="s">
        <v>34349</v>
      </c>
      <c r="H12272" s="3" t="s">
        <v>8498</v>
      </c>
      <c r="I12272" s="3" t="s">
        <v>106</v>
      </c>
      <c r="J12272" s="3">
        <v>0.0</v>
      </c>
    </row>
    <row r="12273" ht="14.25" customHeight="1">
      <c r="B12273" s="3">
        <v>7.2862548028E10</v>
      </c>
      <c r="C12273" s="3" t="s">
        <v>32032</v>
      </c>
      <c r="D12273" s="3" t="s">
        <v>4295</v>
      </c>
      <c r="E12273" s="3" t="s">
        <v>34350</v>
      </c>
      <c r="F12273" s="3" t="s">
        <v>34351</v>
      </c>
      <c r="G12273" s="3" t="s">
        <v>34352</v>
      </c>
      <c r="H12273" s="3" t="s">
        <v>10528</v>
      </c>
      <c r="I12273" s="3" t="s">
        <v>106</v>
      </c>
      <c r="J12273" s="3">
        <v>0.0</v>
      </c>
    </row>
    <row r="12274" ht="14.25" customHeight="1">
      <c r="B12274" s="3">
        <v>7.2862547852E10</v>
      </c>
      <c r="C12274" s="3" t="s">
        <v>32032</v>
      </c>
      <c r="D12274" s="3" t="s">
        <v>4295</v>
      </c>
      <c r="E12274" s="3" t="s">
        <v>34353</v>
      </c>
      <c r="F12274" s="3" t="s">
        <v>34354</v>
      </c>
      <c r="G12274" s="3" t="s">
        <v>34355</v>
      </c>
      <c r="H12274" s="3" t="s">
        <v>6372</v>
      </c>
      <c r="I12274" s="3" t="s">
        <v>106</v>
      </c>
      <c r="J12274" s="3">
        <v>0.0</v>
      </c>
    </row>
    <row r="12275" ht="14.25" customHeight="1">
      <c r="B12275" s="3">
        <v>7.2862547954E10</v>
      </c>
      <c r="C12275" s="3" t="s">
        <v>32032</v>
      </c>
      <c r="D12275" s="3" t="s">
        <v>1578</v>
      </c>
      <c r="E12275" s="3" t="s">
        <v>34356</v>
      </c>
      <c r="F12275" s="3" t="s">
        <v>34357</v>
      </c>
      <c r="G12275" s="3" t="s">
        <v>34358</v>
      </c>
      <c r="H12275" s="3" t="s">
        <v>5959</v>
      </c>
      <c r="I12275" s="3" t="s">
        <v>106</v>
      </c>
      <c r="J12275" s="3">
        <v>0.0</v>
      </c>
    </row>
    <row r="12276" ht="14.25" customHeight="1">
      <c r="B12276" s="3">
        <v>7.2862548044E10</v>
      </c>
      <c r="C12276" s="3" t="s">
        <v>32032</v>
      </c>
      <c r="D12276" s="3" t="s">
        <v>1578</v>
      </c>
      <c r="E12276" s="3" t="s">
        <v>27975</v>
      </c>
      <c r="F12276" s="3" t="s">
        <v>34359</v>
      </c>
      <c r="G12276" s="3" t="s">
        <v>34360</v>
      </c>
      <c r="H12276" s="3" t="s">
        <v>6899</v>
      </c>
      <c r="I12276" s="3" t="s">
        <v>106</v>
      </c>
      <c r="J12276" s="3">
        <v>-1.0</v>
      </c>
    </row>
    <row r="12277" ht="14.25" customHeight="1">
      <c r="B12277" s="3">
        <v>7.2862547908E10</v>
      </c>
      <c r="C12277" s="3" t="s">
        <v>32032</v>
      </c>
      <c r="D12277" s="3" t="s">
        <v>771</v>
      </c>
      <c r="E12277" s="3" t="s">
        <v>34361</v>
      </c>
      <c r="F12277" s="3" t="s">
        <v>34362</v>
      </c>
      <c r="G12277" s="3" t="s">
        <v>34363</v>
      </c>
      <c r="H12277" s="3" t="s">
        <v>6933</v>
      </c>
      <c r="I12277" s="3" t="s">
        <v>106</v>
      </c>
      <c r="J12277" s="3">
        <v>0.0</v>
      </c>
    </row>
    <row r="12278" ht="14.25" customHeight="1">
      <c r="B12278" s="3">
        <v>7.2862548027E10</v>
      </c>
      <c r="C12278" s="3" t="s">
        <v>32032</v>
      </c>
      <c r="D12278" s="3" t="s">
        <v>776</v>
      </c>
      <c r="E12278" s="3" t="s">
        <v>34263</v>
      </c>
      <c r="F12278" s="3" t="s">
        <v>34364</v>
      </c>
      <c r="G12278" s="3" t="s">
        <v>34365</v>
      </c>
      <c r="H12278" s="3" t="s">
        <v>52</v>
      </c>
      <c r="I12278" s="3" t="s">
        <v>106</v>
      </c>
      <c r="J12278" s="3">
        <v>0.0</v>
      </c>
    </row>
    <row r="12279" ht="14.25" customHeight="1">
      <c r="B12279" s="3">
        <v>7.286254803E10</v>
      </c>
      <c r="C12279" s="3" t="s">
        <v>32032</v>
      </c>
      <c r="D12279" s="3" t="s">
        <v>2135</v>
      </c>
      <c r="E12279" s="3" t="s">
        <v>34366</v>
      </c>
      <c r="F12279" s="3" t="s">
        <v>34367</v>
      </c>
      <c r="G12279" s="3" t="s">
        <v>34368</v>
      </c>
      <c r="H12279" s="3" t="s">
        <v>9155</v>
      </c>
      <c r="I12279" s="3" t="s">
        <v>106</v>
      </c>
      <c r="J12279" s="3">
        <v>0.0</v>
      </c>
    </row>
    <row r="12280" ht="14.25" customHeight="1">
      <c r="B12280" s="3">
        <v>7.2862548046E10</v>
      </c>
      <c r="C12280" s="3" t="s">
        <v>32032</v>
      </c>
      <c r="D12280" s="3" t="s">
        <v>4303</v>
      </c>
      <c r="E12280" s="3" t="s">
        <v>34369</v>
      </c>
      <c r="F12280" s="3" t="s">
        <v>34370</v>
      </c>
      <c r="G12280" s="3" t="s">
        <v>34371</v>
      </c>
      <c r="H12280" s="3" t="s">
        <v>511</v>
      </c>
      <c r="I12280" s="3" t="s">
        <v>106</v>
      </c>
      <c r="J12280" s="3">
        <v>-1.0</v>
      </c>
    </row>
    <row r="12281" ht="14.25" customHeight="1">
      <c r="B12281" s="3">
        <v>7.2862548009E10</v>
      </c>
      <c r="C12281" s="3" t="s">
        <v>32032</v>
      </c>
      <c r="D12281" s="3" t="s">
        <v>4303</v>
      </c>
      <c r="E12281" s="3" t="s">
        <v>34372</v>
      </c>
      <c r="F12281" s="3" t="s">
        <v>34373</v>
      </c>
      <c r="G12281" s="3" t="s">
        <v>34374</v>
      </c>
      <c r="H12281" s="3" t="s">
        <v>15973</v>
      </c>
      <c r="I12281" s="3" t="s">
        <v>106</v>
      </c>
      <c r="J12281" s="3">
        <v>0.0</v>
      </c>
    </row>
    <row r="12282" ht="14.25" customHeight="1">
      <c r="B12282" s="3">
        <v>7.2862548033E10</v>
      </c>
      <c r="C12282" s="3" t="s">
        <v>32032</v>
      </c>
      <c r="D12282" s="3" t="s">
        <v>4307</v>
      </c>
      <c r="E12282" s="3" t="s">
        <v>34375</v>
      </c>
      <c r="F12282" s="3" t="s">
        <v>34172</v>
      </c>
      <c r="G12282" s="3" t="s">
        <v>34376</v>
      </c>
      <c r="H12282" s="3" t="s">
        <v>5242</v>
      </c>
      <c r="I12282" s="3" t="s">
        <v>106</v>
      </c>
      <c r="J12282" s="3">
        <v>0.0</v>
      </c>
    </row>
    <row r="12283" ht="14.25" customHeight="1">
      <c r="B12283" s="3">
        <v>7.2862547237E10</v>
      </c>
      <c r="C12283" s="3" t="s">
        <v>32032</v>
      </c>
      <c r="D12283" s="3" t="s">
        <v>1589</v>
      </c>
      <c r="E12283" s="3" t="s">
        <v>34377</v>
      </c>
      <c r="F12283" s="3" t="s">
        <v>34378</v>
      </c>
      <c r="G12283" s="3" t="s">
        <v>34379</v>
      </c>
      <c r="H12283" s="3" t="s">
        <v>14257</v>
      </c>
      <c r="I12283" s="3" t="s">
        <v>106</v>
      </c>
      <c r="J12283" s="3">
        <v>0.0</v>
      </c>
    </row>
    <row r="12284" ht="14.25" customHeight="1">
      <c r="B12284" s="3">
        <v>7.2862528324E10</v>
      </c>
      <c r="C12284" s="3" t="s">
        <v>32032</v>
      </c>
      <c r="D12284" s="3" t="s">
        <v>786</v>
      </c>
      <c r="E12284" s="3" t="s">
        <v>34380</v>
      </c>
      <c r="F12284" s="3" t="s">
        <v>34381</v>
      </c>
      <c r="G12284" s="3" t="s">
        <v>34382</v>
      </c>
      <c r="H12284" s="3" t="s">
        <v>19170</v>
      </c>
      <c r="I12284" s="3" t="s">
        <v>24</v>
      </c>
      <c r="J12284" s="3">
        <v>0.0</v>
      </c>
    </row>
    <row r="12285" ht="14.25" customHeight="1">
      <c r="B12285" s="3">
        <v>7.2862526363E10</v>
      </c>
      <c r="C12285" s="3" t="s">
        <v>32032</v>
      </c>
      <c r="D12285" s="3" t="s">
        <v>4311</v>
      </c>
      <c r="E12285" s="3" t="s">
        <v>34383</v>
      </c>
      <c r="F12285" s="3" t="s">
        <v>34384</v>
      </c>
      <c r="G12285" s="3" t="s">
        <v>34385</v>
      </c>
      <c r="H12285" s="3" t="s">
        <v>137</v>
      </c>
      <c r="I12285" s="3" t="s">
        <v>24</v>
      </c>
      <c r="J12285" s="3">
        <v>0.0</v>
      </c>
    </row>
    <row r="12286" ht="14.25" customHeight="1">
      <c r="B12286" s="3">
        <v>7.2862548011E10</v>
      </c>
      <c r="C12286" s="3" t="s">
        <v>32032</v>
      </c>
      <c r="D12286" s="3" t="s">
        <v>4756</v>
      </c>
      <c r="E12286" s="3" t="s">
        <v>34386</v>
      </c>
      <c r="F12286" s="3" t="s">
        <v>34387</v>
      </c>
      <c r="G12286" s="3" t="s">
        <v>34388</v>
      </c>
      <c r="H12286" s="3" t="s">
        <v>4755</v>
      </c>
      <c r="I12286" s="3" t="s">
        <v>106</v>
      </c>
      <c r="J12286" s="3">
        <v>0.0</v>
      </c>
    </row>
    <row r="12287" ht="14.25" customHeight="1">
      <c r="B12287" s="3">
        <v>7.2862548005E10</v>
      </c>
      <c r="C12287" s="3" t="s">
        <v>32032</v>
      </c>
      <c r="D12287" s="3" t="s">
        <v>8322</v>
      </c>
      <c r="E12287" s="3" t="s">
        <v>34389</v>
      </c>
      <c r="F12287" s="3" t="s">
        <v>34390</v>
      </c>
      <c r="G12287" s="3" t="s">
        <v>34391</v>
      </c>
      <c r="H12287" s="3" t="s">
        <v>5546</v>
      </c>
      <c r="I12287" s="3" t="s">
        <v>106</v>
      </c>
      <c r="J12287" s="3">
        <v>0.0</v>
      </c>
    </row>
    <row r="12288" ht="14.25" customHeight="1">
      <c r="B12288" s="3">
        <v>7.2862548055E10</v>
      </c>
      <c r="C12288" s="3" t="s">
        <v>32032</v>
      </c>
      <c r="D12288" s="3" t="s">
        <v>3777</v>
      </c>
      <c r="E12288" s="3" t="s">
        <v>34392</v>
      </c>
      <c r="F12288" s="3" t="s">
        <v>34393</v>
      </c>
      <c r="G12288" s="3" t="s">
        <v>34394</v>
      </c>
      <c r="H12288" s="3" t="s">
        <v>875</v>
      </c>
      <c r="I12288" s="3" t="s">
        <v>106</v>
      </c>
      <c r="J12288" s="3">
        <v>0.0</v>
      </c>
    </row>
    <row r="12289" ht="14.25" customHeight="1">
      <c r="B12289" s="3">
        <v>7.2862548039E10</v>
      </c>
      <c r="C12289" s="3" t="s">
        <v>32032</v>
      </c>
      <c r="D12289" s="3" t="s">
        <v>3777</v>
      </c>
      <c r="E12289" s="3" t="s">
        <v>34395</v>
      </c>
      <c r="F12289" s="3" t="s">
        <v>34396</v>
      </c>
      <c r="G12289" s="3" t="s">
        <v>34397</v>
      </c>
      <c r="H12289" s="3" t="s">
        <v>5412</v>
      </c>
      <c r="I12289" s="3" t="s">
        <v>106</v>
      </c>
      <c r="J12289" s="3">
        <v>0.0</v>
      </c>
    </row>
    <row r="12290" ht="14.25" customHeight="1">
      <c r="B12290" s="3">
        <v>7.2862548048E10</v>
      </c>
      <c r="C12290" s="3" t="s">
        <v>32032</v>
      </c>
      <c r="D12290" s="3" t="s">
        <v>1594</v>
      </c>
      <c r="E12290" s="3" t="s">
        <v>34398</v>
      </c>
      <c r="F12290" s="3" t="s">
        <v>34399</v>
      </c>
      <c r="G12290" s="3" t="s">
        <v>34400</v>
      </c>
      <c r="H12290" s="3" t="s">
        <v>6416</v>
      </c>
      <c r="I12290" s="3" t="s">
        <v>106</v>
      </c>
      <c r="J12290" s="3">
        <v>0.0</v>
      </c>
    </row>
    <row r="12291" ht="14.25" customHeight="1">
      <c r="B12291" s="3">
        <v>7.2862548051E10</v>
      </c>
      <c r="C12291" s="3" t="s">
        <v>34401</v>
      </c>
      <c r="D12291" s="3" t="s">
        <v>4328</v>
      </c>
      <c r="E12291" s="3" t="s">
        <v>34402</v>
      </c>
      <c r="F12291" s="3" t="s">
        <v>34403</v>
      </c>
      <c r="G12291" s="3" t="s">
        <v>34404</v>
      </c>
      <c r="H12291" s="3" t="s">
        <v>5704</v>
      </c>
      <c r="I12291" s="3" t="s">
        <v>106</v>
      </c>
      <c r="J12291" s="3">
        <v>0.0</v>
      </c>
    </row>
    <row r="12292" ht="14.25" customHeight="1">
      <c r="B12292" s="3">
        <v>7.2862547952E10</v>
      </c>
      <c r="C12292" s="3" t="s">
        <v>34401</v>
      </c>
      <c r="D12292" s="3" t="s">
        <v>2152</v>
      </c>
      <c r="E12292" s="3" t="s">
        <v>34405</v>
      </c>
      <c r="F12292" s="3" t="s">
        <v>34406</v>
      </c>
      <c r="G12292" s="3" t="s">
        <v>34407</v>
      </c>
      <c r="H12292" s="3" t="s">
        <v>5959</v>
      </c>
      <c r="I12292" s="3" t="s">
        <v>106</v>
      </c>
      <c r="J12292" s="3">
        <v>0.0</v>
      </c>
    </row>
    <row r="12293" ht="14.25" customHeight="1">
      <c r="B12293" s="3">
        <v>7.2862548054E10</v>
      </c>
      <c r="C12293" s="3" t="s">
        <v>34401</v>
      </c>
      <c r="D12293" s="3" t="s">
        <v>18</v>
      </c>
      <c r="E12293" s="3" t="s">
        <v>34408</v>
      </c>
      <c r="F12293" s="3" t="s">
        <v>34409</v>
      </c>
      <c r="G12293" s="3" t="s">
        <v>34410</v>
      </c>
      <c r="H12293" s="3" t="s">
        <v>875</v>
      </c>
      <c r="I12293" s="3" t="s">
        <v>106</v>
      </c>
      <c r="J12293" s="3">
        <v>0.0</v>
      </c>
    </row>
    <row r="12294" ht="14.25" customHeight="1">
      <c r="B12294" s="3">
        <v>7.2862548042E10</v>
      </c>
      <c r="C12294" s="3" t="s">
        <v>34401</v>
      </c>
      <c r="D12294" s="3" t="s">
        <v>25</v>
      </c>
      <c r="E12294" s="3" t="s">
        <v>34411</v>
      </c>
      <c r="F12294" s="3" t="s">
        <v>34412</v>
      </c>
      <c r="G12294" s="3" t="s">
        <v>34413</v>
      </c>
      <c r="H12294" s="3" t="s">
        <v>5281</v>
      </c>
      <c r="I12294" s="3" t="s">
        <v>106</v>
      </c>
      <c r="J12294" s="3">
        <v>0.0</v>
      </c>
    </row>
    <row r="12295" ht="14.25" customHeight="1">
      <c r="B12295" s="3">
        <v>7.311103994E10</v>
      </c>
      <c r="C12295" s="3" t="s">
        <v>34401</v>
      </c>
      <c r="D12295" s="3" t="s">
        <v>27</v>
      </c>
      <c r="E12295" s="3" t="s">
        <v>34199</v>
      </c>
      <c r="F12295" s="3" t="s">
        <v>34414</v>
      </c>
      <c r="G12295" s="3" t="s">
        <v>34415</v>
      </c>
      <c r="H12295" s="3" t="s">
        <v>34202</v>
      </c>
      <c r="I12295" s="3" t="s">
        <v>106</v>
      </c>
      <c r="J12295" s="3">
        <v>-1.0</v>
      </c>
    </row>
    <row r="12296" ht="14.25" customHeight="1">
      <c r="B12296" s="3">
        <v>7.2862547965E10</v>
      </c>
      <c r="C12296" s="3" t="s">
        <v>34401</v>
      </c>
      <c r="D12296" s="3" t="s">
        <v>43</v>
      </c>
      <c r="E12296" s="3" t="s">
        <v>34416</v>
      </c>
      <c r="F12296" s="3" t="s">
        <v>34417</v>
      </c>
      <c r="G12296" s="3" t="s">
        <v>34418</v>
      </c>
      <c r="H12296" s="3" t="s">
        <v>5680</v>
      </c>
      <c r="I12296" s="3" t="s">
        <v>106</v>
      </c>
      <c r="J12296" s="3">
        <v>-1.0</v>
      </c>
    </row>
    <row r="12297" ht="14.25" customHeight="1">
      <c r="B12297" s="3">
        <v>7.2862547571E10</v>
      </c>
      <c r="C12297" s="3" t="s">
        <v>34401</v>
      </c>
      <c r="D12297" s="3" t="s">
        <v>48</v>
      </c>
      <c r="E12297" s="3" t="s">
        <v>34419</v>
      </c>
      <c r="F12297" s="3" t="s">
        <v>34420</v>
      </c>
      <c r="G12297" s="3" t="s">
        <v>34421</v>
      </c>
      <c r="H12297" s="3" t="s">
        <v>34422</v>
      </c>
      <c r="I12297" s="3" t="s">
        <v>106</v>
      </c>
      <c r="J12297" s="3">
        <v>0.0</v>
      </c>
    </row>
    <row r="12298" ht="14.25" customHeight="1">
      <c r="B12298" s="3">
        <v>7.2862548062E10</v>
      </c>
      <c r="C12298" s="3" t="s">
        <v>34401</v>
      </c>
      <c r="D12298" s="3" t="s">
        <v>48</v>
      </c>
      <c r="E12298" s="3" t="s">
        <v>34423</v>
      </c>
      <c r="F12298" s="3" t="s">
        <v>34424</v>
      </c>
      <c r="G12298" s="3" t="s">
        <v>34425</v>
      </c>
      <c r="H12298" s="3" t="s">
        <v>5242</v>
      </c>
      <c r="I12298" s="3" t="s">
        <v>106</v>
      </c>
      <c r="J12298" s="3">
        <v>0.0</v>
      </c>
    </row>
    <row r="12299" ht="14.25" customHeight="1">
      <c r="B12299" s="3">
        <v>7.2862548013E10</v>
      </c>
      <c r="C12299" s="3" t="s">
        <v>34401</v>
      </c>
      <c r="D12299" s="3" t="s">
        <v>48</v>
      </c>
      <c r="E12299" s="3" t="s">
        <v>34426</v>
      </c>
      <c r="F12299" s="3" t="s">
        <v>34427</v>
      </c>
      <c r="G12299" s="3" t="s">
        <v>34428</v>
      </c>
      <c r="H12299" s="3" t="s">
        <v>6522</v>
      </c>
      <c r="I12299" s="3" t="s">
        <v>106</v>
      </c>
      <c r="J12299" s="3">
        <v>0.0</v>
      </c>
    </row>
    <row r="12300" ht="14.25" customHeight="1">
      <c r="B12300" s="3">
        <v>7.2862548022E10</v>
      </c>
      <c r="C12300" s="3" t="s">
        <v>34401</v>
      </c>
      <c r="D12300" s="3" t="s">
        <v>48</v>
      </c>
      <c r="E12300" s="3" t="s">
        <v>34429</v>
      </c>
      <c r="F12300" s="3" t="s">
        <v>34430</v>
      </c>
      <c r="G12300" s="3" t="s">
        <v>34431</v>
      </c>
      <c r="H12300" s="3" t="s">
        <v>6041</v>
      </c>
      <c r="I12300" s="3" t="s">
        <v>106</v>
      </c>
      <c r="J12300" s="3">
        <v>0.0</v>
      </c>
    </row>
    <row r="12301" ht="14.25" customHeight="1">
      <c r="B12301" s="3">
        <v>7.2862548065E10</v>
      </c>
      <c r="C12301" s="3" t="s">
        <v>34401</v>
      </c>
      <c r="D12301" s="3" t="s">
        <v>4766</v>
      </c>
      <c r="E12301" s="3" t="s">
        <v>34432</v>
      </c>
      <c r="F12301" s="3" t="s">
        <v>34433</v>
      </c>
      <c r="G12301" s="3" t="s">
        <v>34434</v>
      </c>
      <c r="H12301" s="3" t="s">
        <v>7174</v>
      </c>
      <c r="I12301" s="3" t="s">
        <v>106</v>
      </c>
      <c r="J12301" s="3">
        <v>0.0</v>
      </c>
    </row>
    <row r="12302" ht="14.25" customHeight="1">
      <c r="B12302" s="3">
        <v>7.2862548053E10</v>
      </c>
      <c r="C12302" s="3" t="s">
        <v>34401</v>
      </c>
      <c r="D12302" s="3" t="s">
        <v>2890</v>
      </c>
      <c r="E12302" s="3" t="s">
        <v>34435</v>
      </c>
      <c r="F12302" s="3" t="s">
        <v>34436</v>
      </c>
      <c r="G12302" s="3" t="s">
        <v>34437</v>
      </c>
      <c r="H12302" s="3" t="s">
        <v>5726</v>
      </c>
      <c r="I12302" s="3" t="s">
        <v>106</v>
      </c>
      <c r="J12302" s="3">
        <v>0.0</v>
      </c>
    </row>
    <row r="12303" ht="14.25" customHeight="1">
      <c r="B12303" s="3">
        <v>7.2862547854E10</v>
      </c>
      <c r="C12303" s="3" t="s">
        <v>34401</v>
      </c>
      <c r="D12303" s="3" t="s">
        <v>53</v>
      </c>
      <c r="E12303" s="3" t="s">
        <v>34438</v>
      </c>
      <c r="F12303" s="3" t="s">
        <v>34439</v>
      </c>
      <c r="G12303" s="3" t="s">
        <v>34440</v>
      </c>
      <c r="H12303" s="3" t="s">
        <v>34441</v>
      </c>
      <c r="I12303" s="3" t="s">
        <v>106</v>
      </c>
      <c r="J12303" s="3">
        <v>0.0</v>
      </c>
    </row>
    <row r="12304" ht="14.25" customHeight="1">
      <c r="B12304" s="3">
        <v>7.3038795338E10</v>
      </c>
      <c r="C12304" s="3" t="s">
        <v>34401</v>
      </c>
      <c r="D12304" s="3" t="s">
        <v>53</v>
      </c>
      <c r="H12304" s="3" t="s">
        <v>364</v>
      </c>
      <c r="I12304" s="3" t="s">
        <v>365</v>
      </c>
      <c r="J12304" s="3">
        <v>-1.0</v>
      </c>
    </row>
    <row r="12305" ht="14.25" customHeight="1">
      <c r="B12305" s="3">
        <v>7.2862548008E10</v>
      </c>
      <c r="C12305" s="3" t="s">
        <v>34401</v>
      </c>
      <c r="D12305" s="3" t="s">
        <v>3791</v>
      </c>
      <c r="E12305" s="3" t="s">
        <v>34442</v>
      </c>
      <c r="F12305" s="3" t="s">
        <v>34443</v>
      </c>
      <c r="G12305" s="3" t="s">
        <v>34444</v>
      </c>
      <c r="H12305" s="3" t="s">
        <v>15973</v>
      </c>
      <c r="I12305" s="3" t="s">
        <v>106</v>
      </c>
      <c r="J12305" s="3">
        <v>0.0</v>
      </c>
    </row>
    <row r="12306" ht="14.25" customHeight="1">
      <c r="B12306" s="3">
        <v>7.286254806E10</v>
      </c>
      <c r="C12306" s="3" t="s">
        <v>34401</v>
      </c>
      <c r="D12306" s="3" t="s">
        <v>4776</v>
      </c>
      <c r="E12306" s="3" t="s">
        <v>34445</v>
      </c>
      <c r="F12306" s="3" t="s">
        <v>34446</v>
      </c>
      <c r="G12306" s="3" t="s">
        <v>34447</v>
      </c>
      <c r="H12306" s="3" t="s">
        <v>5259</v>
      </c>
      <c r="I12306" s="3" t="s">
        <v>106</v>
      </c>
      <c r="J12306" s="3">
        <v>0.0</v>
      </c>
    </row>
    <row r="12307" ht="14.25" customHeight="1">
      <c r="B12307" s="3">
        <v>7.2862548056E10</v>
      </c>
      <c r="C12307" s="3" t="s">
        <v>34401</v>
      </c>
      <c r="D12307" s="3" t="s">
        <v>58</v>
      </c>
      <c r="E12307" s="3" t="s">
        <v>34448</v>
      </c>
      <c r="F12307" s="3" t="s">
        <v>33600</v>
      </c>
      <c r="G12307" s="3" t="s">
        <v>34449</v>
      </c>
      <c r="H12307" s="3" t="s">
        <v>780</v>
      </c>
      <c r="I12307" s="3" t="s">
        <v>106</v>
      </c>
      <c r="J12307" s="3">
        <v>0.0</v>
      </c>
    </row>
    <row r="12308" ht="14.25" customHeight="1">
      <c r="B12308" s="3">
        <v>7.2862548073E10</v>
      </c>
      <c r="C12308" s="3" t="s">
        <v>34401</v>
      </c>
      <c r="D12308" s="3" t="s">
        <v>58</v>
      </c>
      <c r="E12308" s="3" t="s">
        <v>34450</v>
      </c>
      <c r="F12308" s="3" t="s">
        <v>34451</v>
      </c>
      <c r="G12308" s="3" t="s">
        <v>34452</v>
      </c>
      <c r="H12308" s="3" t="s">
        <v>5779</v>
      </c>
      <c r="I12308" s="3" t="s">
        <v>106</v>
      </c>
      <c r="J12308" s="3">
        <v>0.0</v>
      </c>
    </row>
    <row r="12309" ht="14.25" customHeight="1">
      <c r="B12309" s="3">
        <v>7.2862547989E10</v>
      </c>
      <c r="C12309" s="3" t="s">
        <v>34401</v>
      </c>
      <c r="D12309" s="3" t="s">
        <v>58</v>
      </c>
      <c r="E12309" s="3" t="s">
        <v>34453</v>
      </c>
      <c r="F12309" s="3" t="s">
        <v>34454</v>
      </c>
      <c r="G12309" s="3" t="s">
        <v>34455</v>
      </c>
      <c r="H12309" s="3" t="s">
        <v>1112</v>
      </c>
      <c r="I12309" s="3" t="s">
        <v>106</v>
      </c>
      <c r="J12309" s="3">
        <v>0.0</v>
      </c>
    </row>
    <row r="12310" ht="14.25" customHeight="1">
      <c r="B12310" s="3">
        <v>7.2862548075E10</v>
      </c>
      <c r="C12310" s="3" t="s">
        <v>34401</v>
      </c>
      <c r="D12310" s="3" t="s">
        <v>65</v>
      </c>
      <c r="E12310" s="3" t="s">
        <v>34445</v>
      </c>
      <c r="F12310" s="3" t="s">
        <v>34456</v>
      </c>
      <c r="G12310" s="3" t="s">
        <v>34457</v>
      </c>
      <c r="H12310" s="3" t="s">
        <v>242</v>
      </c>
      <c r="I12310" s="3" t="s">
        <v>106</v>
      </c>
      <c r="J12310" s="3">
        <v>0.0</v>
      </c>
    </row>
    <row r="12311" ht="14.25" customHeight="1">
      <c r="B12311" s="3">
        <v>7.2862548069E10</v>
      </c>
      <c r="C12311" s="3" t="s">
        <v>34401</v>
      </c>
      <c r="D12311" s="3" t="s">
        <v>65</v>
      </c>
      <c r="E12311" s="3" t="s">
        <v>34458</v>
      </c>
      <c r="F12311" s="3" t="s">
        <v>34459</v>
      </c>
      <c r="G12311" s="3" t="s">
        <v>34460</v>
      </c>
      <c r="H12311" s="3" t="s">
        <v>5718</v>
      </c>
      <c r="I12311" s="3" t="s">
        <v>106</v>
      </c>
      <c r="J12311" s="3">
        <v>0.0</v>
      </c>
    </row>
    <row r="12312" ht="14.25" customHeight="1">
      <c r="B12312" s="3">
        <v>7.2862547858E10</v>
      </c>
      <c r="C12312" s="3" t="s">
        <v>34401</v>
      </c>
      <c r="D12312" s="3" t="s">
        <v>4783</v>
      </c>
      <c r="E12312" s="3" t="s">
        <v>34461</v>
      </c>
      <c r="F12312" s="3" t="s">
        <v>34462</v>
      </c>
      <c r="G12312" s="3" t="s">
        <v>34463</v>
      </c>
      <c r="H12312" s="3" t="s">
        <v>34464</v>
      </c>
      <c r="I12312" s="3" t="s">
        <v>106</v>
      </c>
      <c r="J12312" s="3">
        <v>0.0</v>
      </c>
    </row>
    <row r="12313" ht="14.25" customHeight="1">
      <c r="B12313" s="3">
        <v>7.2862548066E10</v>
      </c>
      <c r="C12313" s="3" t="s">
        <v>34401</v>
      </c>
      <c r="D12313" s="3" t="s">
        <v>74</v>
      </c>
      <c r="E12313" s="3" t="s">
        <v>34465</v>
      </c>
      <c r="F12313" s="3" t="s">
        <v>34466</v>
      </c>
      <c r="G12313" s="3" t="s">
        <v>34467</v>
      </c>
      <c r="H12313" s="3" t="s">
        <v>511</v>
      </c>
      <c r="I12313" s="3" t="s">
        <v>106</v>
      </c>
      <c r="J12313" s="3">
        <v>0.0</v>
      </c>
    </row>
    <row r="12314" ht="14.25" customHeight="1">
      <c r="B12314" s="3">
        <v>7.2862548063E10</v>
      </c>
      <c r="C12314" s="3" t="s">
        <v>34401</v>
      </c>
      <c r="D12314" s="3" t="s">
        <v>76</v>
      </c>
      <c r="E12314" s="3" t="s">
        <v>34468</v>
      </c>
      <c r="F12314" s="3" t="s">
        <v>34469</v>
      </c>
      <c r="G12314" s="3" t="s">
        <v>34470</v>
      </c>
      <c r="H12314" s="3" t="s">
        <v>594</v>
      </c>
      <c r="I12314" s="3" t="s">
        <v>106</v>
      </c>
      <c r="J12314" s="3">
        <v>0.0</v>
      </c>
    </row>
    <row r="12315" ht="14.25" customHeight="1">
      <c r="B12315" s="3">
        <v>7.2862548064E10</v>
      </c>
      <c r="C12315" s="3" t="s">
        <v>34401</v>
      </c>
      <c r="D12315" s="3" t="s">
        <v>76</v>
      </c>
      <c r="E12315" s="3" t="s">
        <v>34471</v>
      </c>
      <c r="F12315" s="3" t="s">
        <v>34472</v>
      </c>
      <c r="G12315" s="3" t="s">
        <v>34473</v>
      </c>
      <c r="H12315" s="3" t="s">
        <v>7174</v>
      </c>
      <c r="I12315" s="3" t="s">
        <v>106</v>
      </c>
      <c r="J12315" s="3">
        <v>0.0</v>
      </c>
    </row>
    <row r="12316" ht="14.25" customHeight="1">
      <c r="B12316" s="3">
        <v>7.286254807E10</v>
      </c>
      <c r="C12316" s="3" t="s">
        <v>34401</v>
      </c>
      <c r="D12316" s="3" t="s">
        <v>849</v>
      </c>
      <c r="E12316" s="3" t="s">
        <v>34474</v>
      </c>
      <c r="F12316" s="3" t="s">
        <v>34475</v>
      </c>
      <c r="G12316" s="3" t="s">
        <v>34476</v>
      </c>
      <c r="H12316" s="3" t="s">
        <v>3625</v>
      </c>
      <c r="I12316" s="3" t="s">
        <v>106</v>
      </c>
      <c r="J12316" s="3">
        <v>0.0</v>
      </c>
    </row>
    <row r="12317" ht="14.25" customHeight="1">
      <c r="B12317" s="3">
        <v>7.2862547917E10</v>
      </c>
      <c r="C12317" s="3" t="s">
        <v>34401</v>
      </c>
      <c r="D12317" s="3" t="s">
        <v>1619</v>
      </c>
      <c r="E12317" s="3" t="s">
        <v>34477</v>
      </c>
      <c r="F12317" s="3" t="s">
        <v>34451</v>
      </c>
      <c r="G12317" s="3" t="s">
        <v>34478</v>
      </c>
      <c r="H12317" s="3" t="s">
        <v>4978</v>
      </c>
      <c r="I12317" s="3" t="s">
        <v>106</v>
      </c>
      <c r="J12317" s="3">
        <v>0.0</v>
      </c>
    </row>
    <row r="12318" ht="14.25" customHeight="1">
      <c r="B12318" s="3">
        <v>7.2862548061E10</v>
      </c>
      <c r="C12318" s="3" t="s">
        <v>34401</v>
      </c>
      <c r="D12318" s="3" t="s">
        <v>88</v>
      </c>
      <c r="E12318" s="3" t="s">
        <v>34479</v>
      </c>
      <c r="F12318" s="3" t="s">
        <v>34480</v>
      </c>
      <c r="G12318" s="3" t="s">
        <v>34481</v>
      </c>
      <c r="H12318" s="3" t="s">
        <v>5242</v>
      </c>
      <c r="I12318" s="3" t="s">
        <v>106</v>
      </c>
      <c r="J12318" s="3">
        <v>0.0</v>
      </c>
    </row>
    <row r="12319" ht="14.25" customHeight="1">
      <c r="B12319" s="3">
        <v>7.2862548068E10</v>
      </c>
      <c r="C12319" s="3" t="s">
        <v>34401</v>
      </c>
      <c r="D12319" s="3" t="s">
        <v>7160</v>
      </c>
      <c r="E12319" s="3" t="s">
        <v>34482</v>
      </c>
      <c r="F12319" s="3" t="s">
        <v>34483</v>
      </c>
      <c r="G12319" s="3" t="s">
        <v>34484</v>
      </c>
      <c r="H12319" s="3" t="s">
        <v>5718</v>
      </c>
      <c r="I12319" s="3" t="s">
        <v>106</v>
      </c>
      <c r="J12319" s="3">
        <v>0.0</v>
      </c>
    </row>
    <row r="12320" ht="14.25" customHeight="1">
      <c r="B12320" s="3">
        <v>7.2862548072E10</v>
      </c>
      <c r="C12320" s="3" t="s">
        <v>34401</v>
      </c>
      <c r="D12320" s="3" t="s">
        <v>3811</v>
      </c>
      <c r="E12320" s="3" t="s">
        <v>34485</v>
      </c>
      <c r="F12320" s="3" t="s">
        <v>33790</v>
      </c>
      <c r="G12320" s="3" t="s">
        <v>34486</v>
      </c>
      <c r="H12320" s="3" t="s">
        <v>1836</v>
      </c>
      <c r="I12320" s="3" t="s">
        <v>106</v>
      </c>
      <c r="J12320" s="3">
        <v>-1.0</v>
      </c>
    </row>
    <row r="12321" ht="14.25" customHeight="1">
      <c r="B12321" s="3">
        <v>7.2862548025E10</v>
      </c>
      <c r="C12321" s="3" t="s">
        <v>34401</v>
      </c>
      <c r="D12321" s="3" t="s">
        <v>94</v>
      </c>
      <c r="E12321" s="3" t="s">
        <v>34487</v>
      </c>
      <c r="F12321" s="3" t="s">
        <v>34488</v>
      </c>
      <c r="G12321" s="3" t="s">
        <v>34489</v>
      </c>
      <c r="H12321" s="3" t="s">
        <v>7085</v>
      </c>
      <c r="I12321" s="3" t="s">
        <v>106</v>
      </c>
      <c r="J12321" s="3">
        <v>0.0</v>
      </c>
    </row>
    <row r="12322" ht="14.25" customHeight="1">
      <c r="B12322" s="3">
        <v>7.2862548037E10</v>
      </c>
      <c r="C12322" s="3" t="s">
        <v>34401</v>
      </c>
      <c r="D12322" s="3" t="s">
        <v>2174</v>
      </c>
      <c r="E12322" s="3" t="s">
        <v>34490</v>
      </c>
      <c r="F12322" s="3" t="s">
        <v>34491</v>
      </c>
      <c r="G12322" s="3" t="s">
        <v>34492</v>
      </c>
      <c r="H12322" s="3" t="s">
        <v>6156</v>
      </c>
      <c r="I12322" s="3" t="s">
        <v>106</v>
      </c>
      <c r="J12322" s="3">
        <v>0.0</v>
      </c>
    </row>
    <row r="12323" ht="14.25" customHeight="1">
      <c r="B12323" s="3">
        <v>7.2862548081E10</v>
      </c>
      <c r="C12323" s="3" t="s">
        <v>34401</v>
      </c>
      <c r="D12323" s="3" t="s">
        <v>9770</v>
      </c>
      <c r="E12323" s="3" t="s">
        <v>34493</v>
      </c>
      <c r="F12323" s="3" t="s">
        <v>34494</v>
      </c>
      <c r="G12323" s="3" t="s">
        <v>34495</v>
      </c>
      <c r="H12323" s="3" t="s">
        <v>5370</v>
      </c>
      <c r="I12323" s="3" t="s">
        <v>106</v>
      </c>
      <c r="J12323" s="3">
        <v>0.0</v>
      </c>
    </row>
    <row r="12324" ht="14.25" customHeight="1">
      <c r="B12324" s="3">
        <v>7.2862548089E10</v>
      </c>
      <c r="C12324" s="3" t="s">
        <v>34401</v>
      </c>
      <c r="D12324" s="3" t="s">
        <v>9770</v>
      </c>
      <c r="E12324" s="3" t="s">
        <v>34496</v>
      </c>
      <c r="F12324" s="3" t="s">
        <v>34497</v>
      </c>
      <c r="G12324" s="3" t="s">
        <v>34498</v>
      </c>
      <c r="H12324" s="3" t="s">
        <v>5242</v>
      </c>
      <c r="I12324" s="3" t="s">
        <v>106</v>
      </c>
      <c r="J12324" s="3">
        <v>0.0</v>
      </c>
    </row>
    <row r="12325" ht="14.25" customHeight="1">
      <c r="B12325" s="3">
        <v>7.2862547918E10</v>
      </c>
      <c r="C12325" s="3" t="s">
        <v>34401</v>
      </c>
      <c r="D12325" s="3" t="s">
        <v>859</v>
      </c>
      <c r="E12325" s="3" t="s">
        <v>34499</v>
      </c>
      <c r="F12325" s="3" t="s">
        <v>34053</v>
      </c>
      <c r="G12325" s="3" t="s">
        <v>34500</v>
      </c>
      <c r="H12325" s="3" t="s">
        <v>4978</v>
      </c>
      <c r="I12325" s="3" t="s">
        <v>106</v>
      </c>
      <c r="J12325" s="3">
        <v>0.0</v>
      </c>
    </row>
    <row r="12326" ht="14.25" customHeight="1">
      <c r="B12326" s="3">
        <v>7.2862548083E10</v>
      </c>
      <c r="C12326" s="3" t="s">
        <v>34401</v>
      </c>
      <c r="D12326" s="3" t="s">
        <v>859</v>
      </c>
      <c r="E12326" s="3" t="s">
        <v>34501</v>
      </c>
      <c r="F12326" s="3" t="s">
        <v>34502</v>
      </c>
      <c r="G12326" s="3" t="s">
        <v>34503</v>
      </c>
      <c r="H12326" s="3" t="s">
        <v>5265</v>
      </c>
      <c r="I12326" s="3" t="s">
        <v>106</v>
      </c>
      <c r="J12326" s="3">
        <v>0.0</v>
      </c>
    </row>
    <row r="12327" ht="14.25" customHeight="1">
      <c r="B12327" s="3">
        <v>7.2862548076E10</v>
      </c>
      <c r="C12327" s="3" t="s">
        <v>34401</v>
      </c>
      <c r="D12327" s="3" t="s">
        <v>98</v>
      </c>
      <c r="E12327" s="3" t="s">
        <v>34504</v>
      </c>
      <c r="F12327" s="3" t="s">
        <v>34505</v>
      </c>
      <c r="G12327" s="3" t="s">
        <v>34506</v>
      </c>
      <c r="H12327" s="3" t="s">
        <v>957</v>
      </c>
      <c r="I12327" s="3" t="s">
        <v>106</v>
      </c>
      <c r="J12327" s="3">
        <v>0.0</v>
      </c>
    </row>
    <row r="12328" ht="14.25" customHeight="1">
      <c r="B12328" s="3">
        <v>7.2862548077E10</v>
      </c>
      <c r="C12328" s="3" t="s">
        <v>34401</v>
      </c>
      <c r="D12328" s="3" t="s">
        <v>98</v>
      </c>
      <c r="E12328" s="3" t="s">
        <v>34507</v>
      </c>
      <c r="F12328" s="3" t="s">
        <v>34508</v>
      </c>
      <c r="G12328" s="3" t="s">
        <v>34509</v>
      </c>
      <c r="H12328" s="3" t="s">
        <v>3048</v>
      </c>
      <c r="I12328" s="3" t="s">
        <v>106</v>
      </c>
      <c r="J12328" s="3">
        <v>0.0</v>
      </c>
    </row>
    <row r="12329" ht="14.25" customHeight="1">
      <c r="B12329" s="3">
        <v>7.2862547044E10</v>
      </c>
      <c r="C12329" s="3" t="s">
        <v>34401</v>
      </c>
      <c r="D12329" s="3" t="s">
        <v>2904</v>
      </c>
      <c r="E12329" s="3" t="s">
        <v>34510</v>
      </c>
      <c r="F12329" s="3" t="s">
        <v>34511</v>
      </c>
      <c r="G12329" s="3" t="s">
        <v>34512</v>
      </c>
      <c r="H12329" s="3" t="s">
        <v>7669</v>
      </c>
      <c r="I12329" s="3" t="s">
        <v>106</v>
      </c>
      <c r="J12329" s="3">
        <v>0.0</v>
      </c>
    </row>
    <row r="12330" ht="14.25" customHeight="1">
      <c r="B12330" s="3">
        <v>7.2862548086E10</v>
      </c>
      <c r="C12330" s="3" t="s">
        <v>34401</v>
      </c>
      <c r="D12330" s="3" t="s">
        <v>107</v>
      </c>
      <c r="E12330" s="3" t="s">
        <v>34513</v>
      </c>
      <c r="F12330" s="3" t="s">
        <v>33600</v>
      </c>
      <c r="G12330" s="3" t="s">
        <v>34514</v>
      </c>
      <c r="H12330" s="3" t="s">
        <v>5346</v>
      </c>
      <c r="I12330" s="3" t="s">
        <v>106</v>
      </c>
      <c r="J12330" s="3">
        <v>0.0</v>
      </c>
    </row>
    <row r="12331" ht="14.25" customHeight="1">
      <c r="B12331" s="3">
        <v>7.2862548071E10</v>
      </c>
      <c r="C12331" s="3" t="s">
        <v>34401</v>
      </c>
      <c r="D12331" s="3" t="s">
        <v>107</v>
      </c>
      <c r="E12331" s="3" t="s">
        <v>34515</v>
      </c>
      <c r="F12331" s="3" t="s">
        <v>34516</v>
      </c>
      <c r="G12331" s="3" t="s">
        <v>34517</v>
      </c>
      <c r="H12331" s="3" t="s">
        <v>1836</v>
      </c>
      <c r="I12331" s="3" t="s">
        <v>106</v>
      </c>
      <c r="J12331" s="3">
        <v>0.0</v>
      </c>
    </row>
    <row r="12332" ht="14.25" customHeight="1">
      <c r="B12332" s="3">
        <v>7.2862548058E10</v>
      </c>
      <c r="C12332" s="3" t="s">
        <v>34401</v>
      </c>
      <c r="D12332" s="3" t="s">
        <v>863</v>
      </c>
      <c r="E12332" s="3" t="s">
        <v>34518</v>
      </c>
      <c r="F12332" s="3" t="s">
        <v>34519</v>
      </c>
      <c r="G12332" s="3" t="s">
        <v>34520</v>
      </c>
      <c r="H12332" s="3" t="s">
        <v>5786</v>
      </c>
      <c r="I12332" s="3" t="s">
        <v>106</v>
      </c>
      <c r="J12332" s="3">
        <v>0.0</v>
      </c>
    </row>
    <row r="12333" ht="14.25" customHeight="1">
      <c r="B12333" s="3">
        <v>7.2862548078E10</v>
      </c>
      <c r="C12333" s="3" t="s">
        <v>34401</v>
      </c>
      <c r="D12333" s="3" t="s">
        <v>11237</v>
      </c>
      <c r="E12333" s="3" t="s">
        <v>34521</v>
      </c>
      <c r="F12333" s="3" t="s">
        <v>34522</v>
      </c>
      <c r="G12333" s="3" t="s">
        <v>34523</v>
      </c>
      <c r="H12333" s="3" t="s">
        <v>4812</v>
      </c>
      <c r="I12333" s="3" t="s">
        <v>106</v>
      </c>
      <c r="J12333" s="3">
        <v>0.0</v>
      </c>
    </row>
    <row r="12334" ht="14.25" customHeight="1">
      <c r="B12334" s="3">
        <v>7.2862547925E10</v>
      </c>
      <c r="C12334" s="3" t="s">
        <v>34401</v>
      </c>
      <c r="D12334" s="3" t="s">
        <v>11237</v>
      </c>
      <c r="E12334" s="3" t="s">
        <v>34524</v>
      </c>
      <c r="F12334" s="3" t="s">
        <v>34525</v>
      </c>
      <c r="G12334" s="3" t="s">
        <v>34526</v>
      </c>
      <c r="H12334" s="3" t="s">
        <v>7049</v>
      </c>
      <c r="I12334" s="3" t="s">
        <v>106</v>
      </c>
      <c r="J12334" s="3">
        <v>0.0</v>
      </c>
    </row>
    <row r="12335" ht="14.25" customHeight="1">
      <c r="B12335" s="3">
        <v>7.2862547928E10</v>
      </c>
      <c r="C12335" s="3" t="s">
        <v>34401</v>
      </c>
      <c r="D12335" s="3" t="s">
        <v>11237</v>
      </c>
      <c r="E12335" s="3" t="s">
        <v>34527</v>
      </c>
      <c r="F12335" s="3" t="s">
        <v>34528</v>
      </c>
      <c r="G12335" s="3" t="s">
        <v>34529</v>
      </c>
      <c r="H12335" s="3" t="s">
        <v>6625</v>
      </c>
      <c r="I12335" s="3" t="s">
        <v>106</v>
      </c>
      <c r="J12335" s="3">
        <v>0.0</v>
      </c>
    </row>
    <row r="12336" ht="14.25" customHeight="1">
      <c r="B12336" s="3">
        <v>7.2862548057E10</v>
      </c>
      <c r="C12336" s="3" t="s">
        <v>34401</v>
      </c>
      <c r="D12336" s="3" t="s">
        <v>1623</v>
      </c>
      <c r="E12336" s="3" t="s">
        <v>34530</v>
      </c>
      <c r="F12336" s="3" t="s">
        <v>34466</v>
      </c>
      <c r="G12336" s="3" t="s">
        <v>34531</v>
      </c>
      <c r="H12336" s="3" t="s">
        <v>780</v>
      </c>
      <c r="I12336" s="3" t="s">
        <v>106</v>
      </c>
      <c r="J12336" s="3">
        <v>0.0</v>
      </c>
    </row>
    <row r="12337" ht="14.25" customHeight="1">
      <c r="B12337" s="3">
        <v>7.2862548094E10</v>
      </c>
      <c r="C12337" s="3" t="s">
        <v>34401</v>
      </c>
      <c r="D12337" s="3" t="s">
        <v>8397</v>
      </c>
      <c r="E12337" s="3" t="s">
        <v>34532</v>
      </c>
      <c r="F12337" s="3" t="s">
        <v>32594</v>
      </c>
      <c r="G12337" s="3" t="s">
        <v>34533</v>
      </c>
      <c r="H12337" s="3" t="s">
        <v>5481</v>
      </c>
      <c r="I12337" s="3" t="s">
        <v>106</v>
      </c>
      <c r="J12337" s="3">
        <v>0.0</v>
      </c>
    </row>
    <row r="12338" ht="14.25" customHeight="1">
      <c r="B12338" s="3">
        <v>7.2862528323E10</v>
      </c>
      <c r="C12338" s="3" t="s">
        <v>34401</v>
      </c>
      <c r="D12338" s="3" t="s">
        <v>116</v>
      </c>
      <c r="E12338" s="3" t="s">
        <v>34534</v>
      </c>
      <c r="F12338" s="3" t="s">
        <v>34535</v>
      </c>
      <c r="G12338" s="3" t="s">
        <v>34536</v>
      </c>
      <c r="H12338" s="3" t="s">
        <v>1206</v>
      </c>
      <c r="I12338" s="3" t="s">
        <v>37</v>
      </c>
      <c r="J12338" s="3">
        <v>-1.0</v>
      </c>
    </row>
    <row r="12339" ht="14.25" customHeight="1">
      <c r="B12339" s="3">
        <v>7.2862548059E10</v>
      </c>
      <c r="C12339" s="3" t="s">
        <v>34401</v>
      </c>
      <c r="D12339" s="3" t="s">
        <v>4808</v>
      </c>
      <c r="E12339" s="3" t="s">
        <v>34537</v>
      </c>
      <c r="F12339" s="3" t="s">
        <v>34538</v>
      </c>
      <c r="G12339" s="3" t="s">
        <v>34539</v>
      </c>
      <c r="H12339" s="3" t="s">
        <v>808</v>
      </c>
      <c r="I12339" s="3" t="s">
        <v>106</v>
      </c>
      <c r="J12339" s="3">
        <v>0.0</v>
      </c>
    </row>
    <row r="12340" ht="14.25" customHeight="1">
      <c r="B12340" s="3">
        <v>7.2862547309E10</v>
      </c>
      <c r="C12340" s="3" t="s">
        <v>34401</v>
      </c>
      <c r="D12340" s="3" t="s">
        <v>891</v>
      </c>
      <c r="E12340" s="3" t="s">
        <v>34540</v>
      </c>
      <c r="F12340" s="3" t="s">
        <v>34541</v>
      </c>
      <c r="G12340" s="3" t="s">
        <v>34542</v>
      </c>
      <c r="H12340" s="3" t="s">
        <v>34543</v>
      </c>
      <c r="I12340" s="3" t="s">
        <v>106</v>
      </c>
      <c r="J12340" s="3">
        <v>0.0</v>
      </c>
    </row>
    <row r="12341" ht="14.25" customHeight="1">
      <c r="B12341" s="3">
        <v>7.2862528322E10</v>
      </c>
      <c r="C12341" s="3" t="s">
        <v>34401</v>
      </c>
      <c r="D12341" s="3" t="s">
        <v>896</v>
      </c>
      <c r="E12341" s="3" t="s">
        <v>34544</v>
      </c>
      <c r="F12341" s="3" t="s">
        <v>34545</v>
      </c>
      <c r="G12341" s="3" t="s">
        <v>34546</v>
      </c>
      <c r="H12341" s="3" t="s">
        <v>3258</v>
      </c>
      <c r="I12341" s="3" t="s">
        <v>24</v>
      </c>
      <c r="J12341" s="3">
        <v>-1.0</v>
      </c>
    </row>
    <row r="12342" ht="14.25" customHeight="1">
      <c r="B12342" s="3">
        <v>7.2862528318E10</v>
      </c>
      <c r="C12342" s="3" t="s">
        <v>34401</v>
      </c>
      <c r="D12342" s="3" t="s">
        <v>896</v>
      </c>
      <c r="E12342" s="3" t="s">
        <v>34547</v>
      </c>
      <c r="F12342" s="3" t="s">
        <v>34548</v>
      </c>
      <c r="G12342" s="3" t="s">
        <v>34549</v>
      </c>
      <c r="H12342" s="3" t="s">
        <v>571</v>
      </c>
      <c r="I12342" s="3" t="s">
        <v>24</v>
      </c>
      <c r="J12342" s="3">
        <v>0.0</v>
      </c>
    </row>
    <row r="12343" ht="14.25" customHeight="1">
      <c r="B12343" s="3">
        <v>7.286254809E10</v>
      </c>
      <c r="C12343" s="3" t="s">
        <v>34401</v>
      </c>
      <c r="D12343" s="3" t="s">
        <v>896</v>
      </c>
      <c r="E12343" s="3" t="s">
        <v>34550</v>
      </c>
      <c r="F12343" s="3" t="s">
        <v>34551</v>
      </c>
      <c r="G12343" s="3" t="s">
        <v>34552</v>
      </c>
      <c r="H12343" s="3" t="s">
        <v>6797</v>
      </c>
      <c r="I12343" s="3" t="s">
        <v>106</v>
      </c>
      <c r="J12343" s="3">
        <v>0.0</v>
      </c>
    </row>
    <row r="12344" ht="14.25" customHeight="1">
      <c r="B12344" s="3">
        <v>7.2862548026E10</v>
      </c>
      <c r="C12344" s="3" t="s">
        <v>34401</v>
      </c>
      <c r="D12344" s="3" t="s">
        <v>1630</v>
      </c>
      <c r="E12344" s="3" t="s">
        <v>32504</v>
      </c>
      <c r="F12344" s="3" t="s">
        <v>32505</v>
      </c>
      <c r="G12344" s="3" t="s">
        <v>34553</v>
      </c>
      <c r="H12344" s="3" t="s">
        <v>7051</v>
      </c>
      <c r="I12344" s="3" t="s">
        <v>106</v>
      </c>
      <c r="J12344" s="3">
        <v>-1.0</v>
      </c>
    </row>
    <row r="12345" ht="14.25" customHeight="1">
      <c r="B12345" s="3">
        <v>7.2862548101E10</v>
      </c>
      <c r="C12345" s="3" t="s">
        <v>34401</v>
      </c>
      <c r="D12345" s="3" t="s">
        <v>3857</v>
      </c>
      <c r="E12345" s="3" t="s">
        <v>34554</v>
      </c>
      <c r="F12345" s="3" t="s">
        <v>34555</v>
      </c>
      <c r="G12345" s="3" t="s">
        <v>34556</v>
      </c>
      <c r="H12345" s="3" t="s">
        <v>875</v>
      </c>
      <c r="I12345" s="3" t="s">
        <v>106</v>
      </c>
      <c r="J12345" s="3">
        <v>-1.0</v>
      </c>
    </row>
    <row r="12346" ht="14.25" customHeight="1">
      <c r="B12346" s="3">
        <v>7.2862528315E10</v>
      </c>
      <c r="C12346" s="3" t="s">
        <v>34401</v>
      </c>
      <c r="D12346" s="3" t="s">
        <v>143</v>
      </c>
      <c r="E12346" s="3" t="s">
        <v>34557</v>
      </c>
      <c r="F12346" s="3" t="s">
        <v>34558</v>
      </c>
      <c r="G12346" s="3" t="s">
        <v>34559</v>
      </c>
      <c r="H12346" s="3" t="s">
        <v>1206</v>
      </c>
      <c r="I12346" s="3" t="s">
        <v>37</v>
      </c>
      <c r="J12346" s="3">
        <v>0.0</v>
      </c>
    </row>
    <row r="12347" ht="14.25" customHeight="1">
      <c r="B12347" s="3">
        <v>7.2862548067E10</v>
      </c>
      <c r="C12347" s="3" t="s">
        <v>34401</v>
      </c>
      <c r="D12347" s="3" t="s">
        <v>143</v>
      </c>
      <c r="E12347" s="3" t="s">
        <v>34560</v>
      </c>
      <c r="F12347" s="3" t="s">
        <v>34561</v>
      </c>
      <c r="G12347" s="3" t="s">
        <v>34562</v>
      </c>
      <c r="H12347" s="3" t="s">
        <v>6811</v>
      </c>
      <c r="I12347" s="3" t="s">
        <v>106</v>
      </c>
      <c r="J12347" s="3">
        <v>0.0</v>
      </c>
    </row>
    <row r="12348" ht="14.25" customHeight="1">
      <c r="B12348" s="3">
        <v>7.2862548099E10</v>
      </c>
      <c r="C12348" s="3" t="s">
        <v>34401</v>
      </c>
      <c r="D12348" s="3" t="s">
        <v>143</v>
      </c>
      <c r="E12348" s="3" t="s">
        <v>34563</v>
      </c>
      <c r="F12348" s="3" t="s">
        <v>34564</v>
      </c>
      <c r="G12348" s="3" t="s">
        <v>34565</v>
      </c>
      <c r="H12348" s="3" t="s">
        <v>875</v>
      </c>
      <c r="I12348" s="3" t="s">
        <v>106</v>
      </c>
      <c r="J12348" s="3">
        <v>0.0</v>
      </c>
    </row>
    <row r="12349" ht="14.25" customHeight="1">
      <c r="B12349" s="3">
        <v>7.2862547718E10</v>
      </c>
      <c r="C12349" s="3" t="s">
        <v>34401</v>
      </c>
      <c r="D12349" s="3" t="s">
        <v>4363</v>
      </c>
      <c r="E12349" s="3" t="s">
        <v>34566</v>
      </c>
      <c r="F12349" s="3" t="s">
        <v>34567</v>
      </c>
      <c r="G12349" s="3" t="s">
        <v>34568</v>
      </c>
      <c r="H12349" s="3" t="s">
        <v>5666</v>
      </c>
      <c r="I12349" s="3" t="s">
        <v>106</v>
      </c>
      <c r="J12349" s="3">
        <v>0.0</v>
      </c>
    </row>
    <row r="12350" ht="14.25" customHeight="1">
      <c r="B12350" s="3">
        <v>7.2862548002E10</v>
      </c>
      <c r="C12350" s="3" t="s">
        <v>34401</v>
      </c>
      <c r="D12350" s="3" t="s">
        <v>4363</v>
      </c>
      <c r="E12350" s="3" t="s">
        <v>34569</v>
      </c>
      <c r="F12350" s="3" t="s">
        <v>34570</v>
      </c>
      <c r="G12350" s="3" t="s">
        <v>34571</v>
      </c>
      <c r="H12350" s="3" t="s">
        <v>6057</v>
      </c>
      <c r="I12350" s="3" t="s">
        <v>106</v>
      </c>
      <c r="J12350" s="3">
        <v>0.0</v>
      </c>
    </row>
    <row r="12351" ht="14.25" customHeight="1">
      <c r="B12351" s="3">
        <v>7.2862547949E10</v>
      </c>
      <c r="C12351" s="3" t="s">
        <v>34401</v>
      </c>
      <c r="D12351" s="3" t="s">
        <v>8450</v>
      </c>
      <c r="E12351" s="3" t="s">
        <v>34572</v>
      </c>
      <c r="F12351" s="3" t="s">
        <v>34573</v>
      </c>
      <c r="G12351" s="3" t="s">
        <v>34574</v>
      </c>
      <c r="H12351" s="3" t="s">
        <v>8509</v>
      </c>
      <c r="I12351" s="3" t="s">
        <v>106</v>
      </c>
      <c r="J12351" s="3">
        <v>0.0</v>
      </c>
    </row>
    <row r="12352" ht="14.25" customHeight="1">
      <c r="B12352" s="3">
        <v>7.2862547762E10</v>
      </c>
      <c r="C12352" s="3" t="s">
        <v>34401</v>
      </c>
      <c r="D12352" s="3" t="s">
        <v>6046</v>
      </c>
      <c r="E12352" s="3" t="s">
        <v>34575</v>
      </c>
      <c r="F12352" s="3" t="s">
        <v>34576</v>
      </c>
      <c r="G12352" s="3" t="s">
        <v>34577</v>
      </c>
      <c r="H12352" s="3" t="s">
        <v>11383</v>
      </c>
      <c r="I12352" s="3" t="s">
        <v>106</v>
      </c>
      <c r="J12352" s="3">
        <v>0.0</v>
      </c>
    </row>
    <row r="12353" ht="14.25" customHeight="1">
      <c r="B12353" s="3">
        <v>7.2862547924E10</v>
      </c>
      <c r="C12353" s="3" t="s">
        <v>34401</v>
      </c>
      <c r="D12353" s="3" t="s">
        <v>6046</v>
      </c>
      <c r="E12353" s="3" t="s">
        <v>34515</v>
      </c>
      <c r="F12353" s="3" t="s">
        <v>34516</v>
      </c>
      <c r="G12353" s="3" t="s">
        <v>34578</v>
      </c>
      <c r="H12353" s="3" t="s">
        <v>7049</v>
      </c>
      <c r="I12353" s="3" t="s">
        <v>106</v>
      </c>
      <c r="J12353" s="3">
        <v>0.0</v>
      </c>
    </row>
    <row r="12354" ht="14.25" customHeight="1">
      <c r="B12354" s="3">
        <v>7.2862528313E10</v>
      </c>
      <c r="C12354" s="3" t="s">
        <v>34401</v>
      </c>
      <c r="D12354" s="3" t="s">
        <v>6054</v>
      </c>
      <c r="E12354" s="3" t="s">
        <v>34579</v>
      </c>
      <c r="F12354" s="3" t="s">
        <v>34580</v>
      </c>
      <c r="G12354" s="3" t="s">
        <v>34581</v>
      </c>
      <c r="H12354" s="3" t="s">
        <v>8396</v>
      </c>
      <c r="I12354" s="3" t="s">
        <v>37</v>
      </c>
      <c r="J12354" s="3">
        <v>0.0</v>
      </c>
    </row>
    <row r="12355" ht="14.25" customHeight="1">
      <c r="B12355" s="3">
        <v>7.2862528311E10</v>
      </c>
      <c r="C12355" s="3" t="s">
        <v>34401</v>
      </c>
      <c r="D12355" s="3" t="s">
        <v>908</v>
      </c>
      <c r="E12355" s="3" t="s">
        <v>34582</v>
      </c>
      <c r="F12355" s="3" t="s">
        <v>34583</v>
      </c>
      <c r="G12355" s="3" t="s">
        <v>34584</v>
      </c>
      <c r="H12355" s="3" t="s">
        <v>8396</v>
      </c>
      <c r="I12355" s="3" t="s">
        <v>37</v>
      </c>
      <c r="J12355" s="3">
        <v>0.0</v>
      </c>
    </row>
    <row r="12356" ht="14.25" customHeight="1">
      <c r="B12356" s="3">
        <v>7.2862548108E10</v>
      </c>
      <c r="C12356" s="3" t="s">
        <v>34401</v>
      </c>
      <c r="D12356" s="3" t="s">
        <v>19194</v>
      </c>
      <c r="E12356" s="3" t="s">
        <v>34585</v>
      </c>
      <c r="F12356" s="3" t="s">
        <v>33974</v>
      </c>
      <c r="G12356" s="3" t="s">
        <v>34586</v>
      </c>
      <c r="H12356" s="3" t="s">
        <v>5346</v>
      </c>
      <c r="I12356" s="3" t="s">
        <v>106</v>
      </c>
      <c r="J12356" s="3">
        <v>0.0</v>
      </c>
    </row>
    <row r="12357" ht="14.25" customHeight="1">
      <c r="B12357" s="3">
        <v>7.286252831E10</v>
      </c>
      <c r="C12357" s="3" t="s">
        <v>34401</v>
      </c>
      <c r="D12357" s="3" t="s">
        <v>19194</v>
      </c>
      <c r="E12357" s="3" t="s">
        <v>34395</v>
      </c>
      <c r="F12357" s="3" t="s">
        <v>34396</v>
      </c>
      <c r="G12357" s="3" t="s">
        <v>34587</v>
      </c>
      <c r="H12357" s="3" t="s">
        <v>5412</v>
      </c>
      <c r="I12357" s="3" t="s">
        <v>106</v>
      </c>
      <c r="J12357" s="3">
        <v>0.0</v>
      </c>
    </row>
    <row r="12358" ht="14.25" customHeight="1">
      <c r="B12358" s="3">
        <v>7.2862548087E10</v>
      </c>
      <c r="C12358" s="3" t="s">
        <v>34401</v>
      </c>
      <c r="D12358" s="3" t="s">
        <v>2201</v>
      </c>
      <c r="E12358" s="3" t="s">
        <v>34588</v>
      </c>
      <c r="F12358" s="3" t="s">
        <v>34589</v>
      </c>
      <c r="G12358" s="3" t="s">
        <v>34590</v>
      </c>
      <c r="H12358" s="3" t="s">
        <v>6793</v>
      </c>
      <c r="I12358" s="3" t="s">
        <v>106</v>
      </c>
      <c r="J12358" s="3">
        <v>-1.0</v>
      </c>
    </row>
    <row r="12359" ht="14.25" customHeight="1">
      <c r="B12359" s="3">
        <v>7.2862548102E10</v>
      </c>
      <c r="C12359" s="3" t="s">
        <v>34401</v>
      </c>
      <c r="D12359" s="3" t="s">
        <v>1642</v>
      </c>
      <c r="E12359" s="3" t="s">
        <v>34591</v>
      </c>
      <c r="F12359" s="3" t="s">
        <v>34592</v>
      </c>
      <c r="G12359" s="3" t="s">
        <v>34593</v>
      </c>
      <c r="H12359" s="3" t="s">
        <v>4838</v>
      </c>
      <c r="I12359" s="3" t="s">
        <v>106</v>
      </c>
      <c r="J12359" s="3">
        <v>0.0</v>
      </c>
    </row>
    <row r="12360" ht="14.25" customHeight="1">
      <c r="B12360" s="3">
        <v>7.2862547779E10</v>
      </c>
      <c r="C12360" s="3" t="s">
        <v>34401</v>
      </c>
      <c r="D12360" s="3" t="s">
        <v>7232</v>
      </c>
      <c r="E12360" s="3" t="s">
        <v>34594</v>
      </c>
      <c r="F12360" s="3" t="s">
        <v>34595</v>
      </c>
      <c r="G12360" s="3" t="s">
        <v>34596</v>
      </c>
      <c r="H12360" s="3" t="s">
        <v>15621</v>
      </c>
      <c r="I12360" s="3" t="s">
        <v>106</v>
      </c>
      <c r="J12360" s="3">
        <v>-1.0</v>
      </c>
    </row>
    <row r="12361" ht="14.25" customHeight="1">
      <c r="B12361" s="3">
        <v>7.2862528309E10</v>
      </c>
      <c r="C12361" s="3" t="s">
        <v>34401</v>
      </c>
      <c r="D12361" s="3" t="s">
        <v>2926</v>
      </c>
      <c r="E12361" s="3" t="s">
        <v>34597</v>
      </c>
      <c r="F12361" s="3" t="s">
        <v>34598</v>
      </c>
      <c r="G12361" s="3" t="s">
        <v>34599</v>
      </c>
      <c r="H12361" s="3" t="s">
        <v>34600</v>
      </c>
      <c r="I12361" s="3" t="s">
        <v>24</v>
      </c>
      <c r="J12361" s="3">
        <v>0.0</v>
      </c>
    </row>
    <row r="12362" ht="14.25" customHeight="1">
      <c r="B12362" s="3">
        <v>7.2862547926E10</v>
      </c>
      <c r="C12362" s="3" t="s">
        <v>34401</v>
      </c>
      <c r="D12362" s="3" t="s">
        <v>2926</v>
      </c>
      <c r="E12362" s="3" t="s">
        <v>34601</v>
      </c>
      <c r="F12362" s="3" t="s">
        <v>34602</v>
      </c>
      <c r="G12362" s="3" t="s">
        <v>34603</v>
      </c>
      <c r="H12362" s="3" t="s">
        <v>7049</v>
      </c>
      <c r="I12362" s="3" t="s">
        <v>106</v>
      </c>
      <c r="J12362" s="3">
        <v>0.0</v>
      </c>
    </row>
    <row r="12363" ht="14.25" customHeight="1">
      <c r="B12363" s="3">
        <v>7.2862528307E10</v>
      </c>
      <c r="C12363" s="3" t="s">
        <v>34401</v>
      </c>
      <c r="D12363" s="3" t="s">
        <v>3864</v>
      </c>
      <c r="E12363" s="3" t="s">
        <v>34604</v>
      </c>
      <c r="F12363" s="3" t="s">
        <v>34605</v>
      </c>
      <c r="G12363" s="3" t="s">
        <v>34606</v>
      </c>
      <c r="H12363" s="3" t="s">
        <v>11733</v>
      </c>
      <c r="I12363" s="3" t="s">
        <v>24</v>
      </c>
      <c r="J12363" s="3">
        <v>0.0</v>
      </c>
    </row>
    <row r="12364" ht="14.25" customHeight="1">
      <c r="B12364" s="3">
        <v>7.2862528308E10</v>
      </c>
      <c r="C12364" s="3" t="s">
        <v>34401</v>
      </c>
      <c r="D12364" s="3" t="s">
        <v>3864</v>
      </c>
      <c r="E12364" s="3" t="s">
        <v>34604</v>
      </c>
      <c r="F12364" s="3" t="s">
        <v>34605</v>
      </c>
      <c r="G12364" s="3" t="s">
        <v>34607</v>
      </c>
      <c r="H12364" s="3" t="s">
        <v>11733</v>
      </c>
      <c r="I12364" s="3" t="s">
        <v>24</v>
      </c>
      <c r="J12364" s="3">
        <v>0.0</v>
      </c>
    </row>
    <row r="12365" ht="14.25" customHeight="1">
      <c r="B12365" s="3">
        <v>7.2862548111E10</v>
      </c>
      <c r="C12365" s="3" t="s">
        <v>34401</v>
      </c>
      <c r="D12365" s="3" t="s">
        <v>3864</v>
      </c>
      <c r="E12365" s="3" t="s">
        <v>34608</v>
      </c>
      <c r="F12365" s="3" t="s">
        <v>34609</v>
      </c>
      <c r="G12365" s="3" t="s">
        <v>34610</v>
      </c>
      <c r="H12365" s="3" t="s">
        <v>5242</v>
      </c>
      <c r="I12365" s="3" t="s">
        <v>106</v>
      </c>
      <c r="J12365" s="3">
        <v>0.0</v>
      </c>
    </row>
    <row r="12366" ht="14.25" customHeight="1">
      <c r="B12366" s="3">
        <v>7.28625481E10</v>
      </c>
      <c r="C12366" s="3" t="s">
        <v>34401</v>
      </c>
      <c r="D12366" s="3" t="s">
        <v>913</v>
      </c>
      <c r="E12366" s="3" t="s">
        <v>34611</v>
      </c>
      <c r="F12366" s="3" t="s">
        <v>33600</v>
      </c>
      <c r="G12366" s="3" t="s">
        <v>34612</v>
      </c>
      <c r="H12366" s="3" t="s">
        <v>875</v>
      </c>
      <c r="I12366" s="3" t="s">
        <v>106</v>
      </c>
      <c r="J12366" s="3">
        <v>0.0</v>
      </c>
    </row>
    <row r="12367" ht="14.25" customHeight="1">
      <c r="B12367" s="3">
        <v>7.2862528306E10</v>
      </c>
      <c r="C12367" s="3" t="s">
        <v>34401</v>
      </c>
      <c r="D12367" s="3" t="s">
        <v>1645</v>
      </c>
      <c r="E12367" s="3" t="s">
        <v>34613</v>
      </c>
      <c r="F12367" s="3" t="s">
        <v>34030</v>
      </c>
      <c r="G12367" s="3" t="s">
        <v>34614</v>
      </c>
      <c r="H12367" s="3" t="s">
        <v>1206</v>
      </c>
      <c r="I12367" s="3" t="s">
        <v>37</v>
      </c>
      <c r="J12367" s="3">
        <v>0.0</v>
      </c>
    </row>
    <row r="12368" ht="14.25" customHeight="1">
      <c r="B12368" s="3">
        <v>7.2862547992E10</v>
      </c>
      <c r="C12368" s="3" t="s">
        <v>34401</v>
      </c>
      <c r="D12368" s="3" t="s">
        <v>1645</v>
      </c>
      <c r="E12368" s="3" t="s">
        <v>34615</v>
      </c>
      <c r="F12368" s="3" t="s">
        <v>34616</v>
      </c>
      <c r="G12368" s="3" t="s">
        <v>34617</v>
      </c>
      <c r="H12368" s="3" t="s">
        <v>7616</v>
      </c>
      <c r="I12368" s="3" t="s">
        <v>106</v>
      </c>
      <c r="J12368" s="3">
        <v>0.0</v>
      </c>
    </row>
    <row r="12369" ht="14.25" customHeight="1">
      <c r="B12369" s="3">
        <v>7.2862548103E10</v>
      </c>
      <c r="C12369" s="3" t="s">
        <v>34401</v>
      </c>
      <c r="D12369" s="3" t="s">
        <v>1645</v>
      </c>
      <c r="E12369" s="3" t="s">
        <v>34618</v>
      </c>
      <c r="F12369" s="3" t="s">
        <v>34522</v>
      </c>
      <c r="G12369" s="3" t="s">
        <v>34619</v>
      </c>
      <c r="H12369" s="3" t="s">
        <v>6522</v>
      </c>
      <c r="I12369" s="3" t="s">
        <v>106</v>
      </c>
      <c r="J12369" s="3">
        <v>0.0</v>
      </c>
    </row>
    <row r="12370" ht="14.25" customHeight="1">
      <c r="B12370" s="3">
        <v>7.2862548114E10</v>
      </c>
      <c r="C12370" s="3" t="s">
        <v>34401</v>
      </c>
      <c r="D12370" s="3" t="s">
        <v>7244</v>
      </c>
      <c r="E12370" s="3" t="s">
        <v>34620</v>
      </c>
      <c r="F12370" s="3" t="s">
        <v>34609</v>
      </c>
      <c r="G12370" s="3" t="s">
        <v>34621</v>
      </c>
      <c r="H12370" s="3" t="s">
        <v>324</v>
      </c>
      <c r="I12370" s="3" t="s">
        <v>106</v>
      </c>
      <c r="J12370" s="3">
        <v>0.0</v>
      </c>
    </row>
    <row r="12371" ht="14.25" customHeight="1">
      <c r="B12371" s="3">
        <v>7.2862547392E10</v>
      </c>
      <c r="C12371" s="3" t="s">
        <v>34401</v>
      </c>
      <c r="D12371" s="3" t="s">
        <v>1653</v>
      </c>
      <c r="E12371" s="3" t="s">
        <v>34622</v>
      </c>
      <c r="F12371" s="3" t="s">
        <v>34623</v>
      </c>
      <c r="G12371" s="3" t="s">
        <v>34624</v>
      </c>
      <c r="H12371" s="3" t="s">
        <v>8787</v>
      </c>
      <c r="I12371" s="3" t="s">
        <v>106</v>
      </c>
      <c r="J12371" s="3">
        <v>0.0</v>
      </c>
    </row>
    <row r="12372" ht="14.25" customHeight="1">
      <c r="B12372" s="3">
        <v>7.2862548029E10</v>
      </c>
      <c r="C12372" s="3" t="s">
        <v>34401</v>
      </c>
      <c r="D12372" s="3" t="s">
        <v>1653</v>
      </c>
      <c r="E12372" s="3" t="s">
        <v>34625</v>
      </c>
      <c r="F12372" s="3" t="s">
        <v>34626</v>
      </c>
      <c r="G12372" s="3" t="s">
        <v>34627</v>
      </c>
      <c r="H12372" s="3" t="s">
        <v>12897</v>
      </c>
      <c r="I12372" s="3" t="s">
        <v>106</v>
      </c>
      <c r="J12372" s="3">
        <v>-1.0</v>
      </c>
    </row>
    <row r="12373" ht="14.25" customHeight="1">
      <c r="B12373" s="3">
        <v>7.2862528305E10</v>
      </c>
      <c r="C12373" s="3" t="s">
        <v>34401</v>
      </c>
      <c r="D12373" s="3" t="s">
        <v>2214</v>
      </c>
      <c r="E12373" s="3" t="s">
        <v>34416</v>
      </c>
      <c r="F12373" s="3" t="s">
        <v>34417</v>
      </c>
      <c r="G12373" s="3" t="s">
        <v>34628</v>
      </c>
      <c r="H12373" s="3" t="s">
        <v>5680</v>
      </c>
      <c r="I12373" s="3" t="s">
        <v>37</v>
      </c>
      <c r="J12373" s="3">
        <v>-1.0</v>
      </c>
    </row>
    <row r="12374" ht="14.25" customHeight="1">
      <c r="B12374" s="3">
        <v>7.2862548079E10</v>
      </c>
      <c r="C12374" s="3" t="s">
        <v>34401</v>
      </c>
      <c r="D12374" s="3" t="s">
        <v>6075</v>
      </c>
      <c r="E12374" s="3" t="s">
        <v>34629</v>
      </c>
      <c r="F12374" s="3" t="s">
        <v>34630</v>
      </c>
      <c r="G12374" s="3" t="s">
        <v>34631</v>
      </c>
      <c r="H12374" s="3" t="s">
        <v>6168</v>
      </c>
      <c r="I12374" s="3" t="s">
        <v>106</v>
      </c>
      <c r="J12374" s="3">
        <v>0.0</v>
      </c>
    </row>
    <row r="12375" ht="14.25" customHeight="1">
      <c r="B12375" s="3">
        <v>7.2862548105E10</v>
      </c>
      <c r="C12375" s="3" t="s">
        <v>34401</v>
      </c>
      <c r="D12375" s="3" t="s">
        <v>4828</v>
      </c>
      <c r="E12375" s="3" t="s">
        <v>34632</v>
      </c>
      <c r="F12375" s="3" t="s">
        <v>34633</v>
      </c>
      <c r="G12375" s="3" t="s">
        <v>34634</v>
      </c>
      <c r="H12375" s="3" t="s">
        <v>5999</v>
      </c>
      <c r="I12375" s="3" t="s">
        <v>106</v>
      </c>
      <c r="J12375" s="3">
        <v>-1.0</v>
      </c>
    </row>
    <row r="12376" ht="14.25" customHeight="1">
      <c r="B12376" s="3">
        <v>7.2862548095E10</v>
      </c>
      <c r="C12376" s="3" t="s">
        <v>34401</v>
      </c>
      <c r="D12376" s="3" t="s">
        <v>1656</v>
      </c>
      <c r="E12376" s="3" t="s">
        <v>34635</v>
      </c>
      <c r="F12376" s="3" t="s">
        <v>34636</v>
      </c>
      <c r="G12376" s="3" t="s">
        <v>34637</v>
      </c>
      <c r="H12376" s="3" t="s">
        <v>21402</v>
      </c>
      <c r="I12376" s="3" t="s">
        <v>106</v>
      </c>
      <c r="J12376" s="3">
        <v>-1.0</v>
      </c>
    </row>
    <row r="12377" ht="14.25" customHeight="1">
      <c r="B12377" s="3">
        <v>7.2862548096E10</v>
      </c>
      <c r="C12377" s="3" t="s">
        <v>34401</v>
      </c>
      <c r="D12377" s="3" t="s">
        <v>164</v>
      </c>
      <c r="E12377" s="3" t="s">
        <v>34638</v>
      </c>
      <c r="F12377" s="3" t="s">
        <v>34639</v>
      </c>
      <c r="G12377" s="3" t="s">
        <v>34640</v>
      </c>
      <c r="H12377" s="3" t="s">
        <v>8401</v>
      </c>
      <c r="I12377" s="3" t="s">
        <v>106</v>
      </c>
      <c r="J12377" s="3">
        <v>0.0</v>
      </c>
    </row>
    <row r="12378" ht="14.25" customHeight="1">
      <c r="B12378" s="3">
        <v>7.2862548093E10</v>
      </c>
      <c r="C12378" s="3" t="s">
        <v>34401</v>
      </c>
      <c r="D12378" s="3" t="s">
        <v>9862</v>
      </c>
      <c r="E12378" s="3" t="s">
        <v>34641</v>
      </c>
      <c r="F12378" s="3" t="s">
        <v>34642</v>
      </c>
      <c r="G12378" s="3" t="s">
        <v>34643</v>
      </c>
      <c r="H12378" s="3" t="s">
        <v>6262</v>
      </c>
      <c r="I12378" s="3" t="s">
        <v>106</v>
      </c>
      <c r="J12378" s="3">
        <v>0.0</v>
      </c>
    </row>
    <row r="12379" ht="14.25" customHeight="1">
      <c r="B12379" s="3">
        <v>7.2862528304E10</v>
      </c>
      <c r="C12379" s="3" t="s">
        <v>34401</v>
      </c>
      <c r="D12379" s="3" t="s">
        <v>6080</v>
      </c>
      <c r="E12379" s="3" t="s">
        <v>34294</v>
      </c>
      <c r="F12379" s="3" t="s">
        <v>34644</v>
      </c>
      <c r="G12379" s="3" t="s">
        <v>34645</v>
      </c>
      <c r="H12379" s="3" t="s">
        <v>571</v>
      </c>
      <c r="I12379" s="3" t="s">
        <v>24</v>
      </c>
      <c r="J12379" s="3">
        <v>0.0</v>
      </c>
    </row>
    <row r="12380" ht="14.25" customHeight="1">
      <c r="B12380" s="3">
        <v>7.2862548097E10</v>
      </c>
      <c r="C12380" s="3" t="s">
        <v>34401</v>
      </c>
      <c r="D12380" s="3" t="s">
        <v>6080</v>
      </c>
      <c r="E12380" s="3" t="s">
        <v>34646</v>
      </c>
      <c r="F12380" s="3" t="s">
        <v>34647</v>
      </c>
      <c r="G12380" s="3" t="s">
        <v>34648</v>
      </c>
      <c r="H12380" s="3" t="s">
        <v>8401</v>
      </c>
      <c r="I12380" s="3" t="s">
        <v>106</v>
      </c>
      <c r="J12380" s="3">
        <v>0.0</v>
      </c>
    </row>
    <row r="12381" ht="14.25" customHeight="1">
      <c r="B12381" s="3">
        <v>7.2862548092E10</v>
      </c>
      <c r="C12381" s="3" t="s">
        <v>34401</v>
      </c>
      <c r="D12381" s="3" t="s">
        <v>928</v>
      </c>
      <c r="E12381" s="3" t="s">
        <v>33040</v>
      </c>
      <c r="F12381" s="3" t="s">
        <v>34649</v>
      </c>
      <c r="G12381" s="3" t="s">
        <v>34650</v>
      </c>
      <c r="H12381" s="3" t="s">
        <v>6262</v>
      </c>
      <c r="I12381" s="3" t="s">
        <v>106</v>
      </c>
      <c r="J12381" s="3">
        <v>0.0</v>
      </c>
    </row>
    <row r="12382" ht="14.25" customHeight="1">
      <c r="B12382" s="3">
        <v>7.2862548104E10</v>
      </c>
      <c r="C12382" s="3" t="s">
        <v>34401</v>
      </c>
      <c r="D12382" s="3" t="s">
        <v>2221</v>
      </c>
      <c r="E12382" s="3" t="s">
        <v>34651</v>
      </c>
      <c r="F12382" s="3" t="s">
        <v>34652</v>
      </c>
      <c r="G12382" s="3" t="s">
        <v>34653</v>
      </c>
      <c r="H12382" s="3" t="s">
        <v>5999</v>
      </c>
      <c r="I12382" s="3" t="s">
        <v>106</v>
      </c>
      <c r="J12382" s="3">
        <v>0.0</v>
      </c>
    </row>
    <row r="12383" ht="14.25" customHeight="1">
      <c r="B12383" s="3">
        <v>7.2862528303E10</v>
      </c>
      <c r="C12383" s="3" t="s">
        <v>34401</v>
      </c>
      <c r="D12383" s="3" t="s">
        <v>3897</v>
      </c>
      <c r="E12383" s="3" t="s">
        <v>34654</v>
      </c>
      <c r="F12383" s="3" t="s">
        <v>34655</v>
      </c>
      <c r="G12383" s="3" t="s">
        <v>34656</v>
      </c>
      <c r="H12383" s="3" t="s">
        <v>1206</v>
      </c>
      <c r="I12383" s="3" t="s">
        <v>37</v>
      </c>
      <c r="J12383" s="3">
        <v>0.0</v>
      </c>
    </row>
    <row r="12384" ht="14.25" customHeight="1">
      <c r="B12384" s="3">
        <v>7.2862548112E10</v>
      </c>
      <c r="C12384" s="3" t="s">
        <v>34401</v>
      </c>
      <c r="D12384" s="3" t="s">
        <v>3897</v>
      </c>
      <c r="E12384" s="3" t="s">
        <v>34657</v>
      </c>
      <c r="F12384" s="3" t="s">
        <v>34658</v>
      </c>
      <c r="G12384" s="3" t="s">
        <v>34659</v>
      </c>
      <c r="H12384" s="3" t="s">
        <v>5370</v>
      </c>
      <c r="I12384" s="3" t="s">
        <v>106</v>
      </c>
      <c r="J12384" s="3">
        <v>0.0</v>
      </c>
    </row>
    <row r="12385" ht="14.25" customHeight="1">
      <c r="B12385" s="3">
        <v>7.2862548107E10</v>
      </c>
      <c r="C12385" s="3" t="s">
        <v>34401</v>
      </c>
      <c r="D12385" s="3" t="s">
        <v>12920</v>
      </c>
      <c r="E12385" s="3" t="s">
        <v>34660</v>
      </c>
      <c r="F12385" s="3" t="s">
        <v>34661</v>
      </c>
      <c r="G12385" s="3" t="s">
        <v>34662</v>
      </c>
      <c r="H12385" s="3" t="s">
        <v>6192</v>
      </c>
      <c r="I12385" s="3" t="s">
        <v>106</v>
      </c>
      <c r="J12385" s="3">
        <v>0.0</v>
      </c>
    </row>
    <row r="12386" ht="14.25" customHeight="1">
      <c r="B12386" s="3">
        <v>7.2862548118E10</v>
      </c>
      <c r="C12386" s="3" t="s">
        <v>34401</v>
      </c>
      <c r="D12386" s="3" t="s">
        <v>19274</v>
      </c>
      <c r="E12386" s="3" t="s">
        <v>34663</v>
      </c>
      <c r="F12386" s="3" t="s">
        <v>34664</v>
      </c>
      <c r="G12386" s="3" t="s">
        <v>34665</v>
      </c>
      <c r="H12386" s="3" t="s">
        <v>324</v>
      </c>
      <c r="I12386" s="3" t="s">
        <v>106</v>
      </c>
      <c r="J12386" s="3">
        <v>0.0</v>
      </c>
    </row>
    <row r="12387" ht="14.25" customHeight="1">
      <c r="B12387" s="3">
        <v>7.2862548122E10</v>
      </c>
      <c r="C12387" s="3" t="s">
        <v>34401</v>
      </c>
      <c r="D12387" s="3" t="s">
        <v>3348</v>
      </c>
      <c r="E12387" s="3" t="s">
        <v>34666</v>
      </c>
      <c r="F12387" s="3" t="s">
        <v>34667</v>
      </c>
      <c r="G12387" s="3" t="s">
        <v>34668</v>
      </c>
      <c r="H12387" s="3" t="s">
        <v>11668</v>
      </c>
      <c r="I12387" s="3" t="s">
        <v>106</v>
      </c>
      <c r="J12387" s="3">
        <v>0.0</v>
      </c>
    </row>
    <row r="12388" ht="14.25" customHeight="1">
      <c r="B12388" s="3">
        <v>7.2862548115E10</v>
      </c>
      <c r="C12388" s="3" t="s">
        <v>34401</v>
      </c>
      <c r="D12388" s="3" t="s">
        <v>3903</v>
      </c>
      <c r="E12388" s="3" t="s">
        <v>34669</v>
      </c>
      <c r="F12388" s="3" t="s">
        <v>34670</v>
      </c>
      <c r="G12388" s="3" t="s">
        <v>34671</v>
      </c>
      <c r="H12388" s="3" t="s">
        <v>324</v>
      </c>
      <c r="I12388" s="3" t="s">
        <v>106</v>
      </c>
      <c r="J12388" s="3">
        <v>0.0</v>
      </c>
    </row>
    <row r="12389" ht="14.25" customHeight="1">
      <c r="B12389" s="3">
        <v>7.286254811E10</v>
      </c>
      <c r="C12389" s="3" t="s">
        <v>34401</v>
      </c>
      <c r="D12389" s="3" t="s">
        <v>7261</v>
      </c>
      <c r="E12389" s="3" t="s">
        <v>34672</v>
      </c>
      <c r="F12389" s="3" t="s">
        <v>34673</v>
      </c>
      <c r="G12389" s="3" t="s">
        <v>34674</v>
      </c>
      <c r="H12389" s="3" t="s">
        <v>6053</v>
      </c>
      <c r="I12389" s="3" t="s">
        <v>106</v>
      </c>
      <c r="J12389" s="3">
        <v>0.0</v>
      </c>
    </row>
    <row r="12390" ht="14.25" customHeight="1">
      <c r="B12390" s="3">
        <v>7.2862548117E10</v>
      </c>
      <c r="C12390" s="3" t="s">
        <v>34401</v>
      </c>
      <c r="D12390" s="3" t="s">
        <v>4389</v>
      </c>
      <c r="E12390" s="3" t="s">
        <v>34675</v>
      </c>
      <c r="F12390" s="3" t="s">
        <v>34676</v>
      </c>
      <c r="G12390" s="3" t="s">
        <v>34677</v>
      </c>
      <c r="H12390" s="3" t="s">
        <v>324</v>
      </c>
      <c r="I12390" s="3" t="s">
        <v>106</v>
      </c>
      <c r="J12390" s="3">
        <v>0.0</v>
      </c>
    </row>
    <row r="12391" ht="14.25" customHeight="1">
      <c r="B12391" s="3">
        <v>7.286254808E10</v>
      </c>
      <c r="C12391" s="3" t="s">
        <v>34401</v>
      </c>
      <c r="D12391" s="3" t="s">
        <v>202</v>
      </c>
      <c r="E12391" s="3" t="s">
        <v>34678</v>
      </c>
      <c r="F12391" s="3" t="s">
        <v>34679</v>
      </c>
      <c r="G12391" s="3" t="s">
        <v>34680</v>
      </c>
      <c r="H12391" s="3" t="s">
        <v>6168</v>
      </c>
      <c r="I12391" s="3" t="s">
        <v>106</v>
      </c>
      <c r="J12391" s="3">
        <v>0.0</v>
      </c>
    </row>
    <row r="12392" ht="14.25" customHeight="1">
      <c r="B12392" s="3">
        <v>7.2862548119E10</v>
      </c>
      <c r="C12392" s="3" t="s">
        <v>34401</v>
      </c>
      <c r="D12392" s="3" t="s">
        <v>202</v>
      </c>
      <c r="E12392" s="3" t="s">
        <v>34681</v>
      </c>
      <c r="F12392" s="3" t="s">
        <v>34682</v>
      </c>
      <c r="G12392" s="3" t="s">
        <v>34683</v>
      </c>
      <c r="H12392" s="3" t="s">
        <v>9251</v>
      </c>
      <c r="I12392" s="3" t="s">
        <v>106</v>
      </c>
      <c r="J12392" s="3">
        <v>-1.0</v>
      </c>
    </row>
    <row r="12393" ht="14.25" customHeight="1">
      <c r="B12393" s="3">
        <v>7.2862548109E10</v>
      </c>
      <c r="C12393" s="3" t="s">
        <v>34401</v>
      </c>
      <c r="D12393" s="3" t="s">
        <v>24933</v>
      </c>
      <c r="E12393" s="3" t="s">
        <v>34684</v>
      </c>
      <c r="F12393" s="3" t="s">
        <v>34685</v>
      </c>
      <c r="G12393" s="3" t="s">
        <v>34686</v>
      </c>
      <c r="H12393" s="3" t="s">
        <v>6053</v>
      </c>
      <c r="I12393" s="3" t="s">
        <v>106</v>
      </c>
      <c r="J12393" s="3">
        <v>0.0</v>
      </c>
    </row>
    <row r="12394" ht="14.25" customHeight="1">
      <c r="B12394" s="3">
        <v>7.2862548082E10</v>
      </c>
      <c r="C12394" s="3" t="s">
        <v>34401</v>
      </c>
      <c r="D12394" s="3" t="s">
        <v>206</v>
      </c>
      <c r="E12394" s="3" t="s">
        <v>34687</v>
      </c>
      <c r="F12394" s="3" t="s">
        <v>34172</v>
      </c>
      <c r="G12394" s="3" t="s">
        <v>34688</v>
      </c>
      <c r="H12394" s="3" t="s">
        <v>6138</v>
      </c>
      <c r="I12394" s="3" t="s">
        <v>106</v>
      </c>
      <c r="J12394" s="3">
        <v>0.0</v>
      </c>
    </row>
    <row r="12395" ht="14.25" customHeight="1">
      <c r="B12395" s="3">
        <v>7.2862528302E10</v>
      </c>
      <c r="C12395" s="3" t="s">
        <v>34401</v>
      </c>
      <c r="D12395" s="3" t="s">
        <v>2254</v>
      </c>
      <c r="E12395" s="3" t="s">
        <v>34689</v>
      </c>
      <c r="F12395" s="3" t="s">
        <v>34690</v>
      </c>
      <c r="G12395" s="3" t="s">
        <v>34691</v>
      </c>
      <c r="H12395" s="3" t="s">
        <v>34692</v>
      </c>
      <c r="I12395" s="3" t="s">
        <v>24</v>
      </c>
      <c r="J12395" s="3">
        <v>0.0</v>
      </c>
    </row>
    <row r="12396" ht="14.25" customHeight="1">
      <c r="B12396" s="3">
        <v>7.286254812E10</v>
      </c>
      <c r="C12396" s="3" t="s">
        <v>34401</v>
      </c>
      <c r="D12396" s="3" t="s">
        <v>953</v>
      </c>
      <c r="E12396" s="3" t="s">
        <v>34693</v>
      </c>
      <c r="F12396" s="3" t="s">
        <v>34694</v>
      </c>
      <c r="G12396" s="3" t="s">
        <v>34695</v>
      </c>
      <c r="H12396" s="3" t="s">
        <v>34696</v>
      </c>
      <c r="I12396" s="3" t="s">
        <v>106</v>
      </c>
      <c r="J12396" s="3">
        <v>-1.0</v>
      </c>
    </row>
    <row r="12397" ht="14.25" customHeight="1">
      <c r="B12397" s="3">
        <v>7.2862548126E10</v>
      </c>
      <c r="C12397" s="3" t="s">
        <v>34401</v>
      </c>
      <c r="D12397" s="3" t="s">
        <v>4875</v>
      </c>
      <c r="E12397" s="3" t="s">
        <v>34697</v>
      </c>
      <c r="F12397" s="3" t="s">
        <v>34698</v>
      </c>
      <c r="G12397" s="3" t="s">
        <v>34699</v>
      </c>
      <c r="H12397" s="3" t="s">
        <v>8486</v>
      </c>
      <c r="I12397" s="3" t="s">
        <v>106</v>
      </c>
      <c r="J12397" s="3">
        <v>0.0</v>
      </c>
    </row>
    <row r="12398" ht="14.25" customHeight="1">
      <c r="B12398" s="3">
        <v>7.2862528301E10</v>
      </c>
      <c r="C12398" s="3" t="s">
        <v>34401</v>
      </c>
      <c r="D12398" s="3" t="s">
        <v>4875</v>
      </c>
      <c r="E12398" s="3" t="s">
        <v>33112</v>
      </c>
      <c r="F12398" s="3" t="s">
        <v>34700</v>
      </c>
      <c r="G12398" s="3" t="s">
        <v>34701</v>
      </c>
      <c r="H12398" s="3" t="s">
        <v>34702</v>
      </c>
      <c r="I12398" s="3" t="s">
        <v>106</v>
      </c>
      <c r="J12398" s="3">
        <v>0.0</v>
      </c>
    </row>
    <row r="12399" ht="14.25" customHeight="1">
      <c r="B12399" s="3">
        <v>7.28625283E10</v>
      </c>
      <c r="C12399" s="3" t="s">
        <v>34401</v>
      </c>
      <c r="D12399" s="3" t="s">
        <v>2279</v>
      </c>
      <c r="E12399" s="3" t="s">
        <v>34703</v>
      </c>
      <c r="F12399" s="3" t="s">
        <v>34704</v>
      </c>
      <c r="G12399" s="3" t="s">
        <v>34705</v>
      </c>
      <c r="H12399" s="3" t="s">
        <v>2286</v>
      </c>
      <c r="I12399" s="3" t="s">
        <v>24</v>
      </c>
      <c r="J12399" s="3">
        <v>0.0</v>
      </c>
    </row>
    <row r="12400" ht="14.25" customHeight="1">
      <c r="B12400" s="3">
        <v>7.2862528299E10</v>
      </c>
      <c r="C12400" s="3" t="s">
        <v>34401</v>
      </c>
      <c r="D12400" s="3" t="s">
        <v>2279</v>
      </c>
      <c r="E12400" s="3" t="s">
        <v>34706</v>
      </c>
      <c r="F12400" s="3" t="s">
        <v>34707</v>
      </c>
      <c r="G12400" s="3" t="s">
        <v>34708</v>
      </c>
      <c r="H12400" s="3" t="s">
        <v>8425</v>
      </c>
      <c r="I12400" s="3" t="s">
        <v>37</v>
      </c>
      <c r="J12400" s="3">
        <v>0.0</v>
      </c>
    </row>
    <row r="12401" ht="14.25" customHeight="1">
      <c r="B12401" s="3">
        <v>7.2862541203E10</v>
      </c>
      <c r="C12401" s="3" t="s">
        <v>34401</v>
      </c>
      <c r="D12401" s="3" t="s">
        <v>8527</v>
      </c>
      <c r="E12401" s="3" t="s">
        <v>34709</v>
      </c>
      <c r="F12401" s="3" t="s">
        <v>34710</v>
      </c>
      <c r="G12401" s="3" t="s">
        <v>34711</v>
      </c>
      <c r="H12401" s="3" t="s">
        <v>34712</v>
      </c>
      <c r="I12401" s="3" t="s">
        <v>106</v>
      </c>
      <c r="J12401" s="3">
        <v>-1.0</v>
      </c>
    </row>
    <row r="12402" ht="14.25" customHeight="1">
      <c r="B12402" s="3">
        <v>7.2862548132E10</v>
      </c>
      <c r="C12402" s="3" t="s">
        <v>34401</v>
      </c>
      <c r="D12402" s="3" t="s">
        <v>34713</v>
      </c>
      <c r="E12402" s="3" t="s">
        <v>34714</v>
      </c>
      <c r="F12402" s="3" t="s">
        <v>34715</v>
      </c>
      <c r="G12402" s="3" t="s">
        <v>34716</v>
      </c>
      <c r="H12402" s="3" t="s">
        <v>6226</v>
      </c>
      <c r="I12402" s="3" t="s">
        <v>106</v>
      </c>
      <c r="J12402" s="3">
        <v>0.0</v>
      </c>
    </row>
    <row r="12403" ht="14.25" customHeight="1">
      <c r="B12403" s="3">
        <v>7.2862548161E10</v>
      </c>
      <c r="C12403" s="3" t="s">
        <v>34401</v>
      </c>
      <c r="D12403" s="3" t="s">
        <v>9960</v>
      </c>
      <c r="E12403" s="3" t="s">
        <v>34717</v>
      </c>
      <c r="F12403" s="3" t="s">
        <v>34718</v>
      </c>
      <c r="G12403" s="3" t="s">
        <v>34719</v>
      </c>
      <c r="H12403" s="3" t="s">
        <v>5001</v>
      </c>
      <c r="I12403" s="3" t="s">
        <v>106</v>
      </c>
      <c r="J12403" s="3">
        <v>0.0</v>
      </c>
    </row>
    <row r="12404" ht="14.25" customHeight="1">
      <c r="B12404" s="3">
        <v>7.2863520137E10</v>
      </c>
      <c r="C12404" s="3" t="s">
        <v>34401</v>
      </c>
      <c r="D12404" s="3" t="s">
        <v>27882</v>
      </c>
      <c r="H12404" s="3" t="s">
        <v>364</v>
      </c>
      <c r="I12404" s="3" t="s">
        <v>365</v>
      </c>
      <c r="J12404" s="3">
        <v>0.0</v>
      </c>
    </row>
    <row r="12405" ht="14.25" customHeight="1">
      <c r="B12405" s="3">
        <v>7.2862548165E10</v>
      </c>
      <c r="C12405" s="3" t="s">
        <v>34401</v>
      </c>
      <c r="D12405" s="3" t="s">
        <v>8578</v>
      </c>
      <c r="E12405" s="3" t="s">
        <v>34720</v>
      </c>
      <c r="F12405" s="3" t="s">
        <v>34721</v>
      </c>
      <c r="G12405" s="3" t="s">
        <v>34722</v>
      </c>
      <c r="H12405" s="3" t="s">
        <v>21232</v>
      </c>
      <c r="I12405" s="3" t="s">
        <v>106</v>
      </c>
      <c r="J12405" s="3">
        <v>0.0</v>
      </c>
    </row>
    <row r="12406" ht="14.25" customHeight="1">
      <c r="B12406" s="3">
        <v>7.2862548154E10</v>
      </c>
      <c r="C12406" s="3" t="s">
        <v>34401</v>
      </c>
      <c r="D12406" s="3" t="s">
        <v>34723</v>
      </c>
      <c r="E12406" s="3" t="s">
        <v>34724</v>
      </c>
      <c r="F12406" s="3" t="s">
        <v>34172</v>
      </c>
      <c r="G12406" s="3" t="s">
        <v>34725</v>
      </c>
      <c r="H12406" s="3" t="s">
        <v>6517</v>
      </c>
      <c r="I12406" s="3" t="s">
        <v>106</v>
      </c>
      <c r="J12406" s="3">
        <v>0.0</v>
      </c>
    </row>
    <row r="12407" ht="14.25" customHeight="1">
      <c r="B12407" s="3">
        <v>7.2863520136E10</v>
      </c>
      <c r="C12407" s="3" t="s">
        <v>34401</v>
      </c>
      <c r="D12407" s="3" t="s">
        <v>1732</v>
      </c>
      <c r="H12407" s="3" t="s">
        <v>364</v>
      </c>
      <c r="I12407" s="3" t="s">
        <v>365</v>
      </c>
      <c r="J12407" s="3">
        <v>0.0</v>
      </c>
    </row>
    <row r="12408" ht="14.25" customHeight="1">
      <c r="B12408" s="3">
        <v>7.2862548163E10</v>
      </c>
      <c r="C12408" s="3" t="s">
        <v>34401</v>
      </c>
      <c r="D12408" s="3" t="s">
        <v>8592</v>
      </c>
      <c r="E12408" s="3" t="s">
        <v>34726</v>
      </c>
      <c r="F12408" s="3" t="s">
        <v>34727</v>
      </c>
      <c r="G12408" s="3" t="s">
        <v>34728</v>
      </c>
      <c r="H12408" s="3" t="s">
        <v>13061</v>
      </c>
      <c r="I12408" s="3" t="s">
        <v>106</v>
      </c>
      <c r="J12408" s="3">
        <v>0.0</v>
      </c>
    </row>
    <row r="12409" ht="14.25" customHeight="1">
      <c r="B12409" s="3">
        <v>7.2862548151E10</v>
      </c>
      <c r="C12409" s="3" t="s">
        <v>34401</v>
      </c>
      <c r="D12409" s="3" t="s">
        <v>14927</v>
      </c>
      <c r="E12409" s="3" t="s">
        <v>34729</v>
      </c>
      <c r="F12409" s="3" t="s">
        <v>34730</v>
      </c>
      <c r="G12409" s="3" t="s">
        <v>34731</v>
      </c>
      <c r="H12409" s="3" t="s">
        <v>6585</v>
      </c>
      <c r="I12409" s="3" t="s">
        <v>106</v>
      </c>
      <c r="J12409" s="3">
        <v>-1.0</v>
      </c>
    </row>
    <row r="12410" ht="14.25" customHeight="1">
      <c r="B12410" s="3">
        <v>7.2862547257E10</v>
      </c>
      <c r="C12410" s="3" t="s">
        <v>34401</v>
      </c>
      <c r="D12410" s="3" t="s">
        <v>13035</v>
      </c>
      <c r="E12410" s="3" t="s">
        <v>34732</v>
      </c>
      <c r="F12410" s="3" t="s">
        <v>31034</v>
      </c>
      <c r="G12410" s="3" t="s">
        <v>34733</v>
      </c>
      <c r="H12410" s="3" t="s">
        <v>17134</v>
      </c>
      <c r="I12410" s="3" t="s">
        <v>106</v>
      </c>
      <c r="J12410" s="3">
        <v>0.0</v>
      </c>
    </row>
    <row r="12411" ht="14.25" customHeight="1">
      <c r="B12411" s="3">
        <v>7.286254361E10</v>
      </c>
      <c r="C12411" s="3" t="s">
        <v>34401</v>
      </c>
      <c r="D12411" s="3" t="s">
        <v>13039</v>
      </c>
      <c r="E12411" s="3" t="s">
        <v>34734</v>
      </c>
      <c r="F12411" s="3" t="s">
        <v>34735</v>
      </c>
      <c r="G12411" s="3" t="s">
        <v>34736</v>
      </c>
      <c r="H12411" s="3" t="s">
        <v>17165</v>
      </c>
      <c r="I12411" s="3" t="s">
        <v>106</v>
      </c>
      <c r="J12411" s="3">
        <v>0.0</v>
      </c>
    </row>
    <row r="12412" ht="14.25" customHeight="1">
      <c r="B12412" s="3">
        <v>7.2862547175E10</v>
      </c>
      <c r="C12412" s="3" t="s">
        <v>34401</v>
      </c>
      <c r="D12412" s="3" t="s">
        <v>1754</v>
      </c>
      <c r="E12412" s="3" t="s">
        <v>34732</v>
      </c>
      <c r="F12412" s="3" t="s">
        <v>31034</v>
      </c>
      <c r="G12412" s="3" t="s">
        <v>34737</v>
      </c>
      <c r="H12412" s="3" t="s">
        <v>17136</v>
      </c>
      <c r="I12412" s="3" t="s">
        <v>106</v>
      </c>
      <c r="J12412" s="3">
        <v>0.0</v>
      </c>
    </row>
    <row r="12413" ht="14.25" customHeight="1">
      <c r="B12413" s="3">
        <v>7.2862548204E10</v>
      </c>
      <c r="C12413" s="3" t="s">
        <v>34401</v>
      </c>
      <c r="D12413" s="3" t="s">
        <v>1758</v>
      </c>
      <c r="E12413" s="3" t="s">
        <v>34738</v>
      </c>
      <c r="F12413" s="3" t="s">
        <v>34739</v>
      </c>
      <c r="G12413" s="3" t="s">
        <v>34740</v>
      </c>
      <c r="H12413" s="3" t="s">
        <v>5517</v>
      </c>
      <c r="I12413" s="3" t="s">
        <v>106</v>
      </c>
      <c r="J12413" s="3">
        <v>0.0</v>
      </c>
    </row>
    <row r="12414" ht="14.25" customHeight="1">
      <c r="B12414" s="3">
        <v>7.2862526456E10</v>
      </c>
      <c r="C12414" s="3" t="s">
        <v>34401</v>
      </c>
      <c r="D12414" s="3" t="s">
        <v>3438</v>
      </c>
      <c r="E12414" s="3" t="s">
        <v>34741</v>
      </c>
      <c r="F12414" s="3" t="s">
        <v>34316</v>
      </c>
      <c r="G12414" s="3" t="s">
        <v>34742</v>
      </c>
      <c r="H12414" s="3" t="s">
        <v>1151</v>
      </c>
      <c r="I12414" s="3" t="s">
        <v>37</v>
      </c>
      <c r="J12414" s="3">
        <v>0.0</v>
      </c>
    </row>
    <row r="12415" ht="14.25" customHeight="1">
      <c r="B12415" s="3">
        <v>7.2862548047E10</v>
      </c>
      <c r="C12415" s="3" t="s">
        <v>34401</v>
      </c>
      <c r="D12415" s="3" t="s">
        <v>34743</v>
      </c>
      <c r="E12415" s="3" t="s">
        <v>34744</v>
      </c>
      <c r="F12415" s="3" t="s">
        <v>31559</v>
      </c>
      <c r="G12415" s="3" t="s">
        <v>34745</v>
      </c>
      <c r="H12415" s="3" t="s">
        <v>34746</v>
      </c>
      <c r="I12415" s="3" t="s">
        <v>106</v>
      </c>
      <c r="J12415" s="3">
        <v>0.0</v>
      </c>
    </row>
    <row r="12416" ht="14.25" customHeight="1">
      <c r="B12416" s="3">
        <v>7.2862548172E10</v>
      </c>
      <c r="C12416" s="3" t="s">
        <v>34401</v>
      </c>
      <c r="D12416" s="3" t="s">
        <v>34743</v>
      </c>
      <c r="E12416" s="3" t="s">
        <v>34747</v>
      </c>
      <c r="F12416" s="3" t="s">
        <v>34748</v>
      </c>
      <c r="G12416" s="3" t="s">
        <v>34749</v>
      </c>
      <c r="H12416" s="3" t="s">
        <v>7055</v>
      </c>
      <c r="I12416" s="3" t="s">
        <v>106</v>
      </c>
      <c r="J12416" s="3">
        <v>0.0</v>
      </c>
    </row>
    <row r="12417" ht="14.25" customHeight="1">
      <c r="B12417" s="3">
        <v>7.286254817E10</v>
      </c>
      <c r="C12417" s="3" t="s">
        <v>34401</v>
      </c>
      <c r="D12417" s="3" t="s">
        <v>4037</v>
      </c>
      <c r="E12417" s="3" t="s">
        <v>34750</v>
      </c>
      <c r="F12417" s="3" t="s">
        <v>34751</v>
      </c>
      <c r="G12417" s="3" t="s">
        <v>34752</v>
      </c>
      <c r="H12417" s="3" t="s">
        <v>5794</v>
      </c>
      <c r="I12417" s="3" t="s">
        <v>106</v>
      </c>
      <c r="J12417" s="3">
        <v>0.0</v>
      </c>
    </row>
    <row r="12418" ht="14.25" customHeight="1">
      <c r="B12418" s="3">
        <v>7.2862544939E10</v>
      </c>
      <c r="C12418" s="3" t="s">
        <v>34401</v>
      </c>
      <c r="D12418" s="3" t="s">
        <v>1764</v>
      </c>
      <c r="E12418" s="3" t="s">
        <v>34753</v>
      </c>
      <c r="F12418" s="3" t="s">
        <v>34754</v>
      </c>
      <c r="G12418" s="3" t="s">
        <v>34755</v>
      </c>
      <c r="H12418" s="3" t="s">
        <v>21086</v>
      </c>
      <c r="I12418" s="3" t="s">
        <v>106</v>
      </c>
      <c r="J12418" s="3">
        <v>-1.0</v>
      </c>
    </row>
    <row r="12419" ht="14.25" customHeight="1">
      <c r="B12419" s="3">
        <v>7.2862548226E10</v>
      </c>
      <c r="C12419" s="3" t="s">
        <v>34401</v>
      </c>
      <c r="D12419" s="3" t="s">
        <v>4456</v>
      </c>
      <c r="E12419" s="3" t="s">
        <v>34756</v>
      </c>
      <c r="F12419" s="3" t="s">
        <v>34757</v>
      </c>
      <c r="G12419" s="3" t="s">
        <v>34758</v>
      </c>
      <c r="H12419" s="3" t="s">
        <v>9205</v>
      </c>
      <c r="I12419" s="3" t="s">
        <v>106</v>
      </c>
      <c r="J12419" s="3">
        <v>0.0</v>
      </c>
    </row>
    <row r="12420" ht="14.25" customHeight="1">
      <c r="B12420" s="3">
        <v>7.2862548206E10</v>
      </c>
      <c r="C12420" s="3" t="s">
        <v>34401</v>
      </c>
      <c r="D12420" s="3" t="s">
        <v>19489</v>
      </c>
      <c r="E12420" s="3" t="s">
        <v>34759</v>
      </c>
      <c r="F12420" s="3" t="s">
        <v>34760</v>
      </c>
      <c r="G12420" s="3" t="s">
        <v>34761</v>
      </c>
      <c r="H12420" s="3" t="s">
        <v>5346</v>
      </c>
      <c r="I12420" s="3" t="s">
        <v>106</v>
      </c>
      <c r="J12420" s="3">
        <v>0.0</v>
      </c>
    </row>
    <row r="12421" ht="14.25" customHeight="1">
      <c r="B12421" s="3">
        <v>7.2862548199E10</v>
      </c>
      <c r="C12421" s="3" t="s">
        <v>34401</v>
      </c>
      <c r="D12421" s="3" t="s">
        <v>8619</v>
      </c>
      <c r="E12421" s="3" t="s">
        <v>34762</v>
      </c>
      <c r="F12421" s="3" t="s">
        <v>34636</v>
      </c>
      <c r="G12421" s="3" t="s">
        <v>34763</v>
      </c>
      <c r="H12421" s="3" t="s">
        <v>14173</v>
      </c>
      <c r="I12421" s="3" t="s">
        <v>106</v>
      </c>
      <c r="J12421" s="3">
        <v>-1.0</v>
      </c>
    </row>
    <row r="12422" ht="14.25" customHeight="1">
      <c r="B12422" s="3">
        <v>7.2862548211E10</v>
      </c>
      <c r="C12422" s="3" t="s">
        <v>34401</v>
      </c>
      <c r="D12422" s="3" t="s">
        <v>358</v>
      </c>
      <c r="E12422" s="3" t="s">
        <v>34764</v>
      </c>
      <c r="F12422" s="3" t="s">
        <v>34765</v>
      </c>
      <c r="G12422" s="3" t="s">
        <v>34766</v>
      </c>
      <c r="H12422" s="3" t="s">
        <v>6262</v>
      </c>
      <c r="I12422" s="3" t="s">
        <v>106</v>
      </c>
      <c r="J12422" s="3">
        <v>0.0</v>
      </c>
    </row>
    <row r="12423" ht="14.25" customHeight="1">
      <c r="B12423" s="3">
        <v>7.2862548209E10</v>
      </c>
      <c r="C12423" s="3" t="s">
        <v>34401</v>
      </c>
      <c r="D12423" s="3" t="s">
        <v>2439</v>
      </c>
      <c r="E12423" s="3" t="s">
        <v>34477</v>
      </c>
      <c r="F12423" s="3" t="s">
        <v>34451</v>
      </c>
      <c r="G12423" s="3" t="s">
        <v>34767</v>
      </c>
      <c r="H12423" s="3" t="s">
        <v>404</v>
      </c>
      <c r="I12423" s="3" t="s">
        <v>106</v>
      </c>
      <c r="J12423" s="3">
        <v>0.0</v>
      </c>
    </row>
    <row r="12424" ht="14.25" customHeight="1">
      <c r="B12424" s="3">
        <v>7.2862548024E10</v>
      </c>
      <c r="C12424" s="3" t="s">
        <v>34401</v>
      </c>
      <c r="D12424" s="3" t="s">
        <v>8627</v>
      </c>
      <c r="E12424" s="3" t="s">
        <v>34768</v>
      </c>
      <c r="F12424" s="3" t="s">
        <v>34769</v>
      </c>
      <c r="G12424" s="3" t="s">
        <v>34770</v>
      </c>
      <c r="H12424" s="3" t="s">
        <v>7709</v>
      </c>
      <c r="I12424" s="3" t="s">
        <v>106</v>
      </c>
      <c r="J12424" s="3">
        <v>0.0</v>
      </c>
    </row>
    <row r="12425" ht="14.25" customHeight="1">
      <c r="B12425" s="3">
        <v>7.2862548142E10</v>
      </c>
      <c r="C12425" s="3" t="s">
        <v>34401</v>
      </c>
      <c r="D12425" s="3" t="s">
        <v>3009</v>
      </c>
      <c r="E12425" s="3" t="s">
        <v>34771</v>
      </c>
      <c r="F12425" s="3" t="s">
        <v>34772</v>
      </c>
      <c r="G12425" s="3" t="s">
        <v>34773</v>
      </c>
      <c r="H12425" s="3" t="s">
        <v>6239</v>
      </c>
      <c r="I12425" s="3" t="s">
        <v>106</v>
      </c>
      <c r="J12425" s="3">
        <v>0.0</v>
      </c>
    </row>
    <row r="12426" ht="14.25" customHeight="1">
      <c r="B12426" s="3">
        <v>7.2862548259E10</v>
      </c>
      <c r="C12426" s="3" t="s">
        <v>34401</v>
      </c>
      <c r="D12426" s="3" t="s">
        <v>3013</v>
      </c>
      <c r="E12426" s="3" t="s">
        <v>34774</v>
      </c>
      <c r="F12426" s="3" t="s">
        <v>34451</v>
      </c>
      <c r="G12426" s="3" t="s">
        <v>34775</v>
      </c>
      <c r="H12426" s="3" t="s">
        <v>7597</v>
      </c>
      <c r="I12426" s="3" t="s">
        <v>106</v>
      </c>
      <c r="J12426" s="3">
        <v>0.0</v>
      </c>
    </row>
    <row r="12427" ht="14.25" customHeight="1">
      <c r="B12427" s="3">
        <v>7.2862546849E10</v>
      </c>
      <c r="C12427" s="3" t="s">
        <v>34401</v>
      </c>
      <c r="D12427" s="3" t="s">
        <v>3015</v>
      </c>
      <c r="E12427" s="3" t="s">
        <v>34776</v>
      </c>
      <c r="F12427" s="3" t="s">
        <v>34777</v>
      </c>
      <c r="G12427" s="3" t="s">
        <v>34778</v>
      </c>
      <c r="H12427" s="3" t="s">
        <v>5007</v>
      </c>
      <c r="I12427" s="3" t="s">
        <v>106</v>
      </c>
      <c r="J12427" s="3">
        <v>0.0</v>
      </c>
    </row>
    <row r="12428" ht="14.25" customHeight="1">
      <c r="B12428" s="3">
        <v>7.2862548256E10</v>
      </c>
      <c r="C12428" s="3" t="s">
        <v>34401</v>
      </c>
      <c r="D12428" s="3" t="s">
        <v>3015</v>
      </c>
      <c r="E12428" s="3" t="s">
        <v>34779</v>
      </c>
      <c r="F12428" s="3" t="s">
        <v>34780</v>
      </c>
      <c r="G12428" s="3" t="s">
        <v>34781</v>
      </c>
      <c r="H12428" s="3" t="s">
        <v>5268</v>
      </c>
      <c r="I12428" s="3" t="s">
        <v>106</v>
      </c>
      <c r="J12428" s="3">
        <v>0.0</v>
      </c>
    </row>
    <row r="12429" ht="14.25" customHeight="1">
      <c r="B12429" s="3">
        <v>7.2862548264E10</v>
      </c>
      <c r="C12429" s="3" t="s">
        <v>34401</v>
      </c>
      <c r="D12429" s="3" t="s">
        <v>3015</v>
      </c>
      <c r="E12429" s="3" t="s">
        <v>34764</v>
      </c>
      <c r="F12429" s="3" t="s">
        <v>34782</v>
      </c>
      <c r="G12429" s="3" t="s">
        <v>34783</v>
      </c>
      <c r="H12429" s="3" t="s">
        <v>1836</v>
      </c>
      <c r="I12429" s="3" t="s">
        <v>106</v>
      </c>
      <c r="J12429" s="3">
        <v>0.0</v>
      </c>
    </row>
    <row r="12430" ht="14.25" customHeight="1">
      <c r="B12430" s="3">
        <v>7.2862548106E10</v>
      </c>
      <c r="C12430" s="3" t="s">
        <v>34401</v>
      </c>
      <c r="D12430" s="3" t="s">
        <v>363</v>
      </c>
      <c r="E12430" s="3" t="s">
        <v>34784</v>
      </c>
      <c r="F12430" s="3" t="s">
        <v>34785</v>
      </c>
      <c r="G12430" s="3" t="s">
        <v>34786</v>
      </c>
      <c r="H12430" s="3" t="s">
        <v>34787</v>
      </c>
      <c r="I12430" s="3" t="s">
        <v>106</v>
      </c>
      <c r="J12430" s="3">
        <v>0.0</v>
      </c>
    </row>
    <row r="12431" ht="14.25" customHeight="1">
      <c r="B12431" s="3">
        <v>7.2862548246E10</v>
      </c>
      <c r="C12431" s="3" t="s">
        <v>34401</v>
      </c>
      <c r="D12431" s="3" t="s">
        <v>5021</v>
      </c>
      <c r="E12431" s="3" t="s">
        <v>34788</v>
      </c>
      <c r="F12431" s="3" t="s">
        <v>34789</v>
      </c>
      <c r="G12431" s="3" t="s">
        <v>34790</v>
      </c>
      <c r="H12431" s="3" t="s">
        <v>511</v>
      </c>
      <c r="I12431" s="3" t="s">
        <v>106</v>
      </c>
      <c r="J12431" s="3">
        <v>0.0</v>
      </c>
    </row>
    <row r="12432" ht="14.25" customHeight="1">
      <c r="B12432" s="3">
        <v>7.2862528298E10</v>
      </c>
      <c r="C12432" s="3" t="s">
        <v>34401</v>
      </c>
      <c r="D12432" s="3" t="s">
        <v>4464</v>
      </c>
      <c r="E12432" s="3" t="s">
        <v>34724</v>
      </c>
      <c r="F12432" s="3" t="s">
        <v>34791</v>
      </c>
      <c r="G12432" s="3" t="s">
        <v>34792</v>
      </c>
      <c r="H12432" s="3" t="s">
        <v>269</v>
      </c>
      <c r="I12432" s="3" t="s">
        <v>24</v>
      </c>
      <c r="J12432" s="3">
        <v>0.0</v>
      </c>
    </row>
    <row r="12433" ht="14.25" customHeight="1">
      <c r="B12433" s="3">
        <v>7.2862548261E10</v>
      </c>
      <c r="C12433" s="3" t="s">
        <v>34401</v>
      </c>
      <c r="D12433" s="3" t="s">
        <v>13109</v>
      </c>
      <c r="E12433" s="3" t="s">
        <v>34793</v>
      </c>
      <c r="F12433" s="3" t="s">
        <v>34794</v>
      </c>
      <c r="G12433" s="3" t="s">
        <v>34795</v>
      </c>
      <c r="H12433" s="3" t="s">
        <v>1836</v>
      </c>
      <c r="I12433" s="3" t="s">
        <v>106</v>
      </c>
      <c r="J12433" s="3">
        <v>0.0</v>
      </c>
    </row>
    <row r="12434" ht="14.25" customHeight="1">
      <c r="B12434" s="3">
        <v>7.2862526584E10</v>
      </c>
      <c r="C12434" s="3" t="s">
        <v>34401</v>
      </c>
      <c r="D12434" s="3" t="s">
        <v>366</v>
      </c>
      <c r="E12434" s="3" t="s">
        <v>34796</v>
      </c>
      <c r="F12434" s="3" t="s">
        <v>34797</v>
      </c>
      <c r="G12434" s="3" t="s">
        <v>34798</v>
      </c>
      <c r="H12434" s="3" t="s">
        <v>11788</v>
      </c>
      <c r="I12434" s="3" t="s">
        <v>24</v>
      </c>
      <c r="J12434" s="3">
        <v>0.0</v>
      </c>
    </row>
    <row r="12435" ht="14.25" customHeight="1">
      <c r="B12435" s="3">
        <v>7.2862548215E10</v>
      </c>
      <c r="C12435" s="3" t="s">
        <v>34401</v>
      </c>
      <c r="D12435" s="3" t="s">
        <v>366</v>
      </c>
      <c r="E12435" s="3" t="s">
        <v>34799</v>
      </c>
      <c r="F12435" s="3" t="s">
        <v>34172</v>
      </c>
      <c r="G12435" s="3" t="s">
        <v>34800</v>
      </c>
      <c r="H12435" s="3" t="s">
        <v>844</v>
      </c>
      <c r="I12435" s="3" t="s">
        <v>106</v>
      </c>
      <c r="J12435" s="3">
        <v>0.0</v>
      </c>
    </row>
    <row r="12436" ht="14.25" customHeight="1">
      <c r="B12436" s="3">
        <v>7.2862548667E10</v>
      </c>
      <c r="C12436" s="3" t="s">
        <v>34401</v>
      </c>
      <c r="D12436" s="3" t="s">
        <v>22227</v>
      </c>
      <c r="E12436" s="3" t="s">
        <v>34801</v>
      </c>
      <c r="F12436" s="3" t="s">
        <v>34802</v>
      </c>
      <c r="G12436" s="3" t="s">
        <v>34803</v>
      </c>
      <c r="H12436" s="3" t="s">
        <v>5242</v>
      </c>
      <c r="I12436" s="3" t="s">
        <v>106</v>
      </c>
      <c r="J12436" s="3">
        <v>0.0</v>
      </c>
    </row>
    <row r="12437" ht="14.25" customHeight="1">
      <c r="B12437" s="3">
        <v>7.2862548149E10</v>
      </c>
      <c r="C12437" s="3" t="s">
        <v>34401</v>
      </c>
      <c r="D12437" s="3" t="s">
        <v>3462</v>
      </c>
      <c r="E12437" s="3" t="s">
        <v>34804</v>
      </c>
      <c r="F12437" s="3" t="s">
        <v>34805</v>
      </c>
      <c r="G12437" s="3" t="s">
        <v>34806</v>
      </c>
      <c r="H12437" s="3" t="s">
        <v>11517</v>
      </c>
      <c r="I12437" s="3" t="s">
        <v>106</v>
      </c>
      <c r="J12437" s="3">
        <v>-1.0</v>
      </c>
    </row>
    <row r="12438" ht="14.25" customHeight="1">
      <c r="B12438" s="3">
        <v>7.2862548269E10</v>
      </c>
      <c r="C12438" s="3" t="s">
        <v>34401</v>
      </c>
      <c r="D12438" s="3" t="s">
        <v>3469</v>
      </c>
      <c r="E12438" s="3" t="s">
        <v>34807</v>
      </c>
      <c r="F12438" s="3" t="s">
        <v>34727</v>
      </c>
      <c r="G12438" s="3" t="s">
        <v>34808</v>
      </c>
      <c r="H12438" s="3" t="s">
        <v>5346</v>
      </c>
      <c r="I12438" s="3" t="s">
        <v>106</v>
      </c>
      <c r="J12438" s="3">
        <v>0.0</v>
      </c>
    </row>
    <row r="12439" ht="14.25" customHeight="1">
      <c r="B12439" s="3">
        <v>7.2862548294E10</v>
      </c>
      <c r="C12439" s="3" t="s">
        <v>34401</v>
      </c>
      <c r="D12439" s="3" t="s">
        <v>1791</v>
      </c>
      <c r="E12439" s="3" t="s">
        <v>8870</v>
      </c>
      <c r="F12439" s="3" t="s">
        <v>8871</v>
      </c>
      <c r="G12439" s="3" t="s">
        <v>34809</v>
      </c>
      <c r="H12439" s="3" t="s">
        <v>4931</v>
      </c>
      <c r="I12439" s="3" t="s">
        <v>106</v>
      </c>
      <c r="J12439" s="3">
        <v>0.0</v>
      </c>
    </row>
    <row r="12440" ht="14.25" customHeight="1">
      <c r="B12440" s="3">
        <v>7.2862548308E10</v>
      </c>
      <c r="C12440" s="3" t="s">
        <v>34401</v>
      </c>
      <c r="D12440" s="3" t="s">
        <v>1797</v>
      </c>
      <c r="E12440" s="3" t="s">
        <v>34810</v>
      </c>
      <c r="F12440" s="3" t="s">
        <v>34053</v>
      </c>
      <c r="G12440" s="3" t="s">
        <v>34811</v>
      </c>
      <c r="H12440" s="3" t="s">
        <v>3625</v>
      </c>
      <c r="I12440" s="3" t="s">
        <v>106</v>
      </c>
      <c r="J12440" s="3">
        <v>0.0</v>
      </c>
    </row>
    <row r="12441" ht="14.25" customHeight="1">
      <c r="B12441" s="3">
        <v>7.286254825E10</v>
      </c>
      <c r="C12441" s="3" t="s">
        <v>34401</v>
      </c>
      <c r="D12441" s="3" t="s">
        <v>13154</v>
      </c>
      <c r="E12441" s="3" t="s">
        <v>34812</v>
      </c>
      <c r="F12441" s="3" t="s">
        <v>34782</v>
      </c>
      <c r="G12441" s="3" t="s">
        <v>34813</v>
      </c>
      <c r="H12441" s="3" t="s">
        <v>5268</v>
      </c>
      <c r="I12441" s="3" t="s">
        <v>106</v>
      </c>
      <c r="J12441" s="3">
        <v>0.0</v>
      </c>
    </row>
    <row r="12442" ht="14.25" customHeight="1">
      <c r="B12442" s="3">
        <v>7.2862548207E10</v>
      </c>
      <c r="C12442" s="3" t="s">
        <v>34401</v>
      </c>
      <c r="D12442" s="3" t="s">
        <v>17258</v>
      </c>
      <c r="E12442" s="3" t="s">
        <v>34814</v>
      </c>
      <c r="F12442" s="3" t="s">
        <v>30541</v>
      </c>
      <c r="G12442" s="3" t="s">
        <v>34815</v>
      </c>
      <c r="H12442" s="3" t="s">
        <v>9101</v>
      </c>
      <c r="I12442" s="3" t="s">
        <v>106</v>
      </c>
      <c r="J12442" s="3">
        <v>0.0</v>
      </c>
    </row>
    <row r="12443" ht="14.25" customHeight="1">
      <c r="B12443" s="3">
        <v>7.2862548124E10</v>
      </c>
      <c r="C12443" s="3" t="s">
        <v>34401</v>
      </c>
      <c r="D12443" s="3" t="s">
        <v>3031</v>
      </c>
      <c r="E12443" s="3" t="s">
        <v>15816</v>
      </c>
      <c r="F12443" s="3" t="s">
        <v>34816</v>
      </c>
      <c r="G12443" s="3" t="s">
        <v>34817</v>
      </c>
      <c r="H12443" s="3" t="s">
        <v>7669</v>
      </c>
      <c r="I12443" s="3" t="s">
        <v>106</v>
      </c>
      <c r="J12443" s="3">
        <v>0.0</v>
      </c>
    </row>
    <row r="12444" ht="14.25" customHeight="1">
      <c r="B12444" s="3">
        <v>7.286254735E10</v>
      </c>
      <c r="C12444" s="3" t="s">
        <v>34401</v>
      </c>
      <c r="D12444" s="3" t="s">
        <v>15048</v>
      </c>
      <c r="E12444" s="3" t="s">
        <v>34818</v>
      </c>
      <c r="F12444" s="3" t="s">
        <v>34819</v>
      </c>
      <c r="G12444" s="3" t="s">
        <v>34820</v>
      </c>
      <c r="H12444" s="3" t="s">
        <v>10117</v>
      </c>
      <c r="I12444" s="3" t="s">
        <v>106</v>
      </c>
      <c r="J12444" s="3">
        <v>0.0</v>
      </c>
    </row>
    <row r="12445" ht="14.25" customHeight="1">
      <c r="B12445" s="3">
        <v>7.2862548384E10</v>
      </c>
      <c r="C12445" s="3" t="s">
        <v>34401</v>
      </c>
      <c r="D12445" s="3" t="s">
        <v>3034</v>
      </c>
      <c r="E12445" s="3" t="s">
        <v>34821</v>
      </c>
      <c r="F12445" s="3" t="s">
        <v>34822</v>
      </c>
      <c r="G12445" s="3" t="s">
        <v>34823</v>
      </c>
      <c r="H12445" s="3" t="s">
        <v>5259</v>
      </c>
      <c r="I12445" s="3" t="s">
        <v>106</v>
      </c>
      <c r="J12445" s="3">
        <v>-1.0</v>
      </c>
    </row>
    <row r="12446" ht="14.25" customHeight="1">
      <c r="B12446" s="3">
        <v>7.286254838E10</v>
      </c>
      <c r="C12446" s="3" t="s">
        <v>34401</v>
      </c>
      <c r="D12446" s="3" t="s">
        <v>3034</v>
      </c>
      <c r="E12446" s="3" t="s">
        <v>34759</v>
      </c>
      <c r="F12446" s="3" t="s">
        <v>34824</v>
      </c>
      <c r="G12446" s="3" t="s">
        <v>34825</v>
      </c>
      <c r="H12446" s="3" t="s">
        <v>5259</v>
      </c>
      <c r="I12446" s="3" t="s">
        <v>106</v>
      </c>
      <c r="J12446" s="3">
        <v>0.0</v>
      </c>
    </row>
    <row r="12447" ht="14.25" customHeight="1">
      <c r="B12447" s="3">
        <v>7.2862548286E10</v>
      </c>
      <c r="C12447" s="3" t="s">
        <v>34401</v>
      </c>
      <c r="D12447" s="3" t="s">
        <v>371</v>
      </c>
      <c r="E12447" s="3" t="s">
        <v>34826</v>
      </c>
      <c r="F12447" s="3" t="s">
        <v>34053</v>
      </c>
      <c r="G12447" s="3" t="s">
        <v>34827</v>
      </c>
      <c r="H12447" s="3" t="s">
        <v>5370</v>
      </c>
      <c r="I12447" s="3" t="s">
        <v>106</v>
      </c>
      <c r="J12447" s="3">
        <v>0.0</v>
      </c>
    </row>
    <row r="12448" ht="14.25" customHeight="1">
      <c r="B12448" s="3">
        <v>7.286252828E10</v>
      </c>
      <c r="C12448" s="3" t="s">
        <v>34401</v>
      </c>
      <c r="D12448" s="3" t="s">
        <v>371</v>
      </c>
      <c r="E12448" s="3" t="s">
        <v>34828</v>
      </c>
      <c r="F12448" s="3" t="s">
        <v>34829</v>
      </c>
      <c r="G12448" s="3" t="s">
        <v>34830</v>
      </c>
      <c r="H12448" s="3" t="s">
        <v>6168</v>
      </c>
      <c r="I12448" s="3" t="s">
        <v>106</v>
      </c>
      <c r="J12448" s="3">
        <v>0.0</v>
      </c>
    </row>
    <row r="12449" ht="14.25" customHeight="1">
      <c r="B12449" s="3">
        <v>7.2862528282E10</v>
      </c>
      <c r="C12449" s="3" t="s">
        <v>34401</v>
      </c>
      <c r="D12449" s="3" t="s">
        <v>371</v>
      </c>
      <c r="E12449" s="3" t="s">
        <v>34831</v>
      </c>
      <c r="F12449" s="3" t="s">
        <v>34829</v>
      </c>
      <c r="G12449" s="3" t="s">
        <v>34832</v>
      </c>
      <c r="H12449" s="3" t="s">
        <v>6168</v>
      </c>
      <c r="I12449" s="3" t="s">
        <v>106</v>
      </c>
      <c r="J12449" s="3">
        <v>0.0</v>
      </c>
    </row>
    <row r="12450" ht="14.25" customHeight="1">
      <c r="B12450" s="3">
        <v>7.2862528284E10</v>
      </c>
      <c r="C12450" s="3" t="s">
        <v>34401</v>
      </c>
      <c r="D12450" s="3" t="s">
        <v>371</v>
      </c>
      <c r="E12450" s="3" t="s">
        <v>34833</v>
      </c>
      <c r="F12450" s="3" t="s">
        <v>34834</v>
      </c>
      <c r="G12450" s="3" t="s">
        <v>34835</v>
      </c>
      <c r="H12450" s="3" t="s">
        <v>32437</v>
      </c>
      <c r="I12450" s="3" t="s">
        <v>24</v>
      </c>
      <c r="J12450" s="3">
        <v>0.0</v>
      </c>
    </row>
    <row r="12451" ht="14.25" customHeight="1">
      <c r="B12451" s="3">
        <v>7.2862528286E10</v>
      </c>
      <c r="C12451" s="3" t="s">
        <v>34401</v>
      </c>
      <c r="D12451" s="3" t="s">
        <v>371</v>
      </c>
      <c r="E12451" s="3" t="s">
        <v>34836</v>
      </c>
      <c r="F12451" s="3" t="s">
        <v>34837</v>
      </c>
      <c r="G12451" s="3" t="s">
        <v>34838</v>
      </c>
      <c r="H12451" s="3" t="s">
        <v>3052</v>
      </c>
      <c r="I12451" s="3" t="s">
        <v>24</v>
      </c>
      <c r="J12451" s="3">
        <v>0.0</v>
      </c>
    </row>
    <row r="12452" ht="14.25" customHeight="1">
      <c r="B12452" s="3">
        <v>7.2862528287E10</v>
      </c>
      <c r="C12452" s="3" t="s">
        <v>34401</v>
      </c>
      <c r="D12452" s="3" t="s">
        <v>371</v>
      </c>
      <c r="E12452" s="3" t="s">
        <v>34839</v>
      </c>
      <c r="F12452" s="3" t="s">
        <v>32698</v>
      </c>
      <c r="G12452" s="3" t="s">
        <v>34840</v>
      </c>
      <c r="H12452" s="3" t="s">
        <v>309</v>
      </c>
      <c r="I12452" s="3" t="s">
        <v>24</v>
      </c>
      <c r="J12452" s="3">
        <v>0.0</v>
      </c>
    </row>
    <row r="12453" ht="14.25" customHeight="1">
      <c r="B12453" s="3">
        <v>7.2862528288E10</v>
      </c>
      <c r="C12453" s="3" t="s">
        <v>34401</v>
      </c>
      <c r="D12453" s="3" t="s">
        <v>371</v>
      </c>
      <c r="E12453" s="3" t="s">
        <v>34841</v>
      </c>
      <c r="F12453" s="3" t="s">
        <v>34842</v>
      </c>
      <c r="G12453" s="3" t="s">
        <v>34843</v>
      </c>
      <c r="H12453" s="3" t="s">
        <v>3052</v>
      </c>
      <c r="I12453" s="3" t="s">
        <v>24</v>
      </c>
      <c r="J12453" s="3">
        <v>0.0</v>
      </c>
    </row>
    <row r="12454" ht="14.25" customHeight="1">
      <c r="B12454" s="3">
        <v>7.2862528289E10</v>
      </c>
      <c r="C12454" s="3" t="s">
        <v>34401</v>
      </c>
      <c r="D12454" s="3" t="s">
        <v>371</v>
      </c>
      <c r="E12454" s="3" t="s">
        <v>34844</v>
      </c>
      <c r="F12454" s="3" t="s">
        <v>34845</v>
      </c>
      <c r="G12454" s="3" t="s">
        <v>34846</v>
      </c>
      <c r="H12454" s="3" t="s">
        <v>3052</v>
      </c>
      <c r="I12454" s="3" t="s">
        <v>24</v>
      </c>
      <c r="J12454" s="3">
        <v>0.0</v>
      </c>
    </row>
    <row r="12455" ht="14.25" customHeight="1">
      <c r="B12455" s="3">
        <v>7.286252829E10</v>
      </c>
      <c r="C12455" s="3" t="s">
        <v>34401</v>
      </c>
      <c r="D12455" s="3" t="s">
        <v>371</v>
      </c>
      <c r="E12455" s="3" t="s">
        <v>34847</v>
      </c>
      <c r="F12455" s="3" t="s">
        <v>34848</v>
      </c>
      <c r="G12455" s="3" t="s">
        <v>34849</v>
      </c>
      <c r="H12455" s="3" t="s">
        <v>3052</v>
      </c>
      <c r="I12455" s="3" t="s">
        <v>24</v>
      </c>
      <c r="J12455" s="3">
        <v>0.0</v>
      </c>
    </row>
    <row r="12456" ht="14.25" customHeight="1">
      <c r="B12456" s="3">
        <v>7.2862528291E10</v>
      </c>
      <c r="C12456" s="3" t="s">
        <v>34401</v>
      </c>
      <c r="D12456" s="3" t="s">
        <v>371</v>
      </c>
      <c r="E12456" s="3" t="s">
        <v>34850</v>
      </c>
      <c r="F12456" s="3" t="s">
        <v>34851</v>
      </c>
      <c r="G12456" s="3" t="s">
        <v>34852</v>
      </c>
      <c r="H12456" s="3" t="s">
        <v>3052</v>
      </c>
      <c r="I12456" s="3" t="s">
        <v>24</v>
      </c>
      <c r="J12456" s="3">
        <v>0.0</v>
      </c>
    </row>
    <row r="12457" ht="14.25" customHeight="1">
      <c r="B12457" s="3">
        <v>7.2862528292E10</v>
      </c>
      <c r="C12457" s="3" t="s">
        <v>34401</v>
      </c>
      <c r="D12457" s="3" t="s">
        <v>371</v>
      </c>
      <c r="E12457" s="3" t="s">
        <v>27941</v>
      </c>
      <c r="F12457" s="3" t="s">
        <v>34853</v>
      </c>
      <c r="G12457" s="3" t="s">
        <v>34854</v>
      </c>
      <c r="H12457" s="3" t="s">
        <v>1141</v>
      </c>
      <c r="I12457" s="3" t="s">
        <v>106</v>
      </c>
      <c r="J12457" s="3">
        <v>0.0</v>
      </c>
    </row>
    <row r="12458" ht="14.25" customHeight="1">
      <c r="B12458" s="3">
        <v>7.2862528293E10</v>
      </c>
      <c r="C12458" s="3" t="s">
        <v>34401</v>
      </c>
      <c r="D12458" s="3" t="s">
        <v>371</v>
      </c>
      <c r="E12458" s="3" t="s">
        <v>34855</v>
      </c>
      <c r="F12458" s="3" t="s">
        <v>34856</v>
      </c>
      <c r="G12458" s="3" t="s">
        <v>34857</v>
      </c>
      <c r="H12458" s="3" t="s">
        <v>3052</v>
      </c>
      <c r="I12458" s="3" t="s">
        <v>24</v>
      </c>
      <c r="J12458" s="3">
        <v>0.0</v>
      </c>
    </row>
    <row r="12459" ht="14.25" customHeight="1">
      <c r="B12459" s="3">
        <v>7.2862528294E10</v>
      </c>
      <c r="C12459" s="3" t="s">
        <v>34401</v>
      </c>
      <c r="D12459" s="3" t="s">
        <v>371</v>
      </c>
      <c r="E12459" s="3" t="s">
        <v>34858</v>
      </c>
      <c r="F12459" s="3" t="s">
        <v>34859</v>
      </c>
      <c r="G12459" s="3" t="s">
        <v>34860</v>
      </c>
      <c r="H12459" s="3" t="s">
        <v>1054</v>
      </c>
      <c r="I12459" s="3" t="s">
        <v>24</v>
      </c>
      <c r="J12459" s="3">
        <v>0.0</v>
      </c>
    </row>
    <row r="12460" ht="14.25" customHeight="1">
      <c r="B12460" s="3">
        <v>7.2862528295E10</v>
      </c>
      <c r="C12460" s="3" t="s">
        <v>34401</v>
      </c>
      <c r="D12460" s="3" t="s">
        <v>371</v>
      </c>
      <c r="E12460" s="3" t="s">
        <v>34861</v>
      </c>
      <c r="F12460" s="3" t="s">
        <v>33160</v>
      </c>
      <c r="G12460" s="3" t="s">
        <v>34862</v>
      </c>
      <c r="H12460" s="3" t="s">
        <v>1130</v>
      </c>
      <c r="I12460" s="3" t="s">
        <v>24</v>
      </c>
      <c r="J12460" s="3">
        <v>0.0</v>
      </c>
    </row>
    <row r="12461" ht="14.25" customHeight="1">
      <c r="B12461" s="3">
        <v>7.2862528296E10</v>
      </c>
      <c r="C12461" s="3" t="s">
        <v>34401</v>
      </c>
      <c r="D12461" s="3" t="s">
        <v>371</v>
      </c>
      <c r="E12461" s="3" t="s">
        <v>34863</v>
      </c>
      <c r="F12461" s="3" t="s">
        <v>34864</v>
      </c>
      <c r="G12461" s="3" t="s">
        <v>34865</v>
      </c>
      <c r="H12461" s="3" t="s">
        <v>3052</v>
      </c>
      <c r="I12461" s="3" t="s">
        <v>24</v>
      </c>
      <c r="J12461" s="3">
        <v>0.0</v>
      </c>
    </row>
    <row r="12462" ht="14.25" customHeight="1">
      <c r="B12462" s="3">
        <v>7.2867745606E10</v>
      </c>
      <c r="C12462" s="3" t="s">
        <v>34401</v>
      </c>
      <c r="D12462" s="3" t="s">
        <v>371</v>
      </c>
      <c r="E12462" s="3" t="s">
        <v>33856</v>
      </c>
      <c r="F12462" s="3" t="s">
        <v>34866</v>
      </c>
      <c r="G12462" s="3" t="s">
        <v>34867</v>
      </c>
      <c r="H12462" s="3" t="s">
        <v>22319</v>
      </c>
      <c r="I12462" s="3" t="s">
        <v>106</v>
      </c>
      <c r="J12462" s="3">
        <v>-1.0</v>
      </c>
    </row>
    <row r="12463" ht="14.25" customHeight="1">
      <c r="B12463" s="3">
        <v>7.2862528278E10</v>
      </c>
      <c r="C12463" s="3" t="s">
        <v>34401</v>
      </c>
      <c r="D12463" s="3" t="s">
        <v>371</v>
      </c>
      <c r="E12463" s="3" t="s">
        <v>13204</v>
      </c>
      <c r="F12463" s="3" t="s">
        <v>34868</v>
      </c>
      <c r="G12463" s="3" t="s">
        <v>34869</v>
      </c>
      <c r="H12463" s="3" t="s">
        <v>120</v>
      </c>
      <c r="I12463" s="3" t="s">
        <v>24</v>
      </c>
      <c r="J12463" s="3">
        <v>0.0</v>
      </c>
    </row>
    <row r="12464" ht="14.25" customHeight="1">
      <c r="B12464" s="3">
        <v>7.2862548195E10</v>
      </c>
      <c r="C12464" s="3" t="s">
        <v>34401</v>
      </c>
      <c r="D12464" s="3" t="s">
        <v>371</v>
      </c>
      <c r="E12464" s="3" t="s">
        <v>34870</v>
      </c>
      <c r="F12464" s="3" t="s">
        <v>34871</v>
      </c>
      <c r="G12464" s="3" t="s">
        <v>34872</v>
      </c>
      <c r="H12464" s="3" t="s">
        <v>31985</v>
      </c>
      <c r="I12464" s="3" t="s">
        <v>106</v>
      </c>
      <c r="J12464" s="3">
        <v>0.0</v>
      </c>
    </row>
    <row r="12465" ht="14.25" customHeight="1">
      <c r="B12465" s="3">
        <v>7.2862548319E10</v>
      </c>
      <c r="C12465" s="3" t="s">
        <v>34401</v>
      </c>
      <c r="D12465" s="3" t="s">
        <v>371</v>
      </c>
      <c r="E12465" s="3" t="s">
        <v>34873</v>
      </c>
      <c r="F12465" s="3" t="s">
        <v>34874</v>
      </c>
      <c r="G12465" s="3" t="s">
        <v>34875</v>
      </c>
      <c r="H12465" s="3" t="s">
        <v>7700</v>
      </c>
      <c r="I12465" s="3" t="s">
        <v>106</v>
      </c>
      <c r="J12465" s="3">
        <v>-1.0</v>
      </c>
    </row>
    <row r="12466" ht="14.25" customHeight="1">
      <c r="B12466" s="3">
        <v>7.2862548344E10</v>
      </c>
      <c r="C12466" s="3" t="s">
        <v>34401</v>
      </c>
      <c r="D12466" s="3" t="s">
        <v>371</v>
      </c>
      <c r="E12466" s="3" t="s">
        <v>8870</v>
      </c>
      <c r="F12466" s="3" t="s">
        <v>8871</v>
      </c>
      <c r="G12466" s="3" t="s">
        <v>34876</v>
      </c>
      <c r="H12466" s="3" t="s">
        <v>4954</v>
      </c>
      <c r="I12466" s="3" t="s">
        <v>106</v>
      </c>
      <c r="J12466" s="3">
        <v>0.0</v>
      </c>
    </row>
    <row r="12467" ht="14.25" customHeight="1">
      <c r="B12467" s="3">
        <v>7.2862548349E10</v>
      </c>
      <c r="C12467" s="3" t="s">
        <v>34401</v>
      </c>
      <c r="D12467" s="3" t="s">
        <v>371</v>
      </c>
      <c r="E12467" s="3" t="s">
        <v>34877</v>
      </c>
      <c r="F12467" s="3" t="s">
        <v>34878</v>
      </c>
      <c r="G12467" s="3" t="s">
        <v>34879</v>
      </c>
      <c r="H12467" s="3" t="s">
        <v>5342</v>
      </c>
      <c r="I12467" s="3" t="s">
        <v>106</v>
      </c>
      <c r="J12467" s="3">
        <v>0.0</v>
      </c>
    </row>
    <row r="12468" ht="14.25" customHeight="1">
      <c r="B12468" s="3">
        <v>7.286254829E10</v>
      </c>
      <c r="C12468" s="3" t="s">
        <v>34401</v>
      </c>
      <c r="D12468" s="3" t="s">
        <v>2526</v>
      </c>
      <c r="E12468" s="3" t="s">
        <v>34880</v>
      </c>
      <c r="F12468" s="3" t="s">
        <v>34881</v>
      </c>
      <c r="G12468" s="3" t="s">
        <v>34882</v>
      </c>
      <c r="H12468" s="3" t="s">
        <v>9555</v>
      </c>
      <c r="I12468" s="3" t="s">
        <v>106</v>
      </c>
      <c r="J12468" s="3">
        <v>-1.0</v>
      </c>
    </row>
    <row r="12469" ht="14.25" customHeight="1">
      <c r="B12469" s="3">
        <v>7.2862526534E10</v>
      </c>
      <c r="C12469" s="3" t="s">
        <v>34401</v>
      </c>
      <c r="D12469" s="3" t="s">
        <v>405</v>
      </c>
      <c r="E12469" s="3" t="s">
        <v>34883</v>
      </c>
      <c r="F12469" s="3" t="s">
        <v>34884</v>
      </c>
      <c r="G12469" s="3" t="s">
        <v>34885</v>
      </c>
      <c r="H12469" s="3" t="s">
        <v>11788</v>
      </c>
      <c r="I12469" s="3" t="s">
        <v>24</v>
      </c>
      <c r="J12469" s="3">
        <v>0.0</v>
      </c>
    </row>
    <row r="12470" ht="14.25" customHeight="1">
      <c r="B12470" s="3">
        <v>7.2862526546E10</v>
      </c>
      <c r="C12470" s="3" t="s">
        <v>34401</v>
      </c>
      <c r="D12470" s="3" t="s">
        <v>10121</v>
      </c>
      <c r="E12470" s="3" t="s">
        <v>34886</v>
      </c>
      <c r="F12470" s="3" t="s">
        <v>34887</v>
      </c>
      <c r="G12470" s="3" t="s">
        <v>34888</v>
      </c>
      <c r="H12470" s="3" t="s">
        <v>11788</v>
      </c>
      <c r="I12470" s="3" t="s">
        <v>24</v>
      </c>
      <c r="J12470" s="3">
        <v>0.0</v>
      </c>
    </row>
    <row r="12471" ht="14.25" customHeight="1">
      <c r="B12471" s="3">
        <v>7.2862526558E10</v>
      </c>
      <c r="C12471" s="3" t="s">
        <v>34401</v>
      </c>
      <c r="D12471" s="3" t="s">
        <v>3070</v>
      </c>
      <c r="E12471" s="3" t="s">
        <v>34889</v>
      </c>
      <c r="F12471" s="3" t="s">
        <v>34890</v>
      </c>
      <c r="G12471" s="3" t="s">
        <v>34891</v>
      </c>
      <c r="H12471" s="3" t="s">
        <v>11788</v>
      </c>
      <c r="I12471" s="3" t="s">
        <v>24</v>
      </c>
      <c r="J12471" s="3">
        <v>0.0</v>
      </c>
    </row>
    <row r="12472" ht="14.25" customHeight="1">
      <c r="B12472" s="3">
        <v>7.2862528277E10</v>
      </c>
      <c r="C12472" s="3" t="s">
        <v>34401</v>
      </c>
      <c r="D12472" s="3" t="s">
        <v>1853</v>
      </c>
      <c r="E12472" s="3" t="s">
        <v>34753</v>
      </c>
      <c r="F12472" s="3" t="s">
        <v>34892</v>
      </c>
      <c r="G12472" s="3" t="s">
        <v>34893</v>
      </c>
      <c r="H12472" s="3" t="s">
        <v>21086</v>
      </c>
      <c r="I12472" s="3" t="s">
        <v>106</v>
      </c>
      <c r="J12472" s="3">
        <v>0.0</v>
      </c>
    </row>
    <row r="12473" ht="14.25" customHeight="1">
      <c r="B12473" s="3">
        <v>7.286254813E10</v>
      </c>
      <c r="C12473" s="3" t="s">
        <v>34401</v>
      </c>
      <c r="D12473" s="3" t="s">
        <v>1853</v>
      </c>
      <c r="E12473" s="3" t="s">
        <v>34894</v>
      </c>
      <c r="F12473" s="3" t="s">
        <v>30021</v>
      </c>
      <c r="G12473" s="3" t="s">
        <v>34895</v>
      </c>
      <c r="H12473" s="3" t="s">
        <v>13360</v>
      </c>
      <c r="I12473" s="3" t="s">
        <v>106</v>
      </c>
      <c r="J12473" s="3">
        <v>-1.0</v>
      </c>
    </row>
    <row r="12474" ht="14.25" customHeight="1">
      <c r="B12474" s="3">
        <v>7.2862548156E10</v>
      </c>
      <c r="C12474" s="3" t="s">
        <v>34401</v>
      </c>
      <c r="D12474" s="3" t="s">
        <v>1853</v>
      </c>
      <c r="E12474" s="3" t="s">
        <v>34896</v>
      </c>
      <c r="F12474" s="3" t="s">
        <v>34897</v>
      </c>
      <c r="G12474" s="3" t="s">
        <v>34898</v>
      </c>
      <c r="H12474" s="3" t="s">
        <v>5126</v>
      </c>
      <c r="I12474" s="3" t="s">
        <v>106</v>
      </c>
      <c r="J12474" s="3">
        <v>0.0</v>
      </c>
    </row>
    <row r="12475" ht="14.25" customHeight="1">
      <c r="B12475" s="3">
        <v>7.2862548281E10</v>
      </c>
      <c r="C12475" s="3" t="s">
        <v>34401</v>
      </c>
      <c r="D12475" s="3" t="s">
        <v>3524</v>
      </c>
      <c r="E12475" s="3" t="s">
        <v>34899</v>
      </c>
      <c r="F12475" s="3" t="s">
        <v>34900</v>
      </c>
      <c r="G12475" s="3" t="s">
        <v>34901</v>
      </c>
      <c r="H12475" s="3" t="s">
        <v>4978</v>
      </c>
      <c r="I12475" s="3" t="s">
        <v>106</v>
      </c>
      <c r="J12475" s="3">
        <v>0.0</v>
      </c>
    </row>
    <row r="12476" ht="14.25" customHeight="1">
      <c r="B12476" s="3">
        <v>7.2862548302E10</v>
      </c>
      <c r="C12476" s="3" t="s">
        <v>34401</v>
      </c>
      <c r="D12476" s="3" t="s">
        <v>11719</v>
      </c>
      <c r="E12476" s="3" t="s">
        <v>34477</v>
      </c>
      <c r="F12476" s="3" t="s">
        <v>34451</v>
      </c>
      <c r="G12476" s="3" t="s">
        <v>34902</v>
      </c>
      <c r="H12476" s="3" t="s">
        <v>3625</v>
      </c>
      <c r="I12476" s="3" t="s">
        <v>106</v>
      </c>
      <c r="J12476" s="3">
        <v>0.0</v>
      </c>
    </row>
    <row r="12477" ht="14.25" customHeight="1">
      <c r="B12477" s="3">
        <v>7.2862548375E10</v>
      </c>
      <c r="C12477" s="3" t="s">
        <v>34401</v>
      </c>
      <c r="D12477" s="3" t="s">
        <v>11719</v>
      </c>
      <c r="E12477" s="3" t="s">
        <v>34903</v>
      </c>
      <c r="F12477" s="3" t="s">
        <v>19091</v>
      </c>
      <c r="G12477" s="3" t="s">
        <v>34904</v>
      </c>
      <c r="H12477" s="3" t="s">
        <v>5346</v>
      </c>
      <c r="I12477" s="3" t="s">
        <v>106</v>
      </c>
      <c r="J12477" s="3">
        <v>0.0</v>
      </c>
    </row>
    <row r="12478" ht="14.25" customHeight="1">
      <c r="B12478" s="3">
        <v>7.2862548355E10</v>
      </c>
      <c r="C12478" s="3" t="s">
        <v>34401</v>
      </c>
      <c r="D12478" s="3" t="s">
        <v>13253</v>
      </c>
      <c r="E12478" s="3" t="s">
        <v>34905</v>
      </c>
      <c r="F12478" s="3" t="s">
        <v>34906</v>
      </c>
      <c r="G12478" s="3" t="s">
        <v>34907</v>
      </c>
      <c r="H12478" s="3" t="s">
        <v>5268</v>
      </c>
      <c r="I12478" s="3" t="s">
        <v>106</v>
      </c>
      <c r="J12478" s="3">
        <v>0.0</v>
      </c>
    </row>
    <row r="12479" ht="14.25" customHeight="1">
      <c r="B12479" s="3">
        <v>7.2862548324E10</v>
      </c>
      <c r="C12479" s="3" t="s">
        <v>34401</v>
      </c>
      <c r="D12479" s="3" t="s">
        <v>3073</v>
      </c>
      <c r="E12479" s="3" t="s">
        <v>34908</v>
      </c>
      <c r="F12479" s="3" t="s">
        <v>34822</v>
      </c>
      <c r="G12479" s="3" t="s">
        <v>34909</v>
      </c>
      <c r="H12479" s="3" t="s">
        <v>5273</v>
      </c>
      <c r="I12479" s="3" t="s">
        <v>106</v>
      </c>
      <c r="J12479" s="3">
        <v>-1.0</v>
      </c>
    </row>
    <row r="12480" ht="14.25" customHeight="1">
      <c r="B12480" s="3">
        <v>7.2862548272E10</v>
      </c>
      <c r="C12480" s="3" t="s">
        <v>34401</v>
      </c>
      <c r="D12480" s="3" t="s">
        <v>3075</v>
      </c>
      <c r="E12480" s="3" t="s">
        <v>34910</v>
      </c>
      <c r="F12480" s="3" t="s">
        <v>34911</v>
      </c>
      <c r="G12480" s="3" t="s">
        <v>34912</v>
      </c>
      <c r="H12480" s="3" t="s">
        <v>14785</v>
      </c>
      <c r="I12480" s="3" t="s">
        <v>106</v>
      </c>
      <c r="J12480" s="3">
        <v>0.0</v>
      </c>
    </row>
    <row r="12481" ht="14.25" customHeight="1">
      <c r="B12481" s="3">
        <v>7.2862548155E10</v>
      </c>
      <c r="C12481" s="3" t="s">
        <v>34401</v>
      </c>
      <c r="D12481" s="3" t="s">
        <v>2533</v>
      </c>
      <c r="E12481" s="3" t="s">
        <v>34913</v>
      </c>
      <c r="F12481" s="3" t="s">
        <v>34914</v>
      </c>
      <c r="G12481" s="3" t="s">
        <v>34915</v>
      </c>
      <c r="H12481" s="3" t="s">
        <v>5126</v>
      </c>
      <c r="I12481" s="3" t="s">
        <v>106</v>
      </c>
      <c r="J12481" s="3">
        <v>0.0</v>
      </c>
    </row>
    <row r="12482" ht="14.25" customHeight="1">
      <c r="B12482" s="3">
        <v>7.2862548297E10</v>
      </c>
      <c r="C12482" s="3" t="s">
        <v>34401</v>
      </c>
      <c r="D12482" s="3" t="s">
        <v>1856</v>
      </c>
      <c r="E12482" s="3" t="s">
        <v>34916</v>
      </c>
      <c r="F12482" s="3" t="s">
        <v>34917</v>
      </c>
      <c r="G12482" s="3" t="s">
        <v>34918</v>
      </c>
      <c r="H12482" s="3" t="s">
        <v>5807</v>
      </c>
      <c r="I12482" s="3" t="s">
        <v>106</v>
      </c>
      <c r="J12482" s="3">
        <v>0.0</v>
      </c>
    </row>
    <row r="12483" ht="14.25" customHeight="1">
      <c r="B12483" s="3">
        <v>7.2862544893E10</v>
      </c>
      <c r="C12483" s="3" t="s">
        <v>34401</v>
      </c>
      <c r="D12483" s="3" t="s">
        <v>17379</v>
      </c>
      <c r="E12483" s="3" t="s">
        <v>34919</v>
      </c>
      <c r="F12483" s="3" t="s">
        <v>34920</v>
      </c>
      <c r="G12483" s="3" t="s">
        <v>34921</v>
      </c>
      <c r="H12483" s="3" t="s">
        <v>34922</v>
      </c>
      <c r="I12483" s="3" t="s">
        <v>106</v>
      </c>
      <c r="J12483" s="3">
        <v>0.0</v>
      </c>
    </row>
    <row r="12484" ht="14.25" customHeight="1">
      <c r="B12484" s="3">
        <v>7.2862546875E10</v>
      </c>
      <c r="C12484" s="3" t="s">
        <v>34401</v>
      </c>
      <c r="D12484" s="3" t="s">
        <v>17379</v>
      </c>
      <c r="E12484" s="3" t="s">
        <v>34923</v>
      </c>
      <c r="F12484" s="3" t="s">
        <v>34924</v>
      </c>
      <c r="G12484" s="3" t="s">
        <v>34925</v>
      </c>
      <c r="H12484" s="3" t="s">
        <v>34926</v>
      </c>
      <c r="I12484" s="3" t="s">
        <v>106</v>
      </c>
      <c r="J12484" s="3">
        <v>0.0</v>
      </c>
    </row>
    <row r="12485" ht="14.25" customHeight="1">
      <c r="B12485" s="3">
        <v>7.2862526572E10</v>
      </c>
      <c r="C12485" s="3" t="s">
        <v>34401</v>
      </c>
      <c r="D12485" s="3" t="s">
        <v>10140</v>
      </c>
      <c r="E12485" s="3" t="s">
        <v>34927</v>
      </c>
      <c r="F12485" s="3" t="s">
        <v>34928</v>
      </c>
      <c r="G12485" s="3" t="s">
        <v>34929</v>
      </c>
      <c r="H12485" s="3" t="s">
        <v>853</v>
      </c>
      <c r="I12485" s="3" t="s">
        <v>24</v>
      </c>
      <c r="J12485" s="3">
        <v>0.0</v>
      </c>
    </row>
    <row r="12486" ht="14.25" customHeight="1">
      <c r="B12486" s="3">
        <v>7.2862548341E10</v>
      </c>
      <c r="C12486" s="3" t="s">
        <v>34401</v>
      </c>
      <c r="D12486" s="3" t="s">
        <v>1859</v>
      </c>
      <c r="E12486" s="3" t="s">
        <v>34930</v>
      </c>
      <c r="F12486" s="3" t="s">
        <v>34931</v>
      </c>
      <c r="G12486" s="3" t="s">
        <v>34932</v>
      </c>
      <c r="H12486" s="3" t="s">
        <v>5999</v>
      </c>
      <c r="I12486" s="3" t="s">
        <v>106</v>
      </c>
      <c r="J12486" s="3">
        <v>0.0</v>
      </c>
    </row>
    <row r="12487" ht="14.25" customHeight="1">
      <c r="B12487" s="3">
        <v>7.2862548144E10</v>
      </c>
      <c r="C12487" s="3" t="s">
        <v>34401</v>
      </c>
      <c r="D12487" s="3" t="s">
        <v>7469</v>
      </c>
      <c r="E12487" s="3" t="s">
        <v>34933</v>
      </c>
      <c r="F12487" s="3" t="s">
        <v>34934</v>
      </c>
      <c r="G12487" s="3" t="s">
        <v>34935</v>
      </c>
      <c r="H12487" s="3" t="s">
        <v>8228</v>
      </c>
      <c r="I12487" s="3" t="s">
        <v>106</v>
      </c>
      <c r="J12487" s="3">
        <v>-1.0</v>
      </c>
    </row>
    <row r="12488" ht="14.25" customHeight="1">
      <c r="B12488" s="3">
        <v>7.2862548137E10</v>
      </c>
      <c r="C12488" s="3" t="s">
        <v>34401</v>
      </c>
      <c r="D12488" s="3" t="s">
        <v>3530</v>
      </c>
      <c r="E12488" s="3" t="s">
        <v>34936</v>
      </c>
      <c r="F12488" s="3" t="s">
        <v>34937</v>
      </c>
      <c r="G12488" s="3" t="s">
        <v>34938</v>
      </c>
      <c r="H12488" s="3" t="s">
        <v>12625</v>
      </c>
      <c r="I12488" s="3" t="s">
        <v>106</v>
      </c>
      <c r="J12488" s="3">
        <v>-1.0</v>
      </c>
    </row>
    <row r="12489" ht="14.25" customHeight="1">
      <c r="B12489" s="3">
        <v>7.2862548391E10</v>
      </c>
      <c r="C12489" s="3" t="s">
        <v>34401</v>
      </c>
      <c r="D12489" s="3" t="s">
        <v>10150</v>
      </c>
      <c r="E12489" s="3" t="s">
        <v>34939</v>
      </c>
      <c r="F12489" s="3" t="s">
        <v>34940</v>
      </c>
      <c r="G12489" s="3" t="s">
        <v>34941</v>
      </c>
      <c r="H12489" s="3" t="s">
        <v>844</v>
      </c>
      <c r="I12489" s="3" t="s">
        <v>106</v>
      </c>
      <c r="J12489" s="3">
        <v>0.0</v>
      </c>
    </row>
    <row r="12490" ht="14.25" customHeight="1">
      <c r="B12490" s="3">
        <v>7.2862546213E10</v>
      </c>
      <c r="C12490" s="3" t="s">
        <v>34401</v>
      </c>
      <c r="D12490" s="3" t="s">
        <v>15138</v>
      </c>
      <c r="E12490" s="3" t="s">
        <v>34942</v>
      </c>
      <c r="F12490" s="3" t="s">
        <v>34943</v>
      </c>
      <c r="G12490" s="3" t="s">
        <v>34944</v>
      </c>
      <c r="H12490" s="3" t="s">
        <v>5059</v>
      </c>
      <c r="I12490" s="3" t="s">
        <v>106</v>
      </c>
      <c r="J12490" s="3">
        <v>-1.0</v>
      </c>
    </row>
    <row r="12491" ht="14.25" customHeight="1">
      <c r="B12491" s="3">
        <v>7.2862548387E10</v>
      </c>
      <c r="C12491" s="3" t="s">
        <v>34401</v>
      </c>
      <c r="D12491" s="3" t="s">
        <v>6363</v>
      </c>
      <c r="E12491" s="3" t="s">
        <v>34945</v>
      </c>
      <c r="F12491" s="3" t="s">
        <v>34946</v>
      </c>
      <c r="G12491" s="3" t="s">
        <v>34947</v>
      </c>
      <c r="H12491" s="3" t="s">
        <v>5370</v>
      </c>
      <c r="I12491" s="3" t="s">
        <v>106</v>
      </c>
      <c r="J12491" s="3">
        <v>0.0</v>
      </c>
    </row>
    <row r="12492" ht="14.25" customHeight="1">
      <c r="B12492" s="3">
        <v>7.2862548277E10</v>
      </c>
      <c r="C12492" s="3" t="s">
        <v>34401</v>
      </c>
      <c r="D12492" s="3" t="s">
        <v>6363</v>
      </c>
      <c r="E12492" s="3" t="s">
        <v>34681</v>
      </c>
      <c r="F12492" s="3" t="s">
        <v>34948</v>
      </c>
      <c r="G12492" s="3" t="s">
        <v>34949</v>
      </c>
      <c r="H12492" s="3" t="s">
        <v>5786</v>
      </c>
      <c r="I12492" s="3" t="s">
        <v>106</v>
      </c>
      <c r="J12492" s="3">
        <v>-1.0</v>
      </c>
    </row>
    <row r="12493" ht="14.25" customHeight="1">
      <c r="B12493" s="3">
        <v>7.2862548396E10</v>
      </c>
      <c r="C12493" s="3" t="s">
        <v>34401</v>
      </c>
      <c r="D12493" s="3" t="s">
        <v>11771</v>
      </c>
      <c r="E12493" s="3" t="s">
        <v>34950</v>
      </c>
      <c r="F12493" s="3" t="s">
        <v>34951</v>
      </c>
      <c r="G12493" s="3" t="s">
        <v>34952</v>
      </c>
      <c r="H12493" s="3" t="s">
        <v>11827</v>
      </c>
      <c r="I12493" s="3" t="s">
        <v>106</v>
      </c>
      <c r="J12493" s="3">
        <v>0.0</v>
      </c>
    </row>
    <row r="12494" ht="14.25" customHeight="1">
      <c r="B12494" s="3">
        <v>7.286254842E10</v>
      </c>
      <c r="C12494" s="3" t="s">
        <v>34401</v>
      </c>
      <c r="D12494" s="3" t="s">
        <v>11771</v>
      </c>
      <c r="E12494" s="3" t="s">
        <v>34953</v>
      </c>
      <c r="F12494" s="3" t="s">
        <v>34954</v>
      </c>
      <c r="G12494" s="3" t="s">
        <v>34955</v>
      </c>
      <c r="H12494" s="3" t="s">
        <v>511</v>
      </c>
      <c r="I12494" s="3" t="s">
        <v>106</v>
      </c>
      <c r="J12494" s="3">
        <v>0.0</v>
      </c>
    </row>
    <row r="12495" ht="14.25" customHeight="1">
      <c r="B12495" s="3">
        <v>7.2862548434E10</v>
      </c>
      <c r="C12495" s="3" t="s">
        <v>34401</v>
      </c>
      <c r="D12495" s="3" t="s">
        <v>11771</v>
      </c>
      <c r="E12495" s="3" t="s">
        <v>34956</v>
      </c>
      <c r="F12495" s="3" t="s">
        <v>34053</v>
      </c>
      <c r="G12495" s="3" t="s">
        <v>34957</v>
      </c>
      <c r="H12495" s="3" t="s">
        <v>5259</v>
      </c>
      <c r="I12495" s="3" t="s">
        <v>106</v>
      </c>
      <c r="J12495" s="3">
        <v>0.0</v>
      </c>
    </row>
    <row r="12496" ht="14.25" customHeight="1">
      <c r="B12496" s="3">
        <v>7.2862548428E10</v>
      </c>
      <c r="C12496" s="3" t="s">
        <v>34401</v>
      </c>
      <c r="D12496" s="3" t="s">
        <v>7488</v>
      </c>
      <c r="E12496" s="3" t="s">
        <v>34958</v>
      </c>
      <c r="F12496" s="3" t="s">
        <v>34959</v>
      </c>
      <c r="G12496" s="3" t="s">
        <v>34960</v>
      </c>
      <c r="H12496" s="3" t="s">
        <v>5346</v>
      </c>
      <c r="I12496" s="3" t="s">
        <v>106</v>
      </c>
      <c r="J12496" s="3">
        <v>0.0</v>
      </c>
    </row>
    <row r="12497" ht="14.25" customHeight="1">
      <c r="B12497" s="3">
        <v>7.28625484E10</v>
      </c>
      <c r="C12497" s="3" t="s">
        <v>34401</v>
      </c>
      <c r="D12497" s="3" t="s">
        <v>19715</v>
      </c>
      <c r="E12497" s="3" t="s">
        <v>34961</v>
      </c>
      <c r="F12497" s="3" t="s">
        <v>34962</v>
      </c>
      <c r="G12497" s="3" t="s">
        <v>34963</v>
      </c>
      <c r="H12497" s="3" t="s">
        <v>6132</v>
      </c>
      <c r="I12497" s="3" t="s">
        <v>106</v>
      </c>
      <c r="J12497" s="3">
        <v>0.0</v>
      </c>
    </row>
    <row r="12498" ht="14.25" customHeight="1">
      <c r="B12498" s="3">
        <v>7.2862547278E10</v>
      </c>
      <c r="C12498" s="3" t="s">
        <v>34401</v>
      </c>
      <c r="D12498" s="3" t="s">
        <v>5157</v>
      </c>
      <c r="E12498" s="3" t="s">
        <v>34964</v>
      </c>
      <c r="F12498" s="3" t="s">
        <v>34965</v>
      </c>
      <c r="G12498" s="3" t="s">
        <v>34966</v>
      </c>
      <c r="H12498" s="3" t="s">
        <v>34967</v>
      </c>
      <c r="I12498" s="3" t="s">
        <v>106</v>
      </c>
      <c r="J12498" s="3">
        <v>1.0</v>
      </c>
    </row>
    <row r="12499" ht="14.25" customHeight="1">
      <c r="B12499" s="3">
        <v>7.2862528276E10</v>
      </c>
      <c r="C12499" s="3" t="s">
        <v>34401</v>
      </c>
      <c r="D12499" s="3" t="s">
        <v>435</v>
      </c>
      <c r="E12499" s="3" t="s">
        <v>34968</v>
      </c>
      <c r="F12499" s="3" t="s">
        <v>34969</v>
      </c>
      <c r="G12499" s="3" t="s">
        <v>34970</v>
      </c>
      <c r="H12499" s="3" t="s">
        <v>4182</v>
      </c>
      <c r="I12499" s="3" t="s">
        <v>24</v>
      </c>
      <c r="J12499" s="3">
        <v>0.0</v>
      </c>
    </row>
    <row r="12500" ht="14.25" customHeight="1">
      <c r="B12500" s="3">
        <v>7.286254843E10</v>
      </c>
      <c r="C12500" s="3" t="s">
        <v>34401</v>
      </c>
      <c r="D12500" s="3" t="s">
        <v>17468</v>
      </c>
      <c r="E12500" s="3" t="s">
        <v>34971</v>
      </c>
      <c r="F12500" s="3" t="s">
        <v>34972</v>
      </c>
      <c r="G12500" s="3" t="s">
        <v>34973</v>
      </c>
      <c r="H12500" s="3" t="s">
        <v>5346</v>
      </c>
      <c r="I12500" s="3" t="s">
        <v>106</v>
      </c>
      <c r="J12500" s="3">
        <v>-1.0</v>
      </c>
    </row>
    <row r="12501" ht="14.25" customHeight="1">
      <c r="B12501" s="3">
        <v>7.2862548153E10</v>
      </c>
      <c r="C12501" s="3" t="s">
        <v>34401</v>
      </c>
      <c r="D12501" s="3" t="s">
        <v>5162</v>
      </c>
      <c r="E12501" s="3" t="s">
        <v>34974</v>
      </c>
      <c r="F12501" s="3" t="s">
        <v>34975</v>
      </c>
      <c r="G12501" s="3" t="s">
        <v>34976</v>
      </c>
      <c r="H12501" s="3" t="s">
        <v>6156</v>
      </c>
      <c r="I12501" s="3" t="s">
        <v>106</v>
      </c>
      <c r="J12501" s="3">
        <v>0.0</v>
      </c>
    </row>
    <row r="12502" ht="14.25" customHeight="1">
      <c r="B12502" s="3">
        <v>7.2862528275E10</v>
      </c>
      <c r="C12502" s="3" t="s">
        <v>34401</v>
      </c>
      <c r="D12502" s="3" t="s">
        <v>5162</v>
      </c>
      <c r="E12502" s="3" t="s">
        <v>34977</v>
      </c>
      <c r="F12502" s="3" t="s">
        <v>34978</v>
      </c>
      <c r="G12502" s="3" t="s">
        <v>34979</v>
      </c>
      <c r="H12502" s="3" t="s">
        <v>19159</v>
      </c>
      <c r="I12502" s="3" t="s">
        <v>24</v>
      </c>
      <c r="J12502" s="3">
        <v>0.0</v>
      </c>
    </row>
    <row r="12503" ht="14.25" customHeight="1">
      <c r="B12503" s="3">
        <v>7.2862548134E10</v>
      </c>
      <c r="C12503" s="3" t="s">
        <v>34401</v>
      </c>
      <c r="D12503" s="3" t="s">
        <v>5162</v>
      </c>
      <c r="E12503" s="3" t="s">
        <v>34980</v>
      </c>
      <c r="F12503" s="3" t="s">
        <v>34981</v>
      </c>
      <c r="G12503" s="3" t="s">
        <v>34982</v>
      </c>
      <c r="H12503" s="3" t="s">
        <v>9132</v>
      </c>
      <c r="I12503" s="3" t="s">
        <v>106</v>
      </c>
      <c r="J12503" s="3">
        <v>0.0</v>
      </c>
    </row>
    <row r="12504" ht="14.25" customHeight="1">
      <c r="B12504" s="3">
        <v>7.2862548444E10</v>
      </c>
      <c r="C12504" s="3" t="s">
        <v>34401</v>
      </c>
      <c r="D12504" s="3" t="s">
        <v>7506</v>
      </c>
      <c r="E12504" s="3" t="s">
        <v>34983</v>
      </c>
      <c r="F12504" s="3" t="s">
        <v>34984</v>
      </c>
      <c r="G12504" s="3" t="s">
        <v>34985</v>
      </c>
      <c r="H12504" s="3" t="s">
        <v>3625</v>
      </c>
      <c r="I12504" s="3" t="s">
        <v>106</v>
      </c>
      <c r="J12504" s="3">
        <v>0.0</v>
      </c>
    </row>
    <row r="12505" ht="14.25" customHeight="1">
      <c r="B12505" s="3">
        <v>7.2862548439E10</v>
      </c>
      <c r="C12505" s="3" t="s">
        <v>34401</v>
      </c>
      <c r="D12505" s="3" t="s">
        <v>1178</v>
      </c>
      <c r="E12505" s="3" t="s">
        <v>34956</v>
      </c>
      <c r="F12505" s="3" t="s">
        <v>34053</v>
      </c>
      <c r="G12505" s="3" t="s">
        <v>34986</v>
      </c>
      <c r="H12505" s="3" t="s">
        <v>5273</v>
      </c>
      <c r="I12505" s="3" t="s">
        <v>106</v>
      </c>
      <c r="J12505" s="3">
        <v>0.0</v>
      </c>
    </row>
    <row r="12506" ht="14.25" customHeight="1">
      <c r="B12506" s="3">
        <v>7.2862548433E10</v>
      </c>
      <c r="C12506" s="3" t="s">
        <v>34401</v>
      </c>
      <c r="D12506" s="3" t="s">
        <v>2569</v>
      </c>
      <c r="E12506" s="3" t="s">
        <v>34987</v>
      </c>
      <c r="F12506" s="3" t="s">
        <v>34053</v>
      </c>
      <c r="G12506" s="3" t="s">
        <v>34988</v>
      </c>
      <c r="H12506" s="3" t="s">
        <v>5259</v>
      </c>
      <c r="I12506" s="3" t="s">
        <v>106</v>
      </c>
      <c r="J12506" s="3">
        <v>0.0</v>
      </c>
    </row>
    <row r="12507" ht="14.25" customHeight="1">
      <c r="B12507" s="3">
        <v>7.2862548159E10</v>
      </c>
      <c r="C12507" s="3" t="s">
        <v>34401</v>
      </c>
      <c r="D12507" s="3" t="s">
        <v>15201</v>
      </c>
      <c r="E12507" s="3" t="s">
        <v>34989</v>
      </c>
      <c r="F12507" s="3" t="s">
        <v>34990</v>
      </c>
      <c r="G12507" s="3" t="s">
        <v>34991</v>
      </c>
      <c r="H12507" s="3" t="s">
        <v>34992</v>
      </c>
      <c r="I12507" s="3" t="s">
        <v>106</v>
      </c>
      <c r="J12507" s="3">
        <v>0.0</v>
      </c>
    </row>
    <row r="12508" ht="14.25" customHeight="1">
      <c r="B12508" s="3">
        <v>7.2862528274E10</v>
      </c>
      <c r="C12508" s="3" t="s">
        <v>34401</v>
      </c>
      <c r="D12508" s="3" t="s">
        <v>5169</v>
      </c>
      <c r="E12508" s="3" t="s">
        <v>34993</v>
      </c>
      <c r="F12508" s="3" t="s">
        <v>34994</v>
      </c>
      <c r="G12508" s="3" t="s">
        <v>34995</v>
      </c>
      <c r="H12508" s="3" t="s">
        <v>538</v>
      </c>
      <c r="I12508" s="3" t="s">
        <v>37</v>
      </c>
      <c r="J12508" s="3">
        <v>0.0</v>
      </c>
    </row>
    <row r="12509" ht="14.25" customHeight="1">
      <c r="B12509" s="3">
        <v>7.28625482E10</v>
      </c>
      <c r="C12509" s="3" t="s">
        <v>34401</v>
      </c>
      <c r="D12509" s="3" t="s">
        <v>4115</v>
      </c>
      <c r="E12509" s="3" t="s">
        <v>34996</v>
      </c>
      <c r="F12509" s="3" t="s">
        <v>34997</v>
      </c>
      <c r="G12509" s="3" t="s">
        <v>34998</v>
      </c>
      <c r="H12509" s="3" t="s">
        <v>7237</v>
      </c>
      <c r="I12509" s="3" t="s">
        <v>106</v>
      </c>
      <c r="J12509" s="3">
        <v>-1.0</v>
      </c>
    </row>
    <row r="12510" ht="14.25" customHeight="1">
      <c r="B12510" s="3">
        <v>7.2862548189E10</v>
      </c>
      <c r="C12510" s="3" t="s">
        <v>34401</v>
      </c>
      <c r="D12510" s="3" t="s">
        <v>3541</v>
      </c>
      <c r="E12510" s="3" t="s">
        <v>33780</v>
      </c>
      <c r="F12510" s="3" t="s">
        <v>34999</v>
      </c>
      <c r="G12510" s="3" t="s">
        <v>35000</v>
      </c>
      <c r="H12510" s="3" t="s">
        <v>15920</v>
      </c>
      <c r="I12510" s="3" t="s">
        <v>106</v>
      </c>
      <c r="J12510" s="3">
        <v>-1.0</v>
      </c>
    </row>
    <row r="12511" ht="14.25" customHeight="1">
      <c r="B12511" s="3">
        <v>7.2862548426E10</v>
      </c>
      <c r="C12511" s="3" t="s">
        <v>34401</v>
      </c>
      <c r="D12511" s="3" t="s">
        <v>5178</v>
      </c>
      <c r="E12511" s="3" t="s">
        <v>35001</v>
      </c>
      <c r="F12511" s="3" t="s">
        <v>34972</v>
      </c>
      <c r="G12511" s="3" t="s">
        <v>35002</v>
      </c>
      <c r="H12511" s="3" t="s">
        <v>5346</v>
      </c>
      <c r="I12511" s="3" t="s">
        <v>106</v>
      </c>
      <c r="J12511" s="3">
        <v>-1.0</v>
      </c>
    </row>
    <row r="12512" ht="14.25" customHeight="1">
      <c r="B12512" s="3">
        <v>7.2862548412E10</v>
      </c>
      <c r="C12512" s="3" t="s">
        <v>34401</v>
      </c>
      <c r="D12512" s="3" t="s">
        <v>11811</v>
      </c>
      <c r="E12512" s="3" t="s">
        <v>35003</v>
      </c>
      <c r="F12512" s="3" t="s">
        <v>35004</v>
      </c>
      <c r="G12512" s="3" t="s">
        <v>35005</v>
      </c>
      <c r="H12512" s="3" t="s">
        <v>5718</v>
      </c>
      <c r="I12512" s="3" t="s">
        <v>106</v>
      </c>
      <c r="J12512" s="3">
        <v>0.0</v>
      </c>
    </row>
    <row r="12513" ht="14.25" customHeight="1">
      <c r="B12513" s="3">
        <v>7.2862528273E10</v>
      </c>
      <c r="C12513" s="3" t="s">
        <v>34401</v>
      </c>
      <c r="D12513" s="3" t="s">
        <v>13352</v>
      </c>
      <c r="E12513" s="3" t="s">
        <v>35006</v>
      </c>
      <c r="F12513" s="3" t="s">
        <v>35007</v>
      </c>
      <c r="G12513" s="3" t="s">
        <v>35008</v>
      </c>
      <c r="H12513" s="3" t="s">
        <v>571</v>
      </c>
      <c r="I12513" s="3" t="s">
        <v>24</v>
      </c>
      <c r="J12513" s="3">
        <v>0.0</v>
      </c>
    </row>
    <row r="12514" ht="14.25" customHeight="1">
      <c r="B12514" s="3">
        <v>7.2862546217E10</v>
      </c>
      <c r="C12514" s="3" t="s">
        <v>34401</v>
      </c>
      <c r="D12514" s="3" t="s">
        <v>13352</v>
      </c>
      <c r="E12514" s="3" t="s">
        <v>35009</v>
      </c>
      <c r="F12514" s="3" t="s">
        <v>35010</v>
      </c>
      <c r="G12514" s="3" t="s">
        <v>35011</v>
      </c>
      <c r="H12514" s="3" t="s">
        <v>5059</v>
      </c>
      <c r="I12514" s="3" t="s">
        <v>106</v>
      </c>
      <c r="J12514" s="3">
        <v>0.0</v>
      </c>
    </row>
    <row r="12515" ht="14.25" customHeight="1">
      <c r="B12515" s="3">
        <v>7.286254815E10</v>
      </c>
      <c r="C12515" s="3" t="s">
        <v>34401</v>
      </c>
      <c r="D12515" s="3" t="s">
        <v>440</v>
      </c>
      <c r="E12515" s="3" t="s">
        <v>35012</v>
      </c>
      <c r="F12515" s="3" t="s">
        <v>35013</v>
      </c>
      <c r="G12515" s="3" t="s">
        <v>35014</v>
      </c>
      <c r="H12515" s="3" t="s">
        <v>6765</v>
      </c>
      <c r="I12515" s="3" t="s">
        <v>106</v>
      </c>
      <c r="J12515" s="3">
        <v>0.0</v>
      </c>
    </row>
    <row r="12516" ht="14.25" customHeight="1">
      <c r="B12516" s="3">
        <v>7.2862528272E10</v>
      </c>
      <c r="C12516" s="3" t="s">
        <v>34401</v>
      </c>
      <c r="D12516" s="3" t="s">
        <v>7522</v>
      </c>
      <c r="E12516" s="3" t="s">
        <v>34810</v>
      </c>
      <c r="F12516" s="3" t="s">
        <v>34053</v>
      </c>
      <c r="G12516" s="3" t="s">
        <v>35015</v>
      </c>
      <c r="H12516" s="3" t="s">
        <v>277</v>
      </c>
      <c r="I12516" s="3" t="s">
        <v>24</v>
      </c>
      <c r="J12516" s="3">
        <v>0.0</v>
      </c>
    </row>
    <row r="12517" ht="14.25" customHeight="1">
      <c r="B12517" s="3">
        <v>7.2862548217E10</v>
      </c>
      <c r="C12517" s="3" t="s">
        <v>34401</v>
      </c>
      <c r="D12517" s="3" t="s">
        <v>7522</v>
      </c>
      <c r="E12517" s="3" t="s">
        <v>35016</v>
      </c>
      <c r="F12517" s="3" t="s">
        <v>35017</v>
      </c>
      <c r="G12517" s="3" t="s">
        <v>35018</v>
      </c>
      <c r="H12517" s="3" t="s">
        <v>1813</v>
      </c>
      <c r="I12517" s="3" t="s">
        <v>106</v>
      </c>
      <c r="J12517" s="3">
        <v>0.0</v>
      </c>
    </row>
    <row r="12518" ht="14.25" customHeight="1">
      <c r="B12518" s="3">
        <v>7.2862548446E10</v>
      </c>
      <c r="C12518" s="3" t="s">
        <v>34401</v>
      </c>
      <c r="D12518" s="3" t="s">
        <v>25629</v>
      </c>
      <c r="E12518" s="3" t="s">
        <v>35019</v>
      </c>
      <c r="F12518" s="3" t="s">
        <v>35020</v>
      </c>
      <c r="G12518" s="3" t="s">
        <v>35021</v>
      </c>
      <c r="H12518" s="3" t="s">
        <v>4935</v>
      </c>
      <c r="I12518" s="3" t="s">
        <v>106</v>
      </c>
      <c r="J12518" s="3">
        <v>0.0</v>
      </c>
    </row>
    <row r="12519" ht="14.25" customHeight="1">
      <c r="B12519" s="3">
        <v>7.2862548437E10</v>
      </c>
      <c r="C12519" s="3" t="s">
        <v>34401</v>
      </c>
      <c r="D12519" s="3" t="s">
        <v>25629</v>
      </c>
      <c r="E12519" s="3" t="s">
        <v>35022</v>
      </c>
      <c r="F12519" s="3" t="s">
        <v>35023</v>
      </c>
      <c r="G12519" s="3" t="s">
        <v>35024</v>
      </c>
      <c r="H12519" s="3" t="s">
        <v>594</v>
      </c>
      <c r="I12519" s="3" t="s">
        <v>106</v>
      </c>
      <c r="J12519" s="3">
        <v>0.0</v>
      </c>
    </row>
    <row r="12520" ht="14.25" customHeight="1">
      <c r="B12520" s="3">
        <v>7.2862548174E10</v>
      </c>
      <c r="C12520" s="3" t="s">
        <v>34401</v>
      </c>
      <c r="D12520" s="3" t="s">
        <v>5188</v>
      </c>
      <c r="E12520" s="3" t="s">
        <v>35025</v>
      </c>
      <c r="F12520" s="3" t="s">
        <v>35026</v>
      </c>
      <c r="G12520" s="3" t="s">
        <v>35027</v>
      </c>
      <c r="H12520" s="3" t="s">
        <v>1560</v>
      </c>
      <c r="I12520" s="3" t="s">
        <v>106</v>
      </c>
      <c r="J12520" s="3">
        <v>0.0</v>
      </c>
    </row>
    <row r="12521" ht="14.25" customHeight="1">
      <c r="B12521" s="3">
        <v>7.2862548152E10</v>
      </c>
      <c r="C12521" s="3" t="s">
        <v>34401</v>
      </c>
      <c r="D12521" s="3" t="s">
        <v>11823</v>
      </c>
      <c r="E12521" s="3" t="s">
        <v>35028</v>
      </c>
      <c r="F12521" s="3" t="s">
        <v>35029</v>
      </c>
      <c r="G12521" s="3" t="s">
        <v>35030</v>
      </c>
      <c r="H12521" s="3" t="s">
        <v>6156</v>
      </c>
      <c r="I12521" s="3" t="s">
        <v>106</v>
      </c>
      <c r="J12521" s="3">
        <v>-1.0</v>
      </c>
    </row>
    <row r="12522" ht="14.25" customHeight="1">
      <c r="B12522" s="3">
        <v>7.2862548366E10</v>
      </c>
      <c r="C12522" s="3" t="s">
        <v>34401</v>
      </c>
      <c r="D12522" s="3" t="s">
        <v>11823</v>
      </c>
      <c r="E12522" s="3" t="s">
        <v>35031</v>
      </c>
      <c r="F12522" s="3" t="s">
        <v>35032</v>
      </c>
      <c r="G12522" s="3" t="s">
        <v>35033</v>
      </c>
      <c r="H12522" s="3" t="s">
        <v>15547</v>
      </c>
      <c r="I12522" s="3" t="s">
        <v>106</v>
      </c>
      <c r="J12522" s="3">
        <v>0.0</v>
      </c>
    </row>
    <row r="12523" ht="14.25" customHeight="1">
      <c r="B12523" s="3">
        <v>7.2862548449E10</v>
      </c>
      <c r="C12523" s="3" t="s">
        <v>34401</v>
      </c>
      <c r="D12523" s="3" t="s">
        <v>445</v>
      </c>
      <c r="E12523" s="3" t="s">
        <v>35034</v>
      </c>
      <c r="F12523" s="3" t="s">
        <v>35035</v>
      </c>
      <c r="G12523" s="3" t="s">
        <v>35036</v>
      </c>
      <c r="H12523" s="3" t="s">
        <v>875</v>
      </c>
      <c r="I12523" s="3" t="s">
        <v>106</v>
      </c>
      <c r="J12523" s="3">
        <v>0.0</v>
      </c>
    </row>
    <row r="12524" ht="14.25" customHeight="1">
      <c r="B12524" s="3">
        <v>7.2862548452E10</v>
      </c>
      <c r="C12524" s="3" t="s">
        <v>34401</v>
      </c>
      <c r="D12524" s="3" t="s">
        <v>1882</v>
      </c>
      <c r="E12524" s="3" t="s">
        <v>35037</v>
      </c>
      <c r="F12524" s="3" t="s">
        <v>34451</v>
      </c>
      <c r="G12524" s="3" t="s">
        <v>35038</v>
      </c>
      <c r="H12524" s="3" t="s">
        <v>5346</v>
      </c>
      <c r="I12524" s="3" t="s">
        <v>106</v>
      </c>
      <c r="J12524" s="3">
        <v>0.0</v>
      </c>
    </row>
    <row r="12525" ht="14.25" customHeight="1">
      <c r="B12525" s="3">
        <v>7.2862528271E10</v>
      </c>
      <c r="C12525" s="3" t="s">
        <v>34401</v>
      </c>
      <c r="D12525" s="3" t="s">
        <v>1882</v>
      </c>
      <c r="E12525" s="3" t="s">
        <v>35039</v>
      </c>
      <c r="F12525" s="3" t="s">
        <v>35040</v>
      </c>
      <c r="G12525" s="3" t="s">
        <v>35041</v>
      </c>
      <c r="H12525" s="3" t="s">
        <v>111</v>
      </c>
      <c r="I12525" s="3" t="s">
        <v>24</v>
      </c>
      <c r="J12525" s="3">
        <v>0.0</v>
      </c>
    </row>
    <row r="12526" ht="14.25" customHeight="1">
      <c r="B12526" s="3">
        <v>7.286252827E10</v>
      </c>
      <c r="C12526" s="3" t="s">
        <v>34401</v>
      </c>
      <c r="D12526" s="3" t="s">
        <v>1188</v>
      </c>
      <c r="E12526" s="3" t="s">
        <v>35042</v>
      </c>
      <c r="F12526" s="3" t="s">
        <v>35043</v>
      </c>
      <c r="G12526" s="3" t="s">
        <v>35044</v>
      </c>
      <c r="H12526" s="3" t="s">
        <v>19159</v>
      </c>
      <c r="I12526" s="3" t="s">
        <v>24</v>
      </c>
      <c r="J12526" s="3">
        <v>-1.0</v>
      </c>
    </row>
    <row r="12527" ht="14.25" customHeight="1">
      <c r="B12527" s="3">
        <v>7.2862546219E10</v>
      </c>
      <c r="C12527" s="3" t="s">
        <v>34401</v>
      </c>
      <c r="D12527" s="3" t="s">
        <v>2581</v>
      </c>
      <c r="E12527" s="3" t="s">
        <v>35045</v>
      </c>
      <c r="F12527" s="3" t="s">
        <v>35046</v>
      </c>
      <c r="G12527" s="3" t="s">
        <v>35047</v>
      </c>
      <c r="H12527" s="3" t="s">
        <v>5059</v>
      </c>
      <c r="I12527" s="3" t="s">
        <v>106</v>
      </c>
      <c r="J12527" s="3">
        <v>0.0</v>
      </c>
    </row>
    <row r="12528" ht="14.25" customHeight="1">
      <c r="B12528" s="3">
        <v>7.2862548448E10</v>
      </c>
      <c r="C12528" s="3" t="s">
        <v>34401</v>
      </c>
      <c r="D12528" s="3" t="s">
        <v>449</v>
      </c>
      <c r="E12528" s="3" t="s">
        <v>35048</v>
      </c>
      <c r="F12528" s="3" t="s">
        <v>35049</v>
      </c>
      <c r="G12528" s="3" t="s">
        <v>35050</v>
      </c>
      <c r="H12528" s="3" t="s">
        <v>5718</v>
      </c>
      <c r="I12528" s="3" t="s">
        <v>106</v>
      </c>
      <c r="J12528" s="3">
        <v>0.0</v>
      </c>
    </row>
    <row r="12529" ht="14.25" customHeight="1">
      <c r="B12529" s="3">
        <v>7.2862548197E10</v>
      </c>
      <c r="C12529" s="3" t="s">
        <v>34401</v>
      </c>
      <c r="D12529" s="3" t="s">
        <v>7533</v>
      </c>
      <c r="E12529" s="3" t="s">
        <v>35051</v>
      </c>
      <c r="F12529" s="3" t="s">
        <v>35052</v>
      </c>
      <c r="G12529" s="3" t="s">
        <v>35053</v>
      </c>
      <c r="H12529" s="3" t="s">
        <v>5320</v>
      </c>
      <c r="I12529" s="3" t="s">
        <v>106</v>
      </c>
      <c r="J12529" s="3">
        <v>-1.0</v>
      </c>
    </row>
    <row r="12530" ht="14.25" customHeight="1">
      <c r="B12530" s="3">
        <v>7.2862548435E10</v>
      </c>
      <c r="C12530" s="3" t="s">
        <v>34401</v>
      </c>
      <c r="D12530" s="3" t="s">
        <v>1192</v>
      </c>
      <c r="E12530" s="3" t="s">
        <v>34389</v>
      </c>
      <c r="F12530" s="3" t="s">
        <v>29268</v>
      </c>
      <c r="G12530" s="3" t="s">
        <v>35054</v>
      </c>
      <c r="H12530" s="3" t="s">
        <v>6881</v>
      </c>
      <c r="I12530" s="3" t="s">
        <v>106</v>
      </c>
      <c r="J12530" s="3">
        <v>0.0</v>
      </c>
    </row>
    <row r="12531" ht="14.25" customHeight="1">
      <c r="B12531" s="3">
        <v>7.2862528269E10</v>
      </c>
      <c r="C12531" s="3" t="s">
        <v>34401</v>
      </c>
      <c r="D12531" s="3" t="s">
        <v>8851</v>
      </c>
      <c r="E12531" s="3" t="s">
        <v>35055</v>
      </c>
      <c r="F12531" s="3" t="s">
        <v>35056</v>
      </c>
      <c r="G12531" s="3" t="s">
        <v>35057</v>
      </c>
      <c r="H12531" s="3" t="s">
        <v>19159</v>
      </c>
      <c r="I12531" s="3" t="s">
        <v>24</v>
      </c>
      <c r="J12531" s="3">
        <v>0.0</v>
      </c>
    </row>
    <row r="12532" ht="14.25" customHeight="1">
      <c r="B12532" s="3">
        <v>7.2862548222E10</v>
      </c>
      <c r="C12532" s="3" t="s">
        <v>34401</v>
      </c>
      <c r="D12532" s="3" t="s">
        <v>2589</v>
      </c>
      <c r="E12532" s="3" t="s">
        <v>33780</v>
      </c>
      <c r="F12532" s="3" t="s">
        <v>35058</v>
      </c>
      <c r="G12532" s="3" t="s">
        <v>35059</v>
      </c>
      <c r="H12532" s="3" t="s">
        <v>1813</v>
      </c>
      <c r="I12532" s="3" t="s">
        <v>106</v>
      </c>
      <c r="J12532" s="3">
        <v>0.0</v>
      </c>
    </row>
    <row r="12533" ht="14.25" customHeight="1">
      <c r="B12533" s="3">
        <v>7.2862528268E10</v>
      </c>
      <c r="C12533" s="3" t="s">
        <v>34401</v>
      </c>
      <c r="D12533" s="3" t="s">
        <v>13421</v>
      </c>
      <c r="E12533" s="3" t="s">
        <v>35060</v>
      </c>
      <c r="F12533" s="3" t="s">
        <v>35061</v>
      </c>
      <c r="G12533" s="3" t="s">
        <v>35062</v>
      </c>
      <c r="H12533" s="3" t="s">
        <v>1206</v>
      </c>
      <c r="I12533" s="3" t="s">
        <v>37</v>
      </c>
      <c r="J12533" s="3">
        <v>0.0</v>
      </c>
    </row>
    <row r="12534" ht="14.25" customHeight="1">
      <c r="B12534" s="3">
        <v>7.2862548442E10</v>
      </c>
      <c r="C12534" s="3" t="s">
        <v>34401</v>
      </c>
      <c r="D12534" s="3" t="s">
        <v>13421</v>
      </c>
      <c r="E12534" s="3" t="s">
        <v>35063</v>
      </c>
      <c r="F12534" s="3" t="s">
        <v>35064</v>
      </c>
      <c r="G12534" s="3" t="s">
        <v>35065</v>
      </c>
      <c r="H12534" s="3" t="s">
        <v>8982</v>
      </c>
      <c r="I12534" s="3" t="s">
        <v>106</v>
      </c>
      <c r="J12534" s="3">
        <v>0.0</v>
      </c>
    </row>
    <row r="12535" ht="14.25" customHeight="1">
      <c r="B12535" s="3">
        <v>7.2862528267E10</v>
      </c>
      <c r="C12535" s="3" t="s">
        <v>34401</v>
      </c>
      <c r="D12535" s="3" t="s">
        <v>3555</v>
      </c>
      <c r="E12535" s="3" t="s">
        <v>35066</v>
      </c>
      <c r="F12535" s="3" t="s">
        <v>35067</v>
      </c>
      <c r="G12535" s="3" t="s">
        <v>35068</v>
      </c>
      <c r="H12535" s="3" t="s">
        <v>4182</v>
      </c>
      <c r="I12535" s="3" t="s">
        <v>24</v>
      </c>
      <c r="J12535" s="3">
        <v>0.0</v>
      </c>
    </row>
    <row r="12536" ht="14.25" customHeight="1">
      <c r="B12536" s="3">
        <v>7.286254846E10</v>
      </c>
      <c r="C12536" s="3" t="s">
        <v>34401</v>
      </c>
      <c r="D12536" s="3" t="s">
        <v>3555</v>
      </c>
      <c r="E12536" s="3" t="s">
        <v>35069</v>
      </c>
      <c r="F12536" s="3" t="s">
        <v>35070</v>
      </c>
      <c r="G12536" s="3" t="s">
        <v>35071</v>
      </c>
      <c r="H12536" s="3" t="s">
        <v>8486</v>
      </c>
      <c r="I12536" s="3" t="s">
        <v>106</v>
      </c>
      <c r="J12536" s="3">
        <v>0.0</v>
      </c>
    </row>
    <row r="12537" ht="14.25" customHeight="1">
      <c r="B12537" s="3">
        <v>7.286254822E10</v>
      </c>
      <c r="C12537" s="3" t="s">
        <v>34401</v>
      </c>
      <c r="D12537" s="3" t="s">
        <v>3559</v>
      </c>
      <c r="E12537" s="3" t="s">
        <v>35072</v>
      </c>
      <c r="F12537" s="3" t="s">
        <v>35073</v>
      </c>
      <c r="G12537" s="3" t="s">
        <v>35074</v>
      </c>
      <c r="H12537" s="3" t="s">
        <v>1813</v>
      </c>
      <c r="I12537" s="3" t="s">
        <v>106</v>
      </c>
      <c r="J12537" s="3">
        <v>-1.0</v>
      </c>
    </row>
    <row r="12538" ht="14.25" customHeight="1">
      <c r="B12538" s="3">
        <v>7.2862548456E10</v>
      </c>
      <c r="C12538" s="3" t="s">
        <v>34401</v>
      </c>
      <c r="D12538" s="3" t="s">
        <v>1883</v>
      </c>
      <c r="E12538" s="3" t="s">
        <v>35075</v>
      </c>
      <c r="F12538" s="3" t="s">
        <v>35076</v>
      </c>
      <c r="G12538" s="3" t="s">
        <v>35077</v>
      </c>
      <c r="H12538" s="3" t="s">
        <v>5242</v>
      </c>
      <c r="I12538" s="3" t="s">
        <v>106</v>
      </c>
      <c r="J12538" s="3">
        <v>0.0</v>
      </c>
    </row>
    <row r="12539" ht="14.25" customHeight="1">
      <c r="B12539" s="3">
        <v>7.2862528266E10</v>
      </c>
      <c r="C12539" s="3" t="s">
        <v>34401</v>
      </c>
      <c r="D12539" s="3" t="s">
        <v>8869</v>
      </c>
      <c r="E12539" s="3" t="s">
        <v>32098</v>
      </c>
      <c r="F12539" s="3" t="s">
        <v>35078</v>
      </c>
      <c r="G12539" s="3" t="s">
        <v>35079</v>
      </c>
      <c r="H12539" s="3" t="s">
        <v>12332</v>
      </c>
      <c r="I12539" s="3" t="s">
        <v>24</v>
      </c>
      <c r="J12539" s="3">
        <v>0.0</v>
      </c>
    </row>
    <row r="12540" ht="14.25" customHeight="1">
      <c r="B12540" s="3">
        <v>7.286254845E10</v>
      </c>
      <c r="C12540" s="3" t="s">
        <v>34401</v>
      </c>
      <c r="D12540" s="3" t="s">
        <v>8869</v>
      </c>
      <c r="E12540" s="3" t="s">
        <v>33780</v>
      </c>
      <c r="F12540" s="3" t="s">
        <v>35080</v>
      </c>
      <c r="G12540" s="3" t="s">
        <v>35081</v>
      </c>
      <c r="H12540" s="3" t="s">
        <v>9909</v>
      </c>
      <c r="I12540" s="3" t="s">
        <v>106</v>
      </c>
      <c r="J12540" s="3">
        <v>0.0</v>
      </c>
    </row>
    <row r="12541" ht="14.25" customHeight="1">
      <c r="B12541" s="3">
        <v>7.2862528265E10</v>
      </c>
      <c r="C12541" s="3" t="s">
        <v>34401</v>
      </c>
      <c r="D12541" s="3" t="s">
        <v>4123</v>
      </c>
      <c r="E12541" s="3" t="s">
        <v>35082</v>
      </c>
      <c r="F12541" s="3" t="s">
        <v>35083</v>
      </c>
      <c r="G12541" s="3" t="s">
        <v>35084</v>
      </c>
      <c r="H12541" s="3" t="s">
        <v>14461</v>
      </c>
      <c r="I12541" s="3" t="s">
        <v>37</v>
      </c>
      <c r="J12541" s="3">
        <v>-1.0</v>
      </c>
    </row>
    <row r="12542" ht="14.25" customHeight="1">
      <c r="B12542" s="3">
        <v>7.2862528264E10</v>
      </c>
      <c r="C12542" s="3" t="s">
        <v>34401</v>
      </c>
      <c r="D12542" s="3" t="s">
        <v>4552</v>
      </c>
      <c r="E12542" s="3" t="s">
        <v>35085</v>
      </c>
      <c r="F12542" s="3" t="s">
        <v>35086</v>
      </c>
      <c r="G12542" s="3" t="s">
        <v>35087</v>
      </c>
      <c r="H12542" s="3" t="s">
        <v>19159</v>
      </c>
      <c r="I12542" s="3" t="s">
        <v>24</v>
      </c>
      <c r="J12542" s="3">
        <v>0.0</v>
      </c>
    </row>
    <row r="12543" ht="14.25" customHeight="1">
      <c r="B12543" s="3">
        <v>7.2862548421E10</v>
      </c>
      <c r="C12543" s="3" t="s">
        <v>34401</v>
      </c>
      <c r="D12543" s="3" t="s">
        <v>4552</v>
      </c>
      <c r="E12543" s="3" t="s">
        <v>35088</v>
      </c>
      <c r="F12543" s="3" t="s">
        <v>16312</v>
      </c>
      <c r="G12543" s="3" t="s">
        <v>35089</v>
      </c>
      <c r="H12543" s="3" t="s">
        <v>6738</v>
      </c>
      <c r="I12543" s="3" t="s">
        <v>106</v>
      </c>
      <c r="J12543" s="3">
        <v>0.0</v>
      </c>
    </row>
    <row r="12544" ht="14.25" customHeight="1">
      <c r="B12544" s="3">
        <v>7.2862548454E10</v>
      </c>
      <c r="C12544" s="3" t="s">
        <v>34401</v>
      </c>
      <c r="D12544" s="3" t="s">
        <v>8874</v>
      </c>
      <c r="E12544" s="3" t="s">
        <v>35090</v>
      </c>
      <c r="F12544" s="3" t="s">
        <v>35091</v>
      </c>
      <c r="G12544" s="3" t="s">
        <v>35092</v>
      </c>
      <c r="H12544" s="3" t="s">
        <v>5259</v>
      </c>
      <c r="I12544" s="3" t="s">
        <v>106</v>
      </c>
      <c r="J12544" s="3">
        <v>0.0</v>
      </c>
    </row>
    <row r="12545" ht="14.25" customHeight="1">
      <c r="B12545" s="3">
        <v>7.2862548455E10</v>
      </c>
      <c r="C12545" s="3" t="s">
        <v>34401</v>
      </c>
      <c r="D12545" s="3" t="s">
        <v>8874</v>
      </c>
      <c r="E12545" s="3" t="s">
        <v>35093</v>
      </c>
      <c r="F12545" s="3" t="s">
        <v>35094</v>
      </c>
      <c r="G12545" s="3" t="s">
        <v>35095</v>
      </c>
      <c r="H12545" s="3" t="s">
        <v>5259</v>
      </c>
      <c r="I12545" s="3" t="s">
        <v>106</v>
      </c>
      <c r="J12545" s="3">
        <v>0.0</v>
      </c>
    </row>
    <row r="12546" ht="14.25" customHeight="1">
      <c r="B12546" s="3">
        <v>7.2862546215E10</v>
      </c>
      <c r="C12546" s="3" t="s">
        <v>34401</v>
      </c>
      <c r="D12546" s="3" t="s">
        <v>8874</v>
      </c>
      <c r="E12546" s="3" t="s">
        <v>35096</v>
      </c>
      <c r="F12546" s="3" t="s">
        <v>35097</v>
      </c>
      <c r="G12546" s="3" t="s">
        <v>35098</v>
      </c>
      <c r="H12546" s="3" t="s">
        <v>5059</v>
      </c>
      <c r="I12546" s="3" t="s">
        <v>106</v>
      </c>
      <c r="J12546" s="3">
        <v>-1.0</v>
      </c>
    </row>
    <row r="12547" ht="14.25" customHeight="1">
      <c r="B12547" s="3">
        <v>7.2862548451E10</v>
      </c>
      <c r="C12547" s="3" t="s">
        <v>34401</v>
      </c>
      <c r="D12547" s="3" t="s">
        <v>8878</v>
      </c>
      <c r="E12547" s="3" t="s">
        <v>35090</v>
      </c>
      <c r="F12547" s="3" t="s">
        <v>35091</v>
      </c>
      <c r="G12547" s="3" t="s">
        <v>35099</v>
      </c>
      <c r="H12547" s="3" t="s">
        <v>5346</v>
      </c>
      <c r="I12547" s="3" t="s">
        <v>106</v>
      </c>
      <c r="J12547" s="3">
        <v>0.0</v>
      </c>
    </row>
    <row r="12548" ht="14.25" customHeight="1">
      <c r="B12548" s="3">
        <v>7.2862528263E10</v>
      </c>
      <c r="C12548" s="3" t="s">
        <v>34401</v>
      </c>
      <c r="D12548" s="3" t="s">
        <v>8878</v>
      </c>
      <c r="E12548" s="3" t="s">
        <v>35100</v>
      </c>
      <c r="F12548" s="3" t="s">
        <v>35101</v>
      </c>
      <c r="G12548" s="3" t="s">
        <v>35102</v>
      </c>
      <c r="H12548" s="3" t="s">
        <v>4744</v>
      </c>
      <c r="I12548" s="3" t="s">
        <v>37</v>
      </c>
      <c r="J12548" s="3">
        <v>0.0</v>
      </c>
    </row>
    <row r="12549" ht="14.25" customHeight="1">
      <c r="B12549" s="3">
        <v>7.2862548166E10</v>
      </c>
      <c r="C12549" s="3" t="s">
        <v>34401</v>
      </c>
      <c r="D12549" s="3" t="s">
        <v>13452</v>
      </c>
      <c r="E12549" s="3" t="s">
        <v>35103</v>
      </c>
      <c r="F12549" s="3" t="s">
        <v>35104</v>
      </c>
      <c r="G12549" s="3" t="s">
        <v>35105</v>
      </c>
      <c r="H12549" s="3" t="s">
        <v>21707</v>
      </c>
      <c r="I12549" s="3" t="s">
        <v>106</v>
      </c>
      <c r="J12549" s="3">
        <v>0.0</v>
      </c>
    </row>
    <row r="12550" ht="14.25" customHeight="1">
      <c r="B12550" s="3">
        <v>7.2862528262E10</v>
      </c>
      <c r="C12550" s="3" t="s">
        <v>34401</v>
      </c>
      <c r="D12550" s="3" t="s">
        <v>5226</v>
      </c>
      <c r="E12550" s="3" t="s">
        <v>35106</v>
      </c>
      <c r="F12550" s="3" t="s">
        <v>35107</v>
      </c>
      <c r="G12550" s="3" t="s">
        <v>35108</v>
      </c>
      <c r="H12550" s="3" t="s">
        <v>19159</v>
      </c>
      <c r="I12550" s="3" t="s">
        <v>24</v>
      </c>
      <c r="J12550" s="3">
        <v>0.0</v>
      </c>
    </row>
    <row r="12551" ht="14.25" customHeight="1">
      <c r="B12551" s="3">
        <v>7.2862548465E10</v>
      </c>
      <c r="C12551" s="3" t="s">
        <v>34401</v>
      </c>
      <c r="D12551" s="3" t="s">
        <v>5226</v>
      </c>
      <c r="E12551" s="3" t="s">
        <v>35109</v>
      </c>
      <c r="F12551" s="3" t="s">
        <v>35110</v>
      </c>
      <c r="G12551" s="3" t="s">
        <v>35111</v>
      </c>
      <c r="H12551" s="3" t="s">
        <v>6541</v>
      </c>
      <c r="I12551" s="3" t="s">
        <v>106</v>
      </c>
      <c r="J12551" s="3">
        <v>0.0</v>
      </c>
    </row>
    <row r="12552" ht="14.25" customHeight="1">
      <c r="B12552" s="3">
        <v>7.2862548186E10</v>
      </c>
      <c r="C12552" s="3" t="s">
        <v>34401</v>
      </c>
      <c r="D12552" s="3" t="s">
        <v>7576</v>
      </c>
      <c r="E12552" s="3" t="s">
        <v>35112</v>
      </c>
      <c r="F12552" s="3" t="s">
        <v>35113</v>
      </c>
      <c r="G12552" s="3" t="s">
        <v>35114</v>
      </c>
      <c r="H12552" s="3" t="s">
        <v>12131</v>
      </c>
      <c r="I12552" s="3" t="s">
        <v>106</v>
      </c>
      <c r="J12552" s="3">
        <v>0.0</v>
      </c>
    </row>
    <row r="12553" ht="14.25" customHeight="1">
      <c r="B12553" s="3">
        <v>7.2862528261E10</v>
      </c>
      <c r="C12553" s="3" t="s">
        <v>34401</v>
      </c>
      <c r="D12553" s="3" t="s">
        <v>7590</v>
      </c>
      <c r="E12553" s="3" t="s">
        <v>35115</v>
      </c>
      <c r="F12553" s="3" t="s">
        <v>35116</v>
      </c>
      <c r="G12553" s="3" t="s">
        <v>35117</v>
      </c>
      <c r="H12553" s="3" t="s">
        <v>19159</v>
      </c>
      <c r="I12553" s="3" t="s">
        <v>24</v>
      </c>
      <c r="J12553" s="3">
        <v>0.0</v>
      </c>
    </row>
    <row r="12554" ht="14.25" customHeight="1">
      <c r="B12554" s="3">
        <v>7.286254844E10</v>
      </c>
      <c r="C12554" s="3" t="s">
        <v>34401</v>
      </c>
      <c r="D12554" s="3" t="s">
        <v>1887</v>
      </c>
      <c r="E12554" s="3" t="s">
        <v>30390</v>
      </c>
      <c r="F12554" s="3" t="s">
        <v>35118</v>
      </c>
      <c r="G12554" s="3" t="s">
        <v>35119</v>
      </c>
      <c r="H12554" s="3" t="s">
        <v>6683</v>
      </c>
      <c r="I12554" s="3" t="s">
        <v>106</v>
      </c>
      <c r="J12554" s="3">
        <v>0.0</v>
      </c>
    </row>
    <row r="12555" ht="14.25" customHeight="1">
      <c r="B12555" s="3">
        <v>7.2862548468E10</v>
      </c>
      <c r="C12555" s="3" t="s">
        <v>34401</v>
      </c>
      <c r="D12555" s="3" t="s">
        <v>3107</v>
      </c>
      <c r="E12555" s="3" t="s">
        <v>35120</v>
      </c>
      <c r="F12555" s="3" t="s">
        <v>35121</v>
      </c>
      <c r="G12555" s="3" t="s">
        <v>35122</v>
      </c>
      <c r="H12555" s="3" t="s">
        <v>9782</v>
      </c>
      <c r="I12555" s="3" t="s">
        <v>106</v>
      </c>
      <c r="J12555" s="3">
        <v>0.0</v>
      </c>
    </row>
    <row r="12556" ht="14.25" customHeight="1">
      <c r="B12556" s="3">
        <v>7.286252826E10</v>
      </c>
      <c r="C12556" s="3" t="s">
        <v>34401</v>
      </c>
      <c r="D12556" s="3" t="s">
        <v>1200</v>
      </c>
      <c r="E12556" s="3" t="s">
        <v>35123</v>
      </c>
      <c r="F12556" s="3" t="s">
        <v>35124</v>
      </c>
      <c r="G12556" s="3" t="s">
        <v>35125</v>
      </c>
      <c r="H12556" s="3" t="s">
        <v>111</v>
      </c>
      <c r="I12556" s="3" t="s">
        <v>24</v>
      </c>
      <c r="J12556" s="3">
        <v>0.0</v>
      </c>
    </row>
    <row r="12557" ht="14.25" customHeight="1">
      <c r="B12557" s="3">
        <v>7.2862548462E10</v>
      </c>
      <c r="C12557" s="3" t="s">
        <v>34401</v>
      </c>
      <c r="D12557" s="3" t="s">
        <v>1201</v>
      </c>
      <c r="E12557" s="3" t="s">
        <v>35126</v>
      </c>
      <c r="F12557" s="3" t="s">
        <v>35127</v>
      </c>
      <c r="G12557" s="3" t="s">
        <v>35128</v>
      </c>
      <c r="H12557" s="3" t="s">
        <v>844</v>
      </c>
      <c r="I12557" s="3" t="s">
        <v>106</v>
      </c>
      <c r="J12557" s="3">
        <v>0.0</v>
      </c>
    </row>
    <row r="12558" ht="14.25" customHeight="1">
      <c r="B12558" s="3">
        <v>7.2862548074E10</v>
      </c>
      <c r="C12558" s="3" t="s">
        <v>34401</v>
      </c>
      <c r="D12558" s="3" t="s">
        <v>5243</v>
      </c>
      <c r="E12558" s="3" t="s">
        <v>33192</v>
      </c>
      <c r="F12558" s="3" t="s">
        <v>35129</v>
      </c>
      <c r="G12558" s="3" t="s">
        <v>35130</v>
      </c>
      <c r="H12558" s="3" t="s">
        <v>20346</v>
      </c>
      <c r="I12558" s="3" t="s">
        <v>106</v>
      </c>
      <c r="J12558" s="3">
        <v>-1.0</v>
      </c>
    </row>
    <row r="12559" ht="14.25" customHeight="1">
      <c r="B12559" s="3">
        <v>7.2862548237E10</v>
      </c>
      <c r="C12559" s="3" t="s">
        <v>34401</v>
      </c>
      <c r="D12559" s="3" t="s">
        <v>3568</v>
      </c>
      <c r="E12559" s="3" t="s">
        <v>35131</v>
      </c>
      <c r="F12559" s="3" t="s">
        <v>35132</v>
      </c>
      <c r="G12559" s="3" t="s">
        <v>35133</v>
      </c>
      <c r="H12559" s="3" t="s">
        <v>8612</v>
      </c>
      <c r="I12559" s="3" t="s">
        <v>106</v>
      </c>
      <c r="J12559" s="3">
        <v>0.0</v>
      </c>
    </row>
    <row r="12560" ht="14.25" customHeight="1">
      <c r="B12560" s="3">
        <v>7.2862548358E10</v>
      </c>
      <c r="C12560" s="3" t="s">
        <v>34401</v>
      </c>
      <c r="D12560" s="3" t="s">
        <v>3568</v>
      </c>
      <c r="E12560" s="3" t="s">
        <v>35134</v>
      </c>
      <c r="F12560" s="3" t="s">
        <v>35135</v>
      </c>
      <c r="G12560" s="3" t="s">
        <v>35136</v>
      </c>
      <c r="H12560" s="3" t="s">
        <v>20397</v>
      </c>
      <c r="I12560" s="3" t="s">
        <v>106</v>
      </c>
      <c r="J12560" s="3">
        <v>0.0</v>
      </c>
    </row>
    <row r="12561" ht="14.25" customHeight="1">
      <c r="B12561" s="3">
        <v>7.2862548476E10</v>
      </c>
      <c r="C12561" s="3" t="s">
        <v>34401</v>
      </c>
      <c r="D12561" s="3" t="s">
        <v>3568</v>
      </c>
      <c r="E12561" s="3" t="s">
        <v>35131</v>
      </c>
      <c r="F12561" s="3" t="s">
        <v>35132</v>
      </c>
      <c r="G12561" s="3" t="s">
        <v>35137</v>
      </c>
      <c r="H12561" s="3" t="s">
        <v>5517</v>
      </c>
      <c r="I12561" s="3" t="s">
        <v>106</v>
      </c>
      <c r="J12561" s="3">
        <v>0.0</v>
      </c>
    </row>
    <row r="12562" ht="14.25" customHeight="1">
      <c r="B12562" s="3">
        <v>7.2862548489E10</v>
      </c>
      <c r="C12562" s="3" t="s">
        <v>34401</v>
      </c>
      <c r="D12562" s="3" t="s">
        <v>5255</v>
      </c>
      <c r="E12562" s="3" t="s">
        <v>35138</v>
      </c>
      <c r="F12562" s="3" t="s">
        <v>35139</v>
      </c>
      <c r="G12562" s="3" t="s">
        <v>35140</v>
      </c>
      <c r="H12562" s="3" t="s">
        <v>5259</v>
      </c>
      <c r="I12562" s="3" t="s">
        <v>106</v>
      </c>
      <c r="J12562" s="3">
        <v>0.0</v>
      </c>
    </row>
    <row r="12563" ht="14.25" customHeight="1">
      <c r="B12563" s="3">
        <v>7.2862548491E10</v>
      </c>
      <c r="C12563" s="3" t="s">
        <v>34401</v>
      </c>
      <c r="D12563" s="3" t="s">
        <v>5255</v>
      </c>
      <c r="E12563" s="3" t="s">
        <v>35141</v>
      </c>
      <c r="F12563" s="3" t="s">
        <v>35142</v>
      </c>
      <c r="G12563" s="3" t="s">
        <v>35143</v>
      </c>
      <c r="H12563" s="3" t="s">
        <v>5259</v>
      </c>
      <c r="I12563" s="3" t="s">
        <v>106</v>
      </c>
      <c r="J12563" s="3">
        <v>0.0</v>
      </c>
    </row>
    <row r="12564" ht="14.25" customHeight="1">
      <c r="B12564" s="3">
        <v>7.2862548461E10</v>
      </c>
      <c r="C12564" s="3" t="s">
        <v>34401</v>
      </c>
      <c r="D12564" s="3" t="s">
        <v>2603</v>
      </c>
      <c r="E12564" s="3" t="s">
        <v>35144</v>
      </c>
      <c r="F12564" s="3" t="s">
        <v>35145</v>
      </c>
      <c r="G12564" s="3" t="s">
        <v>35146</v>
      </c>
      <c r="H12564" s="3" t="s">
        <v>5370</v>
      </c>
      <c r="I12564" s="3" t="s">
        <v>106</v>
      </c>
      <c r="J12564" s="3">
        <v>0.0</v>
      </c>
    </row>
    <row r="12565" ht="14.25" customHeight="1">
      <c r="B12565" s="3">
        <v>7.2862548459E10</v>
      </c>
      <c r="C12565" s="3" t="s">
        <v>34401</v>
      </c>
      <c r="D12565" s="3" t="s">
        <v>5270</v>
      </c>
      <c r="E12565" s="3" t="s">
        <v>35147</v>
      </c>
      <c r="F12565" s="3" t="s">
        <v>35148</v>
      </c>
      <c r="G12565" s="3" t="s">
        <v>35149</v>
      </c>
      <c r="H12565" s="3" t="s">
        <v>5542</v>
      </c>
      <c r="I12565" s="3" t="s">
        <v>106</v>
      </c>
      <c r="J12565" s="3">
        <v>0.0</v>
      </c>
    </row>
    <row r="12566" ht="14.25" customHeight="1">
      <c r="B12566" s="3">
        <v>7.2862548467E10</v>
      </c>
      <c r="C12566" s="3" t="s">
        <v>34401</v>
      </c>
      <c r="D12566" s="3" t="s">
        <v>5270</v>
      </c>
      <c r="E12566" s="3" t="s">
        <v>35150</v>
      </c>
      <c r="F12566" s="3" t="s">
        <v>35151</v>
      </c>
      <c r="G12566" s="3" t="s">
        <v>35152</v>
      </c>
      <c r="H12566" s="3" t="s">
        <v>1813</v>
      </c>
      <c r="I12566" s="3" t="s">
        <v>106</v>
      </c>
      <c r="J12566" s="3">
        <v>0.0</v>
      </c>
    </row>
    <row r="12567" ht="14.25" customHeight="1">
      <c r="B12567" s="3">
        <v>7.2862548481E10</v>
      </c>
      <c r="C12567" s="3" t="s">
        <v>34401</v>
      </c>
      <c r="D12567" s="3" t="s">
        <v>11913</v>
      </c>
      <c r="E12567" s="3" t="s">
        <v>35153</v>
      </c>
      <c r="F12567" s="3" t="s">
        <v>35154</v>
      </c>
      <c r="G12567" s="3" t="s">
        <v>35155</v>
      </c>
      <c r="H12567" s="3" t="s">
        <v>6613</v>
      </c>
      <c r="I12567" s="3" t="s">
        <v>106</v>
      </c>
      <c r="J12567" s="3">
        <v>1.0</v>
      </c>
    </row>
    <row r="12568" ht="14.25" customHeight="1">
      <c r="B12568" s="3">
        <v>7.2862548337E10</v>
      </c>
      <c r="C12568" s="3" t="s">
        <v>34401</v>
      </c>
      <c r="D12568" s="3" t="s">
        <v>6468</v>
      </c>
      <c r="E12568" s="3" t="s">
        <v>35156</v>
      </c>
      <c r="F12568" s="3" t="s">
        <v>35157</v>
      </c>
      <c r="G12568" s="3" t="s">
        <v>35158</v>
      </c>
      <c r="H12568" s="3" t="s">
        <v>5059</v>
      </c>
      <c r="I12568" s="3" t="s">
        <v>106</v>
      </c>
      <c r="J12568" s="3">
        <v>0.0</v>
      </c>
    </row>
    <row r="12569" ht="14.25" customHeight="1">
      <c r="B12569" s="3">
        <v>7.2862548484E10</v>
      </c>
      <c r="C12569" s="3" t="s">
        <v>34401</v>
      </c>
      <c r="D12569" s="3" t="s">
        <v>472</v>
      </c>
      <c r="E12569" s="3" t="s">
        <v>35159</v>
      </c>
      <c r="F12569" s="3" t="s">
        <v>35160</v>
      </c>
      <c r="G12569" s="3" t="s">
        <v>35161</v>
      </c>
      <c r="H12569" s="3" t="s">
        <v>5346</v>
      </c>
      <c r="I12569" s="3" t="s">
        <v>106</v>
      </c>
      <c r="J12569" s="3">
        <v>0.0</v>
      </c>
    </row>
    <row r="12570" ht="14.25" customHeight="1">
      <c r="B12570" s="3">
        <v>7.2862528259E10</v>
      </c>
      <c r="C12570" s="3" t="s">
        <v>34401</v>
      </c>
      <c r="D12570" s="3" t="s">
        <v>5274</v>
      </c>
      <c r="E12570" s="3" t="s">
        <v>35162</v>
      </c>
      <c r="F12570" s="3" t="s">
        <v>35163</v>
      </c>
      <c r="G12570" s="3" t="s">
        <v>35164</v>
      </c>
      <c r="H12570" s="3" t="s">
        <v>19159</v>
      </c>
      <c r="I12570" s="3" t="s">
        <v>24</v>
      </c>
      <c r="J12570" s="3">
        <v>0.0</v>
      </c>
    </row>
    <row r="12571" ht="14.25" customHeight="1">
      <c r="B12571" s="3">
        <v>7.2862548466E10</v>
      </c>
      <c r="C12571" s="3" t="s">
        <v>34401</v>
      </c>
      <c r="D12571" s="3" t="s">
        <v>5274</v>
      </c>
      <c r="E12571" s="3" t="s">
        <v>35165</v>
      </c>
      <c r="F12571" s="3" t="s">
        <v>35166</v>
      </c>
      <c r="G12571" s="3" t="s">
        <v>35167</v>
      </c>
      <c r="H12571" s="3" t="s">
        <v>1813</v>
      </c>
      <c r="I12571" s="3" t="s">
        <v>106</v>
      </c>
      <c r="J12571" s="3">
        <v>0.0</v>
      </c>
    </row>
    <row r="12572" ht="14.25" customHeight="1">
      <c r="B12572" s="3">
        <v>7.2862548474E10</v>
      </c>
      <c r="C12572" s="3" t="s">
        <v>34401</v>
      </c>
      <c r="D12572" s="3" t="s">
        <v>476</v>
      </c>
      <c r="E12572" s="3" t="s">
        <v>35168</v>
      </c>
      <c r="F12572" s="3" t="s">
        <v>35169</v>
      </c>
      <c r="G12572" s="3" t="s">
        <v>35170</v>
      </c>
      <c r="H12572" s="3" t="s">
        <v>511</v>
      </c>
      <c r="I12572" s="3" t="s">
        <v>106</v>
      </c>
      <c r="J12572" s="3">
        <v>-1.0</v>
      </c>
    </row>
    <row r="12573" ht="14.25" customHeight="1">
      <c r="B12573" s="3">
        <v>7.2862548471E10</v>
      </c>
      <c r="C12573" s="3" t="s">
        <v>34401</v>
      </c>
      <c r="D12573" s="3" t="s">
        <v>483</v>
      </c>
      <c r="E12573" s="3" t="s">
        <v>35138</v>
      </c>
      <c r="F12573" s="3" t="s">
        <v>35171</v>
      </c>
      <c r="G12573" s="3" t="s">
        <v>35172</v>
      </c>
      <c r="H12573" s="3" t="s">
        <v>242</v>
      </c>
      <c r="I12573" s="3" t="s">
        <v>106</v>
      </c>
      <c r="J12573" s="3">
        <v>0.0</v>
      </c>
    </row>
    <row r="12574" ht="14.25" customHeight="1">
      <c r="B12574" s="3">
        <v>7.2862548485E10</v>
      </c>
      <c r="C12574" s="3" t="s">
        <v>34401</v>
      </c>
      <c r="D12574" s="3" t="s">
        <v>7632</v>
      </c>
      <c r="E12574" s="3" t="s">
        <v>35173</v>
      </c>
      <c r="F12574" s="3" t="s">
        <v>35174</v>
      </c>
      <c r="G12574" s="3" t="s">
        <v>35175</v>
      </c>
      <c r="H12574" s="3" t="s">
        <v>5346</v>
      </c>
      <c r="I12574" s="3" t="s">
        <v>106</v>
      </c>
      <c r="J12574" s="3">
        <v>-1.0</v>
      </c>
    </row>
    <row r="12575" ht="14.25" customHeight="1">
      <c r="B12575" s="3">
        <v>7.2862528258E10</v>
      </c>
      <c r="C12575" s="3" t="s">
        <v>34401</v>
      </c>
      <c r="D12575" s="3" t="s">
        <v>7632</v>
      </c>
      <c r="E12575" s="3" t="s">
        <v>35176</v>
      </c>
      <c r="F12575" s="3" t="s">
        <v>35177</v>
      </c>
      <c r="G12575" s="3" t="s">
        <v>35178</v>
      </c>
      <c r="H12575" s="3" t="s">
        <v>111</v>
      </c>
      <c r="I12575" s="3" t="s">
        <v>24</v>
      </c>
      <c r="J12575" s="3">
        <v>0.0</v>
      </c>
    </row>
    <row r="12576" ht="14.25" customHeight="1">
      <c r="B12576" s="3">
        <v>7.2862548127E10</v>
      </c>
      <c r="C12576" s="3" t="s">
        <v>34401</v>
      </c>
      <c r="D12576" s="3" t="s">
        <v>7636</v>
      </c>
      <c r="E12576" s="3" t="s">
        <v>35179</v>
      </c>
      <c r="F12576" s="3" t="s">
        <v>35180</v>
      </c>
      <c r="G12576" s="3" t="s">
        <v>35181</v>
      </c>
      <c r="H12576" s="3" t="s">
        <v>12008</v>
      </c>
      <c r="I12576" s="3" t="s">
        <v>106</v>
      </c>
      <c r="J12576" s="3">
        <v>-1.0</v>
      </c>
    </row>
    <row r="12577" ht="14.25" customHeight="1">
      <c r="B12577" s="3">
        <v>7.2862548453E10</v>
      </c>
      <c r="C12577" s="3" t="s">
        <v>34401</v>
      </c>
      <c r="D12577" s="3" t="s">
        <v>1892</v>
      </c>
      <c r="E12577" s="3" t="s">
        <v>35182</v>
      </c>
      <c r="F12577" s="3" t="s">
        <v>35183</v>
      </c>
      <c r="G12577" s="3" t="s">
        <v>35184</v>
      </c>
      <c r="H12577" s="3" t="s">
        <v>9354</v>
      </c>
      <c r="I12577" s="3" t="s">
        <v>106</v>
      </c>
      <c r="J12577" s="3">
        <v>0.0</v>
      </c>
    </row>
    <row r="12578" ht="14.25" customHeight="1">
      <c r="B12578" s="3">
        <v>7.2862526514E10</v>
      </c>
      <c r="C12578" s="3" t="s">
        <v>34401</v>
      </c>
      <c r="D12578" s="3" t="s">
        <v>1892</v>
      </c>
      <c r="E12578" s="3" t="s">
        <v>35185</v>
      </c>
      <c r="F12578" s="3" t="s">
        <v>35186</v>
      </c>
      <c r="G12578" s="3" t="s">
        <v>35187</v>
      </c>
      <c r="H12578" s="3" t="s">
        <v>11788</v>
      </c>
      <c r="I12578" s="3" t="s">
        <v>24</v>
      </c>
      <c r="J12578" s="3">
        <v>0.0</v>
      </c>
    </row>
    <row r="12579" ht="14.25" customHeight="1">
      <c r="B12579" s="3">
        <v>7.2862548477E10</v>
      </c>
      <c r="C12579" s="3" t="s">
        <v>34401</v>
      </c>
      <c r="D12579" s="3" t="s">
        <v>8948</v>
      </c>
      <c r="E12579" s="3" t="s">
        <v>35141</v>
      </c>
      <c r="F12579" s="3" t="s">
        <v>35188</v>
      </c>
      <c r="G12579" s="3" t="s">
        <v>35189</v>
      </c>
      <c r="H12579" s="3" t="s">
        <v>5273</v>
      </c>
      <c r="I12579" s="3" t="s">
        <v>106</v>
      </c>
      <c r="J12579" s="3">
        <v>0.0</v>
      </c>
    </row>
    <row r="12580" ht="14.25" customHeight="1">
      <c r="B12580" s="3">
        <v>7.2862548424E10</v>
      </c>
      <c r="C12580" s="3" t="s">
        <v>34401</v>
      </c>
      <c r="D12580" s="3" t="s">
        <v>7642</v>
      </c>
      <c r="E12580" s="3" t="s">
        <v>35190</v>
      </c>
      <c r="F12580" s="3" t="s">
        <v>35191</v>
      </c>
      <c r="G12580" s="3" t="s">
        <v>35192</v>
      </c>
      <c r="H12580" s="3" t="s">
        <v>8772</v>
      </c>
      <c r="I12580" s="3" t="s">
        <v>106</v>
      </c>
      <c r="J12580" s="3">
        <v>0.0</v>
      </c>
    </row>
    <row r="12581" ht="14.25" customHeight="1">
      <c r="B12581" s="3">
        <v>7.2862548483E10</v>
      </c>
      <c r="C12581" s="3" t="s">
        <v>34401</v>
      </c>
      <c r="D12581" s="3" t="s">
        <v>7642</v>
      </c>
      <c r="E12581" s="3" t="s">
        <v>35193</v>
      </c>
      <c r="F12581" s="3" t="s">
        <v>35194</v>
      </c>
      <c r="G12581" s="3" t="s">
        <v>35195</v>
      </c>
      <c r="H12581" s="3" t="s">
        <v>5346</v>
      </c>
      <c r="I12581" s="3" t="s">
        <v>106</v>
      </c>
      <c r="J12581" s="3">
        <v>0.0</v>
      </c>
    </row>
    <row r="12582" ht="14.25" customHeight="1">
      <c r="B12582" s="3">
        <v>7.2862528257E10</v>
      </c>
      <c r="C12582" s="3" t="s">
        <v>34401</v>
      </c>
      <c r="D12582" s="3" t="s">
        <v>8954</v>
      </c>
      <c r="E12582" s="3" t="s">
        <v>35196</v>
      </c>
      <c r="F12582" s="3" t="s">
        <v>35197</v>
      </c>
      <c r="G12582" s="3" t="s">
        <v>35198</v>
      </c>
      <c r="H12582" s="3" t="s">
        <v>12383</v>
      </c>
      <c r="I12582" s="3" t="s">
        <v>24</v>
      </c>
      <c r="J12582" s="3">
        <v>0.0</v>
      </c>
    </row>
    <row r="12583" ht="14.25" customHeight="1">
      <c r="B12583" s="3">
        <v>7.2862548475E10</v>
      </c>
      <c r="C12583" s="3" t="s">
        <v>34401</v>
      </c>
      <c r="D12583" s="3" t="s">
        <v>6487</v>
      </c>
      <c r="E12583" s="3" t="s">
        <v>35199</v>
      </c>
      <c r="F12583" s="3" t="s">
        <v>35200</v>
      </c>
      <c r="G12583" s="3" t="s">
        <v>35201</v>
      </c>
      <c r="H12583" s="3" t="s">
        <v>957</v>
      </c>
      <c r="I12583" s="3" t="s">
        <v>106</v>
      </c>
      <c r="J12583" s="3">
        <v>-1.0</v>
      </c>
    </row>
    <row r="12584" ht="14.25" customHeight="1">
      <c r="B12584" s="3">
        <v>7.2862548377E10</v>
      </c>
      <c r="C12584" s="3" t="s">
        <v>34401</v>
      </c>
      <c r="D12584" s="3" t="s">
        <v>6487</v>
      </c>
      <c r="E12584" s="3" t="s">
        <v>35202</v>
      </c>
      <c r="F12584" s="3" t="s">
        <v>35129</v>
      </c>
      <c r="G12584" s="3" t="s">
        <v>35203</v>
      </c>
      <c r="H12584" s="3" t="s">
        <v>8410</v>
      </c>
      <c r="I12584" s="3" t="s">
        <v>106</v>
      </c>
      <c r="J12584" s="3">
        <v>-1.0</v>
      </c>
    </row>
    <row r="12585" ht="14.25" customHeight="1">
      <c r="B12585" s="3">
        <v>7.2862548487E10</v>
      </c>
      <c r="C12585" s="3" t="s">
        <v>34401</v>
      </c>
      <c r="D12585" s="3" t="s">
        <v>3578</v>
      </c>
      <c r="E12585" s="3" t="s">
        <v>35204</v>
      </c>
      <c r="F12585" s="3" t="s">
        <v>35205</v>
      </c>
      <c r="G12585" s="3" t="s">
        <v>35206</v>
      </c>
      <c r="H12585" s="3" t="s">
        <v>875</v>
      </c>
      <c r="I12585" s="3" t="s">
        <v>106</v>
      </c>
      <c r="J12585" s="3">
        <v>0.0</v>
      </c>
    </row>
    <row r="12586" ht="14.25" customHeight="1">
      <c r="B12586" s="3">
        <v>7.2862548498E10</v>
      </c>
      <c r="C12586" s="3" t="s">
        <v>34401</v>
      </c>
      <c r="D12586" s="3" t="s">
        <v>3578</v>
      </c>
      <c r="E12586" s="3" t="s">
        <v>35207</v>
      </c>
      <c r="F12586" s="3" t="s">
        <v>35208</v>
      </c>
      <c r="G12586" s="3" t="s">
        <v>35209</v>
      </c>
      <c r="H12586" s="3" t="s">
        <v>5370</v>
      </c>
      <c r="I12586" s="3" t="s">
        <v>106</v>
      </c>
      <c r="J12586" s="3">
        <v>0.0</v>
      </c>
    </row>
    <row r="12587" ht="14.25" customHeight="1">
      <c r="B12587" s="3">
        <v>7.2862548445E10</v>
      </c>
      <c r="C12587" s="3" t="s">
        <v>34401</v>
      </c>
      <c r="D12587" s="3" t="s">
        <v>3578</v>
      </c>
      <c r="E12587" s="3" t="s">
        <v>35210</v>
      </c>
      <c r="F12587" s="3" t="s">
        <v>35211</v>
      </c>
      <c r="G12587" s="3" t="s">
        <v>35212</v>
      </c>
      <c r="H12587" s="3" t="s">
        <v>5177</v>
      </c>
      <c r="I12587" s="3" t="s">
        <v>106</v>
      </c>
      <c r="J12587" s="3">
        <v>0.0</v>
      </c>
    </row>
    <row r="12588" ht="14.25" customHeight="1">
      <c r="B12588" s="3">
        <v>7.2862548492E10</v>
      </c>
      <c r="C12588" s="3" t="s">
        <v>34401</v>
      </c>
      <c r="D12588" s="3" t="s">
        <v>6500</v>
      </c>
      <c r="E12588" s="3" t="s">
        <v>35213</v>
      </c>
      <c r="F12588" s="3" t="s">
        <v>35214</v>
      </c>
      <c r="G12588" s="3" t="s">
        <v>35215</v>
      </c>
      <c r="H12588" s="3" t="s">
        <v>5242</v>
      </c>
      <c r="I12588" s="3" t="s">
        <v>106</v>
      </c>
      <c r="J12588" s="3">
        <v>0.0</v>
      </c>
    </row>
    <row r="12589" ht="14.25" customHeight="1">
      <c r="B12589" s="3">
        <v>7.2862548502E10</v>
      </c>
      <c r="C12589" s="3" t="s">
        <v>34401</v>
      </c>
      <c r="D12589" s="3" t="s">
        <v>6500</v>
      </c>
      <c r="E12589" s="3" t="s">
        <v>35216</v>
      </c>
      <c r="F12589" s="3" t="s">
        <v>35169</v>
      </c>
      <c r="G12589" s="3" t="s">
        <v>35217</v>
      </c>
      <c r="H12589" s="3" t="s">
        <v>3625</v>
      </c>
      <c r="I12589" s="3" t="s">
        <v>106</v>
      </c>
      <c r="J12589" s="3">
        <v>0.0</v>
      </c>
    </row>
    <row r="12590" ht="14.25" customHeight="1">
      <c r="B12590" s="3">
        <v>7.286254849E10</v>
      </c>
      <c r="C12590" s="3" t="s">
        <v>34401</v>
      </c>
      <c r="D12590" s="3" t="s">
        <v>1214</v>
      </c>
      <c r="E12590" s="3" t="s">
        <v>35218</v>
      </c>
      <c r="F12590" s="3" t="s">
        <v>35097</v>
      </c>
      <c r="G12590" s="3" t="s">
        <v>35219</v>
      </c>
      <c r="H12590" s="3" t="s">
        <v>5259</v>
      </c>
      <c r="I12590" s="3" t="s">
        <v>106</v>
      </c>
      <c r="J12590" s="3">
        <v>-1.0</v>
      </c>
    </row>
    <row r="12591" ht="14.25" customHeight="1">
      <c r="B12591" s="3">
        <v>7.2862548326E10</v>
      </c>
      <c r="C12591" s="3" t="s">
        <v>34401</v>
      </c>
      <c r="D12591" s="3" t="s">
        <v>6505</v>
      </c>
      <c r="E12591" s="3" t="s">
        <v>35220</v>
      </c>
      <c r="F12591" s="3" t="s">
        <v>35221</v>
      </c>
      <c r="G12591" s="3" t="s">
        <v>35222</v>
      </c>
      <c r="H12591" s="3" t="s">
        <v>5059</v>
      </c>
      <c r="I12591" s="3" t="s">
        <v>106</v>
      </c>
      <c r="J12591" s="3">
        <v>-1.0</v>
      </c>
    </row>
    <row r="12592" ht="14.25" customHeight="1">
      <c r="B12592" s="3">
        <v>7.2862548369E10</v>
      </c>
      <c r="C12592" s="3" t="s">
        <v>34401</v>
      </c>
      <c r="D12592" s="3" t="s">
        <v>6505</v>
      </c>
      <c r="E12592" s="3" t="s">
        <v>35223</v>
      </c>
      <c r="F12592" s="3" t="s">
        <v>35224</v>
      </c>
      <c r="G12592" s="3" t="s">
        <v>35225</v>
      </c>
      <c r="H12592" s="3" t="s">
        <v>5756</v>
      </c>
      <c r="I12592" s="3" t="s">
        <v>106</v>
      </c>
      <c r="J12592" s="3">
        <v>0.0</v>
      </c>
    </row>
    <row r="12593" ht="14.25" customHeight="1">
      <c r="B12593" s="3">
        <v>7.2862526523E10</v>
      </c>
      <c r="C12593" s="3" t="s">
        <v>34401</v>
      </c>
      <c r="D12593" s="3" t="s">
        <v>4131</v>
      </c>
      <c r="E12593" s="3" t="s">
        <v>35226</v>
      </c>
      <c r="F12593" s="3" t="s">
        <v>35227</v>
      </c>
      <c r="G12593" s="3" t="s">
        <v>35228</v>
      </c>
      <c r="H12593" s="3" t="s">
        <v>1572</v>
      </c>
      <c r="I12593" s="3" t="s">
        <v>24</v>
      </c>
      <c r="J12593" s="3">
        <v>-1.0</v>
      </c>
    </row>
    <row r="12594" ht="14.25" customHeight="1">
      <c r="B12594" s="3">
        <v>7.2862548497E10</v>
      </c>
      <c r="C12594" s="3" t="s">
        <v>34401</v>
      </c>
      <c r="D12594" s="3" t="s">
        <v>489</v>
      </c>
      <c r="E12594" s="3" t="s">
        <v>35229</v>
      </c>
      <c r="F12594" s="3" t="s">
        <v>35230</v>
      </c>
      <c r="G12594" s="3" t="s">
        <v>35231</v>
      </c>
      <c r="H12594" s="3" t="s">
        <v>5370</v>
      </c>
      <c r="I12594" s="3" t="s">
        <v>106</v>
      </c>
      <c r="J12594" s="3">
        <v>0.0</v>
      </c>
    </row>
    <row r="12595" ht="14.25" customHeight="1">
      <c r="B12595" s="3">
        <v>7.2862548478E10</v>
      </c>
      <c r="C12595" s="3" t="s">
        <v>34401</v>
      </c>
      <c r="D12595" s="3" t="s">
        <v>489</v>
      </c>
      <c r="E12595" s="3" t="s">
        <v>35218</v>
      </c>
      <c r="F12595" s="3" t="s">
        <v>35232</v>
      </c>
      <c r="G12595" s="3" t="s">
        <v>35233</v>
      </c>
      <c r="H12595" s="3" t="s">
        <v>5273</v>
      </c>
      <c r="I12595" s="3" t="s">
        <v>106</v>
      </c>
      <c r="J12595" s="3">
        <v>-1.0</v>
      </c>
    </row>
    <row r="12596" ht="14.25" customHeight="1">
      <c r="B12596" s="3">
        <v>7.286254848E10</v>
      </c>
      <c r="C12596" s="3" t="s">
        <v>34401</v>
      </c>
      <c r="D12596" s="3" t="s">
        <v>489</v>
      </c>
      <c r="E12596" s="3" t="s">
        <v>35234</v>
      </c>
      <c r="F12596" s="3" t="s">
        <v>35235</v>
      </c>
      <c r="G12596" s="3" t="s">
        <v>35236</v>
      </c>
      <c r="H12596" s="3" t="s">
        <v>11413</v>
      </c>
      <c r="I12596" s="3" t="s">
        <v>106</v>
      </c>
      <c r="J12596" s="3">
        <v>0.0</v>
      </c>
    </row>
    <row r="12597" ht="14.25" customHeight="1">
      <c r="B12597" s="3">
        <v>7.2862548472E10</v>
      </c>
      <c r="C12597" s="3" t="s">
        <v>34401</v>
      </c>
      <c r="D12597" s="3" t="s">
        <v>489</v>
      </c>
      <c r="E12597" s="3" t="s">
        <v>35237</v>
      </c>
      <c r="F12597" s="3" t="s">
        <v>35238</v>
      </c>
      <c r="G12597" s="3" t="s">
        <v>35239</v>
      </c>
      <c r="H12597" s="3" t="s">
        <v>5999</v>
      </c>
      <c r="I12597" s="3" t="s">
        <v>106</v>
      </c>
      <c r="J12597" s="3">
        <v>0.0</v>
      </c>
    </row>
    <row r="12598" ht="14.25" customHeight="1">
      <c r="B12598" s="3">
        <v>7.2862548362E10</v>
      </c>
      <c r="C12598" s="3" t="s">
        <v>34401</v>
      </c>
      <c r="D12598" s="3" t="s">
        <v>489</v>
      </c>
      <c r="E12598" s="3" t="s">
        <v>35240</v>
      </c>
      <c r="F12598" s="3" t="s">
        <v>35241</v>
      </c>
      <c r="G12598" s="3" t="s">
        <v>35242</v>
      </c>
      <c r="H12598" s="3" t="s">
        <v>5756</v>
      </c>
      <c r="I12598" s="3" t="s">
        <v>106</v>
      </c>
      <c r="J12598" s="3">
        <v>0.0</v>
      </c>
    </row>
    <row r="12599" ht="14.25" customHeight="1">
      <c r="B12599" s="3">
        <v>7.2862548447E10</v>
      </c>
      <c r="C12599" s="3" t="s">
        <v>34401</v>
      </c>
      <c r="D12599" s="3" t="s">
        <v>489</v>
      </c>
      <c r="E12599" s="3" t="s">
        <v>35243</v>
      </c>
      <c r="F12599" s="3" t="s">
        <v>35244</v>
      </c>
      <c r="G12599" s="3" t="s">
        <v>35245</v>
      </c>
      <c r="H12599" s="3" t="s">
        <v>6394</v>
      </c>
      <c r="I12599" s="3" t="s">
        <v>106</v>
      </c>
      <c r="J12599" s="3">
        <v>0.0</v>
      </c>
    </row>
    <row r="12600" ht="14.25" customHeight="1">
      <c r="B12600" s="3">
        <v>7.2862528256E10</v>
      </c>
      <c r="C12600" s="3" t="s">
        <v>34401</v>
      </c>
      <c r="D12600" s="3" t="s">
        <v>494</v>
      </c>
      <c r="E12600" s="3" t="s">
        <v>35246</v>
      </c>
      <c r="F12600" s="3" t="s">
        <v>35247</v>
      </c>
      <c r="G12600" s="3" t="s">
        <v>35248</v>
      </c>
      <c r="H12600" s="3" t="s">
        <v>471</v>
      </c>
      <c r="I12600" s="3" t="s">
        <v>37</v>
      </c>
      <c r="J12600" s="3">
        <v>0.0</v>
      </c>
    </row>
    <row r="12601" ht="14.25" customHeight="1">
      <c r="B12601" s="3">
        <v>7.2862548443E10</v>
      </c>
      <c r="C12601" s="3" t="s">
        <v>34401</v>
      </c>
      <c r="D12601" s="3" t="s">
        <v>1896</v>
      </c>
      <c r="E12601" s="3" t="s">
        <v>35249</v>
      </c>
      <c r="F12601" s="3" t="s">
        <v>35250</v>
      </c>
      <c r="G12601" s="3" t="s">
        <v>35251</v>
      </c>
      <c r="H12601" s="3" t="s">
        <v>8982</v>
      </c>
      <c r="I12601" s="3" t="s">
        <v>106</v>
      </c>
      <c r="J12601" s="3">
        <v>-1.0</v>
      </c>
    </row>
    <row r="12602" ht="14.25" customHeight="1">
      <c r="B12602" s="3">
        <v>7.286254833E10</v>
      </c>
      <c r="C12602" s="3" t="s">
        <v>34401</v>
      </c>
      <c r="D12602" s="3" t="s">
        <v>15388</v>
      </c>
      <c r="E12602" s="3" t="s">
        <v>35252</v>
      </c>
      <c r="F12602" s="3" t="s">
        <v>35253</v>
      </c>
      <c r="G12602" s="3" t="s">
        <v>35254</v>
      </c>
      <c r="H12602" s="3" t="s">
        <v>5059</v>
      </c>
      <c r="I12602" s="3" t="s">
        <v>106</v>
      </c>
      <c r="J12602" s="3">
        <v>-1.0</v>
      </c>
    </row>
    <row r="12603" ht="14.25" customHeight="1">
      <c r="B12603" s="3">
        <v>7.2862528255E10</v>
      </c>
      <c r="C12603" s="3" t="s">
        <v>34401</v>
      </c>
      <c r="D12603" s="3" t="s">
        <v>3582</v>
      </c>
      <c r="E12603" s="3" t="s">
        <v>35255</v>
      </c>
      <c r="F12603" s="3" t="s">
        <v>35256</v>
      </c>
      <c r="G12603" s="3" t="s">
        <v>35257</v>
      </c>
      <c r="H12603" s="3" t="s">
        <v>19159</v>
      </c>
      <c r="I12603" s="3" t="s">
        <v>24</v>
      </c>
      <c r="J12603" s="3">
        <v>0.0</v>
      </c>
    </row>
    <row r="12604" ht="14.25" customHeight="1">
      <c r="B12604" s="3">
        <v>7.2862548405E10</v>
      </c>
      <c r="C12604" s="3" t="s">
        <v>34401</v>
      </c>
      <c r="D12604" s="3" t="s">
        <v>3125</v>
      </c>
      <c r="E12604" s="3" t="s">
        <v>35258</v>
      </c>
      <c r="F12604" s="3" t="s">
        <v>35259</v>
      </c>
      <c r="G12604" s="3" t="s">
        <v>35260</v>
      </c>
      <c r="H12604" s="3" t="s">
        <v>6160</v>
      </c>
      <c r="I12604" s="3" t="s">
        <v>106</v>
      </c>
      <c r="J12604" s="3">
        <v>0.0</v>
      </c>
    </row>
    <row r="12605" ht="14.25" customHeight="1">
      <c r="B12605" s="3">
        <v>7.2862528254E10</v>
      </c>
      <c r="C12605" s="3" t="s">
        <v>34401</v>
      </c>
      <c r="D12605" s="3" t="s">
        <v>1897</v>
      </c>
      <c r="E12605" s="3" t="s">
        <v>35261</v>
      </c>
      <c r="F12605" s="3" t="s">
        <v>35262</v>
      </c>
      <c r="G12605" s="3" t="s">
        <v>35263</v>
      </c>
      <c r="H12605" s="3" t="s">
        <v>2286</v>
      </c>
      <c r="I12605" s="3" t="s">
        <v>24</v>
      </c>
      <c r="J12605" s="3">
        <v>0.0</v>
      </c>
    </row>
    <row r="12606" ht="14.25" customHeight="1">
      <c r="B12606" s="3">
        <v>7.2862528252E10</v>
      </c>
      <c r="C12606" s="3" t="s">
        <v>34401</v>
      </c>
      <c r="D12606" s="3" t="s">
        <v>1898</v>
      </c>
      <c r="E12606" s="3" t="s">
        <v>35264</v>
      </c>
      <c r="F12606" s="3" t="s">
        <v>35265</v>
      </c>
      <c r="G12606" s="3" t="s">
        <v>35266</v>
      </c>
      <c r="H12606" s="3" t="s">
        <v>19159</v>
      </c>
      <c r="I12606" s="3" t="s">
        <v>24</v>
      </c>
      <c r="J12606" s="3">
        <v>0.0</v>
      </c>
    </row>
    <row r="12607" ht="14.25" customHeight="1">
      <c r="B12607" s="3">
        <v>7.2862528251E10</v>
      </c>
      <c r="C12607" s="3" t="s">
        <v>34401</v>
      </c>
      <c r="D12607" s="3" t="s">
        <v>17745</v>
      </c>
      <c r="E12607" s="3" t="s">
        <v>34738</v>
      </c>
      <c r="F12607" s="3" t="s">
        <v>35267</v>
      </c>
      <c r="G12607" s="3" t="s">
        <v>35268</v>
      </c>
      <c r="H12607" s="3" t="s">
        <v>252</v>
      </c>
      <c r="I12607" s="3" t="s">
        <v>24</v>
      </c>
      <c r="J12607" s="3">
        <v>0.0</v>
      </c>
    </row>
    <row r="12608" ht="14.25" customHeight="1">
      <c r="B12608" s="3">
        <v>7.286252825E10</v>
      </c>
      <c r="C12608" s="3" t="s">
        <v>34401</v>
      </c>
      <c r="D12608" s="3" t="s">
        <v>5328</v>
      </c>
      <c r="E12608" s="3" t="s">
        <v>35025</v>
      </c>
      <c r="F12608" s="3" t="s">
        <v>35269</v>
      </c>
      <c r="G12608" s="3" t="s">
        <v>35270</v>
      </c>
      <c r="H12608" s="3" t="s">
        <v>1560</v>
      </c>
      <c r="I12608" s="3" t="s">
        <v>37</v>
      </c>
      <c r="J12608" s="3">
        <v>0.0</v>
      </c>
    </row>
    <row r="12609" ht="14.25" customHeight="1">
      <c r="B12609" s="3">
        <v>7.2862548469E10</v>
      </c>
      <c r="C12609" s="3" t="s">
        <v>34401</v>
      </c>
      <c r="D12609" s="3" t="s">
        <v>7673</v>
      </c>
      <c r="E12609" s="3" t="s">
        <v>35271</v>
      </c>
      <c r="F12609" s="3" t="s">
        <v>35272</v>
      </c>
      <c r="G12609" s="3" t="s">
        <v>35273</v>
      </c>
      <c r="H12609" s="3" t="s">
        <v>1112</v>
      </c>
      <c r="I12609" s="3" t="s">
        <v>106</v>
      </c>
      <c r="J12609" s="3">
        <v>-1.0</v>
      </c>
    </row>
    <row r="12610" ht="14.25" customHeight="1">
      <c r="B12610" s="3">
        <v>7.2862528249E10</v>
      </c>
      <c r="C12610" s="3" t="s">
        <v>34401</v>
      </c>
      <c r="D12610" s="3" t="s">
        <v>7677</v>
      </c>
      <c r="E12610" s="3" t="s">
        <v>35274</v>
      </c>
      <c r="F12610" s="3" t="s">
        <v>35275</v>
      </c>
      <c r="G12610" s="3" t="s">
        <v>35276</v>
      </c>
      <c r="H12610" s="3" t="s">
        <v>2286</v>
      </c>
      <c r="I12610" s="3" t="s">
        <v>24</v>
      </c>
      <c r="J12610" s="3">
        <v>0.0</v>
      </c>
    </row>
    <row r="12611" ht="14.25" customHeight="1">
      <c r="B12611" s="3">
        <v>7.2862528246E10</v>
      </c>
      <c r="C12611" s="3" t="s">
        <v>34401</v>
      </c>
      <c r="D12611" s="3" t="s">
        <v>512</v>
      </c>
      <c r="E12611" s="3" t="s">
        <v>35277</v>
      </c>
      <c r="F12611" s="3" t="s">
        <v>35278</v>
      </c>
      <c r="G12611" s="3" t="s">
        <v>35279</v>
      </c>
      <c r="H12611" s="3" t="s">
        <v>35280</v>
      </c>
      <c r="I12611" s="3" t="s">
        <v>37</v>
      </c>
      <c r="J12611" s="3">
        <v>0.0</v>
      </c>
    </row>
    <row r="12612" ht="14.25" customHeight="1">
      <c r="B12612" s="3">
        <v>7.2862548493E10</v>
      </c>
      <c r="C12612" s="3" t="s">
        <v>34401</v>
      </c>
      <c r="D12612" s="3" t="s">
        <v>5332</v>
      </c>
      <c r="E12612" s="3" t="s">
        <v>35281</v>
      </c>
      <c r="F12612" s="3" t="s">
        <v>35282</v>
      </c>
      <c r="G12612" s="3" t="s">
        <v>35283</v>
      </c>
      <c r="H12612" s="3" t="s">
        <v>12387</v>
      </c>
      <c r="I12612" s="3" t="s">
        <v>106</v>
      </c>
      <c r="J12612" s="3">
        <v>0.0</v>
      </c>
    </row>
    <row r="12613" ht="14.25" customHeight="1">
      <c r="B12613" s="3">
        <v>7.286254851E10</v>
      </c>
      <c r="C12613" s="3" t="s">
        <v>34401</v>
      </c>
      <c r="D12613" s="3" t="s">
        <v>5336</v>
      </c>
      <c r="E12613" s="3" t="s">
        <v>35284</v>
      </c>
      <c r="F12613" s="3" t="s">
        <v>35285</v>
      </c>
      <c r="G12613" s="3" t="s">
        <v>35286</v>
      </c>
      <c r="H12613" s="3" t="s">
        <v>8772</v>
      </c>
      <c r="I12613" s="3" t="s">
        <v>106</v>
      </c>
      <c r="J12613" s="3">
        <v>0.0</v>
      </c>
    </row>
    <row r="12614" ht="14.25" customHeight="1">
      <c r="B12614" s="3">
        <v>7.2862528244E10</v>
      </c>
      <c r="C12614" s="3" t="s">
        <v>34401</v>
      </c>
      <c r="D12614" s="3" t="s">
        <v>5336</v>
      </c>
      <c r="E12614" s="3" t="s">
        <v>35287</v>
      </c>
      <c r="F12614" s="3" t="s">
        <v>35288</v>
      </c>
      <c r="G12614" s="3" t="s">
        <v>35289</v>
      </c>
      <c r="H12614" s="3" t="s">
        <v>19159</v>
      </c>
      <c r="I12614" s="3" t="s">
        <v>24</v>
      </c>
      <c r="J12614" s="3">
        <v>0.0</v>
      </c>
    </row>
    <row r="12615" ht="14.25" customHeight="1">
      <c r="B12615" s="3">
        <v>7.2862548505E10</v>
      </c>
      <c r="C12615" s="3" t="s">
        <v>34401</v>
      </c>
      <c r="D12615" s="3" t="s">
        <v>5336</v>
      </c>
      <c r="E12615" s="3" t="s">
        <v>35290</v>
      </c>
      <c r="F12615" s="3" t="s">
        <v>35291</v>
      </c>
      <c r="G12615" s="3" t="s">
        <v>35292</v>
      </c>
      <c r="H12615" s="3" t="s">
        <v>15887</v>
      </c>
      <c r="I12615" s="3" t="s">
        <v>106</v>
      </c>
      <c r="J12615" s="3">
        <v>-1.0</v>
      </c>
    </row>
    <row r="12616" ht="14.25" customHeight="1">
      <c r="B12616" s="3">
        <v>7.2862547129E10</v>
      </c>
      <c r="C12616" s="3" t="s">
        <v>34401</v>
      </c>
      <c r="D12616" s="3" t="s">
        <v>5350</v>
      </c>
      <c r="E12616" s="3" t="s">
        <v>35293</v>
      </c>
      <c r="F12616" s="3" t="s">
        <v>35294</v>
      </c>
      <c r="G12616" s="3" t="s">
        <v>35295</v>
      </c>
      <c r="H12616" s="3" t="s">
        <v>6896</v>
      </c>
      <c r="I12616" s="3" t="s">
        <v>106</v>
      </c>
      <c r="J12616" s="3">
        <v>0.0</v>
      </c>
    </row>
    <row r="12617" ht="14.25" customHeight="1">
      <c r="B12617" s="3">
        <v>7.2862528242E10</v>
      </c>
      <c r="C12617" s="3" t="s">
        <v>34401</v>
      </c>
      <c r="D12617" s="3" t="s">
        <v>1222</v>
      </c>
      <c r="E12617" s="3" t="s">
        <v>34389</v>
      </c>
      <c r="F12617" s="3" t="s">
        <v>35296</v>
      </c>
      <c r="G12617" s="3" t="s">
        <v>35297</v>
      </c>
      <c r="H12617" s="3" t="s">
        <v>6881</v>
      </c>
      <c r="I12617" s="3" t="s">
        <v>106</v>
      </c>
      <c r="J12617" s="3">
        <v>0.0</v>
      </c>
    </row>
    <row r="12618" ht="14.25" customHeight="1">
      <c r="B12618" s="3">
        <v>7.2862526507E10</v>
      </c>
      <c r="C12618" s="3" t="s">
        <v>34401</v>
      </c>
      <c r="D12618" s="3" t="s">
        <v>12004</v>
      </c>
      <c r="E12618" s="3" t="s">
        <v>35131</v>
      </c>
      <c r="F12618" s="3" t="s">
        <v>35298</v>
      </c>
      <c r="G12618" s="3" t="s">
        <v>35299</v>
      </c>
      <c r="H12618" s="3" t="s">
        <v>11788</v>
      </c>
      <c r="I12618" s="3" t="s">
        <v>24</v>
      </c>
      <c r="J12618" s="3">
        <v>0.0</v>
      </c>
    </row>
    <row r="12619" ht="14.25" customHeight="1">
      <c r="B12619" s="3">
        <v>7.2862547183E10</v>
      </c>
      <c r="C12619" s="3" t="s">
        <v>34401</v>
      </c>
      <c r="D12619" s="3" t="s">
        <v>12004</v>
      </c>
      <c r="E12619" s="3" t="s">
        <v>35293</v>
      </c>
      <c r="F12619" s="3" t="s">
        <v>35294</v>
      </c>
      <c r="G12619" s="3" t="s">
        <v>35300</v>
      </c>
      <c r="H12619" s="3" t="s">
        <v>9472</v>
      </c>
      <c r="I12619" s="3" t="s">
        <v>106</v>
      </c>
      <c r="J12619" s="3">
        <v>0.0</v>
      </c>
    </row>
    <row r="12620" ht="14.25" customHeight="1">
      <c r="B12620" s="3">
        <v>7.2862548507E10</v>
      </c>
      <c r="C12620" s="3" t="s">
        <v>34401</v>
      </c>
      <c r="D12620" s="3" t="s">
        <v>5360</v>
      </c>
      <c r="E12620" s="3" t="s">
        <v>35301</v>
      </c>
      <c r="F12620" s="3" t="s">
        <v>35302</v>
      </c>
      <c r="G12620" s="3" t="s">
        <v>35303</v>
      </c>
      <c r="H12620" s="3" t="s">
        <v>4978</v>
      </c>
      <c r="I12620" s="3" t="s">
        <v>106</v>
      </c>
      <c r="J12620" s="3">
        <v>0.0</v>
      </c>
    </row>
    <row r="12621" ht="14.25" customHeight="1">
      <c r="B12621" s="3">
        <v>7.2862548501E10</v>
      </c>
      <c r="C12621" s="3" t="s">
        <v>34401</v>
      </c>
      <c r="D12621" s="3" t="s">
        <v>1225</v>
      </c>
      <c r="E12621" s="3" t="s">
        <v>35304</v>
      </c>
      <c r="F12621" s="3" t="s">
        <v>35305</v>
      </c>
      <c r="G12621" s="3" t="s">
        <v>35306</v>
      </c>
      <c r="H12621" s="3" t="s">
        <v>5794</v>
      </c>
      <c r="I12621" s="3" t="s">
        <v>106</v>
      </c>
      <c r="J12621" s="3">
        <v>0.0</v>
      </c>
    </row>
    <row r="12622" ht="14.25" customHeight="1">
      <c r="B12622" s="3">
        <v>7.2862548521E10</v>
      </c>
      <c r="C12622" s="3" t="s">
        <v>34401</v>
      </c>
      <c r="D12622" s="3" t="s">
        <v>3593</v>
      </c>
      <c r="E12622" s="3" t="s">
        <v>35307</v>
      </c>
      <c r="F12622" s="3" t="s">
        <v>35308</v>
      </c>
      <c r="G12622" s="3" t="s">
        <v>35309</v>
      </c>
      <c r="H12622" s="3" t="s">
        <v>5370</v>
      </c>
      <c r="I12622" s="3" t="s">
        <v>106</v>
      </c>
      <c r="J12622" s="3">
        <v>0.0</v>
      </c>
    </row>
    <row r="12623" ht="14.25" customHeight="1">
      <c r="B12623" s="3">
        <v>7.2862548496E10</v>
      </c>
      <c r="C12623" s="3" t="s">
        <v>34401</v>
      </c>
      <c r="D12623" s="3" t="s">
        <v>6569</v>
      </c>
      <c r="E12623" s="3" t="s">
        <v>35310</v>
      </c>
      <c r="F12623" s="3" t="s">
        <v>35311</v>
      </c>
      <c r="G12623" s="3" t="s">
        <v>35312</v>
      </c>
      <c r="H12623" s="3" t="s">
        <v>15973</v>
      </c>
      <c r="I12623" s="3" t="s">
        <v>106</v>
      </c>
      <c r="J12623" s="3">
        <v>0.0</v>
      </c>
    </row>
    <row r="12624" ht="14.25" customHeight="1">
      <c r="B12624" s="3">
        <v>7.286254852E10</v>
      </c>
      <c r="C12624" s="3" t="s">
        <v>34401</v>
      </c>
      <c r="D12624" s="3" t="s">
        <v>6572</v>
      </c>
      <c r="E12624" s="3" t="s">
        <v>35313</v>
      </c>
      <c r="F12624" s="3" t="s">
        <v>35314</v>
      </c>
      <c r="G12624" s="3" t="s">
        <v>35315</v>
      </c>
      <c r="H12624" s="3" t="s">
        <v>875</v>
      </c>
      <c r="I12624" s="3" t="s">
        <v>106</v>
      </c>
      <c r="J12624" s="3">
        <v>0.0</v>
      </c>
    </row>
    <row r="12625" ht="14.25" customHeight="1">
      <c r="B12625" s="3">
        <v>7.2862548463E10</v>
      </c>
      <c r="C12625" s="3" t="s">
        <v>34401</v>
      </c>
      <c r="D12625" s="3" t="s">
        <v>6582</v>
      </c>
      <c r="E12625" s="3" t="s">
        <v>35316</v>
      </c>
      <c r="F12625" s="3" t="s">
        <v>35317</v>
      </c>
      <c r="G12625" s="3" t="s">
        <v>35318</v>
      </c>
      <c r="H12625" s="3" t="s">
        <v>6152</v>
      </c>
      <c r="I12625" s="3" t="s">
        <v>106</v>
      </c>
      <c r="J12625" s="3">
        <v>-1.0</v>
      </c>
    </row>
    <row r="12626" ht="14.25" customHeight="1">
      <c r="B12626" s="3">
        <v>7.2862548438E10</v>
      </c>
      <c r="C12626" s="3" t="s">
        <v>34401</v>
      </c>
      <c r="D12626" s="3" t="s">
        <v>5371</v>
      </c>
      <c r="E12626" s="3" t="s">
        <v>35319</v>
      </c>
      <c r="F12626" s="3" t="s">
        <v>35320</v>
      </c>
      <c r="G12626" s="3" t="s">
        <v>35321</v>
      </c>
      <c r="H12626" s="3" t="s">
        <v>5456</v>
      </c>
      <c r="I12626" s="3" t="s">
        <v>106</v>
      </c>
      <c r="J12626" s="3">
        <v>0.0</v>
      </c>
    </row>
    <row r="12627" ht="14.25" customHeight="1">
      <c r="B12627" s="3">
        <v>7.2862548511E10</v>
      </c>
      <c r="C12627" s="3" t="s">
        <v>34401</v>
      </c>
      <c r="D12627" s="3" t="s">
        <v>5378</v>
      </c>
      <c r="E12627" s="3" t="s">
        <v>35131</v>
      </c>
      <c r="F12627" s="3" t="s">
        <v>35322</v>
      </c>
      <c r="G12627" s="3" t="s">
        <v>35323</v>
      </c>
      <c r="H12627" s="3" t="s">
        <v>52</v>
      </c>
      <c r="I12627" s="3" t="s">
        <v>106</v>
      </c>
      <c r="J12627" s="3">
        <v>0.0</v>
      </c>
    </row>
    <row r="12628" ht="14.25" customHeight="1">
      <c r="B12628" s="3">
        <v>7.2862548479E10</v>
      </c>
      <c r="C12628" s="3" t="s">
        <v>34401</v>
      </c>
      <c r="D12628" s="3" t="s">
        <v>5378</v>
      </c>
      <c r="E12628" s="3" t="s">
        <v>35252</v>
      </c>
      <c r="F12628" s="3" t="s">
        <v>35324</v>
      </c>
      <c r="G12628" s="3" t="s">
        <v>35325</v>
      </c>
      <c r="H12628" s="3" t="s">
        <v>5273</v>
      </c>
      <c r="I12628" s="3" t="s">
        <v>106</v>
      </c>
      <c r="J12628" s="3">
        <v>-1.0</v>
      </c>
    </row>
    <row r="12629" ht="14.25" customHeight="1">
      <c r="B12629" s="3">
        <v>7.2862548509E10</v>
      </c>
      <c r="C12629" s="3" t="s">
        <v>34401</v>
      </c>
      <c r="D12629" s="3" t="s">
        <v>13665</v>
      </c>
      <c r="E12629" s="3" t="s">
        <v>33780</v>
      </c>
      <c r="F12629" s="3" t="s">
        <v>35058</v>
      </c>
      <c r="G12629" s="3" t="s">
        <v>35326</v>
      </c>
      <c r="H12629" s="3" t="s">
        <v>7597</v>
      </c>
      <c r="I12629" s="3" t="s">
        <v>106</v>
      </c>
      <c r="J12629" s="3">
        <v>0.0</v>
      </c>
    </row>
    <row r="12630" ht="14.25" customHeight="1">
      <c r="B12630" s="3">
        <v>7.2862527875E10</v>
      </c>
      <c r="C12630" s="3" t="s">
        <v>34401</v>
      </c>
      <c r="D12630" s="3" t="s">
        <v>2624</v>
      </c>
      <c r="E12630" s="3" t="s">
        <v>35327</v>
      </c>
      <c r="F12630" s="3" t="s">
        <v>35328</v>
      </c>
      <c r="G12630" s="3" t="s">
        <v>35329</v>
      </c>
      <c r="H12630" s="3" t="s">
        <v>3944</v>
      </c>
      <c r="I12630" s="3" t="s">
        <v>488</v>
      </c>
      <c r="J12630" s="3">
        <v>0.0</v>
      </c>
    </row>
    <row r="12631" ht="14.25" customHeight="1">
      <c r="B12631" s="3">
        <v>7.2862548517E10</v>
      </c>
      <c r="C12631" s="3" t="s">
        <v>34401</v>
      </c>
      <c r="D12631" s="3" t="s">
        <v>5381</v>
      </c>
      <c r="E12631" s="3" t="s">
        <v>34219</v>
      </c>
      <c r="F12631" s="3" t="s">
        <v>35330</v>
      </c>
      <c r="G12631" s="3" t="s">
        <v>35331</v>
      </c>
      <c r="H12631" s="3" t="s">
        <v>17146</v>
      </c>
      <c r="I12631" s="3" t="s">
        <v>106</v>
      </c>
      <c r="J12631" s="3">
        <v>0.0</v>
      </c>
    </row>
    <row r="12632" ht="14.25" customHeight="1">
      <c r="B12632" s="3">
        <v>7.2862548514E10</v>
      </c>
      <c r="C12632" s="3" t="s">
        <v>34401</v>
      </c>
      <c r="D12632" s="3" t="s">
        <v>1229</v>
      </c>
      <c r="E12632" s="3" t="s">
        <v>35131</v>
      </c>
      <c r="F12632" s="3" t="s">
        <v>35332</v>
      </c>
      <c r="G12632" s="3" t="s">
        <v>35333</v>
      </c>
      <c r="H12632" s="3" t="s">
        <v>5259</v>
      </c>
      <c r="I12632" s="3" t="s">
        <v>106</v>
      </c>
      <c r="J12632" s="3">
        <v>0.0</v>
      </c>
    </row>
    <row r="12633" ht="14.25" customHeight="1">
      <c r="B12633" s="3">
        <v>7.2862548522E10</v>
      </c>
      <c r="C12633" s="3" t="s">
        <v>34401</v>
      </c>
      <c r="D12633" s="3" t="s">
        <v>6606</v>
      </c>
      <c r="E12633" s="3" t="s">
        <v>35334</v>
      </c>
      <c r="F12633" s="3" t="s">
        <v>35335</v>
      </c>
      <c r="G12633" s="3" t="s">
        <v>35336</v>
      </c>
      <c r="H12633" s="3" t="s">
        <v>8498</v>
      </c>
      <c r="I12633" s="3" t="s">
        <v>106</v>
      </c>
      <c r="J12633" s="3">
        <v>0.0</v>
      </c>
    </row>
    <row r="12634" ht="14.25" customHeight="1">
      <c r="B12634" s="3">
        <v>7.2862548504E10</v>
      </c>
      <c r="C12634" s="3" t="s">
        <v>34401</v>
      </c>
      <c r="D12634" s="3" t="s">
        <v>6606</v>
      </c>
      <c r="E12634" s="3" t="s">
        <v>35337</v>
      </c>
      <c r="F12634" s="3" t="s">
        <v>35338</v>
      </c>
      <c r="G12634" s="3" t="s">
        <v>35339</v>
      </c>
      <c r="H12634" s="3" t="s">
        <v>5779</v>
      </c>
      <c r="I12634" s="3" t="s">
        <v>106</v>
      </c>
      <c r="J12634" s="3">
        <v>0.0</v>
      </c>
    </row>
    <row r="12635" ht="14.25" customHeight="1">
      <c r="B12635" s="3">
        <v>7.2862548515E10</v>
      </c>
      <c r="C12635" s="3" t="s">
        <v>34401</v>
      </c>
      <c r="D12635" s="3" t="s">
        <v>7740</v>
      </c>
      <c r="E12635" s="3" t="s">
        <v>35340</v>
      </c>
      <c r="F12635" s="3" t="s">
        <v>35341</v>
      </c>
      <c r="G12635" s="3" t="s">
        <v>35342</v>
      </c>
      <c r="H12635" s="3" t="s">
        <v>5242</v>
      </c>
      <c r="I12635" s="3" t="s">
        <v>106</v>
      </c>
      <c r="J12635" s="3">
        <v>0.0</v>
      </c>
    </row>
    <row r="12636" ht="14.25" customHeight="1">
      <c r="B12636" s="3">
        <v>7.2862548473E10</v>
      </c>
      <c r="C12636" s="3" t="s">
        <v>34401</v>
      </c>
      <c r="D12636" s="3" t="s">
        <v>7740</v>
      </c>
      <c r="E12636" s="3" t="s">
        <v>35343</v>
      </c>
      <c r="F12636" s="3" t="s">
        <v>35344</v>
      </c>
      <c r="G12636" s="3" t="s">
        <v>35345</v>
      </c>
      <c r="H12636" s="3" t="s">
        <v>6168</v>
      </c>
      <c r="I12636" s="3" t="s">
        <v>106</v>
      </c>
      <c r="J12636" s="3">
        <v>0.0</v>
      </c>
    </row>
    <row r="12637" ht="14.25" customHeight="1">
      <c r="B12637" s="3">
        <v>7.286254847E10</v>
      </c>
      <c r="C12637" s="3" t="s">
        <v>34401</v>
      </c>
      <c r="D12637" s="3" t="s">
        <v>3598</v>
      </c>
      <c r="E12637" s="3" t="s">
        <v>35346</v>
      </c>
      <c r="F12637" s="3" t="s">
        <v>35347</v>
      </c>
      <c r="G12637" s="3" t="s">
        <v>35348</v>
      </c>
      <c r="H12637" s="3" t="s">
        <v>18815</v>
      </c>
      <c r="I12637" s="3" t="s">
        <v>106</v>
      </c>
      <c r="J12637" s="3">
        <v>0.0</v>
      </c>
    </row>
    <row r="12638" ht="14.25" customHeight="1">
      <c r="B12638" s="3">
        <v>7.2862546545E10</v>
      </c>
      <c r="C12638" s="3" t="s">
        <v>34401</v>
      </c>
      <c r="D12638" s="3" t="s">
        <v>1922</v>
      </c>
      <c r="E12638" s="3" t="s">
        <v>35349</v>
      </c>
      <c r="F12638" s="3" t="s">
        <v>35350</v>
      </c>
      <c r="G12638" s="3" t="s">
        <v>35351</v>
      </c>
      <c r="H12638" s="3" t="s">
        <v>12610</v>
      </c>
      <c r="I12638" s="3" t="s">
        <v>106</v>
      </c>
      <c r="J12638" s="3">
        <v>0.0</v>
      </c>
    </row>
    <row r="12639" ht="14.25" customHeight="1">
      <c r="B12639" s="3">
        <v>7.2862528241E10</v>
      </c>
      <c r="C12639" s="3" t="s">
        <v>34401</v>
      </c>
      <c r="D12639" s="3" t="s">
        <v>3133</v>
      </c>
      <c r="E12639" s="3" t="s">
        <v>35352</v>
      </c>
      <c r="F12639" s="3" t="s">
        <v>35353</v>
      </c>
      <c r="G12639" s="3" t="s">
        <v>35354</v>
      </c>
      <c r="H12639" s="3" t="s">
        <v>19159</v>
      </c>
      <c r="I12639" s="3" t="s">
        <v>24</v>
      </c>
      <c r="J12639" s="3">
        <v>0.0</v>
      </c>
    </row>
    <row r="12640" ht="14.25" customHeight="1">
      <c r="B12640" s="3">
        <v>7.2862546537E10</v>
      </c>
      <c r="C12640" s="3" t="s">
        <v>34401</v>
      </c>
      <c r="D12640" s="3" t="s">
        <v>3133</v>
      </c>
      <c r="E12640" s="3" t="s">
        <v>35355</v>
      </c>
      <c r="F12640" s="3" t="s">
        <v>35356</v>
      </c>
      <c r="G12640" s="3" t="s">
        <v>35357</v>
      </c>
      <c r="H12640" s="3" t="s">
        <v>12610</v>
      </c>
      <c r="I12640" s="3" t="s">
        <v>106</v>
      </c>
      <c r="J12640" s="3">
        <v>-1.0</v>
      </c>
    </row>
    <row r="12641" ht="14.25" customHeight="1">
      <c r="B12641" s="3">
        <v>7.2862548202E10</v>
      </c>
      <c r="C12641" s="3" t="s">
        <v>34401</v>
      </c>
      <c r="D12641" s="3" t="s">
        <v>3134</v>
      </c>
      <c r="E12641" s="3" t="s">
        <v>35358</v>
      </c>
      <c r="F12641" s="3" t="s">
        <v>35359</v>
      </c>
      <c r="G12641" s="3" t="s">
        <v>35360</v>
      </c>
      <c r="H12641" s="3" t="s">
        <v>5959</v>
      </c>
      <c r="I12641" s="3" t="s">
        <v>106</v>
      </c>
      <c r="J12641" s="3">
        <v>0.0</v>
      </c>
    </row>
    <row r="12642" ht="14.25" customHeight="1">
      <c r="B12642" s="3">
        <v>7.2862527862E10</v>
      </c>
      <c r="C12642" s="3" t="s">
        <v>34401</v>
      </c>
      <c r="D12642" s="3" t="s">
        <v>1926</v>
      </c>
      <c r="E12642" s="3" t="s">
        <v>13897</v>
      </c>
      <c r="F12642" s="3" t="s">
        <v>35361</v>
      </c>
      <c r="G12642" s="3" t="s">
        <v>35362</v>
      </c>
      <c r="H12642" s="3" t="s">
        <v>487</v>
      </c>
      <c r="I12642" s="3" t="s">
        <v>488</v>
      </c>
      <c r="J12642" s="3">
        <v>-1.0</v>
      </c>
    </row>
    <row r="12643" ht="14.25" customHeight="1">
      <c r="B12643" s="3">
        <v>7.2862548503E10</v>
      </c>
      <c r="C12643" s="3" t="s">
        <v>34401</v>
      </c>
      <c r="D12643" s="3" t="s">
        <v>4593</v>
      </c>
      <c r="E12643" s="3" t="s">
        <v>35363</v>
      </c>
      <c r="F12643" s="3" t="s">
        <v>35364</v>
      </c>
      <c r="G12643" s="3" t="s">
        <v>35365</v>
      </c>
      <c r="H12643" s="3" t="s">
        <v>11043</v>
      </c>
      <c r="I12643" s="3" t="s">
        <v>106</v>
      </c>
      <c r="J12643" s="3">
        <v>0.0</v>
      </c>
    </row>
    <row r="12644" ht="14.25" customHeight="1">
      <c r="B12644" s="3">
        <v>7.286252824E10</v>
      </c>
      <c r="C12644" s="3" t="s">
        <v>34401</v>
      </c>
      <c r="D12644" s="3" t="s">
        <v>7772</v>
      </c>
      <c r="E12644" s="3" t="s">
        <v>35366</v>
      </c>
      <c r="F12644" s="3" t="s">
        <v>35367</v>
      </c>
      <c r="G12644" s="3" t="s">
        <v>35368</v>
      </c>
      <c r="H12644" s="3" t="s">
        <v>19159</v>
      </c>
      <c r="I12644" s="3" t="s">
        <v>24</v>
      </c>
      <c r="J12644" s="3">
        <v>0.0</v>
      </c>
    </row>
    <row r="12645" ht="14.25" customHeight="1">
      <c r="B12645" s="3">
        <v>7.2862548416E10</v>
      </c>
      <c r="C12645" s="3" t="s">
        <v>34401</v>
      </c>
      <c r="D12645" s="3" t="s">
        <v>6626</v>
      </c>
      <c r="E12645" s="3" t="s">
        <v>35369</v>
      </c>
      <c r="F12645" s="3" t="s">
        <v>35370</v>
      </c>
      <c r="G12645" s="3" t="s">
        <v>35371</v>
      </c>
      <c r="H12645" s="3" t="s">
        <v>29159</v>
      </c>
      <c r="I12645" s="3" t="s">
        <v>106</v>
      </c>
      <c r="J12645" s="3">
        <v>0.0</v>
      </c>
    </row>
    <row r="12646" ht="14.25" customHeight="1">
      <c r="B12646" s="3">
        <v>7.2862548518E10</v>
      </c>
      <c r="C12646" s="3" t="s">
        <v>34401</v>
      </c>
      <c r="D12646" s="3" t="s">
        <v>7779</v>
      </c>
      <c r="E12646" s="3" t="s">
        <v>35372</v>
      </c>
      <c r="F12646" s="3" t="s">
        <v>35132</v>
      </c>
      <c r="G12646" s="3" t="s">
        <v>35373</v>
      </c>
      <c r="H12646" s="3" t="s">
        <v>844</v>
      </c>
      <c r="I12646" s="3" t="s">
        <v>106</v>
      </c>
      <c r="J12646" s="3">
        <v>0.0</v>
      </c>
    </row>
    <row r="12647" ht="14.25" customHeight="1">
      <c r="B12647" s="3">
        <v>7.2862528239E10</v>
      </c>
      <c r="C12647" s="3" t="s">
        <v>34401</v>
      </c>
      <c r="D12647" s="3" t="s">
        <v>5401</v>
      </c>
      <c r="E12647" s="3" t="s">
        <v>35374</v>
      </c>
      <c r="F12647" s="3" t="s">
        <v>35375</v>
      </c>
      <c r="G12647" s="3" t="s">
        <v>35376</v>
      </c>
      <c r="H12647" s="3" t="s">
        <v>35377</v>
      </c>
      <c r="I12647" s="3" t="s">
        <v>37</v>
      </c>
      <c r="J12647" s="3">
        <v>0.0</v>
      </c>
    </row>
    <row r="12648" ht="14.25" customHeight="1">
      <c r="B12648" s="3">
        <v>7.2862528238E10</v>
      </c>
      <c r="C12648" s="3" t="s">
        <v>34401</v>
      </c>
      <c r="D12648" s="3" t="s">
        <v>5401</v>
      </c>
      <c r="E12648" s="3" t="s">
        <v>35378</v>
      </c>
      <c r="F12648" s="3" t="s">
        <v>35379</v>
      </c>
      <c r="G12648" s="3" t="s">
        <v>35380</v>
      </c>
      <c r="H12648" s="3" t="s">
        <v>7367</v>
      </c>
      <c r="I12648" s="3" t="s">
        <v>24</v>
      </c>
      <c r="J12648" s="3">
        <v>0.0</v>
      </c>
    </row>
    <row r="12649" ht="14.25" customHeight="1">
      <c r="B12649" s="3">
        <v>7.2862540385E10</v>
      </c>
      <c r="C12649" s="3" t="s">
        <v>34401</v>
      </c>
      <c r="D12649" s="3" t="s">
        <v>7783</v>
      </c>
      <c r="E12649" s="3" t="s">
        <v>35381</v>
      </c>
      <c r="F12649" s="3" t="s">
        <v>35382</v>
      </c>
      <c r="G12649" s="3" t="s">
        <v>35383</v>
      </c>
      <c r="H12649" s="3" t="s">
        <v>35384</v>
      </c>
      <c r="I12649" s="3" t="s">
        <v>106</v>
      </c>
      <c r="J12649" s="3">
        <v>0.0</v>
      </c>
    </row>
    <row r="12650" ht="14.25" customHeight="1">
      <c r="B12650" s="3">
        <v>7.2862526693E10</v>
      </c>
      <c r="C12650" s="3" t="s">
        <v>34401</v>
      </c>
      <c r="D12650" s="3" t="s">
        <v>7783</v>
      </c>
      <c r="G12650" s="3" t="s">
        <v>35385</v>
      </c>
      <c r="H12650" s="3" t="s">
        <v>14</v>
      </c>
      <c r="I12650" s="3" t="s">
        <v>15</v>
      </c>
      <c r="J12650" s="3">
        <v>0.0</v>
      </c>
    </row>
    <row r="12651" ht="14.25" customHeight="1">
      <c r="B12651" s="3">
        <v>7.2862548519E10</v>
      </c>
      <c r="C12651" s="3" t="s">
        <v>34401</v>
      </c>
      <c r="D12651" s="3" t="s">
        <v>7783</v>
      </c>
      <c r="E12651" s="3" t="s">
        <v>35274</v>
      </c>
      <c r="F12651" s="3" t="s">
        <v>35386</v>
      </c>
      <c r="G12651" s="3" t="s">
        <v>35387</v>
      </c>
      <c r="H12651" s="3" t="s">
        <v>844</v>
      </c>
      <c r="I12651" s="3" t="s">
        <v>106</v>
      </c>
      <c r="J12651" s="3">
        <v>0.0</v>
      </c>
    </row>
    <row r="12652" ht="14.25" customHeight="1">
      <c r="B12652" s="3">
        <v>7.2862548531E10</v>
      </c>
      <c r="C12652" s="3" t="s">
        <v>34401</v>
      </c>
      <c r="D12652" s="3" t="s">
        <v>9086</v>
      </c>
      <c r="E12652" s="3" t="s">
        <v>35388</v>
      </c>
      <c r="F12652" s="3" t="s">
        <v>35389</v>
      </c>
      <c r="G12652" s="3" t="s">
        <v>35390</v>
      </c>
      <c r="H12652" s="3" t="s">
        <v>5265</v>
      </c>
      <c r="I12652" s="3" t="s">
        <v>106</v>
      </c>
      <c r="J12652" s="3">
        <v>0.0</v>
      </c>
    </row>
    <row r="12653" ht="14.25" customHeight="1">
      <c r="B12653" s="3">
        <v>7.2862528237E10</v>
      </c>
      <c r="C12653" s="3" t="s">
        <v>34401</v>
      </c>
      <c r="D12653" s="3" t="s">
        <v>4594</v>
      </c>
      <c r="E12653" s="3" t="s">
        <v>35391</v>
      </c>
      <c r="F12653" s="3" t="s">
        <v>35392</v>
      </c>
      <c r="G12653" s="3" t="s">
        <v>35393</v>
      </c>
      <c r="H12653" s="3" t="s">
        <v>2132</v>
      </c>
      <c r="I12653" s="3" t="s">
        <v>37</v>
      </c>
      <c r="J12653" s="3">
        <v>0.0</v>
      </c>
    </row>
    <row r="12654" ht="14.25" customHeight="1">
      <c r="B12654" s="3">
        <v>7.2862548146E10</v>
      </c>
      <c r="C12654" s="3" t="s">
        <v>34401</v>
      </c>
      <c r="D12654" s="3" t="s">
        <v>9094</v>
      </c>
      <c r="E12654" s="3" t="s">
        <v>35394</v>
      </c>
      <c r="F12654" s="3" t="s">
        <v>35395</v>
      </c>
      <c r="G12654" s="3" t="s">
        <v>35396</v>
      </c>
      <c r="H12654" s="3" t="s">
        <v>24366</v>
      </c>
      <c r="I12654" s="3" t="s">
        <v>106</v>
      </c>
      <c r="J12654" s="3">
        <v>0.0</v>
      </c>
    </row>
    <row r="12655" ht="14.25" customHeight="1">
      <c r="B12655" s="3">
        <v>7.2862548529E10</v>
      </c>
      <c r="C12655" s="3" t="s">
        <v>34401</v>
      </c>
      <c r="D12655" s="3" t="s">
        <v>5413</v>
      </c>
      <c r="E12655" s="3" t="s">
        <v>35397</v>
      </c>
      <c r="F12655" s="3" t="s">
        <v>35398</v>
      </c>
      <c r="G12655" s="3" t="s">
        <v>35399</v>
      </c>
      <c r="H12655" s="3" t="s">
        <v>3048</v>
      </c>
      <c r="I12655" s="3" t="s">
        <v>106</v>
      </c>
      <c r="J12655" s="3">
        <v>-1.0</v>
      </c>
    </row>
    <row r="12656" ht="14.25" customHeight="1">
      <c r="B12656" s="3">
        <v>7.2862548113E10</v>
      </c>
      <c r="C12656" s="3" t="s">
        <v>34401</v>
      </c>
      <c r="D12656" s="3" t="s">
        <v>12073</v>
      </c>
      <c r="E12656" s="3" t="s">
        <v>35400</v>
      </c>
      <c r="F12656" s="3" t="s">
        <v>35400</v>
      </c>
      <c r="G12656" s="3" t="s">
        <v>35401</v>
      </c>
      <c r="H12656" s="3" t="s">
        <v>3318</v>
      </c>
      <c r="I12656" s="3" t="s">
        <v>106</v>
      </c>
      <c r="J12656" s="3">
        <v>0.0</v>
      </c>
    </row>
    <row r="12657" ht="14.25" customHeight="1">
      <c r="B12657" s="3">
        <v>7.2862528236E10</v>
      </c>
      <c r="C12657" s="3" t="s">
        <v>34401</v>
      </c>
      <c r="D12657" s="3" t="s">
        <v>13744</v>
      </c>
      <c r="E12657" s="3" t="s">
        <v>35402</v>
      </c>
      <c r="F12657" s="3" t="s">
        <v>35403</v>
      </c>
      <c r="G12657" s="3" t="s">
        <v>35404</v>
      </c>
      <c r="H12657" s="3" t="s">
        <v>567</v>
      </c>
      <c r="I12657" s="3" t="s">
        <v>37</v>
      </c>
      <c r="J12657" s="3">
        <v>0.0</v>
      </c>
    </row>
    <row r="12658" ht="14.25" customHeight="1">
      <c r="B12658" s="3">
        <v>7.2862547522E10</v>
      </c>
      <c r="C12658" s="3" t="s">
        <v>34401</v>
      </c>
      <c r="D12658" s="3" t="s">
        <v>5420</v>
      </c>
      <c r="E12658" s="3" t="s">
        <v>35405</v>
      </c>
      <c r="F12658" s="3" t="s">
        <v>35406</v>
      </c>
      <c r="G12658" s="3" t="s">
        <v>35407</v>
      </c>
      <c r="H12658" s="3" t="s">
        <v>35408</v>
      </c>
      <c r="I12658" s="3" t="s">
        <v>106</v>
      </c>
      <c r="J12658" s="3">
        <v>-1.0</v>
      </c>
    </row>
    <row r="12659" ht="14.25" customHeight="1">
      <c r="B12659" s="3">
        <v>7.2862548525E10</v>
      </c>
      <c r="C12659" s="3" t="s">
        <v>34401</v>
      </c>
      <c r="D12659" s="3" t="s">
        <v>1248</v>
      </c>
      <c r="E12659" s="3" t="s">
        <v>35409</v>
      </c>
      <c r="F12659" s="3" t="s">
        <v>35410</v>
      </c>
      <c r="G12659" s="3" t="s">
        <v>35411</v>
      </c>
      <c r="H12659" s="3" t="s">
        <v>6401</v>
      </c>
      <c r="I12659" s="3" t="s">
        <v>106</v>
      </c>
      <c r="J12659" s="3">
        <v>0.0</v>
      </c>
    </row>
    <row r="12660" ht="14.25" customHeight="1">
      <c r="B12660" s="3">
        <v>7.286254853E10</v>
      </c>
      <c r="C12660" s="3" t="s">
        <v>34401</v>
      </c>
      <c r="D12660" s="3" t="s">
        <v>6652</v>
      </c>
      <c r="E12660" s="3" t="s">
        <v>35412</v>
      </c>
      <c r="F12660" s="3" t="s">
        <v>35413</v>
      </c>
      <c r="G12660" s="3" t="s">
        <v>35414</v>
      </c>
      <c r="H12660" s="3" t="s">
        <v>8612</v>
      </c>
      <c r="I12660" s="3" t="s">
        <v>106</v>
      </c>
      <c r="J12660" s="3">
        <v>0.0</v>
      </c>
    </row>
    <row r="12661" ht="14.25" customHeight="1">
      <c r="B12661" s="3">
        <v>7.2862548543E10</v>
      </c>
      <c r="C12661" s="3" t="s">
        <v>34401</v>
      </c>
      <c r="D12661" s="3" t="s">
        <v>6652</v>
      </c>
      <c r="E12661" s="3" t="s">
        <v>35415</v>
      </c>
      <c r="F12661" s="3" t="s">
        <v>35416</v>
      </c>
      <c r="G12661" s="3" t="s">
        <v>35417</v>
      </c>
      <c r="H12661" s="3" t="s">
        <v>9177</v>
      </c>
      <c r="I12661" s="3" t="s">
        <v>106</v>
      </c>
      <c r="J12661" s="3">
        <v>-1.0</v>
      </c>
    </row>
    <row r="12662" ht="14.25" customHeight="1">
      <c r="B12662" s="3">
        <v>7.2862548393E10</v>
      </c>
      <c r="C12662" s="3" t="s">
        <v>34401</v>
      </c>
      <c r="D12662" s="3" t="s">
        <v>6656</v>
      </c>
      <c r="E12662" s="3" t="s">
        <v>32046</v>
      </c>
      <c r="F12662" s="3" t="s">
        <v>33963</v>
      </c>
      <c r="G12662" s="3" t="s">
        <v>35418</v>
      </c>
      <c r="H12662" s="3" t="s">
        <v>21428</v>
      </c>
      <c r="I12662" s="3" t="s">
        <v>106</v>
      </c>
      <c r="J12662" s="3">
        <v>0.0</v>
      </c>
    </row>
    <row r="12663" ht="14.25" customHeight="1">
      <c r="B12663" s="3">
        <v>7.2862548541E10</v>
      </c>
      <c r="C12663" s="3" t="s">
        <v>34401</v>
      </c>
      <c r="D12663" s="3" t="s">
        <v>7822</v>
      </c>
      <c r="E12663" s="3" t="s">
        <v>35419</v>
      </c>
      <c r="F12663" s="3" t="s">
        <v>35420</v>
      </c>
      <c r="G12663" s="3" t="s">
        <v>35421</v>
      </c>
      <c r="H12663" s="3" t="s">
        <v>5794</v>
      </c>
      <c r="I12663" s="3" t="s">
        <v>106</v>
      </c>
      <c r="J12663" s="3">
        <v>0.0</v>
      </c>
    </row>
    <row r="12664" ht="14.25" customHeight="1">
      <c r="B12664" s="3">
        <v>7.2862546732E10</v>
      </c>
      <c r="C12664" s="3" t="s">
        <v>34401</v>
      </c>
      <c r="D12664" s="3" t="s">
        <v>1938</v>
      </c>
      <c r="E12664" s="3" t="s">
        <v>32046</v>
      </c>
      <c r="F12664" s="3" t="s">
        <v>33963</v>
      </c>
      <c r="G12664" s="3" t="s">
        <v>35422</v>
      </c>
      <c r="H12664" s="3" t="s">
        <v>18336</v>
      </c>
      <c r="I12664" s="3" t="s">
        <v>106</v>
      </c>
      <c r="J12664" s="3">
        <v>0.0</v>
      </c>
    </row>
    <row r="12665" ht="14.25" customHeight="1">
      <c r="B12665" s="3">
        <v>7.2862548536E10</v>
      </c>
      <c r="C12665" s="3" t="s">
        <v>34401</v>
      </c>
      <c r="D12665" s="3" t="s">
        <v>2636</v>
      </c>
      <c r="E12665" s="3" t="s">
        <v>35423</v>
      </c>
      <c r="F12665" s="3" t="s">
        <v>35424</v>
      </c>
      <c r="G12665" s="3" t="s">
        <v>35425</v>
      </c>
      <c r="H12665" s="3" t="s">
        <v>5259</v>
      </c>
      <c r="I12665" s="3" t="s">
        <v>106</v>
      </c>
      <c r="J12665" s="3">
        <v>-1.0</v>
      </c>
    </row>
    <row r="12666" ht="14.25" customHeight="1">
      <c r="B12666" s="3">
        <v>7.2862548553E10</v>
      </c>
      <c r="C12666" s="3" t="s">
        <v>34401</v>
      </c>
      <c r="D12666" s="3" t="s">
        <v>5438</v>
      </c>
      <c r="E12666" s="3" t="s">
        <v>35426</v>
      </c>
      <c r="F12666" s="3" t="s">
        <v>35427</v>
      </c>
      <c r="G12666" s="3" t="s">
        <v>35428</v>
      </c>
      <c r="H12666" s="3" t="s">
        <v>5370</v>
      </c>
      <c r="I12666" s="3" t="s">
        <v>106</v>
      </c>
      <c r="J12666" s="3">
        <v>0.0</v>
      </c>
    </row>
    <row r="12667" ht="14.25" customHeight="1">
      <c r="B12667" s="3">
        <v>7.2862548513E10</v>
      </c>
      <c r="C12667" s="3" t="s">
        <v>34401</v>
      </c>
      <c r="D12667" s="3" t="s">
        <v>5438</v>
      </c>
      <c r="E12667" s="3" t="s">
        <v>35429</v>
      </c>
      <c r="F12667" s="3" t="s">
        <v>35430</v>
      </c>
      <c r="G12667" s="3" t="s">
        <v>35431</v>
      </c>
      <c r="H12667" s="3" t="s">
        <v>6899</v>
      </c>
      <c r="I12667" s="3" t="s">
        <v>106</v>
      </c>
      <c r="J12667" s="3">
        <v>-1.0</v>
      </c>
    </row>
    <row r="12668" ht="14.25" customHeight="1">
      <c r="B12668" s="3">
        <v>7.2862548457E10</v>
      </c>
      <c r="C12668" s="3" t="s">
        <v>34401</v>
      </c>
      <c r="D12668" s="3" t="s">
        <v>3143</v>
      </c>
      <c r="E12668" s="3" t="s">
        <v>35432</v>
      </c>
      <c r="F12668" s="3" t="s">
        <v>35433</v>
      </c>
      <c r="G12668" s="3" t="s">
        <v>35434</v>
      </c>
      <c r="H12668" s="3" t="s">
        <v>8787</v>
      </c>
      <c r="I12668" s="3" t="s">
        <v>106</v>
      </c>
      <c r="J12668" s="3">
        <v>0.0</v>
      </c>
    </row>
    <row r="12669" ht="14.25" customHeight="1">
      <c r="B12669" s="3">
        <v>7.2862548334E10</v>
      </c>
      <c r="C12669" s="3" t="s">
        <v>34401</v>
      </c>
      <c r="D12669" s="3" t="s">
        <v>3143</v>
      </c>
      <c r="E12669" s="3" t="s">
        <v>35435</v>
      </c>
      <c r="F12669" s="3" t="s">
        <v>35436</v>
      </c>
      <c r="G12669" s="3" t="s">
        <v>35437</v>
      </c>
      <c r="H12669" s="3" t="s">
        <v>5059</v>
      </c>
      <c r="I12669" s="3" t="s">
        <v>106</v>
      </c>
      <c r="J12669" s="3">
        <v>0.0</v>
      </c>
    </row>
    <row r="12670" ht="14.25" customHeight="1">
      <c r="B12670" s="3">
        <v>7.2862528235E10</v>
      </c>
      <c r="C12670" s="3" t="s">
        <v>34401</v>
      </c>
      <c r="D12670" s="3" t="s">
        <v>9133</v>
      </c>
      <c r="E12670" s="3" t="s">
        <v>35438</v>
      </c>
      <c r="F12670" s="3" t="s">
        <v>35439</v>
      </c>
      <c r="G12670" s="3" t="s">
        <v>35440</v>
      </c>
      <c r="H12670" s="3" t="s">
        <v>19159</v>
      </c>
      <c r="I12670" s="3" t="s">
        <v>24</v>
      </c>
      <c r="J12670" s="3">
        <v>0.0</v>
      </c>
    </row>
    <row r="12671" ht="14.25" customHeight="1">
      <c r="B12671" s="3">
        <v>7.2862548539E10</v>
      </c>
      <c r="C12671" s="3" t="s">
        <v>34401</v>
      </c>
      <c r="D12671" s="3" t="s">
        <v>10491</v>
      </c>
      <c r="E12671" s="3" t="s">
        <v>35441</v>
      </c>
      <c r="F12671" s="3" t="s">
        <v>35442</v>
      </c>
      <c r="G12671" s="3" t="s">
        <v>35443</v>
      </c>
      <c r="H12671" s="3" t="s">
        <v>6024</v>
      </c>
      <c r="I12671" s="3" t="s">
        <v>106</v>
      </c>
      <c r="J12671" s="3">
        <v>-1.0</v>
      </c>
    </row>
    <row r="12672" ht="14.25" customHeight="1">
      <c r="B12672" s="3">
        <v>7.2862544362E10</v>
      </c>
      <c r="C12672" s="3" t="s">
        <v>34401</v>
      </c>
      <c r="D12672" s="3" t="s">
        <v>2651</v>
      </c>
      <c r="E12672" s="3" t="s">
        <v>35444</v>
      </c>
      <c r="F12672" s="3" t="s">
        <v>35445</v>
      </c>
      <c r="G12672" s="3" t="s">
        <v>35446</v>
      </c>
      <c r="H12672" s="3" t="s">
        <v>35447</v>
      </c>
      <c r="I12672" s="3" t="s">
        <v>106</v>
      </c>
      <c r="J12672" s="3">
        <v>0.0</v>
      </c>
    </row>
    <row r="12673" ht="14.25" customHeight="1">
      <c r="B12673" s="3">
        <v>7.28625485E10</v>
      </c>
      <c r="C12673" s="3" t="s">
        <v>34401</v>
      </c>
      <c r="D12673" s="3" t="s">
        <v>1955</v>
      </c>
      <c r="E12673" s="3" t="s">
        <v>35448</v>
      </c>
      <c r="F12673" s="3" t="s">
        <v>35449</v>
      </c>
      <c r="G12673" s="3" t="s">
        <v>35450</v>
      </c>
      <c r="H12673" s="3" t="s">
        <v>5177</v>
      </c>
      <c r="I12673" s="3" t="s">
        <v>106</v>
      </c>
      <c r="J12673" s="3">
        <v>0.0</v>
      </c>
    </row>
    <row r="12674" ht="14.25" customHeight="1">
      <c r="B12674" s="3">
        <v>7.2862548179E10</v>
      </c>
      <c r="C12674" s="3" t="s">
        <v>34401</v>
      </c>
      <c r="D12674" s="3" t="s">
        <v>1955</v>
      </c>
      <c r="E12674" s="3" t="s">
        <v>35451</v>
      </c>
      <c r="F12674" s="3" t="s">
        <v>35452</v>
      </c>
      <c r="G12674" s="3" t="s">
        <v>35453</v>
      </c>
      <c r="H12674" s="3" t="s">
        <v>10740</v>
      </c>
      <c r="I12674" s="3" t="s">
        <v>106</v>
      </c>
      <c r="J12674" s="3">
        <v>0.0</v>
      </c>
    </row>
    <row r="12675" ht="14.25" customHeight="1">
      <c r="B12675" s="3">
        <v>7.2862546422E10</v>
      </c>
      <c r="C12675" s="3" t="s">
        <v>34401</v>
      </c>
      <c r="D12675" s="3" t="s">
        <v>534</v>
      </c>
      <c r="E12675" s="3" t="s">
        <v>29599</v>
      </c>
      <c r="F12675" s="3" t="s">
        <v>29600</v>
      </c>
      <c r="G12675" s="3" t="s">
        <v>35454</v>
      </c>
      <c r="H12675" s="3" t="s">
        <v>35455</v>
      </c>
      <c r="I12675" s="3" t="s">
        <v>106</v>
      </c>
      <c r="J12675" s="3">
        <v>0.0</v>
      </c>
    </row>
    <row r="12676" ht="14.25" customHeight="1">
      <c r="B12676" s="3">
        <v>7.2862526361E10</v>
      </c>
      <c r="C12676" s="3" t="s">
        <v>34401</v>
      </c>
      <c r="D12676" s="3" t="s">
        <v>534</v>
      </c>
      <c r="E12676" s="3" t="s">
        <v>34738</v>
      </c>
      <c r="F12676" s="3" t="s">
        <v>35456</v>
      </c>
      <c r="G12676" s="3" t="s">
        <v>35457</v>
      </c>
      <c r="H12676" s="3" t="s">
        <v>35458</v>
      </c>
      <c r="I12676" s="3" t="s">
        <v>24</v>
      </c>
      <c r="J12676" s="3">
        <v>0.0</v>
      </c>
    </row>
    <row r="12677" ht="14.25" customHeight="1">
      <c r="B12677" s="3">
        <v>7.2862548548E10</v>
      </c>
      <c r="C12677" s="3" t="s">
        <v>34401</v>
      </c>
      <c r="D12677" s="3" t="s">
        <v>534</v>
      </c>
      <c r="E12677" s="3" t="s">
        <v>35459</v>
      </c>
      <c r="F12677" s="3" t="s">
        <v>35445</v>
      </c>
      <c r="G12677" s="3" t="s">
        <v>35460</v>
      </c>
      <c r="H12677" s="3" t="s">
        <v>1598</v>
      </c>
      <c r="I12677" s="3" t="s">
        <v>106</v>
      </c>
      <c r="J12677" s="3">
        <v>0.0</v>
      </c>
    </row>
    <row r="12678" ht="14.25" customHeight="1">
      <c r="B12678" s="3">
        <v>7.2862548569E10</v>
      </c>
      <c r="C12678" s="3" t="s">
        <v>34401</v>
      </c>
      <c r="D12678" s="3" t="s">
        <v>7848</v>
      </c>
      <c r="E12678" s="3" t="s">
        <v>35461</v>
      </c>
      <c r="F12678" s="3" t="s">
        <v>35462</v>
      </c>
      <c r="G12678" s="3" t="s">
        <v>35463</v>
      </c>
      <c r="H12678" s="3" t="s">
        <v>22086</v>
      </c>
      <c r="I12678" s="3" t="s">
        <v>106</v>
      </c>
      <c r="J12678" s="3">
        <v>0.0</v>
      </c>
    </row>
    <row r="12679" ht="14.25" customHeight="1">
      <c r="B12679" s="3">
        <v>7.2862528233E10</v>
      </c>
      <c r="C12679" s="3" t="s">
        <v>34401</v>
      </c>
      <c r="D12679" s="3" t="s">
        <v>3158</v>
      </c>
      <c r="E12679" s="3" t="s">
        <v>35464</v>
      </c>
      <c r="F12679" s="3" t="s">
        <v>35465</v>
      </c>
      <c r="G12679" s="3" t="s">
        <v>35466</v>
      </c>
      <c r="H12679" s="3" t="s">
        <v>19159</v>
      </c>
      <c r="I12679" s="3" t="s">
        <v>24</v>
      </c>
      <c r="J12679" s="3">
        <v>0.0</v>
      </c>
    </row>
    <row r="12680" ht="14.25" customHeight="1">
      <c r="B12680" s="3">
        <v>7.2862548528E10</v>
      </c>
      <c r="C12680" s="3" t="s">
        <v>34401</v>
      </c>
      <c r="D12680" s="3" t="s">
        <v>6688</v>
      </c>
      <c r="E12680" s="3" t="s">
        <v>35467</v>
      </c>
      <c r="F12680" s="3" t="s">
        <v>35468</v>
      </c>
      <c r="G12680" s="3" t="s">
        <v>35469</v>
      </c>
      <c r="H12680" s="3" t="s">
        <v>5273</v>
      </c>
      <c r="I12680" s="3" t="s">
        <v>106</v>
      </c>
      <c r="J12680" s="3">
        <v>0.0</v>
      </c>
    </row>
    <row r="12681" ht="14.25" customHeight="1">
      <c r="B12681" s="3">
        <v>7.2862548524E10</v>
      </c>
      <c r="C12681" s="3" t="s">
        <v>34401</v>
      </c>
      <c r="D12681" s="3" t="s">
        <v>6692</v>
      </c>
      <c r="E12681" s="3" t="s">
        <v>35470</v>
      </c>
      <c r="F12681" s="3" t="s">
        <v>35471</v>
      </c>
      <c r="G12681" s="3" t="s">
        <v>35472</v>
      </c>
      <c r="H12681" s="3" t="s">
        <v>637</v>
      </c>
      <c r="I12681" s="3" t="s">
        <v>106</v>
      </c>
      <c r="J12681" s="3">
        <v>0.0</v>
      </c>
    </row>
    <row r="12682" ht="14.25" customHeight="1">
      <c r="B12682" s="3">
        <v>7.2862548571E10</v>
      </c>
      <c r="C12682" s="3" t="s">
        <v>34401</v>
      </c>
      <c r="D12682" s="3" t="s">
        <v>535</v>
      </c>
      <c r="E12682" s="3" t="s">
        <v>35473</v>
      </c>
      <c r="F12682" s="3" t="s">
        <v>34642</v>
      </c>
      <c r="G12682" s="3" t="s">
        <v>35474</v>
      </c>
      <c r="H12682" s="3" t="s">
        <v>5779</v>
      </c>
      <c r="I12682" s="3" t="s">
        <v>106</v>
      </c>
      <c r="J12682" s="3">
        <v>0.0</v>
      </c>
    </row>
    <row r="12683" ht="14.25" customHeight="1">
      <c r="B12683" s="3">
        <v>7.2862548561E10</v>
      </c>
      <c r="C12683" s="3" t="s">
        <v>34401</v>
      </c>
      <c r="D12683" s="3" t="s">
        <v>535</v>
      </c>
      <c r="E12683" s="3" t="s">
        <v>35475</v>
      </c>
      <c r="F12683" s="3" t="s">
        <v>35476</v>
      </c>
      <c r="G12683" s="3" t="s">
        <v>35477</v>
      </c>
      <c r="H12683" s="3" t="s">
        <v>5068</v>
      </c>
      <c r="I12683" s="3" t="s">
        <v>106</v>
      </c>
      <c r="J12683" s="3">
        <v>0.0</v>
      </c>
    </row>
    <row r="12684" ht="14.25" customHeight="1">
      <c r="B12684" s="3">
        <v>7.2862548534E10</v>
      </c>
      <c r="C12684" s="3" t="s">
        <v>34401</v>
      </c>
      <c r="D12684" s="3" t="s">
        <v>535</v>
      </c>
      <c r="E12684" s="3" t="s">
        <v>35478</v>
      </c>
      <c r="F12684" s="3" t="s">
        <v>35479</v>
      </c>
      <c r="G12684" s="3" t="s">
        <v>35480</v>
      </c>
      <c r="H12684" s="3" t="s">
        <v>7941</v>
      </c>
      <c r="I12684" s="3" t="s">
        <v>106</v>
      </c>
      <c r="J12684" s="3">
        <v>0.0</v>
      </c>
    </row>
    <row r="12685" ht="14.25" customHeight="1">
      <c r="B12685" s="3">
        <v>7.2862548532E10</v>
      </c>
      <c r="C12685" s="3" t="s">
        <v>34401</v>
      </c>
      <c r="D12685" s="3" t="s">
        <v>535</v>
      </c>
      <c r="E12685" s="3" t="s">
        <v>35481</v>
      </c>
      <c r="F12685" s="3" t="s">
        <v>35482</v>
      </c>
      <c r="G12685" s="3" t="s">
        <v>35483</v>
      </c>
      <c r="H12685" s="3" t="s">
        <v>11383</v>
      </c>
      <c r="I12685" s="3" t="s">
        <v>106</v>
      </c>
      <c r="J12685" s="3">
        <v>-1.0</v>
      </c>
    </row>
    <row r="12686" ht="14.25" customHeight="1">
      <c r="B12686" s="3">
        <v>7.286254823E10</v>
      </c>
      <c r="C12686" s="3" t="s">
        <v>34401</v>
      </c>
      <c r="D12686" s="3" t="s">
        <v>539</v>
      </c>
      <c r="E12686" s="3" t="s">
        <v>35484</v>
      </c>
      <c r="F12686" s="3" t="s">
        <v>35485</v>
      </c>
      <c r="G12686" s="3" t="s">
        <v>35486</v>
      </c>
      <c r="H12686" s="3" t="s">
        <v>15741</v>
      </c>
      <c r="I12686" s="3" t="s">
        <v>106</v>
      </c>
      <c r="J12686" s="3">
        <v>0.0</v>
      </c>
    </row>
    <row r="12687" ht="14.25" customHeight="1">
      <c r="B12687" s="3">
        <v>7.2862548458E10</v>
      </c>
      <c r="C12687" s="3" t="s">
        <v>34401</v>
      </c>
      <c r="D12687" s="3" t="s">
        <v>539</v>
      </c>
      <c r="E12687" s="3" t="s">
        <v>35165</v>
      </c>
      <c r="F12687" s="3" t="s">
        <v>35487</v>
      </c>
      <c r="G12687" s="3" t="s">
        <v>35488</v>
      </c>
      <c r="H12687" s="3" t="s">
        <v>8787</v>
      </c>
      <c r="I12687" s="3" t="s">
        <v>106</v>
      </c>
      <c r="J12687" s="3">
        <v>0.0</v>
      </c>
    </row>
    <row r="12688" ht="14.25" customHeight="1">
      <c r="B12688" s="3">
        <v>7.2862528232E10</v>
      </c>
      <c r="C12688" s="3" t="s">
        <v>34401</v>
      </c>
      <c r="D12688" s="3" t="s">
        <v>1261</v>
      </c>
      <c r="E12688" s="3" t="s">
        <v>35489</v>
      </c>
      <c r="F12688" s="3" t="s">
        <v>35490</v>
      </c>
      <c r="G12688" s="3" t="s">
        <v>35491</v>
      </c>
      <c r="H12688" s="3" t="s">
        <v>19159</v>
      </c>
      <c r="I12688" s="3" t="s">
        <v>24</v>
      </c>
      <c r="J12688" s="3">
        <v>0.0</v>
      </c>
    </row>
    <row r="12689" ht="14.25" customHeight="1">
      <c r="B12689" s="3">
        <v>7.2862544887E10</v>
      </c>
      <c r="C12689" s="3" t="s">
        <v>34401</v>
      </c>
      <c r="D12689" s="3" t="s">
        <v>1973</v>
      </c>
      <c r="E12689" s="3" t="s">
        <v>35492</v>
      </c>
      <c r="F12689" s="3" t="s">
        <v>35493</v>
      </c>
      <c r="G12689" s="3" t="s">
        <v>35494</v>
      </c>
      <c r="H12689" s="3" t="s">
        <v>35495</v>
      </c>
      <c r="I12689" s="3" t="s">
        <v>106</v>
      </c>
      <c r="J12689" s="3">
        <v>0.0</v>
      </c>
    </row>
    <row r="12690" ht="14.25" customHeight="1">
      <c r="B12690" s="3">
        <v>7.2862548533E10</v>
      </c>
      <c r="C12690" s="3" t="s">
        <v>34401</v>
      </c>
      <c r="D12690" s="3" t="s">
        <v>3609</v>
      </c>
      <c r="E12690" s="3" t="s">
        <v>35496</v>
      </c>
      <c r="F12690" s="3" t="s">
        <v>35497</v>
      </c>
      <c r="G12690" s="3" t="s">
        <v>35498</v>
      </c>
      <c r="H12690" s="3" t="s">
        <v>5177</v>
      </c>
      <c r="I12690" s="3" t="s">
        <v>106</v>
      </c>
      <c r="J12690" s="3">
        <v>0.0</v>
      </c>
    </row>
    <row r="12691" ht="14.25" customHeight="1">
      <c r="B12691" s="3">
        <v>7.2862696862E10</v>
      </c>
      <c r="C12691" s="3" t="s">
        <v>34401</v>
      </c>
      <c r="D12691" s="3" t="s">
        <v>9191</v>
      </c>
      <c r="H12691" s="3" t="s">
        <v>364</v>
      </c>
      <c r="I12691" s="3" t="s">
        <v>365</v>
      </c>
      <c r="J12691" s="3">
        <v>0.0</v>
      </c>
    </row>
    <row r="12692" ht="14.25" customHeight="1">
      <c r="B12692" s="3">
        <v>7.2862548527E10</v>
      </c>
      <c r="C12692" s="3" t="s">
        <v>34401</v>
      </c>
      <c r="D12692" s="3" t="s">
        <v>9191</v>
      </c>
      <c r="E12692" s="3" t="s">
        <v>35499</v>
      </c>
      <c r="F12692" s="3" t="s">
        <v>35500</v>
      </c>
      <c r="G12692" s="3" t="s">
        <v>35501</v>
      </c>
      <c r="H12692" s="3" t="s">
        <v>6761</v>
      </c>
      <c r="I12692" s="3" t="s">
        <v>106</v>
      </c>
      <c r="J12692" s="3">
        <v>1.0</v>
      </c>
    </row>
    <row r="12693" ht="14.25" customHeight="1">
      <c r="B12693" s="3">
        <v>7.2862548567E10</v>
      </c>
      <c r="C12693" s="3" t="s">
        <v>34401</v>
      </c>
      <c r="D12693" s="3" t="s">
        <v>3173</v>
      </c>
      <c r="E12693" s="3" t="s">
        <v>35502</v>
      </c>
      <c r="F12693" s="3" t="s">
        <v>35503</v>
      </c>
      <c r="G12693" s="3" t="s">
        <v>35504</v>
      </c>
      <c r="H12693" s="3" t="s">
        <v>22086</v>
      </c>
      <c r="I12693" s="3" t="s">
        <v>106</v>
      </c>
      <c r="J12693" s="3">
        <v>0.0</v>
      </c>
    </row>
    <row r="12694" ht="14.25" customHeight="1">
      <c r="B12694" s="3">
        <v>7.2862528231E10</v>
      </c>
      <c r="C12694" s="3" t="s">
        <v>34401</v>
      </c>
      <c r="D12694" s="3" t="s">
        <v>7890</v>
      </c>
      <c r="E12694" s="3" t="s">
        <v>35505</v>
      </c>
      <c r="F12694" s="3" t="s">
        <v>35506</v>
      </c>
      <c r="G12694" s="3" t="s">
        <v>35507</v>
      </c>
      <c r="H12694" s="3" t="s">
        <v>13817</v>
      </c>
      <c r="I12694" s="3" t="s">
        <v>37</v>
      </c>
      <c r="J12694" s="3">
        <v>0.0</v>
      </c>
    </row>
    <row r="12695" ht="14.25" customHeight="1">
      <c r="B12695" s="3">
        <v>7.2862548573E10</v>
      </c>
      <c r="C12695" s="3" t="s">
        <v>34401</v>
      </c>
      <c r="D12695" s="3" t="s">
        <v>7890</v>
      </c>
      <c r="E12695" s="3" t="s">
        <v>35508</v>
      </c>
      <c r="F12695" s="3" t="s">
        <v>35509</v>
      </c>
      <c r="G12695" s="3" t="s">
        <v>35510</v>
      </c>
      <c r="H12695" s="3" t="s">
        <v>5718</v>
      </c>
      <c r="I12695" s="3" t="s">
        <v>106</v>
      </c>
      <c r="J12695" s="3">
        <v>0.0</v>
      </c>
    </row>
    <row r="12696" ht="14.25" customHeight="1">
      <c r="B12696" s="3">
        <v>7.2862548584E10</v>
      </c>
      <c r="C12696" s="3" t="s">
        <v>34401</v>
      </c>
      <c r="D12696" s="3" t="s">
        <v>2677</v>
      </c>
      <c r="E12696" s="3" t="s">
        <v>35511</v>
      </c>
      <c r="F12696" s="3" t="s">
        <v>35512</v>
      </c>
      <c r="G12696" s="3" t="s">
        <v>35513</v>
      </c>
      <c r="H12696" s="3" t="s">
        <v>5370</v>
      </c>
      <c r="I12696" s="3" t="s">
        <v>106</v>
      </c>
      <c r="J12696" s="3">
        <v>0.0</v>
      </c>
    </row>
    <row r="12697" ht="14.25" customHeight="1">
      <c r="B12697" s="3">
        <v>7.2862547972E10</v>
      </c>
      <c r="C12697" s="3" t="s">
        <v>34401</v>
      </c>
      <c r="D12697" s="3" t="s">
        <v>1980</v>
      </c>
      <c r="E12697" s="3" t="s">
        <v>35514</v>
      </c>
      <c r="F12697" s="3" t="s">
        <v>34633</v>
      </c>
      <c r="G12697" s="3" t="s">
        <v>35515</v>
      </c>
      <c r="H12697" s="3" t="s">
        <v>35516</v>
      </c>
      <c r="I12697" s="3" t="s">
        <v>106</v>
      </c>
      <c r="J12697" s="3">
        <v>-1.0</v>
      </c>
    </row>
    <row r="12698" ht="14.25" customHeight="1">
      <c r="B12698" s="3">
        <v>7.2862548576E10</v>
      </c>
      <c r="C12698" s="3" t="s">
        <v>34401</v>
      </c>
      <c r="D12698" s="3" t="s">
        <v>4613</v>
      </c>
      <c r="E12698" s="3" t="s">
        <v>35517</v>
      </c>
      <c r="F12698" s="3" t="s">
        <v>35157</v>
      </c>
      <c r="G12698" s="3" t="s">
        <v>35518</v>
      </c>
      <c r="H12698" s="3" t="s">
        <v>5259</v>
      </c>
      <c r="I12698" s="3" t="s">
        <v>106</v>
      </c>
      <c r="J12698" s="3">
        <v>0.0</v>
      </c>
    </row>
    <row r="12699" ht="14.25" customHeight="1">
      <c r="B12699" s="3">
        <v>7.2862548575E10</v>
      </c>
      <c r="C12699" s="3" t="s">
        <v>34401</v>
      </c>
      <c r="D12699" s="3" t="s">
        <v>4613</v>
      </c>
      <c r="E12699" s="3" t="s">
        <v>35519</v>
      </c>
      <c r="F12699" s="3" t="s">
        <v>35520</v>
      </c>
      <c r="G12699" s="3" t="s">
        <v>35521</v>
      </c>
      <c r="H12699" s="3" t="s">
        <v>5259</v>
      </c>
      <c r="I12699" s="3" t="s">
        <v>106</v>
      </c>
      <c r="J12699" s="3">
        <v>0.0</v>
      </c>
    </row>
    <row r="12700" ht="14.25" customHeight="1">
      <c r="B12700" s="3">
        <v>7.2862526682E10</v>
      </c>
      <c r="C12700" s="3" t="s">
        <v>34401</v>
      </c>
      <c r="D12700" s="3" t="s">
        <v>4613</v>
      </c>
      <c r="G12700" s="3" t="s">
        <v>35522</v>
      </c>
      <c r="H12700" s="3" t="s">
        <v>14</v>
      </c>
      <c r="I12700" s="3" t="s">
        <v>15</v>
      </c>
      <c r="J12700" s="3">
        <v>0.0</v>
      </c>
    </row>
    <row r="12701" ht="14.25" customHeight="1">
      <c r="B12701" s="3">
        <v>7.2862528229E10</v>
      </c>
      <c r="C12701" s="3" t="s">
        <v>34401</v>
      </c>
      <c r="D12701" s="3" t="s">
        <v>4613</v>
      </c>
      <c r="E12701" s="3" t="s">
        <v>35131</v>
      </c>
      <c r="F12701" s="3" t="s">
        <v>35523</v>
      </c>
      <c r="G12701" s="3" t="s">
        <v>35524</v>
      </c>
      <c r="H12701" s="3" t="s">
        <v>19159</v>
      </c>
      <c r="I12701" s="3" t="s">
        <v>24</v>
      </c>
      <c r="J12701" s="3">
        <v>0.0</v>
      </c>
    </row>
    <row r="12702" ht="14.25" customHeight="1">
      <c r="B12702" s="3">
        <v>7.2862526672E10</v>
      </c>
      <c r="C12702" s="3" t="s">
        <v>34401</v>
      </c>
      <c r="D12702" s="3" t="s">
        <v>1273</v>
      </c>
      <c r="G12702" s="3" t="s">
        <v>35525</v>
      </c>
      <c r="H12702" s="3" t="s">
        <v>14</v>
      </c>
      <c r="I12702" s="3" t="s">
        <v>15</v>
      </c>
      <c r="J12702" s="3">
        <v>0.0</v>
      </c>
    </row>
    <row r="12703" ht="14.25" customHeight="1">
      <c r="B12703" s="3">
        <v>7.2862526662E10</v>
      </c>
      <c r="C12703" s="3" t="s">
        <v>34401</v>
      </c>
      <c r="D12703" s="3" t="s">
        <v>1273</v>
      </c>
      <c r="G12703" s="3" t="s">
        <v>35526</v>
      </c>
      <c r="H12703" s="3" t="s">
        <v>14</v>
      </c>
      <c r="I12703" s="3" t="s">
        <v>15</v>
      </c>
      <c r="J12703" s="3">
        <v>0.0</v>
      </c>
    </row>
    <row r="12704" ht="14.25" customHeight="1">
      <c r="B12704" s="3">
        <v>7.2862548577E10</v>
      </c>
      <c r="C12704" s="3" t="s">
        <v>34401</v>
      </c>
      <c r="D12704" s="3" t="s">
        <v>4157</v>
      </c>
      <c r="E12704" s="3" t="s">
        <v>35527</v>
      </c>
      <c r="F12704" s="3" t="s">
        <v>35528</v>
      </c>
      <c r="G12704" s="3" t="s">
        <v>35529</v>
      </c>
      <c r="H12704" s="3" t="s">
        <v>5242</v>
      </c>
      <c r="I12704" s="3" t="s">
        <v>106</v>
      </c>
      <c r="J12704" s="3">
        <v>0.0</v>
      </c>
    </row>
    <row r="12705" ht="14.25" customHeight="1">
      <c r="B12705" s="3">
        <v>7.286254855E10</v>
      </c>
      <c r="C12705" s="3" t="s">
        <v>34401</v>
      </c>
      <c r="D12705" s="3" t="s">
        <v>2680</v>
      </c>
      <c r="E12705" s="3" t="s">
        <v>35530</v>
      </c>
      <c r="F12705" s="3" t="s">
        <v>35531</v>
      </c>
      <c r="G12705" s="3" t="s">
        <v>35532</v>
      </c>
      <c r="H12705" s="3" t="s">
        <v>6811</v>
      </c>
      <c r="I12705" s="3" t="s">
        <v>106</v>
      </c>
      <c r="J12705" s="3">
        <v>0.0</v>
      </c>
    </row>
    <row r="12706" ht="14.25" customHeight="1">
      <c r="B12706" s="3">
        <v>7.2862526501E10</v>
      </c>
      <c r="C12706" s="3" t="s">
        <v>34401</v>
      </c>
      <c r="D12706" s="3" t="s">
        <v>3629</v>
      </c>
      <c r="E12706" s="3" t="s">
        <v>35533</v>
      </c>
      <c r="F12706" s="3" t="s">
        <v>35534</v>
      </c>
      <c r="G12706" s="3" t="s">
        <v>35535</v>
      </c>
      <c r="H12706" s="3" t="s">
        <v>11788</v>
      </c>
      <c r="I12706" s="3" t="s">
        <v>24</v>
      </c>
      <c r="J12706" s="3">
        <v>0.0</v>
      </c>
    </row>
    <row r="12707" ht="14.25" customHeight="1">
      <c r="B12707" s="3">
        <v>7.2862528227E10</v>
      </c>
      <c r="C12707" s="3" t="s">
        <v>34401</v>
      </c>
      <c r="D12707" s="3" t="s">
        <v>4618</v>
      </c>
      <c r="E12707" s="3" t="s">
        <v>35536</v>
      </c>
      <c r="F12707" s="3" t="s">
        <v>35537</v>
      </c>
      <c r="G12707" s="3" t="s">
        <v>35538</v>
      </c>
      <c r="H12707" s="3" t="s">
        <v>4789</v>
      </c>
      <c r="I12707" s="3" t="s">
        <v>37</v>
      </c>
      <c r="J12707" s="3">
        <v>-1.0</v>
      </c>
    </row>
    <row r="12708" ht="14.25" customHeight="1">
      <c r="B12708" s="3">
        <v>7.2862548586E10</v>
      </c>
      <c r="C12708" s="3" t="s">
        <v>34401</v>
      </c>
      <c r="D12708" s="3" t="s">
        <v>18078</v>
      </c>
      <c r="E12708" s="3" t="s">
        <v>35517</v>
      </c>
      <c r="F12708" s="3" t="s">
        <v>35157</v>
      </c>
      <c r="G12708" s="3" t="s">
        <v>35539</v>
      </c>
      <c r="H12708" s="3" t="s">
        <v>5273</v>
      </c>
      <c r="I12708" s="3" t="s">
        <v>106</v>
      </c>
      <c r="J12708" s="3">
        <v>0.0</v>
      </c>
    </row>
    <row r="12709" ht="14.25" customHeight="1">
      <c r="B12709" s="3">
        <v>7.2862528224E10</v>
      </c>
      <c r="C12709" s="3" t="s">
        <v>34401</v>
      </c>
      <c r="D12709" s="3" t="s">
        <v>15742</v>
      </c>
      <c r="E12709" s="3" t="s">
        <v>35540</v>
      </c>
      <c r="F12709" s="3" t="s">
        <v>35541</v>
      </c>
      <c r="G12709" s="3" t="s">
        <v>35542</v>
      </c>
      <c r="H12709" s="3" t="s">
        <v>16590</v>
      </c>
      <c r="I12709" s="3" t="s">
        <v>24</v>
      </c>
      <c r="J12709" s="3">
        <v>-1.0</v>
      </c>
    </row>
    <row r="12710" ht="14.25" customHeight="1">
      <c r="B12710" s="3">
        <v>7.2862548606E10</v>
      </c>
      <c r="C12710" s="3" t="s">
        <v>34401</v>
      </c>
      <c r="D12710" s="3" t="s">
        <v>1287</v>
      </c>
      <c r="E12710" s="3" t="s">
        <v>35543</v>
      </c>
      <c r="F12710" s="3" t="s">
        <v>35544</v>
      </c>
      <c r="G12710" s="3" t="s">
        <v>35545</v>
      </c>
      <c r="H12710" s="3" t="s">
        <v>5999</v>
      </c>
      <c r="I12710" s="3" t="s">
        <v>106</v>
      </c>
      <c r="J12710" s="3">
        <v>0.0</v>
      </c>
    </row>
    <row r="12711" ht="14.25" customHeight="1">
      <c r="B12711" s="3">
        <v>7.2862548588E10</v>
      </c>
      <c r="C12711" s="3" t="s">
        <v>34401</v>
      </c>
      <c r="D12711" s="3" t="s">
        <v>547</v>
      </c>
      <c r="E12711" s="3" t="s">
        <v>35546</v>
      </c>
      <c r="F12711" s="3" t="s">
        <v>35547</v>
      </c>
      <c r="G12711" s="3" t="s">
        <v>35548</v>
      </c>
      <c r="H12711" s="3" t="s">
        <v>5273</v>
      </c>
      <c r="I12711" s="3" t="s">
        <v>106</v>
      </c>
      <c r="J12711" s="3">
        <v>-1.0</v>
      </c>
    </row>
    <row r="12712" ht="14.25" customHeight="1">
      <c r="B12712" s="3">
        <v>7.2862528222E10</v>
      </c>
      <c r="C12712" s="3" t="s">
        <v>34401</v>
      </c>
      <c r="D12712" s="3" t="s">
        <v>3640</v>
      </c>
      <c r="E12712" s="3" t="s">
        <v>35549</v>
      </c>
      <c r="F12712" s="3" t="s">
        <v>35550</v>
      </c>
      <c r="G12712" s="3" t="s">
        <v>35551</v>
      </c>
      <c r="H12712" s="3" t="s">
        <v>471</v>
      </c>
      <c r="I12712" s="3" t="s">
        <v>37</v>
      </c>
      <c r="J12712" s="3">
        <v>-1.0</v>
      </c>
    </row>
    <row r="12713" ht="14.25" customHeight="1">
      <c r="B12713" s="3">
        <v>7.2862548616E10</v>
      </c>
      <c r="C12713" s="3" t="s">
        <v>34401</v>
      </c>
      <c r="D12713" s="3" t="s">
        <v>6741</v>
      </c>
      <c r="E12713" s="3" t="s">
        <v>35552</v>
      </c>
      <c r="F12713" s="3" t="s">
        <v>35553</v>
      </c>
      <c r="G12713" s="3" t="s">
        <v>35554</v>
      </c>
      <c r="H12713" s="3" t="s">
        <v>5517</v>
      </c>
      <c r="I12713" s="3" t="s">
        <v>106</v>
      </c>
      <c r="J12713" s="3">
        <v>0.0</v>
      </c>
    </row>
    <row r="12714" ht="14.25" customHeight="1">
      <c r="B12714" s="3">
        <v>7.2862548233E10</v>
      </c>
      <c r="C12714" s="3" t="s">
        <v>34401</v>
      </c>
      <c r="D12714" s="3" t="s">
        <v>6741</v>
      </c>
      <c r="E12714" s="3" t="s">
        <v>35555</v>
      </c>
      <c r="F12714" s="3" t="s">
        <v>35556</v>
      </c>
      <c r="G12714" s="3" t="s">
        <v>35557</v>
      </c>
      <c r="H12714" s="3" t="s">
        <v>15741</v>
      </c>
      <c r="I12714" s="3" t="s">
        <v>106</v>
      </c>
      <c r="J12714" s="3">
        <v>0.0</v>
      </c>
    </row>
    <row r="12715" ht="14.25" customHeight="1">
      <c r="B12715" s="3">
        <v>7.2862528219E10</v>
      </c>
      <c r="C12715" s="3" t="s">
        <v>34401</v>
      </c>
      <c r="D12715" s="3" t="s">
        <v>7937</v>
      </c>
      <c r="E12715" s="3" t="s">
        <v>35558</v>
      </c>
      <c r="F12715" s="3" t="s">
        <v>35559</v>
      </c>
      <c r="G12715" s="3" t="s">
        <v>35560</v>
      </c>
      <c r="H12715" s="3" t="s">
        <v>19159</v>
      </c>
      <c r="I12715" s="3" t="s">
        <v>24</v>
      </c>
      <c r="J12715" s="3">
        <v>0.0</v>
      </c>
    </row>
    <row r="12716" ht="14.25" customHeight="1">
      <c r="B12716" s="3">
        <v>7.2862548579E10</v>
      </c>
      <c r="C12716" s="3" t="s">
        <v>34401</v>
      </c>
      <c r="D12716" s="3" t="s">
        <v>7937</v>
      </c>
      <c r="E12716" s="3" t="s">
        <v>35185</v>
      </c>
      <c r="F12716" s="3" t="s">
        <v>35561</v>
      </c>
      <c r="G12716" s="3" t="s">
        <v>35562</v>
      </c>
      <c r="H12716" s="3" t="s">
        <v>5412</v>
      </c>
      <c r="I12716" s="3" t="s">
        <v>106</v>
      </c>
      <c r="J12716" s="3">
        <v>0.0</v>
      </c>
    </row>
    <row r="12717" ht="14.25" customHeight="1">
      <c r="B12717" s="3">
        <v>7.2862548611E10</v>
      </c>
      <c r="C12717" s="3" t="s">
        <v>34401</v>
      </c>
      <c r="D12717" s="3" t="s">
        <v>10602</v>
      </c>
      <c r="E12717" s="3" t="s">
        <v>35563</v>
      </c>
      <c r="F12717" s="3" t="s">
        <v>35564</v>
      </c>
      <c r="G12717" s="3" t="s">
        <v>35565</v>
      </c>
      <c r="H12717" s="3" t="s">
        <v>7597</v>
      </c>
      <c r="I12717" s="3" t="s">
        <v>106</v>
      </c>
      <c r="J12717" s="3">
        <v>0.0</v>
      </c>
    </row>
    <row r="12718" ht="14.25" customHeight="1">
      <c r="B12718" s="3">
        <v>7.2862528217E10</v>
      </c>
      <c r="C12718" s="3" t="s">
        <v>34401</v>
      </c>
      <c r="D12718" s="3" t="s">
        <v>10602</v>
      </c>
      <c r="E12718" s="3" t="s">
        <v>35566</v>
      </c>
      <c r="F12718" s="3" t="s">
        <v>35567</v>
      </c>
      <c r="G12718" s="3" t="s">
        <v>35568</v>
      </c>
      <c r="H12718" s="3" t="s">
        <v>35569</v>
      </c>
      <c r="I12718" s="3" t="s">
        <v>24</v>
      </c>
      <c r="J12718" s="3">
        <v>0.0</v>
      </c>
    </row>
    <row r="12719" ht="14.25" customHeight="1">
      <c r="B12719" s="3">
        <v>7.2862548313E10</v>
      </c>
      <c r="C12719" s="3" t="s">
        <v>34401</v>
      </c>
      <c r="D12719" s="3" t="s">
        <v>10602</v>
      </c>
      <c r="E12719" s="3" t="s">
        <v>35570</v>
      </c>
      <c r="F12719" s="3" t="s">
        <v>35571</v>
      </c>
      <c r="G12719" s="3" t="s">
        <v>35572</v>
      </c>
      <c r="H12719" s="3" t="s">
        <v>35573</v>
      </c>
      <c r="I12719" s="3" t="s">
        <v>106</v>
      </c>
      <c r="J12719" s="3">
        <v>0.0</v>
      </c>
    </row>
    <row r="12720" ht="14.25" customHeight="1">
      <c r="B12720" s="3">
        <v>7.2862528215E10</v>
      </c>
      <c r="C12720" s="3" t="s">
        <v>34401</v>
      </c>
      <c r="D12720" s="3" t="s">
        <v>2687</v>
      </c>
      <c r="E12720" s="3" t="s">
        <v>35574</v>
      </c>
      <c r="F12720" s="3" t="s">
        <v>35575</v>
      </c>
      <c r="G12720" s="3" t="s">
        <v>35576</v>
      </c>
      <c r="H12720" s="3" t="s">
        <v>567</v>
      </c>
      <c r="I12720" s="3" t="s">
        <v>37</v>
      </c>
      <c r="J12720" s="3">
        <v>0.0</v>
      </c>
    </row>
    <row r="12721" ht="14.25" customHeight="1">
      <c r="B12721" s="3">
        <v>7.286254861E10</v>
      </c>
      <c r="C12721" s="3" t="s">
        <v>34401</v>
      </c>
      <c r="D12721" s="3" t="s">
        <v>2687</v>
      </c>
      <c r="E12721" s="3" t="s">
        <v>35577</v>
      </c>
      <c r="F12721" s="3" t="s">
        <v>35578</v>
      </c>
      <c r="G12721" s="3" t="s">
        <v>35579</v>
      </c>
      <c r="H12721" s="3" t="s">
        <v>5268</v>
      </c>
      <c r="I12721" s="3" t="s">
        <v>106</v>
      </c>
      <c r="J12721" s="3">
        <v>0.0</v>
      </c>
    </row>
    <row r="12722" ht="14.25" customHeight="1">
      <c r="B12722" s="3">
        <v>7.2862548578E10</v>
      </c>
      <c r="C12722" s="3" t="s">
        <v>34401</v>
      </c>
      <c r="D12722" s="3" t="s">
        <v>5525</v>
      </c>
      <c r="E12722" s="3" t="s">
        <v>35580</v>
      </c>
      <c r="F12722" s="3" t="s">
        <v>35581</v>
      </c>
      <c r="G12722" s="3" t="s">
        <v>35582</v>
      </c>
      <c r="H12722" s="3" t="s">
        <v>5242</v>
      </c>
      <c r="I12722" s="3" t="s">
        <v>106</v>
      </c>
      <c r="J12722" s="3">
        <v>0.0</v>
      </c>
    </row>
    <row r="12723" ht="14.25" customHeight="1">
      <c r="B12723" s="3">
        <v>7.2862528211E10</v>
      </c>
      <c r="C12723" s="3" t="s">
        <v>34401</v>
      </c>
      <c r="D12723" s="3" t="s">
        <v>5525</v>
      </c>
      <c r="E12723" s="3" t="s">
        <v>35583</v>
      </c>
      <c r="F12723" s="3" t="s">
        <v>35584</v>
      </c>
      <c r="G12723" s="3" t="s">
        <v>35585</v>
      </c>
      <c r="H12723" s="3" t="s">
        <v>19159</v>
      </c>
      <c r="I12723" s="3" t="s">
        <v>24</v>
      </c>
      <c r="J12723" s="3">
        <v>0.0</v>
      </c>
    </row>
    <row r="12724" ht="14.25" customHeight="1">
      <c r="B12724" s="3">
        <v>7.2862548605E10</v>
      </c>
      <c r="C12724" s="3" t="s">
        <v>34401</v>
      </c>
      <c r="D12724" s="3" t="s">
        <v>5525</v>
      </c>
      <c r="E12724" s="3" t="s">
        <v>35586</v>
      </c>
      <c r="F12724" s="3" t="s">
        <v>35587</v>
      </c>
      <c r="G12724" s="3" t="s">
        <v>35588</v>
      </c>
      <c r="H12724" s="3" t="s">
        <v>5542</v>
      </c>
      <c r="I12724" s="3" t="s">
        <v>106</v>
      </c>
      <c r="J12724" s="3">
        <v>0.0</v>
      </c>
    </row>
    <row r="12725" ht="14.25" customHeight="1">
      <c r="B12725" s="3">
        <v>7.2862548436E10</v>
      </c>
      <c r="C12725" s="3" t="s">
        <v>34401</v>
      </c>
      <c r="D12725" s="3" t="s">
        <v>3184</v>
      </c>
      <c r="E12725" s="3" t="s">
        <v>35589</v>
      </c>
      <c r="F12725" s="3" t="s">
        <v>35590</v>
      </c>
      <c r="G12725" s="3" t="s">
        <v>35591</v>
      </c>
      <c r="H12725" s="3" t="s">
        <v>5592</v>
      </c>
      <c r="I12725" s="3" t="s">
        <v>106</v>
      </c>
      <c r="J12725" s="3">
        <v>0.0</v>
      </c>
    </row>
    <row r="12726" ht="14.25" customHeight="1">
      <c r="B12726" s="3">
        <v>7.2862548587E10</v>
      </c>
      <c r="C12726" s="3" t="s">
        <v>34401</v>
      </c>
      <c r="D12726" s="3" t="s">
        <v>2691</v>
      </c>
      <c r="E12726" s="3" t="s">
        <v>35592</v>
      </c>
      <c r="F12726" s="3" t="s">
        <v>35593</v>
      </c>
      <c r="G12726" s="3" t="s">
        <v>35594</v>
      </c>
      <c r="H12726" s="3" t="s">
        <v>5273</v>
      </c>
      <c r="I12726" s="3" t="s">
        <v>106</v>
      </c>
      <c r="J12726" s="3">
        <v>0.0</v>
      </c>
    </row>
    <row r="12727" ht="14.25" customHeight="1">
      <c r="B12727" s="3">
        <v>7.2862548608E10</v>
      </c>
      <c r="C12727" s="3" t="s">
        <v>34401</v>
      </c>
      <c r="D12727" s="3" t="s">
        <v>1303</v>
      </c>
      <c r="E12727" s="3" t="s">
        <v>35595</v>
      </c>
      <c r="F12727" s="3" t="s">
        <v>35596</v>
      </c>
      <c r="G12727" s="3" t="s">
        <v>35597</v>
      </c>
      <c r="H12727" s="3" t="s">
        <v>5718</v>
      </c>
      <c r="I12727" s="3" t="s">
        <v>106</v>
      </c>
      <c r="J12727" s="3">
        <v>0.0</v>
      </c>
    </row>
    <row r="12728" ht="14.25" customHeight="1">
      <c r="B12728" s="3">
        <v>7.2862526651E10</v>
      </c>
      <c r="C12728" s="3" t="s">
        <v>34401</v>
      </c>
      <c r="D12728" s="3" t="s">
        <v>1994</v>
      </c>
      <c r="G12728" s="3" t="s">
        <v>35598</v>
      </c>
      <c r="H12728" s="3" t="s">
        <v>14</v>
      </c>
      <c r="I12728" s="3" t="s">
        <v>15</v>
      </c>
      <c r="J12728" s="3">
        <v>0.0</v>
      </c>
    </row>
    <row r="12729" ht="14.25" customHeight="1">
      <c r="B12729" s="3">
        <v>7.2862548494E10</v>
      </c>
      <c r="C12729" s="3" t="s">
        <v>34401</v>
      </c>
      <c r="D12729" s="3" t="s">
        <v>2692</v>
      </c>
      <c r="E12729" s="3" t="s">
        <v>35599</v>
      </c>
      <c r="F12729" s="3" t="s">
        <v>35600</v>
      </c>
      <c r="G12729" s="3" t="s">
        <v>35601</v>
      </c>
      <c r="H12729" s="3" t="s">
        <v>4513</v>
      </c>
      <c r="I12729" s="3" t="s">
        <v>106</v>
      </c>
      <c r="J12729" s="3">
        <v>0.0</v>
      </c>
    </row>
    <row r="12730" ht="14.25" customHeight="1">
      <c r="B12730" s="3">
        <v>7.28625486E10</v>
      </c>
      <c r="C12730" s="3" t="s">
        <v>34401</v>
      </c>
      <c r="D12730" s="3" t="s">
        <v>2696</v>
      </c>
      <c r="E12730" s="3" t="s">
        <v>35602</v>
      </c>
      <c r="F12730" s="3" t="s">
        <v>35603</v>
      </c>
      <c r="G12730" s="3" t="s">
        <v>35604</v>
      </c>
      <c r="H12730" s="3" t="s">
        <v>7055</v>
      </c>
      <c r="I12730" s="3" t="s">
        <v>106</v>
      </c>
      <c r="J12730" s="3">
        <v>0.0</v>
      </c>
    </row>
    <row r="12731" ht="14.25" customHeight="1">
      <c r="B12731" s="3">
        <v>7.2862528209E10</v>
      </c>
      <c r="C12731" s="3" t="s">
        <v>34401</v>
      </c>
      <c r="D12731" s="3" t="s">
        <v>2700</v>
      </c>
      <c r="E12731" s="3" t="s">
        <v>35605</v>
      </c>
      <c r="F12731" s="3" t="s">
        <v>35606</v>
      </c>
      <c r="G12731" s="3" t="s">
        <v>35607</v>
      </c>
      <c r="H12731" s="3" t="s">
        <v>19159</v>
      </c>
      <c r="I12731" s="3" t="s">
        <v>24</v>
      </c>
      <c r="J12731" s="3">
        <v>0.0</v>
      </c>
    </row>
    <row r="12732" ht="14.25" customHeight="1">
      <c r="B12732" s="3">
        <v>7.2862548623E10</v>
      </c>
      <c r="C12732" s="3" t="s">
        <v>34401</v>
      </c>
      <c r="D12732" s="3" t="s">
        <v>1308</v>
      </c>
      <c r="E12732" s="3" t="s">
        <v>35608</v>
      </c>
      <c r="F12732" s="3" t="s">
        <v>35609</v>
      </c>
      <c r="G12732" s="3" t="s">
        <v>35610</v>
      </c>
      <c r="H12732" s="3" t="s">
        <v>511</v>
      </c>
      <c r="I12732" s="3" t="s">
        <v>106</v>
      </c>
      <c r="J12732" s="3">
        <v>0.0</v>
      </c>
    </row>
    <row r="12733" ht="14.25" customHeight="1">
      <c r="B12733" s="3">
        <v>7.2862548598E10</v>
      </c>
      <c r="C12733" s="3" t="s">
        <v>34401</v>
      </c>
      <c r="D12733" s="3" t="s">
        <v>1999</v>
      </c>
      <c r="E12733" s="3" t="s">
        <v>35611</v>
      </c>
      <c r="F12733" s="3" t="s">
        <v>35612</v>
      </c>
      <c r="G12733" s="3" t="s">
        <v>35613</v>
      </c>
      <c r="H12733" s="3" t="s">
        <v>9578</v>
      </c>
      <c r="I12733" s="3" t="s">
        <v>106</v>
      </c>
      <c r="J12733" s="3">
        <v>0.0</v>
      </c>
    </row>
    <row r="12734" ht="14.25" customHeight="1">
      <c r="B12734" s="3">
        <v>7.2862528207E10</v>
      </c>
      <c r="C12734" s="3" t="s">
        <v>34401</v>
      </c>
      <c r="D12734" s="3" t="s">
        <v>1999</v>
      </c>
      <c r="E12734" s="3" t="s">
        <v>35614</v>
      </c>
      <c r="F12734" s="3" t="s">
        <v>35615</v>
      </c>
      <c r="G12734" s="3" t="s">
        <v>35616</v>
      </c>
      <c r="H12734" s="3" t="s">
        <v>19159</v>
      </c>
      <c r="I12734" s="3" t="s">
        <v>24</v>
      </c>
      <c r="J12734" s="3">
        <v>0.0</v>
      </c>
    </row>
    <row r="12735" ht="14.25" customHeight="1">
      <c r="B12735" s="3">
        <v>7.2862548617E10</v>
      </c>
      <c r="C12735" s="3" t="s">
        <v>34401</v>
      </c>
      <c r="D12735" s="3" t="s">
        <v>3661</v>
      </c>
      <c r="E12735" s="3" t="s">
        <v>35617</v>
      </c>
      <c r="F12735" s="3" t="s">
        <v>35618</v>
      </c>
      <c r="G12735" s="3" t="s">
        <v>35619</v>
      </c>
      <c r="H12735" s="3" t="s">
        <v>5259</v>
      </c>
      <c r="I12735" s="3" t="s">
        <v>106</v>
      </c>
      <c r="J12735" s="3">
        <v>0.0</v>
      </c>
    </row>
    <row r="12736" ht="14.25" customHeight="1">
      <c r="B12736" s="3">
        <v>7.286254862E10</v>
      </c>
      <c r="C12736" s="3" t="s">
        <v>34401</v>
      </c>
      <c r="D12736" s="3" t="s">
        <v>3661</v>
      </c>
      <c r="E12736" s="3" t="s">
        <v>35620</v>
      </c>
      <c r="F12736" s="3" t="s">
        <v>35621</v>
      </c>
      <c r="G12736" s="3" t="s">
        <v>35622</v>
      </c>
      <c r="H12736" s="3" t="s">
        <v>5259</v>
      </c>
      <c r="I12736" s="3" t="s">
        <v>106</v>
      </c>
      <c r="J12736" s="3">
        <v>0.0</v>
      </c>
    </row>
    <row r="12737" ht="14.25" customHeight="1">
      <c r="B12737" s="3">
        <v>7.2862548622E10</v>
      </c>
      <c r="C12737" s="3" t="s">
        <v>34401</v>
      </c>
      <c r="D12737" s="3" t="s">
        <v>3661</v>
      </c>
      <c r="E12737" s="3" t="s">
        <v>35623</v>
      </c>
      <c r="F12737" s="3" t="s">
        <v>35624</v>
      </c>
      <c r="G12737" s="3" t="s">
        <v>35625</v>
      </c>
      <c r="H12737" s="3" t="s">
        <v>5242</v>
      </c>
      <c r="I12737" s="3" t="s">
        <v>106</v>
      </c>
      <c r="J12737" s="3">
        <v>0.0</v>
      </c>
    </row>
    <row r="12738" ht="14.25" customHeight="1">
      <c r="B12738" s="3">
        <v>7.2862528206E10</v>
      </c>
      <c r="C12738" s="3" t="s">
        <v>34401</v>
      </c>
      <c r="D12738" s="3" t="s">
        <v>6755</v>
      </c>
      <c r="E12738" s="3" t="s">
        <v>35626</v>
      </c>
      <c r="F12738" s="3" t="s">
        <v>35627</v>
      </c>
      <c r="G12738" s="3" t="s">
        <v>35628</v>
      </c>
      <c r="H12738" s="3" t="s">
        <v>19159</v>
      </c>
      <c r="I12738" s="3" t="s">
        <v>24</v>
      </c>
      <c r="J12738" s="3">
        <v>0.0</v>
      </c>
    </row>
    <row r="12739" ht="14.25" customHeight="1">
      <c r="B12739" s="3">
        <v>7.2862528205E10</v>
      </c>
      <c r="C12739" s="3" t="s">
        <v>34401</v>
      </c>
      <c r="D12739" s="3" t="s">
        <v>2709</v>
      </c>
      <c r="E12739" s="3" t="s">
        <v>35629</v>
      </c>
      <c r="F12739" s="3" t="s">
        <v>35630</v>
      </c>
      <c r="G12739" s="3" t="s">
        <v>35631</v>
      </c>
      <c r="H12739" s="3" t="s">
        <v>19159</v>
      </c>
      <c r="I12739" s="3" t="s">
        <v>24</v>
      </c>
      <c r="J12739" s="3">
        <v>0.0</v>
      </c>
    </row>
    <row r="12740" ht="14.25" customHeight="1">
      <c r="B12740" s="3">
        <v>7.2862548627E10</v>
      </c>
      <c r="C12740" s="3" t="s">
        <v>34401</v>
      </c>
      <c r="D12740" s="3" t="s">
        <v>3664</v>
      </c>
      <c r="E12740" s="3" t="s">
        <v>35632</v>
      </c>
      <c r="F12740" s="3" t="s">
        <v>35633</v>
      </c>
      <c r="G12740" s="3" t="s">
        <v>35634</v>
      </c>
      <c r="H12740" s="3" t="s">
        <v>6899</v>
      </c>
      <c r="I12740" s="3" t="s">
        <v>106</v>
      </c>
      <c r="J12740" s="3">
        <v>0.0</v>
      </c>
    </row>
    <row r="12741" ht="14.25" customHeight="1">
      <c r="B12741" s="3">
        <v>7.2862548639E10</v>
      </c>
      <c r="C12741" s="3" t="s">
        <v>34401</v>
      </c>
      <c r="D12741" s="3" t="s">
        <v>590</v>
      </c>
      <c r="E12741" s="3" t="s">
        <v>35635</v>
      </c>
      <c r="F12741" s="3" t="s">
        <v>35636</v>
      </c>
      <c r="G12741" s="3" t="s">
        <v>35637</v>
      </c>
      <c r="H12741" s="3" t="s">
        <v>11827</v>
      </c>
      <c r="I12741" s="3" t="s">
        <v>106</v>
      </c>
      <c r="J12741" s="3">
        <v>0.0</v>
      </c>
    </row>
    <row r="12742" ht="14.25" customHeight="1">
      <c r="B12742" s="3">
        <v>7.2862528204E10</v>
      </c>
      <c r="C12742" s="3" t="s">
        <v>34401</v>
      </c>
      <c r="D12742" s="3" t="s">
        <v>2011</v>
      </c>
      <c r="E12742" s="3" t="s">
        <v>35638</v>
      </c>
      <c r="F12742" s="3" t="s">
        <v>35639</v>
      </c>
      <c r="G12742" s="3" t="s">
        <v>35640</v>
      </c>
      <c r="H12742" s="3" t="s">
        <v>14461</v>
      </c>
      <c r="I12742" s="3" t="s">
        <v>37</v>
      </c>
      <c r="J12742" s="3">
        <v>0.0</v>
      </c>
    </row>
    <row r="12743" ht="14.25" customHeight="1">
      <c r="B12743" s="3">
        <v>7.2862548612E10</v>
      </c>
      <c r="C12743" s="3" t="s">
        <v>34401</v>
      </c>
      <c r="D12743" s="3" t="s">
        <v>2011</v>
      </c>
      <c r="E12743" s="3" t="s">
        <v>35641</v>
      </c>
      <c r="F12743" s="3" t="s">
        <v>35642</v>
      </c>
      <c r="G12743" s="3" t="s">
        <v>35643</v>
      </c>
      <c r="H12743" s="3" t="s">
        <v>5968</v>
      </c>
      <c r="I12743" s="3" t="s">
        <v>106</v>
      </c>
      <c r="J12743" s="3">
        <v>0.0</v>
      </c>
    </row>
    <row r="12744" ht="14.25" customHeight="1">
      <c r="B12744" s="3">
        <v>7.2862548641E10</v>
      </c>
      <c r="C12744" s="3" t="s">
        <v>34401</v>
      </c>
      <c r="D12744" s="3" t="s">
        <v>9313</v>
      </c>
      <c r="E12744" s="3" t="s">
        <v>35644</v>
      </c>
      <c r="F12744" s="3" t="s">
        <v>35645</v>
      </c>
      <c r="G12744" s="3" t="s">
        <v>35646</v>
      </c>
      <c r="H12744" s="3" t="s">
        <v>4604</v>
      </c>
      <c r="I12744" s="3" t="s">
        <v>106</v>
      </c>
      <c r="J12744" s="3">
        <v>-1.0</v>
      </c>
    </row>
    <row r="12745" ht="14.25" customHeight="1">
      <c r="B12745" s="3">
        <v>7.286254863E10</v>
      </c>
      <c r="C12745" s="3" t="s">
        <v>34401</v>
      </c>
      <c r="D12745" s="3" t="s">
        <v>9313</v>
      </c>
      <c r="E12745" s="3" t="s">
        <v>35647</v>
      </c>
      <c r="F12745" s="3" t="s">
        <v>35648</v>
      </c>
      <c r="G12745" s="3" t="s">
        <v>35649</v>
      </c>
      <c r="H12745" s="3" t="s">
        <v>844</v>
      </c>
      <c r="I12745" s="3" t="s">
        <v>106</v>
      </c>
      <c r="J12745" s="3">
        <v>0.0</v>
      </c>
    </row>
    <row r="12746" ht="14.25" customHeight="1">
      <c r="B12746" s="3">
        <v>7.2862548591E10</v>
      </c>
      <c r="C12746" s="3" t="s">
        <v>34401</v>
      </c>
      <c r="D12746" s="3" t="s">
        <v>9319</v>
      </c>
      <c r="E12746" s="3" t="s">
        <v>35650</v>
      </c>
      <c r="F12746" s="3" t="s">
        <v>34076</v>
      </c>
      <c r="G12746" s="3" t="s">
        <v>35651</v>
      </c>
      <c r="H12746" s="3" t="s">
        <v>404</v>
      </c>
      <c r="I12746" s="3" t="s">
        <v>106</v>
      </c>
      <c r="J12746" s="3">
        <v>0.0</v>
      </c>
    </row>
    <row r="12747" ht="14.25" customHeight="1">
      <c r="B12747" s="3">
        <v>7.2862548625E10</v>
      </c>
      <c r="C12747" s="3" t="s">
        <v>34401</v>
      </c>
      <c r="D12747" s="3" t="s">
        <v>599</v>
      </c>
      <c r="E12747" s="3" t="s">
        <v>35652</v>
      </c>
      <c r="F12747" s="3" t="s">
        <v>35653</v>
      </c>
      <c r="G12747" s="3" t="s">
        <v>35654</v>
      </c>
      <c r="H12747" s="3" t="s">
        <v>5370</v>
      </c>
      <c r="I12747" s="3" t="s">
        <v>106</v>
      </c>
      <c r="J12747" s="3">
        <v>0.0</v>
      </c>
    </row>
    <row r="12748" ht="14.25" customHeight="1">
      <c r="B12748" s="3">
        <v>7.2862548508E10</v>
      </c>
      <c r="C12748" s="3" t="s">
        <v>34401</v>
      </c>
      <c r="D12748" s="3" t="s">
        <v>6776</v>
      </c>
      <c r="E12748" s="3" t="s">
        <v>35655</v>
      </c>
      <c r="F12748" s="3" t="s">
        <v>35656</v>
      </c>
      <c r="G12748" s="3" t="s">
        <v>35657</v>
      </c>
      <c r="H12748" s="3" t="s">
        <v>7646</v>
      </c>
      <c r="I12748" s="3" t="s">
        <v>106</v>
      </c>
      <c r="J12748" s="3">
        <v>0.0</v>
      </c>
    </row>
    <row r="12749" ht="14.25" customHeight="1">
      <c r="B12749" s="3">
        <v>7.2862548636E10</v>
      </c>
      <c r="C12749" s="3" t="s">
        <v>34401</v>
      </c>
      <c r="D12749" s="3" t="s">
        <v>4190</v>
      </c>
      <c r="E12749" s="3" t="s">
        <v>35658</v>
      </c>
      <c r="F12749" s="3" t="s">
        <v>35659</v>
      </c>
      <c r="G12749" s="3" t="s">
        <v>35660</v>
      </c>
      <c r="H12749" s="3" t="s">
        <v>11053</v>
      </c>
      <c r="I12749" s="3" t="s">
        <v>106</v>
      </c>
      <c r="J12749" s="3">
        <v>-1.0</v>
      </c>
    </row>
    <row r="12750" ht="14.25" customHeight="1">
      <c r="B12750" s="3">
        <v>7.2862548631E10</v>
      </c>
      <c r="C12750" s="3" t="s">
        <v>34401</v>
      </c>
      <c r="D12750" s="3" t="s">
        <v>4190</v>
      </c>
      <c r="E12750" s="3" t="s">
        <v>35661</v>
      </c>
      <c r="F12750" s="3" t="s">
        <v>35662</v>
      </c>
      <c r="G12750" s="3" t="s">
        <v>35663</v>
      </c>
      <c r="H12750" s="3" t="s">
        <v>844</v>
      </c>
      <c r="I12750" s="3" t="s">
        <v>106</v>
      </c>
      <c r="J12750" s="3">
        <v>0.0</v>
      </c>
    </row>
    <row r="12751" ht="14.25" customHeight="1">
      <c r="B12751" s="3">
        <v>7.2862548585E10</v>
      </c>
      <c r="C12751" s="3" t="s">
        <v>34401</v>
      </c>
      <c r="D12751" s="3" t="s">
        <v>5581</v>
      </c>
      <c r="E12751" s="3" t="s">
        <v>35664</v>
      </c>
      <c r="F12751" s="3" t="s">
        <v>35665</v>
      </c>
      <c r="G12751" s="3" t="s">
        <v>35666</v>
      </c>
      <c r="H12751" s="3" t="s">
        <v>1813</v>
      </c>
      <c r="I12751" s="3" t="s">
        <v>106</v>
      </c>
      <c r="J12751" s="3">
        <v>-1.0</v>
      </c>
    </row>
    <row r="12752" ht="14.25" customHeight="1">
      <c r="B12752" s="3">
        <v>7.2862548626E10</v>
      </c>
      <c r="C12752" s="3" t="s">
        <v>34401</v>
      </c>
      <c r="D12752" s="3" t="s">
        <v>1337</v>
      </c>
      <c r="E12752" s="3" t="s">
        <v>35667</v>
      </c>
      <c r="F12752" s="3" t="s">
        <v>35668</v>
      </c>
      <c r="G12752" s="3" t="s">
        <v>35669</v>
      </c>
      <c r="H12752" s="3" t="s">
        <v>5370</v>
      </c>
      <c r="I12752" s="3" t="s">
        <v>106</v>
      </c>
      <c r="J12752" s="3">
        <v>0.0</v>
      </c>
    </row>
    <row r="12753" ht="14.25" customHeight="1">
      <c r="B12753" s="3">
        <v>7.2862528203E10</v>
      </c>
      <c r="C12753" s="3" t="s">
        <v>34401</v>
      </c>
      <c r="D12753" s="3" t="s">
        <v>1337</v>
      </c>
      <c r="E12753" s="3" t="s">
        <v>35670</v>
      </c>
      <c r="F12753" s="3" t="s">
        <v>35671</v>
      </c>
      <c r="G12753" s="3" t="s">
        <v>35672</v>
      </c>
      <c r="H12753" s="3" t="s">
        <v>19159</v>
      </c>
      <c r="I12753" s="3" t="s">
        <v>24</v>
      </c>
      <c r="J12753" s="3">
        <v>0.0</v>
      </c>
    </row>
    <row r="12754" ht="14.25" customHeight="1">
      <c r="B12754" s="3">
        <v>7.2862548614E10</v>
      </c>
      <c r="C12754" s="3" t="s">
        <v>34401</v>
      </c>
      <c r="D12754" s="3" t="s">
        <v>1337</v>
      </c>
      <c r="E12754" s="3" t="s">
        <v>35673</v>
      </c>
      <c r="F12754" s="3" t="s">
        <v>35674</v>
      </c>
      <c r="G12754" s="3" t="s">
        <v>35675</v>
      </c>
      <c r="H12754" s="3" t="s">
        <v>9354</v>
      </c>
      <c r="I12754" s="3" t="s">
        <v>106</v>
      </c>
      <c r="J12754" s="3">
        <v>0.0</v>
      </c>
    </row>
    <row r="12755" ht="14.25" customHeight="1">
      <c r="B12755" s="3">
        <v>7.2862548545E10</v>
      </c>
      <c r="C12755" s="3" t="s">
        <v>34401</v>
      </c>
      <c r="D12755" s="3" t="s">
        <v>6791</v>
      </c>
      <c r="E12755" s="3" t="s">
        <v>35676</v>
      </c>
      <c r="F12755" s="3" t="s">
        <v>35677</v>
      </c>
      <c r="G12755" s="3" t="s">
        <v>35678</v>
      </c>
      <c r="H12755" s="3" t="s">
        <v>6662</v>
      </c>
      <c r="I12755" s="3" t="s">
        <v>106</v>
      </c>
      <c r="J12755" s="3">
        <v>0.0</v>
      </c>
    </row>
    <row r="12756" ht="14.25" customHeight="1">
      <c r="B12756" s="3">
        <v>7.2862528202E10</v>
      </c>
      <c r="C12756" s="3" t="s">
        <v>34401</v>
      </c>
      <c r="D12756" s="3" t="s">
        <v>604</v>
      </c>
      <c r="E12756" s="3" t="s">
        <v>35679</v>
      </c>
      <c r="F12756" s="3" t="s">
        <v>35590</v>
      </c>
      <c r="G12756" s="3" t="s">
        <v>35680</v>
      </c>
      <c r="H12756" s="3" t="s">
        <v>5592</v>
      </c>
      <c r="I12756" s="3" t="s">
        <v>106</v>
      </c>
      <c r="J12756" s="3">
        <v>0.0</v>
      </c>
    </row>
    <row r="12757" ht="14.25" customHeight="1">
      <c r="B12757" s="3">
        <v>7.2862528201E10</v>
      </c>
      <c r="C12757" s="3" t="s">
        <v>34401</v>
      </c>
      <c r="D12757" s="3" t="s">
        <v>5588</v>
      </c>
      <c r="E12757" s="3" t="s">
        <v>35681</v>
      </c>
      <c r="F12757" s="3" t="s">
        <v>35682</v>
      </c>
      <c r="G12757" s="3" t="s">
        <v>35683</v>
      </c>
      <c r="H12757" s="3" t="s">
        <v>19159</v>
      </c>
      <c r="I12757" s="3" t="s">
        <v>24</v>
      </c>
      <c r="J12757" s="3">
        <v>0.0</v>
      </c>
    </row>
    <row r="12758" ht="14.25" customHeight="1">
      <c r="B12758" s="3">
        <v>7.2862526497E10</v>
      </c>
      <c r="C12758" s="3" t="s">
        <v>34401</v>
      </c>
      <c r="D12758" s="3" t="s">
        <v>3672</v>
      </c>
      <c r="E12758" s="3" t="s">
        <v>35684</v>
      </c>
      <c r="F12758" s="3" t="s">
        <v>35685</v>
      </c>
      <c r="G12758" s="3" t="s">
        <v>35686</v>
      </c>
      <c r="H12758" s="3" t="s">
        <v>11788</v>
      </c>
      <c r="I12758" s="3" t="s">
        <v>24</v>
      </c>
      <c r="J12758" s="3">
        <v>0.0</v>
      </c>
    </row>
    <row r="12759" ht="14.25" customHeight="1">
      <c r="B12759" s="3">
        <v>7.2862548624E10</v>
      </c>
      <c r="C12759" s="3" t="s">
        <v>34401</v>
      </c>
      <c r="D12759" s="3" t="s">
        <v>3672</v>
      </c>
      <c r="E12759" s="3" t="s">
        <v>31873</v>
      </c>
      <c r="F12759" s="3" t="s">
        <v>35687</v>
      </c>
      <c r="G12759" s="3" t="s">
        <v>35688</v>
      </c>
      <c r="H12759" s="3" t="s">
        <v>5370</v>
      </c>
      <c r="I12759" s="3" t="s">
        <v>106</v>
      </c>
      <c r="J12759" s="3">
        <v>0.0</v>
      </c>
    </row>
    <row r="12760" ht="14.25" customHeight="1">
      <c r="B12760" s="3">
        <v>7.2862547193E10</v>
      </c>
      <c r="C12760" s="3" t="s">
        <v>34401</v>
      </c>
      <c r="D12760" s="3" t="s">
        <v>1346</v>
      </c>
      <c r="E12760" s="3" t="s">
        <v>35689</v>
      </c>
      <c r="F12760" s="3" t="s">
        <v>35690</v>
      </c>
      <c r="G12760" s="3" t="s">
        <v>35691</v>
      </c>
      <c r="H12760" s="3" t="s">
        <v>22892</v>
      </c>
      <c r="I12760" s="3" t="s">
        <v>106</v>
      </c>
      <c r="J12760" s="3">
        <v>0.0</v>
      </c>
    </row>
    <row r="12761" ht="14.25" customHeight="1">
      <c r="B12761" s="3">
        <v>7.28625282E10</v>
      </c>
      <c r="C12761" s="3" t="s">
        <v>34401</v>
      </c>
      <c r="D12761" s="3" t="s">
        <v>2043</v>
      </c>
      <c r="E12761" s="3" t="s">
        <v>35692</v>
      </c>
      <c r="F12761" s="3" t="s">
        <v>35693</v>
      </c>
      <c r="G12761" s="3" t="s">
        <v>35694</v>
      </c>
      <c r="H12761" s="3" t="s">
        <v>19159</v>
      </c>
      <c r="I12761" s="3" t="s">
        <v>24</v>
      </c>
      <c r="J12761" s="3">
        <v>0.0</v>
      </c>
    </row>
    <row r="12762" ht="14.25" customHeight="1">
      <c r="B12762" s="3">
        <v>7.2862548671E10</v>
      </c>
      <c r="C12762" s="3" t="s">
        <v>34401</v>
      </c>
      <c r="D12762" s="3" t="s">
        <v>1353</v>
      </c>
      <c r="E12762" s="3" t="s">
        <v>35695</v>
      </c>
      <c r="F12762" s="3" t="s">
        <v>35696</v>
      </c>
      <c r="G12762" s="3" t="s">
        <v>35697</v>
      </c>
      <c r="H12762" s="3" t="s">
        <v>5242</v>
      </c>
      <c r="I12762" s="3" t="s">
        <v>106</v>
      </c>
      <c r="J12762" s="3">
        <v>0.0</v>
      </c>
    </row>
    <row r="12763" ht="14.25" customHeight="1">
      <c r="B12763" s="3">
        <v>7.286254866E10</v>
      </c>
      <c r="C12763" s="3" t="s">
        <v>34401</v>
      </c>
      <c r="D12763" s="3" t="s">
        <v>1360</v>
      </c>
      <c r="E12763" s="3" t="s">
        <v>35698</v>
      </c>
      <c r="F12763" s="3" t="s">
        <v>35699</v>
      </c>
      <c r="G12763" s="3" t="s">
        <v>35700</v>
      </c>
      <c r="H12763" s="3" t="s">
        <v>9782</v>
      </c>
      <c r="I12763" s="3" t="s">
        <v>106</v>
      </c>
      <c r="J12763" s="3">
        <v>0.0</v>
      </c>
    </row>
    <row r="12764" ht="14.25" customHeight="1">
      <c r="B12764" s="3">
        <v>7.2862548602E10</v>
      </c>
      <c r="C12764" s="3" t="s">
        <v>34401</v>
      </c>
      <c r="D12764" s="3" t="s">
        <v>3676</v>
      </c>
      <c r="E12764" s="3" t="s">
        <v>35701</v>
      </c>
      <c r="F12764" s="3" t="s">
        <v>35702</v>
      </c>
      <c r="G12764" s="3" t="s">
        <v>35703</v>
      </c>
      <c r="H12764" s="3" t="s">
        <v>5481</v>
      </c>
      <c r="I12764" s="3" t="s">
        <v>106</v>
      </c>
      <c r="J12764" s="3">
        <v>-1.0</v>
      </c>
    </row>
    <row r="12765" ht="14.25" customHeight="1">
      <c r="B12765" s="3">
        <v>7.2862528198E10</v>
      </c>
      <c r="C12765" s="3" t="s">
        <v>34401</v>
      </c>
      <c r="D12765" s="3" t="s">
        <v>12309</v>
      </c>
      <c r="E12765" s="3" t="s">
        <v>35704</v>
      </c>
      <c r="F12765" s="3" t="s">
        <v>35705</v>
      </c>
      <c r="G12765" s="3" t="s">
        <v>35706</v>
      </c>
      <c r="H12765" s="3" t="s">
        <v>5611</v>
      </c>
      <c r="I12765" s="3" t="s">
        <v>37</v>
      </c>
      <c r="J12765" s="3">
        <v>-1.0</v>
      </c>
    </row>
    <row r="12766" ht="14.25" customHeight="1">
      <c r="B12766" s="3">
        <v>7.2862548583E10</v>
      </c>
      <c r="C12766" s="3" t="s">
        <v>34401</v>
      </c>
      <c r="D12766" s="3" t="s">
        <v>12315</v>
      </c>
      <c r="E12766" s="3" t="s">
        <v>35707</v>
      </c>
      <c r="F12766" s="3" t="s">
        <v>35708</v>
      </c>
      <c r="G12766" s="3" t="s">
        <v>35709</v>
      </c>
      <c r="H12766" s="3" t="s">
        <v>4812</v>
      </c>
      <c r="I12766" s="3" t="s">
        <v>106</v>
      </c>
      <c r="J12766" s="3">
        <v>0.0</v>
      </c>
    </row>
    <row r="12767" ht="14.25" customHeight="1">
      <c r="B12767" s="3">
        <v>7.2862548674E10</v>
      </c>
      <c r="C12767" s="3" t="s">
        <v>34401</v>
      </c>
      <c r="D12767" s="3" t="s">
        <v>2048</v>
      </c>
      <c r="E12767" s="3" t="s">
        <v>35710</v>
      </c>
      <c r="F12767" s="3" t="s">
        <v>35711</v>
      </c>
      <c r="G12767" s="3" t="s">
        <v>35712</v>
      </c>
      <c r="H12767" s="3" t="s">
        <v>5446</v>
      </c>
      <c r="I12767" s="3" t="s">
        <v>106</v>
      </c>
      <c r="J12767" s="3">
        <v>0.0</v>
      </c>
    </row>
    <row r="12768" ht="14.25" customHeight="1">
      <c r="B12768" s="3">
        <v>7.2862547754E10</v>
      </c>
      <c r="C12768" s="3" t="s">
        <v>34401</v>
      </c>
      <c r="D12768" s="3" t="s">
        <v>2048</v>
      </c>
      <c r="E12768" s="3" t="s">
        <v>35713</v>
      </c>
      <c r="F12768" s="3" t="s">
        <v>35714</v>
      </c>
      <c r="G12768" s="3" t="s">
        <v>35715</v>
      </c>
      <c r="H12768" s="3" t="s">
        <v>35716</v>
      </c>
      <c r="I12768" s="3" t="s">
        <v>106</v>
      </c>
      <c r="J12768" s="3">
        <v>0.0</v>
      </c>
    </row>
    <row r="12769" ht="14.25" customHeight="1">
      <c r="B12769" s="3">
        <v>7.2862548526E10</v>
      </c>
      <c r="C12769" s="3" t="s">
        <v>34401</v>
      </c>
      <c r="D12769" s="3" t="s">
        <v>2723</v>
      </c>
      <c r="E12769" s="3" t="s">
        <v>35717</v>
      </c>
      <c r="F12769" s="3" t="s">
        <v>35718</v>
      </c>
      <c r="G12769" s="3" t="s">
        <v>35719</v>
      </c>
      <c r="H12769" s="3" t="s">
        <v>13662</v>
      </c>
      <c r="I12769" s="3" t="s">
        <v>106</v>
      </c>
      <c r="J12769" s="3">
        <v>0.0</v>
      </c>
    </row>
    <row r="12770" ht="14.25" customHeight="1">
      <c r="B12770" s="3">
        <v>7.2862528197E10</v>
      </c>
      <c r="C12770" s="3" t="s">
        <v>34401</v>
      </c>
      <c r="D12770" s="3" t="s">
        <v>5607</v>
      </c>
      <c r="E12770" s="3" t="s">
        <v>35720</v>
      </c>
      <c r="F12770" s="3" t="s">
        <v>35721</v>
      </c>
      <c r="G12770" s="3" t="s">
        <v>35722</v>
      </c>
      <c r="H12770" s="3" t="s">
        <v>19159</v>
      </c>
      <c r="I12770" s="3" t="s">
        <v>24</v>
      </c>
      <c r="J12770" s="3">
        <v>0.0</v>
      </c>
    </row>
    <row r="12771" ht="14.25" customHeight="1">
      <c r="B12771" s="3">
        <v>7.2862548664E10</v>
      </c>
      <c r="C12771" s="3" t="s">
        <v>34401</v>
      </c>
      <c r="D12771" s="3" t="s">
        <v>628</v>
      </c>
      <c r="E12771" s="3" t="s">
        <v>35723</v>
      </c>
      <c r="F12771" s="3" t="s">
        <v>35531</v>
      </c>
      <c r="G12771" s="3" t="s">
        <v>35724</v>
      </c>
      <c r="H12771" s="3" t="s">
        <v>5346</v>
      </c>
      <c r="I12771" s="3" t="s">
        <v>106</v>
      </c>
      <c r="J12771" s="3">
        <v>0.0</v>
      </c>
    </row>
    <row r="12772" ht="14.25" customHeight="1">
      <c r="B12772" s="3">
        <v>7.286252664E10</v>
      </c>
      <c r="C12772" s="3" t="s">
        <v>34401</v>
      </c>
      <c r="D12772" s="3" t="s">
        <v>2727</v>
      </c>
      <c r="G12772" s="3" t="s">
        <v>35725</v>
      </c>
      <c r="H12772" s="3" t="s">
        <v>14</v>
      </c>
      <c r="I12772" s="3" t="s">
        <v>15</v>
      </c>
      <c r="J12772" s="3">
        <v>-1.0</v>
      </c>
    </row>
    <row r="12773" ht="14.25" customHeight="1">
      <c r="B12773" s="3">
        <v>7.2862548691E10</v>
      </c>
      <c r="C12773" s="3" t="s">
        <v>34401</v>
      </c>
      <c r="D12773" s="3" t="s">
        <v>2727</v>
      </c>
      <c r="E12773" s="3" t="s">
        <v>35726</v>
      </c>
      <c r="F12773" s="3" t="s">
        <v>35727</v>
      </c>
      <c r="G12773" s="3" t="s">
        <v>35728</v>
      </c>
      <c r="H12773" s="3" t="s">
        <v>83</v>
      </c>
      <c r="I12773" s="3" t="s">
        <v>106</v>
      </c>
      <c r="J12773" s="3">
        <v>0.0</v>
      </c>
    </row>
    <row r="12774" ht="14.25" customHeight="1">
      <c r="B12774" s="3">
        <v>7.2862548665E10</v>
      </c>
      <c r="C12774" s="3" t="s">
        <v>34401</v>
      </c>
      <c r="D12774" s="3" t="s">
        <v>2056</v>
      </c>
      <c r="E12774" s="3" t="s">
        <v>35729</v>
      </c>
      <c r="F12774" s="3" t="s">
        <v>35730</v>
      </c>
      <c r="G12774" s="3" t="s">
        <v>35731</v>
      </c>
      <c r="H12774" s="3" t="s">
        <v>5346</v>
      </c>
      <c r="I12774" s="3" t="s">
        <v>106</v>
      </c>
      <c r="J12774" s="3">
        <v>0.0</v>
      </c>
    </row>
    <row r="12775" ht="14.25" customHeight="1">
      <c r="B12775" s="3">
        <v>7.2862528196E10</v>
      </c>
      <c r="C12775" s="3" t="s">
        <v>34401</v>
      </c>
      <c r="D12775" s="3" t="s">
        <v>2056</v>
      </c>
      <c r="E12775" s="3" t="s">
        <v>33780</v>
      </c>
      <c r="F12775" s="3" t="s">
        <v>34999</v>
      </c>
      <c r="G12775" s="3" t="s">
        <v>35732</v>
      </c>
      <c r="H12775" s="3" t="s">
        <v>2600</v>
      </c>
      <c r="I12775" s="3" t="s">
        <v>24</v>
      </c>
      <c r="J12775" s="3">
        <v>-1.0</v>
      </c>
    </row>
    <row r="12776" ht="14.25" customHeight="1">
      <c r="B12776" s="3">
        <v>7.2862526623E10</v>
      </c>
      <c r="C12776" s="3" t="s">
        <v>34401</v>
      </c>
      <c r="D12776" s="3" t="s">
        <v>6852</v>
      </c>
      <c r="G12776" s="3" t="s">
        <v>35733</v>
      </c>
      <c r="H12776" s="3" t="s">
        <v>14</v>
      </c>
      <c r="I12776" s="3" t="s">
        <v>15</v>
      </c>
      <c r="J12776" s="3">
        <v>-1.0</v>
      </c>
    </row>
    <row r="12777" ht="14.25" customHeight="1">
      <c r="B12777" s="3">
        <v>7.2862548673E10</v>
      </c>
      <c r="C12777" s="3" t="s">
        <v>34401</v>
      </c>
      <c r="D12777" s="3" t="s">
        <v>8045</v>
      </c>
      <c r="E12777" s="3" t="s">
        <v>35734</v>
      </c>
      <c r="F12777" s="3" t="s">
        <v>35735</v>
      </c>
      <c r="G12777" s="3" t="s">
        <v>35736</v>
      </c>
      <c r="H12777" s="3" t="s">
        <v>594</v>
      </c>
      <c r="I12777" s="3" t="s">
        <v>106</v>
      </c>
      <c r="J12777" s="3">
        <v>0.0</v>
      </c>
    </row>
    <row r="12778" ht="14.25" customHeight="1">
      <c r="B12778" s="3">
        <v>7.2862548655E10</v>
      </c>
      <c r="C12778" s="3" t="s">
        <v>34401</v>
      </c>
      <c r="D12778" s="3" t="s">
        <v>8045</v>
      </c>
      <c r="E12778" s="3" t="s">
        <v>35737</v>
      </c>
      <c r="F12778" s="3" t="s">
        <v>35738</v>
      </c>
      <c r="G12778" s="3" t="s">
        <v>35739</v>
      </c>
      <c r="H12778" s="3" t="s">
        <v>875</v>
      </c>
      <c r="I12778" s="3" t="s">
        <v>106</v>
      </c>
      <c r="J12778" s="3">
        <v>0.0</v>
      </c>
    </row>
    <row r="12779" ht="14.25" customHeight="1">
      <c r="B12779" s="3">
        <v>7.2862548678E10</v>
      </c>
      <c r="C12779" s="3" t="s">
        <v>34401</v>
      </c>
      <c r="D12779" s="3" t="s">
        <v>2058</v>
      </c>
      <c r="E12779" s="3" t="s">
        <v>35740</v>
      </c>
      <c r="F12779" s="3" t="s">
        <v>35741</v>
      </c>
      <c r="G12779" s="3" t="s">
        <v>35742</v>
      </c>
      <c r="H12779" s="3" t="s">
        <v>5828</v>
      </c>
      <c r="I12779" s="3" t="s">
        <v>106</v>
      </c>
      <c r="J12779" s="3">
        <v>0.0</v>
      </c>
    </row>
    <row r="12780" ht="14.25" customHeight="1">
      <c r="B12780" s="3">
        <v>7.2862548681E10</v>
      </c>
      <c r="C12780" s="3" t="s">
        <v>34401</v>
      </c>
      <c r="D12780" s="3" t="s">
        <v>2058</v>
      </c>
      <c r="E12780" s="3" t="s">
        <v>35740</v>
      </c>
      <c r="F12780" s="3" t="s">
        <v>35741</v>
      </c>
      <c r="G12780" s="3" t="s">
        <v>35743</v>
      </c>
      <c r="H12780" s="3" t="s">
        <v>990</v>
      </c>
      <c r="I12780" s="3" t="s">
        <v>106</v>
      </c>
      <c r="J12780" s="3">
        <v>0.0</v>
      </c>
    </row>
    <row r="12781" ht="14.25" customHeight="1">
      <c r="B12781" s="3">
        <v>7.2862528195E10</v>
      </c>
      <c r="C12781" s="3" t="s">
        <v>34401</v>
      </c>
      <c r="D12781" s="3" t="s">
        <v>1375</v>
      </c>
      <c r="E12781" s="3" t="s">
        <v>35744</v>
      </c>
      <c r="F12781" s="3" t="s">
        <v>35745</v>
      </c>
      <c r="G12781" s="3" t="s">
        <v>35746</v>
      </c>
      <c r="H12781" s="3" t="s">
        <v>11733</v>
      </c>
      <c r="I12781" s="3" t="s">
        <v>24</v>
      </c>
      <c r="J12781" s="3">
        <v>0.0</v>
      </c>
    </row>
    <row r="12782" ht="14.25" customHeight="1">
      <c r="B12782" s="3">
        <v>7.2862528194E10</v>
      </c>
      <c r="C12782" s="3" t="s">
        <v>34401</v>
      </c>
      <c r="D12782" s="3" t="s">
        <v>2736</v>
      </c>
      <c r="E12782" s="3" t="s">
        <v>34156</v>
      </c>
      <c r="F12782" s="3" t="s">
        <v>35747</v>
      </c>
      <c r="G12782" s="3" t="s">
        <v>35748</v>
      </c>
      <c r="H12782" s="3" t="s">
        <v>16590</v>
      </c>
      <c r="I12782" s="3" t="s">
        <v>24</v>
      </c>
      <c r="J12782" s="3">
        <v>0.0</v>
      </c>
    </row>
    <row r="12783" ht="14.25" customHeight="1">
      <c r="B12783" s="3">
        <v>7.2935856675E10</v>
      </c>
      <c r="C12783" s="3" t="s">
        <v>34401</v>
      </c>
      <c r="D12783" s="3" t="s">
        <v>2736</v>
      </c>
      <c r="E12783" s="3" t="s">
        <v>35749</v>
      </c>
      <c r="F12783" s="3" t="s">
        <v>35750</v>
      </c>
      <c r="G12783" s="3" t="s">
        <v>35751</v>
      </c>
      <c r="H12783" s="3" t="s">
        <v>1567</v>
      </c>
      <c r="I12783" s="3" t="s">
        <v>488</v>
      </c>
      <c r="J12783" s="3">
        <v>-1.0</v>
      </c>
    </row>
    <row r="12784" ht="14.25" customHeight="1">
      <c r="B12784" s="3">
        <v>7.2862528192E10</v>
      </c>
      <c r="C12784" s="3" t="s">
        <v>34401</v>
      </c>
      <c r="D12784" s="3" t="s">
        <v>3693</v>
      </c>
      <c r="E12784" s="3" t="s">
        <v>35752</v>
      </c>
      <c r="F12784" s="3" t="s">
        <v>35753</v>
      </c>
      <c r="G12784" s="3" t="s">
        <v>35754</v>
      </c>
      <c r="H12784" s="3" t="s">
        <v>16456</v>
      </c>
      <c r="I12784" s="3" t="s">
        <v>24</v>
      </c>
      <c r="J12784" s="3">
        <v>0.0</v>
      </c>
    </row>
    <row r="12785" ht="14.25" customHeight="1">
      <c r="B12785" s="3">
        <v>7.286254869E10</v>
      </c>
      <c r="C12785" s="3" t="s">
        <v>34401</v>
      </c>
      <c r="D12785" s="3" t="s">
        <v>1385</v>
      </c>
      <c r="E12785" s="3" t="s">
        <v>32043</v>
      </c>
      <c r="F12785" s="3" t="s">
        <v>32044</v>
      </c>
      <c r="G12785" s="3" t="s">
        <v>35755</v>
      </c>
      <c r="H12785" s="3" t="s">
        <v>9415</v>
      </c>
      <c r="I12785" s="3" t="s">
        <v>106</v>
      </c>
      <c r="J12785" s="3">
        <v>-1.0</v>
      </c>
    </row>
    <row r="12786" ht="14.25" customHeight="1">
      <c r="B12786" s="3">
        <v>7.2862548464E10</v>
      </c>
      <c r="C12786" s="3" t="s">
        <v>34401</v>
      </c>
      <c r="D12786" s="3" t="s">
        <v>5652</v>
      </c>
      <c r="E12786" s="3" t="s">
        <v>35756</v>
      </c>
      <c r="F12786" s="3" t="s">
        <v>35757</v>
      </c>
      <c r="G12786" s="3" t="s">
        <v>35758</v>
      </c>
      <c r="H12786" s="3" t="s">
        <v>6156</v>
      </c>
      <c r="I12786" s="3" t="s">
        <v>106</v>
      </c>
      <c r="J12786" s="3">
        <v>0.0</v>
      </c>
    </row>
    <row r="12787" ht="14.25" customHeight="1">
      <c r="B12787" s="3">
        <v>7.2862526449E10</v>
      </c>
      <c r="C12787" s="3" t="s">
        <v>34401</v>
      </c>
      <c r="D12787" s="3" t="s">
        <v>1392</v>
      </c>
      <c r="E12787" s="3" t="s">
        <v>35759</v>
      </c>
      <c r="F12787" s="3" t="s">
        <v>35760</v>
      </c>
      <c r="G12787" s="3" t="s">
        <v>35761</v>
      </c>
      <c r="H12787" s="3" t="s">
        <v>35762</v>
      </c>
      <c r="I12787" s="3" t="s">
        <v>24</v>
      </c>
      <c r="J12787" s="3">
        <v>0.0</v>
      </c>
    </row>
    <row r="12788" ht="14.25" customHeight="1">
      <c r="B12788" s="3">
        <v>7.2862548565E10</v>
      </c>
      <c r="C12788" s="3" t="s">
        <v>34401</v>
      </c>
      <c r="D12788" s="3" t="s">
        <v>3211</v>
      </c>
      <c r="E12788" s="3" t="s">
        <v>35763</v>
      </c>
      <c r="F12788" s="3" t="s">
        <v>35764</v>
      </c>
      <c r="G12788" s="3" t="s">
        <v>35765</v>
      </c>
      <c r="H12788" s="3" t="s">
        <v>5487</v>
      </c>
      <c r="I12788" s="3" t="s">
        <v>106</v>
      </c>
      <c r="J12788" s="3">
        <v>0.0</v>
      </c>
    </row>
    <row r="12789" ht="14.25" customHeight="1">
      <c r="B12789" s="3">
        <v>7.2862548688E10</v>
      </c>
      <c r="C12789" s="3" t="s">
        <v>34401</v>
      </c>
      <c r="D12789" s="3" t="s">
        <v>10778</v>
      </c>
      <c r="E12789" s="3" t="s">
        <v>35766</v>
      </c>
      <c r="F12789" s="3" t="s">
        <v>35767</v>
      </c>
      <c r="G12789" s="3" t="s">
        <v>35768</v>
      </c>
      <c r="H12789" s="3" t="s">
        <v>6822</v>
      </c>
      <c r="I12789" s="3" t="s">
        <v>106</v>
      </c>
      <c r="J12789" s="3">
        <v>0.0</v>
      </c>
    </row>
    <row r="12790" ht="14.25" customHeight="1">
      <c r="B12790" s="3">
        <v>7.2862547174E10</v>
      </c>
      <c r="C12790" s="3" t="s">
        <v>34401</v>
      </c>
      <c r="D12790" s="3" t="s">
        <v>2746</v>
      </c>
      <c r="E12790" s="3" t="s">
        <v>35769</v>
      </c>
      <c r="F12790" s="3" t="s">
        <v>35770</v>
      </c>
      <c r="G12790" s="3" t="s">
        <v>35771</v>
      </c>
      <c r="H12790" s="3" t="s">
        <v>35772</v>
      </c>
      <c r="I12790" s="3" t="s">
        <v>106</v>
      </c>
      <c r="J12790" s="3">
        <v>0.0</v>
      </c>
    </row>
    <row r="12791" ht="14.25" customHeight="1">
      <c r="B12791" s="3">
        <v>7.286252819E10</v>
      </c>
      <c r="C12791" s="3" t="s">
        <v>34401</v>
      </c>
      <c r="D12791" s="3" t="s">
        <v>6888</v>
      </c>
      <c r="E12791" s="3" t="s">
        <v>35773</v>
      </c>
      <c r="F12791" s="3" t="s">
        <v>35774</v>
      </c>
      <c r="G12791" s="3" t="s">
        <v>35775</v>
      </c>
      <c r="H12791" s="3" t="s">
        <v>471</v>
      </c>
      <c r="I12791" s="3" t="s">
        <v>37</v>
      </c>
      <c r="J12791" s="3">
        <v>0.0</v>
      </c>
    </row>
    <row r="12792" ht="14.25" customHeight="1">
      <c r="B12792" s="3">
        <v>7.2862547549E10</v>
      </c>
      <c r="C12792" s="3" t="s">
        <v>34401</v>
      </c>
      <c r="D12792" s="3" t="s">
        <v>9442</v>
      </c>
      <c r="E12792" s="3" t="s">
        <v>35776</v>
      </c>
      <c r="F12792" s="3" t="s">
        <v>35777</v>
      </c>
      <c r="G12792" s="3" t="s">
        <v>35778</v>
      </c>
      <c r="H12792" s="3" t="s">
        <v>26913</v>
      </c>
      <c r="I12792" s="3" t="s">
        <v>106</v>
      </c>
      <c r="J12792" s="3">
        <v>-1.0</v>
      </c>
    </row>
    <row r="12793" ht="14.25" customHeight="1">
      <c r="B12793" s="3">
        <v>7.2862548653E10</v>
      </c>
      <c r="C12793" s="3" t="s">
        <v>34401</v>
      </c>
      <c r="D12793" s="3" t="s">
        <v>9442</v>
      </c>
      <c r="E12793" s="3" t="s">
        <v>35779</v>
      </c>
      <c r="F12793" s="3" t="s">
        <v>35462</v>
      </c>
      <c r="G12793" s="3" t="s">
        <v>35780</v>
      </c>
      <c r="H12793" s="3" t="s">
        <v>6958</v>
      </c>
      <c r="I12793" s="3" t="s">
        <v>106</v>
      </c>
      <c r="J12793" s="3">
        <v>0.0</v>
      </c>
    </row>
    <row r="12794" ht="14.25" customHeight="1">
      <c r="B12794" s="3">
        <v>7.2862548582E10</v>
      </c>
      <c r="C12794" s="3" t="s">
        <v>34401</v>
      </c>
      <c r="D12794" s="3" t="s">
        <v>2750</v>
      </c>
      <c r="E12794" s="3" t="s">
        <v>35781</v>
      </c>
      <c r="F12794" s="3" t="s">
        <v>35782</v>
      </c>
      <c r="G12794" s="3" t="s">
        <v>35783</v>
      </c>
      <c r="H12794" s="3" t="s">
        <v>16277</v>
      </c>
      <c r="I12794" s="3" t="s">
        <v>106</v>
      </c>
      <c r="J12794" s="3">
        <v>0.0</v>
      </c>
    </row>
    <row r="12795" ht="14.25" customHeight="1">
      <c r="B12795" s="3">
        <v>7.2862548632E10</v>
      </c>
      <c r="C12795" s="3" t="s">
        <v>34401</v>
      </c>
      <c r="D12795" s="3" t="s">
        <v>14125</v>
      </c>
      <c r="E12795" s="3" t="s">
        <v>35713</v>
      </c>
      <c r="F12795" s="3" t="s">
        <v>35784</v>
      </c>
      <c r="G12795" s="3" t="s">
        <v>35785</v>
      </c>
      <c r="H12795" s="3" t="s">
        <v>19491</v>
      </c>
      <c r="I12795" s="3" t="s">
        <v>106</v>
      </c>
      <c r="J12795" s="3">
        <v>-1.0</v>
      </c>
    </row>
    <row r="12796" ht="14.25" customHeight="1">
      <c r="B12796" s="3">
        <v>7.2862548698E10</v>
      </c>
      <c r="C12796" s="3" t="s">
        <v>34401</v>
      </c>
      <c r="D12796" s="3" t="s">
        <v>647</v>
      </c>
      <c r="E12796" s="3" t="s">
        <v>35786</v>
      </c>
      <c r="F12796" s="3" t="s">
        <v>35787</v>
      </c>
      <c r="G12796" s="3" t="s">
        <v>35788</v>
      </c>
      <c r="H12796" s="3" t="s">
        <v>7962</v>
      </c>
      <c r="I12796" s="3" t="s">
        <v>106</v>
      </c>
      <c r="J12796" s="3">
        <v>0.0</v>
      </c>
    </row>
    <row r="12797" ht="14.25" customHeight="1">
      <c r="B12797" s="3">
        <v>7.2862548668E10</v>
      </c>
      <c r="C12797" s="3" t="s">
        <v>34401</v>
      </c>
      <c r="D12797" s="3" t="s">
        <v>647</v>
      </c>
      <c r="E12797" s="3" t="s">
        <v>35789</v>
      </c>
      <c r="F12797" s="3" t="s">
        <v>35790</v>
      </c>
      <c r="G12797" s="3" t="s">
        <v>35791</v>
      </c>
      <c r="H12797" s="3" t="s">
        <v>9251</v>
      </c>
      <c r="I12797" s="3" t="s">
        <v>106</v>
      </c>
      <c r="J12797" s="3">
        <v>0.0</v>
      </c>
    </row>
    <row r="12798" ht="14.25" customHeight="1">
      <c r="B12798" s="3">
        <v>7.28625487E10</v>
      </c>
      <c r="C12798" s="3" t="s">
        <v>34401</v>
      </c>
      <c r="D12798" s="3" t="s">
        <v>3221</v>
      </c>
      <c r="E12798" s="3" t="s">
        <v>35792</v>
      </c>
      <c r="F12798" s="3" t="s">
        <v>35793</v>
      </c>
      <c r="G12798" s="3" t="s">
        <v>35794</v>
      </c>
      <c r="H12798" s="3" t="s">
        <v>844</v>
      </c>
      <c r="I12798" s="3" t="s">
        <v>106</v>
      </c>
      <c r="J12798" s="3">
        <v>0.0</v>
      </c>
    </row>
    <row r="12799" ht="14.25" customHeight="1">
      <c r="B12799" s="3">
        <v>7.2862548516E10</v>
      </c>
      <c r="C12799" s="3" t="s">
        <v>34401</v>
      </c>
      <c r="D12799" s="3" t="s">
        <v>1419</v>
      </c>
      <c r="E12799" s="3" t="s">
        <v>35795</v>
      </c>
      <c r="F12799" s="3" t="s">
        <v>35796</v>
      </c>
      <c r="G12799" s="3" t="s">
        <v>35797</v>
      </c>
      <c r="H12799" s="3" t="s">
        <v>1295</v>
      </c>
      <c r="I12799" s="3" t="s">
        <v>106</v>
      </c>
      <c r="J12799" s="3">
        <v>-1.0</v>
      </c>
    </row>
    <row r="12800" ht="14.25" customHeight="1">
      <c r="B12800" s="3">
        <v>7.2862548684E10</v>
      </c>
      <c r="C12800" s="3" t="s">
        <v>34401</v>
      </c>
      <c r="D12800" s="3" t="s">
        <v>8068</v>
      </c>
      <c r="E12800" s="3" t="s">
        <v>35798</v>
      </c>
      <c r="F12800" s="3" t="s">
        <v>35799</v>
      </c>
      <c r="G12800" s="3" t="s">
        <v>35800</v>
      </c>
      <c r="H12800" s="3" t="s">
        <v>6822</v>
      </c>
      <c r="I12800" s="3" t="s">
        <v>106</v>
      </c>
      <c r="J12800" s="3">
        <v>0.0</v>
      </c>
    </row>
    <row r="12801" ht="14.25" customHeight="1">
      <c r="B12801" s="3">
        <v>7.2862548694E10</v>
      </c>
      <c r="C12801" s="3" t="s">
        <v>34401</v>
      </c>
      <c r="D12801" s="3" t="s">
        <v>650</v>
      </c>
      <c r="E12801" s="3" t="s">
        <v>35792</v>
      </c>
      <c r="F12801" s="3" t="s">
        <v>35793</v>
      </c>
      <c r="G12801" s="3" t="s">
        <v>35801</v>
      </c>
      <c r="H12801" s="3" t="s">
        <v>5346</v>
      </c>
      <c r="I12801" s="3" t="s">
        <v>106</v>
      </c>
      <c r="J12801" s="3">
        <v>0.0</v>
      </c>
    </row>
    <row r="12802" ht="14.25" customHeight="1">
      <c r="B12802" s="3">
        <v>7.2862528188E10</v>
      </c>
      <c r="C12802" s="3" t="s">
        <v>34401</v>
      </c>
      <c r="D12802" s="3" t="s">
        <v>650</v>
      </c>
      <c r="E12802" s="3" t="s">
        <v>35802</v>
      </c>
      <c r="F12802" s="3" t="s">
        <v>35803</v>
      </c>
      <c r="G12802" s="3" t="s">
        <v>35804</v>
      </c>
      <c r="H12802" s="3" t="s">
        <v>14461</v>
      </c>
      <c r="I12802" s="3" t="s">
        <v>37</v>
      </c>
      <c r="J12802" s="3">
        <v>0.0</v>
      </c>
    </row>
    <row r="12803" ht="14.25" customHeight="1">
      <c r="B12803" s="3">
        <v>7.2862528186E10</v>
      </c>
      <c r="C12803" s="3" t="s">
        <v>34401</v>
      </c>
      <c r="D12803" s="3" t="s">
        <v>5693</v>
      </c>
      <c r="E12803" s="3" t="s">
        <v>35805</v>
      </c>
      <c r="F12803" s="3" t="s">
        <v>35806</v>
      </c>
      <c r="G12803" s="3" t="s">
        <v>35807</v>
      </c>
      <c r="H12803" s="3" t="s">
        <v>19170</v>
      </c>
      <c r="I12803" s="3" t="s">
        <v>24</v>
      </c>
      <c r="J12803" s="3">
        <v>0.0</v>
      </c>
    </row>
    <row r="12804" ht="14.25" customHeight="1">
      <c r="B12804" s="3">
        <v>7.2862548682E10</v>
      </c>
      <c r="C12804" s="3" t="s">
        <v>34401</v>
      </c>
      <c r="D12804" s="3" t="s">
        <v>3707</v>
      </c>
      <c r="E12804" s="3" t="s">
        <v>35808</v>
      </c>
      <c r="F12804" s="3" t="s">
        <v>35809</v>
      </c>
      <c r="G12804" s="3" t="s">
        <v>35810</v>
      </c>
      <c r="H12804" s="3" t="s">
        <v>5794</v>
      </c>
      <c r="I12804" s="3" t="s">
        <v>106</v>
      </c>
      <c r="J12804" s="3">
        <v>0.0</v>
      </c>
    </row>
    <row r="12805" ht="14.25" customHeight="1">
      <c r="B12805" s="3">
        <v>7.2862548705E10</v>
      </c>
      <c r="C12805" s="3" t="s">
        <v>34401</v>
      </c>
      <c r="D12805" s="3" t="s">
        <v>3707</v>
      </c>
      <c r="E12805" s="3" t="s">
        <v>35811</v>
      </c>
      <c r="F12805" s="3" t="s">
        <v>35812</v>
      </c>
      <c r="G12805" s="3" t="s">
        <v>35813</v>
      </c>
      <c r="H12805" s="3" t="s">
        <v>1836</v>
      </c>
      <c r="I12805" s="3" t="s">
        <v>106</v>
      </c>
      <c r="J12805" s="3">
        <v>0.0</v>
      </c>
    </row>
    <row r="12806" ht="14.25" customHeight="1">
      <c r="B12806" s="3">
        <v>7.2862548589E10</v>
      </c>
      <c r="C12806" s="3" t="s">
        <v>34401</v>
      </c>
      <c r="D12806" s="3" t="s">
        <v>659</v>
      </c>
      <c r="E12806" s="3" t="s">
        <v>35814</v>
      </c>
      <c r="F12806" s="3" t="s">
        <v>35462</v>
      </c>
      <c r="G12806" s="3" t="s">
        <v>35815</v>
      </c>
      <c r="H12806" s="3" t="s">
        <v>5135</v>
      </c>
      <c r="I12806" s="3" t="s">
        <v>106</v>
      </c>
      <c r="J12806" s="3">
        <v>0.0</v>
      </c>
    </row>
    <row r="12807" ht="14.25" customHeight="1">
      <c r="B12807" s="3">
        <v>7.2862548728E10</v>
      </c>
      <c r="C12807" s="3" t="s">
        <v>34401</v>
      </c>
      <c r="D12807" s="3" t="s">
        <v>8097</v>
      </c>
      <c r="E12807" s="3" t="s">
        <v>35816</v>
      </c>
      <c r="F12807" s="3" t="s">
        <v>35817</v>
      </c>
      <c r="G12807" s="3" t="s">
        <v>35818</v>
      </c>
      <c r="H12807" s="3" t="s">
        <v>5265</v>
      </c>
      <c r="I12807" s="3" t="s">
        <v>106</v>
      </c>
      <c r="J12807" s="3">
        <v>-1.0</v>
      </c>
    </row>
    <row r="12808" ht="14.25" customHeight="1">
      <c r="B12808" s="3">
        <v>7.2862548148E10</v>
      </c>
      <c r="C12808" s="3" t="s">
        <v>34401</v>
      </c>
      <c r="D12808" s="3" t="s">
        <v>669</v>
      </c>
      <c r="E12808" s="3" t="s">
        <v>35819</v>
      </c>
      <c r="F12808" s="3" t="s">
        <v>35285</v>
      </c>
      <c r="G12808" s="3" t="s">
        <v>35820</v>
      </c>
      <c r="H12808" s="3" t="s">
        <v>5173</v>
      </c>
      <c r="I12808" s="3" t="s">
        <v>106</v>
      </c>
      <c r="J12808" s="3">
        <v>0.0</v>
      </c>
    </row>
    <row r="12809" ht="14.25" customHeight="1">
      <c r="B12809" s="3">
        <v>7.2862548727E10</v>
      </c>
      <c r="C12809" s="3" t="s">
        <v>34401</v>
      </c>
      <c r="D12809" s="3" t="s">
        <v>12459</v>
      </c>
      <c r="E12809" s="3" t="s">
        <v>35821</v>
      </c>
      <c r="F12809" s="3" t="s">
        <v>35822</v>
      </c>
      <c r="G12809" s="3" t="s">
        <v>35823</v>
      </c>
      <c r="H12809" s="3" t="s">
        <v>6132</v>
      </c>
      <c r="I12809" s="3" t="s">
        <v>106</v>
      </c>
      <c r="J12809" s="3">
        <v>0.0</v>
      </c>
    </row>
    <row r="12810" ht="14.25" customHeight="1">
      <c r="B12810" s="3">
        <v>7.2862548628E10</v>
      </c>
      <c r="C12810" s="3" t="s">
        <v>34401</v>
      </c>
      <c r="D12810" s="3" t="s">
        <v>1458</v>
      </c>
      <c r="E12810" s="3" t="s">
        <v>35824</v>
      </c>
      <c r="F12810" s="3" t="s">
        <v>35825</v>
      </c>
      <c r="G12810" s="3" t="s">
        <v>35826</v>
      </c>
      <c r="H12810" s="3" t="s">
        <v>11510</v>
      </c>
      <c r="I12810" s="3" t="s">
        <v>106</v>
      </c>
      <c r="J12810" s="3">
        <v>0.0</v>
      </c>
    </row>
    <row r="12811" ht="14.25" customHeight="1">
      <c r="B12811" s="3">
        <v>7.2862548699E10</v>
      </c>
      <c r="C12811" s="3" t="s">
        <v>34401</v>
      </c>
      <c r="D12811" s="3" t="s">
        <v>5719</v>
      </c>
      <c r="E12811" s="3" t="s">
        <v>35827</v>
      </c>
      <c r="F12811" s="3" t="s">
        <v>35828</v>
      </c>
      <c r="G12811" s="3" t="s">
        <v>35829</v>
      </c>
      <c r="H12811" s="3" t="s">
        <v>8633</v>
      </c>
      <c r="I12811" s="3" t="s">
        <v>106</v>
      </c>
      <c r="J12811" s="3">
        <v>0.0</v>
      </c>
    </row>
    <row r="12812" ht="14.25" customHeight="1">
      <c r="B12812" s="3">
        <v>7.2862548706E10</v>
      </c>
      <c r="C12812" s="3" t="s">
        <v>34401</v>
      </c>
      <c r="D12812" s="3" t="s">
        <v>674</v>
      </c>
      <c r="E12812" s="3" t="s">
        <v>35830</v>
      </c>
      <c r="F12812" s="3" t="s">
        <v>35831</v>
      </c>
      <c r="G12812" s="3" t="s">
        <v>35832</v>
      </c>
      <c r="H12812" s="3" t="s">
        <v>5807</v>
      </c>
      <c r="I12812" s="3" t="s">
        <v>106</v>
      </c>
      <c r="J12812" s="3">
        <v>-1.0</v>
      </c>
    </row>
    <row r="12813" ht="14.25" customHeight="1">
      <c r="B12813" s="3">
        <v>7.2862528184E10</v>
      </c>
      <c r="C12813" s="3" t="s">
        <v>34401</v>
      </c>
      <c r="D12813" s="3" t="s">
        <v>1462</v>
      </c>
      <c r="E12813" s="3" t="s">
        <v>35689</v>
      </c>
      <c r="F12813" s="3" t="s">
        <v>35833</v>
      </c>
      <c r="G12813" s="3" t="s">
        <v>35834</v>
      </c>
      <c r="H12813" s="3" t="s">
        <v>22892</v>
      </c>
      <c r="I12813" s="3" t="s">
        <v>37</v>
      </c>
      <c r="J12813" s="3">
        <v>-1.0</v>
      </c>
    </row>
    <row r="12814" ht="14.25" customHeight="1">
      <c r="B12814" s="3">
        <v>7.2862548729E10</v>
      </c>
      <c r="C12814" s="3" t="s">
        <v>34401</v>
      </c>
      <c r="D12814" s="3" t="s">
        <v>1471</v>
      </c>
      <c r="E12814" s="3" t="s">
        <v>35835</v>
      </c>
      <c r="F12814" s="3" t="s">
        <v>35836</v>
      </c>
      <c r="G12814" s="3" t="s">
        <v>35837</v>
      </c>
      <c r="H12814" s="3" t="s">
        <v>5242</v>
      </c>
      <c r="I12814" s="3" t="s">
        <v>106</v>
      </c>
      <c r="J12814" s="3">
        <v>0.0</v>
      </c>
    </row>
    <row r="12815" ht="14.25" customHeight="1">
      <c r="B12815" s="3">
        <v>7.286252818E10</v>
      </c>
      <c r="C12815" s="3" t="s">
        <v>34401</v>
      </c>
      <c r="D12815" s="3" t="s">
        <v>3259</v>
      </c>
      <c r="E12815" s="3" t="s">
        <v>35838</v>
      </c>
      <c r="F12815" s="3" t="s">
        <v>35839</v>
      </c>
      <c r="G12815" s="3" t="s">
        <v>35840</v>
      </c>
      <c r="H12815" s="3" t="s">
        <v>2132</v>
      </c>
      <c r="I12815" s="3" t="s">
        <v>37</v>
      </c>
      <c r="J12815" s="3">
        <v>0.0</v>
      </c>
    </row>
    <row r="12816" ht="14.25" customHeight="1">
      <c r="B12816" s="3">
        <v>7.2862548643E10</v>
      </c>
      <c r="C12816" s="3" t="s">
        <v>34401</v>
      </c>
      <c r="D12816" s="3" t="s">
        <v>1477</v>
      </c>
      <c r="E12816" s="3" t="s">
        <v>35841</v>
      </c>
      <c r="F12816" s="3" t="s">
        <v>35842</v>
      </c>
      <c r="G12816" s="3" t="s">
        <v>35843</v>
      </c>
      <c r="H12816" s="3" t="s">
        <v>22663</v>
      </c>
      <c r="I12816" s="3" t="s">
        <v>106</v>
      </c>
      <c r="J12816" s="3">
        <v>0.0</v>
      </c>
    </row>
    <row r="12817" ht="14.25" customHeight="1">
      <c r="B12817" s="3">
        <v>7.2862548704E10</v>
      </c>
      <c r="C12817" s="3" t="s">
        <v>34401</v>
      </c>
      <c r="D12817" s="3" t="s">
        <v>688</v>
      </c>
      <c r="E12817" s="3" t="s">
        <v>35844</v>
      </c>
      <c r="F12817" s="3" t="s">
        <v>35845</v>
      </c>
      <c r="G12817" s="3" t="s">
        <v>35846</v>
      </c>
      <c r="H12817" s="3" t="s">
        <v>7941</v>
      </c>
      <c r="I12817" s="3" t="s">
        <v>106</v>
      </c>
      <c r="J12817" s="3">
        <v>0.0</v>
      </c>
    </row>
    <row r="12818" ht="14.25" customHeight="1">
      <c r="B12818" s="3">
        <v>7.2862541043E10</v>
      </c>
      <c r="C12818" s="3" t="s">
        <v>34401</v>
      </c>
      <c r="D12818" s="3" t="s">
        <v>2775</v>
      </c>
      <c r="E12818" s="3" t="s">
        <v>35847</v>
      </c>
      <c r="F12818" s="3" t="s">
        <v>35848</v>
      </c>
      <c r="G12818" s="3" t="s">
        <v>35849</v>
      </c>
      <c r="H12818" s="3" t="s">
        <v>29537</v>
      </c>
      <c r="I12818" s="3" t="s">
        <v>106</v>
      </c>
      <c r="J12818" s="3">
        <v>0.0</v>
      </c>
    </row>
    <row r="12819" ht="14.25" customHeight="1">
      <c r="B12819" s="3">
        <v>7.2862548689E10</v>
      </c>
      <c r="C12819" s="3" t="s">
        <v>34401</v>
      </c>
      <c r="D12819" s="3" t="s">
        <v>5732</v>
      </c>
      <c r="E12819" s="3" t="s">
        <v>32580</v>
      </c>
      <c r="F12819" s="3" t="s">
        <v>35850</v>
      </c>
      <c r="G12819" s="3" t="s">
        <v>35851</v>
      </c>
      <c r="H12819" s="3" t="s">
        <v>6152</v>
      </c>
      <c r="I12819" s="3" t="s">
        <v>106</v>
      </c>
      <c r="J12819" s="3">
        <v>0.0</v>
      </c>
    </row>
    <row r="12820" ht="14.25" customHeight="1">
      <c r="B12820" s="3">
        <v>7.2862548657E10</v>
      </c>
      <c r="C12820" s="3" t="s">
        <v>34401</v>
      </c>
      <c r="D12820" s="3" t="s">
        <v>1485</v>
      </c>
      <c r="E12820" s="3" t="s">
        <v>35852</v>
      </c>
      <c r="F12820" s="3" t="s">
        <v>35853</v>
      </c>
      <c r="G12820" s="3" t="s">
        <v>35854</v>
      </c>
      <c r="H12820" s="3" t="s">
        <v>35855</v>
      </c>
      <c r="I12820" s="3" t="s">
        <v>106</v>
      </c>
      <c r="J12820" s="3">
        <v>-1.0</v>
      </c>
    </row>
    <row r="12821" ht="14.25" customHeight="1">
      <c r="B12821" s="3">
        <v>7.2862548701E10</v>
      </c>
      <c r="C12821" s="3" t="s">
        <v>34401</v>
      </c>
      <c r="D12821" s="3" t="s">
        <v>9505</v>
      </c>
      <c r="E12821" s="3" t="s">
        <v>35856</v>
      </c>
      <c r="F12821" s="3" t="s">
        <v>35857</v>
      </c>
      <c r="G12821" s="3" t="s">
        <v>35858</v>
      </c>
      <c r="H12821" s="3" t="s">
        <v>5481</v>
      </c>
      <c r="I12821" s="3" t="s">
        <v>106</v>
      </c>
      <c r="J12821" s="3">
        <v>0.0</v>
      </c>
    </row>
    <row r="12822" ht="14.25" customHeight="1">
      <c r="B12822" s="3">
        <v>7.2862548703E10</v>
      </c>
      <c r="C12822" s="3" t="s">
        <v>34401</v>
      </c>
      <c r="D12822" s="3" t="s">
        <v>9505</v>
      </c>
      <c r="E12822" s="3" t="s">
        <v>35859</v>
      </c>
      <c r="F12822" s="3" t="s">
        <v>35860</v>
      </c>
      <c r="G12822" s="3" t="s">
        <v>35861</v>
      </c>
      <c r="H12822" s="3" t="s">
        <v>16328</v>
      </c>
      <c r="I12822" s="3" t="s">
        <v>106</v>
      </c>
      <c r="J12822" s="3">
        <v>-1.0</v>
      </c>
    </row>
    <row r="12823" ht="14.25" customHeight="1">
      <c r="B12823" s="3">
        <v>7.2862548738E10</v>
      </c>
      <c r="C12823" s="3" t="s">
        <v>34401</v>
      </c>
      <c r="D12823" s="3" t="s">
        <v>689</v>
      </c>
      <c r="E12823" s="3" t="s">
        <v>35862</v>
      </c>
      <c r="F12823" s="3" t="s">
        <v>35863</v>
      </c>
      <c r="G12823" s="3" t="s">
        <v>35864</v>
      </c>
      <c r="H12823" s="3" t="s">
        <v>511</v>
      </c>
      <c r="I12823" s="3" t="s">
        <v>106</v>
      </c>
      <c r="J12823" s="3">
        <v>0.0</v>
      </c>
    </row>
    <row r="12824" ht="14.25" customHeight="1">
      <c r="B12824" s="3">
        <v>7.2862548735E10</v>
      </c>
      <c r="C12824" s="3" t="s">
        <v>34401</v>
      </c>
      <c r="D12824" s="3" t="s">
        <v>9511</v>
      </c>
      <c r="E12824" s="3" t="s">
        <v>35865</v>
      </c>
      <c r="F12824" s="3" t="s">
        <v>35866</v>
      </c>
      <c r="G12824" s="3" t="s">
        <v>35867</v>
      </c>
      <c r="H12824" s="3" t="s">
        <v>875</v>
      </c>
      <c r="I12824" s="3" t="s">
        <v>106</v>
      </c>
      <c r="J12824" s="3">
        <v>0.0</v>
      </c>
    </row>
    <row r="12825" ht="14.25" customHeight="1">
      <c r="B12825" s="3">
        <v>7.286254871E10</v>
      </c>
      <c r="C12825" s="3" t="s">
        <v>34401</v>
      </c>
      <c r="D12825" s="3" t="s">
        <v>2790</v>
      </c>
      <c r="E12825" s="3" t="s">
        <v>35868</v>
      </c>
      <c r="F12825" s="3" t="s">
        <v>35869</v>
      </c>
      <c r="G12825" s="3" t="s">
        <v>35870</v>
      </c>
      <c r="H12825" s="3" t="s">
        <v>6949</v>
      </c>
      <c r="I12825" s="3" t="s">
        <v>106</v>
      </c>
      <c r="J12825" s="3">
        <v>0.0</v>
      </c>
    </row>
    <row r="12826" ht="14.25" customHeight="1">
      <c r="B12826" s="3">
        <v>7.2862548495E10</v>
      </c>
      <c r="C12826" s="3" t="s">
        <v>34401</v>
      </c>
      <c r="D12826" s="3" t="s">
        <v>8128</v>
      </c>
      <c r="E12826" s="3" t="s">
        <v>35816</v>
      </c>
      <c r="F12826" s="3" t="s">
        <v>35817</v>
      </c>
      <c r="G12826" s="3" t="s">
        <v>35871</v>
      </c>
      <c r="H12826" s="3" t="s">
        <v>5155</v>
      </c>
      <c r="I12826" s="3" t="s">
        <v>106</v>
      </c>
      <c r="J12826" s="3">
        <v>-1.0</v>
      </c>
    </row>
    <row r="12827" ht="14.25" customHeight="1">
      <c r="B12827" s="3">
        <v>7.2862548649E10</v>
      </c>
      <c r="C12827" s="3" t="s">
        <v>34401</v>
      </c>
      <c r="D12827" s="3" t="s">
        <v>2801</v>
      </c>
      <c r="E12827" s="3" t="s">
        <v>35872</v>
      </c>
      <c r="F12827" s="3" t="s">
        <v>35873</v>
      </c>
      <c r="G12827" s="3" t="s">
        <v>35874</v>
      </c>
      <c r="H12827" s="3" t="s">
        <v>6625</v>
      </c>
      <c r="I12827" s="3" t="s">
        <v>106</v>
      </c>
      <c r="J12827" s="3">
        <v>0.0</v>
      </c>
    </row>
    <row r="12828" ht="14.25" customHeight="1">
      <c r="B12828" s="3">
        <v>7.2862548712E10</v>
      </c>
      <c r="C12828" s="3" t="s">
        <v>34401</v>
      </c>
      <c r="D12828" s="3" t="s">
        <v>2092</v>
      </c>
      <c r="E12828" s="3" t="s">
        <v>35819</v>
      </c>
      <c r="F12828" s="3" t="s">
        <v>35285</v>
      </c>
      <c r="G12828" s="3" t="s">
        <v>35875</v>
      </c>
      <c r="H12828" s="3" t="s">
        <v>5177</v>
      </c>
      <c r="I12828" s="3" t="s">
        <v>106</v>
      </c>
      <c r="J12828" s="3">
        <v>0.0</v>
      </c>
    </row>
    <row r="12829" ht="14.25" customHeight="1">
      <c r="B12829" s="3">
        <v>7.2862548512E10</v>
      </c>
      <c r="C12829" s="3" t="s">
        <v>34401</v>
      </c>
      <c r="D12829" s="3" t="s">
        <v>5764</v>
      </c>
      <c r="E12829" s="3" t="s">
        <v>35876</v>
      </c>
      <c r="F12829" s="3" t="s">
        <v>35877</v>
      </c>
      <c r="G12829" s="3" t="s">
        <v>35878</v>
      </c>
      <c r="H12829" s="3" t="s">
        <v>9132</v>
      </c>
      <c r="I12829" s="3" t="s">
        <v>106</v>
      </c>
      <c r="J12829" s="3">
        <v>0.0</v>
      </c>
    </row>
    <row r="12830" ht="14.25" customHeight="1">
      <c r="B12830" s="3">
        <v>7.2862526613E10</v>
      </c>
      <c r="C12830" s="3" t="s">
        <v>34401</v>
      </c>
      <c r="D12830" s="3" t="s">
        <v>8147</v>
      </c>
      <c r="G12830" s="3" t="s">
        <v>35879</v>
      </c>
      <c r="H12830" s="3" t="s">
        <v>14</v>
      </c>
      <c r="I12830" s="3" t="s">
        <v>15</v>
      </c>
      <c r="J12830" s="3">
        <v>0.0</v>
      </c>
    </row>
    <row r="12831" ht="14.25" customHeight="1">
      <c r="B12831" s="3">
        <v>7.286254873E10</v>
      </c>
      <c r="C12831" s="3" t="s">
        <v>34401</v>
      </c>
      <c r="D12831" s="3" t="s">
        <v>8147</v>
      </c>
      <c r="E12831" s="3" t="s">
        <v>35880</v>
      </c>
      <c r="F12831" s="3" t="s">
        <v>35881</v>
      </c>
      <c r="G12831" s="3" t="s">
        <v>35882</v>
      </c>
      <c r="H12831" s="3" t="s">
        <v>324</v>
      </c>
      <c r="I12831" s="3" t="s">
        <v>106</v>
      </c>
      <c r="J12831" s="3">
        <v>0.0</v>
      </c>
    </row>
    <row r="12832" ht="14.25" customHeight="1">
      <c r="B12832" s="3">
        <v>7.2862548695E10</v>
      </c>
      <c r="C12832" s="3" t="s">
        <v>34401</v>
      </c>
      <c r="D12832" s="3" t="s">
        <v>1510</v>
      </c>
      <c r="E12832" s="3" t="s">
        <v>35883</v>
      </c>
      <c r="F12832" s="3" t="s">
        <v>35884</v>
      </c>
      <c r="G12832" s="3" t="s">
        <v>35885</v>
      </c>
      <c r="H12832" s="3" t="s">
        <v>7456</v>
      </c>
      <c r="I12832" s="3" t="s">
        <v>106</v>
      </c>
      <c r="J12832" s="3">
        <v>0.0</v>
      </c>
    </row>
    <row r="12833" ht="14.25" customHeight="1">
      <c r="B12833" s="3">
        <v>7.2862548205E10</v>
      </c>
      <c r="C12833" s="3" t="s">
        <v>34401</v>
      </c>
      <c r="D12833" s="3" t="s">
        <v>699</v>
      </c>
      <c r="E12833" s="3" t="s">
        <v>35886</v>
      </c>
      <c r="F12833" s="3" t="s">
        <v>35887</v>
      </c>
      <c r="G12833" s="3" t="s">
        <v>35888</v>
      </c>
      <c r="H12833" s="3" t="s">
        <v>8776</v>
      </c>
      <c r="I12833" s="3" t="s">
        <v>106</v>
      </c>
      <c r="J12833" s="3">
        <v>0.0</v>
      </c>
    </row>
    <row r="12834" ht="14.25" customHeight="1">
      <c r="B12834" s="3">
        <v>7.2862540636E10</v>
      </c>
      <c r="C12834" s="3" t="s">
        <v>34401</v>
      </c>
      <c r="D12834" s="3" t="s">
        <v>6969</v>
      </c>
      <c r="E12834" s="3" t="s">
        <v>35889</v>
      </c>
      <c r="F12834" s="3" t="s">
        <v>14875</v>
      </c>
      <c r="G12834" s="3" t="s">
        <v>35890</v>
      </c>
      <c r="H12834" s="3" t="s">
        <v>31676</v>
      </c>
      <c r="I12834" s="3" t="s">
        <v>106</v>
      </c>
      <c r="J12834" s="3">
        <v>0.0</v>
      </c>
    </row>
    <row r="12835" ht="14.25" customHeight="1">
      <c r="B12835" s="3">
        <v>7.2862548697E10</v>
      </c>
      <c r="C12835" s="3" t="s">
        <v>34401</v>
      </c>
      <c r="D12835" s="3" t="s">
        <v>6973</v>
      </c>
      <c r="E12835" s="3" t="s">
        <v>35891</v>
      </c>
      <c r="F12835" s="3" t="s">
        <v>35892</v>
      </c>
      <c r="G12835" s="3" t="s">
        <v>35893</v>
      </c>
      <c r="H12835" s="3" t="s">
        <v>637</v>
      </c>
      <c r="I12835" s="3" t="s">
        <v>106</v>
      </c>
      <c r="J12835" s="3">
        <v>0.0</v>
      </c>
    </row>
    <row r="12836" ht="14.25" customHeight="1">
      <c r="B12836" s="3">
        <v>7.2862548593E10</v>
      </c>
      <c r="C12836" s="3" t="s">
        <v>34401</v>
      </c>
      <c r="D12836" s="3" t="s">
        <v>1515</v>
      </c>
      <c r="E12836" s="3" t="s">
        <v>32043</v>
      </c>
      <c r="F12836" s="3" t="s">
        <v>32044</v>
      </c>
      <c r="G12836" s="3" t="s">
        <v>35894</v>
      </c>
      <c r="H12836" s="3" t="s">
        <v>9602</v>
      </c>
      <c r="I12836" s="3" t="s">
        <v>106</v>
      </c>
      <c r="J12836" s="3">
        <v>-1.0</v>
      </c>
    </row>
    <row r="12837" ht="14.25" customHeight="1">
      <c r="B12837" s="3">
        <v>7.2862528178E10</v>
      </c>
      <c r="C12837" s="3" t="s">
        <v>34401</v>
      </c>
      <c r="D12837" s="3" t="s">
        <v>8155</v>
      </c>
      <c r="E12837" s="3" t="s">
        <v>35895</v>
      </c>
      <c r="F12837" s="3" t="s">
        <v>35896</v>
      </c>
      <c r="G12837" s="3" t="s">
        <v>35897</v>
      </c>
      <c r="H12837" s="3" t="s">
        <v>19159</v>
      </c>
      <c r="I12837" s="3" t="s">
        <v>24</v>
      </c>
      <c r="J12837" s="3">
        <v>0.0</v>
      </c>
    </row>
    <row r="12838" ht="14.25" customHeight="1">
      <c r="B12838" s="3">
        <v>7.2862548765E10</v>
      </c>
      <c r="C12838" s="3" t="s">
        <v>34401</v>
      </c>
      <c r="D12838" s="3" t="s">
        <v>8155</v>
      </c>
      <c r="E12838" s="3" t="s">
        <v>35898</v>
      </c>
      <c r="F12838" s="3" t="s">
        <v>35899</v>
      </c>
      <c r="G12838" s="3" t="s">
        <v>35900</v>
      </c>
      <c r="H12838" s="3" t="s">
        <v>404</v>
      </c>
      <c r="I12838" s="3" t="s">
        <v>106</v>
      </c>
      <c r="J12838" s="3">
        <v>0.0</v>
      </c>
    </row>
    <row r="12839" ht="14.25" customHeight="1">
      <c r="B12839" s="3">
        <v>7.286254876E10</v>
      </c>
      <c r="C12839" s="3" t="s">
        <v>34401</v>
      </c>
      <c r="D12839" s="3" t="s">
        <v>8155</v>
      </c>
      <c r="E12839" s="3" t="s">
        <v>35901</v>
      </c>
      <c r="F12839" s="3" t="s">
        <v>35902</v>
      </c>
      <c r="G12839" s="3" t="s">
        <v>35903</v>
      </c>
      <c r="H12839" s="3" t="s">
        <v>5517</v>
      </c>
      <c r="I12839" s="3" t="s">
        <v>106</v>
      </c>
      <c r="J12839" s="3">
        <v>0.0</v>
      </c>
    </row>
    <row r="12840" ht="14.25" customHeight="1">
      <c r="B12840" s="3">
        <v>7.2862548763E10</v>
      </c>
      <c r="C12840" s="3" t="s">
        <v>34401</v>
      </c>
      <c r="D12840" s="3" t="s">
        <v>8155</v>
      </c>
      <c r="E12840" s="3" t="s">
        <v>35904</v>
      </c>
      <c r="F12840" s="3" t="s">
        <v>35905</v>
      </c>
      <c r="G12840" s="3" t="s">
        <v>35906</v>
      </c>
      <c r="H12840" s="3" t="s">
        <v>5517</v>
      </c>
      <c r="I12840" s="3" t="s">
        <v>106</v>
      </c>
      <c r="J12840" s="3">
        <v>0.0</v>
      </c>
    </row>
    <row r="12841" ht="14.25" customHeight="1">
      <c r="B12841" s="3">
        <v>7.2862540637E10</v>
      </c>
      <c r="C12841" s="3" t="s">
        <v>34401</v>
      </c>
      <c r="D12841" s="3" t="s">
        <v>2808</v>
      </c>
      <c r="E12841" s="3" t="s">
        <v>35907</v>
      </c>
      <c r="F12841" s="3" t="s">
        <v>23875</v>
      </c>
      <c r="G12841" s="3" t="s">
        <v>35908</v>
      </c>
      <c r="H12841" s="3" t="s">
        <v>31676</v>
      </c>
      <c r="I12841" s="3" t="s">
        <v>106</v>
      </c>
      <c r="J12841" s="3">
        <v>0.0</v>
      </c>
    </row>
    <row r="12842" ht="14.25" customHeight="1">
      <c r="B12842" s="3">
        <v>7.2862540635E10</v>
      </c>
      <c r="C12842" s="3" t="s">
        <v>34401</v>
      </c>
      <c r="D12842" s="3" t="s">
        <v>701</v>
      </c>
      <c r="E12842" s="3" t="s">
        <v>26140</v>
      </c>
      <c r="F12842" s="3" t="s">
        <v>35909</v>
      </c>
      <c r="G12842" s="3" t="s">
        <v>35910</v>
      </c>
      <c r="H12842" s="3" t="s">
        <v>31676</v>
      </c>
      <c r="I12842" s="3" t="s">
        <v>106</v>
      </c>
      <c r="J12842" s="3">
        <v>0.0</v>
      </c>
    </row>
    <row r="12843" ht="14.25" customHeight="1">
      <c r="B12843" s="3">
        <v>7.2862548596E10</v>
      </c>
      <c r="C12843" s="3" t="s">
        <v>34401</v>
      </c>
      <c r="D12843" s="3" t="s">
        <v>701</v>
      </c>
      <c r="E12843" s="3" t="s">
        <v>35016</v>
      </c>
      <c r="F12843" s="3" t="s">
        <v>35017</v>
      </c>
      <c r="G12843" s="3" t="s">
        <v>35911</v>
      </c>
      <c r="H12843" s="3" t="s">
        <v>14064</v>
      </c>
      <c r="I12843" s="3" t="s">
        <v>106</v>
      </c>
      <c r="J12843" s="3">
        <v>0.0</v>
      </c>
    </row>
    <row r="12844" ht="14.25" customHeight="1">
      <c r="B12844" s="3">
        <v>7.2862528175E10</v>
      </c>
      <c r="C12844" s="3" t="s">
        <v>34401</v>
      </c>
      <c r="D12844" s="3" t="s">
        <v>2812</v>
      </c>
      <c r="E12844" s="3" t="s">
        <v>35912</v>
      </c>
      <c r="F12844" s="3" t="s">
        <v>35913</v>
      </c>
      <c r="G12844" s="3" t="s">
        <v>35914</v>
      </c>
      <c r="H12844" s="3" t="s">
        <v>19159</v>
      </c>
      <c r="I12844" s="3" t="s">
        <v>24</v>
      </c>
      <c r="J12844" s="3">
        <v>0.0</v>
      </c>
    </row>
    <row r="12845" ht="14.25" customHeight="1">
      <c r="B12845" s="3">
        <v>7.286254874E10</v>
      </c>
      <c r="C12845" s="3" t="s">
        <v>34401</v>
      </c>
      <c r="D12845" s="3" t="s">
        <v>1525</v>
      </c>
      <c r="E12845" s="3" t="s">
        <v>35915</v>
      </c>
      <c r="F12845" s="3" t="s">
        <v>35916</v>
      </c>
      <c r="G12845" s="3" t="s">
        <v>35917</v>
      </c>
      <c r="H12845" s="3" t="s">
        <v>5794</v>
      </c>
      <c r="I12845" s="3" t="s">
        <v>106</v>
      </c>
      <c r="J12845" s="3">
        <v>0.0</v>
      </c>
    </row>
    <row r="12846" ht="14.25" customHeight="1">
      <c r="B12846" s="3">
        <v>7.2862548768E10</v>
      </c>
      <c r="C12846" s="3" t="s">
        <v>34401</v>
      </c>
      <c r="D12846" s="3" t="s">
        <v>706</v>
      </c>
      <c r="E12846" s="3" t="s">
        <v>35918</v>
      </c>
      <c r="F12846" s="3" t="s">
        <v>35899</v>
      </c>
      <c r="G12846" s="3" t="s">
        <v>35919</v>
      </c>
      <c r="H12846" s="3" t="s">
        <v>5346</v>
      </c>
      <c r="I12846" s="3" t="s">
        <v>106</v>
      </c>
      <c r="J12846" s="3">
        <v>0.0</v>
      </c>
    </row>
    <row r="12847" ht="14.25" customHeight="1">
      <c r="B12847" s="3">
        <v>7.2862528169E10</v>
      </c>
      <c r="C12847" s="3" t="s">
        <v>34401</v>
      </c>
      <c r="D12847" s="3" t="s">
        <v>707</v>
      </c>
      <c r="E12847" s="3" t="s">
        <v>35920</v>
      </c>
      <c r="F12847" s="3" t="s">
        <v>35921</v>
      </c>
      <c r="G12847" s="3" t="s">
        <v>35922</v>
      </c>
      <c r="H12847" s="3" t="s">
        <v>35923</v>
      </c>
      <c r="I12847" s="3" t="s">
        <v>37</v>
      </c>
      <c r="J12847" s="3">
        <v>0.0</v>
      </c>
    </row>
    <row r="12848" ht="14.25" customHeight="1">
      <c r="B12848" s="3">
        <v>7.2862526599E10</v>
      </c>
      <c r="C12848" s="3" t="s">
        <v>34401</v>
      </c>
      <c r="D12848" s="3" t="s">
        <v>2823</v>
      </c>
      <c r="G12848" s="3" t="s">
        <v>35924</v>
      </c>
      <c r="H12848" s="3" t="s">
        <v>14</v>
      </c>
      <c r="I12848" s="3" t="s">
        <v>15</v>
      </c>
      <c r="J12848" s="3">
        <v>0.0</v>
      </c>
    </row>
    <row r="12849" ht="14.25" customHeight="1">
      <c r="B12849" s="3">
        <v>7.2862548724E10</v>
      </c>
      <c r="C12849" s="3" t="s">
        <v>34401</v>
      </c>
      <c r="D12849" s="3" t="s">
        <v>717</v>
      </c>
      <c r="E12849" s="3" t="s">
        <v>35925</v>
      </c>
      <c r="F12849" s="3" t="s">
        <v>35926</v>
      </c>
      <c r="G12849" s="3" t="s">
        <v>35927</v>
      </c>
      <c r="H12849" s="3" t="s">
        <v>5450</v>
      </c>
      <c r="I12849" s="3" t="s">
        <v>106</v>
      </c>
      <c r="J12849" s="3">
        <v>0.0</v>
      </c>
    </row>
    <row r="12850" ht="14.25" customHeight="1">
      <c r="B12850" s="3">
        <v>7.2862548772E10</v>
      </c>
      <c r="C12850" s="3" t="s">
        <v>34401</v>
      </c>
      <c r="D12850" s="3" t="s">
        <v>8184</v>
      </c>
      <c r="E12850" s="3" t="s">
        <v>35928</v>
      </c>
      <c r="F12850" s="3" t="s">
        <v>35929</v>
      </c>
      <c r="G12850" s="3" t="s">
        <v>35930</v>
      </c>
      <c r="H12850" s="3" t="s">
        <v>5242</v>
      </c>
      <c r="I12850" s="3" t="s">
        <v>106</v>
      </c>
      <c r="J12850" s="3">
        <v>0.0</v>
      </c>
    </row>
    <row r="12851" ht="14.25" customHeight="1">
      <c r="B12851" s="3">
        <v>7.2862548782E10</v>
      </c>
      <c r="C12851" s="3" t="s">
        <v>34401</v>
      </c>
      <c r="D12851" s="3" t="s">
        <v>2100</v>
      </c>
      <c r="E12851" s="3" t="s">
        <v>35931</v>
      </c>
      <c r="F12851" s="3" t="s">
        <v>35932</v>
      </c>
      <c r="G12851" s="3" t="s">
        <v>35933</v>
      </c>
      <c r="H12851" s="3" t="s">
        <v>9909</v>
      </c>
      <c r="I12851" s="3" t="s">
        <v>106</v>
      </c>
      <c r="J12851" s="3">
        <v>0.0</v>
      </c>
    </row>
    <row r="12852" ht="14.25" customHeight="1">
      <c r="B12852" s="3">
        <v>7.2862548726E10</v>
      </c>
      <c r="C12852" s="3" t="s">
        <v>34401</v>
      </c>
      <c r="D12852" s="3" t="s">
        <v>2100</v>
      </c>
      <c r="E12852" s="3" t="s">
        <v>35934</v>
      </c>
      <c r="F12852" s="3" t="s">
        <v>35935</v>
      </c>
      <c r="G12852" s="3" t="s">
        <v>35936</v>
      </c>
      <c r="H12852" s="3" t="s">
        <v>5897</v>
      </c>
      <c r="I12852" s="3" t="s">
        <v>106</v>
      </c>
      <c r="J12852" s="3">
        <v>0.0</v>
      </c>
    </row>
    <row r="12853" ht="14.25" customHeight="1">
      <c r="B12853" s="3">
        <v>7.2862548581E10</v>
      </c>
      <c r="C12853" s="3" t="s">
        <v>34401</v>
      </c>
      <c r="D12853" s="3" t="s">
        <v>3289</v>
      </c>
      <c r="E12853" s="3" t="s">
        <v>35937</v>
      </c>
      <c r="F12853" s="3" t="s">
        <v>35938</v>
      </c>
      <c r="G12853" s="3" t="s">
        <v>35939</v>
      </c>
      <c r="H12853" s="3" t="s">
        <v>16277</v>
      </c>
      <c r="I12853" s="3" t="s">
        <v>106</v>
      </c>
      <c r="J12853" s="3">
        <v>0.0</v>
      </c>
    </row>
    <row r="12854" ht="14.25" customHeight="1">
      <c r="B12854" s="3">
        <v>7.2862548779E10</v>
      </c>
      <c r="C12854" s="3" t="s">
        <v>34401</v>
      </c>
      <c r="D12854" s="3" t="s">
        <v>4709</v>
      </c>
      <c r="E12854" s="3" t="s">
        <v>35940</v>
      </c>
      <c r="F12854" s="3" t="s">
        <v>35941</v>
      </c>
      <c r="G12854" s="3" t="s">
        <v>35942</v>
      </c>
      <c r="H12854" s="3" t="s">
        <v>5370</v>
      </c>
      <c r="I12854" s="3" t="s">
        <v>106</v>
      </c>
      <c r="J12854" s="3">
        <v>0.0</v>
      </c>
    </row>
    <row r="12855" ht="14.25" customHeight="1">
      <c r="B12855" s="3">
        <v>7.2862547386E10</v>
      </c>
      <c r="C12855" s="3" t="s">
        <v>34401</v>
      </c>
      <c r="D12855" s="3" t="s">
        <v>4709</v>
      </c>
      <c r="E12855" s="3" t="s">
        <v>33895</v>
      </c>
      <c r="F12855" s="3" t="s">
        <v>33896</v>
      </c>
      <c r="G12855" s="3" t="s">
        <v>35943</v>
      </c>
      <c r="H12855" s="3" t="s">
        <v>35944</v>
      </c>
      <c r="I12855" s="3" t="s">
        <v>106</v>
      </c>
      <c r="J12855" s="3">
        <v>-1.0</v>
      </c>
    </row>
    <row r="12856" ht="14.25" customHeight="1">
      <c r="B12856" s="3">
        <v>7.2862548742E10</v>
      </c>
      <c r="C12856" s="3" t="s">
        <v>34401</v>
      </c>
      <c r="D12856" s="3" t="s">
        <v>1529</v>
      </c>
      <c r="E12856" s="3" t="s">
        <v>35945</v>
      </c>
      <c r="F12856" s="3" t="s">
        <v>35946</v>
      </c>
      <c r="G12856" s="3" t="s">
        <v>35947</v>
      </c>
      <c r="H12856" s="3" t="s">
        <v>4838</v>
      </c>
      <c r="I12856" s="3" t="s">
        <v>106</v>
      </c>
      <c r="J12856" s="3">
        <v>0.0</v>
      </c>
    </row>
    <row r="12857" ht="14.25" customHeight="1">
      <c r="B12857" s="3">
        <v>7.3136776718E10</v>
      </c>
      <c r="C12857" s="3" t="s">
        <v>34401</v>
      </c>
      <c r="D12857" s="3" t="s">
        <v>7015</v>
      </c>
      <c r="E12857" s="3" t="s">
        <v>4703</v>
      </c>
      <c r="F12857" s="3" t="s">
        <v>35948</v>
      </c>
      <c r="G12857" s="3" t="s">
        <v>35949</v>
      </c>
      <c r="H12857" s="3" t="s">
        <v>1567</v>
      </c>
      <c r="I12857" s="3" t="s">
        <v>488</v>
      </c>
      <c r="J12857" s="3">
        <v>0.0</v>
      </c>
    </row>
    <row r="12858" ht="14.25" customHeight="1">
      <c r="B12858" s="3">
        <v>7.286254858E10</v>
      </c>
      <c r="C12858" s="3" t="s">
        <v>34401</v>
      </c>
      <c r="D12858" s="3" t="s">
        <v>3734</v>
      </c>
      <c r="E12858" s="3" t="s">
        <v>35950</v>
      </c>
      <c r="F12858" s="3" t="s">
        <v>35951</v>
      </c>
      <c r="G12858" s="3" t="s">
        <v>35952</v>
      </c>
      <c r="H12858" s="3" t="s">
        <v>35953</v>
      </c>
      <c r="I12858" s="3" t="s">
        <v>106</v>
      </c>
      <c r="J12858" s="3">
        <v>-1.0</v>
      </c>
    </row>
    <row r="12859" ht="14.25" customHeight="1">
      <c r="B12859" s="3">
        <v>7.2862548098E10</v>
      </c>
      <c r="C12859" s="3" t="s">
        <v>34401</v>
      </c>
      <c r="D12859" s="3" t="s">
        <v>721</v>
      </c>
      <c r="E12859" s="3" t="s">
        <v>35954</v>
      </c>
      <c r="F12859" s="3" t="s">
        <v>35955</v>
      </c>
      <c r="G12859" s="3" t="s">
        <v>35956</v>
      </c>
      <c r="H12859" s="3" t="s">
        <v>9431</v>
      </c>
      <c r="I12859" s="3" t="s">
        <v>106</v>
      </c>
      <c r="J12859" s="3">
        <v>0.0</v>
      </c>
    </row>
    <row r="12860" ht="14.25" customHeight="1">
      <c r="B12860" s="3">
        <v>7.2862548719E10</v>
      </c>
      <c r="C12860" s="3" t="s">
        <v>34401</v>
      </c>
      <c r="D12860" s="3" t="s">
        <v>721</v>
      </c>
      <c r="E12860" s="3" t="s">
        <v>35957</v>
      </c>
      <c r="F12860" s="3" t="s">
        <v>35958</v>
      </c>
      <c r="G12860" s="3" t="s">
        <v>35959</v>
      </c>
      <c r="H12860" s="3" t="s">
        <v>1281</v>
      </c>
      <c r="I12860" s="3" t="s">
        <v>106</v>
      </c>
      <c r="J12860" s="3">
        <v>0.0</v>
      </c>
    </row>
    <row r="12861" ht="14.25" customHeight="1">
      <c r="B12861" s="3">
        <v>7.2862548736E10</v>
      </c>
      <c r="C12861" s="3" t="s">
        <v>34401</v>
      </c>
      <c r="D12861" s="3" t="s">
        <v>721</v>
      </c>
      <c r="E12861" s="3" t="s">
        <v>35960</v>
      </c>
      <c r="F12861" s="3" t="s">
        <v>35961</v>
      </c>
      <c r="G12861" s="3" t="s">
        <v>35962</v>
      </c>
      <c r="H12861" s="3" t="s">
        <v>6192</v>
      </c>
      <c r="I12861" s="3" t="s">
        <v>106</v>
      </c>
      <c r="J12861" s="3">
        <v>0.0</v>
      </c>
    </row>
    <row r="12862" ht="14.25" customHeight="1">
      <c r="B12862" s="3">
        <v>7.2862548744E10</v>
      </c>
      <c r="C12862" s="3" t="s">
        <v>34401</v>
      </c>
      <c r="D12862" s="3" t="s">
        <v>5821</v>
      </c>
      <c r="E12862" s="3" t="s">
        <v>35963</v>
      </c>
      <c r="F12862" s="3" t="s">
        <v>35964</v>
      </c>
      <c r="G12862" s="3" t="s">
        <v>35965</v>
      </c>
      <c r="H12862" s="3" t="s">
        <v>5068</v>
      </c>
      <c r="I12862" s="3" t="s">
        <v>106</v>
      </c>
      <c r="J12862" s="3">
        <v>0.0</v>
      </c>
    </row>
    <row r="12863" ht="14.25" customHeight="1">
      <c r="B12863" s="3">
        <v>7.2862548637E10</v>
      </c>
      <c r="C12863" s="3" t="s">
        <v>34401</v>
      </c>
      <c r="D12863" s="3" t="s">
        <v>2109</v>
      </c>
      <c r="E12863" s="3" t="s">
        <v>35185</v>
      </c>
      <c r="F12863" s="3" t="s">
        <v>35966</v>
      </c>
      <c r="G12863" s="3" t="s">
        <v>35967</v>
      </c>
      <c r="H12863" s="3" t="s">
        <v>8300</v>
      </c>
      <c r="I12863" s="3" t="s">
        <v>106</v>
      </c>
      <c r="J12863" s="3">
        <v>0.0</v>
      </c>
    </row>
    <row r="12864" ht="14.25" customHeight="1">
      <c r="B12864" s="3">
        <v>7.2862548789E10</v>
      </c>
      <c r="C12864" s="3" t="s">
        <v>34401</v>
      </c>
      <c r="D12864" s="3" t="s">
        <v>5829</v>
      </c>
      <c r="E12864" s="3" t="s">
        <v>35968</v>
      </c>
      <c r="F12864" s="3" t="s">
        <v>35969</v>
      </c>
      <c r="G12864" s="3" t="s">
        <v>35970</v>
      </c>
      <c r="H12864" s="3" t="s">
        <v>5161</v>
      </c>
      <c r="I12864" s="3" t="s">
        <v>106</v>
      </c>
      <c r="J12864" s="3">
        <v>0.0</v>
      </c>
    </row>
    <row r="12865" ht="14.25" customHeight="1">
      <c r="B12865" s="3">
        <v>7.2862548785E10</v>
      </c>
      <c r="C12865" s="3" t="s">
        <v>34401</v>
      </c>
      <c r="D12865" s="3" t="s">
        <v>5837</v>
      </c>
      <c r="E12865" s="3" t="s">
        <v>35971</v>
      </c>
      <c r="F12865" s="3" t="s">
        <v>35972</v>
      </c>
      <c r="G12865" s="3" t="s">
        <v>35973</v>
      </c>
      <c r="H12865" s="3" t="s">
        <v>6851</v>
      </c>
      <c r="I12865" s="3" t="s">
        <v>106</v>
      </c>
      <c r="J12865" s="3">
        <v>0.0</v>
      </c>
    </row>
    <row r="12866" ht="14.25" customHeight="1">
      <c r="B12866" s="3">
        <v>7.2862548754E10</v>
      </c>
      <c r="C12866" s="3" t="s">
        <v>34401</v>
      </c>
      <c r="D12866" s="3" t="s">
        <v>5837</v>
      </c>
      <c r="E12866" s="3" t="s">
        <v>35974</v>
      </c>
      <c r="F12866" s="3" t="s">
        <v>35784</v>
      </c>
      <c r="G12866" s="3" t="s">
        <v>35975</v>
      </c>
      <c r="H12866" s="3" t="s">
        <v>6949</v>
      </c>
      <c r="I12866" s="3" t="s">
        <v>106</v>
      </c>
      <c r="J12866" s="3">
        <v>-1.0</v>
      </c>
    </row>
    <row r="12867" ht="14.25" customHeight="1">
      <c r="B12867" s="3">
        <v>7.286254875E10</v>
      </c>
      <c r="C12867" s="3" t="s">
        <v>34401</v>
      </c>
      <c r="D12867" s="3" t="s">
        <v>5837</v>
      </c>
      <c r="E12867" s="3" t="s">
        <v>35960</v>
      </c>
      <c r="F12867" s="3" t="s">
        <v>35976</v>
      </c>
      <c r="G12867" s="3" t="s">
        <v>35977</v>
      </c>
      <c r="H12867" s="3" t="s">
        <v>5292</v>
      </c>
      <c r="I12867" s="3" t="s">
        <v>106</v>
      </c>
      <c r="J12867" s="3">
        <v>0.0</v>
      </c>
    </row>
    <row r="12868" ht="14.25" customHeight="1">
      <c r="B12868" s="3">
        <v>7.2862548737E10</v>
      </c>
      <c r="C12868" s="3" t="s">
        <v>34401</v>
      </c>
      <c r="D12868" s="3" t="s">
        <v>3738</v>
      </c>
      <c r="E12868" s="3" t="s">
        <v>35978</v>
      </c>
      <c r="F12868" s="3" t="s">
        <v>35979</v>
      </c>
      <c r="G12868" s="3" t="s">
        <v>35980</v>
      </c>
      <c r="H12868" s="3" t="s">
        <v>9457</v>
      </c>
      <c r="I12868" s="3" t="s">
        <v>106</v>
      </c>
      <c r="J12868" s="3">
        <v>-1.0</v>
      </c>
    </row>
    <row r="12869" ht="14.25" customHeight="1">
      <c r="B12869" s="3">
        <v>7.2862528165E10</v>
      </c>
      <c r="C12869" s="3" t="s">
        <v>34401</v>
      </c>
      <c r="D12869" s="3" t="s">
        <v>8215</v>
      </c>
      <c r="E12869" s="3" t="s">
        <v>35795</v>
      </c>
      <c r="F12869" s="3" t="s">
        <v>35981</v>
      </c>
      <c r="G12869" s="3" t="s">
        <v>35982</v>
      </c>
      <c r="H12869" s="3" t="s">
        <v>1295</v>
      </c>
      <c r="I12869" s="3" t="s">
        <v>106</v>
      </c>
      <c r="J12869" s="3">
        <v>-1.0</v>
      </c>
    </row>
    <row r="12870" ht="14.25" customHeight="1">
      <c r="B12870" s="3">
        <v>7.2862548776E10</v>
      </c>
      <c r="C12870" s="3" t="s">
        <v>34401</v>
      </c>
      <c r="D12870" s="3" t="s">
        <v>736</v>
      </c>
      <c r="E12870" s="3" t="s">
        <v>35983</v>
      </c>
      <c r="F12870" s="3" t="s">
        <v>35984</v>
      </c>
      <c r="G12870" s="3" t="s">
        <v>35985</v>
      </c>
      <c r="H12870" s="3" t="s">
        <v>5242</v>
      </c>
      <c r="I12870" s="3" t="s">
        <v>106</v>
      </c>
      <c r="J12870" s="3">
        <v>0.0</v>
      </c>
    </row>
    <row r="12871" ht="14.25" customHeight="1">
      <c r="B12871" s="3">
        <v>7.2862526589E10</v>
      </c>
      <c r="C12871" s="3" t="s">
        <v>34401</v>
      </c>
      <c r="D12871" s="3" t="s">
        <v>736</v>
      </c>
      <c r="G12871" s="3" t="s">
        <v>35986</v>
      </c>
      <c r="H12871" s="3" t="s">
        <v>14</v>
      </c>
      <c r="I12871" s="3" t="s">
        <v>15</v>
      </c>
      <c r="J12871" s="3">
        <v>0.0</v>
      </c>
    </row>
    <row r="12872" ht="14.25" customHeight="1">
      <c r="B12872" s="3">
        <v>7.2862526578E10</v>
      </c>
      <c r="C12872" s="3" t="s">
        <v>34401</v>
      </c>
      <c r="D12872" s="3" t="s">
        <v>9623</v>
      </c>
      <c r="G12872" s="3" t="s">
        <v>35987</v>
      </c>
      <c r="H12872" s="3" t="s">
        <v>14</v>
      </c>
      <c r="I12872" s="3" t="s">
        <v>15</v>
      </c>
      <c r="J12872" s="3">
        <v>0.0</v>
      </c>
    </row>
    <row r="12873" ht="14.25" customHeight="1">
      <c r="B12873" s="3">
        <v>7.2862548523E10</v>
      </c>
      <c r="C12873" s="3" t="s">
        <v>34401</v>
      </c>
      <c r="D12873" s="3" t="s">
        <v>9623</v>
      </c>
      <c r="E12873" s="3" t="s">
        <v>8870</v>
      </c>
      <c r="F12873" s="3" t="s">
        <v>35988</v>
      </c>
      <c r="G12873" s="3" t="s">
        <v>35989</v>
      </c>
      <c r="H12873" s="3" t="s">
        <v>30713</v>
      </c>
      <c r="I12873" s="3" t="s">
        <v>106</v>
      </c>
      <c r="J12873" s="3">
        <v>0.0</v>
      </c>
    </row>
    <row r="12874" ht="14.25" customHeight="1">
      <c r="B12874" s="3">
        <v>7.2862548774E10</v>
      </c>
      <c r="C12874" s="3" t="s">
        <v>34401</v>
      </c>
      <c r="D12874" s="3" t="s">
        <v>4724</v>
      </c>
      <c r="E12874" s="3" t="s">
        <v>35990</v>
      </c>
      <c r="F12874" s="3" t="s">
        <v>34802</v>
      </c>
      <c r="G12874" s="3" t="s">
        <v>35991</v>
      </c>
      <c r="H12874" s="3" t="s">
        <v>5242</v>
      </c>
      <c r="I12874" s="3" t="s">
        <v>106</v>
      </c>
      <c r="J12874" s="3">
        <v>0.0</v>
      </c>
    </row>
    <row r="12875" ht="14.25" customHeight="1">
      <c r="B12875" s="3">
        <v>7.2862548795E10</v>
      </c>
      <c r="C12875" s="3" t="s">
        <v>34401</v>
      </c>
      <c r="D12875" s="3" t="s">
        <v>1545</v>
      </c>
      <c r="E12875" s="3" t="s">
        <v>35992</v>
      </c>
      <c r="F12875" s="3" t="s">
        <v>35433</v>
      </c>
      <c r="G12875" s="3" t="s">
        <v>35993</v>
      </c>
      <c r="H12875" s="3" t="s">
        <v>637</v>
      </c>
      <c r="I12875" s="3" t="s">
        <v>106</v>
      </c>
      <c r="J12875" s="3">
        <v>0.0</v>
      </c>
    </row>
    <row r="12876" ht="14.25" customHeight="1">
      <c r="B12876" s="3">
        <v>7.2862548732E10</v>
      </c>
      <c r="C12876" s="3" t="s">
        <v>34401</v>
      </c>
      <c r="D12876" s="3" t="s">
        <v>745</v>
      </c>
      <c r="E12876" s="3" t="s">
        <v>35994</v>
      </c>
      <c r="F12876" s="3" t="s">
        <v>25967</v>
      </c>
      <c r="G12876" s="3" t="s">
        <v>35995</v>
      </c>
      <c r="H12876" s="3" t="s">
        <v>5177</v>
      </c>
      <c r="I12876" s="3" t="s">
        <v>106</v>
      </c>
      <c r="J12876" s="3">
        <v>0.0</v>
      </c>
    </row>
    <row r="12877" ht="14.25" customHeight="1">
      <c r="B12877" s="3">
        <v>7.2862548241E10</v>
      </c>
      <c r="C12877" s="3" t="s">
        <v>34401</v>
      </c>
      <c r="D12877" s="3" t="s">
        <v>745</v>
      </c>
      <c r="E12877" s="3" t="s">
        <v>8870</v>
      </c>
      <c r="F12877" s="3" t="s">
        <v>8871</v>
      </c>
      <c r="G12877" s="3" t="s">
        <v>35996</v>
      </c>
      <c r="H12877" s="3" t="s">
        <v>5015</v>
      </c>
      <c r="I12877" s="3" t="s">
        <v>106</v>
      </c>
      <c r="J12877" s="3">
        <v>0.0</v>
      </c>
    </row>
    <row r="12878" ht="14.25" customHeight="1">
      <c r="B12878" s="3">
        <v>7.2862526567E10</v>
      </c>
      <c r="C12878" s="3" t="s">
        <v>34401</v>
      </c>
      <c r="D12878" s="3" t="s">
        <v>5848</v>
      </c>
      <c r="G12878" s="3" t="s">
        <v>35997</v>
      </c>
      <c r="H12878" s="3" t="s">
        <v>14</v>
      </c>
      <c r="I12878" s="3" t="s">
        <v>15</v>
      </c>
      <c r="J12878" s="3">
        <v>1.0</v>
      </c>
    </row>
    <row r="12879" ht="14.25" customHeight="1">
      <c r="B12879" s="3">
        <v>7.2862548746E10</v>
      </c>
      <c r="C12879" s="3" t="s">
        <v>34401</v>
      </c>
      <c r="D12879" s="3" t="s">
        <v>14371</v>
      </c>
      <c r="E12879" s="3" t="s">
        <v>35789</v>
      </c>
      <c r="F12879" s="3" t="s">
        <v>35784</v>
      </c>
      <c r="G12879" s="3" t="s">
        <v>35998</v>
      </c>
      <c r="H12879" s="3" t="s">
        <v>5786</v>
      </c>
      <c r="I12879" s="3" t="s">
        <v>106</v>
      </c>
      <c r="J12879" s="3">
        <v>-1.0</v>
      </c>
    </row>
    <row r="12880" ht="14.25" customHeight="1">
      <c r="B12880" s="3">
        <v>7.2862526551E10</v>
      </c>
      <c r="C12880" s="3" t="s">
        <v>34401</v>
      </c>
      <c r="D12880" s="3" t="s">
        <v>9637</v>
      </c>
      <c r="G12880" s="3" t="s">
        <v>35999</v>
      </c>
      <c r="H12880" s="3" t="s">
        <v>14</v>
      </c>
      <c r="I12880" s="3" t="s">
        <v>15</v>
      </c>
      <c r="J12880" s="3">
        <v>0.0</v>
      </c>
    </row>
    <row r="12881" ht="14.25" customHeight="1">
      <c r="B12881" s="3">
        <v>7.2862548708E10</v>
      </c>
      <c r="C12881" s="3" t="s">
        <v>34401</v>
      </c>
      <c r="D12881" s="3" t="s">
        <v>8248</v>
      </c>
      <c r="E12881" s="3" t="s">
        <v>36000</v>
      </c>
      <c r="F12881" s="3" t="s">
        <v>36001</v>
      </c>
      <c r="G12881" s="3" t="s">
        <v>36002</v>
      </c>
      <c r="H12881" s="3" t="s">
        <v>6968</v>
      </c>
      <c r="I12881" s="3" t="s">
        <v>106</v>
      </c>
      <c r="J12881" s="3">
        <v>0.0</v>
      </c>
    </row>
    <row r="12882" ht="14.25" customHeight="1">
      <c r="B12882" s="3">
        <v>7.2862548801E10</v>
      </c>
      <c r="C12882" s="3" t="s">
        <v>34401</v>
      </c>
      <c r="D12882" s="3" t="s">
        <v>4278</v>
      </c>
      <c r="E12882" s="3" t="s">
        <v>36003</v>
      </c>
      <c r="F12882" s="3" t="s">
        <v>36004</v>
      </c>
      <c r="G12882" s="3" t="s">
        <v>36005</v>
      </c>
      <c r="H12882" s="3" t="s">
        <v>6613</v>
      </c>
      <c r="I12882" s="3" t="s">
        <v>106</v>
      </c>
      <c r="J12882" s="3">
        <v>-1.0</v>
      </c>
    </row>
    <row r="12883" ht="14.25" customHeight="1">
      <c r="B12883" s="3">
        <v>7.2862548778E10</v>
      </c>
      <c r="C12883" s="3" t="s">
        <v>34401</v>
      </c>
      <c r="D12883" s="3" t="s">
        <v>9652</v>
      </c>
      <c r="E12883" s="3" t="s">
        <v>36006</v>
      </c>
      <c r="F12883" s="3" t="s">
        <v>35828</v>
      </c>
      <c r="G12883" s="3" t="s">
        <v>36007</v>
      </c>
      <c r="H12883" s="3" t="s">
        <v>5370</v>
      </c>
      <c r="I12883" s="3" t="s">
        <v>106</v>
      </c>
      <c r="J12883" s="3">
        <v>0.0</v>
      </c>
    </row>
    <row r="12884" ht="14.25" customHeight="1">
      <c r="B12884" s="3">
        <v>7.2862548802E10</v>
      </c>
      <c r="C12884" s="3" t="s">
        <v>34401</v>
      </c>
      <c r="D12884" s="3" t="s">
        <v>4282</v>
      </c>
      <c r="E12884" s="3" t="s">
        <v>36008</v>
      </c>
      <c r="F12884" s="3" t="s">
        <v>36009</v>
      </c>
      <c r="G12884" s="3" t="s">
        <v>36010</v>
      </c>
      <c r="H12884" s="3" t="s">
        <v>5718</v>
      </c>
      <c r="I12884" s="3" t="s">
        <v>106</v>
      </c>
      <c r="J12884" s="3">
        <v>-1.0</v>
      </c>
    </row>
    <row r="12885" ht="14.25" customHeight="1">
      <c r="B12885" s="3">
        <v>7.2862548792E10</v>
      </c>
      <c r="C12885" s="3" t="s">
        <v>34401</v>
      </c>
      <c r="D12885" s="3" t="s">
        <v>2123</v>
      </c>
      <c r="E12885" s="3" t="s">
        <v>35284</v>
      </c>
      <c r="F12885" s="3" t="s">
        <v>36011</v>
      </c>
      <c r="G12885" s="3" t="s">
        <v>36012</v>
      </c>
      <c r="H12885" s="3" t="s">
        <v>957</v>
      </c>
      <c r="I12885" s="3" t="s">
        <v>106</v>
      </c>
      <c r="J12885" s="3">
        <v>0.0</v>
      </c>
    </row>
    <row r="12886" ht="14.25" customHeight="1">
      <c r="B12886" s="3">
        <v>7.2862548787E10</v>
      </c>
      <c r="C12886" s="3" t="s">
        <v>34401</v>
      </c>
      <c r="D12886" s="3" t="s">
        <v>1551</v>
      </c>
      <c r="E12886" s="3" t="s">
        <v>36013</v>
      </c>
      <c r="F12886" s="3" t="s">
        <v>36014</v>
      </c>
      <c r="G12886" s="3" t="s">
        <v>36015</v>
      </c>
      <c r="H12886" s="3" t="s">
        <v>5161</v>
      </c>
      <c r="I12886" s="3" t="s">
        <v>106</v>
      </c>
      <c r="J12886" s="3">
        <v>0.0</v>
      </c>
    </row>
    <row r="12887" ht="14.25" customHeight="1">
      <c r="B12887" s="3">
        <v>7.2862548734E10</v>
      </c>
      <c r="C12887" s="3" t="s">
        <v>34401</v>
      </c>
      <c r="D12887" s="3" t="s">
        <v>7069</v>
      </c>
      <c r="E12887" s="3" t="s">
        <v>36016</v>
      </c>
      <c r="F12887" s="3" t="s">
        <v>36017</v>
      </c>
      <c r="G12887" s="3" t="s">
        <v>36018</v>
      </c>
      <c r="H12887" s="3" t="s">
        <v>6156</v>
      </c>
      <c r="I12887" s="3" t="s">
        <v>106</v>
      </c>
      <c r="J12887" s="3">
        <v>0.0</v>
      </c>
    </row>
    <row r="12888" ht="14.25" customHeight="1">
      <c r="B12888" s="3">
        <v>7.2862548793E10</v>
      </c>
      <c r="C12888" s="3" t="s">
        <v>34401</v>
      </c>
      <c r="D12888" s="3" t="s">
        <v>2846</v>
      </c>
      <c r="E12888" s="3" t="s">
        <v>36019</v>
      </c>
      <c r="F12888" s="3" t="s">
        <v>36020</v>
      </c>
      <c r="G12888" s="3" t="s">
        <v>36021</v>
      </c>
      <c r="H12888" s="3" t="s">
        <v>637</v>
      </c>
      <c r="I12888" s="3" t="s">
        <v>106</v>
      </c>
      <c r="J12888" s="3">
        <v>0.0</v>
      </c>
    </row>
    <row r="12889" ht="14.25" customHeight="1">
      <c r="B12889" s="3">
        <v>7.2862548807E10</v>
      </c>
      <c r="C12889" s="3" t="s">
        <v>34401</v>
      </c>
      <c r="D12889" s="3" t="s">
        <v>1561</v>
      </c>
      <c r="E12889" s="3" t="s">
        <v>36022</v>
      </c>
      <c r="F12889" s="3" t="s">
        <v>34802</v>
      </c>
      <c r="G12889" s="3" t="s">
        <v>36023</v>
      </c>
      <c r="H12889" s="3" t="s">
        <v>5242</v>
      </c>
      <c r="I12889" s="3" t="s">
        <v>106</v>
      </c>
      <c r="J12889" s="3">
        <v>0.0</v>
      </c>
    </row>
    <row r="12890" ht="14.25" customHeight="1">
      <c r="B12890" s="3">
        <v>7.2862548555E10</v>
      </c>
      <c r="C12890" s="3" t="s">
        <v>34401</v>
      </c>
      <c r="D12890" s="3" t="s">
        <v>1561</v>
      </c>
      <c r="E12890" s="3" t="s">
        <v>36024</v>
      </c>
      <c r="F12890" s="3" t="s">
        <v>36025</v>
      </c>
      <c r="G12890" s="3" t="s">
        <v>36026</v>
      </c>
      <c r="H12890" s="3" t="s">
        <v>8626</v>
      </c>
      <c r="I12890" s="3" t="s">
        <v>106</v>
      </c>
      <c r="J12890" s="3">
        <v>0.0</v>
      </c>
    </row>
    <row r="12891" ht="14.25" customHeight="1">
      <c r="B12891" s="3">
        <v>7.2862548808E10</v>
      </c>
      <c r="C12891" s="3" t="s">
        <v>34401</v>
      </c>
      <c r="D12891" s="3" t="s">
        <v>1563</v>
      </c>
      <c r="E12891" s="3" t="s">
        <v>36027</v>
      </c>
      <c r="F12891" s="3" t="s">
        <v>36028</v>
      </c>
      <c r="G12891" s="3" t="s">
        <v>36029</v>
      </c>
      <c r="H12891" s="3" t="s">
        <v>5370</v>
      </c>
      <c r="I12891" s="3" t="s">
        <v>106</v>
      </c>
      <c r="J12891" s="3">
        <v>0.0</v>
      </c>
    </row>
    <row r="12892" ht="14.25" customHeight="1">
      <c r="B12892" s="3">
        <v>7.2862535322E10</v>
      </c>
      <c r="C12892" s="3" t="s">
        <v>34401</v>
      </c>
      <c r="D12892" s="3" t="s">
        <v>3754</v>
      </c>
      <c r="E12892" s="3" t="s">
        <v>36030</v>
      </c>
      <c r="F12892" s="3" t="s">
        <v>36031</v>
      </c>
      <c r="G12892" s="3" t="s">
        <v>36032</v>
      </c>
      <c r="H12892" s="3" t="s">
        <v>36033</v>
      </c>
      <c r="I12892" s="3" t="s">
        <v>106</v>
      </c>
      <c r="J12892" s="3">
        <v>0.0</v>
      </c>
    </row>
    <row r="12893" ht="14.25" customHeight="1">
      <c r="B12893" s="3">
        <v>7.28625488E10</v>
      </c>
      <c r="C12893" s="3" t="s">
        <v>34401</v>
      </c>
      <c r="D12893" s="3" t="s">
        <v>768</v>
      </c>
      <c r="E12893" s="3" t="s">
        <v>36034</v>
      </c>
      <c r="F12893" s="3" t="s">
        <v>36035</v>
      </c>
      <c r="G12893" s="3" t="s">
        <v>36036</v>
      </c>
      <c r="H12893" s="3" t="s">
        <v>594</v>
      </c>
      <c r="I12893" s="3" t="s">
        <v>106</v>
      </c>
      <c r="J12893" s="3">
        <v>0.0</v>
      </c>
    </row>
    <row r="12894" ht="14.25" customHeight="1">
      <c r="B12894" s="3">
        <v>7.2862548715E10</v>
      </c>
      <c r="C12894" s="3" t="s">
        <v>34401</v>
      </c>
      <c r="D12894" s="3" t="s">
        <v>1573</v>
      </c>
      <c r="E12894" s="3" t="s">
        <v>36037</v>
      </c>
      <c r="F12894" s="3" t="s">
        <v>36038</v>
      </c>
      <c r="G12894" s="3" t="s">
        <v>36039</v>
      </c>
      <c r="H12894" s="3" t="s">
        <v>5135</v>
      </c>
      <c r="I12894" s="3" t="s">
        <v>106</v>
      </c>
      <c r="J12894" s="3">
        <v>-1.0</v>
      </c>
    </row>
    <row r="12895" ht="14.25" customHeight="1">
      <c r="B12895" s="3">
        <v>7.2862548798E10</v>
      </c>
      <c r="C12895" s="3" t="s">
        <v>34401</v>
      </c>
      <c r="D12895" s="3" t="s">
        <v>8289</v>
      </c>
      <c r="E12895" s="3" t="s">
        <v>36040</v>
      </c>
      <c r="F12895" s="3" t="s">
        <v>36041</v>
      </c>
      <c r="G12895" s="3" t="s">
        <v>36042</v>
      </c>
      <c r="H12895" s="3" t="s">
        <v>5897</v>
      </c>
      <c r="I12895" s="3" t="s">
        <v>106</v>
      </c>
      <c r="J12895" s="3">
        <v>0.0</v>
      </c>
    </row>
    <row r="12896" ht="14.25" customHeight="1">
      <c r="B12896" s="3">
        <v>7.2862548803E10</v>
      </c>
      <c r="C12896" s="3" t="s">
        <v>34401</v>
      </c>
      <c r="D12896" s="3" t="s">
        <v>4295</v>
      </c>
      <c r="E12896" s="3" t="s">
        <v>36043</v>
      </c>
      <c r="F12896" s="3" t="s">
        <v>36044</v>
      </c>
      <c r="G12896" s="3" t="s">
        <v>36045</v>
      </c>
      <c r="H12896" s="3" t="s">
        <v>6797</v>
      </c>
      <c r="I12896" s="3" t="s">
        <v>106</v>
      </c>
      <c r="J12896" s="3">
        <v>0.0</v>
      </c>
    </row>
    <row r="12897" ht="14.25" customHeight="1">
      <c r="B12897" s="3">
        <v>7.2862548647E10</v>
      </c>
      <c r="C12897" s="3" t="s">
        <v>34401</v>
      </c>
      <c r="D12897" s="3" t="s">
        <v>1578</v>
      </c>
      <c r="E12897" s="3" t="s">
        <v>36046</v>
      </c>
      <c r="F12897" s="3" t="s">
        <v>36047</v>
      </c>
      <c r="G12897" s="3" t="s">
        <v>36048</v>
      </c>
      <c r="H12897" s="3" t="s">
        <v>9563</v>
      </c>
      <c r="I12897" s="3" t="s">
        <v>106</v>
      </c>
      <c r="J12897" s="3">
        <v>0.0</v>
      </c>
    </row>
    <row r="12898" ht="14.25" customHeight="1">
      <c r="B12898" s="3">
        <v>7.2862548756E10</v>
      </c>
      <c r="C12898" s="3" t="s">
        <v>34401</v>
      </c>
      <c r="D12898" s="3" t="s">
        <v>1578</v>
      </c>
      <c r="E12898" s="3" t="s">
        <v>36049</v>
      </c>
      <c r="F12898" s="3" t="s">
        <v>36050</v>
      </c>
      <c r="G12898" s="3" t="s">
        <v>36051</v>
      </c>
      <c r="H12898" s="3" t="s">
        <v>7545</v>
      </c>
      <c r="I12898" s="3" t="s">
        <v>106</v>
      </c>
      <c r="J12898" s="3">
        <v>0.0</v>
      </c>
    </row>
    <row r="12899" ht="14.25" customHeight="1">
      <c r="B12899" s="3">
        <v>7.2862548805E10</v>
      </c>
      <c r="C12899" s="3" t="s">
        <v>34401</v>
      </c>
      <c r="D12899" s="3" t="s">
        <v>776</v>
      </c>
      <c r="E12899" s="3" t="s">
        <v>36052</v>
      </c>
      <c r="F12899" s="3" t="s">
        <v>36053</v>
      </c>
      <c r="G12899" s="3" t="s">
        <v>36054</v>
      </c>
      <c r="H12899" s="3" t="s">
        <v>5242</v>
      </c>
      <c r="I12899" s="3" t="s">
        <v>106</v>
      </c>
      <c r="J12899" s="3">
        <v>0.0</v>
      </c>
    </row>
    <row r="12900" ht="14.25" customHeight="1">
      <c r="B12900" s="3">
        <v>7.2862546293E10</v>
      </c>
      <c r="C12900" s="3" t="s">
        <v>34401</v>
      </c>
      <c r="D12900" s="3" t="s">
        <v>776</v>
      </c>
      <c r="E12900" s="3" t="s">
        <v>36055</v>
      </c>
      <c r="F12900" s="3" t="s">
        <v>36056</v>
      </c>
      <c r="G12900" s="3" t="s">
        <v>36057</v>
      </c>
      <c r="H12900" s="3" t="s">
        <v>36058</v>
      </c>
      <c r="I12900" s="3" t="s">
        <v>106</v>
      </c>
      <c r="J12900" s="3">
        <v>0.0</v>
      </c>
    </row>
    <row r="12901" ht="14.25" customHeight="1">
      <c r="B12901" s="3">
        <v>7.2862547143E10</v>
      </c>
      <c r="C12901" s="3" t="s">
        <v>34401</v>
      </c>
      <c r="D12901" s="3" t="s">
        <v>2135</v>
      </c>
      <c r="E12901" s="3" t="s">
        <v>36059</v>
      </c>
      <c r="F12901" s="3" t="s">
        <v>36060</v>
      </c>
      <c r="G12901" s="3" t="s">
        <v>36061</v>
      </c>
      <c r="H12901" s="3" t="s">
        <v>17357</v>
      </c>
      <c r="I12901" s="3" t="s">
        <v>106</v>
      </c>
      <c r="J12901" s="3">
        <v>-1.0</v>
      </c>
    </row>
    <row r="12902" ht="14.25" customHeight="1">
      <c r="B12902" s="3">
        <v>7.2862546946E10</v>
      </c>
      <c r="C12902" s="3" t="s">
        <v>34401</v>
      </c>
      <c r="D12902" s="3" t="s">
        <v>4299</v>
      </c>
      <c r="E12902" s="3" t="s">
        <v>36062</v>
      </c>
      <c r="F12902" s="3" t="s">
        <v>36063</v>
      </c>
      <c r="G12902" s="3" t="s">
        <v>36064</v>
      </c>
      <c r="H12902" s="3" t="s">
        <v>32141</v>
      </c>
      <c r="I12902" s="3" t="s">
        <v>106</v>
      </c>
      <c r="J12902" s="3">
        <v>0.0</v>
      </c>
    </row>
    <row r="12903" ht="14.25" customHeight="1">
      <c r="B12903" s="3">
        <v>7.2862548804E10</v>
      </c>
      <c r="C12903" s="3" t="s">
        <v>34401</v>
      </c>
      <c r="D12903" s="3" t="s">
        <v>814</v>
      </c>
      <c r="E12903" s="3" t="s">
        <v>36065</v>
      </c>
      <c r="F12903" s="3" t="s">
        <v>36066</v>
      </c>
      <c r="G12903" s="3" t="s">
        <v>36067</v>
      </c>
      <c r="H12903" s="3" t="s">
        <v>7597</v>
      </c>
      <c r="I12903" s="3" t="s">
        <v>106</v>
      </c>
      <c r="J12903" s="3">
        <v>-1.0</v>
      </c>
    </row>
    <row r="12904" ht="14.25" customHeight="1">
      <c r="B12904" s="3">
        <v>7.2862548816E10</v>
      </c>
      <c r="C12904" s="3" t="s">
        <v>34401</v>
      </c>
      <c r="D12904" s="3" t="s">
        <v>8322</v>
      </c>
      <c r="E12904" s="3" t="s">
        <v>36068</v>
      </c>
      <c r="F12904" s="3" t="s">
        <v>36028</v>
      </c>
      <c r="G12904" s="3" t="s">
        <v>36069</v>
      </c>
      <c r="H12904" s="3" t="s">
        <v>5718</v>
      </c>
      <c r="I12904" s="3" t="s">
        <v>106</v>
      </c>
      <c r="J12904" s="3">
        <v>0.0</v>
      </c>
    </row>
    <row r="12905" ht="14.25" customHeight="1">
      <c r="B12905" s="3">
        <v>7.2862528161E10</v>
      </c>
      <c r="C12905" s="3" t="s">
        <v>34401</v>
      </c>
      <c r="D12905" s="3" t="s">
        <v>1594</v>
      </c>
      <c r="E12905" s="3" t="s">
        <v>36070</v>
      </c>
      <c r="F12905" s="3" t="s">
        <v>36071</v>
      </c>
      <c r="G12905" s="3" t="s">
        <v>36072</v>
      </c>
      <c r="H12905" s="3" t="s">
        <v>754</v>
      </c>
      <c r="I12905" s="3" t="s">
        <v>37</v>
      </c>
      <c r="J12905" s="3">
        <v>0.0</v>
      </c>
    </row>
    <row r="12906" ht="14.25" customHeight="1">
      <c r="B12906" s="3">
        <v>7.2862528157E10</v>
      </c>
      <c r="C12906" s="3" t="s">
        <v>34401</v>
      </c>
      <c r="D12906" s="3" t="s">
        <v>1594</v>
      </c>
      <c r="E12906" s="3" t="s">
        <v>36073</v>
      </c>
      <c r="F12906" s="3" t="s">
        <v>36074</v>
      </c>
      <c r="G12906" s="3" t="s">
        <v>36075</v>
      </c>
      <c r="H12906" s="3" t="s">
        <v>12383</v>
      </c>
      <c r="I12906" s="3" t="s">
        <v>24</v>
      </c>
      <c r="J12906" s="3">
        <v>0.0</v>
      </c>
    </row>
    <row r="12907" ht="14.25" customHeight="1">
      <c r="B12907" s="3">
        <v>7.2862548747E10</v>
      </c>
      <c r="C12907" s="3" t="s">
        <v>34401</v>
      </c>
      <c r="D12907" s="3" t="s">
        <v>1594</v>
      </c>
      <c r="E12907" s="3" t="s">
        <v>36076</v>
      </c>
      <c r="F12907" s="3" t="s">
        <v>36077</v>
      </c>
      <c r="G12907" s="3" t="s">
        <v>36078</v>
      </c>
      <c r="H12907" s="3" t="s">
        <v>1112</v>
      </c>
      <c r="I12907" s="3" t="s">
        <v>106</v>
      </c>
      <c r="J12907" s="3">
        <v>0.0</v>
      </c>
    </row>
    <row r="12908" ht="14.25" customHeight="1">
      <c r="B12908" s="3">
        <v>7.2862548806E10</v>
      </c>
      <c r="C12908" s="3" t="s">
        <v>36079</v>
      </c>
      <c r="D12908" s="3" t="s">
        <v>4324</v>
      </c>
      <c r="E12908" s="3" t="s">
        <v>36080</v>
      </c>
      <c r="F12908" s="3" t="s">
        <v>36081</v>
      </c>
      <c r="G12908" s="3" t="s">
        <v>36082</v>
      </c>
      <c r="H12908" s="3" t="s">
        <v>5242</v>
      </c>
      <c r="I12908" s="3" t="s">
        <v>106</v>
      </c>
      <c r="J12908" s="3">
        <v>0.0</v>
      </c>
    </row>
    <row r="12909" ht="14.25" customHeight="1">
      <c r="B12909" s="3">
        <v>7.286254881E10</v>
      </c>
      <c r="C12909" s="3" t="s">
        <v>36079</v>
      </c>
      <c r="D12909" s="3" t="s">
        <v>16</v>
      </c>
      <c r="E12909" s="3" t="s">
        <v>36083</v>
      </c>
      <c r="F12909" s="3" t="s">
        <v>35964</v>
      </c>
      <c r="G12909" s="3" t="s">
        <v>36084</v>
      </c>
      <c r="H12909" s="3" t="s">
        <v>3625</v>
      </c>
      <c r="I12909" s="3" t="s">
        <v>106</v>
      </c>
      <c r="J12909" s="3">
        <v>0.0</v>
      </c>
    </row>
    <row r="12910" ht="14.25" customHeight="1">
      <c r="B12910" s="3">
        <v>7.286254882E10</v>
      </c>
      <c r="C12910" s="3" t="s">
        <v>36079</v>
      </c>
      <c r="D12910" s="3" t="s">
        <v>4328</v>
      </c>
      <c r="E12910" s="3" t="s">
        <v>36085</v>
      </c>
      <c r="F12910" s="3" t="s">
        <v>36086</v>
      </c>
      <c r="G12910" s="3" t="s">
        <v>36087</v>
      </c>
      <c r="H12910" s="3" t="s">
        <v>5242</v>
      </c>
      <c r="I12910" s="3" t="s">
        <v>106</v>
      </c>
      <c r="J12910" s="3">
        <v>0.0</v>
      </c>
    </row>
    <row r="12911" ht="14.25" customHeight="1">
      <c r="B12911" s="3">
        <v>7.2862548819E10</v>
      </c>
      <c r="C12911" s="3" t="s">
        <v>36079</v>
      </c>
      <c r="D12911" s="3" t="s">
        <v>38</v>
      </c>
      <c r="E12911" s="3" t="s">
        <v>36088</v>
      </c>
      <c r="F12911" s="3" t="s">
        <v>36089</v>
      </c>
      <c r="G12911" s="3" t="s">
        <v>36090</v>
      </c>
      <c r="H12911" s="3" t="s">
        <v>9457</v>
      </c>
      <c r="I12911" s="3" t="s">
        <v>106</v>
      </c>
      <c r="J12911" s="3">
        <v>0.0</v>
      </c>
    </row>
    <row r="12912" ht="14.25" customHeight="1">
      <c r="B12912" s="3">
        <v>7.2862526046E10</v>
      </c>
      <c r="C12912" s="3" t="s">
        <v>36079</v>
      </c>
      <c r="D12912" s="3" t="s">
        <v>40</v>
      </c>
      <c r="H12912" s="3" t="s">
        <v>364</v>
      </c>
      <c r="I12912" s="3" t="s">
        <v>365</v>
      </c>
      <c r="J12912" s="3">
        <v>-1.0</v>
      </c>
    </row>
    <row r="12913" ht="14.25" customHeight="1">
      <c r="B12913" s="3">
        <v>7.2862548815E10</v>
      </c>
      <c r="C12913" s="3" t="s">
        <v>36079</v>
      </c>
      <c r="D12913" s="3" t="s">
        <v>3791</v>
      </c>
      <c r="E12913" s="3" t="s">
        <v>36091</v>
      </c>
      <c r="F12913" s="3" t="s">
        <v>36092</v>
      </c>
      <c r="G12913" s="3" t="s">
        <v>36093</v>
      </c>
      <c r="H12913" s="3" t="s">
        <v>5718</v>
      </c>
      <c r="I12913" s="3" t="s">
        <v>106</v>
      </c>
      <c r="J12913" s="3">
        <v>0.0</v>
      </c>
    </row>
    <row r="12914" ht="14.25" customHeight="1">
      <c r="B12914" s="3">
        <v>7.2862548486E10</v>
      </c>
      <c r="C12914" s="3" t="s">
        <v>36079</v>
      </c>
      <c r="D12914" s="3" t="s">
        <v>7140</v>
      </c>
      <c r="E12914" s="3" t="s">
        <v>36094</v>
      </c>
      <c r="F12914" s="3" t="s">
        <v>35200</v>
      </c>
      <c r="G12914" s="3" t="s">
        <v>36095</v>
      </c>
      <c r="H12914" s="3" t="s">
        <v>8415</v>
      </c>
      <c r="I12914" s="3" t="s">
        <v>106</v>
      </c>
      <c r="J12914" s="3">
        <v>-1.0</v>
      </c>
    </row>
    <row r="12915" ht="14.25" customHeight="1">
      <c r="B12915" s="3">
        <v>7.2862548809E10</v>
      </c>
      <c r="C12915" s="3" t="s">
        <v>36079</v>
      </c>
      <c r="D12915" s="3" t="s">
        <v>58</v>
      </c>
      <c r="E12915" s="3" t="s">
        <v>36096</v>
      </c>
      <c r="F12915" s="3" t="s">
        <v>36097</v>
      </c>
      <c r="G12915" s="3" t="s">
        <v>36098</v>
      </c>
      <c r="H12915" s="3" t="s">
        <v>5779</v>
      </c>
      <c r="I12915" s="3" t="s">
        <v>106</v>
      </c>
      <c r="J12915" s="3">
        <v>0.0</v>
      </c>
    </row>
    <row r="12916" ht="14.25" customHeight="1">
      <c r="B12916" s="3">
        <v>7.2862548822E10</v>
      </c>
      <c r="C12916" s="3" t="s">
        <v>36079</v>
      </c>
      <c r="D12916" s="3" t="s">
        <v>3314</v>
      </c>
      <c r="E12916" s="3" t="s">
        <v>36099</v>
      </c>
      <c r="F12916" s="3" t="s">
        <v>36100</v>
      </c>
      <c r="G12916" s="3" t="s">
        <v>36101</v>
      </c>
      <c r="H12916" s="3" t="s">
        <v>957</v>
      </c>
      <c r="I12916" s="3" t="s">
        <v>106</v>
      </c>
      <c r="J12916" s="3">
        <v>-1.0</v>
      </c>
    </row>
    <row r="12917" ht="14.25" customHeight="1">
      <c r="B12917" s="3">
        <v>7.2862548817E10</v>
      </c>
      <c r="C12917" s="3" t="s">
        <v>36079</v>
      </c>
      <c r="D12917" s="3" t="s">
        <v>3314</v>
      </c>
      <c r="E12917" s="3" t="s">
        <v>36102</v>
      </c>
      <c r="F12917" s="3" t="s">
        <v>36103</v>
      </c>
      <c r="G12917" s="3" t="s">
        <v>36104</v>
      </c>
      <c r="H12917" s="3" t="s">
        <v>1836</v>
      </c>
      <c r="I12917" s="3" t="s">
        <v>106</v>
      </c>
      <c r="J12917" s="3">
        <v>0.0</v>
      </c>
    </row>
    <row r="12918" ht="14.25" customHeight="1">
      <c r="B12918" s="3">
        <v>7.2862548821E10</v>
      </c>
      <c r="C12918" s="3" t="s">
        <v>36079</v>
      </c>
      <c r="D12918" s="3" t="s">
        <v>3314</v>
      </c>
      <c r="E12918" s="3" t="s">
        <v>8870</v>
      </c>
      <c r="F12918" s="3" t="s">
        <v>22176</v>
      </c>
      <c r="G12918" s="3" t="s">
        <v>36105</v>
      </c>
      <c r="H12918" s="3" t="s">
        <v>9404</v>
      </c>
      <c r="I12918" s="3" t="s">
        <v>106</v>
      </c>
      <c r="J12918" s="3">
        <v>0.0</v>
      </c>
    </row>
    <row r="12919" ht="14.25" customHeight="1">
      <c r="B12919" s="3">
        <v>7.2862548818E10</v>
      </c>
      <c r="C12919" s="3" t="s">
        <v>36079</v>
      </c>
      <c r="D12919" s="3" t="s">
        <v>4783</v>
      </c>
      <c r="E12919" s="3" t="s">
        <v>36065</v>
      </c>
      <c r="F12919" s="3" t="s">
        <v>36106</v>
      </c>
      <c r="G12919" s="3" t="s">
        <v>36107</v>
      </c>
      <c r="H12919" s="3" t="s">
        <v>11827</v>
      </c>
      <c r="I12919" s="3" t="s">
        <v>106</v>
      </c>
      <c r="J12919" s="3">
        <v>-1.0</v>
      </c>
    </row>
    <row r="12920" ht="14.25" customHeight="1">
      <c r="B12920" s="3">
        <v>7.2862548832E10</v>
      </c>
      <c r="C12920" s="3" t="s">
        <v>36079</v>
      </c>
      <c r="D12920" s="3" t="s">
        <v>74</v>
      </c>
      <c r="E12920" s="3" t="s">
        <v>36108</v>
      </c>
      <c r="F12920" s="3" t="s">
        <v>36109</v>
      </c>
      <c r="G12920" s="3" t="s">
        <v>36110</v>
      </c>
      <c r="H12920" s="3" t="s">
        <v>6958</v>
      </c>
      <c r="I12920" s="3" t="s">
        <v>106</v>
      </c>
      <c r="J12920" s="3">
        <v>-1.0</v>
      </c>
    </row>
    <row r="12921" ht="14.25" customHeight="1">
      <c r="B12921" s="3">
        <v>7.2862545275E10</v>
      </c>
      <c r="C12921" s="3" t="s">
        <v>36079</v>
      </c>
      <c r="D12921" s="3" t="s">
        <v>76</v>
      </c>
      <c r="E12921" s="3" t="s">
        <v>36111</v>
      </c>
      <c r="F12921" s="3" t="s">
        <v>36112</v>
      </c>
      <c r="G12921" s="3" t="s">
        <v>36113</v>
      </c>
      <c r="H12921" s="3" t="s">
        <v>36114</v>
      </c>
      <c r="I12921" s="3" t="s">
        <v>106</v>
      </c>
      <c r="J12921" s="3">
        <v>0.0</v>
      </c>
    </row>
    <row r="12922" ht="14.25" customHeight="1">
      <c r="B12922" s="3">
        <v>7.2862548825E10</v>
      </c>
      <c r="C12922" s="3" t="s">
        <v>36079</v>
      </c>
      <c r="D12922" s="3" t="s">
        <v>4350</v>
      </c>
      <c r="E12922" s="3" t="s">
        <v>36115</v>
      </c>
      <c r="F12922" s="3" t="s">
        <v>36092</v>
      </c>
      <c r="G12922" s="3" t="s">
        <v>36116</v>
      </c>
      <c r="H12922" s="3" t="s">
        <v>5370</v>
      </c>
      <c r="I12922" s="3" t="s">
        <v>106</v>
      </c>
      <c r="J12922" s="3">
        <v>0.0</v>
      </c>
    </row>
    <row r="12923" ht="14.25" customHeight="1">
      <c r="B12923" s="3">
        <v>7.2862548634E10</v>
      </c>
      <c r="C12923" s="3" t="s">
        <v>36079</v>
      </c>
      <c r="D12923" s="3" t="s">
        <v>7160</v>
      </c>
      <c r="E12923" s="3" t="s">
        <v>36117</v>
      </c>
      <c r="F12923" s="3" t="s">
        <v>36118</v>
      </c>
      <c r="G12923" s="3" t="s">
        <v>36119</v>
      </c>
      <c r="H12923" s="3" t="s">
        <v>36120</v>
      </c>
      <c r="I12923" s="3" t="s">
        <v>106</v>
      </c>
      <c r="J12923" s="3">
        <v>0.0</v>
      </c>
    </row>
    <row r="12924" ht="14.25" customHeight="1">
      <c r="B12924" s="3">
        <v>7.2862548826E10</v>
      </c>
      <c r="C12924" s="3" t="s">
        <v>36079</v>
      </c>
      <c r="D12924" s="3" t="s">
        <v>90</v>
      </c>
      <c r="E12924" s="3" t="s">
        <v>36121</v>
      </c>
      <c r="F12924" s="3" t="s">
        <v>35052</v>
      </c>
      <c r="G12924" s="3" t="s">
        <v>36122</v>
      </c>
      <c r="H12924" s="3" t="s">
        <v>6613</v>
      </c>
      <c r="I12924" s="3" t="s">
        <v>106</v>
      </c>
      <c r="J12924" s="3">
        <v>-1.0</v>
      </c>
    </row>
    <row r="12925" ht="14.25" customHeight="1">
      <c r="B12925" s="3">
        <v>7.2862528152E10</v>
      </c>
      <c r="C12925" s="3" t="s">
        <v>36079</v>
      </c>
      <c r="D12925" s="3" t="s">
        <v>98</v>
      </c>
      <c r="E12925" s="3" t="s">
        <v>36123</v>
      </c>
      <c r="F12925" s="3" t="s">
        <v>36124</v>
      </c>
      <c r="G12925" s="3" t="s">
        <v>36125</v>
      </c>
      <c r="H12925" s="3" t="s">
        <v>7367</v>
      </c>
      <c r="I12925" s="3" t="s">
        <v>24</v>
      </c>
      <c r="J12925" s="3">
        <v>0.0</v>
      </c>
    </row>
    <row r="12926" ht="14.25" customHeight="1">
      <c r="B12926" s="3">
        <v>7.2862526493E10</v>
      </c>
      <c r="C12926" s="3" t="s">
        <v>36079</v>
      </c>
      <c r="D12926" s="3" t="s">
        <v>98</v>
      </c>
      <c r="E12926" s="3" t="s">
        <v>36126</v>
      </c>
      <c r="F12926" s="3" t="s">
        <v>36127</v>
      </c>
      <c r="G12926" s="3" t="s">
        <v>36128</v>
      </c>
      <c r="H12926" s="3" t="s">
        <v>11788</v>
      </c>
      <c r="I12926" s="3" t="s">
        <v>24</v>
      </c>
      <c r="J12926" s="3">
        <v>0.0</v>
      </c>
    </row>
    <row r="12927" ht="14.25" customHeight="1">
      <c r="B12927" s="3">
        <v>7.2862548811E10</v>
      </c>
      <c r="C12927" s="3" t="s">
        <v>36079</v>
      </c>
      <c r="D12927" s="3" t="s">
        <v>2900</v>
      </c>
      <c r="E12927" s="3" t="s">
        <v>36129</v>
      </c>
      <c r="F12927" s="3" t="s">
        <v>36130</v>
      </c>
      <c r="G12927" s="3" t="s">
        <v>36131</v>
      </c>
      <c r="H12927" s="3" t="s">
        <v>9662</v>
      </c>
      <c r="I12927" s="3" t="s">
        <v>106</v>
      </c>
      <c r="J12927" s="3">
        <v>-1.0</v>
      </c>
    </row>
    <row r="12928" ht="14.25" customHeight="1">
      <c r="B12928" s="3">
        <v>7.2862548823E10</v>
      </c>
      <c r="C12928" s="3" t="s">
        <v>36079</v>
      </c>
      <c r="D12928" s="3" t="s">
        <v>107</v>
      </c>
      <c r="E12928" s="3" t="s">
        <v>36132</v>
      </c>
      <c r="F12928" s="3" t="s">
        <v>36133</v>
      </c>
      <c r="G12928" s="3" t="s">
        <v>36134</v>
      </c>
      <c r="H12928" s="3" t="s">
        <v>9415</v>
      </c>
      <c r="I12928" s="3" t="s">
        <v>106</v>
      </c>
      <c r="J12928" s="3">
        <v>-1.0</v>
      </c>
    </row>
    <row r="12929" ht="14.25" customHeight="1">
      <c r="B12929" s="3">
        <v>7.286254883E10</v>
      </c>
      <c r="C12929" s="3" t="s">
        <v>36079</v>
      </c>
      <c r="D12929" s="3" t="s">
        <v>863</v>
      </c>
      <c r="E12929" s="3" t="s">
        <v>36135</v>
      </c>
      <c r="F12929" s="3" t="s">
        <v>36136</v>
      </c>
      <c r="G12929" s="3" t="s">
        <v>36137</v>
      </c>
      <c r="H12929" s="3" t="s">
        <v>3048</v>
      </c>
      <c r="I12929" s="3" t="s">
        <v>106</v>
      </c>
      <c r="J12929" s="3">
        <v>0.0</v>
      </c>
    </row>
    <row r="12930" ht="14.25" customHeight="1">
      <c r="B12930" s="3">
        <v>7.2862548813E10</v>
      </c>
      <c r="C12930" s="3" t="s">
        <v>36079</v>
      </c>
      <c r="D12930" s="3" t="s">
        <v>11237</v>
      </c>
      <c r="E12930" s="3" t="s">
        <v>36138</v>
      </c>
      <c r="F12930" s="3" t="s">
        <v>36139</v>
      </c>
      <c r="G12930" s="3" t="s">
        <v>36140</v>
      </c>
      <c r="H12930" s="3" t="s">
        <v>5756</v>
      </c>
      <c r="I12930" s="3" t="s">
        <v>106</v>
      </c>
      <c r="J12930" s="3">
        <v>0.0</v>
      </c>
    </row>
    <row r="12931" ht="14.25" customHeight="1">
      <c r="B12931" s="3">
        <v>7.2862548592E10</v>
      </c>
      <c r="C12931" s="3" t="s">
        <v>36079</v>
      </c>
      <c r="D12931" s="3" t="s">
        <v>871</v>
      </c>
      <c r="E12931" s="3" t="s">
        <v>36132</v>
      </c>
      <c r="F12931" s="3" t="s">
        <v>36133</v>
      </c>
      <c r="G12931" s="3" t="s">
        <v>36141</v>
      </c>
      <c r="H12931" s="3" t="s">
        <v>9602</v>
      </c>
      <c r="I12931" s="3" t="s">
        <v>106</v>
      </c>
      <c r="J12931" s="3">
        <v>-1.0</v>
      </c>
    </row>
    <row r="12932" ht="14.25" customHeight="1">
      <c r="B12932" s="3">
        <v>7.2862548824E10</v>
      </c>
      <c r="C12932" s="3" t="s">
        <v>36079</v>
      </c>
      <c r="D12932" s="3" t="s">
        <v>871</v>
      </c>
      <c r="E12932" s="3" t="s">
        <v>36142</v>
      </c>
      <c r="F12932" s="3" t="s">
        <v>36143</v>
      </c>
      <c r="G12932" s="3" t="s">
        <v>36144</v>
      </c>
      <c r="H12932" s="3" t="s">
        <v>7174</v>
      </c>
      <c r="I12932" s="3" t="s">
        <v>106</v>
      </c>
      <c r="J12932" s="3">
        <v>0.0</v>
      </c>
    </row>
    <row r="12933" ht="14.25" customHeight="1">
      <c r="B12933" s="3">
        <v>7.2862548812E10</v>
      </c>
      <c r="C12933" s="3" t="s">
        <v>36079</v>
      </c>
      <c r="D12933" s="3" t="s">
        <v>876</v>
      </c>
      <c r="E12933" s="3" t="s">
        <v>36145</v>
      </c>
      <c r="F12933" s="3" t="s">
        <v>36146</v>
      </c>
      <c r="G12933" s="3" t="s">
        <v>36147</v>
      </c>
      <c r="H12933" s="3" t="s">
        <v>9662</v>
      </c>
      <c r="I12933" s="3" t="s">
        <v>106</v>
      </c>
      <c r="J12933" s="3">
        <v>0.0</v>
      </c>
    </row>
    <row r="12934" ht="14.25" customHeight="1">
      <c r="B12934" s="3">
        <v>7.2862548828E10</v>
      </c>
      <c r="C12934" s="3" t="s">
        <v>36079</v>
      </c>
      <c r="D12934" s="3" t="s">
        <v>9801</v>
      </c>
      <c r="E12934" s="3" t="s">
        <v>36148</v>
      </c>
      <c r="F12934" s="3" t="s">
        <v>36146</v>
      </c>
      <c r="G12934" s="3" t="s">
        <v>36149</v>
      </c>
      <c r="H12934" s="3" t="s">
        <v>5292</v>
      </c>
      <c r="I12934" s="3" t="s">
        <v>106</v>
      </c>
      <c r="J12934" s="3">
        <v>0.0</v>
      </c>
    </row>
    <row r="12935" ht="14.25" customHeight="1">
      <c r="B12935" s="3">
        <v>7.2862528149E10</v>
      </c>
      <c r="C12935" s="3" t="s">
        <v>36079</v>
      </c>
      <c r="D12935" s="3" t="s">
        <v>883</v>
      </c>
      <c r="E12935" s="3" t="s">
        <v>36150</v>
      </c>
      <c r="F12935" s="3" t="s">
        <v>36151</v>
      </c>
      <c r="G12935" s="3" t="s">
        <v>36152</v>
      </c>
      <c r="H12935" s="3" t="s">
        <v>2286</v>
      </c>
      <c r="I12935" s="3" t="s">
        <v>24</v>
      </c>
      <c r="J12935" s="3">
        <v>0.0</v>
      </c>
    </row>
    <row r="12936" ht="14.25" customHeight="1">
      <c r="B12936" s="3">
        <v>7.286254884E10</v>
      </c>
      <c r="C12936" s="3" t="s">
        <v>36079</v>
      </c>
      <c r="D12936" s="3" t="s">
        <v>891</v>
      </c>
      <c r="E12936" s="3" t="s">
        <v>31873</v>
      </c>
      <c r="F12936" s="3" t="s">
        <v>36153</v>
      </c>
      <c r="G12936" s="3" t="s">
        <v>36154</v>
      </c>
      <c r="H12936" s="3" t="s">
        <v>5259</v>
      </c>
      <c r="I12936" s="3" t="s">
        <v>106</v>
      </c>
      <c r="J12936" s="3">
        <v>0.0</v>
      </c>
    </row>
    <row r="12937" ht="14.25" customHeight="1">
      <c r="B12937" s="3">
        <v>7.2862548845E10</v>
      </c>
      <c r="C12937" s="3" t="s">
        <v>36079</v>
      </c>
      <c r="D12937" s="3" t="s">
        <v>2193</v>
      </c>
      <c r="E12937" s="3" t="s">
        <v>36155</v>
      </c>
      <c r="F12937" s="3" t="s">
        <v>36133</v>
      </c>
      <c r="G12937" s="3" t="s">
        <v>36156</v>
      </c>
      <c r="H12937" s="3" t="s">
        <v>808</v>
      </c>
      <c r="I12937" s="3" t="s">
        <v>106</v>
      </c>
      <c r="J12937" s="3">
        <v>-1.0</v>
      </c>
    </row>
    <row r="12938" ht="14.25" customHeight="1">
      <c r="B12938" s="3">
        <v>7.2862548852E10</v>
      </c>
      <c r="C12938" s="3" t="s">
        <v>36079</v>
      </c>
      <c r="D12938" s="3" t="s">
        <v>8433</v>
      </c>
      <c r="E12938" s="3" t="s">
        <v>35710</v>
      </c>
      <c r="F12938" s="3" t="s">
        <v>36157</v>
      </c>
      <c r="G12938" s="3" t="s">
        <v>36158</v>
      </c>
      <c r="H12938" s="3" t="s">
        <v>5324</v>
      </c>
      <c r="I12938" s="3" t="s">
        <v>106</v>
      </c>
      <c r="J12938" s="3">
        <v>0.0</v>
      </c>
    </row>
    <row r="12939" ht="14.25" customHeight="1">
      <c r="B12939" s="3">
        <v>7.2862548814E10</v>
      </c>
      <c r="C12939" s="3" t="s">
        <v>36079</v>
      </c>
      <c r="D12939" s="3" t="s">
        <v>8433</v>
      </c>
      <c r="E12939" s="3" t="s">
        <v>36159</v>
      </c>
      <c r="F12939" s="3" t="s">
        <v>36160</v>
      </c>
      <c r="G12939" s="3" t="s">
        <v>36161</v>
      </c>
      <c r="H12939" s="3" t="s">
        <v>780</v>
      </c>
      <c r="I12939" s="3" t="s">
        <v>106</v>
      </c>
      <c r="J12939" s="3">
        <v>0.0</v>
      </c>
    </row>
    <row r="12940" ht="14.25" customHeight="1">
      <c r="B12940" s="3">
        <v>7.2862548835E10</v>
      </c>
      <c r="C12940" s="3" t="s">
        <v>36079</v>
      </c>
      <c r="D12940" s="3" t="s">
        <v>1634</v>
      </c>
      <c r="E12940" s="3" t="s">
        <v>36162</v>
      </c>
      <c r="F12940" s="3" t="s">
        <v>36163</v>
      </c>
      <c r="G12940" s="3" t="s">
        <v>36164</v>
      </c>
      <c r="H12940" s="3" t="s">
        <v>5718</v>
      </c>
      <c r="I12940" s="3" t="s">
        <v>106</v>
      </c>
      <c r="J12940" s="3">
        <v>0.0</v>
      </c>
    </row>
    <row r="12941" ht="14.25" customHeight="1">
      <c r="B12941" s="3">
        <v>7.286254885E10</v>
      </c>
      <c r="C12941" s="3" t="s">
        <v>36079</v>
      </c>
      <c r="D12941" s="3" t="s">
        <v>2197</v>
      </c>
      <c r="E12941" s="3" t="s">
        <v>36165</v>
      </c>
      <c r="F12941" s="3" t="s">
        <v>36166</v>
      </c>
      <c r="G12941" s="3" t="s">
        <v>36167</v>
      </c>
      <c r="H12941" s="3" t="s">
        <v>7597</v>
      </c>
      <c r="I12941" s="3" t="s">
        <v>106</v>
      </c>
      <c r="J12941" s="3">
        <v>-1.0</v>
      </c>
    </row>
    <row r="12942" ht="14.25" customHeight="1">
      <c r="B12942" s="3">
        <v>7.2862528144E10</v>
      </c>
      <c r="C12942" s="3" t="s">
        <v>36079</v>
      </c>
      <c r="D12942" s="3" t="s">
        <v>8450</v>
      </c>
      <c r="E12942" s="3" t="s">
        <v>36168</v>
      </c>
      <c r="F12942" s="3" t="s">
        <v>36169</v>
      </c>
      <c r="G12942" s="3" t="s">
        <v>36170</v>
      </c>
      <c r="H12942" s="3" t="s">
        <v>269</v>
      </c>
      <c r="I12942" s="3" t="s">
        <v>24</v>
      </c>
      <c r="J12942" s="3">
        <v>-1.0</v>
      </c>
    </row>
    <row r="12943" ht="14.25" customHeight="1">
      <c r="B12943" s="3">
        <v>7.2862528139E10</v>
      </c>
      <c r="C12943" s="3" t="s">
        <v>36079</v>
      </c>
      <c r="D12943" s="3" t="s">
        <v>3336</v>
      </c>
      <c r="E12943" s="3" t="s">
        <v>36171</v>
      </c>
      <c r="F12943" s="3" t="s">
        <v>36172</v>
      </c>
      <c r="G12943" s="3" t="s">
        <v>36173</v>
      </c>
      <c r="H12943" s="3" t="s">
        <v>269</v>
      </c>
      <c r="I12943" s="3" t="s">
        <v>24</v>
      </c>
      <c r="J12943" s="3">
        <v>0.0</v>
      </c>
    </row>
    <row r="12944" ht="14.25" customHeight="1">
      <c r="B12944" s="3">
        <v>7.2862548831E10</v>
      </c>
      <c r="C12944" s="3" t="s">
        <v>36079</v>
      </c>
      <c r="D12944" s="3" t="s">
        <v>6046</v>
      </c>
      <c r="E12944" s="3" t="s">
        <v>36174</v>
      </c>
      <c r="F12944" s="3" t="s">
        <v>36175</v>
      </c>
      <c r="G12944" s="3" t="s">
        <v>36176</v>
      </c>
      <c r="H12944" s="3" t="s">
        <v>9934</v>
      </c>
      <c r="I12944" s="3" t="s">
        <v>106</v>
      </c>
      <c r="J12944" s="3">
        <v>-1.0</v>
      </c>
    </row>
    <row r="12945" ht="14.25" customHeight="1">
      <c r="B12945" s="3">
        <v>7.2862548838E10</v>
      </c>
      <c r="C12945" s="3" t="s">
        <v>36079</v>
      </c>
      <c r="D12945" s="3" t="s">
        <v>6054</v>
      </c>
      <c r="E12945" s="3" t="s">
        <v>36177</v>
      </c>
      <c r="F12945" s="3" t="s">
        <v>36178</v>
      </c>
      <c r="G12945" s="3" t="s">
        <v>36179</v>
      </c>
      <c r="H12945" s="3" t="s">
        <v>875</v>
      </c>
      <c r="I12945" s="3" t="s">
        <v>106</v>
      </c>
      <c r="J12945" s="3">
        <v>0.0</v>
      </c>
    </row>
    <row r="12946" ht="14.25" customHeight="1">
      <c r="B12946" s="3">
        <v>7.2862548855E10</v>
      </c>
      <c r="C12946" s="3" t="s">
        <v>36079</v>
      </c>
      <c r="D12946" s="3" t="s">
        <v>6054</v>
      </c>
      <c r="E12946" s="3" t="s">
        <v>36180</v>
      </c>
      <c r="F12946" s="3" t="s">
        <v>36163</v>
      </c>
      <c r="G12946" s="3" t="s">
        <v>36181</v>
      </c>
      <c r="H12946" s="3" t="s">
        <v>5481</v>
      </c>
      <c r="I12946" s="3" t="s">
        <v>106</v>
      </c>
      <c r="J12946" s="3">
        <v>0.0</v>
      </c>
    </row>
    <row r="12947" ht="14.25" customHeight="1">
      <c r="B12947" s="3">
        <v>7.2862548847E10</v>
      </c>
      <c r="C12947" s="3" t="s">
        <v>36079</v>
      </c>
      <c r="D12947" s="3" t="s">
        <v>3874</v>
      </c>
      <c r="E12947" s="3" t="s">
        <v>36182</v>
      </c>
      <c r="F12947" s="3" t="s">
        <v>36183</v>
      </c>
      <c r="G12947" s="3" t="s">
        <v>36184</v>
      </c>
      <c r="H12947" s="3" t="s">
        <v>5370</v>
      </c>
      <c r="I12947" s="3" t="s">
        <v>106</v>
      </c>
      <c r="J12947" s="3">
        <v>0.0</v>
      </c>
    </row>
    <row r="12948" ht="14.25" customHeight="1">
      <c r="B12948" s="3">
        <v>7.2862528137E10</v>
      </c>
      <c r="C12948" s="3" t="s">
        <v>36079</v>
      </c>
      <c r="D12948" s="3" t="s">
        <v>1649</v>
      </c>
      <c r="E12948" s="3" t="s">
        <v>36185</v>
      </c>
      <c r="F12948" s="3" t="s">
        <v>36186</v>
      </c>
      <c r="G12948" s="3" t="s">
        <v>36187</v>
      </c>
      <c r="H12948" s="3" t="s">
        <v>269</v>
      </c>
      <c r="I12948" s="3" t="s">
        <v>24</v>
      </c>
      <c r="J12948" s="3">
        <v>-1.0</v>
      </c>
    </row>
    <row r="12949" ht="14.25" customHeight="1">
      <c r="B12949" s="3">
        <v>7.2862548827E10</v>
      </c>
      <c r="C12949" s="3" t="s">
        <v>36079</v>
      </c>
      <c r="D12949" s="3" t="s">
        <v>1649</v>
      </c>
      <c r="E12949" s="3" t="s">
        <v>36188</v>
      </c>
      <c r="F12949" s="3" t="s">
        <v>36189</v>
      </c>
      <c r="G12949" s="3" t="s">
        <v>36190</v>
      </c>
      <c r="H12949" s="3" t="s">
        <v>5786</v>
      </c>
      <c r="I12949" s="3" t="s">
        <v>106</v>
      </c>
      <c r="J12949" s="3">
        <v>0.0</v>
      </c>
    </row>
    <row r="12950" ht="14.25" customHeight="1">
      <c r="B12950" s="3">
        <v>7.2862528134E10</v>
      </c>
      <c r="C12950" s="3" t="s">
        <v>36079</v>
      </c>
      <c r="D12950" s="3" t="s">
        <v>918</v>
      </c>
      <c r="E12950" s="3" t="s">
        <v>36083</v>
      </c>
      <c r="F12950" s="3" t="s">
        <v>35964</v>
      </c>
      <c r="G12950" s="3" t="s">
        <v>36191</v>
      </c>
      <c r="H12950" s="3" t="s">
        <v>277</v>
      </c>
      <c r="I12950" s="3" t="s">
        <v>24</v>
      </c>
      <c r="J12950" s="3">
        <v>0.0</v>
      </c>
    </row>
    <row r="12951" ht="14.25" customHeight="1">
      <c r="B12951" s="3">
        <v>7.2862548829E10</v>
      </c>
      <c r="C12951" s="3" t="s">
        <v>36079</v>
      </c>
      <c r="D12951" s="3" t="s">
        <v>2214</v>
      </c>
      <c r="E12951" s="3" t="s">
        <v>36192</v>
      </c>
      <c r="F12951" s="3" t="s">
        <v>36193</v>
      </c>
      <c r="G12951" s="3" t="s">
        <v>36194</v>
      </c>
      <c r="H12951" s="3" t="s">
        <v>6045</v>
      </c>
      <c r="I12951" s="3" t="s">
        <v>106</v>
      </c>
      <c r="J12951" s="3">
        <v>0.0</v>
      </c>
    </row>
    <row r="12952" ht="14.25" customHeight="1">
      <c r="B12952" s="3">
        <v>7.286252651E10</v>
      </c>
      <c r="C12952" s="3" t="s">
        <v>36079</v>
      </c>
      <c r="D12952" s="3" t="s">
        <v>928</v>
      </c>
      <c r="E12952" s="3" t="s">
        <v>36195</v>
      </c>
      <c r="F12952" s="3" t="s">
        <v>36196</v>
      </c>
      <c r="G12952" s="3" t="s">
        <v>36197</v>
      </c>
      <c r="H12952" s="3" t="s">
        <v>11788</v>
      </c>
      <c r="I12952" s="3" t="s">
        <v>24</v>
      </c>
      <c r="J12952" s="3">
        <v>0.0</v>
      </c>
    </row>
    <row r="12953" ht="14.25" customHeight="1">
      <c r="B12953" s="3">
        <v>7.2862548868E10</v>
      </c>
      <c r="C12953" s="3" t="s">
        <v>36079</v>
      </c>
      <c r="D12953" s="3" t="s">
        <v>2221</v>
      </c>
      <c r="E12953" s="3" t="s">
        <v>36180</v>
      </c>
      <c r="F12953" s="3" t="s">
        <v>36163</v>
      </c>
      <c r="G12953" s="3" t="s">
        <v>36198</v>
      </c>
      <c r="H12953" s="3" t="s">
        <v>5370</v>
      </c>
      <c r="I12953" s="3" t="s">
        <v>106</v>
      </c>
      <c r="J12953" s="3">
        <v>0.0</v>
      </c>
    </row>
    <row r="12954" ht="14.25" customHeight="1">
      <c r="B12954" s="3">
        <v>7.2862548863E10</v>
      </c>
      <c r="C12954" s="3" t="s">
        <v>36079</v>
      </c>
      <c r="D12954" s="3" t="s">
        <v>2221</v>
      </c>
      <c r="E12954" s="3" t="s">
        <v>36199</v>
      </c>
      <c r="F12954" s="3" t="s">
        <v>36200</v>
      </c>
      <c r="G12954" s="3" t="s">
        <v>36201</v>
      </c>
      <c r="H12954" s="3" t="s">
        <v>9555</v>
      </c>
      <c r="I12954" s="3" t="s">
        <v>106</v>
      </c>
      <c r="J12954" s="3">
        <v>-1.0</v>
      </c>
    </row>
    <row r="12955" ht="14.25" customHeight="1">
      <c r="B12955" s="3">
        <v>7.2862548874E10</v>
      </c>
      <c r="C12955" s="3" t="s">
        <v>36079</v>
      </c>
      <c r="D12955" s="3" t="s">
        <v>174</v>
      </c>
      <c r="E12955" s="3" t="s">
        <v>36180</v>
      </c>
      <c r="F12955" s="3" t="s">
        <v>36163</v>
      </c>
      <c r="G12955" s="3" t="s">
        <v>36202</v>
      </c>
      <c r="H12955" s="3" t="s">
        <v>6192</v>
      </c>
      <c r="I12955" s="3" t="s">
        <v>106</v>
      </c>
      <c r="J12955" s="3">
        <v>0.0</v>
      </c>
    </row>
    <row r="12956" ht="14.25" customHeight="1">
      <c r="B12956" s="3">
        <v>7.2862548861E10</v>
      </c>
      <c r="C12956" s="3" t="s">
        <v>36079</v>
      </c>
      <c r="D12956" s="3" t="s">
        <v>198</v>
      </c>
      <c r="E12956" s="3" t="s">
        <v>36203</v>
      </c>
      <c r="F12956" s="3" t="s">
        <v>36204</v>
      </c>
      <c r="G12956" s="3" t="s">
        <v>36205</v>
      </c>
      <c r="H12956" s="3" t="s">
        <v>5346</v>
      </c>
      <c r="I12956" s="3" t="s">
        <v>106</v>
      </c>
      <c r="J12956" s="3">
        <v>-1.0</v>
      </c>
    </row>
    <row r="12957" ht="14.25" customHeight="1">
      <c r="B12957" s="3">
        <v>7.2862548856E10</v>
      </c>
      <c r="C12957" s="3" t="s">
        <v>36079</v>
      </c>
      <c r="D12957" s="3" t="s">
        <v>24933</v>
      </c>
      <c r="E12957" s="3" t="s">
        <v>36142</v>
      </c>
      <c r="F12957" s="3" t="s">
        <v>36143</v>
      </c>
      <c r="G12957" s="3" t="s">
        <v>36206</v>
      </c>
      <c r="H12957" s="3" t="s">
        <v>8659</v>
      </c>
      <c r="I12957" s="3" t="s">
        <v>106</v>
      </c>
      <c r="J12957" s="3">
        <v>0.0</v>
      </c>
    </row>
    <row r="12958" ht="14.25" customHeight="1">
      <c r="B12958" s="3">
        <v>7.2862528208E10</v>
      </c>
      <c r="C12958" s="3" t="s">
        <v>36079</v>
      </c>
      <c r="D12958" s="3" t="s">
        <v>4853</v>
      </c>
      <c r="E12958" s="3" t="s">
        <v>36207</v>
      </c>
      <c r="F12958" s="3" t="s">
        <v>36208</v>
      </c>
      <c r="G12958" s="3" t="s">
        <v>36209</v>
      </c>
      <c r="H12958" s="3" t="s">
        <v>421</v>
      </c>
      <c r="I12958" s="3" t="s">
        <v>422</v>
      </c>
      <c r="J12958" s="3">
        <v>0.0</v>
      </c>
    </row>
    <row r="12959" ht="14.25" customHeight="1">
      <c r="B12959" s="3">
        <v>7.3709369452E10</v>
      </c>
      <c r="C12959" s="3" t="s">
        <v>36079</v>
      </c>
      <c r="D12959" s="3" t="s">
        <v>4853</v>
      </c>
      <c r="E12959" s="3" t="s">
        <v>36207</v>
      </c>
      <c r="F12959" s="3" t="s">
        <v>36208</v>
      </c>
      <c r="G12959" s="3" t="s">
        <v>36210</v>
      </c>
      <c r="H12959" s="3" t="s">
        <v>421</v>
      </c>
      <c r="I12959" s="3" t="s">
        <v>422</v>
      </c>
      <c r="J12959" s="3">
        <v>0.0</v>
      </c>
    </row>
    <row r="12960" ht="14.25" customHeight="1">
      <c r="B12960" s="3">
        <v>7.2862548894E10</v>
      </c>
      <c r="C12960" s="3" t="s">
        <v>36079</v>
      </c>
      <c r="D12960" s="3" t="s">
        <v>27828</v>
      </c>
      <c r="E12960" s="3" t="s">
        <v>36211</v>
      </c>
      <c r="F12960" s="3" t="s">
        <v>36212</v>
      </c>
      <c r="G12960" s="3" t="s">
        <v>36213</v>
      </c>
      <c r="H12960" s="3" t="s">
        <v>5517</v>
      </c>
      <c r="I12960" s="3" t="s">
        <v>106</v>
      </c>
      <c r="J12960" s="3">
        <v>0.0</v>
      </c>
    </row>
    <row r="12961" ht="14.25" customHeight="1">
      <c r="B12961" s="3">
        <v>7.2862526547E10</v>
      </c>
      <c r="C12961" s="3" t="s">
        <v>36079</v>
      </c>
      <c r="D12961" s="3" t="s">
        <v>986</v>
      </c>
      <c r="E12961" s="3" t="s">
        <v>36214</v>
      </c>
      <c r="F12961" s="3" t="s">
        <v>36215</v>
      </c>
      <c r="G12961" s="3" t="s">
        <v>36216</v>
      </c>
      <c r="H12961" s="3" t="s">
        <v>11788</v>
      </c>
      <c r="I12961" s="3" t="s">
        <v>24</v>
      </c>
      <c r="J12961" s="3">
        <v>0.0</v>
      </c>
    </row>
    <row r="12962" ht="14.25" customHeight="1">
      <c r="B12962" s="3">
        <v>7.2862528132E10</v>
      </c>
      <c r="C12962" s="3" t="s">
        <v>36079</v>
      </c>
      <c r="D12962" s="3" t="s">
        <v>36217</v>
      </c>
      <c r="E12962" s="3" t="s">
        <v>36218</v>
      </c>
      <c r="F12962" s="3" t="s">
        <v>36130</v>
      </c>
      <c r="G12962" s="3" t="s">
        <v>36219</v>
      </c>
      <c r="H12962" s="3" t="s">
        <v>12470</v>
      </c>
      <c r="I12962" s="3" t="s">
        <v>37</v>
      </c>
      <c r="J12962" s="3">
        <v>-1.0</v>
      </c>
    </row>
    <row r="12963" ht="14.25" customHeight="1">
      <c r="B12963" s="3">
        <v>7.2862526532E10</v>
      </c>
      <c r="C12963" s="3" t="s">
        <v>36079</v>
      </c>
      <c r="D12963" s="3" t="s">
        <v>3948</v>
      </c>
      <c r="E12963" s="3" t="s">
        <v>36096</v>
      </c>
      <c r="F12963" s="3" t="s">
        <v>32065</v>
      </c>
      <c r="G12963" s="3" t="s">
        <v>36220</v>
      </c>
      <c r="H12963" s="3" t="s">
        <v>11788</v>
      </c>
      <c r="I12963" s="3" t="s">
        <v>24</v>
      </c>
      <c r="J12963" s="3">
        <v>0.0</v>
      </c>
    </row>
    <row r="12964" ht="14.25" customHeight="1">
      <c r="B12964" s="3">
        <v>7.2862548866E10</v>
      </c>
      <c r="C12964" s="3" t="s">
        <v>36079</v>
      </c>
      <c r="D12964" s="3" t="s">
        <v>36221</v>
      </c>
      <c r="E12964" s="3" t="s">
        <v>36222</v>
      </c>
      <c r="F12964" s="3" t="s">
        <v>36223</v>
      </c>
      <c r="G12964" s="3" t="s">
        <v>36224</v>
      </c>
      <c r="H12964" s="3" t="s">
        <v>4983</v>
      </c>
      <c r="I12964" s="3" t="s">
        <v>106</v>
      </c>
      <c r="J12964" s="3">
        <v>0.0</v>
      </c>
    </row>
    <row r="12965" ht="14.25" customHeight="1">
      <c r="B12965" s="3">
        <v>7.28625489E10</v>
      </c>
      <c r="C12965" s="3" t="s">
        <v>36079</v>
      </c>
      <c r="D12965" s="3" t="s">
        <v>1721</v>
      </c>
      <c r="E12965" s="3" t="s">
        <v>36225</v>
      </c>
      <c r="F12965" s="3" t="s">
        <v>36226</v>
      </c>
      <c r="G12965" s="3" t="s">
        <v>36227</v>
      </c>
      <c r="H12965" s="3" t="s">
        <v>5206</v>
      </c>
      <c r="I12965" s="3" t="s">
        <v>106</v>
      </c>
      <c r="J12965" s="3">
        <v>-1.0</v>
      </c>
    </row>
    <row r="12966" ht="14.25" customHeight="1">
      <c r="B12966" s="3">
        <v>7.2862548913E10</v>
      </c>
      <c r="C12966" s="3" t="s">
        <v>36079</v>
      </c>
      <c r="D12966" s="3" t="s">
        <v>1072</v>
      </c>
      <c r="E12966" s="3" t="s">
        <v>36228</v>
      </c>
      <c r="F12966" s="3" t="s">
        <v>36229</v>
      </c>
      <c r="G12966" s="3" t="s">
        <v>36230</v>
      </c>
      <c r="H12966" s="3" t="s">
        <v>6772</v>
      </c>
      <c r="I12966" s="3" t="s">
        <v>106</v>
      </c>
      <c r="J12966" s="3">
        <v>0.0</v>
      </c>
    </row>
    <row r="12967" ht="14.25" customHeight="1">
      <c r="B12967" s="3">
        <v>7.2862548091E10</v>
      </c>
      <c r="C12967" s="3" t="s">
        <v>36079</v>
      </c>
      <c r="D12967" s="3" t="s">
        <v>13035</v>
      </c>
      <c r="E12967" s="3" t="s">
        <v>11937</v>
      </c>
      <c r="F12967" s="3" t="s">
        <v>23030</v>
      </c>
      <c r="G12967" s="3" t="s">
        <v>36231</v>
      </c>
      <c r="H12967" s="3" t="s">
        <v>12668</v>
      </c>
      <c r="I12967" s="3" t="s">
        <v>106</v>
      </c>
      <c r="J12967" s="3">
        <v>-1.0</v>
      </c>
    </row>
    <row r="12968" ht="14.25" customHeight="1">
      <c r="B12968" s="3">
        <v>7.2862548858E10</v>
      </c>
      <c r="C12968" s="3" t="s">
        <v>36079</v>
      </c>
      <c r="D12968" s="3" t="s">
        <v>1093</v>
      </c>
      <c r="E12968" s="3" t="s">
        <v>36232</v>
      </c>
      <c r="F12968" s="3" t="s">
        <v>36233</v>
      </c>
      <c r="G12968" s="3" t="s">
        <v>36234</v>
      </c>
      <c r="H12968" s="3" t="s">
        <v>36235</v>
      </c>
      <c r="I12968" s="3" t="s">
        <v>106</v>
      </c>
      <c r="J12968" s="3">
        <v>-1.0</v>
      </c>
    </row>
    <row r="12969" ht="14.25" customHeight="1">
      <c r="B12969" s="3">
        <v>7.286254891E10</v>
      </c>
      <c r="C12969" s="3" t="s">
        <v>36079</v>
      </c>
      <c r="D12969" s="3" t="s">
        <v>3438</v>
      </c>
      <c r="E12969" s="3" t="s">
        <v>36236</v>
      </c>
      <c r="F12969" s="3" t="s">
        <v>36237</v>
      </c>
      <c r="G12969" s="3" t="s">
        <v>36238</v>
      </c>
      <c r="H12969" s="3" t="s">
        <v>4901</v>
      </c>
      <c r="I12969" s="3" t="s">
        <v>106</v>
      </c>
      <c r="J12969" s="3">
        <v>0.0</v>
      </c>
    </row>
    <row r="12970" ht="14.25" customHeight="1">
      <c r="B12970" s="3">
        <v>7.2862548922E10</v>
      </c>
      <c r="C12970" s="3" t="s">
        <v>36079</v>
      </c>
      <c r="D12970" s="3" t="s">
        <v>22170</v>
      </c>
      <c r="E12970" s="3" t="s">
        <v>36239</v>
      </c>
      <c r="F12970" s="3" t="s">
        <v>36240</v>
      </c>
      <c r="G12970" s="3" t="s">
        <v>36241</v>
      </c>
      <c r="H12970" s="3" t="s">
        <v>5346</v>
      </c>
      <c r="I12970" s="3" t="s">
        <v>106</v>
      </c>
      <c r="J12970" s="3">
        <v>0.0</v>
      </c>
    </row>
    <row r="12971" ht="14.25" customHeight="1">
      <c r="B12971" s="3">
        <v>7.2862526576E10</v>
      </c>
      <c r="C12971" s="3" t="s">
        <v>36079</v>
      </c>
      <c r="D12971" s="3" t="s">
        <v>27996</v>
      </c>
      <c r="E12971" s="3" t="s">
        <v>36242</v>
      </c>
      <c r="F12971" s="3" t="s">
        <v>36243</v>
      </c>
      <c r="G12971" s="3" t="s">
        <v>36244</v>
      </c>
      <c r="H12971" s="3" t="s">
        <v>11788</v>
      </c>
      <c r="I12971" s="3" t="s">
        <v>24</v>
      </c>
      <c r="J12971" s="3">
        <v>0.0</v>
      </c>
    </row>
    <row r="12972" ht="14.25" customHeight="1">
      <c r="B12972" s="3">
        <v>7.2862548834E10</v>
      </c>
      <c r="C12972" s="3" t="s">
        <v>36079</v>
      </c>
      <c r="D12972" s="3" t="s">
        <v>2439</v>
      </c>
      <c r="E12972" s="3" t="s">
        <v>36245</v>
      </c>
      <c r="F12972" s="3" t="s">
        <v>36246</v>
      </c>
      <c r="G12972" s="3" t="s">
        <v>36247</v>
      </c>
      <c r="H12972" s="3" t="s">
        <v>8776</v>
      </c>
      <c r="I12972" s="3" t="s">
        <v>106</v>
      </c>
      <c r="J12972" s="3">
        <v>0.0</v>
      </c>
    </row>
    <row r="12973" ht="14.25" customHeight="1">
      <c r="B12973" s="3">
        <v>7.2862548918E10</v>
      </c>
      <c r="C12973" s="3" t="s">
        <v>36079</v>
      </c>
      <c r="D12973" s="3" t="s">
        <v>3013</v>
      </c>
      <c r="E12973" s="3" t="s">
        <v>36248</v>
      </c>
      <c r="F12973" s="3" t="s">
        <v>36249</v>
      </c>
      <c r="G12973" s="3" t="s">
        <v>36250</v>
      </c>
      <c r="H12973" s="3" t="s">
        <v>5177</v>
      </c>
      <c r="I12973" s="3" t="s">
        <v>106</v>
      </c>
      <c r="J12973" s="3">
        <v>0.0</v>
      </c>
    </row>
    <row r="12974" ht="14.25" customHeight="1">
      <c r="B12974" s="3">
        <v>7.2862548902E10</v>
      </c>
      <c r="C12974" s="3" t="s">
        <v>36079</v>
      </c>
      <c r="D12974" s="3" t="s">
        <v>363</v>
      </c>
      <c r="E12974" s="3" t="s">
        <v>36251</v>
      </c>
      <c r="F12974" s="3" t="s">
        <v>36252</v>
      </c>
      <c r="G12974" s="3" t="s">
        <v>36253</v>
      </c>
      <c r="H12974" s="3" t="s">
        <v>7324</v>
      </c>
      <c r="I12974" s="3" t="s">
        <v>106</v>
      </c>
      <c r="J12974" s="3">
        <v>0.0</v>
      </c>
    </row>
    <row r="12975" ht="14.25" customHeight="1">
      <c r="B12975" s="3">
        <v>7.2862548923E10</v>
      </c>
      <c r="C12975" s="3" t="s">
        <v>36079</v>
      </c>
      <c r="D12975" s="3" t="s">
        <v>36254</v>
      </c>
      <c r="E12975" s="3" t="s">
        <v>36255</v>
      </c>
      <c r="F12975" s="3" t="s">
        <v>36256</v>
      </c>
      <c r="G12975" s="3" t="s">
        <v>36257</v>
      </c>
      <c r="H12975" s="3" t="s">
        <v>5786</v>
      </c>
      <c r="I12975" s="3" t="s">
        <v>106</v>
      </c>
      <c r="J12975" s="3">
        <v>0.0</v>
      </c>
    </row>
    <row r="12976" ht="14.25" customHeight="1">
      <c r="B12976" s="3">
        <v>7.2862548924E10</v>
      </c>
      <c r="C12976" s="3" t="s">
        <v>36079</v>
      </c>
      <c r="D12976" s="3" t="s">
        <v>3462</v>
      </c>
      <c r="E12976" s="3" t="s">
        <v>36258</v>
      </c>
      <c r="F12976" s="3" t="s">
        <v>36259</v>
      </c>
      <c r="G12976" s="3" t="s">
        <v>36260</v>
      </c>
      <c r="H12976" s="3" t="s">
        <v>5177</v>
      </c>
      <c r="I12976" s="3" t="s">
        <v>106</v>
      </c>
      <c r="J12976" s="3">
        <v>0.0</v>
      </c>
    </row>
    <row r="12977" ht="14.25" customHeight="1">
      <c r="B12977" s="3">
        <v>7.2862548898E10</v>
      </c>
      <c r="C12977" s="3" t="s">
        <v>36079</v>
      </c>
      <c r="D12977" s="3" t="s">
        <v>11618</v>
      </c>
      <c r="E12977" s="3" t="s">
        <v>36261</v>
      </c>
      <c r="F12977" s="3" t="s">
        <v>36262</v>
      </c>
      <c r="G12977" s="3" t="s">
        <v>36263</v>
      </c>
      <c r="H12977" s="3" t="s">
        <v>11517</v>
      </c>
      <c r="I12977" s="3" t="s">
        <v>106</v>
      </c>
      <c r="J12977" s="3">
        <v>0.0</v>
      </c>
    </row>
    <row r="12978" ht="14.25" customHeight="1">
      <c r="B12978" s="3">
        <v>7.2862548916E10</v>
      </c>
      <c r="C12978" s="3" t="s">
        <v>36079</v>
      </c>
      <c r="D12978" s="3" t="s">
        <v>1791</v>
      </c>
      <c r="E12978" s="3" t="s">
        <v>36264</v>
      </c>
      <c r="F12978" s="3" t="s">
        <v>36265</v>
      </c>
      <c r="G12978" s="3" t="s">
        <v>36266</v>
      </c>
      <c r="H12978" s="3" t="s">
        <v>4513</v>
      </c>
      <c r="I12978" s="3" t="s">
        <v>106</v>
      </c>
      <c r="J12978" s="3">
        <v>0.0</v>
      </c>
    </row>
    <row r="12979" ht="14.25" customHeight="1">
      <c r="B12979" s="3">
        <v>7.2862548926E10</v>
      </c>
      <c r="C12979" s="3" t="s">
        <v>36079</v>
      </c>
      <c r="D12979" s="3" t="s">
        <v>13154</v>
      </c>
      <c r="E12979" s="3" t="s">
        <v>36214</v>
      </c>
      <c r="F12979" s="3" t="s">
        <v>36215</v>
      </c>
      <c r="G12979" s="3" t="s">
        <v>36267</v>
      </c>
      <c r="H12979" s="3" t="s">
        <v>844</v>
      </c>
      <c r="I12979" s="3" t="s">
        <v>106</v>
      </c>
      <c r="J12979" s="3">
        <v>0.0</v>
      </c>
    </row>
    <row r="12980" ht="14.25" customHeight="1">
      <c r="B12980" s="3">
        <v>7.2862548903E10</v>
      </c>
      <c r="C12980" s="3" t="s">
        <v>36079</v>
      </c>
      <c r="D12980" s="3" t="s">
        <v>6268</v>
      </c>
      <c r="E12980" s="3" t="s">
        <v>36268</v>
      </c>
      <c r="F12980" s="3" t="s">
        <v>36269</v>
      </c>
      <c r="G12980" s="3" t="s">
        <v>36270</v>
      </c>
      <c r="H12980" s="3" t="s">
        <v>24395</v>
      </c>
      <c r="I12980" s="3" t="s">
        <v>106</v>
      </c>
      <c r="J12980" s="3">
        <v>-1.0</v>
      </c>
    </row>
    <row r="12981" ht="14.25" customHeight="1">
      <c r="B12981" s="3">
        <v>7.2862548925E10</v>
      </c>
      <c r="C12981" s="3" t="s">
        <v>36079</v>
      </c>
      <c r="D12981" s="3" t="s">
        <v>11664</v>
      </c>
      <c r="E12981" s="3" t="s">
        <v>36271</v>
      </c>
      <c r="F12981" s="3" t="s">
        <v>36272</v>
      </c>
      <c r="G12981" s="3" t="s">
        <v>36273</v>
      </c>
      <c r="H12981" s="3" t="s">
        <v>875</v>
      </c>
      <c r="I12981" s="3" t="s">
        <v>106</v>
      </c>
      <c r="J12981" s="3">
        <v>0.0</v>
      </c>
    </row>
    <row r="12982" ht="14.25" customHeight="1">
      <c r="B12982" s="3">
        <v>7.2862548854E10</v>
      </c>
      <c r="C12982" s="3" t="s">
        <v>36079</v>
      </c>
      <c r="D12982" s="3" t="s">
        <v>8657</v>
      </c>
      <c r="E12982" s="3" t="s">
        <v>36274</v>
      </c>
      <c r="F12982" s="3" t="s">
        <v>36275</v>
      </c>
      <c r="G12982" s="3" t="s">
        <v>36276</v>
      </c>
      <c r="H12982" s="3" t="s">
        <v>31054</v>
      </c>
      <c r="I12982" s="3" t="s">
        <v>106</v>
      </c>
      <c r="J12982" s="3">
        <v>0.0</v>
      </c>
    </row>
    <row r="12983" ht="14.25" customHeight="1">
      <c r="B12983" s="3">
        <v>7.2862526086E10</v>
      </c>
      <c r="C12983" s="3" t="s">
        <v>36079</v>
      </c>
      <c r="D12983" s="3" t="s">
        <v>22296</v>
      </c>
      <c r="H12983" s="3" t="s">
        <v>364</v>
      </c>
      <c r="I12983" s="3" t="s">
        <v>365</v>
      </c>
      <c r="J12983" s="3">
        <v>1.0</v>
      </c>
    </row>
    <row r="12984" ht="14.25" customHeight="1">
      <c r="B12984" s="3">
        <v>7.2862548919E10</v>
      </c>
      <c r="C12984" s="3" t="s">
        <v>36079</v>
      </c>
      <c r="D12984" s="3" t="s">
        <v>8663</v>
      </c>
      <c r="E12984" s="3" t="s">
        <v>36277</v>
      </c>
      <c r="F12984" s="3" t="s">
        <v>36278</v>
      </c>
      <c r="G12984" s="3" t="s">
        <v>36279</v>
      </c>
      <c r="H12984" s="3" t="s">
        <v>19674</v>
      </c>
      <c r="I12984" s="3" t="s">
        <v>106</v>
      </c>
      <c r="J12984" s="3">
        <v>-1.0</v>
      </c>
    </row>
    <row r="12985" ht="14.25" customHeight="1">
      <c r="B12985" s="3">
        <v>7.2862548934E10</v>
      </c>
      <c r="C12985" s="3" t="s">
        <v>36079</v>
      </c>
      <c r="D12985" s="3" t="s">
        <v>2457</v>
      </c>
      <c r="E12985" s="3" t="s">
        <v>36096</v>
      </c>
      <c r="F12985" s="3" t="s">
        <v>6816</v>
      </c>
      <c r="G12985" s="3" t="s">
        <v>36280</v>
      </c>
      <c r="H12985" s="3" t="s">
        <v>1902</v>
      </c>
      <c r="I12985" s="3" t="s">
        <v>106</v>
      </c>
      <c r="J12985" s="3">
        <v>0.0</v>
      </c>
    </row>
    <row r="12986" ht="14.25" customHeight="1">
      <c r="B12986" s="3">
        <v>7.2862528122E10</v>
      </c>
      <c r="C12986" s="3" t="s">
        <v>36079</v>
      </c>
      <c r="D12986" s="3" t="s">
        <v>371</v>
      </c>
      <c r="E12986" s="3" t="s">
        <v>36281</v>
      </c>
      <c r="F12986" s="3" t="s">
        <v>36282</v>
      </c>
      <c r="G12986" s="3" t="s">
        <v>36283</v>
      </c>
      <c r="H12986" s="3" t="s">
        <v>73</v>
      </c>
      <c r="I12986" s="3" t="s">
        <v>24</v>
      </c>
      <c r="J12986" s="3">
        <v>0.0</v>
      </c>
    </row>
    <row r="12987" ht="14.25" customHeight="1">
      <c r="B12987" s="3">
        <v>7.2862528123E10</v>
      </c>
      <c r="C12987" s="3" t="s">
        <v>36079</v>
      </c>
      <c r="D12987" s="3" t="s">
        <v>371</v>
      </c>
      <c r="E12987" s="3" t="s">
        <v>36284</v>
      </c>
      <c r="F12987" s="3" t="s">
        <v>36285</v>
      </c>
      <c r="G12987" s="3" t="s">
        <v>36286</v>
      </c>
      <c r="H12987" s="3" t="s">
        <v>3052</v>
      </c>
      <c r="I12987" s="3" t="s">
        <v>24</v>
      </c>
      <c r="J12987" s="3">
        <v>0.0</v>
      </c>
    </row>
    <row r="12988" ht="14.25" customHeight="1">
      <c r="B12988" s="3">
        <v>7.2862528124E10</v>
      </c>
      <c r="C12988" s="3" t="s">
        <v>36079</v>
      </c>
      <c r="D12988" s="3" t="s">
        <v>371</v>
      </c>
      <c r="E12988" s="3" t="s">
        <v>36287</v>
      </c>
      <c r="F12988" s="3" t="s">
        <v>36288</v>
      </c>
      <c r="G12988" s="3" t="s">
        <v>36289</v>
      </c>
      <c r="H12988" s="3" t="s">
        <v>12504</v>
      </c>
      <c r="I12988" s="3" t="s">
        <v>106</v>
      </c>
      <c r="J12988" s="3">
        <v>-1.0</v>
      </c>
    </row>
    <row r="12989" ht="14.25" customHeight="1">
      <c r="B12989" s="3">
        <v>7.2862528125E10</v>
      </c>
      <c r="C12989" s="3" t="s">
        <v>36079</v>
      </c>
      <c r="D12989" s="3" t="s">
        <v>371</v>
      </c>
      <c r="E12989" s="3" t="s">
        <v>36290</v>
      </c>
      <c r="F12989" s="3" t="s">
        <v>36291</v>
      </c>
      <c r="G12989" s="3" t="s">
        <v>36292</v>
      </c>
      <c r="H12989" s="3" t="s">
        <v>1137</v>
      </c>
      <c r="I12989" s="3" t="s">
        <v>24</v>
      </c>
      <c r="J12989" s="3">
        <v>0.0</v>
      </c>
    </row>
    <row r="12990" ht="14.25" customHeight="1">
      <c r="B12990" s="3">
        <v>7.2862528126E10</v>
      </c>
      <c r="C12990" s="3" t="s">
        <v>36079</v>
      </c>
      <c r="D12990" s="3" t="s">
        <v>371</v>
      </c>
      <c r="E12990" s="3" t="s">
        <v>34799</v>
      </c>
      <c r="F12990" s="3" t="s">
        <v>36293</v>
      </c>
      <c r="G12990" s="3" t="s">
        <v>36294</v>
      </c>
      <c r="H12990" s="3" t="s">
        <v>1054</v>
      </c>
      <c r="I12990" s="3" t="s">
        <v>24</v>
      </c>
      <c r="J12990" s="3">
        <v>0.0</v>
      </c>
    </row>
    <row r="12991" ht="14.25" customHeight="1">
      <c r="B12991" s="3">
        <v>7.2862528128E10</v>
      </c>
      <c r="C12991" s="3" t="s">
        <v>36079</v>
      </c>
      <c r="D12991" s="3" t="s">
        <v>371</v>
      </c>
      <c r="E12991" s="3" t="s">
        <v>36295</v>
      </c>
      <c r="F12991" s="3" t="s">
        <v>36296</v>
      </c>
      <c r="G12991" s="3" t="s">
        <v>36297</v>
      </c>
      <c r="H12991" s="3" t="s">
        <v>1130</v>
      </c>
      <c r="I12991" s="3" t="s">
        <v>24</v>
      </c>
      <c r="J12991" s="3">
        <v>0.0</v>
      </c>
    </row>
    <row r="12992" ht="14.25" customHeight="1">
      <c r="B12992" s="3">
        <v>7.2862528129E10</v>
      </c>
      <c r="C12992" s="3" t="s">
        <v>36079</v>
      </c>
      <c r="D12992" s="3" t="s">
        <v>371</v>
      </c>
      <c r="E12992" s="3" t="s">
        <v>36298</v>
      </c>
      <c r="F12992" s="3" t="s">
        <v>36299</v>
      </c>
      <c r="G12992" s="3" t="s">
        <v>36300</v>
      </c>
      <c r="H12992" s="3" t="s">
        <v>32745</v>
      </c>
      <c r="I12992" s="3" t="s">
        <v>37</v>
      </c>
      <c r="J12992" s="3">
        <v>0.0</v>
      </c>
    </row>
    <row r="12993" ht="14.25" customHeight="1">
      <c r="B12993" s="3">
        <v>7.286252813E10</v>
      </c>
      <c r="C12993" s="3" t="s">
        <v>36079</v>
      </c>
      <c r="D12993" s="3" t="s">
        <v>371</v>
      </c>
      <c r="E12993" s="3" t="s">
        <v>29315</v>
      </c>
      <c r="F12993" s="3" t="s">
        <v>29316</v>
      </c>
      <c r="G12993" s="3" t="s">
        <v>36301</v>
      </c>
      <c r="H12993" s="3" t="s">
        <v>1141</v>
      </c>
      <c r="I12993" s="3" t="s">
        <v>37</v>
      </c>
      <c r="J12993" s="3">
        <v>0.0</v>
      </c>
    </row>
    <row r="12994" ht="14.25" customHeight="1">
      <c r="B12994" s="3">
        <v>7.2873877516E10</v>
      </c>
      <c r="C12994" s="3" t="s">
        <v>36079</v>
      </c>
      <c r="D12994" s="3" t="s">
        <v>371</v>
      </c>
      <c r="E12994" s="3" t="s">
        <v>36302</v>
      </c>
      <c r="F12994" s="3" t="s">
        <v>13301</v>
      </c>
      <c r="G12994" s="3" t="s">
        <v>36303</v>
      </c>
      <c r="H12994" s="3" t="s">
        <v>6145</v>
      </c>
      <c r="I12994" s="3" t="s">
        <v>106</v>
      </c>
      <c r="J12994" s="3">
        <v>0.0</v>
      </c>
    </row>
    <row r="12995" ht="14.25" customHeight="1">
      <c r="B12995" s="3">
        <v>7.2862528091E10</v>
      </c>
      <c r="C12995" s="3" t="s">
        <v>36079</v>
      </c>
      <c r="D12995" s="3" t="s">
        <v>371</v>
      </c>
      <c r="E12995" s="3" t="s">
        <v>36304</v>
      </c>
      <c r="F12995" s="3" t="s">
        <v>36305</v>
      </c>
      <c r="G12995" s="3" t="s">
        <v>36306</v>
      </c>
      <c r="H12995" s="3" t="s">
        <v>1151</v>
      </c>
      <c r="I12995" s="3" t="s">
        <v>37</v>
      </c>
      <c r="J12995" s="3">
        <v>0.0</v>
      </c>
    </row>
    <row r="12996" ht="14.25" customHeight="1">
      <c r="B12996" s="3">
        <v>7.2862528089E10</v>
      </c>
      <c r="C12996" s="3" t="s">
        <v>36079</v>
      </c>
      <c r="D12996" s="3" t="s">
        <v>371</v>
      </c>
      <c r="E12996" s="3" t="s">
        <v>36307</v>
      </c>
      <c r="F12996" s="3" t="s">
        <v>34451</v>
      </c>
      <c r="G12996" s="3" t="s">
        <v>36308</v>
      </c>
      <c r="H12996" s="3" t="s">
        <v>1151</v>
      </c>
      <c r="I12996" s="3" t="s">
        <v>37</v>
      </c>
      <c r="J12996" s="3">
        <v>0.0</v>
      </c>
    </row>
    <row r="12997" ht="14.25" customHeight="1">
      <c r="B12997" s="3">
        <v>7.2862528114E10</v>
      </c>
      <c r="C12997" s="3" t="s">
        <v>36079</v>
      </c>
      <c r="D12997" s="3" t="s">
        <v>371</v>
      </c>
      <c r="E12997" s="3" t="s">
        <v>36309</v>
      </c>
      <c r="F12997" s="3" t="s">
        <v>36310</v>
      </c>
      <c r="G12997" s="3" t="s">
        <v>36311</v>
      </c>
      <c r="H12997" s="3" t="s">
        <v>1151</v>
      </c>
      <c r="I12997" s="3" t="s">
        <v>37</v>
      </c>
      <c r="J12997" s="3">
        <v>0.0</v>
      </c>
    </row>
    <row r="12998" ht="14.25" customHeight="1">
      <c r="B12998" s="3">
        <v>7.2862528093E10</v>
      </c>
      <c r="C12998" s="3" t="s">
        <v>36079</v>
      </c>
      <c r="D12998" s="3" t="s">
        <v>371</v>
      </c>
      <c r="E12998" s="3" t="s">
        <v>36312</v>
      </c>
      <c r="F12998" s="3" t="s">
        <v>36313</v>
      </c>
      <c r="G12998" s="3" t="s">
        <v>36314</v>
      </c>
      <c r="H12998" s="3" t="s">
        <v>1151</v>
      </c>
      <c r="I12998" s="3" t="s">
        <v>37</v>
      </c>
      <c r="J12998" s="3">
        <v>0.0</v>
      </c>
    </row>
    <row r="12999" ht="14.25" customHeight="1">
      <c r="B12999" s="3">
        <v>7.2862528095E10</v>
      </c>
      <c r="C12999" s="3" t="s">
        <v>36079</v>
      </c>
      <c r="D12999" s="3" t="s">
        <v>371</v>
      </c>
      <c r="E12999" s="3" t="s">
        <v>36309</v>
      </c>
      <c r="F12999" s="3" t="s">
        <v>36310</v>
      </c>
      <c r="G12999" s="3" t="s">
        <v>36315</v>
      </c>
      <c r="H12999" s="3" t="s">
        <v>1151</v>
      </c>
      <c r="I12999" s="3" t="s">
        <v>37</v>
      </c>
      <c r="J12999" s="3">
        <v>0.0</v>
      </c>
    </row>
    <row r="13000" ht="14.25" customHeight="1">
      <c r="B13000" s="3">
        <v>7.2862528098E10</v>
      </c>
      <c r="C13000" s="3" t="s">
        <v>36079</v>
      </c>
      <c r="D13000" s="3" t="s">
        <v>371</v>
      </c>
      <c r="E13000" s="3" t="s">
        <v>36309</v>
      </c>
      <c r="F13000" s="3" t="s">
        <v>36310</v>
      </c>
      <c r="G13000" s="3" t="s">
        <v>36316</v>
      </c>
      <c r="H13000" s="3" t="s">
        <v>1151</v>
      </c>
      <c r="I13000" s="3" t="s">
        <v>37</v>
      </c>
      <c r="J13000" s="3">
        <v>0.0</v>
      </c>
    </row>
    <row r="13001" ht="14.25" customHeight="1">
      <c r="B13001" s="3">
        <v>7.28625281E10</v>
      </c>
      <c r="C13001" s="3" t="s">
        <v>36079</v>
      </c>
      <c r="D13001" s="3" t="s">
        <v>371</v>
      </c>
      <c r="E13001" s="3" t="s">
        <v>36317</v>
      </c>
      <c r="F13001" s="3" t="s">
        <v>36318</v>
      </c>
      <c r="G13001" s="3" t="s">
        <v>36319</v>
      </c>
      <c r="H13001" s="3" t="s">
        <v>1151</v>
      </c>
      <c r="I13001" s="3" t="s">
        <v>37</v>
      </c>
      <c r="J13001" s="3">
        <v>0.0</v>
      </c>
    </row>
    <row r="13002" ht="14.25" customHeight="1">
      <c r="B13002" s="3">
        <v>7.2862528102E10</v>
      </c>
      <c r="C13002" s="3" t="s">
        <v>36079</v>
      </c>
      <c r="D13002" s="3" t="s">
        <v>371</v>
      </c>
      <c r="E13002" s="3" t="s">
        <v>36320</v>
      </c>
      <c r="F13002" s="3" t="s">
        <v>36321</v>
      </c>
      <c r="G13002" s="3" t="s">
        <v>36322</v>
      </c>
      <c r="H13002" s="3" t="s">
        <v>1151</v>
      </c>
      <c r="I13002" s="3" t="s">
        <v>37</v>
      </c>
      <c r="J13002" s="3">
        <v>0.0</v>
      </c>
    </row>
    <row r="13003" ht="14.25" customHeight="1">
      <c r="B13003" s="3">
        <v>7.2862528104E10</v>
      </c>
      <c r="C13003" s="3" t="s">
        <v>36079</v>
      </c>
      <c r="D13003" s="3" t="s">
        <v>371</v>
      </c>
      <c r="E13003" s="3" t="s">
        <v>36323</v>
      </c>
      <c r="F13003" s="3" t="s">
        <v>36324</v>
      </c>
      <c r="G13003" s="3" t="s">
        <v>36325</v>
      </c>
      <c r="H13003" s="3" t="s">
        <v>1151</v>
      </c>
      <c r="I13003" s="3" t="s">
        <v>37</v>
      </c>
      <c r="J13003" s="3">
        <v>0.0</v>
      </c>
    </row>
    <row r="13004" ht="14.25" customHeight="1">
      <c r="B13004" s="3">
        <v>7.2862528107E10</v>
      </c>
      <c r="C13004" s="3" t="s">
        <v>36079</v>
      </c>
      <c r="D13004" s="3" t="s">
        <v>371</v>
      </c>
      <c r="E13004" s="3" t="s">
        <v>36326</v>
      </c>
      <c r="F13004" s="3" t="s">
        <v>34396</v>
      </c>
      <c r="G13004" s="3" t="s">
        <v>36327</v>
      </c>
      <c r="H13004" s="3" t="s">
        <v>1151</v>
      </c>
      <c r="I13004" s="3" t="s">
        <v>37</v>
      </c>
      <c r="J13004" s="3">
        <v>0.0</v>
      </c>
    </row>
    <row r="13005" ht="14.25" customHeight="1">
      <c r="B13005" s="3">
        <v>7.2862528109E10</v>
      </c>
      <c r="C13005" s="3" t="s">
        <v>36079</v>
      </c>
      <c r="D13005" s="3" t="s">
        <v>371</v>
      </c>
      <c r="E13005" s="3" t="s">
        <v>36317</v>
      </c>
      <c r="F13005" s="3" t="s">
        <v>36318</v>
      </c>
      <c r="G13005" s="3" t="s">
        <v>36328</v>
      </c>
      <c r="H13005" s="3" t="s">
        <v>1151</v>
      </c>
      <c r="I13005" s="3" t="s">
        <v>37</v>
      </c>
      <c r="J13005" s="3">
        <v>0.0</v>
      </c>
    </row>
    <row r="13006" ht="14.25" customHeight="1">
      <c r="B13006" s="3">
        <v>7.2862528111E10</v>
      </c>
      <c r="C13006" s="3" t="s">
        <v>36079</v>
      </c>
      <c r="D13006" s="3" t="s">
        <v>371</v>
      </c>
      <c r="E13006" s="3" t="s">
        <v>36329</v>
      </c>
      <c r="F13006" s="3" t="s">
        <v>36330</v>
      </c>
      <c r="G13006" s="3" t="s">
        <v>36331</v>
      </c>
      <c r="H13006" s="3" t="s">
        <v>17340</v>
      </c>
      <c r="I13006" s="3" t="s">
        <v>37</v>
      </c>
      <c r="J13006" s="3">
        <v>0.0</v>
      </c>
    </row>
    <row r="13007" ht="14.25" customHeight="1">
      <c r="B13007" s="3">
        <v>7.2862528116E10</v>
      </c>
      <c r="C13007" s="3" t="s">
        <v>36079</v>
      </c>
      <c r="D13007" s="3" t="s">
        <v>371</v>
      </c>
      <c r="E13007" s="3" t="s">
        <v>36312</v>
      </c>
      <c r="F13007" s="3" t="s">
        <v>36313</v>
      </c>
      <c r="G13007" s="3" t="s">
        <v>36332</v>
      </c>
      <c r="H13007" s="3" t="s">
        <v>1151</v>
      </c>
      <c r="I13007" s="3" t="s">
        <v>37</v>
      </c>
      <c r="J13007" s="3">
        <v>0.0</v>
      </c>
    </row>
    <row r="13008" ht="14.25" customHeight="1">
      <c r="B13008" s="3">
        <v>7.2862528118E10</v>
      </c>
      <c r="C13008" s="3" t="s">
        <v>36079</v>
      </c>
      <c r="D13008" s="3" t="s">
        <v>371</v>
      </c>
      <c r="E13008" s="3" t="s">
        <v>36307</v>
      </c>
      <c r="F13008" s="3" t="s">
        <v>34451</v>
      </c>
      <c r="G13008" s="3" t="s">
        <v>36333</v>
      </c>
      <c r="H13008" s="3" t="s">
        <v>1151</v>
      </c>
      <c r="I13008" s="3" t="s">
        <v>37</v>
      </c>
      <c r="J13008" s="3">
        <v>0.0</v>
      </c>
    </row>
    <row r="13009" ht="14.25" customHeight="1">
      <c r="B13009" s="3">
        <v>7.286252812E10</v>
      </c>
      <c r="C13009" s="3" t="s">
        <v>36079</v>
      </c>
      <c r="D13009" s="3" t="s">
        <v>371</v>
      </c>
      <c r="E13009" s="3" t="s">
        <v>36334</v>
      </c>
      <c r="F13009" s="3" t="s">
        <v>36335</v>
      </c>
      <c r="G13009" s="3" t="s">
        <v>36336</v>
      </c>
      <c r="H13009" s="3" t="s">
        <v>1151</v>
      </c>
      <c r="I13009" s="3" t="s">
        <v>37</v>
      </c>
      <c r="J13009" s="3">
        <v>0.0</v>
      </c>
    </row>
    <row r="13010" ht="14.25" customHeight="1">
      <c r="B13010" s="3">
        <v>7.2862548928E10</v>
      </c>
      <c r="C13010" s="3" t="s">
        <v>36079</v>
      </c>
      <c r="D13010" s="3" t="s">
        <v>1851</v>
      </c>
      <c r="E13010" s="3" t="s">
        <v>36337</v>
      </c>
      <c r="F13010" s="3" t="s">
        <v>36338</v>
      </c>
      <c r="G13010" s="3" t="s">
        <v>36339</v>
      </c>
      <c r="H13010" s="3" t="s">
        <v>404</v>
      </c>
      <c r="I13010" s="3" t="s">
        <v>106</v>
      </c>
      <c r="J13010" s="3">
        <v>0.0</v>
      </c>
    </row>
    <row r="13011" ht="14.25" customHeight="1">
      <c r="B13011" s="3">
        <v>7.2862528085E10</v>
      </c>
      <c r="C13011" s="3" t="s">
        <v>36079</v>
      </c>
      <c r="D13011" s="3" t="s">
        <v>13253</v>
      </c>
      <c r="E13011" s="3" t="s">
        <v>36340</v>
      </c>
      <c r="F13011" s="3" t="s">
        <v>36341</v>
      </c>
      <c r="G13011" s="3" t="s">
        <v>36342</v>
      </c>
      <c r="H13011" s="3" t="s">
        <v>64</v>
      </c>
      <c r="I13011" s="3" t="s">
        <v>24</v>
      </c>
      <c r="J13011" s="3">
        <v>0.0</v>
      </c>
    </row>
    <row r="13012" ht="14.25" customHeight="1">
      <c r="B13012" s="3">
        <v>7.2862548932E10</v>
      </c>
      <c r="C13012" s="3" t="s">
        <v>36079</v>
      </c>
      <c r="D13012" s="3" t="s">
        <v>3075</v>
      </c>
      <c r="E13012" s="3" t="s">
        <v>36343</v>
      </c>
      <c r="F13012" s="3" t="s">
        <v>36344</v>
      </c>
      <c r="G13012" s="3" t="s">
        <v>36345</v>
      </c>
      <c r="H13012" s="3" t="s">
        <v>6132</v>
      </c>
      <c r="I13012" s="3" t="s">
        <v>106</v>
      </c>
      <c r="J13012" s="3">
        <v>0.0</v>
      </c>
    </row>
    <row r="13013" ht="14.25" customHeight="1">
      <c r="B13013" s="3">
        <v>7.2862548936E10</v>
      </c>
      <c r="C13013" s="3" t="s">
        <v>36079</v>
      </c>
      <c r="D13013" s="3" t="s">
        <v>1859</v>
      </c>
      <c r="E13013" s="3" t="s">
        <v>36346</v>
      </c>
      <c r="F13013" s="3" t="s">
        <v>36347</v>
      </c>
      <c r="G13013" s="3" t="s">
        <v>36348</v>
      </c>
      <c r="H13013" s="3" t="s">
        <v>875</v>
      </c>
      <c r="I13013" s="3" t="s">
        <v>106</v>
      </c>
      <c r="J13013" s="3">
        <v>0.0</v>
      </c>
    </row>
    <row r="13014" ht="14.25" customHeight="1">
      <c r="B13014" s="3">
        <v>7.286254893E10</v>
      </c>
      <c r="C13014" s="3" t="s">
        <v>36079</v>
      </c>
      <c r="D13014" s="3" t="s">
        <v>1859</v>
      </c>
      <c r="E13014" s="3" t="s">
        <v>36349</v>
      </c>
      <c r="F13014" s="3" t="s">
        <v>36350</v>
      </c>
      <c r="G13014" s="3" t="s">
        <v>36351</v>
      </c>
      <c r="H13014" s="3" t="s">
        <v>5370</v>
      </c>
      <c r="I13014" s="3" t="s">
        <v>106</v>
      </c>
      <c r="J13014" s="3">
        <v>0.0</v>
      </c>
    </row>
    <row r="13015" ht="14.25" customHeight="1">
      <c r="B13015" s="3">
        <v>7.2862548901E10</v>
      </c>
      <c r="C13015" s="3" t="s">
        <v>36079</v>
      </c>
      <c r="D13015" s="3" t="s">
        <v>10150</v>
      </c>
      <c r="E13015" s="3" t="s">
        <v>36352</v>
      </c>
      <c r="F13015" s="3" t="s">
        <v>36353</v>
      </c>
      <c r="G13015" s="3" t="s">
        <v>36354</v>
      </c>
      <c r="H13015" s="3" t="s">
        <v>7739</v>
      </c>
      <c r="I13015" s="3" t="s">
        <v>106</v>
      </c>
      <c r="J13015" s="3">
        <v>0.0</v>
      </c>
    </row>
    <row r="13016" ht="14.25" customHeight="1">
      <c r="B13016" s="3">
        <v>7.2862528218E10</v>
      </c>
      <c r="C13016" s="3" t="s">
        <v>36079</v>
      </c>
      <c r="D13016" s="3" t="s">
        <v>10165</v>
      </c>
      <c r="E13016" s="3" t="s">
        <v>36355</v>
      </c>
      <c r="F13016" s="3" t="s">
        <v>36356</v>
      </c>
      <c r="G13016" s="3" t="s">
        <v>36357</v>
      </c>
      <c r="H13016" s="3" t="s">
        <v>421</v>
      </c>
      <c r="I13016" s="3" t="s">
        <v>422</v>
      </c>
      <c r="J13016" s="3">
        <v>0.0</v>
      </c>
    </row>
    <row r="13017" ht="14.25" customHeight="1">
      <c r="B13017" s="3">
        <v>7.3709369469E10</v>
      </c>
      <c r="C13017" s="3" t="s">
        <v>36079</v>
      </c>
      <c r="D13017" s="3" t="s">
        <v>10165</v>
      </c>
      <c r="E13017" s="3" t="s">
        <v>36355</v>
      </c>
      <c r="F13017" s="3" t="s">
        <v>36356</v>
      </c>
      <c r="G13017" s="3" t="s">
        <v>36358</v>
      </c>
      <c r="H13017" s="3" t="s">
        <v>421</v>
      </c>
      <c r="I13017" s="3" t="s">
        <v>422</v>
      </c>
      <c r="J13017" s="3">
        <v>0.0</v>
      </c>
    </row>
    <row r="13018" ht="14.25" customHeight="1">
      <c r="B13018" s="3">
        <v>7.286254889E10</v>
      </c>
      <c r="C13018" s="3" t="s">
        <v>36079</v>
      </c>
      <c r="D13018" s="3" t="s">
        <v>417</v>
      </c>
      <c r="E13018" s="3" t="s">
        <v>36359</v>
      </c>
      <c r="F13018" s="3" t="s">
        <v>36360</v>
      </c>
      <c r="G13018" s="3" t="s">
        <v>36361</v>
      </c>
      <c r="H13018" s="3" t="s">
        <v>36362</v>
      </c>
      <c r="I13018" s="3" t="s">
        <v>106</v>
      </c>
      <c r="J13018" s="3">
        <v>0.0</v>
      </c>
    </row>
    <row r="13019" ht="14.25" customHeight="1">
      <c r="B13019" s="3">
        <v>7.2862548911E10</v>
      </c>
      <c r="C13019" s="3" t="s">
        <v>36079</v>
      </c>
      <c r="D13019" s="3" t="s">
        <v>1174</v>
      </c>
      <c r="E13019" s="3" t="s">
        <v>36363</v>
      </c>
      <c r="F13019" s="3" t="s">
        <v>36364</v>
      </c>
      <c r="G13019" s="3" t="s">
        <v>36365</v>
      </c>
      <c r="H13019" s="3" t="s">
        <v>7669</v>
      </c>
      <c r="I13019" s="3" t="s">
        <v>106</v>
      </c>
      <c r="J13019" s="3">
        <v>0.0</v>
      </c>
    </row>
    <row r="13020" ht="14.25" customHeight="1">
      <c r="B13020" s="3">
        <v>7.2862548941E10</v>
      </c>
      <c r="C13020" s="3" t="s">
        <v>36079</v>
      </c>
      <c r="D13020" s="3" t="s">
        <v>423</v>
      </c>
      <c r="E13020" s="3" t="s">
        <v>36366</v>
      </c>
      <c r="F13020" s="3" t="s">
        <v>36367</v>
      </c>
      <c r="G13020" s="3" t="s">
        <v>36368</v>
      </c>
      <c r="H13020" s="3" t="s">
        <v>5268</v>
      </c>
      <c r="I13020" s="3" t="s">
        <v>106</v>
      </c>
      <c r="J13020" s="3">
        <v>0.0</v>
      </c>
    </row>
    <row r="13021" ht="14.25" customHeight="1">
      <c r="B13021" s="3">
        <v>7.2862548937E10</v>
      </c>
      <c r="C13021" s="3" t="s">
        <v>36079</v>
      </c>
      <c r="D13021" s="3" t="s">
        <v>1864</v>
      </c>
      <c r="E13021" s="3" t="s">
        <v>36369</v>
      </c>
      <c r="F13021" s="3" t="s">
        <v>36370</v>
      </c>
      <c r="G13021" s="3" t="s">
        <v>36371</v>
      </c>
      <c r="H13021" s="3" t="s">
        <v>5242</v>
      </c>
      <c r="I13021" s="3" t="s">
        <v>106</v>
      </c>
      <c r="J13021" s="3">
        <v>0.0</v>
      </c>
    </row>
    <row r="13022" ht="14.25" customHeight="1">
      <c r="B13022" s="3">
        <v>7.2862548947E10</v>
      </c>
      <c r="C13022" s="3" t="s">
        <v>36079</v>
      </c>
      <c r="D13022" s="3" t="s">
        <v>1864</v>
      </c>
      <c r="E13022" s="3" t="s">
        <v>36369</v>
      </c>
      <c r="F13022" s="3" t="s">
        <v>36370</v>
      </c>
      <c r="G13022" s="3" t="s">
        <v>36372</v>
      </c>
      <c r="H13022" s="3" t="s">
        <v>5242</v>
      </c>
      <c r="I13022" s="3" t="s">
        <v>106</v>
      </c>
      <c r="J13022" s="3">
        <v>0.0</v>
      </c>
    </row>
    <row r="13023" ht="14.25" customHeight="1">
      <c r="B13023" s="3">
        <v>7.2862548843E10</v>
      </c>
      <c r="C13023" s="3" t="s">
        <v>36079</v>
      </c>
      <c r="D13023" s="3" t="s">
        <v>6380</v>
      </c>
      <c r="E13023" s="3" t="s">
        <v>35937</v>
      </c>
      <c r="F13023" s="3" t="s">
        <v>36373</v>
      </c>
      <c r="G13023" s="3" t="s">
        <v>36374</v>
      </c>
      <c r="H13023" s="3" t="s">
        <v>10954</v>
      </c>
      <c r="I13023" s="3" t="s">
        <v>106</v>
      </c>
      <c r="J13023" s="3">
        <v>-1.0</v>
      </c>
    </row>
    <row r="13024" ht="14.25" customHeight="1">
      <c r="B13024" s="3">
        <v>7.2862526447E10</v>
      </c>
      <c r="C13024" s="3" t="s">
        <v>36079</v>
      </c>
      <c r="D13024" s="3" t="s">
        <v>8788</v>
      </c>
      <c r="E13024" s="3" t="s">
        <v>36375</v>
      </c>
      <c r="F13024" s="3" t="s">
        <v>36376</v>
      </c>
      <c r="G13024" s="3" t="s">
        <v>36377</v>
      </c>
      <c r="H13024" s="3" t="s">
        <v>36378</v>
      </c>
      <c r="I13024" s="3" t="s">
        <v>37</v>
      </c>
      <c r="J13024" s="3">
        <v>0.0</v>
      </c>
    </row>
    <row r="13025" ht="14.25" customHeight="1">
      <c r="B13025" s="3">
        <v>7.2862528082E10</v>
      </c>
      <c r="C13025" s="3" t="s">
        <v>36079</v>
      </c>
      <c r="D13025" s="3" t="s">
        <v>4543</v>
      </c>
      <c r="E13025" s="3" t="s">
        <v>36379</v>
      </c>
      <c r="F13025" s="3" t="s">
        <v>36380</v>
      </c>
      <c r="G13025" s="3" t="s">
        <v>36381</v>
      </c>
      <c r="H13025" s="3" t="s">
        <v>19159</v>
      </c>
      <c r="I13025" s="3" t="s">
        <v>24</v>
      </c>
      <c r="J13025" s="3">
        <v>0.0</v>
      </c>
    </row>
    <row r="13026" ht="14.25" customHeight="1">
      <c r="B13026" s="3">
        <v>7.2862548949E10</v>
      </c>
      <c r="C13026" s="3" t="s">
        <v>36079</v>
      </c>
      <c r="D13026" s="3" t="s">
        <v>8805</v>
      </c>
      <c r="E13026" s="3" t="s">
        <v>36382</v>
      </c>
      <c r="F13026" s="3" t="s">
        <v>36383</v>
      </c>
      <c r="G13026" s="3" t="s">
        <v>36384</v>
      </c>
      <c r="H13026" s="3" t="s">
        <v>4592</v>
      </c>
      <c r="I13026" s="3" t="s">
        <v>106</v>
      </c>
      <c r="J13026" s="3">
        <v>0.0</v>
      </c>
    </row>
    <row r="13027" ht="14.25" customHeight="1">
      <c r="B13027" s="3">
        <v>7.2862528078E10</v>
      </c>
      <c r="C13027" s="3" t="s">
        <v>36079</v>
      </c>
      <c r="D13027" s="3" t="s">
        <v>7506</v>
      </c>
      <c r="E13027" s="3" t="s">
        <v>36385</v>
      </c>
      <c r="F13027" s="3" t="s">
        <v>36380</v>
      </c>
      <c r="G13027" s="3" t="s">
        <v>36386</v>
      </c>
      <c r="H13027" s="3" t="s">
        <v>19159</v>
      </c>
      <c r="I13027" s="3" t="s">
        <v>24</v>
      </c>
      <c r="J13027" s="3">
        <v>0.0</v>
      </c>
    </row>
    <row r="13028" ht="14.25" customHeight="1">
      <c r="B13028" s="3">
        <v>7.2862528076E10</v>
      </c>
      <c r="C13028" s="3" t="s">
        <v>36079</v>
      </c>
      <c r="D13028" s="3" t="s">
        <v>2569</v>
      </c>
      <c r="E13028" s="3" t="s">
        <v>36387</v>
      </c>
      <c r="F13028" s="3" t="s">
        <v>36380</v>
      </c>
      <c r="G13028" s="3" t="s">
        <v>36388</v>
      </c>
      <c r="H13028" s="3" t="s">
        <v>19159</v>
      </c>
      <c r="I13028" s="3" t="s">
        <v>24</v>
      </c>
      <c r="J13028" s="3">
        <v>0.0</v>
      </c>
    </row>
    <row r="13029" ht="14.25" customHeight="1">
      <c r="B13029" s="3">
        <v>7.2862548905E10</v>
      </c>
      <c r="C13029" s="3" t="s">
        <v>36079</v>
      </c>
      <c r="D13029" s="3" t="s">
        <v>5169</v>
      </c>
      <c r="E13029" s="3" t="s">
        <v>36389</v>
      </c>
      <c r="F13029" s="3" t="s">
        <v>36390</v>
      </c>
      <c r="G13029" s="3" t="s">
        <v>36391</v>
      </c>
      <c r="H13029" s="3" t="s">
        <v>5173</v>
      </c>
      <c r="I13029" s="3" t="s">
        <v>106</v>
      </c>
      <c r="J13029" s="3">
        <v>0.0</v>
      </c>
    </row>
    <row r="13030" ht="14.25" customHeight="1">
      <c r="B13030" s="3">
        <v>7.2862548908E10</v>
      </c>
      <c r="C13030" s="3" t="s">
        <v>36079</v>
      </c>
      <c r="D13030" s="3" t="s">
        <v>5169</v>
      </c>
      <c r="E13030" s="3" t="s">
        <v>36225</v>
      </c>
      <c r="F13030" s="3" t="s">
        <v>36226</v>
      </c>
      <c r="G13030" s="3" t="s">
        <v>36392</v>
      </c>
      <c r="H13030" s="3" t="s">
        <v>5338</v>
      </c>
      <c r="I13030" s="3" t="s">
        <v>106</v>
      </c>
      <c r="J13030" s="3">
        <v>-1.0</v>
      </c>
    </row>
    <row r="13031" ht="14.25" customHeight="1">
      <c r="B13031" s="3">
        <v>7.2862528071E10</v>
      </c>
      <c r="C13031" s="3" t="s">
        <v>36079</v>
      </c>
      <c r="D13031" s="3" t="s">
        <v>3541</v>
      </c>
      <c r="E13031" s="3" t="s">
        <v>36393</v>
      </c>
      <c r="F13031" s="3" t="s">
        <v>36380</v>
      </c>
      <c r="G13031" s="3" t="s">
        <v>36394</v>
      </c>
      <c r="H13031" s="3" t="s">
        <v>19159</v>
      </c>
      <c r="I13031" s="3" t="s">
        <v>24</v>
      </c>
      <c r="J13031" s="3">
        <v>0.0</v>
      </c>
    </row>
    <row r="13032" ht="14.25" customHeight="1">
      <c r="B13032" s="3">
        <v>7.2862528213E10</v>
      </c>
      <c r="C13032" s="3" t="s">
        <v>36079</v>
      </c>
      <c r="D13032" s="3" t="s">
        <v>13352</v>
      </c>
      <c r="E13032" s="3" t="s">
        <v>31</v>
      </c>
      <c r="F13032" s="3" t="s">
        <v>36395</v>
      </c>
      <c r="G13032" s="3" t="s">
        <v>36396</v>
      </c>
      <c r="H13032" s="3" t="s">
        <v>421</v>
      </c>
      <c r="I13032" s="3" t="s">
        <v>422</v>
      </c>
      <c r="J13032" s="3">
        <v>0.0</v>
      </c>
    </row>
    <row r="13033" ht="14.25" customHeight="1">
      <c r="B13033" s="3">
        <v>7.3709369461E10</v>
      </c>
      <c r="C13033" s="3" t="s">
        <v>36079</v>
      </c>
      <c r="D13033" s="3" t="s">
        <v>13352</v>
      </c>
      <c r="E13033" s="3" t="s">
        <v>31</v>
      </c>
      <c r="F13033" s="3" t="s">
        <v>36395</v>
      </c>
      <c r="G13033" s="3" t="s">
        <v>36397</v>
      </c>
      <c r="H13033" s="3" t="s">
        <v>421</v>
      </c>
      <c r="I13033" s="3" t="s">
        <v>422</v>
      </c>
      <c r="J13033" s="3">
        <v>0.0</v>
      </c>
    </row>
    <row r="13034" ht="14.25" customHeight="1">
      <c r="B13034" s="3">
        <v>7.2862548946E10</v>
      </c>
      <c r="C13034" s="3" t="s">
        <v>36079</v>
      </c>
      <c r="D13034" s="3" t="s">
        <v>7522</v>
      </c>
      <c r="E13034" s="3" t="s">
        <v>36398</v>
      </c>
      <c r="F13034" s="3" t="s">
        <v>36399</v>
      </c>
      <c r="G13034" s="3" t="s">
        <v>36400</v>
      </c>
      <c r="H13034" s="3" t="s">
        <v>5968</v>
      </c>
      <c r="I13034" s="3" t="s">
        <v>106</v>
      </c>
      <c r="J13034" s="3">
        <v>0.0</v>
      </c>
    </row>
    <row r="13035" ht="14.25" customHeight="1">
      <c r="B13035" s="3">
        <v>7.2862548953E10</v>
      </c>
      <c r="C13035" s="3" t="s">
        <v>36079</v>
      </c>
      <c r="D13035" s="3" t="s">
        <v>10216</v>
      </c>
      <c r="E13035" s="3" t="s">
        <v>36401</v>
      </c>
      <c r="F13035" s="3" t="s">
        <v>36402</v>
      </c>
      <c r="G13035" s="3" t="s">
        <v>36403</v>
      </c>
      <c r="H13035" s="3" t="s">
        <v>1836</v>
      </c>
      <c r="I13035" s="3" t="s">
        <v>106</v>
      </c>
      <c r="J13035" s="3">
        <v>-1.0</v>
      </c>
    </row>
    <row r="13036" ht="14.25" customHeight="1">
      <c r="B13036" s="3">
        <v>7.2862528068E10</v>
      </c>
      <c r="C13036" s="3" t="s">
        <v>36079</v>
      </c>
      <c r="D13036" s="3" t="s">
        <v>25629</v>
      </c>
      <c r="E13036" s="3" t="s">
        <v>36404</v>
      </c>
      <c r="F13036" s="3" t="s">
        <v>36405</v>
      </c>
      <c r="G13036" s="3" t="s">
        <v>36406</v>
      </c>
      <c r="H13036" s="3" t="s">
        <v>64</v>
      </c>
      <c r="I13036" s="3" t="s">
        <v>24</v>
      </c>
      <c r="J13036" s="3">
        <v>0.0</v>
      </c>
    </row>
    <row r="13037" ht="14.25" customHeight="1">
      <c r="B13037" s="3">
        <v>7.2862528065E10</v>
      </c>
      <c r="C13037" s="3" t="s">
        <v>36079</v>
      </c>
      <c r="D13037" s="3" t="s">
        <v>25629</v>
      </c>
      <c r="E13037" s="3" t="s">
        <v>36407</v>
      </c>
      <c r="F13037" s="3" t="s">
        <v>36380</v>
      </c>
      <c r="G13037" s="3" t="s">
        <v>36408</v>
      </c>
      <c r="H13037" s="3" t="s">
        <v>19159</v>
      </c>
      <c r="I13037" s="3" t="s">
        <v>24</v>
      </c>
      <c r="J13037" s="3">
        <v>0.0</v>
      </c>
    </row>
    <row r="13038" ht="14.25" customHeight="1">
      <c r="B13038" s="3">
        <v>7.2862548944E10</v>
      </c>
      <c r="C13038" s="3" t="s">
        <v>36079</v>
      </c>
      <c r="D13038" s="3" t="s">
        <v>11823</v>
      </c>
      <c r="E13038" s="3" t="s">
        <v>36409</v>
      </c>
      <c r="F13038" s="3" t="s">
        <v>36410</v>
      </c>
      <c r="G13038" s="3" t="s">
        <v>36411</v>
      </c>
      <c r="H13038" s="3" t="s">
        <v>9354</v>
      </c>
      <c r="I13038" s="3" t="s">
        <v>106</v>
      </c>
      <c r="J13038" s="3">
        <v>0.0</v>
      </c>
    </row>
    <row r="13039" ht="14.25" customHeight="1">
      <c r="B13039" s="3">
        <v>7.2862529657E10</v>
      </c>
      <c r="C13039" s="3" t="s">
        <v>36079</v>
      </c>
      <c r="D13039" s="3" t="s">
        <v>6402</v>
      </c>
      <c r="G13039" s="3" t="s">
        <v>36412</v>
      </c>
      <c r="H13039" s="3" t="s">
        <v>14</v>
      </c>
      <c r="I13039" s="3" t="s">
        <v>15</v>
      </c>
      <c r="J13039" s="3">
        <v>0.0</v>
      </c>
    </row>
    <row r="13040" ht="14.25" customHeight="1">
      <c r="B13040" s="3">
        <v>7.2862528062E10</v>
      </c>
      <c r="C13040" s="3" t="s">
        <v>36079</v>
      </c>
      <c r="D13040" s="3" t="s">
        <v>1882</v>
      </c>
      <c r="E13040" s="3" t="s">
        <v>36413</v>
      </c>
      <c r="F13040" s="3" t="s">
        <v>36380</v>
      </c>
      <c r="G13040" s="3" t="s">
        <v>36414</v>
      </c>
      <c r="H13040" s="3" t="s">
        <v>19159</v>
      </c>
      <c r="I13040" s="3" t="s">
        <v>24</v>
      </c>
      <c r="J13040" s="3">
        <v>0.0</v>
      </c>
    </row>
    <row r="13041" ht="14.25" customHeight="1">
      <c r="B13041" s="3">
        <v>7.2862548921E10</v>
      </c>
      <c r="C13041" s="3" t="s">
        <v>36079</v>
      </c>
      <c r="D13041" s="3" t="s">
        <v>1882</v>
      </c>
      <c r="E13041" s="3" t="s">
        <v>36255</v>
      </c>
      <c r="F13041" s="3" t="s">
        <v>36415</v>
      </c>
      <c r="G13041" s="3" t="s">
        <v>36416</v>
      </c>
      <c r="H13041" s="3" t="s">
        <v>105</v>
      </c>
      <c r="I13041" s="3" t="s">
        <v>106</v>
      </c>
      <c r="J13041" s="3">
        <v>0.0</v>
      </c>
    </row>
    <row r="13042" ht="14.25" customHeight="1">
      <c r="B13042" s="3">
        <v>7.2862548951E10</v>
      </c>
      <c r="C13042" s="3" t="s">
        <v>36079</v>
      </c>
      <c r="D13042" s="3" t="s">
        <v>3555</v>
      </c>
      <c r="E13042" s="3" t="s">
        <v>36417</v>
      </c>
      <c r="F13042" s="3" t="s">
        <v>36256</v>
      </c>
      <c r="G13042" s="3" t="s">
        <v>36418</v>
      </c>
      <c r="H13042" s="3" t="s">
        <v>6899</v>
      </c>
      <c r="I13042" s="3" t="s">
        <v>106</v>
      </c>
      <c r="J13042" s="3">
        <v>0.0</v>
      </c>
    </row>
    <row r="13043" ht="14.25" customHeight="1">
      <c r="B13043" s="3">
        <v>7.2862528216E10</v>
      </c>
      <c r="C13043" s="3" t="s">
        <v>36079</v>
      </c>
      <c r="D13043" s="3" t="s">
        <v>5224</v>
      </c>
      <c r="E13043" s="3" t="s">
        <v>31</v>
      </c>
      <c r="F13043" s="3" t="s">
        <v>36419</v>
      </c>
      <c r="G13043" s="3" t="s">
        <v>36420</v>
      </c>
      <c r="H13043" s="3" t="s">
        <v>421</v>
      </c>
      <c r="I13043" s="3" t="s">
        <v>422</v>
      </c>
      <c r="J13043" s="3">
        <v>0.0</v>
      </c>
    </row>
    <row r="13044" ht="14.25" customHeight="1">
      <c r="B13044" s="3">
        <v>7.3709369467E10</v>
      </c>
      <c r="C13044" s="3" t="s">
        <v>36079</v>
      </c>
      <c r="D13044" s="3" t="s">
        <v>5224</v>
      </c>
      <c r="E13044" s="3" t="s">
        <v>31</v>
      </c>
      <c r="F13044" s="3" t="s">
        <v>36419</v>
      </c>
      <c r="G13044" s="3" t="s">
        <v>36421</v>
      </c>
      <c r="H13044" s="3" t="s">
        <v>421</v>
      </c>
      <c r="I13044" s="3" t="s">
        <v>422</v>
      </c>
      <c r="J13044" s="3">
        <v>0.0</v>
      </c>
    </row>
    <row r="13045" ht="14.25" customHeight="1">
      <c r="B13045" s="3">
        <v>7.286252806E10</v>
      </c>
      <c r="C13045" s="3" t="s">
        <v>36079</v>
      </c>
      <c r="D13045" s="3" t="s">
        <v>36422</v>
      </c>
      <c r="E13045" s="3" t="s">
        <v>36352</v>
      </c>
      <c r="F13045" s="3" t="s">
        <v>36423</v>
      </c>
      <c r="G13045" s="3" t="s">
        <v>36424</v>
      </c>
      <c r="H13045" s="3" t="s">
        <v>7739</v>
      </c>
      <c r="I13045" s="3" t="s">
        <v>106</v>
      </c>
      <c r="J13045" s="3">
        <v>0.0</v>
      </c>
    </row>
    <row r="13046" ht="14.25" customHeight="1">
      <c r="B13046" s="3">
        <v>7.286252821E10</v>
      </c>
      <c r="C13046" s="3" t="s">
        <v>36079</v>
      </c>
      <c r="D13046" s="3" t="s">
        <v>461</v>
      </c>
      <c r="E13046" s="3" t="s">
        <v>31</v>
      </c>
      <c r="F13046" s="3" t="s">
        <v>36425</v>
      </c>
      <c r="G13046" s="3" t="s">
        <v>36426</v>
      </c>
      <c r="H13046" s="3" t="s">
        <v>421</v>
      </c>
      <c r="I13046" s="3" t="s">
        <v>422</v>
      </c>
      <c r="J13046" s="3">
        <v>0.0</v>
      </c>
    </row>
    <row r="13047" ht="14.25" customHeight="1">
      <c r="B13047" s="3">
        <v>7.3709369457E10</v>
      </c>
      <c r="C13047" s="3" t="s">
        <v>36079</v>
      </c>
      <c r="D13047" s="3" t="s">
        <v>461</v>
      </c>
      <c r="E13047" s="3" t="s">
        <v>31</v>
      </c>
      <c r="F13047" s="3" t="s">
        <v>36425</v>
      </c>
      <c r="G13047" s="3" t="s">
        <v>36427</v>
      </c>
      <c r="H13047" s="3" t="s">
        <v>421</v>
      </c>
      <c r="I13047" s="3" t="s">
        <v>422</v>
      </c>
      <c r="J13047" s="3">
        <v>0.0</v>
      </c>
    </row>
    <row r="13048" ht="14.25" customHeight="1">
      <c r="B13048" s="3">
        <v>7.2862528057E10</v>
      </c>
      <c r="C13048" s="3" t="s">
        <v>36079</v>
      </c>
      <c r="D13048" s="3" t="s">
        <v>2596</v>
      </c>
      <c r="E13048" s="3" t="s">
        <v>36428</v>
      </c>
      <c r="F13048" s="3" t="s">
        <v>36380</v>
      </c>
      <c r="G13048" s="3" t="s">
        <v>36429</v>
      </c>
      <c r="H13048" s="3" t="s">
        <v>19159</v>
      </c>
      <c r="I13048" s="3" t="s">
        <v>24</v>
      </c>
      <c r="J13048" s="3">
        <v>0.0</v>
      </c>
    </row>
    <row r="13049" ht="14.25" customHeight="1">
      <c r="B13049" s="3">
        <v>7.2862548882E10</v>
      </c>
      <c r="C13049" s="3" t="s">
        <v>36079</v>
      </c>
      <c r="D13049" s="3" t="s">
        <v>466</v>
      </c>
      <c r="E13049" s="3" t="s">
        <v>36255</v>
      </c>
      <c r="F13049" s="3" t="s">
        <v>36256</v>
      </c>
      <c r="G13049" s="3" t="s">
        <v>36430</v>
      </c>
      <c r="H13049" s="3" t="s">
        <v>5487</v>
      </c>
      <c r="I13049" s="3" t="s">
        <v>106</v>
      </c>
      <c r="J13049" s="3">
        <v>0.0</v>
      </c>
    </row>
    <row r="13050" ht="14.25" customHeight="1">
      <c r="B13050" s="3">
        <v>7.286252822E10</v>
      </c>
      <c r="C13050" s="3" t="s">
        <v>36079</v>
      </c>
      <c r="D13050" s="3" t="s">
        <v>1197</v>
      </c>
      <c r="E13050" s="3" t="s">
        <v>31</v>
      </c>
      <c r="F13050" s="3" t="s">
        <v>36431</v>
      </c>
      <c r="G13050" s="3" t="s">
        <v>36432</v>
      </c>
      <c r="H13050" s="3" t="s">
        <v>421</v>
      </c>
      <c r="I13050" s="3" t="s">
        <v>422</v>
      </c>
      <c r="J13050" s="3">
        <v>0.0</v>
      </c>
    </row>
    <row r="13051" ht="14.25" customHeight="1">
      <c r="B13051" s="3">
        <v>7.3709369471E10</v>
      </c>
      <c r="C13051" s="3" t="s">
        <v>36079</v>
      </c>
      <c r="D13051" s="3" t="s">
        <v>1197</v>
      </c>
      <c r="E13051" s="3" t="s">
        <v>31</v>
      </c>
      <c r="F13051" s="3" t="s">
        <v>36431</v>
      </c>
      <c r="G13051" s="3" t="s">
        <v>36433</v>
      </c>
      <c r="H13051" s="3" t="s">
        <v>421</v>
      </c>
      <c r="I13051" s="3" t="s">
        <v>422</v>
      </c>
      <c r="J13051" s="3">
        <v>0.0</v>
      </c>
    </row>
    <row r="13052" ht="14.25" customHeight="1">
      <c r="B13052" s="3">
        <v>7.2862548957E10</v>
      </c>
      <c r="C13052" s="3" t="s">
        <v>36079</v>
      </c>
      <c r="D13052" s="3" t="s">
        <v>5253</v>
      </c>
      <c r="E13052" s="3" t="s">
        <v>36434</v>
      </c>
      <c r="F13052" s="3" t="s">
        <v>36435</v>
      </c>
      <c r="G13052" s="3" t="s">
        <v>36436</v>
      </c>
      <c r="H13052" s="3" t="s">
        <v>5135</v>
      </c>
      <c r="I13052" s="3" t="s">
        <v>106</v>
      </c>
      <c r="J13052" s="3">
        <v>-1.0</v>
      </c>
    </row>
    <row r="13053" ht="14.25" customHeight="1">
      <c r="B13053" s="3">
        <v>7.2862548948E10</v>
      </c>
      <c r="C13053" s="3" t="s">
        <v>36079</v>
      </c>
      <c r="D13053" s="3" t="s">
        <v>5255</v>
      </c>
      <c r="E13053" s="3" t="s">
        <v>36437</v>
      </c>
      <c r="F13053" s="3" t="s">
        <v>36438</v>
      </c>
      <c r="G13053" s="3" t="s">
        <v>36439</v>
      </c>
      <c r="H13053" s="3" t="s">
        <v>21232</v>
      </c>
      <c r="I13053" s="3" t="s">
        <v>106</v>
      </c>
      <c r="J13053" s="3">
        <v>0.0</v>
      </c>
    </row>
    <row r="13054" ht="14.25" customHeight="1">
      <c r="B13054" s="3">
        <v>7.2862528053E10</v>
      </c>
      <c r="C13054" s="3" t="s">
        <v>36079</v>
      </c>
      <c r="D13054" s="3" t="s">
        <v>2603</v>
      </c>
      <c r="E13054" s="3" t="s">
        <v>36440</v>
      </c>
      <c r="F13054" s="3" t="s">
        <v>36441</v>
      </c>
      <c r="G13054" s="3" t="s">
        <v>36442</v>
      </c>
      <c r="H13054" s="3" t="s">
        <v>4744</v>
      </c>
      <c r="I13054" s="3" t="s">
        <v>37</v>
      </c>
      <c r="J13054" s="3">
        <v>0.0</v>
      </c>
    </row>
    <row r="13055" ht="14.25" customHeight="1">
      <c r="B13055" s="3">
        <v>7.286252805E10</v>
      </c>
      <c r="C13055" s="3" t="s">
        <v>36079</v>
      </c>
      <c r="D13055" s="3" t="s">
        <v>6468</v>
      </c>
      <c r="E13055" s="3" t="s">
        <v>36443</v>
      </c>
      <c r="F13055" s="3" t="s">
        <v>36380</v>
      </c>
      <c r="G13055" s="3" t="s">
        <v>36444</v>
      </c>
      <c r="H13055" s="3" t="s">
        <v>19159</v>
      </c>
      <c r="I13055" s="3" t="s">
        <v>24</v>
      </c>
      <c r="J13055" s="3">
        <v>0.0</v>
      </c>
    </row>
    <row r="13056" ht="14.25" customHeight="1">
      <c r="B13056" s="3">
        <v>7.286252656E10</v>
      </c>
      <c r="C13056" s="3" t="s">
        <v>36079</v>
      </c>
      <c r="D13056" s="3" t="s">
        <v>476</v>
      </c>
      <c r="E13056" s="3" t="s">
        <v>36445</v>
      </c>
      <c r="F13056" s="3" t="s">
        <v>36446</v>
      </c>
      <c r="G13056" s="3" t="s">
        <v>36447</v>
      </c>
      <c r="H13056" s="3" t="s">
        <v>11788</v>
      </c>
      <c r="I13056" s="3" t="s">
        <v>24</v>
      </c>
      <c r="J13056" s="3">
        <v>0.0</v>
      </c>
    </row>
    <row r="13057" ht="14.25" customHeight="1">
      <c r="B13057" s="3">
        <v>7.2862548184E10</v>
      </c>
      <c r="C13057" s="3" t="s">
        <v>36079</v>
      </c>
      <c r="D13057" s="3" t="s">
        <v>476</v>
      </c>
      <c r="E13057" s="3" t="s">
        <v>36448</v>
      </c>
      <c r="F13057" s="3" t="s">
        <v>36133</v>
      </c>
      <c r="G13057" s="3" t="s">
        <v>36449</v>
      </c>
      <c r="H13057" s="3" t="s">
        <v>10177</v>
      </c>
      <c r="I13057" s="3" t="s">
        <v>106</v>
      </c>
      <c r="J13057" s="3">
        <v>-1.0</v>
      </c>
    </row>
    <row r="13058" ht="14.25" customHeight="1">
      <c r="B13058" s="3">
        <v>7.2862548961E10</v>
      </c>
      <c r="C13058" s="3" t="s">
        <v>36079</v>
      </c>
      <c r="D13058" s="3" t="s">
        <v>2607</v>
      </c>
      <c r="E13058" s="3" t="s">
        <v>36450</v>
      </c>
      <c r="F13058" s="3" t="s">
        <v>36451</v>
      </c>
      <c r="G13058" s="3" t="s">
        <v>36452</v>
      </c>
      <c r="H13058" s="3" t="s">
        <v>6401</v>
      </c>
      <c r="I13058" s="3" t="s">
        <v>106</v>
      </c>
      <c r="J13058" s="3">
        <v>0.0</v>
      </c>
    </row>
    <row r="13059" ht="14.25" customHeight="1">
      <c r="B13059" s="3">
        <v>7.2862528046E10</v>
      </c>
      <c r="C13059" s="3" t="s">
        <v>36079</v>
      </c>
      <c r="D13059" s="3" t="s">
        <v>7632</v>
      </c>
      <c r="E13059" s="3" t="s">
        <v>36453</v>
      </c>
      <c r="F13059" s="3" t="s">
        <v>36454</v>
      </c>
      <c r="G13059" s="3" t="s">
        <v>36455</v>
      </c>
      <c r="H13059" s="3" t="s">
        <v>129</v>
      </c>
      <c r="I13059" s="3" t="s">
        <v>24</v>
      </c>
      <c r="J13059" s="3">
        <v>0.0</v>
      </c>
    </row>
    <row r="13060" ht="14.25" customHeight="1">
      <c r="B13060" s="3">
        <v>7.2862528042E10</v>
      </c>
      <c r="C13060" s="3" t="s">
        <v>36079</v>
      </c>
      <c r="D13060" s="3" t="s">
        <v>8938</v>
      </c>
      <c r="E13060" s="3" t="s">
        <v>36456</v>
      </c>
      <c r="F13060" s="3" t="s">
        <v>36457</v>
      </c>
      <c r="G13060" s="3" t="s">
        <v>36458</v>
      </c>
      <c r="H13060" s="3" t="s">
        <v>19159</v>
      </c>
      <c r="I13060" s="3" t="s">
        <v>24</v>
      </c>
      <c r="J13060" s="3">
        <v>0.0</v>
      </c>
    </row>
    <row r="13061" ht="14.25" customHeight="1">
      <c r="B13061" s="3">
        <v>7.286252804E10</v>
      </c>
      <c r="C13061" s="3" t="s">
        <v>36079</v>
      </c>
      <c r="D13061" s="3" t="s">
        <v>1892</v>
      </c>
      <c r="E13061" s="3" t="s">
        <v>36459</v>
      </c>
      <c r="F13061" s="3" t="s">
        <v>36460</v>
      </c>
      <c r="G13061" s="3" t="s">
        <v>36461</v>
      </c>
      <c r="H13061" s="3" t="s">
        <v>2286</v>
      </c>
      <c r="I13061" s="3" t="s">
        <v>24</v>
      </c>
      <c r="J13061" s="3">
        <v>0.0</v>
      </c>
    </row>
    <row r="13062" ht="14.25" customHeight="1">
      <c r="B13062" s="3">
        <v>7.2862548952E10</v>
      </c>
      <c r="C13062" s="3" t="s">
        <v>36079</v>
      </c>
      <c r="D13062" s="3" t="s">
        <v>7642</v>
      </c>
      <c r="E13062" s="3" t="s">
        <v>36462</v>
      </c>
      <c r="F13062" s="3" t="s">
        <v>36451</v>
      </c>
      <c r="G13062" s="3" t="s">
        <v>36463</v>
      </c>
      <c r="H13062" s="3" t="s">
        <v>13856</v>
      </c>
      <c r="I13062" s="3" t="s">
        <v>106</v>
      </c>
      <c r="J13062" s="3">
        <v>0.0</v>
      </c>
    </row>
    <row r="13063" ht="14.25" customHeight="1">
      <c r="B13063" s="3">
        <v>7.2862528214E10</v>
      </c>
      <c r="C13063" s="3" t="s">
        <v>36079</v>
      </c>
      <c r="D13063" s="3" t="s">
        <v>3578</v>
      </c>
      <c r="E13063" s="3" t="s">
        <v>31</v>
      </c>
      <c r="F13063" s="3" t="s">
        <v>36464</v>
      </c>
      <c r="G13063" s="3" t="s">
        <v>36465</v>
      </c>
      <c r="H13063" s="3" t="s">
        <v>421</v>
      </c>
      <c r="I13063" s="3" t="s">
        <v>422</v>
      </c>
      <c r="J13063" s="3">
        <v>0.0</v>
      </c>
    </row>
    <row r="13064" ht="14.25" customHeight="1">
      <c r="B13064" s="3">
        <v>7.3709369464E10</v>
      </c>
      <c r="C13064" s="3" t="s">
        <v>36079</v>
      </c>
      <c r="D13064" s="3" t="s">
        <v>3578</v>
      </c>
      <c r="E13064" s="3" t="s">
        <v>31</v>
      </c>
      <c r="F13064" s="3" t="s">
        <v>36464</v>
      </c>
      <c r="G13064" s="3" t="s">
        <v>36466</v>
      </c>
      <c r="H13064" s="3" t="s">
        <v>421</v>
      </c>
      <c r="I13064" s="3" t="s">
        <v>422</v>
      </c>
      <c r="J13064" s="3">
        <v>0.0</v>
      </c>
    </row>
    <row r="13065" ht="14.25" customHeight="1">
      <c r="B13065" s="3">
        <v>7.2862548557E10</v>
      </c>
      <c r="C13065" s="3" t="s">
        <v>36079</v>
      </c>
      <c r="D13065" s="3" t="s">
        <v>6491</v>
      </c>
      <c r="E13065" s="3" t="s">
        <v>23027</v>
      </c>
      <c r="F13065" s="3" t="s">
        <v>23028</v>
      </c>
      <c r="G13065" s="3" t="s">
        <v>36467</v>
      </c>
      <c r="H13065" s="3" t="s">
        <v>5250</v>
      </c>
      <c r="I13065" s="3" t="s">
        <v>106</v>
      </c>
      <c r="J13065" s="3">
        <v>0.0</v>
      </c>
    </row>
    <row r="13066" ht="14.25" customHeight="1">
      <c r="B13066" s="3">
        <v>7.2862548887E10</v>
      </c>
      <c r="C13066" s="3" t="s">
        <v>36079</v>
      </c>
      <c r="D13066" s="3" t="s">
        <v>6491</v>
      </c>
      <c r="E13066" s="3" t="s">
        <v>23027</v>
      </c>
      <c r="F13066" s="3" t="s">
        <v>23028</v>
      </c>
      <c r="G13066" s="3" t="s">
        <v>36468</v>
      </c>
      <c r="H13066" s="3" t="s">
        <v>5252</v>
      </c>
      <c r="I13066" s="3" t="s">
        <v>106</v>
      </c>
      <c r="J13066" s="3">
        <v>0.0</v>
      </c>
    </row>
    <row r="13067" ht="14.25" customHeight="1">
      <c r="B13067" s="3">
        <v>7.2862547899E10</v>
      </c>
      <c r="C13067" s="3" t="s">
        <v>36079</v>
      </c>
      <c r="D13067" s="3" t="s">
        <v>6500</v>
      </c>
      <c r="E13067" s="3" t="s">
        <v>36469</v>
      </c>
      <c r="F13067" s="3" t="s">
        <v>36470</v>
      </c>
      <c r="G13067" s="3" t="s">
        <v>36471</v>
      </c>
      <c r="H13067" s="3" t="s">
        <v>6495</v>
      </c>
      <c r="I13067" s="3" t="s">
        <v>106</v>
      </c>
      <c r="J13067" s="3">
        <v>-1.0</v>
      </c>
    </row>
    <row r="13068" ht="14.25" customHeight="1">
      <c r="B13068" s="3">
        <v>7.2862528037E10</v>
      </c>
      <c r="C13068" s="3" t="s">
        <v>36079</v>
      </c>
      <c r="D13068" s="3" t="s">
        <v>6505</v>
      </c>
      <c r="E13068" s="3" t="s">
        <v>36472</v>
      </c>
      <c r="F13068" s="3" t="s">
        <v>36380</v>
      </c>
      <c r="G13068" s="3" t="s">
        <v>36473</v>
      </c>
      <c r="H13068" s="3" t="s">
        <v>19159</v>
      </c>
      <c r="I13068" s="3" t="s">
        <v>24</v>
      </c>
      <c r="J13068" s="3">
        <v>0.0</v>
      </c>
    </row>
    <row r="13069" ht="14.25" customHeight="1">
      <c r="B13069" s="3">
        <v>7.2862548966E10</v>
      </c>
      <c r="C13069" s="3" t="s">
        <v>36079</v>
      </c>
      <c r="D13069" s="3" t="s">
        <v>6518</v>
      </c>
      <c r="E13069" s="3" t="s">
        <v>36462</v>
      </c>
      <c r="F13069" s="3" t="s">
        <v>36451</v>
      </c>
      <c r="G13069" s="3" t="s">
        <v>36474</v>
      </c>
      <c r="H13069" s="3" t="s">
        <v>957</v>
      </c>
      <c r="I13069" s="3" t="s">
        <v>106</v>
      </c>
      <c r="J13069" s="3">
        <v>0.0</v>
      </c>
    </row>
    <row r="13070" ht="14.25" customHeight="1">
      <c r="B13070" s="3">
        <v>7.2862547898E10</v>
      </c>
      <c r="C13070" s="3" t="s">
        <v>36079</v>
      </c>
      <c r="D13070" s="3" t="s">
        <v>6518</v>
      </c>
      <c r="E13070" s="3" t="s">
        <v>36475</v>
      </c>
      <c r="F13070" s="3" t="s">
        <v>36476</v>
      </c>
      <c r="G13070" s="3" t="s">
        <v>36477</v>
      </c>
      <c r="H13070" s="3" t="s">
        <v>6495</v>
      </c>
      <c r="I13070" s="3" t="s">
        <v>106</v>
      </c>
      <c r="J13070" s="3">
        <v>0.0</v>
      </c>
    </row>
    <row r="13071" ht="14.25" customHeight="1">
      <c r="B13071" s="3">
        <v>7.2862548959E10</v>
      </c>
      <c r="C13071" s="3" t="s">
        <v>36079</v>
      </c>
      <c r="D13071" s="3" t="s">
        <v>1898</v>
      </c>
      <c r="E13071" s="3" t="s">
        <v>36478</v>
      </c>
      <c r="F13071" s="3" t="s">
        <v>36479</v>
      </c>
      <c r="G13071" s="3" t="s">
        <v>36480</v>
      </c>
      <c r="H13071" s="3" t="s">
        <v>4978</v>
      </c>
      <c r="I13071" s="3" t="s">
        <v>106</v>
      </c>
      <c r="J13071" s="3">
        <v>0.0</v>
      </c>
    </row>
    <row r="13072" ht="14.25" customHeight="1">
      <c r="B13072" s="3">
        <v>7.2862528035E10</v>
      </c>
      <c r="C13072" s="3" t="s">
        <v>36079</v>
      </c>
      <c r="D13072" s="3" t="s">
        <v>17745</v>
      </c>
      <c r="E13072" s="3" t="s">
        <v>36481</v>
      </c>
      <c r="F13072" s="3" t="s">
        <v>36380</v>
      </c>
      <c r="G13072" s="3" t="s">
        <v>36482</v>
      </c>
      <c r="H13072" s="3" t="s">
        <v>19159</v>
      </c>
      <c r="I13072" s="3" t="s">
        <v>24</v>
      </c>
      <c r="J13072" s="3">
        <v>0.0</v>
      </c>
    </row>
    <row r="13073" ht="14.25" customHeight="1">
      <c r="B13073" s="3">
        <v>7.2862526575E10</v>
      </c>
      <c r="C13073" s="3" t="s">
        <v>36079</v>
      </c>
      <c r="D13073" s="3" t="s">
        <v>4582</v>
      </c>
      <c r="E13073" s="3" t="s">
        <v>36483</v>
      </c>
      <c r="F13073" s="3" t="s">
        <v>36484</v>
      </c>
      <c r="G13073" s="3" t="s">
        <v>36485</v>
      </c>
      <c r="H13073" s="3" t="s">
        <v>209</v>
      </c>
      <c r="I13073" s="3" t="s">
        <v>210</v>
      </c>
      <c r="J13073" s="3">
        <v>0.0</v>
      </c>
    </row>
    <row r="13074" ht="14.25" customHeight="1">
      <c r="B13074" s="3">
        <v>7.2862526124E10</v>
      </c>
      <c r="C13074" s="3" t="s">
        <v>36079</v>
      </c>
      <c r="D13074" s="3" t="s">
        <v>4582</v>
      </c>
      <c r="E13074" s="3" t="s">
        <v>36486</v>
      </c>
      <c r="F13074" s="3" t="s">
        <v>36487</v>
      </c>
      <c r="G13074" s="3" t="s">
        <v>36488</v>
      </c>
      <c r="H13074" s="3" t="s">
        <v>5289</v>
      </c>
      <c r="I13074" s="3" t="s">
        <v>106</v>
      </c>
      <c r="J13074" s="3">
        <v>0.0</v>
      </c>
    </row>
    <row r="13075" ht="14.25" customHeight="1">
      <c r="B13075" s="3">
        <v>7.286254896E10</v>
      </c>
      <c r="C13075" s="3" t="s">
        <v>36079</v>
      </c>
      <c r="D13075" s="3" t="s">
        <v>5328</v>
      </c>
      <c r="E13075" s="3" t="s">
        <v>36489</v>
      </c>
      <c r="F13075" s="3" t="s">
        <v>36490</v>
      </c>
      <c r="G13075" s="3" t="s">
        <v>36491</v>
      </c>
      <c r="H13075" s="3" t="s">
        <v>9090</v>
      </c>
      <c r="I13075" s="3" t="s">
        <v>106</v>
      </c>
      <c r="J13075" s="3">
        <v>0.0</v>
      </c>
    </row>
    <row r="13076" ht="14.25" customHeight="1">
      <c r="B13076" s="3">
        <v>7.2862548265E10</v>
      </c>
      <c r="C13076" s="3" t="s">
        <v>36079</v>
      </c>
      <c r="D13076" s="3" t="s">
        <v>8995</v>
      </c>
      <c r="E13076" s="3" t="s">
        <v>36492</v>
      </c>
      <c r="F13076" s="3" t="s">
        <v>36493</v>
      </c>
      <c r="G13076" s="3" t="s">
        <v>36494</v>
      </c>
      <c r="H13076" s="3" t="s">
        <v>7821</v>
      </c>
      <c r="I13076" s="3" t="s">
        <v>106</v>
      </c>
      <c r="J13076" s="3">
        <v>0.0</v>
      </c>
    </row>
    <row r="13077" ht="14.25" customHeight="1">
      <c r="B13077" s="3">
        <v>7.2862548892E10</v>
      </c>
      <c r="C13077" s="3" t="s">
        <v>36079</v>
      </c>
      <c r="D13077" s="3" t="s">
        <v>3128</v>
      </c>
      <c r="E13077" s="3" t="s">
        <v>36495</v>
      </c>
      <c r="F13077" s="3" t="s">
        <v>36496</v>
      </c>
      <c r="G13077" s="3" t="s">
        <v>36497</v>
      </c>
      <c r="H13077" s="3" t="s">
        <v>7541</v>
      </c>
      <c r="I13077" s="3" t="s">
        <v>106</v>
      </c>
      <c r="J13077" s="3">
        <v>0.0</v>
      </c>
    </row>
    <row r="13078" ht="14.25" customHeight="1">
      <c r="B13078" s="3">
        <v>7.286254895E10</v>
      </c>
      <c r="C13078" s="3" t="s">
        <v>36079</v>
      </c>
      <c r="D13078" s="3" t="s">
        <v>1903</v>
      </c>
      <c r="E13078" s="3" t="s">
        <v>36498</v>
      </c>
      <c r="F13078" s="3" t="s">
        <v>36499</v>
      </c>
      <c r="G13078" s="3" t="s">
        <v>36500</v>
      </c>
      <c r="H13078" s="3" t="s">
        <v>8612</v>
      </c>
      <c r="I13078" s="3" t="s">
        <v>106</v>
      </c>
      <c r="J13078" s="3">
        <v>1.0</v>
      </c>
    </row>
    <row r="13079" ht="14.25" customHeight="1">
      <c r="B13079" s="3">
        <v>7.2862528033E10</v>
      </c>
      <c r="C13079" s="3" t="s">
        <v>36079</v>
      </c>
      <c r="D13079" s="3" t="s">
        <v>5332</v>
      </c>
      <c r="E13079" s="3" t="s">
        <v>36501</v>
      </c>
      <c r="F13079" s="3" t="s">
        <v>36502</v>
      </c>
      <c r="G13079" s="3" t="s">
        <v>36503</v>
      </c>
      <c r="H13079" s="3" t="s">
        <v>2600</v>
      </c>
      <c r="I13079" s="3" t="s">
        <v>24</v>
      </c>
      <c r="J13079" s="3">
        <v>0.0</v>
      </c>
    </row>
    <row r="13080" ht="14.25" customHeight="1">
      <c r="B13080" s="3">
        <v>7.2862528031E10</v>
      </c>
      <c r="C13080" s="3" t="s">
        <v>36079</v>
      </c>
      <c r="D13080" s="3" t="s">
        <v>5343</v>
      </c>
      <c r="E13080" s="3" t="s">
        <v>36504</v>
      </c>
      <c r="F13080" s="3" t="s">
        <v>36380</v>
      </c>
      <c r="G13080" s="3" t="s">
        <v>36505</v>
      </c>
      <c r="H13080" s="3" t="s">
        <v>19159</v>
      </c>
      <c r="I13080" s="3" t="s">
        <v>24</v>
      </c>
      <c r="J13080" s="3">
        <v>0.0</v>
      </c>
    </row>
    <row r="13081" ht="14.25" customHeight="1">
      <c r="B13081" s="3">
        <v>7.2862528028E10</v>
      </c>
      <c r="C13081" s="3" t="s">
        <v>36079</v>
      </c>
      <c r="D13081" s="3" t="s">
        <v>5350</v>
      </c>
      <c r="E13081" s="3" t="s">
        <v>36239</v>
      </c>
      <c r="F13081" s="3" t="s">
        <v>36506</v>
      </c>
      <c r="G13081" s="3" t="s">
        <v>36507</v>
      </c>
      <c r="H13081" s="3" t="s">
        <v>19159</v>
      </c>
      <c r="I13081" s="3" t="s">
        <v>24</v>
      </c>
      <c r="J13081" s="3">
        <v>0.0</v>
      </c>
    </row>
    <row r="13082" ht="14.25" customHeight="1">
      <c r="B13082" s="3">
        <v>7.2862546744E10</v>
      </c>
      <c r="C13082" s="3" t="s">
        <v>36079</v>
      </c>
      <c r="D13082" s="3" t="s">
        <v>1222</v>
      </c>
      <c r="E13082" s="3" t="s">
        <v>36508</v>
      </c>
      <c r="F13082" s="3" t="s">
        <v>36509</v>
      </c>
      <c r="G13082" s="3" t="s">
        <v>36510</v>
      </c>
      <c r="H13082" s="3" t="s">
        <v>36511</v>
      </c>
      <c r="I13082" s="3" t="s">
        <v>106</v>
      </c>
      <c r="J13082" s="3">
        <v>0.0</v>
      </c>
    </row>
    <row r="13083" ht="14.25" customHeight="1">
      <c r="B13083" s="3">
        <v>7.2862548927E10</v>
      </c>
      <c r="C13083" s="3" t="s">
        <v>36079</v>
      </c>
      <c r="D13083" s="3" t="s">
        <v>1222</v>
      </c>
      <c r="E13083" s="3" t="s">
        <v>36512</v>
      </c>
      <c r="F13083" s="3" t="s">
        <v>36513</v>
      </c>
      <c r="G13083" s="3" t="s">
        <v>36514</v>
      </c>
      <c r="H13083" s="3" t="s">
        <v>36515</v>
      </c>
      <c r="I13083" s="3" t="s">
        <v>106</v>
      </c>
      <c r="J13083" s="3">
        <v>0.0</v>
      </c>
    </row>
    <row r="13084" ht="14.25" customHeight="1">
      <c r="B13084" s="3">
        <v>7.2862548962E10</v>
      </c>
      <c r="C13084" s="3" t="s">
        <v>36079</v>
      </c>
      <c r="D13084" s="3" t="s">
        <v>1222</v>
      </c>
      <c r="E13084" s="3" t="s">
        <v>36508</v>
      </c>
      <c r="F13084" s="3" t="s">
        <v>36509</v>
      </c>
      <c r="G13084" s="3" t="s">
        <v>36516</v>
      </c>
      <c r="H13084" s="3" t="s">
        <v>36517</v>
      </c>
      <c r="I13084" s="3" t="s">
        <v>106</v>
      </c>
      <c r="J13084" s="3">
        <v>0.0</v>
      </c>
    </row>
    <row r="13085" ht="14.25" customHeight="1">
      <c r="B13085" s="3">
        <v>7.2862548969E10</v>
      </c>
      <c r="C13085" s="3" t="s">
        <v>36079</v>
      </c>
      <c r="D13085" s="3" t="s">
        <v>12012</v>
      </c>
      <c r="E13085" s="3" t="s">
        <v>36518</v>
      </c>
      <c r="F13085" s="3" t="s">
        <v>36519</v>
      </c>
      <c r="G13085" s="3" t="s">
        <v>36520</v>
      </c>
      <c r="H13085" s="3" t="s">
        <v>5346</v>
      </c>
      <c r="I13085" s="3" t="s">
        <v>106</v>
      </c>
      <c r="J13085" s="3">
        <v>0.0</v>
      </c>
    </row>
    <row r="13086" ht="14.25" customHeight="1">
      <c r="B13086" s="3">
        <v>7.2862528026E10</v>
      </c>
      <c r="C13086" s="3" t="s">
        <v>36079</v>
      </c>
      <c r="D13086" s="3" t="s">
        <v>7714</v>
      </c>
      <c r="E13086" s="3" t="s">
        <v>36521</v>
      </c>
      <c r="F13086" s="3" t="s">
        <v>36380</v>
      </c>
      <c r="G13086" s="3" t="s">
        <v>36522</v>
      </c>
      <c r="H13086" s="3" t="s">
        <v>19159</v>
      </c>
      <c r="I13086" s="3" t="s">
        <v>24</v>
      </c>
      <c r="J13086" s="3">
        <v>0.0</v>
      </c>
    </row>
    <row r="13087" ht="14.25" customHeight="1">
      <c r="B13087" s="3">
        <v>7.2862548956E10</v>
      </c>
      <c r="C13087" s="3" t="s">
        <v>36079</v>
      </c>
      <c r="D13087" s="3" t="s">
        <v>7735</v>
      </c>
      <c r="E13087" s="3" t="s">
        <v>36523</v>
      </c>
      <c r="F13087" s="3" t="s">
        <v>36524</v>
      </c>
      <c r="G13087" s="3" t="s">
        <v>36525</v>
      </c>
      <c r="H13087" s="3" t="s">
        <v>5135</v>
      </c>
      <c r="I13087" s="3" t="s">
        <v>106</v>
      </c>
      <c r="J13087" s="3">
        <v>0.0</v>
      </c>
    </row>
    <row r="13088" ht="14.25" customHeight="1">
      <c r="B13088" s="3">
        <v>7.2862528024E10</v>
      </c>
      <c r="C13088" s="3" t="s">
        <v>36079</v>
      </c>
      <c r="D13088" s="3" t="s">
        <v>3130</v>
      </c>
      <c r="E13088" s="3" t="s">
        <v>36526</v>
      </c>
      <c r="F13088" s="3" t="s">
        <v>36527</v>
      </c>
      <c r="G13088" s="3" t="s">
        <v>36528</v>
      </c>
      <c r="H13088" s="3" t="s">
        <v>111</v>
      </c>
      <c r="I13088" s="3" t="s">
        <v>24</v>
      </c>
      <c r="J13088" s="3">
        <v>-1.0</v>
      </c>
    </row>
    <row r="13089" ht="14.25" customHeight="1">
      <c r="B13089" s="3">
        <v>7.2862548968E10</v>
      </c>
      <c r="C13089" s="3" t="s">
        <v>36079</v>
      </c>
      <c r="D13089" s="3" t="s">
        <v>3130</v>
      </c>
      <c r="E13089" s="3" t="s">
        <v>5191</v>
      </c>
      <c r="F13089" s="3" t="s">
        <v>36529</v>
      </c>
      <c r="G13089" s="3" t="s">
        <v>36530</v>
      </c>
      <c r="H13089" s="3" t="s">
        <v>5346</v>
      </c>
      <c r="I13089" s="3" t="s">
        <v>106</v>
      </c>
      <c r="J13089" s="3">
        <v>0.0</v>
      </c>
    </row>
    <row r="13090" ht="14.25" customHeight="1">
      <c r="B13090" s="3">
        <v>7.2862528022E10</v>
      </c>
      <c r="C13090" s="3" t="s">
        <v>36079</v>
      </c>
      <c r="D13090" s="3" t="s">
        <v>1922</v>
      </c>
      <c r="E13090" s="3" t="s">
        <v>36531</v>
      </c>
      <c r="F13090" s="3" t="s">
        <v>36380</v>
      </c>
      <c r="G13090" s="3" t="s">
        <v>36532</v>
      </c>
      <c r="H13090" s="3" t="s">
        <v>19159</v>
      </c>
      <c r="I13090" s="3" t="s">
        <v>24</v>
      </c>
      <c r="J13090" s="3">
        <v>0.0</v>
      </c>
    </row>
    <row r="13091" ht="14.25" customHeight="1">
      <c r="B13091" s="3">
        <v>7.2862528021E10</v>
      </c>
      <c r="C13091" s="3" t="s">
        <v>36079</v>
      </c>
      <c r="D13091" s="3" t="s">
        <v>1922</v>
      </c>
      <c r="E13091" s="3" t="s">
        <v>36533</v>
      </c>
      <c r="F13091" s="3" t="s">
        <v>36534</v>
      </c>
      <c r="G13091" s="3" t="s">
        <v>36535</v>
      </c>
      <c r="H13091" s="3" t="s">
        <v>23</v>
      </c>
      <c r="I13091" s="3" t="s">
        <v>24</v>
      </c>
      <c r="J13091" s="3">
        <v>0.0</v>
      </c>
    </row>
    <row r="13092" ht="14.25" customHeight="1">
      <c r="B13092" s="3">
        <v>7.2862548955E10</v>
      </c>
      <c r="C13092" s="3" t="s">
        <v>36079</v>
      </c>
      <c r="D13092" s="3" t="s">
        <v>1930</v>
      </c>
      <c r="E13092" s="3" t="s">
        <v>36536</v>
      </c>
      <c r="F13092" s="3" t="s">
        <v>36537</v>
      </c>
      <c r="G13092" s="3" t="s">
        <v>36538</v>
      </c>
      <c r="H13092" s="3" t="s">
        <v>7049</v>
      </c>
      <c r="I13092" s="3" t="s">
        <v>106</v>
      </c>
      <c r="J13092" s="3">
        <v>0.0</v>
      </c>
    </row>
    <row r="13093" ht="14.25" customHeight="1">
      <c r="B13093" s="3">
        <v>7.286252802E10</v>
      </c>
      <c r="C13093" s="3" t="s">
        <v>36079</v>
      </c>
      <c r="D13093" s="3" t="s">
        <v>6626</v>
      </c>
      <c r="E13093" s="3" t="s">
        <v>36539</v>
      </c>
      <c r="F13093" s="3" t="s">
        <v>36380</v>
      </c>
      <c r="G13093" s="3" t="s">
        <v>36540</v>
      </c>
      <c r="H13093" s="3" t="s">
        <v>19159</v>
      </c>
      <c r="I13093" s="3" t="s">
        <v>24</v>
      </c>
      <c r="J13093" s="3">
        <v>0.0</v>
      </c>
    </row>
    <row r="13094" ht="14.25" customHeight="1">
      <c r="B13094" s="3">
        <v>7.2862528019E10</v>
      </c>
      <c r="C13094" s="3" t="s">
        <v>36079</v>
      </c>
      <c r="D13094" s="3" t="s">
        <v>17878</v>
      </c>
      <c r="E13094" s="3" t="s">
        <v>36541</v>
      </c>
      <c r="F13094" s="3" t="s">
        <v>36380</v>
      </c>
      <c r="G13094" s="3" t="s">
        <v>36542</v>
      </c>
      <c r="H13094" s="3" t="s">
        <v>19159</v>
      </c>
      <c r="I13094" s="3" t="s">
        <v>24</v>
      </c>
      <c r="J13094" s="3">
        <v>0.0</v>
      </c>
    </row>
    <row r="13095" ht="14.25" customHeight="1">
      <c r="B13095" s="3">
        <v>7.2862528018E10</v>
      </c>
      <c r="C13095" s="3" t="s">
        <v>36079</v>
      </c>
      <c r="D13095" s="3" t="s">
        <v>5417</v>
      </c>
      <c r="E13095" s="3" t="s">
        <v>36543</v>
      </c>
      <c r="F13095" s="3" t="s">
        <v>36380</v>
      </c>
      <c r="G13095" s="3" t="s">
        <v>36544</v>
      </c>
      <c r="H13095" s="3" t="s">
        <v>19159</v>
      </c>
      <c r="I13095" s="3" t="s">
        <v>24</v>
      </c>
      <c r="J13095" s="3">
        <v>0.0</v>
      </c>
    </row>
    <row r="13096" ht="14.25" customHeight="1">
      <c r="B13096" s="3">
        <v>7.286254897E10</v>
      </c>
      <c r="C13096" s="3" t="s">
        <v>36079</v>
      </c>
      <c r="D13096" s="3" t="s">
        <v>6652</v>
      </c>
      <c r="E13096" s="3" t="s">
        <v>36545</v>
      </c>
      <c r="F13096" s="3" t="s">
        <v>36546</v>
      </c>
      <c r="G13096" s="3" t="s">
        <v>36547</v>
      </c>
      <c r="H13096" s="3" t="s">
        <v>6045</v>
      </c>
      <c r="I13096" s="3" t="s">
        <v>106</v>
      </c>
      <c r="J13096" s="3">
        <v>0.0</v>
      </c>
    </row>
    <row r="13097" ht="14.25" customHeight="1">
      <c r="B13097" s="3">
        <v>7.2862528017E10</v>
      </c>
      <c r="C13097" s="3" t="s">
        <v>36079</v>
      </c>
      <c r="D13097" s="3" t="s">
        <v>520</v>
      </c>
      <c r="E13097" s="3" t="s">
        <v>36548</v>
      </c>
      <c r="F13097" s="3" t="s">
        <v>36380</v>
      </c>
      <c r="G13097" s="3" t="s">
        <v>36549</v>
      </c>
      <c r="H13097" s="3" t="s">
        <v>19159</v>
      </c>
      <c r="I13097" s="3" t="s">
        <v>24</v>
      </c>
      <c r="J13097" s="3">
        <v>0.0</v>
      </c>
    </row>
    <row r="13098" ht="14.25" customHeight="1">
      <c r="B13098" s="3">
        <v>7.2862548967E10</v>
      </c>
      <c r="C13098" s="3" t="s">
        <v>36079</v>
      </c>
      <c r="D13098" s="3" t="s">
        <v>6656</v>
      </c>
      <c r="E13098" s="3" t="s">
        <v>36550</v>
      </c>
      <c r="F13098" s="3" t="s">
        <v>36390</v>
      </c>
      <c r="G13098" s="3" t="s">
        <v>36551</v>
      </c>
      <c r="H13098" s="3" t="s">
        <v>5177</v>
      </c>
      <c r="I13098" s="3" t="s">
        <v>106</v>
      </c>
      <c r="J13098" s="3">
        <v>0.0</v>
      </c>
    </row>
    <row r="13099" ht="14.25" customHeight="1">
      <c r="B13099" s="3">
        <v>7.2862548977E10</v>
      </c>
      <c r="C13099" s="3" t="s">
        <v>36079</v>
      </c>
      <c r="D13099" s="3" t="s">
        <v>7822</v>
      </c>
      <c r="E13099" s="3" t="s">
        <v>36552</v>
      </c>
      <c r="F13099" s="3" t="s">
        <v>36553</v>
      </c>
      <c r="G13099" s="3" t="s">
        <v>36554</v>
      </c>
      <c r="H13099" s="3" t="s">
        <v>5268</v>
      </c>
      <c r="I13099" s="3" t="s">
        <v>106</v>
      </c>
      <c r="J13099" s="3">
        <v>0.0</v>
      </c>
    </row>
    <row r="13100" ht="14.25" customHeight="1">
      <c r="B13100" s="3">
        <v>7.2862528016E10</v>
      </c>
      <c r="C13100" s="3" t="s">
        <v>36079</v>
      </c>
      <c r="D13100" s="3" t="s">
        <v>3140</v>
      </c>
      <c r="E13100" s="3" t="s">
        <v>36555</v>
      </c>
      <c r="F13100" s="3" t="s">
        <v>36380</v>
      </c>
      <c r="G13100" s="3" t="s">
        <v>36556</v>
      </c>
      <c r="H13100" s="3" t="s">
        <v>19159</v>
      </c>
      <c r="I13100" s="3" t="s">
        <v>24</v>
      </c>
      <c r="J13100" s="3">
        <v>0.0</v>
      </c>
    </row>
    <row r="13101" ht="14.25" customHeight="1">
      <c r="B13101" s="3">
        <v>7.2862548878E10</v>
      </c>
      <c r="C13101" s="3" t="s">
        <v>36079</v>
      </c>
      <c r="D13101" s="3" t="s">
        <v>3140</v>
      </c>
      <c r="E13101" s="3" t="s">
        <v>36557</v>
      </c>
      <c r="F13101" s="3" t="s">
        <v>36558</v>
      </c>
      <c r="G13101" s="3" t="s">
        <v>36559</v>
      </c>
      <c r="H13101" s="3" t="s">
        <v>5487</v>
      </c>
      <c r="I13101" s="3" t="s">
        <v>106</v>
      </c>
      <c r="J13101" s="3">
        <v>0.0</v>
      </c>
    </row>
    <row r="13102" ht="14.25" customHeight="1">
      <c r="B13102" s="3">
        <v>7.2862548974E10</v>
      </c>
      <c r="C13102" s="3" t="s">
        <v>36079</v>
      </c>
      <c r="D13102" s="3" t="s">
        <v>10456</v>
      </c>
      <c r="E13102" s="3" t="s">
        <v>36560</v>
      </c>
      <c r="F13102" s="3" t="s">
        <v>36561</v>
      </c>
      <c r="G13102" s="3" t="s">
        <v>36562</v>
      </c>
      <c r="H13102" s="3" t="s">
        <v>3625</v>
      </c>
      <c r="I13102" s="3" t="s">
        <v>106</v>
      </c>
      <c r="J13102" s="3">
        <v>0.0</v>
      </c>
    </row>
    <row r="13103" ht="14.25" customHeight="1">
      <c r="B13103" s="3">
        <v>7.2862528015E10</v>
      </c>
      <c r="C13103" s="3" t="s">
        <v>36079</v>
      </c>
      <c r="D13103" s="3" t="s">
        <v>2636</v>
      </c>
      <c r="E13103" s="3" t="s">
        <v>36563</v>
      </c>
      <c r="F13103" s="3" t="s">
        <v>36380</v>
      </c>
      <c r="G13103" s="3" t="s">
        <v>36564</v>
      </c>
      <c r="H13103" s="3" t="s">
        <v>19159</v>
      </c>
      <c r="I13103" s="3" t="s">
        <v>24</v>
      </c>
      <c r="J13103" s="3">
        <v>0.0</v>
      </c>
    </row>
    <row r="13104" ht="14.25" customHeight="1">
      <c r="B13104" s="3">
        <v>7.286254898E10</v>
      </c>
      <c r="C13104" s="3" t="s">
        <v>36079</v>
      </c>
      <c r="D13104" s="3" t="s">
        <v>3143</v>
      </c>
      <c r="E13104" s="3" t="s">
        <v>36565</v>
      </c>
      <c r="F13104" s="3" t="s">
        <v>36566</v>
      </c>
      <c r="G13104" s="3" t="s">
        <v>36567</v>
      </c>
      <c r="H13104" s="3" t="s">
        <v>6287</v>
      </c>
      <c r="I13104" s="3" t="s">
        <v>106</v>
      </c>
      <c r="J13104" s="3">
        <v>-1.0</v>
      </c>
    </row>
    <row r="13105" ht="14.25" customHeight="1">
      <c r="B13105" s="3">
        <v>7.2862548976E10</v>
      </c>
      <c r="C13105" s="3" t="s">
        <v>36079</v>
      </c>
      <c r="D13105" s="3" t="s">
        <v>2644</v>
      </c>
      <c r="E13105" s="3" t="s">
        <v>36568</v>
      </c>
      <c r="F13105" s="3" t="s">
        <v>36569</v>
      </c>
      <c r="G13105" s="3" t="s">
        <v>36570</v>
      </c>
      <c r="H13105" s="3" t="s">
        <v>5346</v>
      </c>
      <c r="I13105" s="3" t="s">
        <v>106</v>
      </c>
      <c r="J13105" s="3">
        <v>0.0</v>
      </c>
    </row>
    <row r="13106" ht="14.25" customHeight="1">
      <c r="B13106" s="3">
        <v>7.2862528014E10</v>
      </c>
      <c r="C13106" s="3" t="s">
        <v>36079</v>
      </c>
      <c r="D13106" s="3" t="s">
        <v>7834</v>
      </c>
      <c r="E13106" s="3" t="s">
        <v>36571</v>
      </c>
      <c r="F13106" s="3" t="s">
        <v>36380</v>
      </c>
      <c r="G13106" s="3" t="s">
        <v>36572</v>
      </c>
      <c r="H13106" s="3" t="s">
        <v>19159</v>
      </c>
      <c r="I13106" s="3" t="s">
        <v>24</v>
      </c>
      <c r="J13106" s="3">
        <v>0.0</v>
      </c>
    </row>
    <row r="13107" ht="14.25" customHeight="1">
      <c r="B13107" s="3">
        <v>7.2862548981E10</v>
      </c>
      <c r="C13107" s="3" t="s">
        <v>36079</v>
      </c>
      <c r="D13107" s="3" t="s">
        <v>1249</v>
      </c>
      <c r="E13107" s="3" t="s">
        <v>36573</v>
      </c>
      <c r="F13107" s="3" t="s">
        <v>36574</v>
      </c>
      <c r="G13107" s="3" t="s">
        <v>36575</v>
      </c>
      <c r="H13107" s="3" t="s">
        <v>9155</v>
      </c>
      <c r="I13107" s="3" t="s">
        <v>106</v>
      </c>
      <c r="J13107" s="3">
        <v>0.0</v>
      </c>
    </row>
    <row r="13108" ht="14.25" customHeight="1">
      <c r="B13108" s="3">
        <v>7.2862548939E10</v>
      </c>
      <c r="C13108" s="3" t="s">
        <v>36079</v>
      </c>
      <c r="D13108" s="3" t="s">
        <v>6702</v>
      </c>
      <c r="E13108" s="3" t="s">
        <v>36576</v>
      </c>
      <c r="F13108" s="3" t="s">
        <v>36577</v>
      </c>
      <c r="G13108" s="3" t="s">
        <v>36578</v>
      </c>
      <c r="H13108" s="3" t="s">
        <v>27965</v>
      </c>
      <c r="I13108" s="3" t="s">
        <v>106</v>
      </c>
      <c r="J13108" s="3">
        <v>-1.0</v>
      </c>
    </row>
    <row r="13109" ht="14.25" customHeight="1">
      <c r="B13109" s="3">
        <v>7.2862528013E10</v>
      </c>
      <c r="C13109" s="3" t="s">
        <v>36079</v>
      </c>
      <c r="D13109" s="3" t="s">
        <v>12155</v>
      </c>
      <c r="E13109" s="3" t="s">
        <v>36579</v>
      </c>
      <c r="F13109" s="3" t="s">
        <v>36380</v>
      </c>
      <c r="G13109" s="3" t="s">
        <v>36580</v>
      </c>
      <c r="H13109" s="3" t="s">
        <v>19159</v>
      </c>
      <c r="I13109" s="3" t="s">
        <v>24</v>
      </c>
      <c r="J13109" s="3">
        <v>0.0</v>
      </c>
    </row>
    <row r="13110" ht="14.25" customHeight="1">
      <c r="B13110" s="3">
        <v>7.2862548972E10</v>
      </c>
      <c r="C13110" s="3" t="s">
        <v>36079</v>
      </c>
      <c r="D13110" s="3" t="s">
        <v>3173</v>
      </c>
      <c r="E13110" s="3" t="s">
        <v>36581</v>
      </c>
      <c r="F13110" s="3" t="s">
        <v>36582</v>
      </c>
      <c r="G13110" s="3" t="s">
        <v>36583</v>
      </c>
      <c r="H13110" s="3" t="s">
        <v>637</v>
      </c>
      <c r="I13110" s="3" t="s">
        <v>106</v>
      </c>
      <c r="J13110" s="3">
        <v>0.0</v>
      </c>
    </row>
    <row r="13111" ht="14.25" customHeight="1">
      <c r="B13111" s="3">
        <v>7.2862528012E10</v>
      </c>
      <c r="C13111" s="3" t="s">
        <v>36079</v>
      </c>
      <c r="D13111" s="3" t="s">
        <v>3173</v>
      </c>
      <c r="E13111" s="3" t="s">
        <v>36584</v>
      </c>
      <c r="F13111" s="3" t="s">
        <v>36380</v>
      </c>
      <c r="G13111" s="3" t="s">
        <v>36585</v>
      </c>
      <c r="H13111" s="3" t="s">
        <v>19159</v>
      </c>
      <c r="I13111" s="3" t="s">
        <v>24</v>
      </c>
      <c r="J13111" s="3">
        <v>0.0</v>
      </c>
    </row>
    <row r="13112" ht="14.25" customHeight="1">
      <c r="B13112" s="3">
        <v>7.2862548984E10</v>
      </c>
      <c r="C13112" s="3" t="s">
        <v>36079</v>
      </c>
      <c r="D13112" s="3" t="s">
        <v>1269</v>
      </c>
      <c r="E13112" s="3" t="s">
        <v>36586</v>
      </c>
      <c r="F13112" s="3" t="s">
        <v>36587</v>
      </c>
      <c r="G13112" s="3" t="s">
        <v>36588</v>
      </c>
      <c r="H13112" s="3" t="s">
        <v>875</v>
      </c>
      <c r="I13112" s="3" t="s">
        <v>106</v>
      </c>
      <c r="J13112" s="3">
        <v>0.0</v>
      </c>
    </row>
    <row r="13113" ht="14.25" customHeight="1">
      <c r="B13113" s="3">
        <v>7.2862548989E10</v>
      </c>
      <c r="C13113" s="3" t="s">
        <v>36079</v>
      </c>
      <c r="D13113" s="3" t="s">
        <v>1980</v>
      </c>
      <c r="E13113" s="3" t="s">
        <v>36589</v>
      </c>
      <c r="F13113" s="3" t="s">
        <v>36590</v>
      </c>
      <c r="G13113" s="3" t="s">
        <v>36591</v>
      </c>
      <c r="H13113" s="3" t="s">
        <v>637</v>
      </c>
      <c r="I13113" s="3" t="s">
        <v>106</v>
      </c>
      <c r="J13113" s="3">
        <v>0.0</v>
      </c>
    </row>
    <row r="13114" ht="14.25" customHeight="1">
      <c r="B13114" s="3">
        <v>7.2862546501E10</v>
      </c>
      <c r="C13114" s="3" t="s">
        <v>36079</v>
      </c>
      <c r="D13114" s="3" t="s">
        <v>4613</v>
      </c>
      <c r="E13114" s="3" t="s">
        <v>36592</v>
      </c>
      <c r="F13114" s="3" t="s">
        <v>36593</v>
      </c>
      <c r="G13114" s="3" t="s">
        <v>36594</v>
      </c>
      <c r="H13114" s="3" t="s">
        <v>8813</v>
      </c>
      <c r="I13114" s="3" t="s">
        <v>106</v>
      </c>
      <c r="J13114" s="3">
        <v>0.0</v>
      </c>
    </row>
    <row r="13115" ht="14.25" customHeight="1">
      <c r="B13115" s="3">
        <v>7.2862541042E10</v>
      </c>
      <c r="C13115" s="3" t="s">
        <v>36079</v>
      </c>
      <c r="D13115" s="3" t="s">
        <v>4157</v>
      </c>
      <c r="E13115" s="3" t="s">
        <v>36595</v>
      </c>
      <c r="F13115" s="3" t="s">
        <v>36596</v>
      </c>
      <c r="G13115" s="3" t="s">
        <v>36597</v>
      </c>
      <c r="H13115" s="3" t="s">
        <v>29537</v>
      </c>
      <c r="I13115" s="3" t="s">
        <v>106</v>
      </c>
      <c r="J13115" s="3">
        <v>-1.0</v>
      </c>
    </row>
    <row r="13116" ht="14.25" customHeight="1">
      <c r="B13116" s="3">
        <v>7.2862528011E10</v>
      </c>
      <c r="C13116" s="3" t="s">
        <v>36079</v>
      </c>
      <c r="D13116" s="3" t="s">
        <v>1277</v>
      </c>
      <c r="E13116" s="3" t="s">
        <v>36598</v>
      </c>
      <c r="F13116" s="3" t="s">
        <v>36380</v>
      </c>
      <c r="G13116" s="3" t="s">
        <v>36599</v>
      </c>
      <c r="H13116" s="3" t="s">
        <v>19159</v>
      </c>
      <c r="I13116" s="3" t="s">
        <v>24</v>
      </c>
      <c r="J13116" s="3">
        <v>0.0</v>
      </c>
    </row>
    <row r="13117" ht="14.25" customHeight="1">
      <c r="B13117" s="3">
        <v>7.286254899E10</v>
      </c>
      <c r="C13117" s="3" t="s">
        <v>36079</v>
      </c>
      <c r="D13117" s="3" t="s">
        <v>5500</v>
      </c>
      <c r="E13117" s="3" t="s">
        <v>36600</v>
      </c>
      <c r="F13117" s="3" t="s">
        <v>36601</v>
      </c>
      <c r="G13117" s="3" t="s">
        <v>36602</v>
      </c>
      <c r="H13117" s="3" t="s">
        <v>5068</v>
      </c>
      <c r="I13117" s="3" t="s">
        <v>106</v>
      </c>
      <c r="J13117" s="3">
        <v>0.0</v>
      </c>
    </row>
    <row r="13118" ht="14.25" customHeight="1">
      <c r="B13118" s="3">
        <v>7.2862548985E10</v>
      </c>
      <c r="C13118" s="3" t="s">
        <v>36079</v>
      </c>
      <c r="D13118" s="3" t="s">
        <v>4618</v>
      </c>
      <c r="E13118" s="3" t="s">
        <v>36603</v>
      </c>
      <c r="F13118" s="3" t="s">
        <v>36604</v>
      </c>
      <c r="G13118" s="3" t="s">
        <v>36605</v>
      </c>
      <c r="H13118" s="3" t="s">
        <v>5999</v>
      </c>
      <c r="I13118" s="3" t="s">
        <v>106</v>
      </c>
      <c r="J13118" s="3">
        <v>0.0</v>
      </c>
    </row>
    <row r="13119" ht="14.25" customHeight="1">
      <c r="B13119" s="3">
        <v>7.2862548988E10</v>
      </c>
      <c r="C13119" s="3" t="s">
        <v>36079</v>
      </c>
      <c r="D13119" s="3" t="s">
        <v>4618</v>
      </c>
      <c r="E13119" s="3" t="s">
        <v>36606</v>
      </c>
      <c r="F13119" s="3" t="s">
        <v>36607</v>
      </c>
      <c r="G13119" s="3" t="s">
        <v>36608</v>
      </c>
      <c r="H13119" s="3" t="s">
        <v>5346</v>
      </c>
      <c r="I13119" s="3" t="s">
        <v>106</v>
      </c>
      <c r="J13119" s="3">
        <v>-1.0</v>
      </c>
    </row>
    <row r="13120" ht="14.25" customHeight="1">
      <c r="B13120" s="3">
        <v>7.2862548139E10</v>
      </c>
      <c r="C13120" s="3" t="s">
        <v>36079</v>
      </c>
      <c r="D13120" s="3" t="s">
        <v>547</v>
      </c>
      <c r="E13120" s="3" t="s">
        <v>36609</v>
      </c>
      <c r="F13120" s="3" t="s">
        <v>36610</v>
      </c>
      <c r="G13120" s="3" t="s">
        <v>36611</v>
      </c>
      <c r="H13120" s="3" t="s">
        <v>5430</v>
      </c>
      <c r="I13120" s="3" t="s">
        <v>106</v>
      </c>
      <c r="J13120" s="3">
        <v>-1.0</v>
      </c>
    </row>
    <row r="13121" ht="14.25" customHeight="1">
      <c r="B13121" s="3">
        <v>7.2862548991E10</v>
      </c>
      <c r="C13121" s="3" t="s">
        <v>36079</v>
      </c>
      <c r="D13121" s="3" t="s">
        <v>3640</v>
      </c>
      <c r="E13121" s="3" t="s">
        <v>36612</v>
      </c>
      <c r="F13121" s="3" t="s">
        <v>36613</v>
      </c>
      <c r="G13121" s="3" t="s">
        <v>36614</v>
      </c>
      <c r="H13121" s="3" t="s">
        <v>844</v>
      </c>
      <c r="I13121" s="3" t="s">
        <v>106</v>
      </c>
      <c r="J13121" s="3">
        <v>0.0</v>
      </c>
    </row>
    <row r="13122" ht="14.25" customHeight="1">
      <c r="B13122" s="3">
        <v>7.286252801E10</v>
      </c>
      <c r="C13122" s="3" t="s">
        <v>36079</v>
      </c>
      <c r="D13122" s="3" t="s">
        <v>3640</v>
      </c>
      <c r="E13122" s="3" t="s">
        <v>36615</v>
      </c>
      <c r="F13122" s="3" t="s">
        <v>36616</v>
      </c>
      <c r="G13122" s="3" t="s">
        <v>36617</v>
      </c>
      <c r="H13122" s="3" t="s">
        <v>2600</v>
      </c>
      <c r="I13122" s="3" t="s">
        <v>24</v>
      </c>
      <c r="J13122" s="3">
        <v>0.0</v>
      </c>
    </row>
    <row r="13123" ht="14.25" customHeight="1">
      <c r="B13123" s="3">
        <v>7.2862548987E10</v>
      </c>
      <c r="C13123" s="3" t="s">
        <v>36079</v>
      </c>
      <c r="D13123" s="3" t="s">
        <v>1993</v>
      </c>
      <c r="E13123" s="3" t="s">
        <v>36618</v>
      </c>
      <c r="F13123" s="3" t="s">
        <v>36619</v>
      </c>
      <c r="G13123" s="3" t="s">
        <v>36620</v>
      </c>
      <c r="H13123" s="3" t="s">
        <v>5273</v>
      </c>
      <c r="I13123" s="3" t="s">
        <v>106</v>
      </c>
      <c r="J13123" s="3">
        <v>-1.0</v>
      </c>
    </row>
    <row r="13124" ht="14.25" customHeight="1">
      <c r="B13124" s="3">
        <v>7.2862548983E10</v>
      </c>
      <c r="C13124" s="3" t="s">
        <v>36079</v>
      </c>
      <c r="D13124" s="3" t="s">
        <v>555</v>
      </c>
      <c r="E13124" s="3" t="s">
        <v>36621</v>
      </c>
      <c r="F13124" s="3" t="s">
        <v>36622</v>
      </c>
      <c r="G13124" s="3" t="s">
        <v>36623</v>
      </c>
      <c r="H13124" s="3" t="s">
        <v>5756</v>
      </c>
      <c r="I13124" s="3" t="s">
        <v>106</v>
      </c>
      <c r="J13124" s="3">
        <v>0.0</v>
      </c>
    </row>
    <row r="13125" ht="14.25" customHeight="1">
      <c r="B13125" s="3">
        <v>7.2862538313E10</v>
      </c>
      <c r="C13125" s="3" t="s">
        <v>36079</v>
      </c>
      <c r="D13125" s="3" t="s">
        <v>2687</v>
      </c>
      <c r="E13125" s="3" t="s">
        <v>34537</v>
      </c>
      <c r="F13125" s="3" t="s">
        <v>36624</v>
      </c>
      <c r="G13125" s="3" t="s">
        <v>36625</v>
      </c>
      <c r="H13125" s="3" t="s">
        <v>15679</v>
      </c>
      <c r="I13125" s="3" t="s">
        <v>106</v>
      </c>
      <c r="J13125" s="3">
        <v>-1.0</v>
      </c>
    </row>
    <row r="13126" ht="14.25" customHeight="1">
      <c r="B13126" s="3">
        <v>7.2862548986E10</v>
      </c>
      <c r="C13126" s="3" t="s">
        <v>36079</v>
      </c>
      <c r="D13126" s="3" t="s">
        <v>2687</v>
      </c>
      <c r="E13126" s="3" t="s">
        <v>35432</v>
      </c>
      <c r="F13126" s="3" t="s">
        <v>36626</v>
      </c>
      <c r="G13126" s="3" t="s">
        <v>36627</v>
      </c>
      <c r="H13126" s="3" t="s">
        <v>6416</v>
      </c>
      <c r="I13126" s="3" t="s">
        <v>106</v>
      </c>
      <c r="J13126" s="3">
        <v>0.0</v>
      </c>
    </row>
    <row r="13127" ht="14.25" customHeight="1">
      <c r="B13127" s="3">
        <v>7.2862548975E10</v>
      </c>
      <c r="C13127" s="3" t="s">
        <v>36079</v>
      </c>
      <c r="D13127" s="3" t="s">
        <v>3647</v>
      </c>
      <c r="E13127" s="3" t="s">
        <v>36628</v>
      </c>
      <c r="F13127" s="3" t="s">
        <v>36629</v>
      </c>
      <c r="G13127" s="3" t="s">
        <v>36630</v>
      </c>
      <c r="H13127" s="3" t="s">
        <v>7962</v>
      </c>
      <c r="I13127" s="3" t="s">
        <v>106</v>
      </c>
      <c r="J13127" s="3">
        <v>0.0</v>
      </c>
    </row>
    <row r="13128" ht="14.25" customHeight="1">
      <c r="B13128" s="3">
        <v>7.2862548992E10</v>
      </c>
      <c r="C13128" s="3" t="s">
        <v>36079</v>
      </c>
      <c r="D13128" s="3" t="s">
        <v>2696</v>
      </c>
      <c r="E13128" s="3" t="s">
        <v>36631</v>
      </c>
      <c r="F13128" s="3" t="s">
        <v>36632</v>
      </c>
      <c r="G13128" s="3" t="s">
        <v>36633</v>
      </c>
      <c r="H13128" s="3" t="s">
        <v>3625</v>
      </c>
      <c r="I13128" s="3" t="s">
        <v>106</v>
      </c>
      <c r="J13128" s="3">
        <v>0.0</v>
      </c>
    </row>
    <row r="13129" ht="14.25" customHeight="1">
      <c r="B13129" s="3">
        <v>7.2862548998E10</v>
      </c>
      <c r="C13129" s="3" t="s">
        <v>36079</v>
      </c>
      <c r="D13129" s="3" t="s">
        <v>1308</v>
      </c>
      <c r="E13129" s="3" t="s">
        <v>36634</v>
      </c>
      <c r="F13129" s="3" t="s">
        <v>36635</v>
      </c>
      <c r="G13129" s="3" t="s">
        <v>36636</v>
      </c>
      <c r="H13129" s="3" t="s">
        <v>5370</v>
      </c>
      <c r="I13129" s="3" t="s">
        <v>106</v>
      </c>
      <c r="J13129" s="3">
        <v>0.0</v>
      </c>
    </row>
    <row r="13130" ht="14.25" customHeight="1">
      <c r="B13130" s="3">
        <v>7.2862548978E10</v>
      </c>
      <c r="C13130" s="3" t="s">
        <v>36079</v>
      </c>
      <c r="D13130" s="3" t="s">
        <v>1308</v>
      </c>
      <c r="E13130" s="3" t="s">
        <v>36242</v>
      </c>
      <c r="F13130" s="3" t="s">
        <v>36601</v>
      </c>
      <c r="G13130" s="3" t="s">
        <v>36637</v>
      </c>
      <c r="H13130" s="3" t="s">
        <v>6811</v>
      </c>
      <c r="I13130" s="3" t="s">
        <v>106</v>
      </c>
      <c r="J13130" s="3">
        <v>0.0</v>
      </c>
    </row>
    <row r="13131" ht="14.25" customHeight="1">
      <c r="B13131" s="3">
        <v>7.2862528009E10</v>
      </c>
      <c r="C13131" s="3" t="s">
        <v>36079</v>
      </c>
      <c r="D13131" s="3" t="s">
        <v>7985</v>
      </c>
      <c r="E13131" s="3" t="s">
        <v>36638</v>
      </c>
      <c r="F13131" s="3" t="s">
        <v>36380</v>
      </c>
      <c r="G13131" s="3" t="s">
        <v>36639</v>
      </c>
      <c r="H13131" s="3" t="s">
        <v>19159</v>
      </c>
      <c r="I13131" s="3" t="s">
        <v>24</v>
      </c>
      <c r="J13131" s="3">
        <v>0.0</v>
      </c>
    </row>
    <row r="13132" ht="14.25" customHeight="1">
      <c r="B13132" s="3">
        <v>7.2862548833E10</v>
      </c>
      <c r="C13132" s="3" t="s">
        <v>36079</v>
      </c>
      <c r="D13132" s="3" t="s">
        <v>575</v>
      </c>
      <c r="E13132" s="3" t="s">
        <v>36640</v>
      </c>
      <c r="F13132" s="3" t="s">
        <v>36641</v>
      </c>
      <c r="G13132" s="3" t="s">
        <v>36642</v>
      </c>
      <c r="H13132" s="3" t="s">
        <v>36643</v>
      </c>
      <c r="I13132" s="3" t="s">
        <v>106</v>
      </c>
      <c r="J13132" s="3">
        <v>0.0</v>
      </c>
    </row>
    <row r="13133" ht="14.25" customHeight="1">
      <c r="B13133" s="3">
        <v>7.2862528008E10</v>
      </c>
      <c r="C13133" s="3" t="s">
        <v>36079</v>
      </c>
      <c r="D13133" s="3" t="s">
        <v>5547</v>
      </c>
      <c r="E13133" s="3" t="s">
        <v>36644</v>
      </c>
      <c r="F13133" s="3" t="s">
        <v>36380</v>
      </c>
      <c r="G13133" s="3" t="s">
        <v>36645</v>
      </c>
      <c r="H13133" s="3" t="s">
        <v>19159</v>
      </c>
      <c r="I13133" s="3" t="s">
        <v>24</v>
      </c>
      <c r="J13133" s="3">
        <v>0.0</v>
      </c>
    </row>
    <row r="13134" ht="14.25" customHeight="1">
      <c r="B13134" s="3">
        <v>7.2862548995E10</v>
      </c>
      <c r="C13134" s="3" t="s">
        <v>36079</v>
      </c>
      <c r="D13134" s="3" t="s">
        <v>3185</v>
      </c>
      <c r="E13134" s="3" t="s">
        <v>36646</v>
      </c>
      <c r="F13134" s="3" t="s">
        <v>36647</v>
      </c>
      <c r="G13134" s="3" t="s">
        <v>36648</v>
      </c>
      <c r="H13134" s="3" t="s">
        <v>5794</v>
      </c>
      <c r="I13134" s="3" t="s">
        <v>106</v>
      </c>
      <c r="J13134" s="3">
        <v>0.0</v>
      </c>
    </row>
    <row r="13135" ht="14.25" customHeight="1">
      <c r="B13135" s="3">
        <v>7.2862528007E10</v>
      </c>
      <c r="C13135" s="3" t="s">
        <v>36079</v>
      </c>
      <c r="D13135" s="3" t="s">
        <v>2011</v>
      </c>
      <c r="E13135" s="3" t="s">
        <v>36649</v>
      </c>
      <c r="F13135" s="3" t="s">
        <v>36380</v>
      </c>
      <c r="G13135" s="3" t="s">
        <v>36650</v>
      </c>
      <c r="H13135" s="3" t="s">
        <v>19159</v>
      </c>
      <c r="I13135" s="3" t="s">
        <v>24</v>
      </c>
      <c r="J13135" s="3">
        <v>0.0</v>
      </c>
    </row>
    <row r="13136" ht="14.25" customHeight="1">
      <c r="B13136" s="3">
        <v>7.2862548994E10</v>
      </c>
      <c r="C13136" s="3" t="s">
        <v>36079</v>
      </c>
      <c r="D13136" s="3" t="s">
        <v>2029</v>
      </c>
      <c r="E13136" s="3" t="s">
        <v>36651</v>
      </c>
      <c r="F13136" s="3" t="s">
        <v>36652</v>
      </c>
      <c r="G13136" s="3" t="s">
        <v>36653</v>
      </c>
      <c r="H13136" s="3" t="s">
        <v>5794</v>
      </c>
      <c r="I13136" s="3" t="s">
        <v>106</v>
      </c>
      <c r="J13136" s="3">
        <v>0.0</v>
      </c>
    </row>
    <row r="13137" ht="14.25" customHeight="1">
      <c r="B13137" s="3">
        <v>7.2862528006E10</v>
      </c>
      <c r="C13137" s="3" t="s">
        <v>36079</v>
      </c>
      <c r="D13137" s="3" t="s">
        <v>2029</v>
      </c>
      <c r="E13137" s="3" t="s">
        <v>36654</v>
      </c>
      <c r="F13137" s="3" t="s">
        <v>36380</v>
      </c>
      <c r="G13137" s="3" t="s">
        <v>36655</v>
      </c>
      <c r="H13137" s="3" t="s">
        <v>19159</v>
      </c>
      <c r="I13137" s="3" t="s">
        <v>24</v>
      </c>
      <c r="J13137" s="3">
        <v>0.0</v>
      </c>
    </row>
    <row r="13138" ht="14.25" customHeight="1">
      <c r="B13138" s="3">
        <v>7.2862549001E10</v>
      </c>
      <c r="C13138" s="3" t="s">
        <v>36079</v>
      </c>
      <c r="D13138" s="3" t="s">
        <v>2029</v>
      </c>
      <c r="E13138" s="3" t="s">
        <v>36656</v>
      </c>
      <c r="F13138" s="3" t="s">
        <v>36657</v>
      </c>
      <c r="G13138" s="3" t="s">
        <v>36658</v>
      </c>
      <c r="H13138" s="3" t="s">
        <v>5546</v>
      </c>
      <c r="I13138" s="3" t="s">
        <v>106</v>
      </c>
      <c r="J13138" s="3">
        <v>0.0</v>
      </c>
    </row>
    <row r="13139" ht="14.25" customHeight="1">
      <c r="B13139" s="3">
        <v>7.2862528005E10</v>
      </c>
      <c r="C13139" s="3" t="s">
        <v>36079</v>
      </c>
      <c r="D13139" s="3" t="s">
        <v>6776</v>
      </c>
      <c r="E13139" s="3" t="s">
        <v>36659</v>
      </c>
      <c r="F13139" s="3" t="s">
        <v>36660</v>
      </c>
      <c r="G13139" s="3" t="s">
        <v>36661</v>
      </c>
      <c r="H13139" s="3" t="s">
        <v>47</v>
      </c>
      <c r="I13139" s="3" t="s">
        <v>24</v>
      </c>
      <c r="J13139" s="3">
        <v>0.0</v>
      </c>
    </row>
    <row r="13140" ht="14.25" customHeight="1">
      <c r="B13140" s="3">
        <v>7.2862528004E10</v>
      </c>
      <c r="C13140" s="3" t="s">
        <v>36079</v>
      </c>
      <c r="D13140" s="3" t="s">
        <v>5581</v>
      </c>
      <c r="E13140" s="3" t="s">
        <v>36662</v>
      </c>
      <c r="F13140" s="3" t="s">
        <v>36380</v>
      </c>
      <c r="G13140" s="3" t="s">
        <v>36663</v>
      </c>
      <c r="H13140" s="3" t="s">
        <v>19159</v>
      </c>
      <c r="I13140" s="3" t="s">
        <v>24</v>
      </c>
      <c r="J13140" s="3">
        <v>0.0</v>
      </c>
    </row>
    <row r="13141" ht="14.25" customHeight="1">
      <c r="B13141" s="3">
        <v>7.2862549004E10</v>
      </c>
      <c r="C13141" s="3" t="s">
        <v>36079</v>
      </c>
      <c r="D13141" s="3" t="s">
        <v>5581</v>
      </c>
      <c r="E13141" s="3" t="s">
        <v>36664</v>
      </c>
      <c r="F13141" s="3" t="s">
        <v>36665</v>
      </c>
      <c r="G13141" s="3" t="s">
        <v>36666</v>
      </c>
      <c r="H13141" s="3" t="s">
        <v>20397</v>
      </c>
      <c r="I13141" s="3" t="s">
        <v>106</v>
      </c>
      <c r="J13141" s="3">
        <v>-1.0</v>
      </c>
    </row>
    <row r="13142" ht="14.25" customHeight="1">
      <c r="B13142" s="3">
        <v>7.2862549002E10</v>
      </c>
      <c r="C13142" s="3" t="s">
        <v>36079</v>
      </c>
      <c r="D13142" s="3" t="s">
        <v>1334</v>
      </c>
      <c r="E13142" s="3" t="s">
        <v>36667</v>
      </c>
      <c r="F13142" s="3" t="s">
        <v>36668</v>
      </c>
      <c r="G13142" s="3" t="s">
        <v>36669</v>
      </c>
      <c r="H13142" s="3" t="s">
        <v>7597</v>
      </c>
      <c r="I13142" s="3" t="s">
        <v>106</v>
      </c>
      <c r="J13142" s="3">
        <v>0.0</v>
      </c>
    </row>
    <row r="13143" ht="14.25" customHeight="1">
      <c r="B13143" s="3">
        <v>7.2862548997E10</v>
      </c>
      <c r="C13143" s="3" t="s">
        <v>36079</v>
      </c>
      <c r="D13143" s="3" t="s">
        <v>6791</v>
      </c>
      <c r="E13143" s="3" t="s">
        <v>36670</v>
      </c>
      <c r="F13143" s="3" t="s">
        <v>35512</v>
      </c>
      <c r="G13143" s="3" t="s">
        <v>36671</v>
      </c>
      <c r="H13143" s="3" t="s">
        <v>5370</v>
      </c>
      <c r="I13143" s="3" t="s">
        <v>106</v>
      </c>
      <c r="J13143" s="3">
        <v>0.0</v>
      </c>
    </row>
    <row r="13144" ht="14.25" customHeight="1">
      <c r="B13144" s="3">
        <v>7.2862528003E10</v>
      </c>
      <c r="C13144" s="3" t="s">
        <v>36079</v>
      </c>
      <c r="D13144" s="3" t="s">
        <v>604</v>
      </c>
      <c r="E13144" s="3" t="s">
        <v>36672</v>
      </c>
      <c r="F13144" s="3" t="s">
        <v>36380</v>
      </c>
      <c r="G13144" s="3" t="s">
        <v>36673</v>
      </c>
      <c r="H13144" s="3" t="s">
        <v>19159</v>
      </c>
      <c r="I13144" s="3" t="s">
        <v>24</v>
      </c>
      <c r="J13144" s="3">
        <v>0.0</v>
      </c>
    </row>
    <row r="13145" ht="14.25" customHeight="1">
      <c r="B13145" s="3">
        <v>7.2862548629E10</v>
      </c>
      <c r="C13145" s="3" t="s">
        <v>36079</v>
      </c>
      <c r="D13145" s="3" t="s">
        <v>604</v>
      </c>
      <c r="E13145" s="3" t="s">
        <v>36674</v>
      </c>
      <c r="F13145" s="3" t="s">
        <v>36675</v>
      </c>
      <c r="G13145" s="3" t="s">
        <v>36676</v>
      </c>
      <c r="H13145" s="3" t="s">
        <v>36677</v>
      </c>
      <c r="I13145" s="3" t="s">
        <v>106</v>
      </c>
      <c r="J13145" s="3">
        <v>0.0</v>
      </c>
    </row>
    <row r="13146" ht="14.25" customHeight="1">
      <c r="B13146" s="3">
        <v>7.2862548979E10</v>
      </c>
      <c r="C13146" s="3" t="s">
        <v>36079</v>
      </c>
      <c r="D13146" s="3" t="s">
        <v>1341</v>
      </c>
      <c r="E13146" s="3" t="s">
        <v>36678</v>
      </c>
      <c r="F13146" s="3" t="s">
        <v>36679</v>
      </c>
      <c r="G13146" s="3" t="s">
        <v>36680</v>
      </c>
      <c r="H13146" s="3" t="s">
        <v>12463</v>
      </c>
      <c r="I13146" s="3" t="s">
        <v>106</v>
      </c>
      <c r="J13146" s="3">
        <v>-1.0</v>
      </c>
    </row>
    <row r="13147" ht="14.25" customHeight="1">
      <c r="B13147" s="3">
        <v>7.2862528002E10</v>
      </c>
      <c r="C13147" s="3" t="s">
        <v>36079</v>
      </c>
      <c r="D13147" s="3" t="s">
        <v>1349</v>
      </c>
      <c r="E13147" s="3" t="s">
        <v>36681</v>
      </c>
      <c r="F13147" s="3" t="s">
        <v>36380</v>
      </c>
      <c r="G13147" s="3" t="s">
        <v>36682</v>
      </c>
      <c r="H13147" s="3" t="s">
        <v>19159</v>
      </c>
      <c r="I13147" s="3" t="s">
        <v>24</v>
      </c>
      <c r="J13147" s="3">
        <v>0.0</v>
      </c>
    </row>
    <row r="13148" ht="14.25" customHeight="1">
      <c r="B13148" s="3">
        <v>7.2862528001E10</v>
      </c>
      <c r="C13148" s="3" t="s">
        <v>36079</v>
      </c>
      <c r="D13148" s="3" t="s">
        <v>1360</v>
      </c>
      <c r="E13148" s="3" t="s">
        <v>36683</v>
      </c>
      <c r="F13148" s="3" t="s">
        <v>36380</v>
      </c>
      <c r="G13148" s="3" t="s">
        <v>36684</v>
      </c>
      <c r="H13148" s="3" t="s">
        <v>19159</v>
      </c>
      <c r="I13148" s="3" t="s">
        <v>24</v>
      </c>
      <c r="J13148" s="3">
        <v>0.0</v>
      </c>
    </row>
    <row r="13149" ht="14.25" customHeight="1">
      <c r="B13149" s="3">
        <v>7.2862528E10</v>
      </c>
      <c r="C13149" s="3" t="s">
        <v>36079</v>
      </c>
      <c r="D13149" s="3" t="s">
        <v>2047</v>
      </c>
      <c r="E13149" s="3" t="s">
        <v>36586</v>
      </c>
      <c r="F13149" s="3" t="s">
        <v>36685</v>
      </c>
      <c r="G13149" s="3" t="s">
        <v>36686</v>
      </c>
      <c r="H13149" s="3" t="s">
        <v>875</v>
      </c>
      <c r="I13149" s="3" t="s">
        <v>24</v>
      </c>
      <c r="J13149" s="3">
        <v>0.0</v>
      </c>
    </row>
    <row r="13150" ht="14.25" customHeight="1">
      <c r="B13150" s="3">
        <v>7.2862526425E10</v>
      </c>
      <c r="C13150" s="3" t="s">
        <v>36079</v>
      </c>
      <c r="D13150" s="3" t="s">
        <v>2047</v>
      </c>
      <c r="E13150" s="3" t="s">
        <v>36687</v>
      </c>
      <c r="F13150" s="3" t="s">
        <v>36688</v>
      </c>
      <c r="G13150" s="3" t="s">
        <v>36689</v>
      </c>
      <c r="H13150" s="3" t="s">
        <v>300</v>
      </c>
      <c r="I13150" s="3" t="s">
        <v>24</v>
      </c>
      <c r="J13150" s="3">
        <v>0.0</v>
      </c>
    </row>
    <row r="13151" ht="14.25" customHeight="1">
      <c r="B13151" s="3">
        <v>7.2862549007E10</v>
      </c>
      <c r="C13151" s="3" t="s">
        <v>36079</v>
      </c>
      <c r="D13151" s="3" t="s">
        <v>623</v>
      </c>
      <c r="E13151" s="3" t="s">
        <v>19466</v>
      </c>
      <c r="F13151" s="3" t="s">
        <v>19467</v>
      </c>
      <c r="G13151" s="3" t="s">
        <v>36690</v>
      </c>
      <c r="H13151" s="3" t="s">
        <v>19177</v>
      </c>
      <c r="I13151" s="3" t="s">
        <v>106</v>
      </c>
      <c r="J13151" s="3">
        <v>-1.0</v>
      </c>
    </row>
    <row r="13152" ht="14.25" customHeight="1">
      <c r="B13152" s="3">
        <v>7.2862527999E10</v>
      </c>
      <c r="C13152" s="3" t="s">
        <v>36079</v>
      </c>
      <c r="D13152" s="3" t="s">
        <v>12309</v>
      </c>
      <c r="E13152" s="3" t="s">
        <v>36691</v>
      </c>
      <c r="F13152" s="3" t="s">
        <v>36692</v>
      </c>
      <c r="G13152" s="3" t="s">
        <v>36693</v>
      </c>
      <c r="H13152" s="3" t="s">
        <v>3395</v>
      </c>
      <c r="I13152" s="3" t="s">
        <v>24</v>
      </c>
      <c r="J13152" s="3">
        <v>-1.0</v>
      </c>
    </row>
    <row r="13153" ht="14.25" customHeight="1">
      <c r="B13153" s="3">
        <v>7.2862549003E10</v>
      </c>
      <c r="C13153" s="3" t="s">
        <v>36079</v>
      </c>
      <c r="D13153" s="3" t="s">
        <v>3682</v>
      </c>
      <c r="E13153" s="3" t="s">
        <v>23027</v>
      </c>
      <c r="F13153" s="3" t="s">
        <v>23028</v>
      </c>
      <c r="G13153" s="3" t="s">
        <v>36694</v>
      </c>
      <c r="H13153" s="3" t="s">
        <v>4931</v>
      </c>
      <c r="I13153" s="3" t="s">
        <v>106</v>
      </c>
      <c r="J13153" s="3">
        <v>0.0</v>
      </c>
    </row>
    <row r="13154" ht="14.25" customHeight="1">
      <c r="B13154" s="3">
        <v>7.2862527998E10</v>
      </c>
      <c r="C13154" s="3" t="s">
        <v>36079</v>
      </c>
      <c r="D13154" s="3" t="s">
        <v>2727</v>
      </c>
      <c r="E13154" s="3" t="s">
        <v>36695</v>
      </c>
      <c r="F13154" s="3" t="s">
        <v>36696</v>
      </c>
      <c r="G13154" s="3" t="s">
        <v>36697</v>
      </c>
      <c r="H13154" s="3" t="s">
        <v>2600</v>
      </c>
      <c r="I13154" s="3" t="s">
        <v>24</v>
      </c>
      <c r="J13154" s="3">
        <v>0.0</v>
      </c>
    </row>
    <row r="13155" ht="14.25" customHeight="1">
      <c r="B13155" s="3">
        <v>7.2862527997E10</v>
      </c>
      <c r="C13155" s="3" t="s">
        <v>36079</v>
      </c>
      <c r="D13155" s="3" t="s">
        <v>2056</v>
      </c>
      <c r="E13155" s="3" t="s">
        <v>36698</v>
      </c>
      <c r="F13155" s="3" t="s">
        <v>36380</v>
      </c>
      <c r="G13155" s="3" t="s">
        <v>36699</v>
      </c>
      <c r="H13155" s="3" t="s">
        <v>19159</v>
      </c>
      <c r="I13155" s="3" t="s">
        <v>24</v>
      </c>
      <c r="J13155" s="3">
        <v>0.0</v>
      </c>
    </row>
    <row r="13156" ht="14.25" customHeight="1">
      <c r="B13156" s="3">
        <v>7.2903034078E10</v>
      </c>
      <c r="C13156" s="3" t="s">
        <v>36079</v>
      </c>
      <c r="D13156" s="3" t="s">
        <v>2057</v>
      </c>
      <c r="E13156" s="3" t="s">
        <v>36609</v>
      </c>
      <c r="F13156" s="3" t="s">
        <v>36700</v>
      </c>
      <c r="G13156" s="3" t="s">
        <v>36701</v>
      </c>
      <c r="H13156" s="3" t="s">
        <v>5430</v>
      </c>
      <c r="I13156" s="3" t="s">
        <v>37</v>
      </c>
      <c r="J13156" s="3">
        <v>0.0</v>
      </c>
    </row>
    <row r="13157" ht="14.25" customHeight="1">
      <c r="B13157" s="3">
        <v>7.2862548965E10</v>
      </c>
      <c r="C13157" s="3" t="s">
        <v>36079</v>
      </c>
      <c r="D13157" s="3" t="s">
        <v>8045</v>
      </c>
      <c r="E13157" s="3" t="s">
        <v>36702</v>
      </c>
      <c r="F13157" s="3" t="s">
        <v>36601</v>
      </c>
      <c r="G13157" s="3" t="s">
        <v>36703</v>
      </c>
      <c r="H13157" s="3" t="s">
        <v>15654</v>
      </c>
      <c r="I13157" s="3" t="s">
        <v>106</v>
      </c>
      <c r="J13157" s="3">
        <v>0.0</v>
      </c>
    </row>
    <row r="13158" ht="14.25" customHeight="1">
      <c r="B13158" s="3">
        <v>7.2862549015E10</v>
      </c>
      <c r="C13158" s="3" t="s">
        <v>36079</v>
      </c>
      <c r="D13158" s="3" t="s">
        <v>4215</v>
      </c>
      <c r="E13158" s="3" t="s">
        <v>36704</v>
      </c>
      <c r="F13158" s="3" t="s">
        <v>36705</v>
      </c>
      <c r="G13158" s="3" t="s">
        <v>36706</v>
      </c>
      <c r="H13158" s="3" t="s">
        <v>3625</v>
      </c>
      <c r="I13158" s="3" t="s">
        <v>106</v>
      </c>
      <c r="J13158" s="3">
        <v>0.0</v>
      </c>
    </row>
    <row r="13159" ht="14.25" customHeight="1">
      <c r="B13159" s="3">
        <v>7.2862544601E10</v>
      </c>
      <c r="C13159" s="3" t="s">
        <v>36079</v>
      </c>
      <c r="D13159" s="3" t="s">
        <v>1375</v>
      </c>
      <c r="E13159" s="3" t="s">
        <v>36245</v>
      </c>
      <c r="F13159" s="3" t="s">
        <v>36246</v>
      </c>
      <c r="G13159" s="3" t="s">
        <v>36707</v>
      </c>
      <c r="H13159" s="3" t="s">
        <v>7035</v>
      </c>
      <c r="I13159" s="3" t="s">
        <v>106</v>
      </c>
      <c r="J13159" s="3">
        <v>0.0</v>
      </c>
    </row>
    <row r="13160" ht="14.25" customHeight="1">
      <c r="B13160" s="3">
        <v>7.2862527996E10</v>
      </c>
      <c r="C13160" s="3" t="s">
        <v>36079</v>
      </c>
      <c r="D13160" s="3" t="s">
        <v>1381</v>
      </c>
      <c r="E13160" s="3" t="s">
        <v>36708</v>
      </c>
      <c r="F13160" s="3" t="s">
        <v>36709</v>
      </c>
      <c r="G13160" s="3" t="s">
        <v>36710</v>
      </c>
      <c r="H13160" s="3" t="s">
        <v>47</v>
      </c>
      <c r="I13160" s="3" t="s">
        <v>24</v>
      </c>
      <c r="J13160" s="3">
        <v>0.0</v>
      </c>
    </row>
    <row r="13161" ht="14.25" customHeight="1">
      <c r="B13161" s="3">
        <v>7.2862549011E10</v>
      </c>
      <c r="C13161" s="3" t="s">
        <v>36079</v>
      </c>
      <c r="D13161" s="3" t="s">
        <v>1381</v>
      </c>
      <c r="E13161" s="3" t="s">
        <v>23027</v>
      </c>
      <c r="F13161" s="3" t="s">
        <v>23028</v>
      </c>
      <c r="G13161" s="3" t="s">
        <v>36711</v>
      </c>
      <c r="H13161" s="3" t="s">
        <v>4954</v>
      </c>
      <c r="I13161" s="3" t="s">
        <v>106</v>
      </c>
      <c r="J13161" s="3">
        <v>0.0</v>
      </c>
    </row>
    <row r="13162" ht="14.25" customHeight="1">
      <c r="B13162" s="3">
        <v>7.2862549008E10</v>
      </c>
      <c r="C13162" s="3" t="s">
        <v>36079</v>
      </c>
      <c r="D13162" s="3" t="s">
        <v>6870</v>
      </c>
      <c r="E13162" s="3" t="s">
        <v>36712</v>
      </c>
      <c r="F13162" s="3" t="s">
        <v>36713</v>
      </c>
      <c r="G13162" s="3" t="s">
        <v>36714</v>
      </c>
      <c r="H13162" s="3" t="s">
        <v>7243</v>
      </c>
      <c r="I13162" s="3" t="s">
        <v>106</v>
      </c>
      <c r="J13162" s="3">
        <v>-1.0</v>
      </c>
    </row>
    <row r="13163" ht="14.25" customHeight="1">
      <c r="B13163" s="3">
        <v>7.2862548996E10</v>
      </c>
      <c r="C13163" s="3" t="s">
        <v>36079</v>
      </c>
      <c r="D13163" s="3" t="s">
        <v>6870</v>
      </c>
      <c r="E13163" s="3" t="s">
        <v>35481</v>
      </c>
      <c r="F13163" s="3" t="s">
        <v>36715</v>
      </c>
      <c r="G13163" s="3" t="s">
        <v>36716</v>
      </c>
      <c r="H13163" s="3" t="s">
        <v>9415</v>
      </c>
      <c r="I13163" s="3" t="s">
        <v>106</v>
      </c>
      <c r="J13163" s="3">
        <v>0.0</v>
      </c>
    </row>
    <row r="13164" ht="14.25" customHeight="1">
      <c r="B13164" s="3">
        <v>7.2862548135E10</v>
      </c>
      <c r="C13164" s="3" t="s">
        <v>36079</v>
      </c>
      <c r="D13164" s="3" t="s">
        <v>5640</v>
      </c>
      <c r="E13164" s="3" t="s">
        <v>36717</v>
      </c>
      <c r="F13164" s="3" t="s">
        <v>36718</v>
      </c>
      <c r="G13164" s="3" t="s">
        <v>36719</v>
      </c>
      <c r="H13164" s="3" t="s">
        <v>10313</v>
      </c>
      <c r="I13164" s="3" t="s">
        <v>106</v>
      </c>
      <c r="J13164" s="3">
        <v>0.0</v>
      </c>
    </row>
    <row r="13165" ht="14.25" customHeight="1">
      <c r="B13165" s="3">
        <v>7.2862549006E10</v>
      </c>
      <c r="C13165" s="3" t="s">
        <v>36079</v>
      </c>
      <c r="D13165" s="3" t="s">
        <v>5640</v>
      </c>
      <c r="E13165" s="3" t="s">
        <v>36720</v>
      </c>
      <c r="F13165" s="3" t="s">
        <v>36721</v>
      </c>
      <c r="G13165" s="3" t="s">
        <v>36722</v>
      </c>
      <c r="H13165" s="3" t="s">
        <v>9457</v>
      </c>
      <c r="I13165" s="3" t="s">
        <v>106</v>
      </c>
      <c r="J13165" s="3">
        <v>0.0</v>
      </c>
    </row>
    <row r="13166" ht="14.25" customHeight="1">
      <c r="B13166" s="3">
        <v>7.2862526586E10</v>
      </c>
      <c r="C13166" s="3" t="s">
        <v>36079</v>
      </c>
      <c r="D13166" s="3" t="s">
        <v>629</v>
      </c>
      <c r="E13166" s="3" t="s">
        <v>36723</v>
      </c>
      <c r="F13166" s="3" t="s">
        <v>36212</v>
      </c>
      <c r="G13166" s="3" t="s">
        <v>36724</v>
      </c>
      <c r="H13166" s="3" t="s">
        <v>11788</v>
      </c>
      <c r="I13166" s="3" t="s">
        <v>24</v>
      </c>
      <c r="J13166" s="3">
        <v>0.0</v>
      </c>
    </row>
    <row r="13167" ht="14.25" customHeight="1">
      <c r="B13167" s="3">
        <v>7.2862548963E10</v>
      </c>
      <c r="C13167" s="3" t="s">
        <v>36079</v>
      </c>
      <c r="D13167" s="3" t="s">
        <v>5645</v>
      </c>
      <c r="E13167" s="3" t="s">
        <v>36725</v>
      </c>
      <c r="F13167" s="3" t="s">
        <v>36726</v>
      </c>
      <c r="G13167" s="3" t="s">
        <v>36727</v>
      </c>
      <c r="H13167" s="3" t="s">
        <v>6372</v>
      </c>
      <c r="I13167" s="3" t="s">
        <v>106</v>
      </c>
      <c r="J13167" s="3">
        <v>0.0</v>
      </c>
    </row>
    <row r="13168" ht="14.25" customHeight="1">
      <c r="B13168" s="3">
        <v>7.2862549012E10</v>
      </c>
      <c r="C13168" s="3" t="s">
        <v>36079</v>
      </c>
      <c r="D13168" s="3" t="s">
        <v>1392</v>
      </c>
      <c r="E13168" s="3" t="s">
        <v>36728</v>
      </c>
      <c r="F13168" s="3" t="s">
        <v>36729</v>
      </c>
      <c r="G13168" s="3" t="s">
        <v>36730</v>
      </c>
      <c r="H13168" s="3" t="s">
        <v>5897</v>
      </c>
      <c r="I13168" s="3" t="s">
        <v>106</v>
      </c>
      <c r="J13168" s="3">
        <v>0.0</v>
      </c>
    </row>
    <row r="13169" ht="14.25" customHeight="1">
      <c r="B13169" s="3">
        <v>7.2862548876E10</v>
      </c>
      <c r="C13169" s="3" t="s">
        <v>36079</v>
      </c>
      <c r="D13169" s="3" t="s">
        <v>1400</v>
      </c>
      <c r="E13169" s="3" t="s">
        <v>36731</v>
      </c>
      <c r="F13169" s="3" t="s">
        <v>36732</v>
      </c>
      <c r="G13169" s="3" t="s">
        <v>36733</v>
      </c>
      <c r="H13169" s="3" t="s">
        <v>5487</v>
      </c>
      <c r="I13169" s="3" t="s">
        <v>106</v>
      </c>
      <c r="J13169" s="3">
        <v>-1.0</v>
      </c>
    </row>
    <row r="13170" ht="14.25" customHeight="1">
      <c r="B13170" s="3">
        <v>7.286254901E10</v>
      </c>
      <c r="C13170" s="3" t="s">
        <v>36079</v>
      </c>
      <c r="D13170" s="3" t="s">
        <v>647</v>
      </c>
      <c r="E13170" s="3" t="s">
        <v>36734</v>
      </c>
      <c r="F13170" s="3" t="s">
        <v>36735</v>
      </c>
      <c r="G13170" s="3" t="s">
        <v>36736</v>
      </c>
      <c r="H13170" s="3" t="s">
        <v>5370</v>
      </c>
      <c r="I13170" s="3" t="s">
        <v>106</v>
      </c>
      <c r="J13170" s="3">
        <v>0.0</v>
      </c>
    </row>
    <row r="13171" ht="14.25" customHeight="1">
      <c r="B13171" s="3">
        <v>7.2862549013E10</v>
      </c>
      <c r="C13171" s="3" t="s">
        <v>36079</v>
      </c>
      <c r="D13171" s="3" t="s">
        <v>1407</v>
      </c>
      <c r="E13171" s="3" t="s">
        <v>36737</v>
      </c>
      <c r="F13171" s="3" t="s">
        <v>36601</v>
      </c>
      <c r="G13171" s="3" t="s">
        <v>36738</v>
      </c>
      <c r="H13171" s="3" t="s">
        <v>511</v>
      </c>
      <c r="I13171" s="3" t="s">
        <v>106</v>
      </c>
      <c r="J13171" s="3">
        <v>0.0</v>
      </c>
    </row>
    <row r="13172" ht="14.25" customHeight="1">
      <c r="B13172" s="3">
        <v>7.2862548885E10</v>
      </c>
      <c r="C13172" s="3" t="s">
        <v>36079</v>
      </c>
      <c r="D13172" s="3" t="s">
        <v>2073</v>
      </c>
      <c r="E13172" s="3" t="s">
        <v>36739</v>
      </c>
      <c r="F13172" s="3" t="s">
        <v>36740</v>
      </c>
      <c r="G13172" s="3" t="s">
        <v>36741</v>
      </c>
      <c r="H13172" s="3" t="s">
        <v>5487</v>
      </c>
      <c r="I13172" s="3" t="s">
        <v>106</v>
      </c>
      <c r="J13172" s="3">
        <v>-1.0</v>
      </c>
    </row>
    <row r="13173" ht="14.25" customHeight="1">
      <c r="B13173" s="3">
        <v>7.2862549021E10</v>
      </c>
      <c r="C13173" s="3" t="s">
        <v>36079</v>
      </c>
      <c r="D13173" s="3" t="s">
        <v>1431</v>
      </c>
      <c r="E13173" s="3" t="s">
        <v>36742</v>
      </c>
      <c r="F13173" s="3" t="s">
        <v>36743</v>
      </c>
      <c r="G13173" s="3" t="s">
        <v>36744</v>
      </c>
      <c r="H13173" s="3" t="s">
        <v>4935</v>
      </c>
      <c r="I13173" s="3" t="s">
        <v>106</v>
      </c>
      <c r="J13173" s="3">
        <v>0.0</v>
      </c>
    </row>
    <row r="13174" ht="14.25" customHeight="1">
      <c r="B13174" s="3">
        <v>7.2862549017E10</v>
      </c>
      <c r="C13174" s="3" t="s">
        <v>36079</v>
      </c>
      <c r="D13174" s="3" t="s">
        <v>1444</v>
      </c>
      <c r="E13174" s="3" t="s">
        <v>35481</v>
      </c>
      <c r="F13174" s="3" t="s">
        <v>36715</v>
      </c>
      <c r="G13174" s="3" t="s">
        <v>36745</v>
      </c>
      <c r="H13174" s="3" t="s">
        <v>9602</v>
      </c>
      <c r="I13174" s="3" t="s">
        <v>106</v>
      </c>
      <c r="J13174" s="3">
        <v>0.0</v>
      </c>
    </row>
    <row r="13175" ht="14.25" customHeight="1">
      <c r="B13175" s="3">
        <v>7.2862549019E10</v>
      </c>
      <c r="C13175" s="3" t="s">
        <v>36079</v>
      </c>
      <c r="D13175" s="3" t="s">
        <v>10833</v>
      </c>
      <c r="E13175" s="3" t="s">
        <v>36746</v>
      </c>
      <c r="F13175" s="3" t="s">
        <v>36601</v>
      </c>
      <c r="G13175" s="3" t="s">
        <v>36747</v>
      </c>
      <c r="H13175" s="3" t="s">
        <v>5346</v>
      </c>
      <c r="I13175" s="3" t="s">
        <v>106</v>
      </c>
      <c r="J13175" s="3">
        <v>0.0</v>
      </c>
    </row>
    <row r="13176" ht="14.25" customHeight="1">
      <c r="B13176" s="3">
        <v>7.2862548982E10</v>
      </c>
      <c r="C13176" s="3" t="s">
        <v>36079</v>
      </c>
      <c r="D13176" s="3" t="s">
        <v>3236</v>
      </c>
      <c r="E13176" s="3" t="s">
        <v>36748</v>
      </c>
      <c r="F13176" s="3" t="s">
        <v>36726</v>
      </c>
      <c r="G13176" s="3" t="s">
        <v>36749</v>
      </c>
      <c r="H13176" s="3" t="s">
        <v>13662</v>
      </c>
      <c r="I13176" s="3" t="s">
        <v>106</v>
      </c>
      <c r="J13176" s="3">
        <v>0.0</v>
      </c>
    </row>
    <row r="13177" ht="14.25" customHeight="1">
      <c r="B13177" s="3">
        <v>7.2862549014E10</v>
      </c>
      <c r="C13177" s="3" t="s">
        <v>36079</v>
      </c>
      <c r="D13177" s="3" t="s">
        <v>669</v>
      </c>
      <c r="E13177" s="3" t="s">
        <v>36750</v>
      </c>
      <c r="F13177" s="3" t="s">
        <v>36751</v>
      </c>
      <c r="G13177" s="3" t="s">
        <v>36752</v>
      </c>
      <c r="H13177" s="3" t="s">
        <v>7700</v>
      </c>
      <c r="I13177" s="3" t="s">
        <v>106</v>
      </c>
      <c r="J13177" s="3">
        <v>0.0</v>
      </c>
    </row>
    <row r="13178" ht="14.25" customHeight="1">
      <c r="B13178" s="3">
        <v>7.2862549031E10</v>
      </c>
      <c r="C13178" s="3" t="s">
        <v>36079</v>
      </c>
      <c r="D13178" s="3" t="s">
        <v>669</v>
      </c>
      <c r="E13178" s="3" t="s">
        <v>36753</v>
      </c>
      <c r="F13178" s="3" t="s">
        <v>36601</v>
      </c>
      <c r="G13178" s="3" t="s">
        <v>36754</v>
      </c>
      <c r="H13178" s="3" t="s">
        <v>5959</v>
      </c>
      <c r="I13178" s="3" t="s">
        <v>106</v>
      </c>
      <c r="J13178" s="3">
        <v>0.0</v>
      </c>
    </row>
    <row r="13179" ht="14.25" customHeight="1">
      <c r="B13179" s="3">
        <v>7.286254903E10</v>
      </c>
      <c r="C13179" s="3" t="s">
        <v>36079</v>
      </c>
      <c r="D13179" s="3" t="s">
        <v>3247</v>
      </c>
      <c r="E13179" s="3" t="s">
        <v>36755</v>
      </c>
      <c r="F13179" s="3" t="s">
        <v>36756</v>
      </c>
      <c r="G13179" s="3" t="s">
        <v>36757</v>
      </c>
      <c r="H13179" s="3" t="s">
        <v>844</v>
      </c>
      <c r="I13179" s="3" t="s">
        <v>106</v>
      </c>
      <c r="J13179" s="3">
        <v>0.0</v>
      </c>
    </row>
    <row r="13180" ht="14.25" customHeight="1">
      <c r="B13180" s="3">
        <v>7.2862549032E10</v>
      </c>
      <c r="C13180" s="3" t="s">
        <v>36079</v>
      </c>
      <c r="D13180" s="3" t="s">
        <v>1458</v>
      </c>
      <c r="E13180" s="3" t="s">
        <v>36758</v>
      </c>
      <c r="F13180" s="3" t="s">
        <v>36759</v>
      </c>
      <c r="G13180" s="3" t="s">
        <v>36760</v>
      </c>
      <c r="H13180" s="3" t="s">
        <v>3625</v>
      </c>
      <c r="I13180" s="3" t="s">
        <v>106</v>
      </c>
      <c r="J13180" s="3">
        <v>0.0</v>
      </c>
    </row>
    <row r="13181" ht="14.25" customHeight="1">
      <c r="B13181" s="3">
        <v>7.2862548999E10</v>
      </c>
      <c r="C13181" s="3" t="s">
        <v>36079</v>
      </c>
      <c r="D13181" s="3" t="s">
        <v>1458</v>
      </c>
      <c r="E13181" s="3" t="s">
        <v>36748</v>
      </c>
      <c r="F13181" s="3" t="s">
        <v>36726</v>
      </c>
      <c r="G13181" s="3" t="s">
        <v>36761</v>
      </c>
      <c r="H13181" s="3" t="s">
        <v>6793</v>
      </c>
      <c r="I13181" s="3" t="s">
        <v>106</v>
      </c>
      <c r="J13181" s="3">
        <v>0.0</v>
      </c>
    </row>
    <row r="13182" ht="14.25" customHeight="1">
      <c r="B13182" s="3">
        <v>7.2862548964E10</v>
      </c>
      <c r="C13182" s="3" t="s">
        <v>36079</v>
      </c>
      <c r="D13182" s="3" t="s">
        <v>5719</v>
      </c>
      <c r="E13182" s="3" t="s">
        <v>36762</v>
      </c>
      <c r="F13182" s="3" t="s">
        <v>36740</v>
      </c>
      <c r="G13182" s="3" t="s">
        <v>36763</v>
      </c>
      <c r="H13182" s="3" t="s">
        <v>1141</v>
      </c>
      <c r="I13182" s="3" t="s">
        <v>106</v>
      </c>
      <c r="J13182" s="3">
        <v>-1.0</v>
      </c>
    </row>
    <row r="13183" ht="14.25" customHeight="1">
      <c r="B13183" s="3">
        <v>7.2862549033E10</v>
      </c>
      <c r="C13183" s="3" t="s">
        <v>36079</v>
      </c>
      <c r="D13183" s="3" t="s">
        <v>678</v>
      </c>
      <c r="E13183" s="3" t="s">
        <v>36764</v>
      </c>
      <c r="F13183" s="3" t="s">
        <v>36765</v>
      </c>
      <c r="G13183" s="3" t="s">
        <v>36766</v>
      </c>
      <c r="H13183" s="3" t="s">
        <v>52</v>
      </c>
      <c r="I13183" s="3" t="s">
        <v>106</v>
      </c>
      <c r="J13183" s="3">
        <v>0.0</v>
      </c>
    </row>
    <row r="13184" ht="14.25" customHeight="1">
      <c r="B13184" s="3">
        <v>7.2862526597E10</v>
      </c>
      <c r="C13184" s="3" t="s">
        <v>36079</v>
      </c>
      <c r="D13184" s="3" t="s">
        <v>684</v>
      </c>
      <c r="E13184" s="3" t="s">
        <v>36767</v>
      </c>
      <c r="F13184" s="3" t="s">
        <v>36768</v>
      </c>
      <c r="G13184" s="3" t="s">
        <v>36769</v>
      </c>
      <c r="H13184" s="3" t="s">
        <v>11788</v>
      </c>
      <c r="I13184" s="3" t="s">
        <v>24</v>
      </c>
      <c r="J13184" s="3">
        <v>0.0</v>
      </c>
    </row>
    <row r="13185" ht="14.25" customHeight="1">
      <c r="B13185" s="3">
        <v>7.2862549024E10</v>
      </c>
      <c r="C13185" s="3" t="s">
        <v>36079</v>
      </c>
      <c r="D13185" s="3" t="s">
        <v>2775</v>
      </c>
      <c r="E13185" s="3" t="s">
        <v>36770</v>
      </c>
      <c r="F13185" s="3" t="s">
        <v>36771</v>
      </c>
      <c r="G13185" s="3" t="s">
        <v>36772</v>
      </c>
      <c r="H13185" s="3" t="s">
        <v>4838</v>
      </c>
      <c r="I13185" s="3" t="s">
        <v>106</v>
      </c>
      <c r="J13185" s="3">
        <v>0.0</v>
      </c>
    </row>
    <row r="13186" ht="14.25" customHeight="1">
      <c r="B13186" s="3">
        <v>7.286254904E10</v>
      </c>
      <c r="C13186" s="3" t="s">
        <v>36079</v>
      </c>
      <c r="D13186" s="3" t="s">
        <v>5732</v>
      </c>
      <c r="E13186" s="3" t="s">
        <v>36773</v>
      </c>
      <c r="F13186" s="3" t="s">
        <v>36726</v>
      </c>
      <c r="G13186" s="3" t="s">
        <v>36774</v>
      </c>
      <c r="H13186" s="3" t="s">
        <v>5242</v>
      </c>
      <c r="I13186" s="3" t="s">
        <v>106</v>
      </c>
      <c r="J13186" s="3">
        <v>0.0</v>
      </c>
    </row>
    <row r="13187" ht="14.25" customHeight="1">
      <c r="B13187" s="3">
        <v>7.2862549035E10</v>
      </c>
      <c r="C13187" s="3" t="s">
        <v>36079</v>
      </c>
      <c r="D13187" s="3" t="s">
        <v>5732</v>
      </c>
      <c r="E13187" s="3" t="s">
        <v>36775</v>
      </c>
      <c r="F13187" s="3" t="s">
        <v>36776</v>
      </c>
      <c r="G13187" s="3" t="s">
        <v>36777</v>
      </c>
      <c r="H13187" s="3" t="s">
        <v>511</v>
      </c>
      <c r="I13187" s="3" t="s">
        <v>106</v>
      </c>
      <c r="J13187" s="3">
        <v>0.0</v>
      </c>
    </row>
    <row r="13188" ht="14.25" customHeight="1">
      <c r="B13188" s="3">
        <v>7.2862548973E10</v>
      </c>
      <c r="C13188" s="3" t="s">
        <v>36079</v>
      </c>
      <c r="D13188" s="3" t="s">
        <v>2782</v>
      </c>
      <c r="E13188" s="3" t="s">
        <v>36778</v>
      </c>
      <c r="F13188" s="3" t="s">
        <v>36779</v>
      </c>
      <c r="G13188" s="3" t="s">
        <v>36780</v>
      </c>
      <c r="H13188" s="3" t="s">
        <v>5726</v>
      </c>
      <c r="I13188" s="3" t="s">
        <v>106</v>
      </c>
      <c r="J13188" s="3">
        <v>0.0</v>
      </c>
    </row>
    <row r="13189" ht="14.25" customHeight="1">
      <c r="B13189" s="3">
        <v>7.2862549029E10</v>
      </c>
      <c r="C13189" s="3" t="s">
        <v>36079</v>
      </c>
      <c r="D13189" s="3" t="s">
        <v>1489</v>
      </c>
      <c r="E13189" s="3" t="s">
        <v>36781</v>
      </c>
      <c r="F13189" s="3" t="s">
        <v>36705</v>
      </c>
      <c r="G13189" s="3" t="s">
        <v>36782</v>
      </c>
      <c r="H13189" s="3" t="s">
        <v>844</v>
      </c>
      <c r="I13189" s="3" t="s">
        <v>106</v>
      </c>
      <c r="J13189" s="3">
        <v>0.0</v>
      </c>
    </row>
    <row r="13190" ht="14.25" customHeight="1">
      <c r="B13190" s="3">
        <v>7.286252966E10</v>
      </c>
      <c r="C13190" s="3" t="s">
        <v>36079</v>
      </c>
      <c r="D13190" s="3" t="s">
        <v>3271</v>
      </c>
      <c r="G13190" s="3" t="s">
        <v>36783</v>
      </c>
      <c r="H13190" s="3" t="s">
        <v>14</v>
      </c>
      <c r="I13190" s="3" t="s">
        <v>15</v>
      </c>
      <c r="J13190" s="3">
        <v>0.0</v>
      </c>
    </row>
    <row r="13191" ht="14.25" customHeight="1">
      <c r="B13191" s="3">
        <v>7.2935856677E10</v>
      </c>
      <c r="C13191" s="3" t="s">
        <v>36079</v>
      </c>
      <c r="D13191" s="3" t="s">
        <v>3271</v>
      </c>
      <c r="E13191" s="3" t="s">
        <v>4703</v>
      </c>
      <c r="F13191" s="3" t="s">
        <v>36784</v>
      </c>
      <c r="G13191" s="3" t="s">
        <v>36785</v>
      </c>
      <c r="H13191" s="3" t="s">
        <v>1567</v>
      </c>
      <c r="I13191" s="3" t="s">
        <v>488</v>
      </c>
      <c r="J13191" s="3">
        <v>-1.0</v>
      </c>
    </row>
    <row r="13192" ht="14.25" customHeight="1">
      <c r="B13192" s="3">
        <v>7.286254902E10</v>
      </c>
      <c r="C13192" s="3" t="s">
        <v>36079</v>
      </c>
      <c r="D13192" s="3" t="s">
        <v>5741</v>
      </c>
      <c r="E13192" s="3" t="s">
        <v>36786</v>
      </c>
      <c r="F13192" s="3" t="s">
        <v>36787</v>
      </c>
      <c r="G13192" s="3" t="s">
        <v>36788</v>
      </c>
      <c r="H13192" s="3" t="s">
        <v>5999</v>
      </c>
      <c r="I13192" s="3" t="s">
        <v>106</v>
      </c>
      <c r="J13192" s="3">
        <v>0.0</v>
      </c>
    </row>
    <row r="13193" ht="14.25" customHeight="1">
      <c r="B13193" s="3">
        <v>7.2862527994E10</v>
      </c>
      <c r="C13193" s="3" t="s">
        <v>36079</v>
      </c>
      <c r="D13193" s="3" t="s">
        <v>9505</v>
      </c>
      <c r="E13193" s="3" t="s">
        <v>36789</v>
      </c>
      <c r="F13193" s="3" t="s">
        <v>36790</v>
      </c>
      <c r="G13193" s="3" t="s">
        <v>36791</v>
      </c>
      <c r="H13193" s="3" t="s">
        <v>2322</v>
      </c>
      <c r="I13193" s="3" t="s">
        <v>24</v>
      </c>
      <c r="J13193" s="3">
        <v>0.0</v>
      </c>
    </row>
    <row r="13194" ht="14.25" customHeight="1">
      <c r="B13194" s="3">
        <v>7.2862549037E10</v>
      </c>
      <c r="C13194" s="3" t="s">
        <v>36079</v>
      </c>
      <c r="D13194" s="3" t="s">
        <v>1492</v>
      </c>
      <c r="E13194" s="3" t="s">
        <v>36792</v>
      </c>
      <c r="F13194" s="3" t="s">
        <v>36793</v>
      </c>
      <c r="G13194" s="3" t="s">
        <v>36794</v>
      </c>
      <c r="H13194" s="3" t="s">
        <v>5346</v>
      </c>
      <c r="I13194" s="3" t="s">
        <v>106</v>
      </c>
      <c r="J13194" s="3">
        <v>0.0</v>
      </c>
    </row>
    <row r="13195" ht="14.25" customHeight="1">
      <c r="B13195" s="3">
        <v>7.2862548129E10</v>
      </c>
      <c r="C13195" s="3" t="s">
        <v>36079</v>
      </c>
      <c r="D13195" s="3" t="s">
        <v>6969</v>
      </c>
      <c r="E13195" s="3" t="s">
        <v>36795</v>
      </c>
      <c r="F13195" s="3" t="s">
        <v>36796</v>
      </c>
      <c r="G13195" s="3" t="s">
        <v>36797</v>
      </c>
      <c r="H13195" s="3" t="s">
        <v>36798</v>
      </c>
      <c r="I13195" s="3" t="s">
        <v>106</v>
      </c>
      <c r="J13195" s="3">
        <v>0.0</v>
      </c>
    </row>
    <row r="13196" ht="14.25" customHeight="1">
      <c r="B13196" s="3">
        <v>7.2862548692E10</v>
      </c>
      <c r="C13196" s="3" t="s">
        <v>36079</v>
      </c>
      <c r="D13196" s="3" t="s">
        <v>1515</v>
      </c>
      <c r="E13196" s="3" t="s">
        <v>36799</v>
      </c>
      <c r="F13196" s="3" t="s">
        <v>36233</v>
      </c>
      <c r="G13196" s="3" t="s">
        <v>36800</v>
      </c>
      <c r="H13196" s="3" t="s">
        <v>8183</v>
      </c>
      <c r="I13196" s="3" t="s">
        <v>106</v>
      </c>
      <c r="J13196" s="3">
        <v>-1.0</v>
      </c>
    </row>
    <row r="13197" ht="14.25" customHeight="1">
      <c r="B13197" s="3">
        <v>7.2862549E10</v>
      </c>
      <c r="C13197" s="3" t="s">
        <v>36079</v>
      </c>
      <c r="D13197" s="3" t="s">
        <v>1515</v>
      </c>
      <c r="E13197" s="3" t="s">
        <v>36801</v>
      </c>
      <c r="F13197" s="3" t="s">
        <v>36802</v>
      </c>
      <c r="G13197" s="3" t="s">
        <v>36803</v>
      </c>
      <c r="H13197" s="3" t="s">
        <v>7010</v>
      </c>
      <c r="I13197" s="3" t="s">
        <v>106</v>
      </c>
      <c r="J13197" s="3">
        <v>-1.0</v>
      </c>
    </row>
    <row r="13198" ht="14.25" customHeight="1">
      <c r="B13198" s="3">
        <v>7.2862549039E10</v>
      </c>
      <c r="C13198" s="3" t="s">
        <v>36079</v>
      </c>
      <c r="D13198" s="3" t="s">
        <v>3727</v>
      </c>
      <c r="E13198" s="3" t="s">
        <v>36804</v>
      </c>
      <c r="F13198" s="3" t="s">
        <v>36805</v>
      </c>
      <c r="G13198" s="3" t="s">
        <v>36806</v>
      </c>
      <c r="H13198" s="3" t="s">
        <v>5242</v>
      </c>
      <c r="I13198" s="3" t="s">
        <v>106</v>
      </c>
      <c r="J13198" s="3">
        <v>0.0</v>
      </c>
    </row>
    <row r="13199" ht="14.25" customHeight="1">
      <c r="B13199" s="3">
        <v>7.2862527993E10</v>
      </c>
      <c r="C13199" s="3" t="s">
        <v>36079</v>
      </c>
      <c r="D13199" s="3" t="s">
        <v>3727</v>
      </c>
      <c r="E13199" s="3" t="s">
        <v>36807</v>
      </c>
      <c r="F13199" s="3" t="s">
        <v>36380</v>
      </c>
      <c r="G13199" s="3" t="s">
        <v>36808</v>
      </c>
      <c r="H13199" s="3" t="s">
        <v>19159</v>
      </c>
      <c r="I13199" s="3" t="s">
        <v>24</v>
      </c>
      <c r="J13199" s="3">
        <v>0.0</v>
      </c>
    </row>
    <row r="13200" ht="14.25" customHeight="1">
      <c r="B13200" s="3">
        <v>7.2862549025E10</v>
      </c>
      <c r="C13200" s="3" t="s">
        <v>36079</v>
      </c>
      <c r="D13200" s="3" t="s">
        <v>3727</v>
      </c>
      <c r="E13200" s="3" t="s">
        <v>36809</v>
      </c>
      <c r="F13200" s="3" t="s">
        <v>36810</v>
      </c>
      <c r="G13200" s="3" t="s">
        <v>36811</v>
      </c>
      <c r="H13200" s="3" t="s">
        <v>5265</v>
      </c>
      <c r="I13200" s="3" t="s">
        <v>106</v>
      </c>
      <c r="J13200" s="3">
        <v>0.0</v>
      </c>
    </row>
    <row r="13201" ht="14.25" customHeight="1">
      <c r="B13201" s="3">
        <v>7.2862549036E10</v>
      </c>
      <c r="C13201" s="3" t="s">
        <v>36079</v>
      </c>
      <c r="D13201" s="3" t="s">
        <v>8155</v>
      </c>
      <c r="E13201" s="3" t="s">
        <v>36812</v>
      </c>
      <c r="F13201" s="3" t="s">
        <v>36813</v>
      </c>
      <c r="G13201" s="3" t="s">
        <v>36814</v>
      </c>
      <c r="H13201" s="3" t="s">
        <v>5517</v>
      </c>
      <c r="I13201" s="3" t="s">
        <v>106</v>
      </c>
      <c r="J13201" s="3">
        <v>0.0</v>
      </c>
    </row>
    <row r="13202" ht="14.25" customHeight="1">
      <c r="B13202" s="3">
        <v>7.2862549026E10</v>
      </c>
      <c r="C13202" s="3" t="s">
        <v>36079</v>
      </c>
      <c r="D13202" s="3" t="s">
        <v>2808</v>
      </c>
      <c r="E13202" s="3" t="s">
        <v>36815</v>
      </c>
      <c r="F13202" s="3" t="s">
        <v>36816</v>
      </c>
      <c r="G13202" s="3" t="s">
        <v>36817</v>
      </c>
      <c r="H13202" s="3" t="s">
        <v>5273</v>
      </c>
      <c r="I13202" s="3" t="s">
        <v>106</v>
      </c>
      <c r="J13202" s="3">
        <v>0.0</v>
      </c>
    </row>
    <row r="13203" ht="14.25" customHeight="1">
      <c r="B13203" s="3">
        <v>7.2862527992E10</v>
      </c>
      <c r="C13203" s="3" t="s">
        <v>36079</v>
      </c>
      <c r="D13203" s="3" t="s">
        <v>2100</v>
      </c>
      <c r="E13203" s="3" t="s">
        <v>36818</v>
      </c>
      <c r="F13203" s="3" t="s">
        <v>36380</v>
      </c>
      <c r="G13203" s="3" t="s">
        <v>36819</v>
      </c>
      <c r="H13203" s="3" t="s">
        <v>19159</v>
      </c>
      <c r="I13203" s="3" t="s">
        <v>24</v>
      </c>
      <c r="J13203" s="3">
        <v>0.0</v>
      </c>
    </row>
    <row r="13204" ht="14.25" customHeight="1">
      <c r="B13204" s="3">
        <v>7.2862549043E10</v>
      </c>
      <c r="C13204" s="3" t="s">
        <v>36079</v>
      </c>
      <c r="D13204" s="3" t="s">
        <v>10994</v>
      </c>
      <c r="E13204" s="3" t="s">
        <v>36820</v>
      </c>
      <c r="F13204" s="3" t="s">
        <v>36821</v>
      </c>
      <c r="G13204" s="3" t="s">
        <v>36822</v>
      </c>
      <c r="H13204" s="3" t="s">
        <v>5409</v>
      </c>
      <c r="I13204" s="3" t="s">
        <v>106</v>
      </c>
      <c r="J13204" s="3">
        <v>-1.0</v>
      </c>
    </row>
    <row r="13205" ht="14.25" customHeight="1">
      <c r="B13205" s="3">
        <v>7.2862549041E10</v>
      </c>
      <c r="C13205" s="3" t="s">
        <v>36079</v>
      </c>
      <c r="D13205" s="3" t="s">
        <v>4709</v>
      </c>
      <c r="E13205" s="3" t="s">
        <v>36823</v>
      </c>
      <c r="F13205" s="3" t="s">
        <v>36824</v>
      </c>
      <c r="G13205" s="3" t="s">
        <v>36825</v>
      </c>
      <c r="H13205" s="3" t="s">
        <v>6949</v>
      </c>
      <c r="I13205" s="3" t="s">
        <v>106</v>
      </c>
      <c r="J13205" s="3">
        <v>0.0</v>
      </c>
    </row>
    <row r="13206" ht="14.25" customHeight="1">
      <c r="B13206" s="3">
        <v>7.2862526427E10</v>
      </c>
      <c r="C13206" s="3" t="s">
        <v>36079</v>
      </c>
      <c r="D13206" s="3" t="s">
        <v>5813</v>
      </c>
      <c r="E13206" s="3" t="s">
        <v>36826</v>
      </c>
      <c r="F13206" s="3" t="s">
        <v>36827</v>
      </c>
      <c r="G13206" s="3" t="s">
        <v>36828</v>
      </c>
      <c r="H13206" s="3" t="s">
        <v>5370</v>
      </c>
      <c r="I13206" s="3" t="s">
        <v>24</v>
      </c>
      <c r="J13206" s="3">
        <v>0.0</v>
      </c>
    </row>
    <row r="13207" ht="14.25" customHeight="1">
      <c r="B13207" s="3">
        <v>7.2862527991E10</v>
      </c>
      <c r="C13207" s="3" t="s">
        <v>36079</v>
      </c>
      <c r="D13207" s="3" t="s">
        <v>7003</v>
      </c>
      <c r="E13207" s="3" t="s">
        <v>36829</v>
      </c>
      <c r="F13207" s="3" t="s">
        <v>36380</v>
      </c>
      <c r="G13207" s="3" t="s">
        <v>36830</v>
      </c>
      <c r="H13207" s="3" t="s">
        <v>19159</v>
      </c>
      <c r="I13207" s="3" t="s">
        <v>24</v>
      </c>
      <c r="J13207" s="3">
        <v>0.0</v>
      </c>
    </row>
    <row r="13208" ht="14.25" customHeight="1">
      <c r="B13208" s="3">
        <v>7.2862549023E10</v>
      </c>
      <c r="C13208" s="3" t="s">
        <v>36079</v>
      </c>
      <c r="D13208" s="3" t="s">
        <v>7003</v>
      </c>
      <c r="E13208" s="3" t="s">
        <v>36831</v>
      </c>
      <c r="F13208" s="3" t="s">
        <v>36832</v>
      </c>
      <c r="G13208" s="3" t="s">
        <v>36833</v>
      </c>
      <c r="H13208" s="3" t="s">
        <v>5542</v>
      </c>
      <c r="I13208" s="3" t="s">
        <v>106</v>
      </c>
      <c r="J13208" s="3">
        <v>0.0</v>
      </c>
    </row>
    <row r="13209" ht="14.25" customHeight="1">
      <c r="B13209" s="3">
        <v>7.2862526609E10</v>
      </c>
      <c r="C13209" s="3" t="s">
        <v>36079</v>
      </c>
      <c r="D13209" s="3" t="s">
        <v>7003</v>
      </c>
      <c r="E13209" s="3" t="s">
        <v>36834</v>
      </c>
      <c r="F13209" s="3" t="s">
        <v>36835</v>
      </c>
      <c r="G13209" s="3" t="s">
        <v>36836</v>
      </c>
      <c r="H13209" s="3" t="s">
        <v>11788</v>
      </c>
      <c r="I13209" s="3" t="s">
        <v>24</v>
      </c>
      <c r="J13209" s="3">
        <v>0.0</v>
      </c>
    </row>
    <row r="13210" ht="14.25" customHeight="1">
      <c r="B13210" s="3">
        <v>7.286252799E10</v>
      </c>
      <c r="C13210" s="3" t="s">
        <v>36079</v>
      </c>
      <c r="D13210" s="3" t="s">
        <v>5817</v>
      </c>
      <c r="E13210" s="3" t="s">
        <v>36837</v>
      </c>
      <c r="F13210" s="3" t="s">
        <v>36838</v>
      </c>
      <c r="G13210" s="3" t="s">
        <v>36839</v>
      </c>
      <c r="H13210" s="3" t="s">
        <v>1035</v>
      </c>
      <c r="I13210" s="3" t="s">
        <v>24</v>
      </c>
      <c r="J13210" s="3">
        <v>0.0</v>
      </c>
    </row>
    <row r="13211" ht="14.25" customHeight="1">
      <c r="B13211" s="3">
        <v>7.2862549052E10</v>
      </c>
      <c r="C13211" s="3" t="s">
        <v>36079</v>
      </c>
      <c r="D13211" s="3" t="s">
        <v>5821</v>
      </c>
      <c r="E13211" s="3" t="s">
        <v>36840</v>
      </c>
      <c r="F13211" s="3" t="s">
        <v>36841</v>
      </c>
      <c r="G13211" s="3" t="s">
        <v>36842</v>
      </c>
      <c r="H13211" s="3" t="s">
        <v>10528</v>
      </c>
      <c r="I13211" s="3" t="s">
        <v>106</v>
      </c>
      <c r="J13211" s="3">
        <v>0.0</v>
      </c>
    </row>
    <row r="13212" ht="14.25" customHeight="1">
      <c r="B13212" s="3">
        <v>7.2862549042E10</v>
      </c>
      <c r="C13212" s="3" t="s">
        <v>36079</v>
      </c>
      <c r="D13212" s="3" t="s">
        <v>5821</v>
      </c>
      <c r="E13212" s="3" t="s">
        <v>36843</v>
      </c>
      <c r="F13212" s="3" t="s">
        <v>36844</v>
      </c>
      <c r="G13212" s="3" t="s">
        <v>36845</v>
      </c>
      <c r="H13212" s="3" t="s">
        <v>8498</v>
      </c>
      <c r="I13212" s="3" t="s">
        <v>106</v>
      </c>
      <c r="J13212" s="3">
        <v>0.0</v>
      </c>
    </row>
    <row r="13213" ht="14.25" customHeight="1">
      <c r="B13213" s="3">
        <v>7.2862549009E10</v>
      </c>
      <c r="C13213" s="3" t="s">
        <v>36079</v>
      </c>
      <c r="D13213" s="3" t="s">
        <v>3738</v>
      </c>
      <c r="E13213" s="3" t="s">
        <v>36846</v>
      </c>
      <c r="F13213" s="3" t="s">
        <v>36847</v>
      </c>
      <c r="G13213" s="3" t="s">
        <v>36848</v>
      </c>
      <c r="H13213" s="3" t="s">
        <v>9662</v>
      </c>
      <c r="I13213" s="3" t="s">
        <v>106</v>
      </c>
      <c r="J13213" s="3">
        <v>0.0</v>
      </c>
    </row>
    <row r="13214" ht="14.25" customHeight="1">
      <c r="B13214" s="3">
        <v>7.2862549027E10</v>
      </c>
      <c r="C13214" s="3" t="s">
        <v>36079</v>
      </c>
      <c r="D13214" s="3" t="s">
        <v>7023</v>
      </c>
      <c r="E13214" s="3" t="s">
        <v>36849</v>
      </c>
      <c r="F13214" s="3" t="s">
        <v>36850</v>
      </c>
      <c r="G13214" s="3" t="s">
        <v>36851</v>
      </c>
      <c r="H13214" s="3" t="s">
        <v>6156</v>
      </c>
      <c r="I13214" s="3" t="s">
        <v>106</v>
      </c>
      <c r="J13214" s="3">
        <v>0.0</v>
      </c>
    </row>
    <row r="13215" ht="14.25" customHeight="1">
      <c r="B13215" s="3">
        <v>7.2862527989E10</v>
      </c>
      <c r="C13215" s="3" t="s">
        <v>36079</v>
      </c>
      <c r="D13215" s="3" t="s">
        <v>736</v>
      </c>
      <c r="E13215" s="3" t="s">
        <v>36852</v>
      </c>
      <c r="F13215" s="3" t="s">
        <v>36380</v>
      </c>
      <c r="G13215" s="3" t="s">
        <v>36853</v>
      </c>
      <c r="H13215" s="3" t="s">
        <v>19159</v>
      </c>
      <c r="I13215" s="3" t="s">
        <v>24</v>
      </c>
      <c r="J13215" s="3">
        <v>0.0</v>
      </c>
    </row>
    <row r="13216" ht="14.25" customHeight="1">
      <c r="B13216" s="3">
        <v>7.2862527988E10</v>
      </c>
      <c r="C13216" s="3" t="s">
        <v>36079</v>
      </c>
      <c r="D13216" s="3" t="s">
        <v>4271</v>
      </c>
      <c r="E13216" s="3" t="s">
        <v>36854</v>
      </c>
      <c r="F13216" s="3" t="s">
        <v>36380</v>
      </c>
      <c r="G13216" s="3" t="s">
        <v>36855</v>
      </c>
      <c r="H13216" s="3" t="s">
        <v>19159</v>
      </c>
      <c r="I13216" s="3" t="s">
        <v>24</v>
      </c>
      <c r="J13216" s="3">
        <v>0.0</v>
      </c>
    </row>
    <row r="13217" ht="14.25" customHeight="1">
      <c r="B13217" s="3">
        <v>7.2862527987E10</v>
      </c>
      <c r="C13217" s="3" t="s">
        <v>36079</v>
      </c>
      <c r="D13217" s="3" t="s">
        <v>9641</v>
      </c>
      <c r="E13217" s="3" t="s">
        <v>36856</v>
      </c>
      <c r="F13217" s="3" t="s">
        <v>36380</v>
      </c>
      <c r="G13217" s="3" t="s">
        <v>36857</v>
      </c>
      <c r="H13217" s="3" t="s">
        <v>19159</v>
      </c>
      <c r="I13217" s="3" t="s">
        <v>24</v>
      </c>
      <c r="J13217" s="3">
        <v>0.0</v>
      </c>
    </row>
    <row r="13218" ht="14.25" customHeight="1">
      <c r="B13218" s="3">
        <v>7.2862527986E10</v>
      </c>
      <c r="C13218" s="3" t="s">
        <v>36079</v>
      </c>
      <c r="D13218" s="3" t="s">
        <v>2122</v>
      </c>
      <c r="E13218" s="3" t="s">
        <v>36858</v>
      </c>
      <c r="F13218" s="3" t="s">
        <v>36380</v>
      </c>
      <c r="G13218" s="3" t="s">
        <v>36859</v>
      </c>
      <c r="H13218" s="3" t="s">
        <v>19159</v>
      </c>
      <c r="I13218" s="3" t="s">
        <v>24</v>
      </c>
      <c r="J13218" s="3">
        <v>0.0</v>
      </c>
    </row>
    <row r="13219" ht="14.25" customHeight="1">
      <c r="B13219" s="3">
        <v>7.2862549049E10</v>
      </c>
      <c r="C13219" s="3" t="s">
        <v>36079</v>
      </c>
      <c r="D13219" s="3" t="s">
        <v>2122</v>
      </c>
      <c r="E13219" s="3" t="s">
        <v>36849</v>
      </c>
      <c r="F13219" s="3" t="s">
        <v>36860</v>
      </c>
      <c r="G13219" s="3" t="s">
        <v>36861</v>
      </c>
      <c r="H13219" s="3" t="s">
        <v>5370</v>
      </c>
      <c r="I13219" s="3" t="s">
        <v>106</v>
      </c>
      <c r="J13219" s="3">
        <v>0.0</v>
      </c>
    </row>
    <row r="13220" ht="14.25" customHeight="1">
      <c r="B13220" s="3">
        <v>7.2862549056E10</v>
      </c>
      <c r="C13220" s="3" t="s">
        <v>36079</v>
      </c>
      <c r="D13220" s="3" t="s">
        <v>12675</v>
      </c>
      <c r="E13220" s="3" t="s">
        <v>36862</v>
      </c>
      <c r="F13220" s="3" t="s">
        <v>36863</v>
      </c>
      <c r="G13220" s="3" t="s">
        <v>36864</v>
      </c>
      <c r="H13220" s="3" t="s">
        <v>7597</v>
      </c>
      <c r="I13220" s="3" t="s">
        <v>106</v>
      </c>
      <c r="J13220" s="3">
        <v>-1.0</v>
      </c>
    </row>
    <row r="13221" ht="14.25" customHeight="1">
      <c r="B13221" s="3">
        <v>7.286252662E10</v>
      </c>
      <c r="C13221" s="3" t="s">
        <v>36079</v>
      </c>
      <c r="D13221" s="3" t="s">
        <v>1551</v>
      </c>
      <c r="E13221" s="3" t="s">
        <v>36865</v>
      </c>
      <c r="F13221" s="3" t="s">
        <v>36866</v>
      </c>
      <c r="G13221" s="3" t="s">
        <v>36867</v>
      </c>
      <c r="H13221" s="3" t="s">
        <v>11788</v>
      </c>
      <c r="I13221" s="3" t="s">
        <v>24</v>
      </c>
      <c r="J13221" s="3">
        <v>0.0</v>
      </c>
    </row>
    <row r="13222" ht="14.25" customHeight="1">
      <c r="B13222" s="3">
        <v>7.2862549058E10</v>
      </c>
      <c r="C13222" s="3" t="s">
        <v>36079</v>
      </c>
      <c r="D13222" s="3" t="s">
        <v>1551</v>
      </c>
      <c r="E13222" s="3" t="s">
        <v>36865</v>
      </c>
      <c r="F13222" s="3" t="s">
        <v>36868</v>
      </c>
      <c r="G13222" s="3" t="s">
        <v>36869</v>
      </c>
      <c r="H13222" s="3" t="s">
        <v>52</v>
      </c>
      <c r="I13222" s="3" t="s">
        <v>106</v>
      </c>
      <c r="J13222" s="3">
        <v>0.0</v>
      </c>
    </row>
    <row r="13223" ht="14.25" customHeight="1">
      <c r="B13223" s="3">
        <v>7.2862549047E10</v>
      </c>
      <c r="C13223" s="3" t="s">
        <v>36079</v>
      </c>
      <c r="D13223" s="3" t="s">
        <v>1551</v>
      </c>
      <c r="E13223" s="3" t="s">
        <v>36870</v>
      </c>
      <c r="F13223" s="3" t="s">
        <v>36827</v>
      </c>
      <c r="G13223" s="3" t="s">
        <v>36871</v>
      </c>
      <c r="H13223" s="3" t="s">
        <v>6940</v>
      </c>
      <c r="I13223" s="3" t="s">
        <v>106</v>
      </c>
      <c r="J13223" s="3">
        <v>0.0</v>
      </c>
    </row>
    <row r="13224" ht="14.25" customHeight="1">
      <c r="B13224" s="3">
        <v>7.2862549028E10</v>
      </c>
      <c r="C13224" s="3" t="s">
        <v>36079</v>
      </c>
      <c r="D13224" s="3" t="s">
        <v>2841</v>
      </c>
      <c r="E13224" s="3" t="s">
        <v>36872</v>
      </c>
      <c r="F13224" s="3" t="s">
        <v>36873</v>
      </c>
      <c r="G13224" s="3" t="s">
        <v>36874</v>
      </c>
      <c r="H13224" s="3" t="s">
        <v>5495</v>
      </c>
      <c r="I13224" s="3" t="s">
        <v>106</v>
      </c>
      <c r="J13224" s="3">
        <v>0.0</v>
      </c>
    </row>
    <row r="13225" ht="14.25" customHeight="1">
      <c r="B13225" s="3">
        <v>7.2862548993E10</v>
      </c>
      <c r="C13225" s="3" t="s">
        <v>36079</v>
      </c>
      <c r="D13225" s="3" t="s">
        <v>1561</v>
      </c>
      <c r="E13225" s="3" t="s">
        <v>36875</v>
      </c>
      <c r="F13225" s="3" t="s">
        <v>36876</v>
      </c>
      <c r="G13225" s="3" t="s">
        <v>36877</v>
      </c>
      <c r="H13225" s="3" t="s">
        <v>6625</v>
      </c>
      <c r="I13225" s="3" t="s">
        <v>106</v>
      </c>
      <c r="J13225" s="3">
        <v>0.0</v>
      </c>
    </row>
    <row r="13226" ht="14.25" customHeight="1">
      <c r="B13226" s="3">
        <v>7.2862526396E10</v>
      </c>
      <c r="C13226" s="3" t="s">
        <v>36079</v>
      </c>
      <c r="D13226" s="3" t="s">
        <v>766</v>
      </c>
      <c r="E13226" s="3" t="s">
        <v>36826</v>
      </c>
      <c r="F13226" s="3" t="s">
        <v>36827</v>
      </c>
      <c r="G13226" s="3" t="s">
        <v>36878</v>
      </c>
      <c r="H13226" s="3" t="s">
        <v>5370</v>
      </c>
      <c r="I13226" s="3" t="s">
        <v>24</v>
      </c>
      <c r="J13226" s="3">
        <v>0.0</v>
      </c>
    </row>
    <row r="13227" ht="14.25" customHeight="1">
      <c r="B13227" s="3">
        <v>7.2862549048E10</v>
      </c>
      <c r="C13227" s="3" t="s">
        <v>36079</v>
      </c>
      <c r="D13227" s="3" t="s">
        <v>1563</v>
      </c>
      <c r="E13227" s="3" t="s">
        <v>36879</v>
      </c>
      <c r="F13227" s="3" t="s">
        <v>36827</v>
      </c>
      <c r="G13227" s="3" t="s">
        <v>36880</v>
      </c>
      <c r="H13227" s="3" t="s">
        <v>5370</v>
      </c>
      <c r="I13227" s="3" t="s">
        <v>106</v>
      </c>
      <c r="J13227" s="3">
        <v>0.0</v>
      </c>
    </row>
    <row r="13228" ht="14.25" customHeight="1">
      <c r="B13228" s="3">
        <v>7.2862549051E10</v>
      </c>
      <c r="C13228" s="3" t="s">
        <v>36079</v>
      </c>
      <c r="D13228" s="3" t="s">
        <v>2128</v>
      </c>
      <c r="E13228" s="3" t="s">
        <v>36881</v>
      </c>
      <c r="F13228" s="3" t="s">
        <v>36882</v>
      </c>
      <c r="G13228" s="3" t="s">
        <v>36883</v>
      </c>
      <c r="H13228" s="3" t="s">
        <v>4812</v>
      </c>
      <c r="I13228" s="3" t="s">
        <v>106</v>
      </c>
      <c r="J13228" s="3">
        <v>0.0</v>
      </c>
    </row>
    <row r="13229" ht="14.25" customHeight="1">
      <c r="B13229" s="3">
        <v>7.286254905E10</v>
      </c>
      <c r="C13229" s="3" t="s">
        <v>36079</v>
      </c>
      <c r="D13229" s="3" t="s">
        <v>8289</v>
      </c>
      <c r="E13229" s="3" t="s">
        <v>36762</v>
      </c>
      <c r="F13229" s="3" t="s">
        <v>36740</v>
      </c>
      <c r="G13229" s="3" t="s">
        <v>36884</v>
      </c>
      <c r="H13229" s="3" t="s">
        <v>4812</v>
      </c>
      <c r="I13229" s="3" t="s">
        <v>106</v>
      </c>
      <c r="J13229" s="3">
        <v>-1.0</v>
      </c>
    </row>
    <row r="13230" ht="14.25" customHeight="1">
      <c r="B13230" s="3">
        <v>7.2862549062E10</v>
      </c>
      <c r="C13230" s="3" t="s">
        <v>36079</v>
      </c>
      <c r="D13230" s="3" t="s">
        <v>1578</v>
      </c>
      <c r="E13230" s="3" t="s">
        <v>36885</v>
      </c>
      <c r="F13230" s="3" t="s">
        <v>36886</v>
      </c>
      <c r="G13230" s="3" t="s">
        <v>36887</v>
      </c>
      <c r="H13230" s="3" t="s">
        <v>5346</v>
      </c>
      <c r="I13230" s="3" t="s">
        <v>106</v>
      </c>
      <c r="J13230" s="3">
        <v>0.0</v>
      </c>
    </row>
    <row r="13231" ht="14.25" customHeight="1">
      <c r="B13231" s="3">
        <v>7.2862549046E10</v>
      </c>
      <c r="C13231" s="3" t="s">
        <v>36079</v>
      </c>
      <c r="D13231" s="3" t="s">
        <v>776</v>
      </c>
      <c r="E13231" s="3" t="s">
        <v>36888</v>
      </c>
      <c r="F13231" s="3" t="s">
        <v>36889</v>
      </c>
      <c r="G13231" s="3" t="s">
        <v>36890</v>
      </c>
      <c r="H13231" s="3" t="s">
        <v>9457</v>
      </c>
      <c r="I13231" s="3" t="s">
        <v>106</v>
      </c>
      <c r="J13231" s="3">
        <v>0.0</v>
      </c>
    </row>
    <row r="13232" ht="14.25" customHeight="1">
      <c r="B13232" s="3">
        <v>7.2862549069E10</v>
      </c>
      <c r="C13232" s="3" t="s">
        <v>36079</v>
      </c>
      <c r="D13232" s="3" t="s">
        <v>4303</v>
      </c>
      <c r="E13232" s="3" t="s">
        <v>36885</v>
      </c>
      <c r="F13232" s="3" t="s">
        <v>36891</v>
      </c>
      <c r="G13232" s="3" t="s">
        <v>36892</v>
      </c>
      <c r="H13232" s="3" t="s">
        <v>6743</v>
      </c>
      <c r="I13232" s="3" t="s">
        <v>106</v>
      </c>
      <c r="J13232" s="3">
        <v>0.0</v>
      </c>
    </row>
    <row r="13233" ht="14.25" customHeight="1">
      <c r="B13233" s="3">
        <v>7.2862527985E10</v>
      </c>
      <c r="C13233" s="3" t="s">
        <v>36079</v>
      </c>
      <c r="D13233" s="3" t="s">
        <v>814</v>
      </c>
      <c r="E13233" s="3" t="s">
        <v>36893</v>
      </c>
      <c r="F13233" s="3" t="s">
        <v>36380</v>
      </c>
      <c r="G13233" s="3" t="s">
        <v>36894</v>
      </c>
      <c r="H13233" s="3" t="s">
        <v>19159</v>
      </c>
      <c r="I13233" s="3" t="s">
        <v>24</v>
      </c>
      <c r="J13233" s="3">
        <v>0.0</v>
      </c>
    </row>
    <row r="13234" ht="14.25" customHeight="1">
      <c r="B13234" s="3">
        <v>7.286254906E10</v>
      </c>
      <c r="C13234" s="3" t="s">
        <v>36079</v>
      </c>
      <c r="D13234" s="3" t="s">
        <v>1594</v>
      </c>
      <c r="E13234" s="3" t="s">
        <v>36895</v>
      </c>
      <c r="F13234" s="3" t="s">
        <v>36896</v>
      </c>
      <c r="G13234" s="3" t="s">
        <v>36897</v>
      </c>
      <c r="H13234" s="3" t="s">
        <v>14375</v>
      </c>
      <c r="I13234" s="3" t="s">
        <v>106</v>
      </c>
      <c r="J13234" s="3">
        <v>0.0</v>
      </c>
    </row>
    <row r="13235" ht="14.25" customHeight="1">
      <c r="B13235" s="3">
        <v>7.2862549067E10</v>
      </c>
      <c r="C13235" s="3" t="s">
        <v>36898</v>
      </c>
      <c r="D13235" s="3" t="s">
        <v>16</v>
      </c>
      <c r="E13235" s="3" t="s">
        <v>36899</v>
      </c>
      <c r="F13235" s="3" t="s">
        <v>36900</v>
      </c>
      <c r="G13235" s="3" t="s">
        <v>36901</v>
      </c>
      <c r="H13235" s="3" t="s">
        <v>5897</v>
      </c>
      <c r="I13235" s="3" t="s">
        <v>106</v>
      </c>
      <c r="J13235" s="3">
        <v>0.0</v>
      </c>
    </row>
    <row r="13236" ht="14.25" customHeight="1">
      <c r="B13236" s="3">
        <v>7.2862527983E10</v>
      </c>
      <c r="C13236" s="3" t="s">
        <v>36898</v>
      </c>
      <c r="D13236" s="3" t="s">
        <v>820</v>
      </c>
      <c r="E13236" s="3" t="s">
        <v>36902</v>
      </c>
      <c r="F13236" s="3" t="s">
        <v>36380</v>
      </c>
      <c r="G13236" s="3" t="s">
        <v>36903</v>
      </c>
      <c r="H13236" s="3" t="s">
        <v>19159</v>
      </c>
      <c r="I13236" s="3" t="s">
        <v>24</v>
      </c>
      <c r="J13236" s="3">
        <v>0.0</v>
      </c>
    </row>
    <row r="13237" ht="14.25" customHeight="1">
      <c r="B13237" s="3">
        <v>7.2862549075E10</v>
      </c>
      <c r="C13237" s="3" t="s">
        <v>36898</v>
      </c>
      <c r="D13237" s="3" t="s">
        <v>18</v>
      </c>
      <c r="E13237" s="3" t="s">
        <v>36904</v>
      </c>
      <c r="F13237" s="3" t="s">
        <v>36905</v>
      </c>
      <c r="G13237" s="3" t="s">
        <v>36906</v>
      </c>
      <c r="H13237" s="3" t="s">
        <v>875</v>
      </c>
      <c r="I13237" s="3" t="s">
        <v>106</v>
      </c>
      <c r="J13237" s="3">
        <v>0.0</v>
      </c>
    </row>
    <row r="13238" ht="14.25" customHeight="1">
      <c r="B13238" s="3">
        <v>7.2862549084E10</v>
      </c>
      <c r="C13238" s="3" t="s">
        <v>36898</v>
      </c>
      <c r="D13238" s="3" t="s">
        <v>40</v>
      </c>
      <c r="E13238" s="3" t="s">
        <v>36907</v>
      </c>
      <c r="F13238" s="3" t="s">
        <v>36908</v>
      </c>
      <c r="G13238" s="3" t="s">
        <v>36909</v>
      </c>
      <c r="H13238" s="3" t="s">
        <v>5007</v>
      </c>
      <c r="I13238" s="3" t="s">
        <v>106</v>
      </c>
      <c r="J13238" s="3">
        <v>1.0</v>
      </c>
    </row>
    <row r="13239" ht="14.25" customHeight="1">
      <c r="B13239" s="3">
        <v>7.2862549077E10</v>
      </c>
      <c r="C13239" s="3" t="s">
        <v>36898</v>
      </c>
      <c r="D13239" s="3" t="s">
        <v>43</v>
      </c>
      <c r="E13239" s="3" t="s">
        <v>36910</v>
      </c>
      <c r="F13239" s="3" t="s">
        <v>36911</v>
      </c>
      <c r="G13239" s="3" t="s">
        <v>36912</v>
      </c>
      <c r="H13239" s="3" t="s">
        <v>875</v>
      </c>
      <c r="I13239" s="3" t="s">
        <v>106</v>
      </c>
      <c r="J13239" s="3">
        <v>0.0</v>
      </c>
    </row>
    <row r="13240" ht="14.25" customHeight="1">
      <c r="B13240" s="3">
        <v>7.2862549057E10</v>
      </c>
      <c r="C13240" s="3" t="s">
        <v>36898</v>
      </c>
      <c r="D13240" s="3" t="s">
        <v>48</v>
      </c>
      <c r="E13240" s="3" t="s">
        <v>36913</v>
      </c>
      <c r="F13240" s="3" t="s">
        <v>36896</v>
      </c>
      <c r="G13240" s="3" t="s">
        <v>36914</v>
      </c>
      <c r="H13240" s="3" t="s">
        <v>14602</v>
      </c>
      <c r="I13240" s="3" t="s">
        <v>106</v>
      </c>
      <c r="J13240" s="3">
        <v>0.0</v>
      </c>
    </row>
    <row r="13241" ht="14.25" customHeight="1">
      <c r="B13241" s="3">
        <v>7.2862549064E10</v>
      </c>
      <c r="C13241" s="3" t="s">
        <v>36898</v>
      </c>
      <c r="D13241" s="3" t="s">
        <v>836</v>
      </c>
      <c r="E13241" s="3" t="s">
        <v>36915</v>
      </c>
      <c r="F13241" s="3" t="s">
        <v>36916</v>
      </c>
      <c r="G13241" s="3" t="s">
        <v>36917</v>
      </c>
      <c r="H13241" s="3" t="s">
        <v>808</v>
      </c>
      <c r="I13241" s="3" t="s">
        <v>106</v>
      </c>
      <c r="J13241" s="3">
        <v>0.0</v>
      </c>
    </row>
    <row r="13242" ht="14.25" customHeight="1">
      <c r="B13242" s="3">
        <v>7.2862549065E10</v>
      </c>
      <c r="C13242" s="3" t="s">
        <v>36898</v>
      </c>
      <c r="D13242" s="3" t="s">
        <v>840</v>
      </c>
      <c r="E13242" s="3" t="s">
        <v>35481</v>
      </c>
      <c r="F13242" s="3" t="s">
        <v>36918</v>
      </c>
      <c r="G13242" s="3" t="s">
        <v>36919</v>
      </c>
      <c r="H13242" s="3" t="s">
        <v>808</v>
      </c>
      <c r="I13242" s="3" t="s">
        <v>106</v>
      </c>
      <c r="J13242" s="3">
        <v>-1.0</v>
      </c>
    </row>
    <row r="13243" ht="14.25" customHeight="1">
      <c r="B13243" s="3">
        <v>7.2862549071E10</v>
      </c>
      <c r="C13243" s="3" t="s">
        <v>36898</v>
      </c>
      <c r="D13243" s="3" t="s">
        <v>3801</v>
      </c>
      <c r="E13243" s="3" t="s">
        <v>36920</v>
      </c>
      <c r="F13243" s="3" t="s">
        <v>36921</v>
      </c>
      <c r="G13243" s="3" t="s">
        <v>36922</v>
      </c>
      <c r="H13243" s="3" t="s">
        <v>5446</v>
      </c>
      <c r="I13243" s="3" t="s">
        <v>106</v>
      </c>
      <c r="J13243" s="3">
        <v>0.0</v>
      </c>
    </row>
    <row r="13244" ht="14.25" customHeight="1">
      <c r="B13244" s="3">
        <v>7.2862549086E10</v>
      </c>
      <c r="C13244" s="3" t="s">
        <v>36898</v>
      </c>
      <c r="D13244" s="3" t="s">
        <v>65</v>
      </c>
      <c r="E13244" s="3" t="s">
        <v>36923</v>
      </c>
      <c r="F13244" s="3" t="s">
        <v>36924</v>
      </c>
      <c r="G13244" s="3" t="s">
        <v>36925</v>
      </c>
      <c r="H13244" s="3" t="s">
        <v>5718</v>
      </c>
      <c r="I13244" s="3" t="s">
        <v>106</v>
      </c>
      <c r="J13244" s="3">
        <v>0.0</v>
      </c>
    </row>
    <row r="13245" ht="14.25" customHeight="1">
      <c r="B13245" s="3">
        <v>7.2862549087E10</v>
      </c>
      <c r="C13245" s="3" t="s">
        <v>36898</v>
      </c>
      <c r="D13245" s="3" t="s">
        <v>849</v>
      </c>
      <c r="E13245" s="3" t="s">
        <v>36926</v>
      </c>
      <c r="F13245" s="3" t="s">
        <v>36927</v>
      </c>
      <c r="G13245" s="3" t="s">
        <v>36928</v>
      </c>
      <c r="H13245" s="3" t="s">
        <v>6132</v>
      </c>
      <c r="I13245" s="3" t="s">
        <v>106</v>
      </c>
      <c r="J13245" s="3">
        <v>0.0</v>
      </c>
    </row>
    <row r="13246" ht="14.25" customHeight="1">
      <c r="B13246" s="3">
        <v>7.2862549079E10</v>
      </c>
      <c r="C13246" s="3" t="s">
        <v>36898</v>
      </c>
      <c r="D13246" s="3" t="s">
        <v>1619</v>
      </c>
      <c r="E13246" s="3" t="s">
        <v>36929</v>
      </c>
      <c r="F13246" s="3" t="s">
        <v>36930</v>
      </c>
      <c r="G13246" s="3" t="s">
        <v>36931</v>
      </c>
      <c r="H13246" s="3" t="s">
        <v>5968</v>
      </c>
      <c r="I13246" s="3" t="s">
        <v>106</v>
      </c>
      <c r="J13246" s="3">
        <v>0.0</v>
      </c>
    </row>
    <row r="13247" ht="14.25" customHeight="1">
      <c r="B13247" s="3">
        <v>7.2862549063E10</v>
      </c>
      <c r="C13247" s="3" t="s">
        <v>36898</v>
      </c>
      <c r="D13247" s="3" t="s">
        <v>90</v>
      </c>
      <c r="E13247" s="3" t="s">
        <v>36932</v>
      </c>
      <c r="F13247" s="3" t="s">
        <v>36933</v>
      </c>
      <c r="G13247" s="3" t="s">
        <v>36934</v>
      </c>
      <c r="H13247" s="3" t="s">
        <v>5135</v>
      </c>
      <c r="I13247" s="3" t="s">
        <v>106</v>
      </c>
      <c r="J13247" s="3">
        <v>0.0</v>
      </c>
    </row>
    <row r="13248" ht="14.25" customHeight="1">
      <c r="B13248" s="3">
        <v>7.2862549045E10</v>
      </c>
      <c r="C13248" s="3" t="s">
        <v>36898</v>
      </c>
      <c r="D13248" s="3" t="s">
        <v>858</v>
      </c>
      <c r="E13248" s="3" t="s">
        <v>36935</v>
      </c>
      <c r="F13248" s="3" t="s">
        <v>36936</v>
      </c>
      <c r="G13248" s="3" t="s">
        <v>36937</v>
      </c>
      <c r="H13248" s="3" t="s">
        <v>4978</v>
      </c>
      <c r="I13248" s="3" t="s">
        <v>106</v>
      </c>
      <c r="J13248" s="3">
        <v>-1.0</v>
      </c>
    </row>
    <row r="13249" ht="14.25" customHeight="1">
      <c r="B13249" s="3">
        <v>7.2862549066E10</v>
      </c>
      <c r="C13249" s="3" t="s">
        <v>36898</v>
      </c>
      <c r="D13249" s="3" t="s">
        <v>859</v>
      </c>
      <c r="E13249" s="3" t="s">
        <v>36536</v>
      </c>
      <c r="F13249" s="3" t="s">
        <v>36938</v>
      </c>
      <c r="G13249" s="3" t="s">
        <v>36939</v>
      </c>
      <c r="H13249" s="3" t="s">
        <v>5001</v>
      </c>
      <c r="I13249" s="3" t="s">
        <v>106</v>
      </c>
      <c r="J13249" s="3">
        <v>0.0</v>
      </c>
    </row>
    <row r="13250" ht="14.25" customHeight="1">
      <c r="B13250" s="3">
        <v>7.2862549088E10</v>
      </c>
      <c r="C13250" s="3" t="s">
        <v>36898</v>
      </c>
      <c r="D13250" s="3" t="s">
        <v>98</v>
      </c>
      <c r="E13250" s="3" t="s">
        <v>36940</v>
      </c>
      <c r="F13250" s="3" t="s">
        <v>36941</v>
      </c>
      <c r="G13250" s="3" t="s">
        <v>36942</v>
      </c>
      <c r="H13250" s="3" t="s">
        <v>3048</v>
      </c>
      <c r="I13250" s="3" t="s">
        <v>106</v>
      </c>
      <c r="J13250" s="3">
        <v>0.0</v>
      </c>
    </row>
    <row r="13251" ht="14.25" customHeight="1">
      <c r="B13251" s="3">
        <v>7.2862549083E10</v>
      </c>
      <c r="C13251" s="3" t="s">
        <v>36898</v>
      </c>
      <c r="D13251" s="3" t="s">
        <v>2900</v>
      </c>
      <c r="E13251" s="3" t="s">
        <v>36943</v>
      </c>
      <c r="F13251" s="3" t="s">
        <v>36944</v>
      </c>
      <c r="G13251" s="3" t="s">
        <v>36945</v>
      </c>
      <c r="H13251" s="3" t="s">
        <v>5346</v>
      </c>
      <c r="I13251" s="3" t="s">
        <v>106</v>
      </c>
      <c r="J13251" s="3">
        <v>0.0</v>
      </c>
    </row>
    <row r="13252" ht="14.25" customHeight="1">
      <c r="B13252" s="3">
        <v>7.2862549081E10</v>
      </c>
      <c r="C13252" s="3" t="s">
        <v>36898</v>
      </c>
      <c r="D13252" s="3" t="s">
        <v>2904</v>
      </c>
      <c r="E13252" s="3" t="s">
        <v>36946</v>
      </c>
      <c r="F13252" s="3" t="s">
        <v>36947</v>
      </c>
      <c r="G13252" s="3" t="s">
        <v>36948</v>
      </c>
      <c r="H13252" s="3" t="s">
        <v>7597</v>
      </c>
      <c r="I13252" s="3" t="s">
        <v>106</v>
      </c>
      <c r="J13252" s="3">
        <v>0.0</v>
      </c>
    </row>
    <row r="13253" ht="14.25" customHeight="1">
      <c r="B13253" s="3">
        <v>7.2862549082E10</v>
      </c>
      <c r="C13253" s="3" t="s">
        <v>36898</v>
      </c>
      <c r="D13253" s="3" t="s">
        <v>867</v>
      </c>
      <c r="E13253" s="3" t="s">
        <v>36949</v>
      </c>
      <c r="F13253" s="3" t="s">
        <v>36950</v>
      </c>
      <c r="G13253" s="3" t="s">
        <v>36951</v>
      </c>
      <c r="H13253" s="3" t="s">
        <v>5346</v>
      </c>
      <c r="I13253" s="3" t="s">
        <v>106</v>
      </c>
      <c r="J13253" s="3">
        <v>0.0</v>
      </c>
    </row>
    <row r="13254" ht="14.25" customHeight="1">
      <c r="B13254" s="3">
        <v>7.2862526631E10</v>
      </c>
      <c r="C13254" s="3" t="s">
        <v>36898</v>
      </c>
      <c r="D13254" s="3" t="s">
        <v>8397</v>
      </c>
      <c r="E13254" s="3" t="s">
        <v>36943</v>
      </c>
      <c r="F13254" s="3" t="s">
        <v>36952</v>
      </c>
      <c r="G13254" s="3" t="s">
        <v>36953</v>
      </c>
      <c r="H13254" s="3" t="s">
        <v>11788</v>
      </c>
      <c r="I13254" s="3" t="s">
        <v>24</v>
      </c>
      <c r="J13254" s="3">
        <v>0.0</v>
      </c>
    </row>
    <row r="13255" ht="14.25" customHeight="1">
      <c r="B13255" s="3">
        <v>7.2862549092E10</v>
      </c>
      <c r="C13255" s="3" t="s">
        <v>36898</v>
      </c>
      <c r="D13255" s="3" t="s">
        <v>9801</v>
      </c>
      <c r="E13255" s="3" t="s">
        <v>36954</v>
      </c>
      <c r="F13255" s="3" t="s">
        <v>36955</v>
      </c>
      <c r="G13255" s="3" t="s">
        <v>36956</v>
      </c>
      <c r="H13255" s="3" t="s">
        <v>6860</v>
      </c>
      <c r="I13255" s="3" t="s">
        <v>106</v>
      </c>
      <c r="J13255" s="3">
        <v>0.0</v>
      </c>
    </row>
    <row r="13256" ht="14.25" customHeight="1">
      <c r="B13256" s="3">
        <v>7.2862549102E10</v>
      </c>
      <c r="C13256" s="3" t="s">
        <v>36898</v>
      </c>
      <c r="D13256" s="3" t="s">
        <v>883</v>
      </c>
      <c r="E13256" s="3" t="s">
        <v>36957</v>
      </c>
      <c r="F13256" s="3" t="s">
        <v>36958</v>
      </c>
      <c r="G13256" s="3" t="s">
        <v>36959</v>
      </c>
      <c r="H13256" s="3" t="s">
        <v>324</v>
      </c>
      <c r="I13256" s="3" t="s">
        <v>106</v>
      </c>
      <c r="J13256" s="3">
        <v>0.0</v>
      </c>
    </row>
    <row r="13257" ht="14.25" customHeight="1">
      <c r="B13257" s="3">
        <v>7.2862549091E10</v>
      </c>
      <c r="C13257" s="3" t="s">
        <v>36898</v>
      </c>
      <c r="D13257" s="3" t="s">
        <v>130</v>
      </c>
      <c r="E13257" s="3" t="s">
        <v>36960</v>
      </c>
      <c r="F13257" s="3" t="s">
        <v>36961</v>
      </c>
      <c r="G13257" s="3" t="s">
        <v>36962</v>
      </c>
      <c r="H13257" s="3" t="s">
        <v>844</v>
      </c>
      <c r="I13257" s="3" t="s">
        <v>106</v>
      </c>
      <c r="J13257" s="3">
        <v>0.0</v>
      </c>
    </row>
    <row r="13258" ht="14.25" customHeight="1">
      <c r="B13258" s="3">
        <v>7.2862549054E10</v>
      </c>
      <c r="C13258" s="3" t="s">
        <v>36898</v>
      </c>
      <c r="D13258" s="3" t="s">
        <v>896</v>
      </c>
      <c r="E13258" s="3" t="s">
        <v>36963</v>
      </c>
      <c r="F13258" s="3" t="s">
        <v>36964</v>
      </c>
      <c r="G13258" s="3" t="s">
        <v>36965</v>
      </c>
      <c r="H13258" s="3" t="s">
        <v>1112</v>
      </c>
      <c r="I13258" s="3" t="s">
        <v>106</v>
      </c>
      <c r="J13258" s="3">
        <v>0.0</v>
      </c>
    </row>
    <row r="13259" ht="14.25" customHeight="1">
      <c r="B13259" s="3">
        <v>7.2862549085E10</v>
      </c>
      <c r="C13259" s="3" t="s">
        <v>36898</v>
      </c>
      <c r="D13259" s="3" t="s">
        <v>2186</v>
      </c>
      <c r="E13259" s="3" t="s">
        <v>36966</v>
      </c>
      <c r="F13259" s="3" t="s">
        <v>36967</v>
      </c>
      <c r="G13259" s="3" t="s">
        <v>36968</v>
      </c>
      <c r="H13259" s="3" t="s">
        <v>6811</v>
      </c>
      <c r="I13259" s="3" t="s">
        <v>106</v>
      </c>
      <c r="J13259" s="3">
        <v>0.0</v>
      </c>
    </row>
    <row r="13260" ht="14.25" customHeight="1">
      <c r="B13260" s="3">
        <v>7.2862549094E10</v>
      </c>
      <c r="C13260" s="3" t="s">
        <v>36898</v>
      </c>
      <c r="D13260" s="3" t="s">
        <v>3853</v>
      </c>
      <c r="E13260" s="3" t="s">
        <v>36969</v>
      </c>
      <c r="F13260" s="3" t="s">
        <v>36970</v>
      </c>
      <c r="G13260" s="3" t="s">
        <v>36971</v>
      </c>
      <c r="H13260" s="3" t="s">
        <v>7597</v>
      </c>
      <c r="I13260" s="3" t="s">
        <v>106</v>
      </c>
      <c r="J13260" s="3">
        <v>0.0</v>
      </c>
    </row>
    <row r="13261" ht="14.25" customHeight="1">
      <c r="B13261" s="3">
        <v>7.2862527982E10</v>
      </c>
      <c r="C13261" s="3" t="s">
        <v>36898</v>
      </c>
      <c r="D13261" s="3" t="s">
        <v>2193</v>
      </c>
      <c r="E13261" s="3" t="s">
        <v>36972</v>
      </c>
      <c r="F13261" s="3" t="s">
        <v>36696</v>
      </c>
      <c r="G13261" s="3" t="s">
        <v>36973</v>
      </c>
      <c r="H13261" s="3" t="s">
        <v>2600</v>
      </c>
      <c r="I13261" s="3" t="s">
        <v>24</v>
      </c>
      <c r="J13261" s="3">
        <v>0.0</v>
      </c>
    </row>
    <row r="13262" ht="14.25" customHeight="1">
      <c r="B13262" s="3">
        <v>7.286254907E10</v>
      </c>
      <c r="C13262" s="3" t="s">
        <v>36898</v>
      </c>
      <c r="D13262" s="3" t="s">
        <v>6042</v>
      </c>
      <c r="E13262" s="3" t="s">
        <v>36974</v>
      </c>
      <c r="F13262" s="3" t="s">
        <v>36975</v>
      </c>
      <c r="G13262" s="3" t="s">
        <v>36976</v>
      </c>
      <c r="H13262" s="3" t="s">
        <v>5370</v>
      </c>
      <c r="I13262" s="3" t="s">
        <v>106</v>
      </c>
      <c r="J13262" s="3">
        <v>0.0</v>
      </c>
    </row>
    <row r="13263" ht="14.25" customHeight="1">
      <c r="B13263" s="3">
        <v>7.2862549078E10</v>
      </c>
      <c r="C13263" s="3" t="s">
        <v>36898</v>
      </c>
      <c r="D13263" s="3" t="s">
        <v>6046</v>
      </c>
      <c r="E13263" s="3" t="s">
        <v>36977</v>
      </c>
      <c r="F13263" s="3" t="s">
        <v>36978</v>
      </c>
      <c r="G13263" s="3" t="s">
        <v>36979</v>
      </c>
      <c r="H13263" s="3" t="s">
        <v>6522</v>
      </c>
      <c r="I13263" s="3" t="s">
        <v>106</v>
      </c>
      <c r="J13263" s="3">
        <v>0.0</v>
      </c>
    </row>
    <row r="13264" ht="14.25" customHeight="1">
      <c r="B13264" s="3">
        <v>7.2862549097E10</v>
      </c>
      <c r="C13264" s="3" t="s">
        <v>36898</v>
      </c>
      <c r="D13264" s="3" t="s">
        <v>12871</v>
      </c>
      <c r="E13264" s="3" t="s">
        <v>36980</v>
      </c>
      <c r="F13264" s="3" t="s">
        <v>36981</v>
      </c>
      <c r="G13264" s="3" t="s">
        <v>36982</v>
      </c>
      <c r="H13264" s="3" t="s">
        <v>5242</v>
      </c>
      <c r="I13264" s="3" t="s">
        <v>106</v>
      </c>
      <c r="J13264" s="3">
        <v>0.0</v>
      </c>
    </row>
    <row r="13265" ht="14.25" customHeight="1">
      <c r="B13265" s="3">
        <v>7.2862549104E10</v>
      </c>
      <c r="C13265" s="3" t="s">
        <v>36898</v>
      </c>
      <c r="D13265" s="3" t="s">
        <v>2201</v>
      </c>
      <c r="E13265" s="3" t="s">
        <v>16922</v>
      </c>
      <c r="F13265" s="3" t="s">
        <v>36983</v>
      </c>
      <c r="G13265" s="3" t="s">
        <v>36984</v>
      </c>
      <c r="H13265" s="3" t="s">
        <v>6826</v>
      </c>
      <c r="I13265" s="3" t="s">
        <v>106</v>
      </c>
      <c r="J13265" s="3">
        <v>-1.0</v>
      </c>
    </row>
    <row r="13266" ht="14.25" customHeight="1">
      <c r="B13266" s="3">
        <v>7.2862549074E10</v>
      </c>
      <c r="C13266" s="3" t="s">
        <v>36898</v>
      </c>
      <c r="D13266" s="3" t="s">
        <v>2926</v>
      </c>
      <c r="E13266" s="3" t="s">
        <v>36985</v>
      </c>
      <c r="F13266" s="3" t="s">
        <v>36986</v>
      </c>
      <c r="G13266" s="3" t="s">
        <v>36987</v>
      </c>
      <c r="H13266" s="3" t="s">
        <v>780</v>
      </c>
      <c r="I13266" s="3" t="s">
        <v>106</v>
      </c>
      <c r="J13266" s="3">
        <v>-1.0</v>
      </c>
    </row>
    <row r="13267" ht="14.25" customHeight="1">
      <c r="B13267" s="3">
        <v>7.2862549111E10</v>
      </c>
      <c r="C13267" s="3" t="s">
        <v>36898</v>
      </c>
      <c r="D13267" s="3" t="s">
        <v>913</v>
      </c>
      <c r="E13267" s="3" t="s">
        <v>36988</v>
      </c>
      <c r="F13267" s="3" t="s">
        <v>36989</v>
      </c>
      <c r="G13267" s="3" t="s">
        <v>36990</v>
      </c>
      <c r="H13267" s="3" t="s">
        <v>5346</v>
      </c>
      <c r="I13267" s="3" t="s">
        <v>106</v>
      </c>
      <c r="J13267" s="3">
        <v>0.0</v>
      </c>
    </row>
    <row r="13268" ht="14.25" customHeight="1">
      <c r="B13268" s="3">
        <v>7.2862526554E10</v>
      </c>
      <c r="C13268" s="3" t="s">
        <v>36898</v>
      </c>
      <c r="D13268" s="3" t="s">
        <v>913</v>
      </c>
      <c r="E13268" s="3" t="s">
        <v>36991</v>
      </c>
      <c r="F13268" s="3" t="s">
        <v>36992</v>
      </c>
      <c r="G13268" s="3" t="s">
        <v>36993</v>
      </c>
      <c r="H13268" s="3" t="s">
        <v>11788</v>
      </c>
      <c r="I13268" s="3" t="s">
        <v>24</v>
      </c>
      <c r="J13268" s="3">
        <v>0.0</v>
      </c>
    </row>
    <row r="13269" ht="14.25" customHeight="1">
      <c r="B13269" s="3">
        <v>7.286254908E10</v>
      </c>
      <c r="C13269" s="3" t="s">
        <v>36898</v>
      </c>
      <c r="D13269" s="3" t="s">
        <v>913</v>
      </c>
      <c r="E13269" s="3" t="s">
        <v>36994</v>
      </c>
      <c r="F13269" s="3" t="s">
        <v>36995</v>
      </c>
      <c r="G13269" s="3" t="s">
        <v>36996</v>
      </c>
      <c r="H13269" s="3" t="s">
        <v>11252</v>
      </c>
      <c r="I13269" s="3" t="s">
        <v>106</v>
      </c>
      <c r="J13269" s="3">
        <v>-1.0</v>
      </c>
    </row>
    <row r="13270" ht="14.25" customHeight="1">
      <c r="B13270" s="3">
        <v>7.2862526568E10</v>
      </c>
      <c r="C13270" s="3" t="s">
        <v>36898</v>
      </c>
      <c r="D13270" s="3" t="s">
        <v>2210</v>
      </c>
      <c r="E13270" s="3" t="s">
        <v>36997</v>
      </c>
      <c r="F13270" s="3" t="s">
        <v>36998</v>
      </c>
      <c r="G13270" s="3" t="s">
        <v>36999</v>
      </c>
      <c r="H13270" s="3" t="s">
        <v>11788</v>
      </c>
      <c r="I13270" s="3" t="s">
        <v>24</v>
      </c>
      <c r="J13270" s="3">
        <v>0.0</v>
      </c>
    </row>
    <row r="13271" ht="14.25" customHeight="1">
      <c r="B13271" s="3">
        <v>7.2862549099E10</v>
      </c>
      <c r="C13271" s="3" t="s">
        <v>36898</v>
      </c>
      <c r="D13271" s="3" t="s">
        <v>2930</v>
      </c>
      <c r="E13271" s="3" t="s">
        <v>37000</v>
      </c>
      <c r="F13271" s="3" t="s">
        <v>37001</v>
      </c>
      <c r="G13271" s="3" t="s">
        <v>37002</v>
      </c>
      <c r="H13271" s="3" t="s">
        <v>5242</v>
      </c>
      <c r="I13271" s="3" t="s">
        <v>106</v>
      </c>
      <c r="J13271" s="3">
        <v>0.0</v>
      </c>
    </row>
    <row r="13272" ht="14.25" customHeight="1">
      <c r="B13272" s="3">
        <v>7.286254909E10</v>
      </c>
      <c r="C13272" s="3" t="s">
        <v>36898</v>
      </c>
      <c r="D13272" s="3" t="s">
        <v>6075</v>
      </c>
      <c r="E13272" s="3" t="s">
        <v>37003</v>
      </c>
      <c r="F13272" s="3" t="s">
        <v>36955</v>
      </c>
      <c r="G13272" s="3" t="s">
        <v>37004</v>
      </c>
      <c r="H13272" s="3" t="s">
        <v>404</v>
      </c>
      <c r="I13272" s="3" t="s">
        <v>106</v>
      </c>
      <c r="J13272" s="3">
        <v>0.0</v>
      </c>
    </row>
    <row r="13273" ht="14.25" customHeight="1">
      <c r="B13273" s="3">
        <v>7.2862549073E10</v>
      </c>
      <c r="C13273" s="3" t="s">
        <v>36898</v>
      </c>
      <c r="D13273" s="3" t="s">
        <v>1656</v>
      </c>
      <c r="E13273" s="3" t="s">
        <v>37005</v>
      </c>
      <c r="F13273" s="3" t="s">
        <v>37006</v>
      </c>
      <c r="G13273" s="3" t="s">
        <v>37007</v>
      </c>
      <c r="H13273" s="3" t="s">
        <v>6168</v>
      </c>
      <c r="I13273" s="3" t="s">
        <v>106</v>
      </c>
      <c r="J13273" s="3">
        <v>0.0</v>
      </c>
    </row>
    <row r="13274" ht="14.25" customHeight="1">
      <c r="B13274" s="3">
        <v>7.2862526422E10</v>
      </c>
      <c r="C13274" s="3" t="s">
        <v>36898</v>
      </c>
      <c r="D13274" s="3" t="s">
        <v>4831</v>
      </c>
      <c r="E13274" s="3" t="s">
        <v>37008</v>
      </c>
      <c r="F13274" s="3" t="s">
        <v>37009</v>
      </c>
      <c r="G13274" s="3" t="s">
        <v>37010</v>
      </c>
      <c r="H13274" s="3" t="s">
        <v>31</v>
      </c>
      <c r="I13274" s="3" t="s">
        <v>24</v>
      </c>
      <c r="J13274" s="3">
        <v>0.0</v>
      </c>
    </row>
    <row r="13275" ht="14.25" customHeight="1">
      <c r="B13275" s="3">
        <v>7.286254911E10</v>
      </c>
      <c r="C13275" s="3" t="s">
        <v>36898</v>
      </c>
      <c r="D13275" s="3" t="s">
        <v>169</v>
      </c>
      <c r="E13275" s="3" t="s">
        <v>37011</v>
      </c>
      <c r="F13275" s="3" t="s">
        <v>36955</v>
      </c>
      <c r="G13275" s="3" t="s">
        <v>37012</v>
      </c>
      <c r="H13275" s="3" t="s">
        <v>5346</v>
      </c>
      <c r="I13275" s="3" t="s">
        <v>106</v>
      </c>
      <c r="J13275" s="3">
        <v>0.0</v>
      </c>
    </row>
    <row r="13276" ht="14.25" customHeight="1">
      <c r="B13276" s="3">
        <v>7.2862549108E10</v>
      </c>
      <c r="C13276" s="3" t="s">
        <v>36898</v>
      </c>
      <c r="D13276" s="3" t="s">
        <v>3897</v>
      </c>
      <c r="E13276" s="3" t="s">
        <v>37013</v>
      </c>
      <c r="F13276" s="3" t="s">
        <v>37014</v>
      </c>
      <c r="G13276" s="3" t="s">
        <v>37015</v>
      </c>
      <c r="H13276" s="3" t="s">
        <v>3625</v>
      </c>
      <c r="I13276" s="3" t="s">
        <v>106</v>
      </c>
      <c r="J13276" s="3">
        <v>0.0</v>
      </c>
    </row>
    <row r="13277" ht="14.25" customHeight="1">
      <c r="B13277" s="3">
        <v>7.2862527981E10</v>
      </c>
      <c r="C13277" s="3" t="s">
        <v>36898</v>
      </c>
      <c r="D13277" s="3" t="s">
        <v>3903</v>
      </c>
      <c r="E13277" s="3" t="s">
        <v>37016</v>
      </c>
      <c r="F13277" s="3" t="s">
        <v>37017</v>
      </c>
      <c r="G13277" s="3" t="s">
        <v>37018</v>
      </c>
      <c r="H13277" s="3" t="s">
        <v>269</v>
      </c>
      <c r="I13277" s="3" t="s">
        <v>24</v>
      </c>
      <c r="J13277" s="3">
        <v>0.0</v>
      </c>
    </row>
    <row r="13278" ht="14.25" customHeight="1">
      <c r="B13278" s="3">
        <v>7.286252798E10</v>
      </c>
      <c r="C13278" s="3" t="s">
        <v>36898</v>
      </c>
      <c r="D13278" s="3" t="s">
        <v>4842</v>
      </c>
      <c r="E13278" s="3" t="s">
        <v>37019</v>
      </c>
      <c r="F13278" s="3" t="s">
        <v>36696</v>
      </c>
      <c r="G13278" s="3" t="s">
        <v>37020</v>
      </c>
      <c r="H13278" s="3" t="s">
        <v>2600</v>
      </c>
      <c r="I13278" s="3" t="s">
        <v>24</v>
      </c>
      <c r="J13278" s="3">
        <v>0.0</v>
      </c>
    </row>
    <row r="13279" ht="14.25" customHeight="1">
      <c r="B13279" s="3">
        <v>7.2862549089E10</v>
      </c>
      <c r="C13279" s="3" t="s">
        <v>36898</v>
      </c>
      <c r="D13279" s="3" t="s">
        <v>2231</v>
      </c>
      <c r="E13279" s="3" t="s">
        <v>37021</v>
      </c>
      <c r="F13279" s="3" t="s">
        <v>37022</v>
      </c>
      <c r="G13279" s="3" t="s">
        <v>37023</v>
      </c>
      <c r="H13279" s="3" t="s">
        <v>8012</v>
      </c>
      <c r="I13279" s="3" t="s">
        <v>106</v>
      </c>
      <c r="J13279" s="3">
        <v>0.0</v>
      </c>
    </row>
    <row r="13280" ht="14.25" customHeight="1">
      <c r="B13280" s="3">
        <v>7.2862549072E10</v>
      </c>
      <c r="C13280" s="3" t="s">
        <v>36898</v>
      </c>
      <c r="D13280" s="3" t="s">
        <v>4389</v>
      </c>
      <c r="E13280" s="3" t="s">
        <v>37024</v>
      </c>
      <c r="F13280" s="3" t="s">
        <v>37025</v>
      </c>
      <c r="G13280" s="3" t="s">
        <v>37026</v>
      </c>
      <c r="H13280" s="3" t="s">
        <v>7532</v>
      </c>
      <c r="I13280" s="3" t="s">
        <v>106</v>
      </c>
      <c r="J13280" s="3">
        <v>0.0</v>
      </c>
    </row>
    <row r="13281" ht="14.25" customHeight="1">
      <c r="B13281" s="3">
        <v>7.2862549109E10</v>
      </c>
      <c r="C13281" s="3" t="s">
        <v>36898</v>
      </c>
      <c r="D13281" s="3" t="s">
        <v>8499</v>
      </c>
      <c r="E13281" s="3" t="s">
        <v>37027</v>
      </c>
      <c r="F13281" s="3" t="s">
        <v>37028</v>
      </c>
      <c r="G13281" s="3" t="s">
        <v>37029</v>
      </c>
      <c r="H13281" s="3" t="s">
        <v>8659</v>
      </c>
      <c r="I13281" s="3" t="s">
        <v>106</v>
      </c>
      <c r="J13281" s="3">
        <v>0.0</v>
      </c>
    </row>
    <row r="13282" ht="14.25" customHeight="1">
      <c r="B13282" s="3">
        <v>7.2862549018E10</v>
      </c>
      <c r="C13282" s="3" t="s">
        <v>36898</v>
      </c>
      <c r="D13282" s="3" t="s">
        <v>16987</v>
      </c>
      <c r="E13282" s="3" t="s">
        <v>37024</v>
      </c>
      <c r="F13282" s="3" t="s">
        <v>37025</v>
      </c>
      <c r="G13282" s="3" t="s">
        <v>37030</v>
      </c>
      <c r="H13282" s="3" t="s">
        <v>673</v>
      </c>
      <c r="I13282" s="3" t="s">
        <v>106</v>
      </c>
      <c r="J13282" s="3">
        <v>0.0</v>
      </c>
    </row>
    <row r="13283" ht="14.25" customHeight="1">
      <c r="B13283" s="3">
        <v>7.2862534961E10</v>
      </c>
      <c r="C13283" s="3" t="s">
        <v>36898</v>
      </c>
      <c r="D13283" s="3" t="s">
        <v>2238</v>
      </c>
      <c r="E13283" s="3" t="s">
        <v>37031</v>
      </c>
      <c r="F13283" s="3" t="s">
        <v>36226</v>
      </c>
      <c r="G13283" s="3" t="s">
        <v>37032</v>
      </c>
      <c r="H13283" s="3" t="s">
        <v>37033</v>
      </c>
      <c r="I13283" s="3" t="s">
        <v>106</v>
      </c>
      <c r="J13283" s="3">
        <v>-1.0</v>
      </c>
    </row>
    <row r="13284" ht="14.25" customHeight="1">
      <c r="B13284" s="3">
        <v>7.2862549038E10</v>
      </c>
      <c r="C13284" s="3" t="s">
        <v>36898</v>
      </c>
      <c r="D13284" s="3" t="s">
        <v>3912</v>
      </c>
      <c r="E13284" s="3" t="s">
        <v>37021</v>
      </c>
      <c r="F13284" s="3" t="s">
        <v>37034</v>
      </c>
      <c r="G13284" s="3" t="s">
        <v>37035</v>
      </c>
      <c r="H13284" s="3" t="s">
        <v>105</v>
      </c>
      <c r="I13284" s="3" t="s">
        <v>106</v>
      </c>
      <c r="J13284" s="3">
        <v>0.0</v>
      </c>
    </row>
    <row r="13285" ht="14.25" customHeight="1">
      <c r="B13285" s="3">
        <v>7.2862549114E10</v>
      </c>
      <c r="C13285" s="3" t="s">
        <v>36898</v>
      </c>
      <c r="D13285" s="3" t="s">
        <v>3937</v>
      </c>
      <c r="E13285" s="3" t="s">
        <v>36862</v>
      </c>
      <c r="F13285" s="3" t="s">
        <v>37036</v>
      </c>
      <c r="G13285" s="3" t="s">
        <v>37037</v>
      </c>
      <c r="H13285" s="3" t="s">
        <v>9909</v>
      </c>
      <c r="I13285" s="3" t="s">
        <v>106</v>
      </c>
      <c r="J13285" s="3">
        <v>0.0</v>
      </c>
    </row>
    <row r="13286" ht="14.25" customHeight="1">
      <c r="B13286" s="3">
        <v>7.2862549115E10</v>
      </c>
      <c r="C13286" s="3" t="s">
        <v>36898</v>
      </c>
      <c r="D13286" s="3" t="s">
        <v>3937</v>
      </c>
      <c r="E13286" s="3" t="s">
        <v>37038</v>
      </c>
      <c r="F13286" s="3" t="s">
        <v>37039</v>
      </c>
      <c r="G13286" s="3" t="s">
        <v>37040</v>
      </c>
      <c r="H13286" s="3" t="s">
        <v>6499</v>
      </c>
      <c r="I13286" s="3" t="s">
        <v>106</v>
      </c>
      <c r="J13286" s="3">
        <v>-1.0</v>
      </c>
    </row>
    <row r="13287" ht="14.25" customHeight="1">
      <c r="B13287" s="3">
        <v>7.2862548192E10</v>
      </c>
      <c r="C13287" s="3" t="s">
        <v>36898</v>
      </c>
      <c r="D13287" s="3" t="s">
        <v>962</v>
      </c>
      <c r="E13287" s="3" t="s">
        <v>37041</v>
      </c>
      <c r="F13287" s="3" t="s">
        <v>37042</v>
      </c>
      <c r="G13287" s="3" t="s">
        <v>37043</v>
      </c>
      <c r="H13287" s="3" t="s">
        <v>37044</v>
      </c>
      <c r="I13287" s="3" t="s">
        <v>106</v>
      </c>
      <c r="J13287" s="3">
        <v>0.0</v>
      </c>
    </row>
    <row r="13288" ht="14.25" customHeight="1">
      <c r="B13288" s="3">
        <v>7.2862526545E10</v>
      </c>
      <c r="C13288" s="3" t="s">
        <v>36898</v>
      </c>
      <c r="D13288" s="3" t="s">
        <v>982</v>
      </c>
      <c r="E13288" s="3" t="s">
        <v>37045</v>
      </c>
      <c r="F13288" s="3" t="s">
        <v>37046</v>
      </c>
      <c r="G13288" s="3" t="s">
        <v>37047</v>
      </c>
      <c r="H13288" s="3" t="s">
        <v>11788</v>
      </c>
      <c r="I13288" s="3" t="s">
        <v>24</v>
      </c>
      <c r="J13288" s="3">
        <v>0.0</v>
      </c>
    </row>
    <row r="13289" ht="14.25" customHeight="1">
      <c r="B13289" s="3">
        <v>7.2862527978E10</v>
      </c>
      <c r="C13289" s="3" t="s">
        <v>36898</v>
      </c>
      <c r="D13289" s="3" t="s">
        <v>2291</v>
      </c>
      <c r="E13289" s="3" t="s">
        <v>37048</v>
      </c>
      <c r="F13289" s="3" t="s">
        <v>37049</v>
      </c>
      <c r="G13289" s="3" t="s">
        <v>37050</v>
      </c>
      <c r="H13289" s="3" t="s">
        <v>3301</v>
      </c>
      <c r="I13289" s="3" t="s">
        <v>24</v>
      </c>
      <c r="J13289" s="3">
        <v>0.0</v>
      </c>
    </row>
    <row r="13290" ht="14.25" customHeight="1">
      <c r="B13290" s="3">
        <v>7.2862549119E10</v>
      </c>
      <c r="C13290" s="3" t="s">
        <v>36898</v>
      </c>
      <c r="D13290" s="3" t="s">
        <v>1703</v>
      </c>
      <c r="E13290" s="3" t="s">
        <v>36957</v>
      </c>
      <c r="F13290" s="3" t="s">
        <v>36958</v>
      </c>
      <c r="G13290" s="3" t="s">
        <v>37051</v>
      </c>
      <c r="H13290" s="3" t="s">
        <v>47</v>
      </c>
      <c r="I13290" s="3" t="s">
        <v>106</v>
      </c>
      <c r="J13290" s="3">
        <v>0.0</v>
      </c>
    </row>
    <row r="13291" ht="14.25" customHeight="1">
      <c r="B13291" s="3">
        <v>7.286254912E10</v>
      </c>
      <c r="C13291" s="3" t="s">
        <v>36898</v>
      </c>
      <c r="D13291" s="3" t="s">
        <v>1703</v>
      </c>
      <c r="E13291" s="3" t="s">
        <v>37052</v>
      </c>
      <c r="F13291" s="3" t="s">
        <v>37053</v>
      </c>
      <c r="G13291" s="3" t="s">
        <v>37054</v>
      </c>
      <c r="H13291" s="3" t="s">
        <v>47</v>
      </c>
      <c r="I13291" s="3" t="s">
        <v>106</v>
      </c>
      <c r="J13291" s="3">
        <v>0.0</v>
      </c>
    </row>
    <row r="13292" ht="14.25" customHeight="1">
      <c r="B13292" s="3">
        <v>7.2862549118E10</v>
      </c>
      <c r="C13292" s="3" t="s">
        <v>36898</v>
      </c>
      <c r="D13292" s="3" t="s">
        <v>32444</v>
      </c>
      <c r="E13292" s="3" t="s">
        <v>37055</v>
      </c>
      <c r="F13292" s="3" t="s">
        <v>36961</v>
      </c>
      <c r="G13292" s="3" t="s">
        <v>37056</v>
      </c>
      <c r="H13292" s="3" t="s">
        <v>19385</v>
      </c>
      <c r="I13292" s="3" t="s">
        <v>106</v>
      </c>
      <c r="J13292" s="3">
        <v>0.0</v>
      </c>
    </row>
    <row r="13293" ht="14.25" customHeight="1">
      <c r="B13293" s="3">
        <v>7.2862549122E10</v>
      </c>
      <c r="C13293" s="3" t="s">
        <v>36898</v>
      </c>
      <c r="D13293" s="3" t="s">
        <v>37057</v>
      </c>
      <c r="E13293" s="3" t="s">
        <v>37058</v>
      </c>
      <c r="F13293" s="3" t="s">
        <v>37059</v>
      </c>
      <c r="G13293" s="3" t="s">
        <v>37060</v>
      </c>
      <c r="H13293" s="3" t="s">
        <v>5289</v>
      </c>
      <c r="I13293" s="3" t="s">
        <v>106</v>
      </c>
      <c r="J13293" s="3">
        <v>0.0</v>
      </c>
    </row>
    <row r="13294" ht="14.25" customHeight="1">
      <c r="B13294" s="3">
        <v>7.2862549126E10</v>
      </c>
      <c r="C13294" s="3" t="s">
        <v>36898</v>
      </c>
      <c r="D13294" s="3" t="s">
        <v>11502</v>
      </c>
      <c r="E13294" s="3" t="s">
        <v>37061</v>
      </c>
      <c r="F13294" s="3" t="s">
        <v>36863</v>
      </c>
      <c r="G13294" s="3" t="s">
        <v>37062</v>
      </c>
      <c r="H13294" s="3" t="s">
        <v>6262</v>
      </c>
      <c r="I13294" s="3" t="s">
        <v>106</v>
      </c>
      <c r="J13294" s="3">
        <v>-1.0</v>
      </c>
    </row>
    <row r="13295" ht="14.25" customHeight="1">
      <c r="B13295" s="3">
        <v>7.2862549117E10</v>
      </c>
      <c r="C13295" s="3" t="s">
        <v>36898</v>
      </c>
      <c r="D13295" s="3" t="s">
        <v>296</v>
      </c>
      <c r="E13295" s="3" t="s">
        <v>37063</v>
      </c>
      <c r="F13295" s="3" t="s">
        <v>37064</v>
      </c>
      <c r="G13295" s="3" t="s">
        <v>37065</v>
      </c>
      <c r="H13295" s="3" t="s">
        <v>5316</v>
      </c>
      <c r="I13295" s="3" t="s">
        <v>106</v>
      </c>
      <c r="J13295" s="3">
        <v>0.0</v>
      </c>
    </row>
    <row r="13296" ht="14.25" customHeight="1">
      <c r="B13296" s="3">
        <v>7.2862549106E10</v>
      </c>
      <c r="C13296" s="3" t="s">
        <v>36898</v>
      </c>
      <c r="D13296" s="3" t="s">
        <v>1072</v>
      </c>
      <c r="E13296" s="3" t="s">
        <v>37066</v>
      </c>
      <c r="F13296" s="3" t="s">
        <v>37067</v>
      </c>
      <c r="G13296" s="3" t="s">
        <v>37068</v>
      </c>
      <c r="H13296" s="3" t="s">
        <v>7280</v>
      </c>
      <c r="I13296" s="3" t="s">
        <v>106</v>
      </c>
      <c r="J13296" s="3">
        <v>0.0</v>
      </c>
    </row>
    <row r="13297" ht="14.25" customHeight="1">
      <c r="B13297" s="3">
        <v>7.2862549105E10</v>
      </c>
      <c r="C13297" s="3" t="s">
        <v>36898</v>
      </c>
      <c r="D13297" s="3" t="s">
        <v>1084</v>
      </c>
      <c r="E13297" s="3" t="s">
        <v>37069</v>
      </c>
      <c r="F13297" s="3" t="s">
        <v>37070</v>
      </c>
      <c r="G13297" s="3" t="s">
        <v>37071</v>
      </c>
      <c r="H13297" s="3" t="s">
        <v>7280</v>
      </c>
      <c r="I13297" s="3" t="s">
        <v>106</v>
      </c>
      <c r="J13297" s="3">
        <v>-1.0</v>
      </c>
    </row>
    <row r="13298" ht="14.25" customHeight="1">
      <c r="B13298" s="3">
        <v>7.2862526533E10</v>
      </c>
      <c r="C13298" s="3" t="s">
        <v>36898</v>
      </c>
      <c r="D13298" s="3" t="s">
        <v>1105</v>
      </c>
      <c r="E13298" s="3" t="s">
        <v>36957</v>
      </c>
      <c r="F13298" s="3" t="s">
        <v>37072</v>
      </c>
      <c r="G13298" s="3" t="s">
        <v>37073</v>
      </c>
      <c r="H13298" s="3" t="s">
        <v>11788</v>
      </c>
      <c r="I13298" s="3" t="s">
        <v>24</v>
      </c>
      <c r="J13298" s="3">
        <v>0.0</v>
      </c>
    </row>
    <row r="13299" ht="14.25" customHeight="1">
      <c r="B13299" s="3">
        <v>7.2862549141E10</v>
      </c>
      <c r="C13299" s="3" t="s">
        <v>36898</v>
      </c>
      <c r="D13299" s="3" t="s">
        <v>10016</v>
      </c>
      <c r="E13299" s="3" t="s">
        <v>37074</v>
      </c>
      <c r="F13299" s="3" t="s">
        <v>37059</v>
      </c>
      <c r="G13299" s="3" t="s">
        <v>37075</v>
      </c>
      <c r="H13299" s="3" t="s">
        <v>5346</v>
      </c>
      <c r="I13299" s="3" t="s">
        <v>106</v>
      </c>
      <c r="J13299" s="3">
        <v>0.0</v>
      </c>
    </row>
    <row r="13300" ht="14.25" customHeight="1">
      <c r="B13300" s="3">
        <v>7.2862549148E10</v>
      </c>
      <c r="C13300" s="3" t="s">
        <v>36898</v>
      </c>
      <c r="D13300" s="3" t="s">
        <v>3013</v>
      </c>
      <c r="E13300" s="3" t="s">
        <v>37076</v>
      </c>
      <c r="F13300" s="3" t="s">
        <v>37077</v>
      </c>
      <c r="G13300" s="3" t="s">
        <v>37078</v>
      </c>
      <c r="H13300" s="3" t="s">
        <v>7597</v>
      </c>
      <c r="I13300" s="3" t="s">
        <v>106</v>
      </c>
      <c r="J13300" s="3">
        <v>0.0</v>
      </c>
    </row>
    <row r="13301" ht="14.25" customHeight="1">
      <c r="B13301" s="3">
        <v>7.2862549145E10</v>
      </c>
      <c r="C13301" s="3" t="s">
        <v>36898</v>
      </c>
      <c r="D13301" s="3" t="s">
        <v>25149</v>
      </c>
      <c r="E13301" s="3" t="s">
        <v>37079</v>
      </c>
      <c r="F13301" s="3" t="s">
        <v>37080</v>
      </c>
      <c r="G13301" s="3" t="s">
        <v>37081</v>
      </c>
      <c r="H13301" s="3" t="s">
        <v>511</v>
      </c>
      <c r="I13301" s="3" t="s">
        <v>106</v>
      </c>
      <c r="J13301" s="3">
        <v>0.0</v>
      </c>
    </row>
    <row r="13302" ht="14.25" customHeight="1">
      <c r="B13302" s="3">
        <v>7.2862549142E10</v>
      </c>
      <c r="C13302" s="3" t="s">
        <v>36898</v>
      </c>
      <c r="D13302" s="3" t="s">
        <v>366</v>
      </c>
      <c r="E13302" s="3" t="s">
        <v>37082</v>
      </c>
      <c r="F13302" s="3" t="s">
        <v>37083</v>
      </c>
      <c r="G13302" s="3" t="s">
        <v>37084</v>
      </c>
      <c r="H13302" s="3" t="s">
        <v>5242</v>
      </c>
      <c r="I13302" s="3" t="s">
        <v>106</v>
      </c>
      <c r="J13302" s="3">
        <v>-1.0</v>
      </c>
    </row>
    <row r="13303" ht="14.25" customHeight="1">
      <c r="B13303" s="3">
        <v>7.2862537669E10</v>
      </c>
      <c r="C13303" s="3" t="s">
        <v>36898</v>
      </c>
      <c r="D13303" s="3" t="s">
        <v>11607</v>
      </c>
      <c r="E13303" s="3" t="s">
        <v>37085</v>
      </c>
      <c r="F13303" s="3" t="s">
        <v>37086</v>
      </c>
      <c r="G13303" s="3" t="s">
        <v>37087</v>
      </c>
      <c r="H13303" s="3" t="s">
        <v>37088</v>
      </c>
      <c r="I13303" s="3" t="s">
        <v>106</v>
      </c>
      <c r="J13303" s="3">
        <v>-1.0</v>
      </c>
    </row>
    <row r="13304" ht="14.25" customHeight="1">
      <c r="B13304" s="3">
        <v>7.2862526419E10</v>
      </c>
      <c r="C13304" s="3" t="s">
        <v>36898</v>
      </c>
      <c r="D13304" s="3" t="s">
        <v>7332</v>
      </c>
      <c r="E13304" s="3" t="s">
        <v>37089</v>
      </c>
      <c r="F13304" s="3" t="s">
        <v>37090</v>
      </c>
      <c r="G13304" s="3" t="s">
        <v>37091</v>
      </c>
      <c r="H13304" s="3" t="s">
        <v>444</v>
      </c>
      <c r="I13304" s="3" t="s">
        <v>24</v>
      </c>
      <c r="J13304" s="3">
        <v>0.0</v>
      </c>
    </row>
    <row r="13305" ht="14.25" customHeight="1">
      <c r="B13305" s="3">
        <v>7.2862549121E10</v>
      </c>
      <c r="C13305" s="3" t="s">
        <v>36898</v>
      </c>
      <c r="D13305" s="3" t="s">
        <v>2452</v>
      </c>
      <c r="E13305" s="3" t="s">
        <v>37092</v>
      </c>
      <c r="F13305" s="3" t="s">
        <v>37093</v>
      </c>
      <c r="G13305" s="3" t="s">
        <v>37094</v>
      </c>
      <c r="H13305" s="3" t="s">
        <v>4513</v>
      </c>
      <c r="I13305" s="3" t="s">
        <v>106</v>
      </c>
      <c r="J13305" s="3">
        <v>0.0</v>
      </c>
    </row>
    <row r="13306" ht="14.25" customHeight="1">
      <c r="B13306" s="3">
        <v>7.2862549153E10</v>
      </c>
      <c r="C13306" s="3" t="s">
        <v>36898</v>
      </c>
      <c r="D13306" s="3" t="s">
        <v>1791</v>
      </c>
      <c r="E13306" s="3" t="s">
        <v>35481</v>
      </c>
      <c r="F13306" s="3" t="s">
        <v>37095</v>
      </c>
      <c r="G13306" s="3" t="s">
        <v>37096</v>
      </c>
      <c r="H13306" s="3" t="s">
        <v>3048</v>
      </c>
      <c r="I13306" s="3" t="s">
        <v>106</v>
      </c>
      <c r="J13306" s="3">
        <v>0.0</v>
      </c>
    </row>
    <row r="13307" ht="14.25" customHeight="1">
      <c r="B13307" s="3">
        <v>7.286254915E10</v>
      </c>
      <c r="C13307" s="3" t="s">
        <v>36898</v>
      </c>
      <c r="D13307" s="3" t="s">
        <v>13154</v>
      </c>
      <c r="E13307" s="3" t="s">
        <v>37097</v>
      </c>
      <c r="F13307" s="3" t="s">
        <v>37098</v>
      </c>
      <c r="G13307" s="3" t="s">
        <v>37099</v>
      </c>
      <c r="H13307" s="3" t="s">
        <v>594</v>
      </c>
      <c r="I13307" s="3" t="s">
        <v>106</v>
      </c>
      <c r="J13307" s="3">
        <v>0.0</v>
      </c>
    </row>
    <row r="13308" ht="14.25" customHeight="1">
      <c r="B13308" s="3">
        <v>7.2862549151E10</v>
      </c>
      <c r="C13308" s="3" t="s">
        <v>36898</v>
      </c>
      <c r="D13308" s="3" t="s">
        <v>1801</v>
      </c>
      <c r="E13308" s="3" t="s">
        <v>36957</v>
      </c>
      <c r="F13308" s="3" t="s">
        <v>37100</v>
      </c>
      <c r="G13308" s="3" t="s">
        <v>37101</v>
      </c>
      <c r="H13308" s="3" t="s">
        <v>844</v>
      </c>
      <c r="I13308" s="3" t="s">
        <v>106</v>
      </c>
      <c r="J13308" s="3">
        <v>0.0</v>
      </c>
    </row>
    <row r="13309" ht="14.25" customHeight="1">
      <c r="B13309" s="3">
        <v>7.2862549116E10</v>
      </c>
      <c r="C13309" s="3" t="s">
        <v>36898</v>
      </c>
      <c r="D13309" s="3" t="s">
        <v>8657</v>
      </c>
      <c r="E13309" s="3" t="s">
        <v>37102</v>
      </c>
      <c r="F13309" s="3" t="s">
        <v>37103</v>
      </c>
      <c r="G13309" s="3" t="s">
        <v>37104</v>
      </c>
      <c r="H13309" s="3" t="s">
        <v>37105</v>
      </c>
      <c r="I13309" s="3" t="s">
        <v>106</v>
      </c>
      <c r="J13309" s="3">
        <v>0.0</v>
      </c>
    </row>
    <row r="13310" ht="14.25" customHeight="1">
      <c r="B13310" s="3">
        <v>7.2862549139E10</v>
      </c>
      <c r="C13310" s="3" t="s">
        <v>36898</v>
      </c>
      <c r="D13310" s="3" t="s">
        <v>3478</v>
      </c>
      <c r="E13310" s="3" t="s">
        <v>37106</v>
      </c>
      <c r="F13310" s="3" t="s">
        <v>37107</v>
      </c>
      <c r="G13310" s="3" t="s">
        <v>37108</v>
      </c>
      <c r="H13310" s="3" t="s">
        <v>10514</v>
      </c>
      <c r="I13310" s="3" t="s">
        <v>106</v>
      </c>
      <c r="J13310" s="3">
        <v>0.0</v>
      </c>
    </row>
    <row r="13311" ht="14.25" customHeight="1">
      <c r="B13311" s="3">
        <v>7.2862548929E10</v>
      </c>
      <c r="C13311" s="3" t="s">
        <v>36898</v>
      </c>
      <c r="D13311" s="3" t="s">
        <v>2457</v>
      </c>
      <c r="E13311" s="3" t="s">
        <v>37109</v>
      </c>
      <c r="F13311" s="3" t="s">
        <v>37110</v>
      </c>
      <c r="G13311" s="3" t="s">
        <v>37111</v>
      </c>
      <c r="H13311" s="3" t="s">
        <v>7895</v>
      </c>
      <c r="I13311" s="3" t="s">
        <v>106</v>
      </c>
      <c r="J13311" s="3">
        <v>0.0</v>
      </c>
    </row>
    <row r="13312" ht="14.25" customHeight="1">
      <c r="B13312" s="3">
        <v>7.2862549095E10</v>
      </c>
      <c r="C13312" s="3" t="s">
        <v>36898</v>
      </c>
      <c r="D13312" s="3" t="s">
        <v>3034</v>
      </c>
      <c r="E13312" s="3" t="s">
        <v>37112</v>
      </c>
      <c r="F13312" s="3" t="s">
        <v>37113</v>
      </c>
      <c r="G13312" s="3" t="s">
        <v>37114</v>
      </c>
      <c r="H13312" s="3" t="s">
        <v>5161</v>
      </c>
      <c r="I13312" s="3" t="s">
        <v>106</v>
      </c>
      <c r="J13312" s="3">
        <v>-1.0</v>
      </c>
    </row>
    <row r="13313" ht="14.25" customHeight="1">
      <c r="B13313" s="3">
        <v>7.286252796E10</v>
      </c>
      <c r="C13313" s="3" t="s">
        <v>36898</v>
      </c>
      <c r="D13313" s="3" t="s">
        <v>371</v>
      </c>
      <c r="E13313" s="3" t="s">
        <v>37115</v>
      </c>
      <c r="F13313" s="3" t="s">
        <v>37116</v>
      </c>
      <c r="G13313" s="3" t="s">
        <v>37117</v>
      </c>
      <c r="H13313" s="3" t="s">
        <v>382</v>
      </c>
      <c r="I13313" s="3" t="s">
        <v>24</v>
      </c>
      <c r="J13313" s="3">
        <v>0.0</v>
      </c>
    </row>
    <row r="13314" ht="14.25" customHeight="1">
      <c r="B13314" s="3">
        <v>7.2862527961E10</v>
      </c>
      <c r="C13314" s="3" t="s">
        <v>36898</v>
      </c>
      <c r="D13314" s="3" t="s">
        <v>371</v>
      </c>
      <c r="E13314" s="3" t="s">
        <v>37118</v>
      </c>
      <c r="F13314" s="3" t="s">
        <v>37119</v>
      </c>
      <c r="G13314" s="3" t="s">
        <v>37120</v>
      </c>
      <c r="H13314" s="3" t="s">
        <v>252</v>
      </c>
      <c r="I13314" s="3" t="s">
        <v>24</v>
      </c>
      <c r="J13314" s="3">
        <v>0.0</v>
      </c>
    </row>
    <row r="13315" ht="14.25" customHeight="1">
      <c r="B13315" s="3">
        <v>7.2862527962E10</v>
      </c>
      <c r="C13315" s="3" t="s">
        <v>36898</v>
      </c>
      <c r="D13315" s="3" t="s">
        <v>371</v>
      </c>
      <c r="E13315" s="3" t="s">
        <v>37121</v>
      </c>
      <c r="F13315" s="3" t="s">
        <v>37122</v>
      </c>
      <c r="G13315" s="3" t="s">
        <v>37123</v>
      </c>
      <c r="H13315" s="3" t="s">
        <v>4513</v>
      </c>
      <c r="I13315" s="3" t="s">
        <v>106</v>
      </c>
      <c r="J13315" s="3">
        <v>-1.0</v>
      </c>
    </row>
    <row r="13316" ht="14.25" customHeight="1">
      <c r="B13316" s="3">
        <v>7.2862527963E10</v>
      </c>
      <c r="C13316" s="3" t="s">
        <v>36898</v>
      </c>
      <c r="D13316" s="3" t="s">
        <v>371</v>
      </c>
      <c r="E13316" s="3" t="s">
        <v>37124</v>
      </c>
      <c r="F13316" s="3" t="s">
        <v>37125</v>
      </c>
      <c r="G13316" s="3" t="s">
        <v>37126</v>
      </c>
      <c r="H13316" s="3" t="s">
        <v>4513</v>
      </c>
      <c r="I13316" s="3" t="s">
        <v>106</v>
      </c>
      <c r="J13316" s="3">
        <v>-1.0</v>
      </c>
    </row>
    <row r="13317" ht="14.25" customHeight="1">
      <c r="B13317" s="3">
        <v>7.2862527964E10</v>
      </c>
      <c r="C13317" s="3" t="s">
        <v>36898</v>
      </c>
      <c r="D13317" s="3" t="s">
        <v>371</v>
      </c>
      <c r="E13317" s="3" t="s">
        <v>37127</v>
      </c>
      <c r="F13317" s="3" t="s">
        <v>37128</v>
      </c>
      <c r="G13317" s="3" t="s">
        <v>37129</v>
      </c>
      <c r="H13317" s="3" t="s">
        <v>4513</v>
      </c>
      <c r="I13317" s="3" t="s">
        <v>106</v>
      </c>
      <c r="J13317" s="3">
        <v>0.0</v>
      </c>
    </row>
    <row r="13318" ht="14.25" customHeight="1">
      <c r="B13318" s="3">
        <v>7.2862527965E10</v>
      </c>
      <c r="C13318" s="3" t="s">
        <v>36898</v>
      </c>
      <c r="D13318" s="3" t="s">
        <v>371</v>
      </c>
      <c r="E13318" s="3" t="s">
        <v>37130</v>
      </c>
      <c r="F13318" s="3" t="s">
        <v>37131</v>
      </c>
      <c r="G13318" s="3" t="s">
        <v>37132</v>
      </c>
      <c r="H13318" s="3" t="s">
        <v>4513</v>
      </c>
      <c r="I13318" s="3" t="s">
        <v>106</v>
      </c>
      <c r="J13318" s="3">
        <v>0.0</v>
      </c>
    </row>
    <row r="13319" ht="14.25" customHeight="1">
      <c r="B13319" s="3">
        <v>7.2862527966E10</v>
      </c>
      <c r="C13319" s="3" t="s">
        <v>36898</v>
      </c>
      <c r="D13319" s="3" t="s">
        <v>371</v>
      </c>
      <c r="E13319" s="3" t="s">
        <v>37133</v>
      </c>
      <c r="F13319" s="3" t="s">
        <v>37134</v>
      </c>
      <c r="G13319" s="3" t="s">
        <v>37135</v>
      </c>
      <c r="H13319" s="3" t="s">
        <v>4513</v>
      </c>
      <c r="I13319" s="3" t="s">
        <v>106</v>
      </c>
      <c r="J13319" s="3">
        <v>0.0</v>
      </c>
    </row>
    <row r="13320" ht="14.25" customHeight="1">
      <c r="B13320" s="3">
        <v>7.2862527967E10</v>
      </c>
      <c r="C13320" s="3" t="s">
        <v>36898</v>
      </c>
      <c r="D13320" s="3" t="s">
        <v>371</v>
      </c>
      <c r="E13320" s="3" t="s">
        <v>37136</v>
      </c>
      <c r="F13320" s="3" t="s">
        <v>37137</v>
      </c>
      <c r="G13320" s="3" t="s">
        <v>37138</v>
      </c>
      <c r="H13320" s="3" t="s">
        <v>339</v>
      </c>
      <c r="I13320" s="3" t="s">
        <v>24</v>
      </c>
      <c r="J13320" s="3">
        <v>0.0</v>
      </c>
    </row>
    <row r="13321" ht="14.25" customHeight="1">
      <c r="B13321" s="3">
        <v>7.2862527969E10</v>
      </c>
      <c r="C13321" s="3" t="s">
        <v>36898</v>
      </c>
      <c r="D13321" s="3" t="s">
        <v>371</v>
      </c>
      <c r="E13321" s="3" t="s">
        <v>37139</v>
      </c>
      <c r="F13321" s="3" t="s">
        <v>37140</v>
      </c>
      <c r="G13321" s="3" t="s">
        <v>37141</v>
      </c>
      <c r="H13321" s="3" t="s">
        <v>6305</v>
      </c>
      <c r="I13321" s="3" t="s">
        <v>106</v>
      </c>
      <c r="J13321" s="3">
        <v>0.0</v>
      </c>
    </row>
    <row r="13322" ht="14.25" customHeight="1">
      <c r="B13322" s="3">
        <v>7.286252797E10</v>
      </c>
      <c r="C13322" s="3" t="s">
        <v>36898</v>
      </c>
      <c r="D13322" s="3" t="s">
        <v>371</v>
      </c>
      <c r="E13322" s="3" t="s">
        <v>37142</v>
      </c>
      <c r="F13322" s="3" t="s">
        <v>37143</v>
      </c>
      <c r="G13322" s="3" t="s">
        <v>37144</v>
      </c>
      <c r="H13322" s="3" t="s">
        <v>309</v>
      </c>
      <c r="I13322" s="3" t="s">
        <v>24</v>
      </c>
      <c r="J13322" s="3">
        <v>0.0</v>
      </c>
    </row>
    <row r="13323" ht="14.25" customHeight="1">
      <c r="B13323" s="3">
        <v>7.2862527971E10</v>
      </c>
      <c r="C13323" s="3" t="s">
        <v>36898</v>
      </c>
      <c r="D13323" s="3" t="s">
        <v>371</v>
      </c>
      <c r="E13323" s="3" t="s">
        <v>37145</v>
      </c>
      <c r="F13323" s="3" t="s">
        <v>36454</v>
      </c>
      <c r="G13323" s="3" t="s">
        <v>37146</v>
      </c>
      <c r="H13323" s="3" t="s">
        <v>1130</v>
      </c>
      <c r="I13323" s="3" t="s">
        <v>24</v>
      </c>
      <c r="J13323" s="3">
        <v>0.0</v>
      </c>
    </row>
    <row r="13324" ht="14.25" customHeight="1">
      <c r="B13324" s="3">
        <v>7.2862527973E10</v>
      </c>
      <c r="C13324" s="3" t="s">
        <v>36898</v>
      </c>
      <c r="D13324" s="3" t="s">
        <v>371</v>
      </c>
      <c r="E13324" s="3" t="s">
        <v>37147</v>
      </c>
      <c r="F13324" s="3" t="s">
        <v>37148</v>
      </c>
      <c r="G13324" s="3" t="s">
        <v>37149</v>
      </c>
      <c r="H13324" s="3" t="s">
        <v>13817</v>
      </c>
      <c r="I13324" s="3" t="s">
        <v>37</v>
      </c>
      <c r="J13324" s="3">
        <v>0.0</v>
      </c>
    </row>
    <row r="13325" ht="14.25" customHeight="1">
      <c r="B13325" s="3">
        <v>7.2862527976E10</v>
      </c>
      <c r="C13325" s="3" t="s">
        <v>36898</v>
      </c>
      <c r="D13325" s="3" t="s">
        <v>371</v>
      </c>
      <c r="E13325" s="3" t="s">
        <v>36261</v>
      </c>
      <c r="F13325" s="3" t="s">
        <v>37150</v>
      </c>
      <c r="G13325" s="3" t="s">
        <v>37151</v>
      </c>
      <c r="H13325" s="3" t="s">
        <v>11517</v>
      </c>
      <c r="I13325" s="3" t="s">
        <v>106</v>
      </c>
      <c r="J13325" s="3">
        <v>0.0</v>
      </c>
    </row>
    <row r="13326" ht="14.25" customHeight="1">
      <c r="B13326" s="3">
        <v>7.2862527953E10</v>
      </c>
      <c r="C13326" s="3" t="s">
        <v>36898</v>
      </c>
      <c r="D13326" s="3" t="s">
        <v>371</v>
      </c>
      <c r="E13326" s="3" t="s">
        <v>37152</v>
      </c>
      <c r="F13326" s="3" t="s">
        <v>37153</v>
      </c>
      <c r="G13326" s="3" t="s">
        <v>37154</v>
      </c>
      <c r="H13326" s="3" t="s">
        <v>1151</v>
      </c>
      <c r="I13326" s="3" t="s">
        <v>37</v>
      </c>
      <c r="J13326" s="3">
        <v>0.0</v>
      </c>
    </row>
    <row r="13327" ht="14.25" customHeight="1">
      <c r="B13327" s="3">
        <v>7.2862527951E10</v>
      </c>
      <c r="C13327" s="3" t="s">
        <v>36898</v>
      </c>
      <c r="D13327" s="3" t="s">
        <v>371</v>
      </c>
      <c r="E13327" s="3" t="s">
        <v>37155</v>
      </c>
      <c r="F13327" s="3" t="s">
        <v>37156</v>
      </c>
      <c r="G13327" s="3" t="s">
        <v>37157</v>
      </c>
      <c r="H13327" s="3" t="s">
        <v>1151</v>
      </c>
      <c r="I13327" s="3" t="s">
        <v>37</v>
      </c>
      <c r="J13327" s="3">
        <v>0.0</v>
      </c>
    </row>
    <row r="13328" ht="14.25" customHeight="1">
      <c r="B13328" s="3">
        <v>7.2862527952E10</v>
      </c>
      <c r="C13328" s="3" t="s">
        <v>36898</v>
      </c>
      <c r="D13328" s="3" t="s">
        <v>371</v>
      </c>
      <c r="E13328" s="3" t="s">
        <v>37158</v>
      </c>
      <c r="F13328" s="3" t="s">
        <v>37159</v>
      </c>
      <c r="G13328" s="3" t="s">
        <v>37160</v>
      </c>
      <c r="H13328" s="3" t="s">
        <v>1151</v>
      </c>
      <c r="I13328" s="3" t="s">
        <v>37</v>
      </c>
      <c r="J13328" s="3">
        <v>0.0</v>
      </c>
    </row>
    <row r="13329" ht="14.25" customHeight="1">
      <c r="B13329" s="3">
        <v>7.2862527954E10</v>
      </c>
      <c r="C13329" s="3" t="s">
        <v>36898</v>
      </c>
      <c r="D13329" s="3" t="s">
        <v>371</v>
      </c>
      <c r="E13329" s="3" t="s">
        <v>37161</v>
      </c>
      <c r="F13329" s="3" t="s">
        <v>37162</v>
      </c>
      <c r="G13329" s="3" t="s">
        <v>37163</v>
      </c>
      <c r="H13329" s="3" t="s">
        <v>30447</v>
      </c>
      <c r="I13329" s="3" t="s">
        <v>37</v>
      </c>
      <c r="J13329" s="3">
        <v>0.0</v>
      </c>
    </row>
    <row r="13330" ht="14.25" customHeight="1">
      <c r="B13330" s="3">
        <v>7.2862527955E10</v>
      </c>
      <c r="C13330" s="3" t="s">
        <v>36898</v>
      </c>
      <c r="D13330" s="3" t="s">
        <v>371</v>
      </c>
      <c r="E13330" s="3" t="s">
        <v>37164</v>
      </c>
      <c r="F13330" s="3" t="s">
        <v>36841</v>
      </c>
      <c r="G13330" s="3" t="s">
        <v>37165</v>
      </c>
      <c r="H13330" s="3" t="s">
        <v>1151</v>
      </c>
      <c r="I13330" s="3" t="s">
        <v>37</v>
      </c>
      <c r="J13330" s="3">
        <v>0.0</v>
      </c>
    </row>
    <row r="13331" ht="14.25" customHeight="1">
      <c r="B13331" s="3">
        <v>7.2862527956E10</v>
      </c>
      <c r="C13331" s="3" t="s">
        <v>36898</v>
      </c>
      <c r="D13331" s="3" t="s">
        <v>371</v>
      </c>
      <c r="E13331" s="3" t="s">
        <v>37166</v>
      </c>
      <c r="F13331" s="3" t="s">
        <v>37167</v>
      </c>
      <c r="G13331" s="3" t="s">
        <v>37168</v>
      </c>
      <c r="H13331" s="3" t="s">
        <v>1151</v>
      </c>
      <c r="I13331" s="3" t="s">
        <v>37</v>
      </c>
      <c r="J13331" s="3">
        <v>0.0</v>
      </c>
    </row>
    <row r="13332" ht="14.25" customHeight="1">
      <c r="B13332" s="3">
        <v>7.2862527957E10</v>
      </c>
      <c r="C13332" s="3" t="s">
        <v>36898</v>
      </c>
      <c r="D13332" s="3" t="s">
        <v>371</v>
      </c>
      <c r="E13332" s="3" t="s">
        <v>37169</v>
      </c>
      <c r="F13332" s="3" t="s">
        <v>36502</v>
      </c>
      <c r="G13332" s="3" t="s">
        <v>37170</v>
      </c>
      <c r="H13332" s="3" t="s">
        <v>30447</v>
      </c>
      <c r="I13332" s="3" t="s">
        <v>37</v>
      </c>
      <c r="J13332" s="3">
        <v>0.0</v>
      </c>
    </row>
    <row r="13333" ht="14.25" customHeight="1">
      <c r="B13333" s="3">
        <v>7.2862527958E10</v>
      </c>
      <c r="C13333" s="3" t="s">
        <v>36898</v>
      </c>
      <c r="D13333" s="3" t="s">
        <v>371</v>
      </c>
      <c r="E13333" s="3" t="s">
        <v>37171</v>
      </c>
      <c r="F13333" s="3" t="s">
        <v>37172</v>
      </c>
      <c r="G13333" s="3" t="s">
        <v>37173</v>
      </c>
      <c r="H13333" s="3" t="s">
        <v>37174</v>
      </c>
      <c r="I13333" s="3" t="s">
        <v>37</v>
      </c>
      <c r="J13333" s="3">
        <v>-1.0</v>
      </c>
    </row>
    <row r="13334" ht="14.25" customHeight="1">
      <c r="B13334" s="3">
        <v>7.2862527959E10</v>
      </c>
      <c r="C13334" s="3" t="s">
        <v>36898</v>
      </c>
      <c r="D13334" s="3" t="s">
        <v>371</v>
      </c>
      <c r="E13334" s="3" t="s">
        <v>37175</v>
      </c>
      <c r="F13334" s="3" t="s">
        <v>36071</v>
      </c>
      <c r="G13334" s="3" t="s">
        <v>37176</v>
      </c>
      <c r="H13334" s="3" t="s">
        <v>37174</v>
      </c>
      <c r="I13334" s="3" t="s">
        <v>37</v>
      </c>
      <c r="J13334" s="3">
        <v>0.0</v>
      </c>
    </row>
    <row r="13335" ht="14.25" customHeight="1">
      <c r="B13335" s="3">
        <v>7.2862549134E10</v>
      </c>
      <c r="C13335" s="3" t="s">
        <v>36898</v>
      </c>
      <c r="D13335" s="3" t="s">
        <v>3065</v>
      </c>
      <c r="E13335" s="3" t="s">
        <v>37177</v>
      </c>
      <c r="F13335" s="3" t="s">
        <v>37178</v>
      </c>
      <c r="G13335" s="3" t="s">
        <v>37179</v>
      </c>
      <c r="H13335" s="3" t="s">
        <v>37180</v>
      </c>
      <c r="I13335" s="3" t="s">
        <v>106</v>
      </c>
      <c r="J13335" s="3">
        <v>-1.0</v>
      </c>
    </row>
    <row r="13336" ht="14.25" customHeight="1">
      <c r="B13336" s="3">
        <v>7.2862549143E10</v>
      </c>
      <c r="C13336" s="3" t="s">
        <v>36898</v>
      </c>
      <c r="D13336" s="3" t="s">
        <v>3065</v>
      </c>
      <c r="E13336" s="3" t="s">
        <v>37177</v>
      </c>
      <c r="F13336" s="3" t="s">
        <v>37178</v>
      </c>
      <c r="G13336" s="3" t="s">
        <v>37181</v>
      </c>
      <c r="H13336" s="3" t="s">
        <v>6287</v>
      </c>
      <c r="I13336" s="3" t="s">
        <v>106</v>
      </c>
      <c r="J13336" s="3">
        <v>-1.0</v>
      </c>
    </row>
    <row r="13337" ht="14.25" customHeight="1">
      <c r="B13337" s="3">
        <v>7.2862549154E10</v>
      </c>
      <c r="C13337" s="3" t="s">
        <v>36898</v>
      </c>
      <c r="D13337" s="3" t="s">
        <v>3070</v>
      </c>
      <c r="E13337" s="3" t="s">
        <v>37182</v>
      </c>
      <c r="F13337" s="3" t="s">
        <v>37183</v>
      </c>
      <c r="G13337" s="3" t="s">
        <v>37184</v>
      </c>
      <c r="H13337" s="3" t="s">
        <v>511</v>
      </c>
      <c r="I13337" s="3" t="s">
        <v>106</v>
      </c>
      <c r="J13337" s="3">
        <v>0.0</v>
      </c>
    </row>
    <row r="13338" ht="14.25" customHeight="1">
      <c r="B13338" s="3">
        <v>7.2862549155E10</v>
      </c>
      <c r="C13338" s="3" t="s">
        <v>36898</v>
      </c>
      <c r="D13338" s="3" t="s">
        <v>13253</v>
      </c>
      <c r="E13338" s="3" t="s">
        <v>37185</v>
      </c>
      <c r="F13338" s="3" t="s">
        <v>37186</v>
      </c>
      <c r="G13338" s="3" t="s">
        <v>37187</v>
      </c>
      <c r="H13338" s="3" t="s">
        <v>5392</v>
      </c>
      <c r="I13338" s="3" t="s">
        <v>106</v>
      </c>
      <c r="J13338" s="3">
        <v>0.0</v>
      </c>
    </row>
    <row r="13339" ht="14.25" customHeight="1">
      <c r="B13339" s="3">
        <v>7.286254916E10</v>
      </c>
      <c r="C13339" s="3" t="s">
        <v>36898</v>
      </c>
      <c r="D13339" s="3" t="s">
        <v>17379</v>
      </c>
      <c r="E13339" s="3" t="s">
        <v>37188</v>
      </c>
      <c r="F13339" s="3" t="s">
        <v>37189</v>
      </c>
      <c r="G13339" s="3" t="s">
        <v>37190</v>
      </c>
      <c r="H13339" s="3" t="s">
        <v>4755</v>
      </c>
      <c r="I13339" s="3" t="s">
        <v>106</v>
      </c>
      <c r="J13339" s="3">
        <v>0.0</v>
      </c>
    </row>
    <row r="13340" ht="14.25" customHeight="1">
      <c r="B13340" s="3">
        <v>7.2862549161E10</v>
      </c>
      <c r="C13340" s="3" t="s">
        <v>36898</v>
      </c>
      <c r="D13340" s="3" t="s">
        <v>2537</v>
      </c>
      <c r="E13340" s="3" t="s">
        <v>37191</v>
      </c>
      <c r="F13340" s="3" t="s">
        <v>37192</v>
      </c>
      <c r="G13340" s="3" t="s">
        <v>37193</v>
      </c>
      <c r="H13340" s="3" t="s">
        <v>5259</v>
      </c>
      <c r="I13340" s="3" t="s">
        <v>106</v>
      </c>
      <c r="J13340" s="3">
        <v>0.0</v>
      </c>
    </row>
    <row r="13341" ht="14.25" customHeight="1">
      <c r="B13341" s="3">
        <v>7.2862549149E10</v>
      </c>
      <c r="C13341" s="3" t="s">
        <v>36898</v>
      </c>
      <c r="D13341" s="3" t="s">
        <v>3079</v>
      </c>
      <c r="E13341" s="3" t="s">
        <v>37194</v>
      </c>
      <c r="F13341" s="3" t="s">
        <v>37192</v>
      </c>
      <c r="G13341" s="3" t="s">
        <v>37195</v>
      </c>
      <c r="H13341" s="3" t="s">
        <v>5273</v>
      </c>
      <c r="I13341" s="3" t="s">
        <v>106</v>
      </c>
      <c r="J13341" s="3">
        <v>0.0</v>
      </c>
    </row>
    <row r="13342" ht="14.25" customHeight="1">
      <c r="B13342" s="3">
        <v>7.2862549157E10</v>
      </c>
      <c r="C13342" s="3" t="s">
        <v>36898</v>
      </c>
      <c r="D13342" s="3" t="s">
        <v>408</v>
      </c>
      <c r="E13342" s="3" t="s">
        <v>37196</v>
      </c>
      <c r="F13342" s="3" t="s">
        <v>37197</v>
      </c>
      <c r="G13342" s="3" t="s">
        <v>37198</v>
      </c>
      <c r="H13342" s="3" t="s">
        <v>9132</v>
      </c>
      <c r="I13342" s="3" t="s">
        <v>106</v>
      </c>
      <c r="J13342" s="3">
        <v>0.0</v>
      </c>
    </row>
    <row r="13343" ht="14.25" customHeight="1">
      <c r="B13343" s="3">
        <v>7.2862549005E10</v>
      </c>
      <c r="C13343" s="3" t="s">
        <v>36898</v>
      </c>
      <c r="D13343" s="3" t="s">
        <v>22478</v>
      </c>
      <c r="E13343" s="3" t="s">
        <v>37199</v>
      </c>
      <c r="F13343" s="3" t="s">
        <v>37200</v>
      </c>
      <c r="G13343" s="3" t="s">
        <v>37201</v>
      </c>
      <c r="H13343" s="3" t="s">
        <v>13364</v>
      </c>
      <c r="I13343" s="3" t="s">
        <v>106</v>
      </c>
      <c r="J13343" s="3">
        <v>0.0</v>
      </c>
    </row>
    <row r="13344" ht="14.25" customHeight="1">
      <c r="B13344" s="3">
        <v>7.2862549164E10</v>
      </c>
      <c r="C13344" s="3" t="s">
        <v>36898</v>
      </c>
      <c r="D13344" s="3" t="s">
        <v>11782</v>
      </c>
      <c r="E13344" s="3" t="s">
        <v>37202</v>
      </c>
      <c r="F13344" s="3" t="s">
        <v>37203</v>
      </c>
      <c r="G13344" s="3" t="s">
        <v>37204</v>
      </c>
      <c r="H13344" s="3" t="s">
        <v>875</v>
      </c>
      <c r="I13344" s="3" t="s">
        <v>106</v>
      </c>
      <c r="J13344" s="3">
        <v>0.0</v>
      </c>
    </row>
    <row r="13345" ht="14.25" customHeight="1">
      <c r="B13345" s="3">
        <v>7.286252795E10</v>
      </c>
      <c r="C13345" s="3" t="s">
        <v>36898</v>
      </c>
      <c r="D13345" s="3" t="s">
        <v>8800</v>
      </c>
      <c r="E13345" s="3" t="s">
        <v>37205</v>
      </c>
      <c r="F13345" s="3" t="s">
        <v>37206</v>
      </c>
      <c r="G13345" s="3" t="s">
        <v>37207</v>
      </c>
      <c r="H13345" s="3" t="s">
        <v>19159</v>
      </c>
      <c r="I13345" s="3" t="s">
        <v>24</v>
      </c>
      <c r="J13345" s="3">
        <v>0.0</v>
      </c>
    </row>
    <row r="13346" ht="14.25" customHeight="1">
      <c r="B13346" s="3">
        <v>7.2862549168E10</v>
      </c>
      <c r="C13346" s="3" t="s">
        <v>36898</v>
      </c>
      <c r="D13346" s="3" t="s">
        <v>11806</v>
      </c>
      <c r="E13346" s="3" t="s">
        <v>37208</v>
      </c>
      <c r="F13346" s="3" t="s">
        <v>37209</v>
      </c>
      <c r="G13346" s="3" t="s">
        <v>37210</v>
      </c>
      <c r="H13346" s="3" t="s">
        <v>6662</v>
      </c>
      <c r="I13346" s="3" t="s">
        <v>106</v>
      </c>
      <c r="J13346" s="3">
        <v>0.0</v>
      </c>
    </row>
    <row r="13347" ht="14.25" customHeight="1">
      <c r="B13347" s="3">
        <v>7.2862527948E10</v>
      </c>
      <c r="C13347" s="3" t="s">
        <v>36898</v>
      </c>
      <c r="D13347" s="3" t="s">
        <v>7506</v>
      </c>
      <c r="E13347" s="3" t="s">
        <v>37211</v>
      </c>
      <c r="F13347" s="3" t="s">
        <v>37206</v>
      </c>
      <c r="G13347" s="3" t="s">
        <v>37212</v>
      </c>
      <c r="H13347" s="3" t="s">
        <v>19159</v>
      </c>
      <c r="I13347" s="3" t="s">
        <v>24</v>
      </c>
      <c r="J13347" s="3">
        <v>0.0</v>
      </c>
    </row>
    <row r="13348" ht="14.25" customHeight="1">
      <c r="B13348" s="3">
        <v>7.2862527946E10</v>
      </c>
      <c r="C13348" s="3" t="s">
        <v>36898</v>
      </c>
      <c r="D13348" s="3" t="s">
        <v>13352</v>
      </c>
      <c r="E13348" s="3" t="s">
        <v>37213</v>
      </c>
      <c r="F13348" s="3" t="s">
        <v>37206</v>
      </c>
      <c r="G13348" s="3" t="s">
        <v>37214</v>
      </c>
      <c r="H13348" s="3" t="s">
        <v>19159</v>
      </c>
      <c r="I13348" s="3" t="s">
        <v>24</v>
      </c>
      <c r="J13348" s="3">
        <v>0.0</v>
      </c>
    </row>
    <row r="13349" ht="14.25" customHeight="1">
      <c r="B13349" s="3">
        <v>7.2862549167E10</v>
      </c>
      <c r="C13349" s="3" t="s">
        <v>36898</v>
      </c>
      <c r="D13349" s="3" t="s">
        <v>2575</v>
      </c>
      <c r="E13349" s="3" t="s">
        <v>37215</v>
      </c>
      <c r="F13349" s="3" t="s">
        <v>37216</v>
      </c>
      <c r="G13349" s="3" t="s">
        <v>37217</v>
      </c>
      <c r="H13349" s="3" t="s">
        <v>23158</v>
      </c>
      <c r="I13349" s="3" t="s">
        <v>106</v>
      </c>
      <c r="J13349" s="3">
        <v>0.0</v>
      </c>
    </row>
    <row r="13350" ht="14.25" customHeight="1">
      <c r="B13350" s="3">
        <v>7.2862549172E10</v>
      </c>
      <c r="C13350" s="3" t="s">
        <v>36898</v>
      </c>
      <c r="D13350" s="3" t="s">
        <v>1184</v>
      </c>
      <c r="E13350" s="3" t="s">
        <v>37218</v>
      </c>
      <c r="F13350" s="3" t="s">
        <v>37219</v>
      </c>
      <c r="G13350" s="3" t="s">
        <v>37220</v>
      </c>
      <c r="H13350" s="3" t="s">
        <v>7597</v>
      </c>
      <c r="I13350" s="3" t="s">
        <v>106</v>
      </c>
      <c r="J13350" s="3">
        <v>0.0</v>
      </c>
    </row>
    <row r="13351" ht="14.25" customHeight="1">
      <c r="B13351" s="3">
        <v>7.2862527943E10</v>
      </c>
      <c r="C13351" s="3" t="s">
        <v>36898</v>
      </c>
      <c r="D13351" s="3" t="s">
        <v>1188</v>
      </c>
      <c r="E13351" s="3" t="s">
        <v>37221</v>
      </c>
      <c r="F13351" s="3" t="s">
        <v>37206</v>
      </c>
      <c r="G13351" s="3" t="s">
        <v>37222</v>
      </c>
      <c r="H13351" s="3" t="s">
        <v>19159</v>
      </c>
      <c r="I13351" s="3" t="s">
        <v>24</v>
      </c>
      <c r="J13351" s="3">
        <v>0.0</v>
      </c>
    </row>
    <row r="13352" ht="14.25" customHeight="1">
      <c r="B13352" s="3">
        <v>7.2862549162E10</v>
      </c>
      <c r="C13352" s="3" t="s">
        <v>36898</v>
      </c>
      <c r="D13352" s="3" t="s">
        <v>449</v>
      </c>
      <c r="E13352" s="3" t="s">
        <v>37223</v>
      </c>
      <c r="F13352" s="3" t="s">
        <v>37224</v>
      </c>
      <c r="G13352" s="3" t="s">
        <v>37225</v>
      </c>
      <c r="H13352" s="3" t="s">
        <v>12349</v>
      </c>
      <c r="I13352" s="3" t="s">
        <v>106</v>
      </c>
      <c r="J13352" s="3">
        <v>0.0</v>
      </c>
    </row>
    <row r="13353" ht="14.25" customHeight="1">
      <c r="B13353" s="3">
        <v>7.2862549152E10</v>
      </c>
      <c r="C13353" s="3" t="s">
        <v>36898</v>
      </c>
      <c r="D13353" s="3" t="s">
        <v>7533</v>
      </c>
      <c r="E13353" s="3" t="s">
        <v>37092</v>
      </c>
      <c r="F13353" s="3" t="s">
        <v>37226</v>
      </c>
      <c r="G13353" s="3" t="s">
        <v>37227</v>
      </c>
      <c r="H13353" s="3" t="s">
        <v>6926</v>
      </c>
      <c r="I13353" s="3" t="s">
        <v>106</v>
      </c>
      <c r="J13353" s="3">
        <v>0.0</v>
      </c>
    </row>
    <row r="13354" ht="14.25" customHeight="1">
      <c r="B13354" s="3">
        <v>7.2862549147E10</v>
      </c>
      <c r="C13354" s="3" t="s">
        <v>36898</v>
      </c>
      <c r="D13354" s="3" t="s">
        <v>3555</v>
      </c>
      <c r="E13354" s="3" t="s">
        <v>37228</v>
      </c>
      <c r="F13354" s="3" t="s">
        <v>37229</v>
      </c>
      <c r="G13354" s="3" t="s">
        <v>37230</v>
      </c>
      <c r="H13354" s="3" t="s">
        <v>5756</v>
      </c>
      <c r="I13354" s="3" t="s">
        <v>106</v>
      </c>
      <c r="J13354" s="3">
        <v>0.0</v>
      </c>
    </row>
    <row r="13355" ht="14.25" customHeight="1">
      <c r="B13355" s="3">
        <v>7.2862549169E10</v>
      </c>
      <c r="C13355" s="3" t="s">
        <v>36898</v>
      </c>
      <c r="D13355" s="3" t="s">
        <v>456</v>
      </c>
      <c r="E13355" s="3" t="s">
        <v>37231</v>
      </c>
      <c r="F13355" s="3" t="s">
        <v>37232</v>
      </c>
      <c r="G13355" s="3" t="s">
        <v>37233</v>
      </c>
      <c r="H13355" s="3" t="s">
        <v>511</v>
      </c>
      <c r="I13355" s="3" t="s">
        <v>106</v>
      </c>
      <c r="J13355" s="3">
        <v>0.0</v>
      </c>
    </row>
    <row r="13356" ht="14.25" customHeight="1">
      <c r="B13356" s="3">
        <v>7.2862548954E10</v>
      </c>
      <c r="C13356" s="3" t="s">
        <v>36898</v>
      </c>
      <c r="D13356" s="3" t="s">
        <v>3559</v>
      </c>
      <c r="E13356" s="3" t="s">
        <v>23027</v>
      </c>
      <c r="F13356" s="3" t="s">
        <v>23028</v>
      </c>
      <c r="G13356" s="3" t="s">
        <v>37234</v>
      </c>
      <c r="H13356" s="3" t="s">
        <v>6383</v>
      </c>
      <c r="I13356" s="3" t="s">
        <v>106</v>
      </c>
      <c r="J13356" s="3">
        <v>0.0</v>
      </c>
    </row>
    <row r="13357" ht="14.25" customHeight="1">
      <c r="B13357" s="3">
        <v>7.2862549022E10</v>
      </c>
      <c r="C13357" s="3" t="s">
        <v>36898</v>
      </c>
      <c r="D13357" s="3" t="s">
        <v>3559</v>
      </c>
      <c r="E13357" s="3" t="s">
        <v>23027</v>
      </c>
      <c r="F13357" s="3" t="s">
        <v>23028</v>
      </c>
      <c r="G13357" s="3" t="s">
        <v>37235</v>
      </c>
      <c r="H13357" s="3" t="s">
        <v>6379</v>
      </c>
      <c r="I13357" s="3" t="s">
        <v>106</v>
      </c>
      <c r="J13357" s="3">
        <v>0.0</v>
      </c>
    </row>
    <row r="13358" ht="14.25" customHeight="1">
      <c r="B13358" s="3">
        <v>7.2862549144E10</v>
      </c>
      <c r="C13358" s="3" t="s">
        <v>36898</v>
      </c>
      <c r="D13358" s="3" t="s">
        <v>5220</v>
      </c>
      <c r="E13358" s="3" t="s">
        <v>37236</v>
      </c>
      <c r="F13358" s="3" t="s">
        <v>37237</v>
      </c>
      <c r="G13358" s="3" t="s">
        <v>37238</v>
      </c>
      <c r="H13358" s="3" t="s">
        <v>7049</v>
      </c>
      <c r="I13358" s="3" t="s">
        <v>106</v>
      </c>
      <c r="J13358" s="3">
        <v>0.0</v>
      </c>
    </row>
    <row r="13359" ht="14.25" customHeight="1">
      <c r="B13359" s="3">
        <v>7.2862549171E10</v>
      </c>
      <c r="C13359" s="3" t="s">
        <v>36898</v>
      </c>
      <c r="D13359" s="3" t="s">
        <v>4123</v>
      </c>
      <c r="E13359" s="3" t="s">
        <v>37239</v>
      </c>
      <c r="F13359" s="3" t="s">
        <v>37240</v>
      </c>
      <c r="G13359" s="3" t="s">
        <v>37241</v>
      </c>
      <c r="H13359" s="3" t="s">
        <v>813</v>
      </c>
      <c r="I13359" s="3" t="s">
        <v>106</v>
      </c>
      <c r="J13359" s="3">
        <v>0.0</v>
      </c>
    </row>
    <row r="13360" ht="14.25" customHeight="1">
      <c r="B13360" s="3">
        <v>7.2862549174E10</v>
      </c>
      <c r="C13360" s="3" t="s">
        <v>36898</v>
      </c>
      <c r="D13360" s="3" t="s">
        <v>8878</v>
      </c>
      <c r="E13360" s="3" t="s">
        <v>37092</v>
      </c>
      <c r="F13360" s="3" t="s">
        <v>37242</v>
      </c>
      <c r="G13360" s="3" t="s">
        <v>37243</v>
      </c>
      <c r="H13360" s="3" t="s">
        <v>6394</v>
      </c>
      <c r="I13360" s="3" t="s">
        <v>106</v>
      </c>
      <c r="J13360" s="3">
        <v>0.0</v>
      </c>
    </row>
    <row r="13361" ht="14.25" customHeight="1">
      <c r="B13361" s="3">
        <v>7.2862549182E10</v>
      </c>
      <c r="C13361" s="3" t="s">
        <v>36898</v>
      </c>
      <c r="D13361" s="3" t="s">
        <v>5226</v>
      </c>
      <c r="E13361" s="3" t="s">
        <v>37244</v>
      </c>
      <c r="F13361" s="3" t="s">
        <v>37245</v>
      </c>
      <c r="G13361" s="3" t="s">
        <v>37246</v>
      </c>
      <c r="H13361" s="3" t="s">
        <v>5446</v>
      </c>
      <c r="I13361" s="3" t="s">
        <v>106</v>
      </c>
      <c r="J13361" s="3">
        <v>0.0</v>
      </c>
    </row>
    <row r="13362" ht="14.25" customHeight="1">
      <c r="B13362" s="3">
        <v>7.286254364E10</v>
      </c>
      <c r="C13362" s="3" t="s">
        <v>36898</v>
      </c>
      <c r="D13362" s="3" t="s">
        <v>5226</v>
      </c>
      <c r="E13362" s="3" t="s">
        <v>37247</v>
      </c>
      <c r="F13362" s="3" t="s">
        <v>37248</v>
      </c>
      <c r="G13362" s="3" t="s">
        <v>37249</v>
      </c>
      <c r="H13362" s="3" t="s">
        <v>37250</v>
      </c>
      <c r="I13362" s="3" t="s">
        <v>106</v>
      </c>
      <c r="J13362" s="3">
        <v>0.0</v>
      </c>
    </row>
    <row r="13363" ht="14.25" customHeight="1">
      <c r="B13363" s="3">
        <v>7.2862527942E10</v>
      </c>
      <c r="C13363" s="3" t="s">
        <v>36898</v>
      </c>
      <c r="D13363" s="3" t="s">
        <v>7576</v>
      </c>
      <c r="E13363" s="3" t="s">
        <v>37251</v>
      </c>
      <c r="F13363" s="3" t="s">
        <v>37206</v>
      </c>
      <c r="G13363" s="3" t="s">
        <v>37252</v>
      </c>
      <c r="H13363" s="3" t="s">
        <v>19159</v>
      </c>
      <c r="I13363" s="3" t="s">
        <v>24</v>
      </c>
      <c r="J13363" s="3">
        <v>0.0</v>
      </c>
    </row>
    <row r="13364" ht="14.25" customHeight="1">
      <c r="B13364" s="3">
        <v>7.2862549185E10</v>
      </c>
      <c r="C13364" s="3" t="s">
        <v>36898</v>
      </c>
      <c r="D13364" s="3" t="s">
        <v>7585</v>
      </c>
      <c r="E13364" s="3" t="s">
        <v>37253</v>
      </c>
      <c r="F13364" s="3" t="s">
        <v>37254</v>
      </c>
      <c r="G13364" s="3" t="s">
        <v>37255</v>
      </c>
      <c r="H13364" s="3" t="s">
        <v>5268</v>
      </c>
      <c r="I13364" s="3" t="s">
        <v>106</v>
      </c>
      <c r="J13364" s="3">
        <v>-1.0</v>
      </c>
    </row>
    <row r="13365" ht="14.25" customHeight="1">
      <c r="B13365" s="3">
        <v>7.286252794E10</v>
      </c>
      <c r="C13365" s="3" t="s">
        <v>36898</v>
      </c>
      <c r="D13365" s="3" t="s">
        <v>5243</v>
      </c>
      <c r="E13365" s="3" t="s">
        <v>37256</v>
      </c>
      <c r="F13365" s="3" t="s">
        <v>37206</v>
      </c>
      <c r="G13365" s="3" t="s">
        <v>37257</v>
      </c>
      <c r="H13365" s="3" t="s">
        <v>19159</v>
      </c>
      <c r="I13365" s="3" t="s">
        <v>24</v>
      </c>
      <c r="J13365" s="3">
        <v>0.0</v>
      </c>
    </row>
    <row r="13366" ht="14.25" customHeight="1">
      <c r="B13366" s="3">
        <v>7.2862549181E10</v>
      </c>
      <c r="C13366" s="3" t="s">
        <v>36898</v>
      </c>
      <c r="D13366" s="3" t="s">
        <v>3568</v>
      </c>
      <c r="E13366" s="3" t="s">
        <v>37258</v>
      </c>
      <c r="F13366" s="3" t="s">
        <v>37259</v>
      </c>
      <c r="G13366" s="3" t="s">
        <v>37260</v>
      </c>
      <c r="H13366" s="3" t="s">
        <v>5517</v>
      </c>
      <c r="I13366" s="3" t="s">
        <v>106</v>
      </c>
      <c r="J13366" s="3">
        <v>0.0</v>
      </c>
    </row>
    <row r="13367" ht="14.25" customHeight="1">
      <c r="B13367" s="3">
        <v>7.2862527937E10</v>
      </c>
      <c r="C13367" s="3" t="s">
        <v>36898</v>
      </c>
      <c r="D13367" s="3" t="s">
        <v>467</v>
      </c>
      <c r="E13367" s="3" t="s">
        <v>37261</v>
      </c>
      <c r="F13367" s="3" t="s">
        <v>37206</v>
      </c>
      <c r="G13367" s="3" t="s">
        <v>37262</v>
      </c>
      <c r="H13367" s="3" t="s">
        <v>19159</v>
      </c>
      <c r="I13367" s="3" t="s">
        <v>24</v>
      </c>
      <c r="J13367" s="3">
        <v>0.0</v>
      </c>
    </row>
    <row r="13368" ht="14.25" customHeight="1">
      <c r="B13368" s="3">
        <v>7.2862549184E10</v>
      </c>
      <c r="C13368" s="3" t="s">
        <v>36898</v>
      </c>
      <c r="D13368" s="3" t="s">
        <v>2603</v>
      </c>
      <c r="E13368" s="3" t="s">
        <v>37263</v>
      </c>
      <c r="F13368" s="3" t="s">
        <v>37264</v>
      </c>
      <c r="G13368" s="3" t="s">
        <v>37265</v>
      </c>
      <c r="H13368" s="3" t="s">
        <v>5779</v>
      </c>
      <c r="I13368" s="3" t="s">
        <v>106</v>
      </c>
      <c r="J13368" s="3">
        <v>0.0</v>
      </c>
    </row>
    <row r="13369" ht="14.25" customHeight="1">
      <c r="B13369" s="3">
        <v>7.2862549178E10</v>
      </c>
      <c r="C13369" s="3" t="s">
        <v>36898</v>
      </c>
      <c r="D13369" s="3" t="s">
        <v>2603</v>
      </c>
      <c r="E13369" s="3" t="s">
        <v>37266</v>
      </c>
      <c r="F13369" s="3" t="s">
        <v>37267</v>
      </c>
      <c r="G13369" s="3" t="s">
        <v>37268</v>
      </c>
      <c r="H13369" s="3" t="s">
        <v>9177</v>
      </c>
      <c r="I13369" s="3" t="s">
        <v>106</v>
      </c>
      <c r="J13369" s="3">
        <v>0.0</v>
      </c>
    </row>
    <row r="13370" ht="14.25" customHeight="1">
      <c r="B13370" s="3">
        <v>7.2862549179E10</v>
      </c>
      <c r="C13370" s="3" t="s">
        <v>36898</v>
      </c>
      <c r="D13370" s="3" t="s">
        <v>3119</v>
      </c>
      <c r="E13370" s="3" t="s">
        <v>37269</v>
      </c>
      <c r="F13370" s="3" t="s">
        <v>37270</v>
      </c>
      <c r="G13370" s="3" t="s">
        <v>37271</v>
      </c>
      <c r="H13370" s="3" t="s">
        <v>3625</v>
      </c>
      <c r="I13370" s="3" t="s">
        <v>106</v>
      </c>
      <c r="J13370" s="3">
        <v>-1.0</v>
      </c>
    </row>
    <row r="13371" ht="14.25" customHeight="1">
      <c r="B13371" s="3">
        <v>7.2862549173E10</v>
      </c>
      <c r="C13371" s="3" t="s">
        <v>36898</v>
      </c>
      <c r="D13371" s="3" t="s">
        <v>476</v>
      </c>
      <c r="E13371" s="3" t="s">
        <v>37272</v>
      </c>
      <c r="F13371" s="3" t="s">
        <v>37273</v>
      </c>
      <c r="G13371" s="3" t="s">
        <v>37274</v>
      </c>
      <c r="H13371" s="3" t="s">
        <v>6940</v>
      </c>
      <c r="I13371" s="3" t="s">
        <v>106</v>
      </c>
      <c r="J13371" s="3">
        <v>0.0</v>
      </c>
    </row>
    <row r="13372" ht="14.25" customHeight="1">
      <c r="B13372" s="3">
        <v>7.2862527935E10</v>
      </c>
      <c r="C13372" s="3" t="s">
        <v>36898</v>
      </c>
      <c r="D13372" s="3" t="s">
        <v>483</v>
      </c>
      <c r="E13372" s="3" t="s">
        <v>37275</v>
      </c>
      <c r="F13372" s="3" t="s">
        <v>37206</v>
      </c>
      <c r="G13372" s="3" t="s">
        <v>37276</v>
      </c>
      <c r="H13372" s="3" t="s">
        <v>19159</v>
      </c>
      <c r="I13372" s="3" t="s">
        <v>24</v>
      </c>
      <c r="J13372" s="3">
        <v>0.0</v>
      </c>
    </row>
    <row r="13373" ht="14.25" customHeight="1">
      <c r="B13373" s="3">
        <v>7.2862526038E10</v>
      </c>
      <c r="C13373" s="3" t="s">
        <v>36898</v>
      </c>
      <c r="D13373" s="3" t="s">
        <v>1892</v>
      </c>
      <c r="H13373" s="3" t="s">
        <v>364</v>
      </c>
      <c r="I13373" s="3" t="s">
        <v>365</v>
      </c>
      <c r="J13373" s="3">
        <v>0.0</v>
      </c>
    </row>
    <row r="13374" ht="14.25" customHeight="1">
      <c r="B13374" s="3">
        <v>7.2862548971E10</v>
      </c>
      <c r="C13374" s="3" t="s">
        <v>36898</v>
      </c>
      <c r="D13374" s="3" t="s">
        <v>1214</v>
      </c>
      <c r="E13374" s="3" t="s">
        <v>37277</v>
      </c>
      <c r="F13374" s="3" t="s">
        <v>37278</v>
      </c>
      <c r="G13374" s="3" t="s">
        <v>37279</v>
      </c>
      <c r="H13374" s="3" t="s">
        <v>32666</v>
      </c>
      <c r="I13374" s="3" t="s">
        <v>106</v>
      </c>
      <c r="J13374" s="3">
        <v>-1.0</v>
      </c>
    </row>
    <row r="13375" ht="14.25" customHeight="1">
      <c r="B13375" s="3">
        <v>7.2862527933E10</v>
      </c>
      <c r="C13375" s="3" t="s">
        <v>36898</v>
      </c>
      <c r="D13375" s="3" t="s">
        <v>6505</v>
      </c>
      <c r="E13375" s="3" t="s">
        <v>37280</v>
      </c>
      <c r="F13375" s="3" t="s">
        <v>37206</v>
      </c>
      <c r="G13375" s="3" t="s">
        <v>37281</v>
      </c>
      <c r="H13375" s="3" t="s">
        <v>19159</v>
      </c>
      <c r="I13375" s="3" t="s">
        <v>24</v>
      </c>
      <c r="J13375" s="3">
        <v>0.0</v>
      </c>
    </row>
    <row r="13376" ht="14.25" customHeight="1">
      <c r="B13376" s="3">
        <v>7.2862549192E10</v>
      </c>
      <c r="C13376" s="3" t="s">
        <v>36898</v>
      </c>
      <c r="D13376" s="3" t="s">
        <v>489</v>
      </c>
      <c r="E13376" s="3" t="s">
        <v>37282</v>
      </c>
      <c r="F13376" s="3" t="s">
        <v>37283</v>
      </c>
      <c r="G13376" s="3" t="s">
        <v>37284</v>
      </c>
      <c r="H13376" s="3" t="s">
        <v>13739</v>
      </c>
      <c r="I13376" s="3" t="s">
        <v>106</v>
      </c>
      <c r="J13376" s="3">
        <v>0.0</v>
      </c>
    </row>
    <row r="13377" ht="14.25" customHeight="1">
      <c r="B13377" s="3">
        <v>7.2862549146E10</v>
      </c>
      <c r="C13377" s="3" t="s">
        <v>36898</v>
      </c>
      <c r="D13377" s="3" t="s">
        <v>5300</v>
      </c>
      <c r="E13377" s="3" t="s">
        <v>37285</v>
      </c>
      <c r="F13377" s="3" t="s">
        <v>37286</v>
      </c>
      <c r="G13377" s="3" t="s">
        <v>37287</v>
      </c>
      <c r="H13377" s="3" t="s">
        <v>13533</v>
      </c>
      <c r="I13377" s="3" t="s">
        <v>106</v>
      </c>
      <c r="J13377" s="3">
        <v>0.0</v>
      </c>
    </row>
    <row r="13378" ht="14.25" customHeight="1">
      <c r="B13378" s="3">
        <v>7.2862549183E10</v>
      </c>
      <c r="C13378" s="3" t="s">
        <v>36898</v>
      </c>
      <c r="D13378" s="3" t="s">
        <v>5300</v>
      </c>
      <c r="E13378" s="3" t="s">
        <v>37288</v>
      </c>
      <c r="F13378" s="3" t="s">
        <v>37289</v>
      </c>
      <c r="G13378" s="3" t="s">
        <v>37290</v>
      </c>
      <c r="H13378" s="3" t="s">
        <v>6949</v>
      </c>
      <c r="I13378" s="3" t="s">
        <v>106</v>
      </c>
      <c r="J13378" s="3">
        <v>0.0</v>
      </c>
    </row>
    <row r="13379" ht="14.25" customHeight="1">
      <c r="B13379" s="3">
        <v>7.286252793E10</v>
      </c>
      <c r="C13379" s="3" t="s">
        <v>36898</v>
      </c>
      <c r="D13379" s="3" t="s">
        <v>5300</v>
      </c>
      <c r="E13379" s="3" t="s">
        <v>37291</v>
      </c>
      <c r="F13379" s="3" t="s">
        <v>37206</v>
      </c>
      <c r="G13379" s="3" t="s">
        <v>37292</v>
      </c>
      <c r="H13379" s="3" t="s">
        <v>19159</v>
      </c>
      <c r="I13379" s="3" t="s">
        <v>24</v>
      </c>
      <c r="J13379" s="3">
        <v>0.0</v>
      </c>
    </row>
    <row r="13380" ht="14.25" customHeight="1">
      <c r="B13380" s="3">
        <v>7.2862549175E10</v>
      </c>
      <c r="C13380" s="3" t="s">
        <v>36898</v>
      </c>
      <c r="D13380" s="3" t="s">
        <v>5300</v>
      </c>
      <c r="E13380" s="3" t="s">
        <v>37293</v>
      </c>
      <c r="F13380" s="3" t="s">
        <v>37273</v>
      </c>
      <c r="G13380" s="3" t="s">
        <v>37294</v>
      </c>
      <c r="H13380" s="3" t="s">
        <v>13856</v>
      </c>
      <c r="I13380" s="3" t="s">
        <v>106</v>
      </c>
      <c r="J13380" s="3">
        <v>0.0</v>
      </c>
    </row>
    <row r="13381" ht="14.25" customHeight="1">
      <c r="B13381" s="3">
        <v>7.286254918E10</v>
      </c>
      <c r="C13381" s="3" t="s">
        <v>36898</v>
      </c>
      <c r="D13381" s="3" t="s">
        <v>3582</v>
      </c>
      <c r="E13381" s="3" t="s">
        <v>37295</v>
      </c>
      <c r="F13381" s="3" t="s">
        <v>37296</v>
      </c>
      <c r="G13381" s="3" t="s">
        <v>37297</v>
      </c>
      <c r="H13381" s="3" t="s">
        <v>875</v>
      </c>
      <c r="I13381" s="3" t="s">
        <v>106</v>
      </c>
      <c r="J13381" s="3">
        <v>0.0</v>
      </c>
    </row>
    <row r="13382" ht="14.25" customHeight="1">
      <c r="B13382" s="3">
        <v>7.2862549198E10</v>
      </c>
      <c r="C13382" s="3" t="s">
        <v>36898</v>
      </c>
      <c r="D13382" s="3" t="s">
        <v>3584</v>
      </c>
      <c r="E13382" s="3" t="s">
        <v>37298</v>
      </c>
      <c r="F13382" s="3" t="s">
        <v>37259</v>
      </c>
      <c r="G13382" s="3" t="s">
        <v>37299</v>
      </c>
      <c r="H13382" s="3" t="s">
        <v>5242</v>
      </c>
      <c r="I13382" s="3" t="s">
        <v>106</v>
      </c>
      <c r="J13382" s="3">
        <v>0.0</v>
      </c>
    </row>
    <row r="13383" ht="14.25" customHeight="1">
      <c r="B13383" s="3">
        <v>7.2862527928E10</v>
      </c>
      <c r="C13383" s="3" t="s">
        <v>36898</v>
      </c>
      <c r="D13383" s="3" t="s">
        <v>499</v>
      </c>
      <c r="E13383" s="3" t="s">
        <v>37300</v>
      </c>
      <c r="F13383" s="3" t="s">
        <v>37206</v>
      </c>
      <c r="G13383" s="3" t="s">
        <v>37301</v>
      </c>
      <c r="H13383" s="3" t="s">
        <v>19159</v>
      </c>
      <c r="I13383" s="3" t="s">
        <v>24</v>
      </c>
      <c r="J13383" s="3">
        <v>0.0</v>
      </c>
    </row>
    <row r="13384" ht="14.25" customHeight="1">
      <c r="B13384" s="3">
        <v>7.2862549166E10</v>
      </c>
      <c r="C13384" s="3" t="s">
        <v>36898</v>
      </c>
      <c r="D13384" s="3" t="s">
        <v>1898</v>
      </c>
      <c r="E13384" s="3" t="s">
        <v>37302</v>
      </c>
      <c r="F13384" s="3" t="s">
        <v>37273</v>
      </c>
      <c r="G13384" s="3" t="s">
        <v>37303</v>
      </c>
      <c r="H13384" s="3" t="s">
        <v>5135</v>
      </c>
      <c r="I13384" s="3" t="s">
        <v>106</v>
      </c>
      <c r="J13384" s="3">
        <v>0.0</v>
      </c>
    </row>
    <row r="13385" ht="14.25" customHeight="1">
      <c r="B13385" s="3">
        <v>7.2901406393E10</v>
      </c>
      <c r="C13385" s="3" t="s">
        <v>36898</v>
      </c>
      <c r="D13385" s="3" t="s">
        <v>17745</v>
      </c>
      <c r="H13385" s="3" t="s">
        <v>364</v>
      </c>
      <c r="I13385" s="3" t="s">
        <v>365</v>
      </c>
      <c r="J13385" s="3">
        <v>0.0</v>
      </c>
    </row>
    <row r="13386" ht="14.25" customHeight="1">
      <c r="B13386" s="3">
        <v>7.2862549196E10</v>
      </c>
      <c r="C13386" s="3" t="s">
        <v>36898</v>
      </c>
      <c r="D13386" s="3" t="s">
        <v>4582</v>
      </c>
      <c r="E13386" s="3" t="s">
        <v>37304</v>
      </c>
      <c r="F13386" s="3" t="s">
        <v>27688</v>
      </c>
      <c r="G13386" s="3" t="s">
        <v>37305</v>
      </c>
      <c r="H13386" s="3" t="s">
        <v>957</v>
      </c>
      <c r="I13386" s="3" t="s">
        <v>106</v>
      </c>
      <c r="J13386" s="3">
        <v>0.0</v>
      </c>
    </row>
    <row r="13387" ht="14.25" customHeight="1">
      <c r="B13387" s="3">
        <v>7.2862549194E10</v>
      </c>
      <c r="C13387" s="3" t="s">
        <v>36898</v>
      </c>
      <c r="D13387" s="3" t="s">
        <v>11980</v>
      </c>
      <c r="E13387" s="3" t="s">
        <v>37306</v>
      </c>
      <c r="F13387" s="3" t="s">
        <v>37307</v>
      </c>
      <c r="G13387" s="3" t="s">
        <v>37308</v>
      </c>
      <c r="H13387" s="3" t="s">
        <v>8612</v>
      </c>
      <c r="I13387" s="3" t="s">
        <v>106</v>
      </c>
      <c r="J13387" s="3">
        <v>0.0</v>
      </c>
    </row>
    <row r="13388" ht="14.25" customHeight="1">
      <c r="B13388" s="3">
        <v>7.2862549199E10</v>
      </c>
      <c r="C13388" s="3" t="s">
        <v>36898</v>
      </c>
      <c r="D13388" s="3" t="s">
        <v>11980</v>
      </c>
      <c r="E13388" s="3" t="s">
        <v>37306</v>
      </c>
      <c r="F13388" s="3" t="s">
        <v>37307</v>
      </c>
      <c r="G13388" s="3" t="s">
        <v>37309</v>
      </c>
      <c r="H13388" s="3" t="s">
        <v>5517</v>
      </c>
      <c r="I13388" s="3" t="s">
        <v>106</v>
      </c>
      <c r="J13388" s="3">
        <v>0.0</v>
      </c>
    </row>
    <row r="13389" ht="14.25" customHeight="1">
      <c r="B13389" s="3">
        <v>7.286254917E10</v>
      </c>
      <c r="C13389" s="3" t="s">
        <v>36898</v>
      </c>
      <c r="D13389" s="3" t="s">
        <v>1908</v>
      </c>
      <c r="E13389" s="3" t="s">
        <v>37310</v>
      </c>
      <c r="F13389" s="3" t="s">
        <v>37311</v>
      </c>
      <c r="G13389" s="3" t="s">
        <v>37312</v>
      </c>
      <c r="H13389" s="3" t="s">
        <v>9786</v>
      </c>
      <c r="I13389" s="3" t="s">
        <v>106</v>
      </c>
      <c r="J13389" s="3">
        <v>0.0</v>
      </c>
    </row>
    <row r="13390" ht="14.25" customHeight="1">
      <c r="B13390" s="3">
        <v>7.2862527924E10</v>
      </c>
      <c r="C13390" s="3" t="s">
        <v>36898</v>
      </c>
      <c r="D13390" s="3" t="s">
        <v>7710</v>
      </c>
      <c r="E13390" s="3" t="s">
        <v>37313</v>
      </c>
      <c r="F13390" s="3" t="s">
        <v>37314</v>
      </c>
      <c r="G13390" s="3" t="s">
        <v>37315</v>
      </c>
      <c r="H13390" s="3" t="s">
        <v>16590</v>
      </c>
      <c r="I13390" s="3" t="s">
        <v>24</v>
      </c>
      <c r="J13390" s="3">
        <v>0.0</v>
      </c>
    </row>
    <row r="13391" ht="14.25" customHeight="1">
      <c r="B13391" s="3">
        <v>7.2862549193E10</v>
      </c>
      <c r="C13391" s="3" t="s">
        <v>36898</v>
      </c>
      <c r="D13391" s="3" t="s">
        <v>7710</v>
      </c>
      <c r="E13391" s="3" t="s">
        <v>37253</v>
      </c>
      <c r="F13391" s="3" t="s">
        <v>37254</v>
      </c>
      <c r="G13391" s="3" t="s">
        <v>37316</v>
      </c>
      <c r="H13391" s="3" t="s">
        <v>5292</v>
      </c>
      <c r="I13391" s="3" t="s">
        <v>106</v>
      </c>
      <c r="J13391" s="3">
        <v>-1.0</v>
      </c>
    </row>
    <row r="13392" ht="14.25" customHeight="1">
      <c r="B13392" s="3">
        <v>7.2862549186E10</v>
      </c>
      <c r="C13392" s="3" t="s">
        <v>36898</v>
      </c>
      <c r="D13392" s="3" t="s">
        <v>11999</v>
      </c>
      <c r="E13392" s="3" t="s">
        <v>37317</v>
      </c>
      <c r="F13392" s="3" t="s">
        <v>37318</v>
      </c>
      <c r="G13392" s="3" t="s">
        <v>37319</v>
      </c>
      <c r="H13392" s="3" t="s">
        <v>5639</v>
      </c>
      <c r="I13392" s="3" t="s">
        <v>106</v>
      </c>
      <c r="J13392" s="3">
        <v>0.0</v>
      </c>
    </row>
    <row r="13393" ht="14.25" customHeight="1">
      <c r="B13393" s="3">
        <v>7.2862549113E10</v>
      </c>
      <c r="C13393" s="3" t="s">
        <v>36898</v>
      </c>
      <c r="D13393" s="3" t="s">
        <v>20172</v>
      </c>
      <c r="E13393" s="3" t="s">
        <v>37320</v>
      </c>
      <c r="F13393" s="3" t="s">
        <v>37321</v>
      </c>
      <c r="G13393" s="3" t="s">
        <v>37322</v>
      </c>
      <c r="H13393" s="3" t="s">
        <v>12625</v>
      </c>
      <c r="I13393" s="3" t="s">
        <v>106</v>
      </c>
      <c r="J13393" s="3">
        <v>-1.0</v>
      </c>
    </row>
    <row r="13394" ht="14.25" customHeight="1">
      <c r="B13394" s="3">
        <v>7.2862549103E10</v>
      </c>
      <c r="C13394" s="3" t="s">
        <v>36898</v>
      </c>
      <c r="D13394" s="3" t="s">
        <v>1225</v>
      </c>
      <c r="E13394" s="3" t="s">
        <v>37021</v>
      </c>
      <c r="F13394" s="3" t="s">
        <v>37323</v>
      </c>
      <c r="G13394" s="3" t="s">
        <v>37324</v>
      </c>
      <c r="H13394" s="3" t="s">
        <v>5487</v>
      </c>
      <c r="I13394" s="3" t="s">
        <v>106</v>
      </c>
      <c r="J13394" s="3">
        <v>0.0</v>
      </c>
    </row>
    <row r="13395" ht="14.25" customHeight="1">
      <c r="B13395" s="3">
        <v>7.2862549204E10</v>
      </c>
      <c r="C13395" s="3" t="s">
        <v>36898</v>
      </c>
      <c r="D13395" s="3" t="s">
        <v>12012</v>
      </c>
      <c r="E13395" s="3" t="s">
        <v>37325</v>
      </c>
      <c r="F13395" s="3" t="s">
        <v>37326</v>
      </c>
      <c r="G13395" s="3" t="s">
        <v>37327</v>
      </c>
      <c r="H13395" s="3" t="s">
        <v>5999</v>
      </c>
      <c r="I13395" s="3" t="s">
        <v>106</v>
      </c>
      <c r="J13395" s="3">
        <v>-1.0</v>
      </c>
    </row>
    <row r="13396" ht="14.25" customHeight="1">
      <c r="B13396" s="3">
        <v>7.2862549208E10</v>
      </c>
      <c r="C13396" s="3" t="s">
        <v>36898</v>
      </c>
      <c r="D13396" s="3" t="s">
        <v>1914</v>
      </c>
      <c r="E13396" s="3" t="s">
        <v>37328</v>
      </c>
      <c r="F13396" s="3" t="s">
        <v>37329</v>
      </c>
      <c r="G13396" s="3" t="s">
        <v>37330</v>
      </c>
      <c r="H13396" s="3" t="s">
        <v>875</v>
      </c>
      <c r="I13396" s="3" t="s">
        <v>106</v>
      </c>
      <c r="J13396" s="3">
        <v>0.0</v>
      </c>
    </row>
    <row r="13397" ht="14.25" customHeight="1">
      <c r="B13397" s="3">
        <v>7.2862527921E10</v>
      </c>
      <c r="C13397" s="3" t="s">
        <v>36898</v>
      </c>
      <c r="D13397" s="3" t="s">
        <v>516</v>
      </c>
      <c r="E13397" s="3" t="s">
        <v>37331</v>
      </c>
      <c r="F13397" s="3" t="s">
        <v>37206</v>
      </c>
      <c r="G13397" s="3" t="s">
        <v>37332</v>
      </c>
      <c r="H13397" s="3" t="s">
        <v>19159</v>
      </c>
      <c r="I13397" s="3" t="s">
        <v>24</v>
      </c>
      <c r="J13397" s="3">
        <v>0.0</v>
      </c>
    </row>
    <row r="13398" ht="14.25" customHeight="1">
      <c r="B13398" s="3">
        <v>7.2862549195E10</v>
      </c>
      <c r="C13398" s="3" t="s">
        <v>36898</v>
      </c>
      <c r="D13398" s="3" t="s">
        <v>5378</v>
      </c>
      <c r="E13398" s="3" t="s">
        <v>37333</v>
      </c>
      <c r="F13398" s="3" t="s">
        <v>37334</v>
      </c>
      <c r="G13398" s="3" t="s">
        <v>37335</v>
      </c>
      <c r="H13398" s="3" t="s">
        <v>12495</v>
      </c>
      <c r="I13398" s="3" t="s">
        <v>106</v>
      </c>
      <c r="J13398" s="3">
        <v>0.0</v>
      </c>
    </row>
    <row r="13399" ht="14.25" customHeight="1">
      <c r="B13399" s="3">
        <v>7.2862542422E10</v>
      </c>
      <c r="C13399" s="3" t="s">
        <v>36898</v>
      </c>
      <c r="D13399" s="3" t="s">
        <v>13665</v>
      </c>
      <c r="E13399" s="3" t="s">
        <v>37336</v>
      </c>
      <c r="F13399" s="3" t="s">
        <v>37337</v>
      </c>
      <c r="G13399" s="3" t="s">
        <v>37338</v>
      </c>
      <c r="H13399" s="3" t="s">
        <v>37339</v>
      </c>
      <c r="I13399" s="3" t="s">
        <v>106</v>
      </c>
      <c r="J13399" s="3">
        <v>-1.0</v>
      </c>
    </row>
    <row r="13400" ht="14.25" customHeight="1">
      <c r="B13400" s="3">
        <v>7.28625492E10</v>
      </c>
      <c r="C13400" s="3" t="s">
        <v>36898</v>
      </c>
      <c r="D13400" s="3" t="s">
        <v>2624</v>
      </c>
      <c r="E13400" s="3" t="s">
        <v>37340</v>
      </c>
      <c r="F13400" s="3" t="s">
        <v>37341</v>
      </c>
      <c r="G13400" s="3" t="s">
        <v>37342</v>
      </c>
      <c r="H13400" s="3" t="s">
        <v>4935</v>
      </c>
      <c r="I13400" s="3" t="s">
        <v>106</v>
      </c>
      <c r="J13400" s="3">
        <v>0.0</v>
      </c>
    </row>
    <row r="13401" ht="14.25" customHeight="1">
      <c r="B13401" s="3">
        <v>7.2862549159E10</v>
      </c>
      <c r="C13401" s="3" t="s">
        <v>36898</v>
      </c>
      <c r="D13401" s="3" t="s">
        <v>3130</v>
      </c>
      <c r="E13401" s="3" t="s">
        <v>37343</v>
      </c>
      <c r="F13401" s="3" t="s">
        <v>37344</v>
      </c>
      <c r="G13401" s="3" t="s">
        <v>37345</v>
      </c>
      <c r="H13401" s="3" t="s">
        <v>9132</v>
      </c>
      <c r="I13401" s="3" t="s">
        <v>106</v>
      </c>
      <c r="J13401" s="3">
        <v>0.0</v>
      </c>
    </row>
    <row r="13402" ht="14.25" customHeight="1">
      <c r="B13402" s="3">
        <v>7.2862527918E10</v>
      </c>
      <c r="C13402" s="3" t="s">
        <v>36898</v>
      </c>
      <c r="D13402" s="3" t="s">
        <v>3133</v>
      </c>
      <c r="E13402" s="3" t="s">
        <v>37346</v>
      </c>
      <c r="F13402" s="3" t="s">
        <v>37206</v>
      </c>
      <c r="G13402" s="3" t="s">
        <v>37347</v>
      </c>
      <c r="H13402" s="3" t="s">
        <v>19159</v>
      </c>
      <c r="I13402" s="3" t="s">
        <v>24</v>
      </c>
      <c r="J13402" s="3">
        <v>0.0</v>
      </c>
    </row>
    <row r="13403" ht="14.25" customHeight="1">
      <c r="B13403" s="3">
        <v>7.2862549201E10</v>
      </c>
      <c r="C13403" s="3" t="s">
        <v>36898</v>
      </c>
      <c r="D13403" s="3" t="s">
        <v>3134</v>
      </c>
      <c r="E13403" s="3" t="s">
        <v>37253</v>
      </c>
      <c r="F13403" s="3" t="s">
        <v>37254</v>
      </c>
      <c r="G13403" s="3" t="s">
        <v>37348</v>
      </c>
      <c r="H13403" s="3" t="s">
        <v>5370</v>
      </c>
      <c r="I13403" s="3" t="s">
        <v>106</v>
      </c>
      <c r="J13403" s="3">
        <v>-1.0</v>
      </c>
    </row>
    <row r="13404" ht="14.25" customHeight="1">
      <c r="B13404" s="3">
        <v>7.2862549061E10</v>
      </c>
      <c r="C13404" s="3" t="s">
        <v>36898</v>
      </c>
      <c r="D13404" s="3" t="s">
        <v>9070</v>
      </c>
      <c r="E13404" s="3" t="s">
        <v>37349</v>
      </c>
      <c r="F13404" s="3" t="s">
        <v>37350</v>
      </c>
      <c r="G13404" s="3" t="s">
        <v>37351</v>
      </c>
      <c r="H13404" s="3" t="s">
        <v>7541</v>
      </c>
      <c r="I13404" s="3" t="s">
        <v>106</v>
      </c>
      <c r="J13404" s="3">
        <v>0.0</v>
      </c>
    </row>
    <row r="13405" ht="14.25" customHeight="1">
      <c r="B13405" s="3">
        <v>7.286252652E10</v>
      </c>
      <c r="C13405" s="3" t="s">
        <v>36898</v>
      </c>
      <c r="D13405" s="3" t="s">
        <v>6617</v>
      </c>
      <c r="E13405" s="3" t="s">
        <v>37352</v>
      </c>
      <c r="F13405" s="3" t="s">
        <v>37353</v>
      </c>
      <c r="G13405" s="3" t="s">
        <v>37354</v>
      </c>
      <c r="H13405" s="3" t="s">
        <v>1572</v>
      </c>
      <c r="I13405" s="3" t="s">
        <v>24</v>
      </c>
      <c r="J13405" s="3">
        <v>-1.0</v>
      </c>
    </row>
    <row r="13406" ht="14.25" customHeight="1">
      <c r="B13406" s="3">
        <v>7.2862527915E10</v>
      </c>
      <c r="C13406" s="3" t="s">
        <v>36898</v>
      </c>
      <c r="D13406" s="3" t="s">
        <v>3135</v>
      </c>
      <c r="E13406" s="3" t="s">
        <v>37355</v>
      </c>
      <c r="F13406" s="3" t="s">
        <v>37206</v>
      </c>
      <c r="G13406" s="3" t="s">
        <v>37356</v>
      </c>
      <c r="H13406" s="3" t="s">
        <v>19159</v>
      </c>
      <c r="I13406" s="3" t="s">
        <v>24</v>
      </c>
      <c r="J13406" s="3">
        <v>0.0</v>
      </c>
    </row>
    <row r="13407" ht="14.25" customHeight="1">
      <c r="B13407" s="3">
        <v>7.2862549189E10</v>
      </c>
      <c r="C13407" s="3" t="s">
        <v>36898</v>
      </c>
      <c r="D13407" s="3" t="s">
        <v>3135</v>
      </c>
      <c r="E13407" s="3" t="s">
        <v>37357</v>
      </c>
      <c r="F13407" s="3" t="s">
        <v>37358</v>
      </c>
      <c r="G13407" s="3" t="s">
        <v>37359</v>
      </c>
      <c r="H13407" s="3" t="s">
        <v>5546</v>
      </c>
      <c r="I13407" s="3" t="s">
        <v>106</v>
      </c>
      <c r="J13407" s="3">
        <v>0.0</v>
      </c>
    </row>
    <row r="13408" ht="14.25" customHeight="1">
      <c r="B13408" s="3">
        <v>7.2862549202E10</v>
      </c>
      <c r="C13408" s="3" t="s">
        <v>36898</v>
      </c>
      <c r="D13408" s="3" t="s">
        <v>5405</v>
      </c>
      <c r="E13408" s="3" t="s">
        <v>37360</v>
      </c>
      <c r="F13408" s="3" t="s">
        <v>37361</v>
      </c>
      <c r="G13408" s="3" t="s">
        <v>37362</v>
      </c>
      <c r="H13408" s="3" t="s">
        <v>5001</v>
      </c>
      <c r="I13408" s="3" t="s">
        <v>106</v>
      </c>
      <c r="J13408" s="3">
        <v>0.0</v>
      </c>
    </row>
    <row r="13409" ht="14.25" customHeight="1">
      <c r="B13409" s="3">
        <v>7.2862527912E10</v>
      </c>
      <c r="C13409" s="3" t="s">
        <v>36898</v>
      </c>
      <c r="D13409" s="3" t="s">
        <v>13744</v>
      </c>
      <c r="E13409" s="3" t="s">
        <v>37363</v>
      </c>
      <c r="F13409" s="3" t="s">
        <v>37206</v>
      </c>
      <c r="G13409" s="3" t="s">
        <v>37364</v>
      </c>
      <c r="H13409" s="3" t="s">
        <v>19159</v>
      </c>
      <c r="I13409" s="3" t="s">
        <v>24</v>
      </c>
      <c r="J13409" s="3">
        <v>0.0</v>
      </c>
    </row>
    <row r="13410" ht="14.25" customHeight="1">
      <c r="B13410" s="3">
        <v>7.2862549213E10</v>
      </c>
      <c r="C13410" s="3" t="s">
        <v>36898</v>
      </c>
      <c r="D13410" s="3" t="s">
        <v>6642</v>
      </c>
      <c r="E13410" s="3" t="s">
        <v>37365</v>
      </c>
      <c r="F13410" s="3" t="s">
        <v>37053</v>
      </c>
      <c r="G13410" s="3" t="s">
        <v>37366</v>
      </c>
      <c r="H13410" s="3" t="s">
        <v>5346</v>
      </c>
      <c r="I13410" s="3" t="s">
        <v>106</v>
      </c>
      <c r="J13410" s="3">
        <v>0.0</v>
      </c>
    </row>
    <row r="13411" ht="14.25" customHeight="1">
      <c r="B13411" s="3">
        <v>7.2862549205E10</v>
      </c>
      <c r="C13411" s="3" t="s">
        <v>36898</v>
      </c>
      <c r="D13411" s="3" t="s">
        <v>1937</v>
      </c>
      <c r="E13411" s="3" t="s">
        <v>37367</v>
      </c>
      <c r="F13411" s="3" t="s">
        <v>37368</v>
      </c>
      <c r="G13411" s="3" t="s">
        <v>37369</v>
      </c>
      <c r="H13411" s="3" t="s">
        <v>4755</v>
      </c>
      <c r="I13411" s="3" t="s">
        <v>106</v>
      </c>
      <c r="J13411" s="3">
        <v>-1.0</v>
      </c>
    </row>
    <row r="13412" ht="14.25" customHeight="1">
      <c r="B13412" s="3">
        <v>7.2862549224E10</v>
      </c>
      <c r="C13412" s="3" t="s">
        <v>36898</v>
      </c>
      <c r="D13412" s="3" t="s">
        <v>1244</v>
      </c>
      <c r="E13412" s="3" t="s">
        <v>37370</v>
      </c>
      <c r="F13412" s="3" t="s">
        <v>37371</v>
      </c>
      <c r="G13412" s="3" t="s">
        <v>37372</v>
      </c>
      <c r="H13412" s="3" t="s">
        <v>1836</v>
      </c>
      <c r="I13412" s="3" t="s">
        <v>106</v>
      </c>
      <c r="J13412" s="3">
        <v>-1.0</v>
      </c>
    </row>
    <row r="13413" ht="14.25" customHeight="1">
      <c r="B13413" s="3">
        <v>7.2862549217E10</v>
      </c>
      <c r="C13413" s="3" t="s">
        <v>36898</v>
      </c>
      <c r="D13413" s="3" t="s">
        <v>1248</v>
      </c>
      <c r="E13413" s="3" t="s">
        <v>37373</v>
      </c>
      <c r="F13413" s="3" t="s">
        <v>37374</v>
      </c>
      <c r="G13413" s="3" t="s">
        <v>37375</v>
      </c>
      <c r="H13413" s="3" t="s">
        <v>5897</v>
      </c>
      <c r="I13413" s="3" t="s">
        <v>106</v>
      </c>
      <c r="J13413" s="3">
        <v>0.0</v>
      </c>
    </row>
    <row r="13414" ht="14.25" customHeight="1">
      <c r="B13414" s="3">
        <v>7.2862549221E10</v>
      </c>
      <c r="C13414" s="3" t="s">
        <v>36898</v>
      </c>
      <c r="D13414" s="3" t="s">
        <v>1248</v>
      </c>
      <c r="E13414" s="3" t="s">
        <v>37376</v>
      </c>
      <c r="F13414" s="3" t="s">
        <v>37377</v>
      </c>
      <c r="G13414" s="3" t="s">
        <v>37378</v>
      </c>
      <c r="H13414" s="3" t="s">
        <v>7597</v>
      </c>
      <c r="I13414" s="3" t="s">
        <v>106</v>
      </c>
      <c r="J13414" s="3">
        <v>0.0</v>
      </c>
    </row>
    <row r="13415" ht="14.25" customHeight="1">
      <c r="B13415" s="3">
        <v>7.2862526083E10</v>
      </c>
      <c r="C13415" s="3" t="s">
        <v>36898</v>
      </c>
      <c r="D13415" s="3" t="s">
        <v>1942</v>
      </c>
      <c r="H13415" s="3" t="s">
        <v>364</v>
      </c>
      <c r="I13415" s="3" t="s">
        <v>365</v>
      </c>
      <c r="J13415" s="3">
        <v>1.0</v>
      </c>
    </row>
    <row r="13416" ht="14.25" customHeight="1">
      <c r="B13416" s="3">
        <v>7.2862527908E10</v>
      </c>
      <c r="C13416" s="3" t="s">
        <v>36898</v>
      </c>
      <c r="D13416" s="3" t="s">
        <v>5438</v>
      </c>
      <c r="E13416" s="3" t="s">
        <v>37379</v>
      </c>
      <c r="F13416" s="3" t="s">
        <v>37206</v>
      </c>
      <c r="G13416" s="3" t="s">
        <v>37380</v>
      </c>
      <c r="H13416" s="3" t="s">
        <v>19159</v>
      </c>
      <c r="I13416" s="3" t="s">
        <v>24</v>
      </c>
      <c r="J13416" s="3">
        <v>0.0</v>
      </c>
    </row>
    <row r="13417" ht="14.25" customHeight="1">
      <c r="B13417" s="3">
        <v>7.2862549215E10</v>
      </c>
      <c r="C13417" s="3" t="s">
        <v>36898</v>
      </c>
      <c r="D13417" s="3" t="s">
        <v>6666</v>
      </c>
      <c r="E13417" s="3" t="s">
        <v>37381</v>
      </c>
      <c r="F13417" s="3" t="s">
        <v>37382</v>
      </c>
      <c r="G13417" s="3" t="s">
        <v>37383</v>
      </c>
      <c r="H13417" s="3" t="s">
        <v>3048</v>
      </c>
      <c r="I13417" s="3" t="s">
        <v>106</v>
      </c>
      <c r="J13417" s="3">
        <v>0.0</v>
      </c>
    </row>
    <row r="13418" ht="14.25" customHeight="1">
      <c r="B13418" s="3">
        <v>7.2862549226E10</v>
      </c>
      <c r="C13418" s="3" t="s">
        <v>36898</v>
      </c>
      <c r="D13418" s="3" t="s">
        <v>2644</v>
      </c>
      <c r="E13418" s="3" t="s">
        <v>37384</v>
      </c>
      <c r="F13418" s="3" t="s">
        <v>37385</v>
      </c>
      <c r="G13418" s="3" t="s">
        <v>37386</v>
      </c>
      <c r="H13418" s="3" t="s">
        <v>5242</v>
      </c>
      <c r="I13418" s="3" t="s">
        <v>106</v>
      </c>
      <c r="J13418" s="3">
        <v>0.0</v>
      </c>
    </row>
    <row r="13419" ht="14.25" customHeight="1">
      <c r="B13419" s="3">
        <v>7.2862527906E10</v>
      </c>
      <c r="C13419" s="3" t="s">
        <v>36898</v>
      </c>
      <c r="D13419" s="3" t="s">
        <v>6675</v>
      </c>
      <c r="E13419" s="3" t="s">
        <v>37387</v>
      </c>
      <c r="F13419" s="3" t="s">
        <v>37206</v>
      </c>
      <c r="G13419" s="3" t="s">
        <v>37388</v>
      </c>
      <c r="H13419" s="3" t="s">
        <v>19159</v>
      </c>
      <c r="I13419" s="3" t="s">
        <v>24</v>
      </c>
      <c r="J13419" s="3">
        <v>0.0</v>
      </c>
    </row>
    <row r="13420" ht="14.25" customHeight="1">
      <c r="B13420" s="3">
        <v>7.2862549214E10</v>
      </c>
      <c r="C13420" s="3" t="s">
        <v>36898</v>
      </c>
      <c r="D13420" s="3" t="s">
        <v>6675</v>
      </c>
      <c r="E13420" s="3" t="s">
        <v>37389</v>
      </c>
      <c r="F13420" s="3" t="s">
        <v>37390</v>
      </c>
      <c r="G13420" s="3" t="s">
        <v>37391</v>
      </c>
      <c r="H13420" s="3" t="s">
        <v>1598</v>
      </c>
      <c r="I13420" s="3" t="s">
        <v>106</v>
      </c>
      <c r="J13420" s="3">
        <v>0.0</v>
      </c>
    </row>
    <row r="13421" ht="14.25" customHeight="1">
      <c r="B13421" s="3">
        <v>7.286254922E10</v>
      </c>
      <c r="C13421" s="3" t="s">
        <v>36898</v>
      </c>
      <c r="D13421" s="3" t="s">
        <v>6675</v>
      </c>
      <c r="E13421" s="3" t="s">
        <v>37392</v>
      </c>
      <c r="F13421" s="3" t="s">
        <v>37390</v>
      </c>
      <c r="G13421" s="3" t="s">
        <v>37393</v>
      </c>
      <c r="H13421" s="3" t="s">
        <v>5914</v>
      </c>
      <c r="I13421" s="3" t="s">
        <v>106</v>
      </c>
      <c r="J13421" s="3">
        <v>0.0</v>
      </c>
    </row>
    <row r="13422" ht="14.25" customHeight="1">
      <c r="B13422" s="3">
        <v>7.2862546274E10</v>
      </c>
      <c r="C13422" s="3" t="s">
        <v>36898</v>
      </c>
      <c r="D13422" s="3" t="s">
        <v>2659</v>
      </c>
      <c r="E13422" s="3" t="s">
        <v>37394</v>
      </c>
      <c r="F13422" s="3" t="s">
        <v>37395</v>
      </c>
      <c r="G13422" s="3" t="s">
        <v>37396</v>
      </c>
      <c r="H13422" s="3" t="s">
        <v>37397</v>
      </c>
      <c r="I13422" s="3" t="s">
        <v>106</v>
      </c>
      <c r="J13422" s="3">
        <v>0.0</v>
      </c>
    </row>
    <row r="13423" ht="14.25" customHeight="1">
      <c r="B13423" s="3">
        <v>7.2862549207E10</v>
      </c>
      <c r="C13423" s="3" t="s">
        <v>36898</v>
      </c>
      <c r="D13423" s="3" t="s">
        <v>1962</v>
      </c>
      <c r="E13423" s="3" t="s">
        <v>37398</v>
      </c>
      <c r="F13423" s="3" t="s">
        <v>37399</v>
      </c>
      <c r="G13423" s="3" t="s">
        <v>37400</v>
      </c>
      <c r="H13423" s="3" t="s">
        <v>10740</v>
      </c>
      <c r="I13423" s="3" t="s">
        <v>106</v>
      </c>
      <c r="J13423" s="3">
        <v>0.0</v>
      </c>
    </row>
    <row r="13424" ht="14.25" customHeight="1">
      <c r="B13424" s="3">
        <v>7.2862549229E10</v>
      </c>
      <c r="C13424" s="3" t="s">
        <v>36898</v>
      </c>
      <c r="D13424" s="3" t="s">
        <v>6692</v>
      </c>
      <c r="E13424" s="3" t="s">
        <v>37401</v>
      </c>
      <c r="F13424" s="3" t="s">
        <v>37402</v>
      </c>
      <c r="G13424" s="3" t="s">
        <v>37403</v>
      </c>
      <c r="H13424" s="3" t="s">
        <v>5517</v>
      </c>
      <c r="I13424" s="3" t="s">
        <v>106</v>
      </c>
      <c r="J13424" s="3">
        <v>0.0</v>
      </c>
    </row>
    <row r="13425" ht="14.25" customHeight="1">
      <c r="B13425" s="3">
        <v>7.2862549228E10</v>
      </c>
      <c r="C13425" s="3" t="s">
        <v>36898</v>
      </c>
      <c r="D13425" s="3" t="s">
        <v>535</v>
      </c>
      <c r="E13425" s="3" t="s">
        <v>37404</v>
      </c>
      <c r="F13425" s="3" t="s">
        <v>37405</v>
      </c>
      <c r="G13425" s="3" t="s">
        <v>37406</v>
      </c>
      <c r="H13425" s="3" t="s">
        <v>511</v>
      </c>
      <c r="I13425" s="3" t="s">
        <v>106</v>
      </c>
      <c r="J13425" s="3">
        <v>0.0</v>
      </c>
    </row>
    <row r="13426" ht="14.25" customHeight="1">
      <c r="B13426" s="3">
        <v>7.2862549227E10</v>
      </c>
      <c r="C13426" s="3" t="s">
        <v>36898</v>
      </c>
      <c r="D13426" s="3" t="s">
        <v>535</v>
      </c>
      <c r="E13426" s="3" t="s">
        <v>37407</v>
      </c>
      <c r="F13426" s="3" t="s">
        <v>37408</v>
      </c>
      <c r="G13426" s="3" t="s">
        <v>37409</v>
      </c>
      <c r="H13426" s="3" t="s">
        <v>5779</v>
      </c>
      <c r="I13426" s="3" t="s">
        <v>106</v>
      </c>
      <c r="J13426" s="3">
        <v>0.0</v>
      </c>
    </row>
    <row r="13427" ht="14.25" customHeight="1">
      <c r="B13427" s="3">
        <v>7.2862527903E10</v>
      </c>
      <c r="C13427" s="3" t="s">
        <v>36898</v>
      </c>
      <c r="D13427" s="3" t="s">
        <v>2666</v>
      </c>
      <c r="E13427" s="3" t="s">
        <v>37410</v>
      </c>
      <c r="F13427" s="3" t="s">
        <v>37206</v>
      </c>
      <c r="G13427" s="3" t="s">
        <v>37411</v>
      </c>
      <c r="H13427" s="3" t="s">
        <v>19159</v>
      </c>
      <c r="I13427" s="3" t="s">
        <v>24</v>
      </c>
      <c r="J13427" s="3">
        <v>0.0</v>
      </c>
    </row>
    <row r="13428" ht="14.25" customHeight="1">
      <c r="B13428" s="3">
        <v>7.2862549233E10</v>
      </c>
      <c r="C13428" s="3" t="s">
        <v>36898</v>
      </c>
      <c r="D13428" s="3" t="s">
        <v>2666</v>
      </c>
      <c r="E13428" s="3" t="s">
        <v>37412</v>
      </c>
      <c r="F13428" s="3" t="s">
        <v>37413</v>
      </c>
      <c r="G13428" s="3" t="s">
        <v>37414</v>
      </c>
      <c r="H13428" s="3" t="s">
        <v>5470</v>
      </c>
      <c r="I13428" s="3" t="s">
        <v>106</v>
      </c>
      <c r="J13428" s="3">
        <v>0.0</v>
      </c>
    </row>
    <row r="13429" ht="14.25" customHeight="1">
      <c r="B13429" s="3">
        <v>7.2862549138E10</v>
      </c>
      <c r="C13429" s="3" t="s">
        <v>36898</v>
      </c>
      <c r="D13429" s="3" t="s">
        <v>1973</v>
      </c>
      <c r="E13429" s="3" t="s">
        <v>37415</v>
      </c>
      <c r="F13429" s="3" t="s">
        <v>37416</v>
      </c>
      <c r="G13429" s="3" t="s">
        <v>37417</v>
      </c>
      <c r="H13429" s="3" t="s">
        <v>8776</v>
      </c>
      <c r="I13429" s="3" t="s">
        <v>106</v>
      </c>
      <c r="J13429" s="3">
        <v>0.0</v>
      </c>
    </row>
    <row r="13430" ht="14.25" customHeight="1">
      <c r="B13430" s="3">
        <v>7.2862527901E10</v>
      </c>
      <c r="C13430" s="3" t="s">
        <v>36898</v>
      </c>
      <c r="D13430" s="3" t="s">
        <v>7874</v>
      </c>
      <c r="E13430" s="3" t="s">
        <v>37418</v>
      </c>
      <c r="F13430" s="3" t="s">
        <v>37206</v>
      </c>
      <c r="G13430" s="3" t="s">
        <v>37419</v>
      </c>
      <c r="H13430" s="3" t="s">
        <v>19159</v>
      </c>
      <c r="I13430" s="3" t="s">
        <v>24</v>
      </c>
      <c r="J13430" s="3">
        <v>0.0</v>
      </c>
    </row>
    <row r="13431" ht="14.25" customHeight="1">
      <c r="B13431" s="3">
        <v>7.2862549197E10</v>
      </c>
      <c r="C13431" s="3" t="s">
        <v>36898</v>
      </c>
      <c r="D13431" s="3" t="s">
        <v>3613</v>
      </c>
      <c r="E13431" s="3" t="s">
        <v>37420</v>
      </c>
      <c r="F13431" s="3" t="s">
        <v>37421</v>
      </c>
      <c r="G13431" s="3" t="s">
        <v>37422</v>
      </c>
      <c r="H13431" s="3" t="s">
        <v>6851</v>
      </c>
      <c r="I13431" s="3" t="s">
        <v>106</v>
      </c>
      <c r="J13431" s="3">
        <v>0.0</v>
      </c>
    </row>
    <row r="13432" ht="14.25" customHeight="1">
      <c r="B13432" s="3">
        <v>7.2862526111E10</v>
      </c>
      <c r="C13432" s="3" t="s">
        <v>36898</v>
      </c>
      <c r="D13432" s="3" t="s">
        <v>3621</v>
      </c>
      <c r="H13432" s="3" t="s">
        <v>364</v>
      </c>
      <c r="I13432" s="3" t="s">
        <v>365</v>
      </c>
      <c r="J13432" s="3">
        <v>-1.0</v>
      </c>
    </row>
    <row r="13433" ht="14.25" customHeight="1">
      <c r="B13433" s="3">
        <v>7.2862549237E10</v>
      </c>
      <c r="C13433" s="3" t="s">
        <v>36898</v>
      </c>
      <c r="D13433" s="3" t="s">
        <v>3621</v>
      </c>
      <c r="E13433" s="3" t="s">
        <v>37423</v>
      </c>
      <c r="F13433" s="3" t="s">
        <v>37424</v>
      </c>
      <c r="G13433" s="3" t="s">
        <v>37425</v>
      </c>
      <c r="H13433" s="3" t="s">
        <v>31399</v>
      </c>
      <c r="I13433" s="3" t="s">
        <v>106</v>
      </c>
      <c r="J13433" s="3">
        <v>0.0</v>
      </c>
    </row>
    <row r="13434" ht="14.25" customHeight="1">
      <c r="B13434" s="3">
        <v>7.2862549225E10</v>
      </c>
      <c r="C13434" s="3" t="s">
        <v>36898</v>
      </c>
      <c r="D13434" s="3" t="s">
        <v>1984</v>
      </c>
      <c r="E13434" s="3" t="s">
        <v>37426</v>
      </c>
      <c r="F13434" s="3" t="s">
        <v>37427</v>
      </c>
      <c r="G13434" s="3" t="s">
        <v>37428</v>
      </c>
      <c r="H13434" s="3" t="s">
        <v>6811</v>
      </c>
      <c r="I13434" s="3" t="s">
        <v>106</v>
      </c>
      <c r="J13434" s="3">
        <v>0.0</v>
      </c>
    </row>
    <row r="13435" ht="14.25" customHeight="1">
      <c r="B13435" s="3">
        <v>7.2862549243E10</v>
      </c>
      <c r="C13435" s="3" t="s">
        <v>36898</v>
      </c>
      <c r="D13435" s="3" t="s">
        <v>1984</v>
      </c>
      <c r="E13435" s="3" t="s">
        <v>37429</v>
      </c>
      <c r="F13435" s="3" t="s">
        <v>37430</v>
      </c>
      <c r="G13435" s="3" t="s">
        <v>37431</v>
      </c>
      <c r="H13435" s="3" t="s">
        <v>5346</v>
      </c>
      <c r="I13435" s="3" t="s">
        <v>106</v>
      </c>
      <c r="J13435" s="3">
        <v>0.0</v>
      </c>
    </row>
    <row r="13436" ht="14.25" customHeight="1">
      <c r="B13436" s="3">
        <v>7.2862546735E10</v>
      </c>
      <c r="C13436" s="3" t="s">
        <v>36898</v>
      </c>
      <c r="D13436" s="3" t="s">
        <v>1273</v>
      </c>
      <c r="E13436" s="3" t="s">
        <v>37432</v>
      </c>
      <c r="F13436" s="3" t="s">
        <v>37433</v>
      </c>
      <c r="G13436" s="3" t="s">
        <v>37434</v>
      </c>
      <c r="H13436" s="3" t="s">
        <v>7787</v>
      </c>
      <c r="I13436" s="3" t="s">
        <v>106</v>
      </c>
      <c r="J13436" s="3">
        <v>-1.0</v>
      </c>
    </row>
    <row r="13437" ht="14.25" customHeight="1">
      <c r="B13437" s="3">
        <v>7.2862549231E10</v>
      </c>
      <c r="C13437" s="3" t="s">
        <v>36898</v>
      </c>
      <c r="D13437" s="3" t="s">
        <v>1273</v>
      </c>
      <c r="E13437" s="3" t="s">
        <v>37435</v>
      </c>
      <c r="F13437" s="3" t="s">
        <v>37436</v>
      </c>
      <c r="G13437" s="3" t="s">
        <v>37437</v>
      </c>
      <c r="H13437" s="3" t="s">
        <v>5573</v>
      </c>
      <c r="I13437" s="3" t="s">
        <v>106</v>
      </c>
      <c r="J13437" s="3">
        <v>0.0</v>
      </c>
    </row>
    <row r="13438" ht="14.25" customHeight="1">
      <c r="B13438" s="3">
        <v>7.2862527898E10</v>
      </c>
      <c r="C13438" s="3" t="s">
        <v>36898</v>
      </c>
      <c r="D13438" s="3" t="s">
        <v>4157</v>
      </c>
      <c r="E13438" s="3" t="s">
        <v>37438</v>
      </c>
      <c r="F13438" s="3" t="s">
        <v>37206</v>
      </c>
      <c r="G13438" s="3" t="s">
        <v>37439</v>
      </c>
      <c r="H13438" s="3" t="s">
        <v>19159</v>
      </c>
      <c r="I13438" s="3" t="s">
        <v>24</v>
      </c>
      <c r="J13438" s="3">
        <v>0.0</v>
      </c>
    </row>
    <row r="13439" ht="14.25" customHeight="1">
      <c r="B13439" s="3">
        <v>7.2862549219E10</v>
      </c>
      <c r="C13439" s="3" t="s">
        <v>36898</v>
      </c>
      <c r="D13439" s="3" t="s">
        <v>3629</v>
      </c>
      <c r="E13439" s="3" t="s">
        <v>37440</v>
      </c>
      <c r="F13439" s="3" t="s">
        <v>37441</v>
      </c>
      <c r="G13439" s="3" t="s">
        <v>37442</v>
      </c>
      <c r="H13439" s="3" t="s">
        <v>9786</v>
      </c>
      <c r="I13439" s="3" t="s">
        <v>106</v>
      </c>
      <c r="J13439" s="3">
        <v>0.0</v>
      </c>
    </row>
    <row r="13440" ht="14.25" customHeight="1">
      <c r="B13440" s="3">
        <v>7.2862549223E10</v>
      </c>
      <c r="C13440" s="3" t="s">
        <v>36898</v>
      </c>
      <c r="D13440" s="3" t="s">
        <v>543</v>
      </c>
      <c r="E13440" s="3" t="s">
        <v>37320</v>
      </c>
      <c r="F13440" s="3" t="s">
        <v>37443</v>
      </c>
      <c r="G13440" s="3" t="s">
        <v>37444</v>
      </c>
      <c r="H13440" s="3" t="s">
        <v>6743</v>
      </c>
      <c r="I13440" s="3" t="s">
        <v>106</v>
      </c>
      <c r="J13440" s="3">
        <v>-1.0</v>
      </c>
    </row>
    <row r="13441" ht="14.25" customHeight="1">
      <c r="B13441" s="3">
        <v>7.2862549239E10</v>
      </c>
      <c r="C13441" s="3" t="s">
        <v>36898</v>
      </c>
      <c r="D13441" s="3" t="s">
        <v>5500</v>
      </c>
      <c r="E13441" s="3" t="s">
        <v>37445</v>
      </c>
      <c r="F13441" s="3" t="s">
        <v>37430</v>
      </c>
      <c r="G13441" s="3" t="s">
        <v>37446</v>
      </c>
      <c r="H13441" s="3" t="s">
        <v>844</v>
      </c>
      <c r="I13441" s="3" t="s">
        <v>106</v>
      </c>
      <c r="J13441" s="3">
        <v>0.0</v>
      </c>
    </row>
    <row r="13442" ht="14.25" customHeight="1">
      <c r="B13442" s="3">
        <v>7.2862527896E10</v>
      </c>
      <c r="C13442" s="3" t="s">
        <v>36898</v>
      </c>
      <c r="D13442" s="3" t="s">
        <v>4618</v>
      </c>
      <c r="E13442" s="3" t="s">
        <v>37447</v>
      </c>
      <c r="F13442" s="3" t="s">
        <v>37206</v>
      </c>
      <c r="G13442" s="3" t="s">
        <v>37448</v>
      </c>
      <c r="H13442" s="3" t="s">
        <v>19159</v>
      </c>
      <c r="I13442" s="3" t="s">
        <v>24</v>
      </c>
      <c r="J13442" s="3">
        <v>0.0</v>
      </c>
    </row>
    <row r="13443" ht="14.25" customHeight="1">
      <c r="B13443" s="3">
        <v>7.2862549127E10</v>
      </c>
      <c r="C13443" s="3" t="s">
        <v>36898</v>
      </c>
      <c r="D13443" s="3" t="s">
        <v>15742</v>
      </c>
      <c r="E13443" s="3" t="s">
        <v>37449</v>
      </c>
      <c r="F13443" s="3" t="s">
        <v>32272</v>
      </c>
      <c r="G13443" s="3" t="s">
        <v>37450</v>
      </c>
      <c r="H13443" s="3" t="s">
        <v>37451</v>
      </c>
      <c r="I13443" s="3" t="s">
        <v>106</v>
      </c>
      <c r="J13443" s="3">
        <v>-1.0</v>
      </c>
    </row>
    <row r="13444" ht="14.25" customHeight="1">
      <c r="B13444" s="3">
        <v>7.2862527894E10</v>
      </c>
      <c r="C13444" s="3" t="s">
        <v>36898</v>
      </c>
      <c r="D13444" s="3" t="s">
        <v>1992</v>
      </c>
      <c r="E13444" s="3" t="s">
        <v>37452</v>
      </c>
      <c r="F13444" s="3" t="s">
        <v>37206</v>
      </c>
      <c r="G13444" s="3" t="s">
        <v>37453</v>
      </c>
      <c r="H13444" s="3" t="s">
        <v>19159</v>
      </c>
      <c r="I13444" s="3" t="s">
        <v>24</v>
      </c>
      <c r="J13444" s="3">
        <v>0.0</v>
      </c>
    </row>
    <row r="13445" ht="14.25" customHeight="1">
      <c r="B13445" s="3">
        <v>7.286254924E10</v>
      </c>
      <c r="C13445" s="3" t="s">
        <v>36898</v>
      </c>
      <c r="D13445" s="3" t="s">
        <v>547</v>
      </c>
      <c r="E13445" s="3" t="s">
        <v>37454</v>
      </c>
      <c r="F13445" s="3" t="s">
        <v>37455</v>
      </c>
      <c r="G13445" s="3" t="s">
        <v>37456</v>
      </c>
      <c r="H13445" s="3" t="s">
        <v>6132</v>
      </c>
      <c r="I13445" s="3" t="s">
        <v>106</v>
      </c>
      <c r="J13445" s="3">
        <v>0.0</v>
      </c>
    </row>
    <row r="13446" ht="14.25" customHeight="1">
      <c r="B13446" s="3">
        <v>7.2862527891E10</v>
      </c>
      <c r="C13446" s="3" t="s">
        <v>36898</v>
      </c>
      <c r="D13446" s="3" t="s">
        <v>551</v>
      </c>
      <c r="E13446" s="3" t="s">
        <v>37457</v>
      </c>
      <c r="F13446" s="3" t="s">
        <v>37458</v>
      </c>
      <c r="G13446" s="3" t="s">
        <v>37459</v>
      </c>
      <c r="H13446" s="3" t="s">
        <v>571</v>
      </c>
      <c r="I13446" s="3" t="s">
        <v>24</v>
      </c>
      <c r="J13446" s="3">
        <v>0.0</v>
      </c>
    </row>
    <row r="13447" ht="14.25" customHeight="1">
      <c r="B13447" s="3">
        <v>7.2862527889E10</v>
      </c>
      <c r="C13447" s="3" t="s">
        <v>36898</v>
      </c>
      <c r="D13447" s="3" t="s">
        <v>555</v>
      </c>
      <c r="E13447" s="3" t="s">
        <v>37460</v>
      </c>
      <c r="F13447" s="3" t="s">
        <v>37206</v>
      </c>
      <c r="G13447" s="3" t="s">
        <v>37461</v>
      </c>
      <c r="H13447" s="3" t="s">
        <v>19159</v>
      </c>
      <c r="I13447" s="3" t="s">
        <v>24</v>
      </c>
      <c r="J13447" s="3">
        <v>0.0</v>
      </c>
    </row>
    <row r="13448" ht="14.25" customHeight="1">
      <c r="B13448" s="3">
        <v>7.2862527888E10</v>
      </c>
      <c r="C13448" s="3" t="s">
        <v>36898</v>
      </c>
      <c r="D13448" s="3" t="s">
        <v>6741</v>
      </c>
      <c r="E13448" s="3" t="s">
        <v>37462</v>
      </c>
      <c r="F13448" s="3" t="s">
        <v>37206</v>
      </c>
      <c r="G13448" s="3" t="s">
        <v>37463</v>
      </c>
      <c r="H13448" s="3" t="s">
        <v>19159</v>
      </c>
      <c r="I13448" s="3" t="s">
        <v>24</v>
      </c>
      <c r="J13448" s="3">
        <v>0.0</v>
      </c>
    </row>
    <row r="13449" ht="14.25" customHeight="1">
      <c r="B13449" s="3">
        <v>7.2862527886E10</v>
      </c>
      <c r="C13449" s="3" t="s">
        <v>36898</v>
      </c>
      <c r="D13449" s="3" t="s">
        <v>2691</v>
      </c>
      <c r="E13449" s="3" t="s">
        <v>37464</v>
      </c>
      <c r="F13449" s="3" t="s">
        <v>37465</v>
      </c>
      <c r="G13449" s="3" t="s">
        <v>37466</v>
      </c>
      <c r="H13449" s="3" t="s">
        <v>19159</v>
      </c>
      <c r="I13449" s="3" t="s">
        <v>24</v>
      </c>
      <c r="J13449" s="3">
        <v>0.0</v>
      </c>
    </row>
    <row r="13450" ht="14.25" customHeight="1">
      <c r="B13450" s="3">
        <v>7.2862527884E10</v>
      </c>
      <c r="C13450" s="3" t="s">
        <v>36898</v>
      </c>
      <c r="D13450" s="3" t="s">
        <v>1304</v>
      </c>
      <c r="E13450" s="3" t="s">
        <v>37467</v>
      </c>
      <c r="F13450" s="3" t="s">
        <v>37468</v>
      </c>
      <c r="G13450" s="3" t="s">
        <v>37469</v>
      </c>
      <c r="H13450" s="3" t="s">
        <v>2797</v>
      </c>
      <c r="I13450" s="3" t="s">
        <v>24</v>
      </c>
      <c r="J13450" s="3">
        <v>0.0</v>
      </c>
    </row>
    <row r="13451" ht="14.25" customHeight="1">
      <c r="B13451" s="3">
        <v>7.2862549218E10</v>
      </c>
      <c r="C13451" s="3" t="s">
        <v>36898</v>
      </c>
      <c r="D13451" s="3" t="s">
        <v>572</v>
      </c>
      <c r="E13451" s="3" t="s">
        <v>23027</v>
      </c>
      <c r="F13451" s="3" t="s">
        <v>23028</v>
      </c>
      <c r="G13451" s="3" t="s">
        <v>37470</v>
      </c>
      <c r="H13451" s="3" t="s">
        <v>37471</v>
      </c>
      <c r="I13451" s="3" t="s">
        <v>106</v>
      </c>
      <c r="J13451" s="3">
        <v>0.0</v>
      </c>
    </row>
    <row r="13452" ht="14.25" customHeight="1">
      <c r="B13452" s="3">
        <v>7.2862527882E10</v>
      </c>
      <c r="C13452" s="3" t="s">
        <v>36898</v>
      </c>
      <c r="D13452" s="3" t="s">
        <v>2692</v>
      </c>
      <c r="E13452" s="3" t="s">
        <v>37472</v>
      </c>
      <c r="F13452" s="3" t="s">
        <v>37206</v>
      </c>
      <c r="G13452" s="3" t="s">
        <v>37473</v>
      </c>
      <c r="H13452" s="3" t="s">
        <v>19159</v>
      </c>
      <c r="I13452" s="3" t="s">
        <v>24</v>
      </c>
      <c r="J13452" s="3">
        <v>0.0</v>
      </c>
    </row>
    <row r="13453" ht="14.25" customHeight="1">
      <c r="B13453" s="3">
        <v>7.2862549235E10</v>
      </c>
      <c r="C13453" s="3" t="s">
        <v>36898</v>
      </c>
      <c r="D13453" s="3" t="s">
        <v>2696</v>
      </c>
      <c r="E13453" s="3" t="s">
        <v>37474</v>
      </c>
      <c r="F13453" s="3" t="s">
        <v>37475</v>
      </c>
      <c r="G13453" s="3" t="s">
        <v>37476</v>
      </c>
      <c r="H13453" s="3" t="s">
        <v>7941</v>
      </c>
      <c r="I13453" s="3" t="s">
        <v>106</v>
      </c>
      <c r="J13453" s="3">
        <v>0.0</v>
      </c>
    </row>
    <row r="13454" ht="14.25" customHeight="1">
      <c r="B13454" s="3">
        <v>7.2862549246E10</v>
      </c>
      <c r="C13454" s="3" t="s">
        <v>36898</v>
      </c>
      <c r="D13454" s="3" t="s">
        <v>2700</v>
      </c>
      <c r="E13454" s="3" t="s">
        <v>37477</v>
      </c>
      <c r="F13454" s="3" t="s">
        <v>37478</v>
      </c>
      <c r="G13454" s="3" t="s">
        <v>37479</v>
      </c>
      <c r="H13454" s="3" t="s">
        <v>5068</v>
      </c>
      <c r="I13454" s="3" t="s">
        <v>106</v>
      </c>
      <c r="J13454" s="3">
        <v>0.0</v>
      </c>
    </row>
    <row r="13455" ht="14.25" customHeight="1">
      <c r="B13455" s="3">
        <v>7.2862549187E10</v>
      </c>
      <c r="C13455" s="3" t="s">
        <v>36898</v>
      </c>
      <c r="D13455" s="3" t="s">
        <v>7985</v>
      </c>
      <c r="E13455" s="3" t="s">
        <v>37457</v>
      </c>
      <c r="F13455" s="3" t="s">
        <v>37480</v>
      </c>
      <c r="G13455" s="3" t="s">
        <v>37481</v>
      </c>
      <c r="H13455" s="3" t="s">
        <v>5953</v>
      </c>
      <c r="I13455" s="3" t="s">
        <v>106</v>
      </c>
      <c r="J13455" s="3">
        <v>0.0</v>
      </c>
    </row>
    <row r="13456" ht="14.25" customHeight="1">
      <c r="B13456" s="3">
        <v>7.286252788E10</v>
      </c>
      <c r="C13456" s="3" t="s">
        <v>36898</v>
      </c>
      <c r="D13456" s="3" t="s">
        <v>580</v>
      </c>
      <c r="E13456" s="3" t="s">
        <v>37482</v>
      </c>
      <c r="F13456" s="3" t="s">
        <v>37206</v>
      </c>
      <c r="G13456" s="3" t="s">
        <v>37483</v>
      </c>
      <c r="H13456" s="3" t="s">
        <v>19159</v>
      </c>
      <c r="I13456" s="3" t="s">
        <v>24</v>
      </c>
      <c r="J13456" s="3">
        <v>0.0</v>
      </c>
    </row>
    <row r="13457" ht="14.25" customHeight="1">
      <c r="B13457" s="3">
        <v>7.286252605E10</v>
      </c>
      <c r="C13457" s="3" t="s">
        <v>36898</v>
      </c>
      <c r="D13457" s="3" t="s">
        <v>3657</v>
      </c>
      <c r="H13457" s="3" t="s">
        <v>364</v>
      </c>
      <c r="I13457" s="3" t="s">
        <v>365</v>
      </c>
      <c r="J13457" s="3">
        <v>0.0</v>
      </c>
    </row>
    <row r="13458" ht="14.25" customHeight="1">
      <c r="B13458" s="3">
        <v>7.2862549268E10</v>
      </c>
      <c r="C13458" s="3" t="s">
        <v>36898</v>
      </c>
      <c r="D13458" s="3" t="s">
        <v>3661</v>
      </c>
      <c r="E13458" s="3" t="s">
        <v>37484</v>
      </c>
      <c r="F13458" s="3" t="s">
        <v>37485</v>
      </c>
      <c r="G13458" s="3" t="s">
        <v>37486</v>
      </c>
      <c r="H13458" s="3" t="s">
        <v>5259</v>
      </c>
      <c r="I13458" s="3" t="s">
        <v>106</v>
      </c>
      <c r="J13458" s="3">
        <v>0.0</v>
      </c>
    </row>
    <row r="13459" ht="14.25" customHeight="1">
      <c r="B13459" s="3">
        <v>7.2862527876E10</v>
      </c>
      <c r="C13459" s="3" t="s">
        <v>36898</v>
      </c>
      <c r="D13459" s="3" t="s">
        <v>584</v>
      </c>
      <c r="E13459" s="3" t="s">
        <v>37487</v>
      </c>
      <c r="F13459" s="3" t="s">
        <v>37488</v>
      </c>
      <c r="G13459" s="3" t="s">
        <v>37489</v>
      </c>
      <c r="H13459" s="3" t="s">
        <v>642</v>
      </c>
      <c r="I13459" s="3" t="s">
        <v>37</v>
      </c>
      <c r="J13459" s="3">
        <v>0.0</v>
      </c>
    </row>
    <row r="13460" ht="14.25" customHeight="1">
      <c r="B13460" s="3">
        <v>7.2862549203E10</v>
      </c>
      <c r="C13460" s="3" t="s">
        <v>36898</v>
      </c>
      <c r="D13460" s="3" t="s">
        <v>4167</v>
      </c>
      <c r="E13460" s="3" t="s">
        <v>37490</v>
      </c>
      <c r="F13460" s="3" t="s">
        <v>37491</v>
      </c>
      <c r="G13460" s="3" t="s">
        <v>37492</v>
      </c>
      <c r="H13460" s="3" t="s">
        <v>4513</v>
      </c>
      <c r="I13460" s="3" t="s">
        <v>106</v>
      </c>
      <c r="J13460" s="3">
        <v>0.0</v>
      </c>
    </row>
    <row r="13461" ht="14.25" customHeight="1">
      <c r="B13461" s="3">
        <v>7.2862549211E10</v>
      </c>
      <c r="C13461" s="3" t="s">
        <v>36898</v>
      </c>
      <c r="D13461" s="3" t="s">
        <v>3185</v>
      </c>
      <c r="E13461" s="3" t="s">
        <v>37493</v>
      </c>
      <c r="F13461" s="3" t="s">
        <v>37494</v>
      </c>
      <c r="G13461" s="3" t="s">
        <v>37495</v>
      </c>
      <c r="H13461" s="3" t="s">
        <v>5790</v>
      </c>
      <c r="I13461" s="3" t="s">
        <v>106</v>
      </c>
      <c r="J13461" s="3">
        <v>0.0</v>
      </c>
    </row>
    <row r="13462" ht="14.25" customHeight="1">
      <c r="B13462" s="3">
        <v>7.2862546314E10</v>
      </c>
      <c r="C13462" s="3" t="s">
        <v>36898</v>
      </c>
      <c r="D13462" s="3" t="s">
        <v>3664</v>
      </c>
      <c r="E13462" s="3" t="s">
        <v>37496</v>
      </c>
      <c r="F13462" s="3" t="s">
        <v>37497</v>
      </c>
      <c r="G13462" s="3" t="s">
        <v>37498</v>
      </c>
      <c r="H13462" s="3" t="s">
        <v>5470</v>
      </c>
      <c r="I13462" s="3" t="s">
        <v>106</v>
      </c>
      <c r="J13462" s="3">
        <v>0.0</v>
      </c>
    </row>
    <row r="13463" ht="14.25" customHeight="1">
      <c r="B13463" s="3">
        <v>7.2862541054E10</v>
      </c>
      <c r="C13463" s="3" t="s">
        <v>36898</v>
      </c>
      <c r="D13463" s="3" t="s">
        <v>3195</v>
      </c>
      <c r="E13463" s="3" t="s">
        <v>37499</v>
      </c>
      <c r="F13463" s="3" t="s">
        <v>37500</v>
      </c>
      <c r="G13463" s="3" t="s">
        <v>37501</v>
      </c>
      <c r="H13463" s="3" t="s">
        <v>29537</v>
      </c>
      <c r="I13463" s="3" t="s">
        <v>106</v>
      </c>
      <c r="J13463" s="3">
        <v>0.0</v>
      </c>
    </row>
    <row r="13464" ht="14.25" customHeight="1">
      <c r="B13464" s="3">
        <v>7.2862549242E10</v>
      </c>
      <c r="C13464" s="3" t="s">
        <v>36898</v>
      </c>
      <c r="D13464" s="3" t="s">
        <v>2011</v>
      </c>
      <c r="E13464" s="3" t="s">
        <v>37484</v>
      </c>
      <c r="F13464" s="3" t="s">
        <v>37502</v>
      </c>
      <c r="G13464" s="3" t="s">
        <v>37503</v>
      </c>
      <c r="H13464" s="3" t="s">
        <v>5273</v>
      </c>
      <c r="I13464" s="3" t="s">
        <v>106</v>
      </c>
      <c r="J13464" s="3">
        <v>0.0</v>
      </c>
    </row>
    <row r="13465" ht="14.25" customHeight="1">
      <c r="B13465" s="3">
        <v>7.2862546313E10</v>
      </c>
      <c r="C13465" s="3" t="s">
        <v>36898</v>
      </c>
      <c r="D13465" s="3" t="s">
        <v>595</v>
      </c>
      <c r="E13465" s="3" t="s">
        <v>37504</v>
      </c>
      <c r="F13465" s="3" t="s">
        <v>37505</v>
      </c>
      <c r="G13465" s="3" t="s">
        <v>37506</v>
      </c>
      <c r="H13465" s="3" t="s">
        <v>5470</v>
      </c>
      <c r="I13465" s="3" t="s">
        <v>106</v>
      </c>
      <c r="J13465" s="3">
        <v>0.0</v>
      </c>
    </row>
    <row r="13466" ht="14.25" customHeight="1">
      <c r="B13466" s="3">
        <v>7.2862527874E10</v>
      </c>
      <c r="C13466" s="3" t="s">
        <v>36898</v>
      </c>
      <c r="D13466" s="3" t="s">
        <v>4643</v>
      </c>
      <c r="E13466" s="3" t="s">
        <v>37507</v>
      </c>
      <c r="F13466" s="3" t="s">
        <v>37206</v>
      </c>
      <c r="G13466" s="3" t="s">
        <v>37508</v>
      </c>
      <c r="H13466" s="3" t="s">
        <v>19159</v>
      </c>
      <c r="I13466" s="3" t="s">
        <v>24</v>
      </c>
      <c r="J13466" s="3">
        <v>0.0</v>
      </c>
    </row>
    <row r="13467" ht="14.25" customHeight="1">
      <c r="B13467" s="3">
        <v>7.2862549136E10</v>
      </c>
      <c r="C13467" s="3" t="s">
        <v>36898</v>
      </c>
      <c r="D13467" s="3" t="s">
        <v>1334</v>
      </c>
      <c r="E13467" s="3" t="s">
        <v>37509</v>
      </c>
      <c r="F13467" s="3" t="s">
        <v>37510</v>
      </c>
      <c r="G13467" s="3" t="s">
        <v>37511</v>
      </c>
      <c r="H13467" s="3" t="s">
        <v>37512</v>
      </c>
      <c r="I13467" s="3" t="s">
        <v>106</v>
      </c>
      <c r="J13467" s="3">
        <v>-1.0</v>
      </c>
    </row>
    <row r="13468" ht="14.25" customHeight="1">
      <c r="B13468" s="3">
        <v>7.2862549272E10</v>
      </c>
      <c r="C13468" s="3" t="s">
        <v>36898</v>
      </c>
      <c r="D13468" s="3" t="s">
        <v>9329</v>
      </c>
      <c r="E13468" s="3" t="s">
        <v>37513</v>
      </c>
      <c r="F13468" s="3" t="s">
        <v>37514</v>
      </c>
      <c r="G13468" s="3" t="s">
        <v>37515</v>
      </c>
      <c r="H13468" s="3" t="s">
        <v>7597</v>
      </c>
      <c r="I13468" s="3" t="s">
        <v>106</v>
      </c>
      <c r="J13468" s="3">
        <v>-1.0</v>
      </c>
    </row>
    <row r="13469" ht="14.25" customHeight="1">
      <c r="B13469" s="3">
        <v>7.2862527871E10</v>
      </c>
      <c r="C13469" s="3" t="s">
        <v>36898</v>
      </c>
      <c r="D13469" s="3" t="s">
        <v>9329</v>
      </c>
      <c r="E13469" s="3" t="s">
        <v>37516</v>
      </c>
      <c r="F13469" s="3" t="s">
        <v>37206</v>
      </c>
      <c r="G13469" s="3" t="s">
        <v>37517</v>
      </c>
      <c r="H13469" s="3" t="s">
        <v>19159</v>
      </c>
      <c r="I13469" s="3" t="s">
        <v>24</v>
      </c>
      <c r="J13469" s="3">
        <v>0.0</v>
      </c>
    </row>
    <row r="13470" ht="14.25" customHeight="1">
      <c r="B13470" s="3">
        <v>7.2862549238E10</v>
      </c>
      <c r="C13470" s="3" t="s">
        <v>36898</v>
      </c>
      <c r="D13470" s="3" t="s">
        <v>9329</v>
      </c>
      <c r="E13470" s="3" t="s">
        <v>37518</v>
      </c>
      <c r="F13470" s="3" t="s">
        <v>37519</v>
      </c>
      <c r="G13470" s="3" t="s">
        <v>37520</v>
      </c>
      <c r="H13470" s="3" t="s">
        <v>1813</v>
      </c>
      <c r="I13470" s="3" t="s">
        <v>106</v>
      </c>
      <c r="J13470" s="3">
        <v>0.0</v>
      </c>
    </row>
    <row r="13471" ht="14.25" customHeight="1">
      <c r="B13471" s="3">
        <v>7.2862549286E10</v>
      </c>
      <c r="C13471" s="3" t="s">
        <v>36898</v>
      </c>
      <c r="D13471" s="3" t="s">
        <v>5588</v>
      </c>
      <c r="E13471" s="3" t="s">
        <v>37521</v>
      </c>
      <c r="F13471" s="3" t="s">
        <v>37505</v>
      </c>
      <c r="G13471" s="3" t="s">
        <v>37522</v>
      </c>
      <c r="H13471" s="3" t="s">
        <v>5273</v>
      </c>
      <c r="I13471" s="3" t="s">
        <v>106</v>
      </c>
      <c r="J13471" s="3">
        <v>0.0</v>
      </c>
    </row>
    <row r="13472" ht="14.25" customHeight="1">
      <c r="B13472" s="3">
        <v>7.2862549216E10</v>
      </c>
      <c r="C13472" s="3" t="s">
        <v>36898</v>
      </c>
      <c r="D13472" s="3" t="s">
        <v>2038</v>
      </c>
      <c r="E13472" s="3" t="s">
        <v>37523</v>
      </c>
      <c r="F13472" s="3" t="s">
        <v>37524</v>
      </c>
      <c r="G13472" s="3" t="s">
        <v>37525</v>
      </c>
      <c r="H13472" s="3" t="s">
        <v>7537</v>
      </c>
      <c r="I13472" s="3" t="s">
        <v>106</v>
      </c>
      <c r="J13472" s="3">
        <v>0.0</v>
      </c>
    </row>
    <row r="13473" ht="14.25" customHeight="1">
      <c r="B13473" s="3">
        <v>7.2862549158E10</v>
      </c>
      <c r="C13473" s="3" t="s">
        <v>36898</v>
      </c>
      <c r="D13473" s="3" t="s">
        <v>12283</v>
      </c>
      <c r="E13473" s="3" t="s">
        <v>37526</v>
      </c>
      <c r="F13473" s="3" t="s">
        <v>37390</v>
      </c>
      <c r="G13473" s="3" t="s">
        <v>37527</v>
      </c>
      <c r="H13473" s="3" t="s">
        <v>9132</v>
      </c>
      <c r="I13473" s="3" t="s">
        <v>106</v>
      </c>
      <c r="J13473" s="3">
        <v>0.0</v>
      </c>
    </row>
    <row r="13474" ht="14.25" customHeight="1">
      <c r="B13474" s="3">
        <v>7.2862527869E10</v>
      </c>
      <c r="C13474" s="3" t="s">
        <v>36898</v>
      </c>
      <c r="D13474" s="3" t="s">
        <v>1346</v>
      </c>
      <c r="E13474" s="3" t="s">
        <v>37528</v>
      </c>
      <c r="F13474" s="3" t="s">
        <v>37206</v>
      </c>
      <c r="G13474" s="3" t="s">
        <v>37529</v>
      </c>
      <c r="H13474" s="3" t="s">
        <v>19159</v>
      </c>
      <c r="I13474" s="3" t="s">
        <v>24</v>
      </c>
      <c r="J13474" s="3">
        <v>0.0</v>
      </c>
    </row>
    <row r="13475" ht="14.25" customHeight="1">
      <c r="B13475" s="3">
        <v>7.286254926E10</v>
      </c>
      <c r="C13475" s="3" t="s">
        <v>36898</v>
      </c>
      <c r="D13475" s="3" t="s">
        <v>1346</v>
      </c>
      <c r="E13475" s="3" t="s">
        <v>37530</v>
      </c>
      <c r="F13475" s="3" t="s">
        <v>37531</v>
      </c>
      <c r="G13475" s="3" t="s">
        <v>37532</v>
      </c>
      <c r="H13475" s="3" t="s">
        <v>5346</v>
      </c>
      <c r="I13475" s="3" t="s">
        <v>106</v>
      </c>
      <c r="J13475" s="3">
        <v>0.0</v>
      </c>
    </row>
    <row r="13476" ht="14.25" customHeight="1">
      <c r="B13476" s="3">
        <v>7.286254925E10</v>
      </c>
      <c r="C13476" s="3" t="s">
        <v>36898</v>
      </c>
      <c r="D13476" s="3" t="s">
        <v>1349</v>
      </c>
      <c r="E13476" s="3" t="s">
        <v>37533</v>
      </c>
      <c r="F13476" s="3" t="s">
        <v>37478</v>
      </c>
      <c r="G13476" s="3" t="s">
        <v>37534</v>
      </c>
      <c r="H13476" s="3" t="s">
        <v>404</v>
      </c>
      <c r="I13476" s="3" t="s">
        <v>106</v>
      </c>
      <c r="J13476" s="3">
        <v>0.0</v>
      </c>
    </row>
    <row r="13477" ht="14.25" customHeight="1">
      <c r="B13477" s="3">
        <v>7.2862529658E10</v>
      </c>
      <c r="C13477" s="3" t="s">
        <v>36898</v>
      </c>
      <c r="D13477" s="3" t="s">
        <v>1353</v>
      </c>
      <c r="G13477" s="3" t="s">
        <v>37535</v>
      </c>
      <c r="H13477" s="3" t="s">
        <v>14</v>
      </c>
      <c r="I13477" s="3" t="s">
        <v>15</v>
      </c>
      <c r="J13477" s="3">
        <v>0.0</v>
      </c>
    </row>
    <row r="13478" ht="14.25" customHeight="1">
      <c r="B13478" s="3">
        <v>7.2862549256E10</v>
      </c>
      <c r="C13478" s="3" t="s">
        <v>36898</v>
      </c>
      <c r="D13478" s="3" t="s">
        <v>1360</v>
      </c>
      <c r="E13478" s="3" t="s">
        <v>37536</v>
      </c>
      <c r="F13478" s="3" t="s">
        <v>37537</v>
      </c>
      <c r="G13478" s="3" t="s">
        <v>37538</v>
      </c>
      <c r="H13478" s="3" t="s">
        <v>5481</v>
      </c>
      <c r="I13478" s="3" t="s">
        <v>106</v>
      </c>
      <c r="J13478" s="3">
        <v>0.0</v>
      </c>
    </row>
    <row r="13479" ht="14.25" customHeight="1">
      <c r="B13479" s="3">
        <v>7.2862527866E10</v>
      </c>
      <c r="C13479" s="3" t="s">
        <v>36898</v>
      </c>
      <c r="D13479" s="3" t="s">
        <v>623</v>
      </c>
      <c r="E13479" s="3" t="s">
        <v>37539</v>
      </c>
      <c r="F13479" s="3" t="s">
        <v>37540</v>
      </c>
      <c r="G13479" s="3" t="s">
        <v>37541</v>
      </c>
      <c r="H13479" s="3" t="s">
        <v>19159</v>
      </c>
      <c r="I13479" s="3" t="s">
        <v>24</v>
      </c>
      <c r="J13479" s="3">
        <v>-1.0</v>
      </c>
    </row>
    <row r="13480" ht="14.25" customHeight="1">
      <c r="B13480" s="3">
        <v>7.2862549262E10</v>
      </c>
      <c r="C13480" s="3" t="s">
        <v>36898</v>
      </c>
      <c r="D13480" s="3" t="s">
        <v>5599</v>
      </c>
      <c r="E13480" s="3" t="s">
        <v>37542</v>
      </c>
      <c r="F13480" s="3" t="s">
        <v>37543</v>
      </c>
      <c r="G13480" s="3" t="s">
        <v>37544</v>
      </c>
      <c r="H13480" s="3" t="s">
        <v>5546</v>
      </c>
      <c r="I13480" s="3" t="s">
        <v>106</v>
      </c>
      <c r="J13480" s="3">
        <v>0.0</v>
      </c>
    </row>
    <row r="13481" ht="14.25" customHeight="1">
      <c r="B13481" s="3">
        <v>7.2862549284E10</v>
      </c>
      <c r="C13481" s="3" t="s">
        <v>36898</v>
      </c>
      <c r="D13481" s="3" t="s">
        <v>3682</v>
      </c>
      <c r="E13481" s="3" t="s">
        <v>37545</v>
      </c>
      <c r="F13481" s="3" t="s">
        <v>37546</v>
      </c>
      <c r="G13481" s="3" t="s">
        <v>37547</v>
      </c>
      <c r="H13481" s="3" t="s">
        <v>8498</v>
      </c>
      <c r="I13481" s="3" t="s">
        <v>106</v>
      </c>
      <c r="J13481" s="3">
        <v>0.0</v>
      </c>
    </row>
    <row r="13482" ht="14.25" customHeight="1">
      <c r="B13482" s="3">
        <v>7.2862549131E10</v>
      </c>
      <c r="C13482" s="3" t="s">
        <v>36898</v>
      </c>
      <c r="D13482" s="3" t="s">
        <v>3682</v>
      </c>
      <c r="E13482" s="3" t="s">
        <v>37548</v>
      </c>
      <c r="F13482" s="3" t="s">
        <v>37549</v>
      </c>
      <c r="G13482" s="3" t="s">
        <v>37550</v>
      </c>
      <c r="H13482" s="3" t="s">
        <v>28022</v>
      </c>
      <c r="I13482" s="3" t="s">
        <v>106</v>
      </c>
      <c r="J13482" s="3">
        <v>0.0</v>
      </c>
    </row>
    <row r="13483" ht="14.25" customHeight="1">
      <c r="B13483" s="3">
        <v>7.2862549264E10</v>
      </c>
      <c r="C13483" s="3" t="s">
        <v>36898</v>
      </c>
      <c r="D13483" s="3" t="s">
        <v>2719</v>
      </c>
      <c r="E13483" s="3" t="s">
        <v>37551</v>
      </c>
      <c r="F13483" s="3" t="s">
        <v>37552</v>
      </c>
      <c r="G13483" s="3" t="s">
        <v>37553</v>
      </c>
      <c r="H13483" s="3" t="s">
        <v>20737</v>
      </c>
      <c r="I13483" s="3" t="s">
        <v>106</v>
      </c>
      <c r="J13483" s="3">
        <v>-1.0</v>
      </c>
    </row>
    <row r="13484" ht="14.25" customHeight="1">
      <c r="B13484" s="3">
        <v>7.2862549291E10</v>
      </c>
      <c r="C13484" s="3" t="s">
        <v>36898</v>
      </c>
      <c r="D13484" s="3" t="s">
        <v>10724</v>
      </c>
      <c r="E13484" s="3" t="s">
        <v>37554</v>
      </c>
      <c r="F13484" s="3" t="s">
        <v>37390</v>
      </c>
      <c r="G13484" s="3" t="s">
        <v>37555</v>
      </c>
      <c r="H13484" s="3" t="s">
        <v>6132</v>
      </c>
      <c r="I13484" s="3" t="s">
        <v>106</v>
      </c>
      <c r="J13484" s="3">
        <v>0.0</v>
      </c>
    </row>
    <row r="13485" ht="14.25" customHeight="1">
      <c r="B13485" s="3">
        <v>7.2862549289E10</v>
      </c>
      <c r="C13485" s="3" t="s">
        <v>36898</v>
      </c>
      <c r="D13485" s="3" t="s">
        <v>9384</v>
      </c>
      <c r="E13485" s="3" t="s">
        <v>37556</v>
      </c>
      <c r="F13485" s="3" t="s">
        <v>37557</v>
      </c>
      <c r="G13485" s="3" t="s">
        <v>37558</v>
      </c>
      <c r="H13485" s="3" t="s">
        <v>5242</v>
      </c>
      <c r="I13485" s="3" t="s">
        <v>106</v>
      </c>
      <c r="J13485" s="3">
        <v>0.0</v>
      </c>
    </row>
    <row r="13486" ht="14.25" customHeight="1">
      <c r="B13486" s="3">
        <v>7.2862527864E10</v>
      </c>
      <c r="C13486" s="3" t="s">
        <v>36898</v>
      </c>
      <c r="D13486" s="3" t="s">
        <v>3689</v>
      </c>
      <c r="E13486" s="3" t="s">
        <v>37559</v>
      </c>
      <c r="F13486" s="3" t="s">
        <v>37206</v>
      </c>
      <c r="G13486" s="3" t="s">
        <v>37560</v>
      </c>
      <c r="H13486" s="3" t="s">
        <v>19159</v>
      </c>
      <c r="I13486" s="3" t="s">
        <v>24</v>
      </c>
      <c r="J13486" s="3">
        <v>0.0</v>
      </c>
    </row>
    <row r="13487" ht="14.25" customHeight="1">
      <c r="B13487" s="3">
        <v>7.2862549252E10</v>
      </c>
      <c r="C13487" s="3" t="s">
        <v>36898</v>
      </c>
      <c r="D13487" s="3" t="s">
        <v>4651</v>
      </c>
      <c r="E13487" s="3" t="s">
        <v>37561</v>
      </c>
      <c r="F13487" s="3" t="s">
        <v>37562</v>
      </c>
      <c r="G13487" s="3" t="s">
        <v>37563</v>
      </c>
      <c r="H13487" s="3" t="s">
        <v>11827</v>
      </c>
      <c r="I13487" s="3" t="s">
        <v>106</v>
      </c>
      <c r="J13487" s="3">
        <v>-1.0</v>
      </c>
    </row>
    <row r="13488" ht="14.25" customHeight="1">
      <c r="B13488" s="3">
        <v>7.2862549276E10</v>
      </c>
      <c r="C13488" s="3" t="s">
        <v>36898</v>
      </c>
      <c r="D13488" s="3" t="s">
        <v>5607</v>
      </c>
      <c r="E13488" s="3" t="s">
        <v>37564</v>
      </c>
      <c r="F13488" s="3" t="s">
        <v>37565</v>
      </c>
      <c r="G13488" s="3" t="s">
        <v>37566</v>
      </c>
      <c r="H13488" s="3" t="s">
        <v>4812</v>
      </c>
      <c r="I13488" s="3" t="s">
        <v>106</v>
      </c>
      <c r="J13488" s="3">
        <v>0.0</v>
      </c>
    </row>
    <row r="13489" ht="14.25" customHeight="1">
      <c r="B13489" s="3">
        <v>7.2862549274E10</v>
      </c>
      <c r="C13489" s="3" t="s">
        <v>36898</v>
      </c>
      <c r="D13489" s="3" t="s">
        <v>5623</v>
      </c>
      <c r="E13489" s="3" t="s">
        <v>37567</v>
      </c>
      <c r="F13489" s="3" t="s">
        <v>37568</v>
      </c>
      <c r="G13489" s="3" t="s">
        <v>37569</v>
      </c>
      <c r="H13489" s="3" t="s">
        <v>4812</v>
      </c>
      <c r="I13489" s="3" t="s">
        <v>106</v>
      </c>
      <c r="J13489" s="3">
        <v>0.0</v>
      </c>
    </row>
    <row r="13490" ht="14.25" customHeight="1">
      <c r="B13490" s="3">
        <v>7.2862527861E10</v>
      </c>
      <c r="C13490" s="3" t="s">
        <v>36898</v>
      </c>
      <c r="D13490" s="3" t="s">
        <v>8045</v>
      </c>
      <c r="E13490" s="3" t="s">
        <v>37429</v>
      </c>
      <c r="F13490" s="3" t="s">
        <v>37570</v>
      </c>
      <c r="G13490" s="3" t="s">
        <v>37571</v>
      </c>
      <c r="H13490" s="3" t="s">
        <v>3395</v>
      </c>
      <c r="I13490" s="3" t="s">
        <v>24</v>
      </c>
      <c r="J13490" s="3">
        <v>0.0</v>
      </c>
    </row>
    <row r="13491" ht="14.25" customHeight="1">
      <c r="B13491" s="3">
        <v>7.2862527858E10</v>
      </c>
      <c r="C13491" s="3" t="s">
        <v>36898</v>
      </c>
      <c r="D13491" s="3" t="s">
        <v>4215</v>
      </c>
      <c r="E13491" s="3" t="s">
        <v>37572</v>
      </c>
      <c r="F13491" s="3" t="s">
        <v>37573</v>
      </c>
      <c r="G13491" s="3" t="s">
        <v>37574</v>
      </c>
      <c r="H13491" s="3" t="s">
        <v>7476</v>
      </c>
      <c r="I13491" s="3" t="s">
        <v>37</v>
      </c>
      <c r="J13491" s="3">
        <v>0.0</v>
      </c>
    </row>
    <row r="13492" ht="14.25" customHeight="1">
      <c r="B13492" s="3">
        <v>7.2862549209E10</v>
      </c>
      <c r="C13492" s="3" t="s">
        <v>36898</v>
      </c>
      <c r="D13492" s="3" t="s">
        <v>14098</v>
      </c>
      <c r="E13492" s="3" t="s">
        <v>37575</v>
      </c>
      <c r="F13492" s="3" t="s">
        <v>37576</v>
      </c>
      <c r="G13492" s="3" t="s">
        <v>37577</v>
      </c>
      <c r="H13492" s="3" t="s">
        <v>10913</v>
      </c>
      <c r="I13492" s="3" t="s">
        <v>106</v>
      </c>
      <c r="J13492" s="3">
        <v>0.0</v>
      </c>
    </row>
    <row r="13493" ht="14.25" customHeight="1">
      <c r="B13493" s="3">
        <v>7.2862549125E10</v>
      </c>
      <c r="C13493" s="3" t="s">
        <v>36898</v>
      </c>
      <c r="D13493" s="3" t="s">
        <v>4229</v>
      </c>
      <c r="E13493" s="3" t="s">
        <v>37578</v>
      </c>
      <c r="F13493" s="3" t="s">
        <v>37579</v>
      </c>
      <c r="G13493" s="3" t="s">
        <v>37580</v>
      </c>
      <c r="H13493" s="3" t="s">
        <v>37581</v>
      </c>
      <c r="I13493" s="3" t="s">
        <v>106</v>
      </c>
      <c r="J13493" s="3">
        <v>0.0</v>
      </c>
    </row>
    <row r="13494" ht="14.25" customHeight="1">
      <c r="B13494" s="3">
        <v>7.2862549248E10</v>
      </c>
      <c r="C13494" s="3" t="s">
        <v>36898</v>
      </c>
      <c r="D13494" s="3" t="s">
        <v>4229</v>
      </c>
      <c r="E13494" s="3" t="s">
        <v>37582</v>
      </c>
      <c r="F13494" s="3" t="s">
        <v>37583</v>
      </c>
      <c r="G13494" s="3" t="s">
        <v>37584</v>
      </c>
      <c r="H13494" s="3" t="s">
        <v>9457</v>
      </c>
      <c r="I13494" s="3" t="s">
        <v>106</v>
      </c>
      <c r="J13494" s="3">
        <v>0.0</v>
      </c>
    </row>
    <row r="13495" ht="14.25" customHeight="1">
      <c r="B13495" s="3">
        <v>7.2862527855E10</v>
      </c>
      <c r="C13495" s="3" t="s">
        <v>36898</v>
      </c>
      <c r="D13495" s="3" t="s">
        <v>650</v>
      </c>
      <c r="E13495" s="3" t="s">
        <v>37585</v>
      </c>
      <c r="F13495" s="3" t="s">
        <v>37206</v>
      </c>
      <c r="G13495" s="3" t="s">
        <v>37586</v>
      </c>
      <c r="H13495" s="3" t="s">
        <v>19159</v>
      </c>
      <c r="I13495" s="3" t="s">
        <v>24</v>
      </c>
      <c r="J13495" s="3">
        <v>0.0</v>
      </c>
    </row>
    <row r="13496" ht="14.25" customHeight="1">
      <c r="B13496" s="3">
        <v>7.2862549055E10</v>
      </c>
      <c r="C13496" s="3" t="s">
        <v>36898</v>
      </c>
      <c r="D13496" s="3" t="s">
        <v>669</v>
      </c>
      <c r="E13496" s="3" t="s">
        <v>37551</v>
      </c>
      <c r="F13496" s="3" t="s">
        <v>37587</v>
      </c>
      <c r="G13496" s="3" t="s">
        <v>37588</v>
      </c>
      <c r="H13496" s="3" t="s">
        <v>6896</v>
      </c>
      <c r="I13496" s="3" t="s">
        <v>106</v>
      </c>
      <c r="J13496" s="3">
        <v>-1.0</v>
      </c>
    </row>
    <row r="13497" ht="14.25" customHeight="1">
      <c r="B13497" s="3">
        <v>7.2862549294E10</v>
      </c>
      <c r="C13497" s="3" t="s">
        <v>36898</v>
      </c>
      <c r="D13497" s="3" t="s">
        <v>2762</v>
      </c>
      <c r="E13497" s="3" t="s">
        <v>37589</v>
      </c>
      <c r="F13497" s="3" t="s">
        <v>32272</v>
      </c>
      <c r="G13497" s="3" t="s">
        <v>37590</v>
      </c>
      <c r="H13497" s="3" t="s">
        <v>6822</v>
      </c>
      <c r="I13497" s="3" t="s">
        <v>106</v>
      </c>
      <c r="J13497" s="3">
        <v>-1.0</v>
      </c>
    </row>
    <row r="13498" ht="14.25" customHeight="1">
      <c r="B13498" s="3">
        <v>7.2862549177E10</v>
      </c>
      <c r="C13498" s="3" t="s">
        <v>36898</v>
      </c>
      <c r="D13498" s="3" t="s">
        <v>3714</v>
      </c>
      <c r="E13498" s="3" t="s">
        <v>37591</v>
      </c>
      <c r="F13498" s="3" t="s">
        <v>37592</v>
      </c>
      <c r="G13498" s="3" t="s">
        <v>37593</v>
      </c>
      <c r="H13498" s="3" t="s">
        <v>21451</v>
      </c>
      <c r="I13498" s="3" t="s">
        <v>106</v>
      </c>
      <c r="J13498" s="3">
        <v>0.0</v>
      </c>
    </row>
    <row r="13499" ht="14.25" customHeight="1">
      <c r="B13499" s="3">
        <v>7.2862528221E10</v>
      </c>
      <c r="C13499" s="3" t="s">
        <v>36898</v>
      </c>
      <c r="D13499" s="3" t="s">
        <v>1467</v>
      </c>
      <c r="E13499" s="3" t="s">
        <v>37594</v>
      </c>
      <c r="F13499" s="3" t="s">
        <v>37595</v>
      </c>
      <c r="G13499" s="3" t="s">
        <v>37596</v>
      </c>
      <c r="H13499" s="3" t="s">
        <v>421</v>
      </c>
      <c r="I13499" s="3" t="s">
        <v>422</v>
      </c>
      <c r="J13499" s="3">
        <v>0.0</v>
      </c>
    </row>
    <row r="13500" ht="14.25" customHeight="1">
      <c r="B13500" s="3">
        <v>7.3709369472E10</v>
      </c>
      <c r="C13500" s="3" t="s">
        <v>36898</v>
      </c>
      <c r="D13500" s="3" t="s">
        <v>1467</v>
      </c>
      <c r="E13500" s="3" t="s">
        <v>37594</v>
      </c>
      <c r="F13500" s="3" t="s">
        <v>37595</v>
      </c>
      <c r="G13500" s="3" t="s">
        <v>37597</v>
      </c>
      <c r="H13500" s="3" t="s">
        <v>421</v>
      </c>
      <c r="I13500" s="3" t="s">
        <v>422</v>
      </c>
      <c r="J13500" s="3">
        <v>0.0</v>
      </c>
    </row>
    <row r="13501" ht="14.25" customHeight="1">
      <c r="B13501" s="3">
        <v>7.2862549306E10</v>
      </c>
      <c r="C13501" s="3" t="s">
        <v>36898</v>
      </c>
      <c r="D13501" s="3" t="s">
        <v>688</v>
      </c>
      <c r="E13501" s="3" t="s">
        <v>37598</v>
      </c>
      <c r="F13501" s="3" t="s">
        <v>37599</v>
      </c>
      <c r="G13501" s="3" t="s">
        <v>37600</v>
      </c>
      <c r="H13501" s="3" t="s">
        <v>844</v>
      </c>
      <c r="I13501" s="3" t="s">
        <v>106</v>
      </c>
      <c r="J13501" s="3">
        <v>0.0</v>
      </c>
    </row>
    <row r="13502" ht="14.25" customHeight="1">
      <c r="B13502" s="3">
        <v>7.2862549299E10</v>
      </c>
      <c r="C13502" s="3" t="s">
        <v>36898</v>
      </c>
      <c r="D13502" s="3" t="s">
        <v>2771</v>
      </c>
      <c r="E13502" s="3" t="s">
        <v>37601</v>
      </c>
      <c r="F13502" s="3" t="s">
        <v>37602</v>
      </c>
      <c r="G13502" s="3" t="s">
        <v>37603</v>
      </c>
      <c r="H13502" s="3" t="s">
        <v>875</v>
      </c>
      <c r="I13502" s="3" t="s">
        <v>106</v>
      </c>
      <c r="J13502" s="3">
        <v>0.0</v>
      </c>
    </row>
    <row r="13503" ht="14.25" customHeight="1">
      <c r="B13503" s="3">
        <v>7.2862549308E10</v>
      </c>
      <c r="C13503" s="3" t="s">
        <v>36898</v>
      </c>
      <c r="D13503" s="3" t="s">
        <v>2771</v>
      </c>
      <c r="E13503" s="3" t="s">
        <v>37604</v>
      </c>
      <c r="F13503" s="3" t="s">
        <v>37605</v>
      </c>
      <c r="G13503" s="3" t="s">
        <v>37606</v>
      </c>
      <c r="H13503" s="3" t="s">
        <v>7941</v>
      </c>
      <c r="I13503" s="3" t="s">
        <v>106</v>
      </c>
      <c r="J13503" s="3">
        <v>0.0</v>
      </c>
    </row>
    <row r="13504" ht="14.25" customHeight="1">
      <c r="B13504" s="3">
        <v>7.2862549297E10</v>
      </c>
      <c r="C13504" s="3" t="s">
        <v>36898</v>
      </c>
      <c r="D13504" s="3" t="s">
        <v>2782</v>
      </c>
      <c r="E13504" s="3" t="s">
        <v>37607</v>
      </c>
      <c r="F13504" s="3" t="s">
        <v>37608</v>
      </c>
      <c r="G13504" s="3" t="s">
        <v>37609</v>
      </c>
      <c r="H13504" s="3" t="s">
        <v>6262</v>
      </c>
      <c r="I13504" s="3" t="s">
        <v>106</v>
      </c>
      <c r="J13504" s="3">
        <v>0.0</v>
      </c>
    </row>
    <row r="13505" ht="14.25" customHeight="1">
      <c r="B13505" s="3">
        <v>7.286254928E10</v>
      </c>
      <c r="C13505" s="3" t="s">
        <v>36898</v>
      </c>
      <c r="D13505" s="3" t="s">
        <v>1489</v>
      </c>
      <c r="E13505" s="3" t="s">
        <v>37610</v>
      </c>
      <c r="F13505" s="3" t="s">
        <v>37478</v>
      </c>
      <c r="G13505" s="3" t="s">
        <v>37611</v>
      </c>
      <c r="H13505" s="3" t="s">
        <v>4978</v>
      </c>
      <c r="I13505" s="3" t="s">
        <v>106</v>
      </c>
      <c r="J13505" s="3">
        <v>0.0</v>
      </c>
    </row>
    <row r="13506" ht="14.25" customHeight="1">
      <c r="B13506" s="3">
        <v>7.2862549309E10</v>
      </c>
      <c r="C13506" s="3" t="s">
        <v>36898</v>
      </c>
      <c r="D13506" s="3" t="s">
        <v>2793</v>
      </c>
      <c r="E13506" s="3" t="s">
        <v>37612</v>
      </c>
      <c r="F13506" s="3" t="s">
        <v>37344</v>
      </c>
      <c r="G13506" s="3" t="s">
        <v>37613</v>
      </c>
      <c r="H13506" s="3" t="s">
        <v>3625</v>
      </c>
      <c r="I13506" s="3" t="s">
        <v>106</v>
      </c>
      <c r="J13506" s="3">
        <v>0.0</v>
      </c>
    </row>
    <row r="13507" ht="14.25" customHeight="1">
      <c r="B13507" s="3">
        <v>7.286254931E10</v>
      </c>
      <c r="C13507" s="3" t="s">
        <v>36898</v>
      </c>
      <c r="D13507" s="3" t="s">
        <v>8135</v>
      </c>
      <c r="E13507" s="3" t="s">
        <v>37614</v>
      </c>
      <c r="F13507" s="3" t="s">
        <v>37491</v>
      </c>
      <c r="G13507" s="3" t="s">
        <v>37615</v>
      </c>
      <c r="H13507" s="3" t="s">
        <v>511</v>
      </c>
      <c r="I13507" s="3" t="s">
        <v>106</v>
      </c>
      <c r="J13507" s="3">
        <v>0.0</v>
      </c>
    </row>
    <row r="13508" ht="14.25" customHeight="1">
      <c r="B13508" s="3">
        <v>7.2862527851E10</v>
      </c>
      <c r="C13508" s="3" t="s">
        <v>36898</v>
      </c>
      <c r="D13508" s="3" t="s">
        <v>8135</v>
      </c>
      <c r="E13508" s="3" t="s">
        <v>37616</v>
      </c>
      <c r="F13508" s="3" t="s">
        <v>37206</v>
      </c>
      <c r="G13508" s="3" t="s">
        <v>37617</v>
      </c>
      <c r="H13508" s="3" t="s">
        <v>19159</v>
      </c>
      <c r="I13508" s="3" t="s">
        <v>24</v>
      </c>
      <c r="J13508" s="3">
        <v>0.0</v>
      </c>
    </row>
    <row r="13509" ht="14.25" customHeight="1">
      <c r="B13509" s="3">
        <v>7.2862549305E10</v>
      </c>
      <c r="C13509" s="3" t="s">
        <v>36898</v>
      </c>
      <c r="D13509" s="3" t="s">
        <v>694</v>
      </c>
      <c r="E13509" s="3" t="s">
        <v>37618</v>
      </c>
      <c r="F13509" s="3" t="s">
        <v>37619</v>
      </c>
      <c r="G13509" s="3" t="s">
        <v>37620</v>
      </c>
      <c r="H13509" s="3" t="s">
        <v>5718</v>
      </c>
      <c r="I13509" s="3" t="s">
        <v>106</v>
      </c>
      <c r="J13509" s="3">
        <v>0.0</v>
      </c>
    </row>
    <row r="13510" ht="14.25" customHeight="1">
      <c r="B13510" s="3">
        <v>7.2862549128E10</v>
      </c>
      <c r="C13510" s="3" t="s">
        <v>36898</v>
      </c>
      <c r="D13510" s="3" t="s">
        <v>2812</v>
      </c>
      <c r="E13510" s="3" t="s">
        <v>37621</v>
      </c>
      <c r="F13510" s="3" t="s">
        <v>37622</v>
      </c>
      <c r="G13510" s="3" t="s">
        <v>37623</v>
      </c>
      <c r="H13510" s="3" t="s">
        <v>37624</v>
      </c>
      <c r="I13510" s="3" t="s">
        <v>106</v>
      </c>
      <c r="J13510" s="3">
        <v>0.0</v>
      </c>
    </row>
    <row r="13511" ht="14.25" customHeight="1">
      <c r="B13511" s="3">
        <v>7.2862549302E10</v>
      </c>
      <c r="C13511" s="3" t="s">
        <v>36898</v>
      </c>
      <c r="D13511" s="3" t="s">
        <v>1525</v>
      </c>
      <c r="E13511" s="3" t="s">
        <v>37625</v>
      </c>
      <c r="F13511" s="3" t="s">
        <v>37626</v>
      </c>
      <c r="G13511" s="3" t="s">
        <v>37627</v>
      </c>
      <c r="H13511" s="3" t="s">
        <v>7055</v>
      </c>
      <c r="I13511" s="3" t="s">
        <v>106</v>
      </c>
      <c r="J13511" s="3">
        <v>0.0</v>
      </c>
    </row>
    <row r="13512" ht="14.25" customHeight="1">
      <c r="B13512" s="3">
        <v>7.2862549307E10</v>
      </c>
      <c r="C13512" s="3" t="s">
        <v>36898</v>
      </c>
      <c r="D13512" s="3" t="s">
        <v>711</v>
      </c>
      <c r="E13512" s="3" t="s">
        <v>37349</v>
      </c>
      <c r="F13512" s="3" t="s">
        <v>37628</v>
      </c>
      <c r="G13512" s="3" t="s">
        <v>37629</v>
      </c>
      <c r="H13512" s="3" t="s">
        <v>1281</v>
      </c>
      <c r="I13512" s="3" t="s">
        <v>106</v>
      </c>
      <c r="J13512" s="3">
        <v>-1.0</v>
      </c>
    </row>
    <row r="13513" ht="14.25" customHeight="1">
      <c r="B13513" s="3">
        <v>7.2862549254E10</v>
      </c>
      <c r="C13513" s="3" t="s">
        <v>36898</v>
      </c>
      <c r="D13513" s="3" t="s">
        <v>6996</v>
      </c>
      <c r="E13513" s="3" t="s">
        <v>37630</v>
      </c>
      <c r="F13513" s="3" t="s">
        <v>37631</v>
      </c>
      <c r="G13513" s="3" t="s">
        <v>37632</v>
      </c>
      <c r="H13513" s="3" t="s">
        <v>14439</v>
      </c>
      <c r="I13513" s="3" t="s">
        <v>106</v>
      </c>
      <c r="J13513" s="3">
        <v>0.0</v>
      </c>
    </row>
    <row r="13514" ht="14.25" customHeight="1">
      <c r="B13514" s="3">
        <v>7.2862526374E10</v>
      </c>
      <c r="C13514" s="3" t="s">
        <v>36898</v>
      </c>
      <c r="D13514" s="3" t="s">
        <v>5808</v>
      </c>
      <c r="E13514" s="3" t="s">
        <v>37633</v>
      </c>
      <c r="F13514" s="3" t="s">
        <v>37634</v>
      </c>
      <c r="G13514" s="3" t="s">
        <v>37635</v>
      </c>
      <c r="H13514" s="3" t="s">
        <v>37636</v>
      </c>
      <c r="I13514" s="3" t="s">
        <v>37</v>
      </c>
      <c r="J13514" s="3">
        <v>0.0</v>
      </c>
    </row>
    <row r="13515" ht="14.25" customHeight="1">
      <c r="B13515" s="3">
        <v>7.2862527849E10</v>
      </c>
      <c r="C13515" s="3" t="s">
        <v>36898</v>
      </c>
      <c r="D13515" s="3" t="s">
        <v>5808</v>
      </c>
      <c r="E13515" s="3" t="s">
        <v>37637</v>
      </c>
      <c r="F13515" s="3" t="s">
        <v>37206</v>
      </c>
      <c r="G13515" s="3" t="s">
        <v>37638</v>
      </c>
      <c r="H13515" s="3" t="s">
        <v>19159</v>
      </c>
      <c r="I13515" s="3" t="s">
        <v>24</v>
      </c>
      <c r="J13515" s="3">
        <v>0.0</v>
      </c>
    </row>
    <row r="13516" ht="14.25" customHeight="1">
      <c r="B13516" s="3">
        <v>7.2862549318E10</v>
      </c>
      <c r="C13516" s="3" t="s">
        <v>36898</v>
      </c>
      <c r="D13516" s="3" t="s">
        <v>1529</v>
      </c>
      <c r="E13516" s="3" t="s">
        <v>37639</v>
      </c>
      <c r="F13516" s="3" t="s">
        <v>37491</v>
      </c>
      <c r="G13516" s="3" t="s">
        <v>37640</v>
      </c>
      <c r="H13516" s="3" t="s">
        <v>5346</v>
      </c>
      <c r="I13516" s="3" t="s">
        <v>106</v>
      </c>
      <c r="J13516" s="3">
        <v>0.0</v>
      </c>
    </row>
    <row r="13517" ht="14.25" customHeight="1">
      <c r="B13517" s="3">
        <v>7.2862549319E10</v>
      </c>
      <c r="C13517" s="3" t="s">
        <v>36898</v>
      </c>
      <c r="D13517" s="3" t="s">
        <v>7015</v>
      </c>
      <c r="E13517" s="3" t="s">
        <v>37641</v>
      </c>
      <c r="F13517" s="3" t="s">
        <v>37642</v>
      </c>
      <c r="G13517" s="3" t="s">
        <v>37643</v>
      </c>
      <c r="H13517" s="3" t="s">
        <v>5242</v>
      </c>
      <c r="I13517" s="3" t="s">
        <v>106</v>
      </c>
      <c r="J13517" s="3">
        <v>0.0</v>
      </c>
    </row>
    <row r="13518" ht="14.25" customHeight="1">
      <c r="B13518" s="3">
        <v>7.2862549321E10</v>
      </c>
      <c r="C13518" s="3" t="s">
        <v>36898</v>
      </c>
      <c r="D13518" s="3" t="s">
        <v>721</v>
      </c>
      <c r="E13518" s="3" t="s">
        <v>37644</v>
      </c>
      <c r="F13518" s="3" t="s">
        <v>37645</v>
      </c>
      <c r="G13518" s="3" t="s">
        <v>37646</v>
      </c>
      <c r="H13518" s="3" t="s">
        <v>5259</v>
      </c>
      <c r="I13518" s="3" t="s">
        <v>106</v>
      </c>
      <c r="J13518" s="3">
        <v>0.0</v>
      </c>
    </row>
    <row r="13519" ht="14.25" customHeight="1">
      <c r="B13519" s="3">
        <v>7.2862549311E10</v>
      </c>
      <c r="C13519" s="3" t="s">
        <v>36898</v>
      </c>
      <c r="D13519" s="3" t="s">
        <v>5837</v>
      </c>
      <c r="E13519" s="3" t="s">
        <v>37647</v>
      </c>
      <c r="F13519" s="3" t="s">
        <v>37648</v>
      </c>
      <c r="G13519" s="3" t="s">
        <v>37649</v>
      </c>
      <c r="H13519" s="3" t="s">
        <v>52</v>
      </c>
      <c r="I13519" s="3" t="s">
        <v>106</v>
      </c>
      <c r="J13519" s="3">
        <v>-1.0</v>
      </c>
    </row>
    <row r="13520" ht="14.25" customHeight="1">
      <c r="B13520" s="3">
        <v>7.2862549316E10</v>
      </c>
      <c r="C13520" s="3" t="s">
        <v>36898</v>
      </c>
      <c r="D13520" s="3" t="s">
        <v>1546</v>
      </c>
      <c r="E13520" s="3" t="s">
        <v>37650</v>
      </c>
      <c r="F13520" s="3" t="s">
        <v>37651</v>
      </c>
      <c r="G13520" s="3" t="s">
        <v>37652</v>
      </c>
      <c r="H13520" s="3" t="s">
        <v>6899</v>
      </c>
      <c r="I13520" s="3" t="s">
        <v>106</v>
      </c>
      <c r="J13520" s="3">
        <v>0.0</v>
      </c>
    </row>
    <row r="13521" ht="14.25" customHeight="1">
      <c r="B13521" s="3">
        <v>7.2862527848E10</v>
      </c>
      <c r="C13521" s="3" t="s">
        <v>36898</v>
      </c>
      <c r="D13521" s="3" t="s">
        <v>4271</v>
      </c>
      <c r="E13521" s="3" t="s">
        <v>37653</v>
      </c>
      <c r="F13521" s="3" t="s">
        <v>37206</v>
      </c>
      <c r="G13521" s="3" t="s">
        <v>37654</v>
      </c>
      <c r="H13521" s="3" t="s">
        <v>19159</v>
      </c>
      <c r="I13521" s="3" t="s">
        <v>24</v>
      </c>
      <c r="J13521" s="3">
        <v>0.0</v>
      </c>
    </row>
    <row r="13522" ht="14.25" customHeight="1">
      <c r="B13522" s="3">
        <v>7.2862527847E10</v>
      </c>
      <c r="C13522" s="3" t="s">
        <v>36898</v>
      </c>
      <c r="D13522" s="3" t="s">
        <v>9633</v>
      </c>
      <c r="E13522" s="3" t="s">
        <v>37655</v>
      </c>
      <c r="F13522" s="3" t="s">
        <v>37206</v>
      </c>
      <c r="G13522" s="3" t="s">
        <v>37656</v>
      </c>
      <c r="H13522" s="3" t="s">
        <v>19159</v>
      </c>
      <c r="I13522" s="3" t="s">
        <v>24</v>
      </c>
      <c r="J13522" s="3">
        <v>0.0</v>
      </c>
    </row>
    <row r="13523" ht="14.25" customHeight="1">
      <c r="B13523" s="3">
        <v>7.2862527846E10</v>
      </c>
      <c r="C13523" s="3" t="s">
        <v>36898</v>
      </c>
      <c r="D13523" s="3" t="s">
        <v>2841</v>
      </c>
      <c r="E13523" s="3" t="s">
        <v>37657</v>
      </c>
      <c r="F13523" s="3" t="s">
        <v>37658</v>
      </c>
      <c r="G13523" s="3" t="s">
        <v>37659</v>
      </c>
      <c r="H13523" s="3" t="s">
        <v>1440</v>
      </c>
      <c r="I13523" s="3" t="s">
        <v>24</v>
      </c>
      <c r="J13523" s="3">
        <v>0.0</v>
      </c>
    </row>
    <row r="13524" ht="14.25" customHeight="1">
      <c r="B13524" s="3">
        <v>7.2862549325E10</v>
      </c>
      <c r="C13524" s="3" t="s">
        <v>36898</v>
      </c>
      <c r="D13524" s="3" t="s">
        <v>7069</v>
      </c>
      <c r="E13524" s="3" t="s">
        <v>37660</v>
      </c>
      <c r="F13524" s="3" t="s">
        <v>37661</v>
      </c>
      <c r="G13524" s="3" t="s">
        <v>37662</v>
      </c>
      <c r="H13524" s="3" t="s">
        <v>6517</v>
      </c>
      <c r="I13524" s="3" t="s">
        <v>106</v>
      </c>
      <c r="J13524" s="3">
        <v>0.0</v>
      </c>
    </row>
    <row r="13525" ht="14.25" customHeight="1">
      <c r="B13525" s="3">
        <v>7.2862549312E10</v>
      </c>
      <c r="C13525" s="3" t="s">
        <v>36898</v>
      </c>
      <c r="D13525" s="3" t="s">
        <v>2128</v>
      </c>
      <c r="E13525" s="3" t="s">
        <v>37663</v>
      </c>
      <c r="F13525" s="3" t="s">
        <v>37664</v>
      </c>
      <c r="G13525" s="3" t="s">
        <v>37665</v>
      </c>
      <c r="H13525" s="3" t="s">
        <v>4978</v>
      </c>
      <c r="I13525" s="3" t="s">
        <v>106</v>
      </c>
      <c r="J13525" s="3">
        <v>0.0</v>
      </c>
    </row>
    <row r="13526" ht="14.25" customHeight="1">
      <c r="B13526" s="3">
        <v>7.2862549333E10</v>
      </c>
      <c r="C13526" s="3" t="s">
        <v>36898</v>
      </c>
      <c r="D13526" s="3" t="s">
        <v>8289</v>
      </c>
      <c r="E13526" s="3" t="s">
        <v>37666</v>
      </c>
      <c r="F13526" s="3" t="s">
        <v>37667</v>
      </c>
      <c r="G13526" s="3" t="s">
        <v>37668</v>
      </c>
      <c r="H13526" s="3" t="s">
        <v>5259</v>
      </c>
      <c r="I13526" s="3" t="s">
        <v>106</v>
      </c>
      <c r="J13526" s="3">
        <v>0.0</v>
      </c>
    </row>
    <row r="13527" ht="14.25" customHeight="1">
      <c r="B13527" s="3">
        <v>7.2862527845E10</v>
      </c>
      <c r="C13527" s="3" t="s">
        <v>36898</v>
      </c>
      <c r="D13527" s="3" t="s">
        <v>4295</v>
      </c>
      <c r="E13527" s="3" t="s">
        <v>37669</v>
      </c>
      <c r="F13527" s="3" t="s">
        <v>37670</v>
      </c>
      <c r="G13527" s="3" t="s">
        <v>37671</v>
      </c>
      <c r="H13527" s="3" t="s">
        <v>1440</v>
      </c>
      <c r="I13527" s="3" t="s">
        <v>24</v>
      </c>
      <c r="J13527" s="3">
        <v>0.0</v>
      </c>
    </row>
    <row r="13528" ht="14.25" customHeight="1">
      <c r="B13528" s="3">
        <v>7.2862549315E10</v>
      </c>
      <c r="C13528" s="3" t="s">
        <v>36898</v>
      </c>
      <c r="D13528" s="3" t="s">
        <v>776</v>
      </c>
      <c r="E13528" s="3" t="s">
        <v>37672</v>
      </c>
      <c r="F13528" s="3" t="s">
        <v>37673</v>
      </c>
      <c r="G13528" s="3" t="s">
        <v>37674</v>
      </c>
      <c r="H13528" s="3" t="s">
        <v>8633</v>
      </c>
      <c r="I13528" s="3" t="s">
        <v>106</v>
      </c>
      <c r="J13528" s="3">
        <v>0.0</v>
      </c>
    </row>
    <row r="13529" ht="14.25" customHeight="1">
      <c r="B13529" s="3">
        <v>7.2862549327E10</v>
      </c>
      <c r="C13529" s="3" t="s">
        <v>36898</v>
      </c>
      <c r="D13529" s="3" t="s">
        <v>4299</v>
      </c>
      <c r="E13529" s="3" t="s">
        <v>37675</v>
      </c>
      <c r="F13529" s="3" t="s">
        <v>37676</v>
      </c>
      <c r="G13529" s="3" t="s">
        <v>37677</v>
      </c>
      <c r="H13529" s="3" t="s">
        <v>6409</v>
      </c>
      <c r="I13529" s="3" t="s">
        <v>106</v>
      </c>
      <c r="J13529" s="3">
        <v>-1.0</v>
      </c>
    </row>
    <row r="13530" ht="14.25" customHeight="1">
      <c r="B13530" s="3">
        <v>7.2862527844E10</v>
      </c>
      <c r="C13530" s="3" t="s">
        <v>36898</v>
      </c>
      <c r="D13530" s="3" t="s">
        <v>781</v>
      </c>
      <c r="E13530" s="3" t="s">
        <v>37678</v>
      </c>
      <c r="F13530" s="3" t="s">
        <v>37670</v>
      </c>
      <c r="G13530" s="3" t="s">
        <v>37679</v>
      </c>
      <c r="H13530" s="3" t="s">
        <v>1440</v>
      </c>
      <c r="I13530" s="3" t="s">
        <v>24</v>
      </c>
      <c r="J13530" s="3">
        <v>0.0</v>
      </c>
    </row>
    <row r="13531" ht="14.25" customHeight="1">
      <c r="B13531" s="3">
        <v>7.2862549335E10</v>
      </c>
      <c r="C13531" s="3" t="s">
        <v>36898</v>
      </c>
      <c r="D13531" s="3" t="s">
        <v>795</v>
      </c>
      <c r="E13531" s="3" t="s">
        <v>37680</v>
      </c>
      <c r="F13531" s="3" t="s">
        <v>37681</v>
      </c>
      <c r="G13531" s="3" t="s">
        <v>37682</v>
      </c>
      <c r="H13531" s="3" t="s">
        <v>9457</v>
      </c>
      <c r="I13531" s="3" t="s">
        <v>106</v>
      </c>
      <c r="J13531" s="3">
        <v>0.0</v>
      </c>
    </row>
    <row r="13532" ht="14.25" customHeight="1">
      <c r="B13532" s="3">
        <v>7.2862527843E10</v>
      </c>
      <c r="C13532" s="3" t="s">
        <v>36898</v>
      </c>
      <c r="D13532" s="3" t="s">
        <v>12716</v>
      </c>
      <c r="E13532" s="3" t="s">
        <v>37683</v>
      </c>
      <c r="F13532" s="3" t="s">
        <v>37206</v>
      </c>
      <c r="G13532" s="3" t="s">
        <v>37684</v>
      </c>
      <c r="H13532" s="3" t="s">
        <v>19159</v>
      </c>
      <c r="I13532" s="3" t="s">
        <v>24</v>
      </c>
      <c r="J13532" s="3">
        <v>0.0</v>
      </c>
    </row>
    <row r="13533" ht="14.25" customHeight="1">
      <c r="B13533" s="3">
        <v>7.2862549331E10</v>
      </c>
      <c r="C13533" s="3" t="s">
        <v>36898</v>
      </c>
      <c r="D13533" s="3" t="s">
        <v>12716</v>
      </c>
      <c r="E13533" s="3" t="s">
        <v>37685</v>
      </c>
      <c r="F13533" s="3" t="s">
        <v>37686</v>
      </c>
      <c r="G13533" s="3" t="s">
        <v>37687</v>
      </c>
      <c r="H13533" s="3" t="s">
        <v>511</v>
      </c>
      <c r="I13533" s="3" t="s">
        <v>106</v>
      </c>
      <c r="J13533" s="3">
        <v>0.0</v>
      </c>
    </row>
    <row r="13534" ht="14.25" customHeight="1">
      <c r="B13534" s="3">
        <v>7.2862549329E10</v>
      </c>
      <c r="C13534" s="3" t="s">
        <v>36898</v>
      </c>
      <c r="D13534" s="3" t="s">
        <v>4756</v>
      </c>
      <c r="E13534" s="3" t="s">
        <v>37688</v>
      </c>
      <c r="F13534" s="3" t="s">
        <v>37689</v>
      </c>
      <c r="G13534" s="3" t="s">
        <v>37690</v>
      </c>
      <c r="H13534" s="3" t="s">
        <v>5639</v>
      </c>
      <c r="I13534" s="3" t="s">
        <v>106</v>
      </c>
      <c r="J13534" s="3">
        <v>0.0</v>
      </c>
    </row>
    <row r="13535" ht="14.25" customHeight="1">
      <c r="B13535" s="3">
        <v>7.2862549323E10</v>
      </c>
      <c r="C13535" s="3" t="s">
        <v>37691</v>
      </c>
      <c r="D13535" s="3" t="s">
        <v>2869</v>
      </c>
      <c r="E13535" s="3" t="s">
        <v>37692</v>
      </c>
      <c r="F13535" s="3" t="s">
        <v>37693</v>
      </c>
      <c r="G13535" s="3" t="s">
        <v>37694</v>
      </c>
      <c r="H13535" s="3" t="s">
        <v>7941</v>
      </c>
      <c r="I13535" s="3" t="s">
        <v>106</v>
      </c>
      <c r="J13535" s="3">
        <v>0.0</v>
      </c>
    </row>
    <row r="13536" ht="14.25" customHeight="1">
      <c r="B13536" s="3">
        <v>7.2862549298E10</v>
      </c>
      <c r="C13536" s="3" t="s">
        <v>37691</v>
      </c>
      <c r="D13536" s="3" t="s">
        <v>25</v>
      </c>
      <c r="E13536" s="3" t="s">
        <v>37695</v>
      </c>
      <c r="F13536" s="3" t="s">
        <v>37696</v>
      </c>
      <c r="G13536" s="3" t="s">
        <v>37697</v>
      </c>
      <c r="H13536" s="3" t="s">
        <v>14375</v>
      </c>
      <c r="I13536" s="3" t="s">
        <v>106</v>
      </c>
      <c r="J13536" s="3">
        <v>0.0</v>
      </c>
    </row>
    <row r="13537" ht="14.25" customHeight="1">
      <c r="B13537" s="3">
        <v>7.2862542424E10</v>
      </c>
      <c r="C13537" s="3" t="s">
        <v>37691</v>
      </c>
      <c r="D13537" s="3" t="s">
        <v>824</v>
      </c>
      <c r="E13537" s="3" t="s">
        <v>37698</v>
      </c>
      <c r="F13537" s="3" t="s">
        <v>37699</v>
      </c>
      <c r="G13537" s="3" t="s">
        <v>37700</v>
      </c>
      <c r="H13537" s="3" t="s">
        <v>37339</v>
      </c>
      <c r="I13537" s="3" t="s">
        <v>106</v>
      </c>
      <c r="J13537" s="3">
        <v>0.0</v>
      </c>
    </row>
    <row r="13538" ht="14.25" customHeight="1">
      <c r="B13538" s="3">
        <v>7.2862527842E10</v>
      </c>
      <c r="C13538" s="3" t="s">
        <v>37691</v>
      </c>
      <c r="D13538" s="3" t="s">
        <v>38</v>
      </c>
      <c r="E13538" s="3" t="s">
        <v>37701</v>
      </c>
      <c r="F13538" s="3" t="s">
        <v>37670</v>
      </c>
      <c r="G13538" s="3" t="s">
        <v>37702</v>
      </c>
      <c r="H13538" s="3" t="s">
        <v>1440</v>
      </c>
      <c r="I13538" s="3" t="s">
        <v>24</v>
      </c>
      <c r="J13538" s="3">
        <v>0.0</v>
      </c>
    </row>
    <row r="13539" ht="14.25" customHeight="1">
      <c r="B13539" s="3">
        <v>7.2862549339E10</v>
      </c>
      <c r="C13539" s="3" t="s">
        <v>37691</v>
      </c>
      <c r="D13539" s="3" t="s">
        <v>3309</v>
      </c>
      <c r="E13539" s="3" t="s">
        <v>37698</v>
      </c>
      <c r="F13539" s="3" t="s">
        <v>37703</v>
      </c>
      <c r="G13539" s="3" t="s">
        <v>37704</v>
      </c>
      <c r="H13539" s="3" t="s">
        <v>6568</v>
      </c>
      <c r="I13539" s="3" t="s">
        <v>106</v>
      </c>
      <c r="J13539" s="3">
        <v>0.0</v>
      </c>
    </row>
    <row r="13540" ht="14.25" customHeight="1">
      <c r="B13540" s="3">
        <v>7.2862527841E10</v>
      </c>
      <c r="C13540" s="3" t="s">
        <v>37691</v>
      </c>
      <c r="D13540" s="3" t="s">
        <v>43</v>
      </c>
      <c r="E13540" s="3" t="s">
        <v>37705</v>
      </c>
      <c r="F13540" s="3" t="s">
        <v>37206</v>
      </c>
      <c r="G13540" s="3" t="s">
        <v>37706</v>
      </c>
      <c r="H13540" s="3" t="s">
        <v>19159</v>
      </c>
      <c r="I13540" s="3" t="s">
        <v>24</v>
      </c>
      <c r="J13540" s="3">
        <v>0.0</v>
      </c>
    </row>
    <row r="13541" ht="14.25" customHeight="1">
      <c r="B13541" s="3">
        <v>7.2862549304E10</v>
      </c>
      <c r="C13541" s="3" t="s">
        <v>37691</v>
      </c>
      <c r="D13541" s="3" t="s">
        <v>43</v>
      </c>
      <c r="E13541" s="3" t="s">
        <v>37707</v>
      </c>
      <c r="F13541" s="3" t="s">
        <v>37708</v>
      </c>
      <c r="G13541" s="3" t="s">
        <v>37709</v>
      </c>
      <c r="H13541" s="3" t="s">
        <v>5495</v>
      </c>
      <c r="I13541" s="3" t="s">
        <v>106</v>
      </c>
      <c r="J13541" s="3">
        <v>0.0</v>
      </c>
    </row>
    <row r="13542" ht="14.25" customHeight="1">
      <c r="B13542" s="3">
        <v>7.2862549222E10</v>
      </c>
      <c r="C13542" s="3" t="s">
        <v>37691</v>
      </c>
      <c r="D13542" s="3" t="s">
        <v>53</v>
      </c>
      <c r="E13542" s="3" t="s">
        <v>37710</v>
      </c>
      <c r="F13542" s="3" t="s">
        <v>37711</v>
      </c>
      <c r="G13542" s="3" t="s">
        <v>37712</v>
      </c>
      <c r="H13542" s="3" t="s">
        <v>9621</v>
      </c>
      <c r="I13542" s="3" t="s">
        <v>106</v>
      </c>
      <c r="J13542" s="3">
        <v>0.0</v>
      </c>
    </row>
    <row r="13543" ht="14.25" customHeight="1">
      <c r="B13543" s="3">
        <v>7.286252784E10</v>
      </c>
      <c r="C13543" s="3" t="s">
        <v>37691</v>
      </c>
      <c r="D13543" s="3" t="s">
        <v>3314</v>
      </c>
      <c r="E13543" s="3" t="s">
        <v>37713</v>
      </c>
      <c r="F13543" s="3" t="s">
        <v>37206</v>
      </c>
      <c r="G13543" s="3" t="s">
        <v>37714</v>
      </c>
      <c r="H13543" s="3" t="s">
        <v>19159</v>
      </c>
      <c r="I13543" s="3" t="s">
        <v>24</v>
      </c>
      <c r="J13543" s="3">
        <v>0.0</v>
      </c>
    </row>
    <row r="13544" ht="14.25" customHeight="1">
      <c r="B13544" s="3">
        <v>7.286254892E10</v>
      </c>
      <c r="C13544" s="3" t="s">
        <v>37691</v>
      </c>
      <c r="D13544" s="3" t="s">
        <v>3314</v>
      </c>
      <c r="E13544" s="3" t="s">
        <v>37715</v>
      </c>
      <c r="F13544" s="3" t="s">
        <v>37070</v>
      </c>
      <c r="G13544" s="3" t="s">
        <v>37716</v>
      </c>
      <c r="H13544" s="3" t="s">
        <v>37717</v>
      </c>
      <c r="I13544" s="3" t="s">
        <v>106</v>
      </c>
      <c r="J13544" s="3">
        <v>-1.0</v>
      </c>
    </row>
    <row r="13545" ht="14.25" customHeight="1">
      <c r="B13545" s="3">
        <v>7.2862549351E10</v>
      </c>
      <c r="C13545" s="3" t="s">
        <v>37691</v>
      </c>
      <c r="D13545" s="3" t="s">
        <v>1619</v>
      </c>
      <c r="E13545" s="3" t="s">
        <v>37718</v>
      </c>
      <c r="F13545" s="3" t="s">
        <v>37719</v>
      </c>
      <c r="G13545" s="3" t="s">
        <v>37720</v>
      </c>
      <c r="H13545" s="3" t="s">
        <v>5968</v>
      </c>
      <c r="I13545" s="3" t="s">
        <v>106</v>
      </c>
      <c r="J13545" s="3">
        <v>0.0</v>
      </c>
    </row>
    <row r="13546" ht="14.25" customHeight="1">
      <c r="B13546" s="3">
        <v>7.2862549352E10</v>
      </c>
      <c r="C13546" s="3" t="s">
        <v>37691</v>
      </c>
      <c r="D13546" s="3" t="s">
        <v>4350</v>
      </c>
      <c r="E13546" s="3" t="s">
        <v>37721</v>
      </c>
      <c r="F13546" s="3" t="s">
        <v>37722</v>
      </c>
      <c r="G13546" s="3" t="s">
        <v>37723</v>
      </c>
      <c r="H13546" s="3" t="s">
        <v>5999</v>
      </c>
      <c r="I13546" s="3" t="s">
        <v>106</v>
      </c>
      <c r="J13546" s="3">
        <v>0.0</v>
      </c>
    </row>
    <row r="13547" ht="14.25" customHeight="1">
      <c r="B13547" s="3">
        <v>7.2862549314E10</v>
      </c>
      <c r="C13547" s="3" t="s">
        <v>37691</v>
      </c>
      <c r="D13547" s="3" t="s">
        <v>4350</v>
      </c>
      <c r="E13547" s="3" t="s">
        <v>37724</v>
      </c>
      <c r="F13547" s="3" t="s">
        <v>37725</v>
      </c>
      <c r="G13547" s="3" t="s">
        <v>37726</v>
      </c>
      <c r="H13547" s="3" t="s">
        <v>4935</v>
      </c>
      <c r="I13547" s="3" t="s">
        <v>106</v>
      </c>
      <c r="J13547" s="3">
        <v>0.0</v>
      </c>
    </row>
    <row r="13548" ht="14.25" customHeight="1">
      <c r="B13548" s="3">
        <v>7.286254935E10</v>
      </c>
      <c r="C13548" s="3" t="s">
        <v>37691</v>
      </c>
      <c r="D13548" s="3" t="s">
        <v>3811</v>
      </c>
      <c r="E13548" s="3" t="s">
        <v>37727</v>
      </c>
      <c r="F13548" s="3" t="s">
        <v>37728</v>
      </c>
      <c r="G13548" s="3" t="s">
        <v>37729</v>
      </c>
      <c r="H13548" s="3" t="s">
        <v>511</v>
      </c>
      <c r="I13548" s="3" t="s">
        <v>106</v>
      </c>
      <c r="J13548" s="3">
        <v>0.0</v>
      </c>
    </row>
    <row r="13549" ht="14.25" customHeight="1">
      <c r="B13549" s="3">
        <v>7.2862549347E10</v>
      </c>
      <c r="C13549" s="3" t="s">
        <v>37691</v>
      </c>
      <c r="D13549" s="3" t="s">
        <v>2916</v>
      </c>
      <c r="E13549" s="3" t="s">
        <v>37730</v>
      </c>
      <c r="F13549" s="3" t="s">
        <v>37731</v>
      </c>
      <c r="G13549" s="3" t="s">
        <v>37732</v>
      </c>
      <c r="H13549" s="3" t="s">
        <v>5242</v>
      </c>
      <c r="I13549" s="3" t="s">
        <v>106</v>
      </c>
      <c r="J13549" s="3">
        <v>0.0</v>
      </c>
    </row>
    <row r="13550" ht="14.25" customHeight="1">
      <c r="B13550" s="3">
        <v>7.2862549346E10</v>
      </c>
      <c r="C13550" s="3" t="s">
        <v>37691</v>
      </c>
      <c r="D13550" s="3" t="s">
        <v>2916</v>
      </c>
      <c r="E13550" s="3" t="s">
        <v>37733</v>
      </c>
      <c r="F13550" s="3" t="s">
        <v>37734</v>
      </c>
      <c r="G13550" s="3" t="s">
        <v>37735</v>
      </c>
      <c r="H13550" s="3" t="s">
        <v>5481</v>
      </c>
      <c r="I13550" s="3" t="s">
        <v>106</v>
      </c>
      <c r="J13550" s="3">
        <v>0.0</v>
      </c>
    </row>
    <row r="13551" ht="14.25" customHeight="1">
      <c r="B13551" s="3">
        <v>7.2862549317E10</v>
      </c>
      <c r="C13551" s="3" t="s">
        <v>37691</v>
      </c>
      <c r="D13551" s="3" t="s">
        <v>3322</v>
      </c>
      <c r="E13551" s="3" t="s">
        <v>37736</v>
      </c>
      <c r="F13551" s="3" t="s">
        <v>37737</v>
      </c>
      <c r="G13551" s="3" t="s">
        <v>37738</v>
      </c>
      <c r="H13551" s="3" t="s">
        <v>6625</v>
      </c>
      <c r="I13551" s="3" t="s">
        <v>106</v>
      </c>
      <c r="J13551" s="3">
        <v>0.0</v>
      </c>
    </row>
    <row r="13552" ht="14.25" customHeight="1">
      <c r="B13552" s="3">
        <v>7.2862549355E10</v>
      </c>
      <c r="C13552" s="3" t="s">
        <v>37691</v>
      </c>
      <c r="D13552" s="3" t="s">
        <v>879</v>
      </c>
      <c r="E13552" s="3" t="s">
        <v>37739</v>
      </c>
      <c r="F13552" s="3" t="s">
        <v>37740</v>
      </c>
      <c r="G13552" s="3" t="s">
        <v>37741</v>
      </c>
      <c r="H13552" s="3" t="s">
        <v>5342</v>
      </c>
      <c r="I13552" s="3" t="s">
        <v>106</v>
      </c>
      <c r="J13552" s="3">
        <v>0.0</v>
      </c>
    </row>
    <row r="13553" ht="14.25" customHeight="1">
      <c r="B13553" s="3">
        <v>7.2862549349E10</v>
      </c>
      <c r="C13553" s="3" t="s">
        <v>37691</v>
      </c>
      <c r="D13553" s="3" t="s">
        <v>3326</v>
      </c>
      <c r="E13553" s="3" t="s">
        <v>37742</v>
      </c>
      <c r="F13553" s="3" t="s">
        <v>37743</v>
      </c>
      <c r="G13553" s="3" t="s">
        <v>37744</v>
      </c>
      <c r="H13553" s="3" t="s">
        <v>83</v>
      </c>
      <c r="I13553" s="3" t="s">
        <v>106</v>
      </c>
      <c r="J13553" s="3">
        <v>0.0</v>
      </c>
    </row>
    <row r="13554" ht="14.25" customHeight="1">
      <c r="B13554" s="3">
        <v>7.2862549206E10</v>
      </c>
      <c r="C13554" s="3" t="s">
        <v>37691</v>
      </c>
      <c r="D13554" s="3" t="s">
        <v>3836</v>
      </c>
      <c r="E13554" s="3" t="s">
        <v>37707</v>
      </c>
      <c r="F13554" s="3" t="s">
        <v>37745</v>
      </c>
      <c r="G13554" s="3" t="s">
        <v>37746</v>
      </c>
      <c r="H13554" s="3" t="s">
        <v>29283</v>
      </c>
      <c r="I13554" s="3" t="s">
        <v>106</v>
      </c>
      <c r="J13554" s="3">
        <v>0.0</v>
      </c>
    </row>
    <row r="13555" ht="14.25" customHeight="1">
      <c r="B13555" s="3">
        <v>7.2862549358E10</v>
      </c>
      <c r="C13555" s="3" t="s">
        <v>37691</v>
      </c>
      <c r="D13555" s="3" t="s">
        <v>130</v>
      </c>
      <c r="E13555" s="3" t="s">
        <v>37747</v>
      </c>
      <c r="F13555" s="3" t="s">
        <v>37748</v>
      </c>
      <c r="G13555" s="3" t="s">
        <v>37749</v>
      </c>
      <c r="H13555" s="3" t="s">
        <v>5242</v>
      </c>
      <c r="I13555" s="3" t="s">
        <v>106</v>
      </c>
      <c r="J13555" s="3">
        <v>0.0</v>
      </c>
    </row>
    <row r="13556" ht="14.25" customHeight="1">
      <c r="B13556" s="3">
        <v>7.2862549337E10</v>
      </c>
      <c r="C13556" s="3" t="s">
        <v>37691</v>
      </c>
      <c r="D13556" s="3" t="s">
        <v>891</v>
      </c>
      <c r="E13556" s="3" t="s">
        <v>37750</v>
      </c>
      <c r="F13556" s="3" t="s">
        <v>37751</v>
      </c>
      <c r="G13556" s="3" t="s">
        <v>37752</v>
      </c>
      <c r="H13556" s="3" t="s">
        <v>5487</v>
      </c>
      <c r="I13556" s="3" t="s">
        <v>106</v>
      </c>
      <c r="J13556" s="3">
        <v>0.0</v>
      </c>
    </row>
    <row r="13557" ht="14.25" customHeight="1">
      <c r="B13557" s="3">
        <v>7.2862549301E10</v>
      </c>
      <c r="C13557" s="3" t="s">
        <v>37691</v>
      </c>
      <c r="D13557" s="3" t="s">
        <v>134</v>
      </c>
      <c r="E13557" s="3" t="s">
        <v>37753</v>
      </c>
      <c r="F13557" s="3" t="s">
        <v>37754</v>
      </c>
      <c r="G13557" s="3" t="s">
        <v>37755</v>
      </c>
      <c r="H13557" s="3" t="s">
        <v>9431</v>
      </c>
      <c r="I13557" s="3" t="s">
        <v>106</v>
      </c>
      <c r="J13557" s="3">
        <v>0.0</v>
      </c>
    </row>
    <row r="13558" ht="14.25" customHeight="1">
      <c r="B13558" s="3">
        <v>7.2862549359E10</v>
      </c>
      <c r="C13558" s="3" t="s">
        <v>37691</v>
      </c>
      <c r="D13558" s="3" t="s">
        <v>3853</v>
      </c>
      <c r="E13558" s="3" t="s">
        <v>37756</v>
      </c>
      <c r="F13558" s="3" t="s">
        <v>37757</v>
      </c>
      <c r="G13558" s="3" t="s">
        <v>37758</v>
      </c>
      <c r="H13558" s="3" t="s">
        <v>4812</v>
      </c>
      <c r="I13558" s="3" t="s">
        <v>106</v>
      </c>
      <c r="J13558" s="3">
        <v>0.0</v>
      </c>
    </row>
    <row r="13559" ht="14.25" customHeight="1">
      <c r="B13559" s="3">
        <v>7.2862549342E10</v>
      </c>
      <c r="C13559" s="3" t="s">
        <v>37691</v>
      </c>
      <c r="D13559" s="3" t="s">
        <v>138</v>
      </c>
      <c r="E13559" s="3" t="s">
        <v>37759</v>
      </c>
      <c r="F13559" s="3" t="s">
        <v>37760</v>
      </c>
      <c r="G13559" s="3" t="s">
        <v>37761</v>
      </c>
      <c r="H13559" s="3" t="s">
        <v>6045</v>
      </c>
      <c r="I13559" s="3" t="s">
        <v>106</v>
      </c>
      <c r="J13559" s="3">
        <v>0.0</v>
      </c>
    </row>
    <row r="13560" ht="14.25" customHeight="1">
      <c r="B13560" s="3">
        <v>7.2862549341E10</v>
      </c>
      <c r="C13560" s="3" t="s">
        <v>37691</v>
      </c>
      <c r="D13560" s="3" t="s">
        <v>7206</v>
      </c>
      <c r="E13560" s="3" t="s">
        <v>37762</v>
      </c>
      <c r="F13560" s="3" t="s">
        <v>37763</v>
      </c>
      <c r="G13560" s="3" t="s">
        <v>37764</v>
      </c>
      <c r="H13560" s="3" t="s">
        <v>6568</v>
      </c>
      <c r="I13560" s="3" t="s">
        <v>106</v>
      </c>
      <c r="J13560" s="3">
        <v>0.0</v>
      </c>
    </row>
    <row r="13561" ht="14.25" customHeight="1">
      <c r="B13561" s="3">
        <v>7.2862549361E10</v>
      </c>
      <c r="C13561" s="3" t="s">
        <v>37691</v>
      </c>
      <c r="D13561" s="3" t="s">
        <v>3857</v>
      </c>
      <c r="E13561" s="3" t="s">
        <v>37765</v>
      </c>
      <c r="F13561" s="3" t="s">
        <v>37766</v>
      </c>
      <c r="G13561" s="3" t="s">
        <v>37767</v>
      </c>
      <c r="H13561" s="3" t="s">
        <v>6949</v>
      </c>
      <c r="I13561" s="3" t="s">
        <v>106</v>
      </c>
      <c r="J13561" s="3">
        <v>0.0</v>
      </c>
    </row>
    <row r="13562" ht="14.25" customHeight="1">
      <c r="B13562" s="3">
        <v>7.286254936E10</v>
      </c>
      <c r="C13562" s="3" t="s">
        <v>37691</v>
      </c>
      <c r="D13562" s="3" t="s">
        <v>1645</v>
      </c>
      <c r="E13562" s="3" t="s">
        <v>37707</v>
      </c>
      <c r="F13562" s="3" t="s">
        <v>37768</v>
      </c>
      <c r="G13562" s="3" t="s">
        <v>37769</v>
      </c>
      <c r="H13562" s="3" t="s">
        <v>37770</v>
      </c>
      <c r="I13562" s="3" t="s">
        <v>106</v>
      </c>
      <c r="J13562" s="3">
        <v>-1.0</v>
      </c>
    </row>
    <row r="13563" ht="14.25" customHeight="1">
      <c r="B13563" s="3">
        <v>7.2862549362E10</v>
      </c>
      <c r="C13563" s="3" t="s">
        <v>37691</v>
      </c>
      <c r="D13563" s="3" t="s">
        <v>198</v>
      </c>
      <c r="E13563" s="3" t="s">
        <v>37771</v>
      </c>
      <c r="F13563" s="3" t="s">
        <v>37772</v>
      </c>
      <c r="G13563" s="3" t="s">
        <v>37773</v>
      </c>
      <c r="H13563" s="3" t="s">
        <v>5346</v>
      </c>
      <c r="I13563" s="3" t="s">
        <v>106</v>
      </c>
      <c r="J13563" s="3">
        <v>0.0</v>
      </c>
    </row>
    <row r="13564" ht="14.25" customHeight="1">
      <c r="B13564" s="3">
        <v>7.2862549348E10</v>
      </c>
      <c r="C13564" s="3" t="s">
        <v>37691</v>
      </c>
      <c r="D13564" s="3" t="s">
        <v>2262</v>
      </c>
      <c r="E13564" s="3" t="s">
        <v>37774</v>
      </c>
      <c r="F13564" s="3" t="s">
        <v>37775</v>
      </c>
      <c r="G13564" s="3" t="s">
        <v>37776</v>
      </c>
      <c r="H13564" s="3" t="s">
        <v>4471</v>
      </c>
      <c r="I13564" s="3" t="s">
        <v>106</v>
      </c>
      <c r="J13564" s="3">
        <v>-1.0</v>
      </c>
    </row>
    <row r="13565" ht="14.25" customHeight="1">
      <c r="B13565" s="3">
        <v>7.2862549363E10</v>
      </c>
      <c r="C13565" s="3" t="s">
        <v>37691</v>
      </c>
      <c r="D13565" s="3" t="s">
        <v>953</v>
      </c>
      <c r="E13565" s="3" t="s">
        <v>37777</v>
      </c>
      <c r="F13565" s="3" t="s">
        <v>37778</v>
      </c>
      <c r="G13565" s="3" t="s">
        <v>37779</v>
      </c>
      <c r="H13565" s="3" t="s">
        <v>6522</v>
      </c>
      <c r="I13565" s="3" t="s">
        <v>106</v>
      </c>
      <c r="J13565" s="3">
        <v>0.0</v>
      </c>
    </row>
    <row r="13566" ht="14.25" customHeight="1">
      <c r="B13566" s="3">
        <v>7.2862527839E10</v>
      </c>
      <c r="C13566" s="3" t="s">
        <v>37691</v>
      </c>
      <c r="D13566" s="3" t="s">
        <v>2949</v>
      </c>
      <c r="E13566" s="3" t="s">
        <v>37780</v>
      </c>
      <c r="F13566" s="3" t="s">
        <v>37781</v>
      </c>
      <c r="G13566" s="3" t="s">
        <v>37782</v>
      </c>
      <c r="H13566" s="3" t="s">
        <v>571</v>
      </c>
      <c r="I13566" s="3" t="s">
        <v>24</v>
      </c>
      <c r="J13566" s="3">
        <v>0.0</v>
      </c>
    </row>
    <row r="13567" ht="14.25" customHeight="1">
      <c r="B13567" s="3">
        <v>7.2862549303E10</v>
      </c>
      <c r="C13567" s="3" t="s">
        <v>37691</v>
      </c>
      <c r="D13567" s="3" t="s">
        <v>973</v>
      </c>
      <c r="E13567" s="3" t="s">
        <v>37736</v>
      </c>
      <c r="F13567" s="3" t="s">
        <v>37737</v>
      </c>
      <c r="G13567" s="3" t="s">
        <v>37783</v>
      </c>
      <c r="H13567" s="3" t="s">
        <v>5495</v>
      </c>
      <c r="I13567" s="3" t="s">
        <v>106</v>
      </c>
      <c r="J13567" s="3">
        <v>0.0</v>
      </c>
    </row>
    <row r="13568" ht="14.25" customHeight="1">
      <c r="B13568" s="3">
        <v>7.2862549344E10</v>
      </c>
      <c r="C13568" s="3" t="s">
        <v>37691</v>
      </c>
      <c r="D13568" s="3" t="s">
        <v>1703</v>
      </c>
      <c r="E13568" s="3" t="s">
        <v>37784</v>
      </c>
      <c r="F13568" s="3" t="s">
        <v>37785</v>
      </c>
      <c r="G13568" s="3" t="s">
        <v>37786</v>
      </c>
      <c r="H13568" s="3" t="s">
        <v>1112</v>
      </c>
      <c r="I13568" s="3" t="s">
        <v>106</v>
      </c>
      <c r="J13568" s="3">
        <v>0.0</v>
      </c>
    </row>
    <row r="13569" ht="14.25" customHeight="1">
      <c r="B13569" s="3">
        <v>7.2862527838E10</v>
      </c>
      <c r="C13569" s="3" t="s">
        <v>37691</v>
      </c>
      <c r="D13569" s="3" t="s">
        <v>248</v>
      </c>
      <c r="E13569" s="3" t="s">
        <v>37787</v>
      </c>
      <c r="F13569" s="3" t="s">
        <v>37788</v>
      </c>
      <c r="G13569" s="3" t="s">
        <v>37789</v>
      </c>
      <c r="H13569" s="3" t="s">
        <v>3360</v>
      </c>
      <c r="I13569" s="3" t="s">
        <v>37</v>
      </c>
      <c r="J13569" s="3">
        <v>-1.0</v>
      </c>
    </row>
    <row r="13570" ht="14.25" customHeight="1">
      <c r="B13570" s="3">
        <v>7.28625493E10</v>
      </c>
      <c r="C13570" s="3" t="s">
        <v>37691</v>
      </c>
      <c r="D13570" s="3" t="s">
        <v>1016</v>
      </c>
      <c r="E13570" s="3" t="s">
        <v>36251</v>
      </c>
      <c r="F13570" s="3" t="s">
        <v>37790</v>
      </c>
      <c r="G13570" s="3" t="s">
        <v>37791</v>
      </c>
      <c r="H13570" s="3" t="s">
        <v>5833</v>
      </c>
      <c r="I13570" s="3" t="s">
        <v>106</v>
      </c>
      <c r="J13570" s="3">
        <v>0.0</v>
      </c>
    </row>
    <row r="13571" ht="14.25" customHeight="1">
      <c r="B13571" s="3">
        <v>7.2862527837E10</v>
      </c>
      <c r="C13571" s="3" t="s">
        <v>37691</v>
      </c>
      <c r="D13571" s="3" t="s">
        <v>3987</v>
      </c>
      <c r="E13571" s="3" t="s">
        <v>37792</v>
      </c>
      <c r="F13571" s="3" t="s">
        <v>37793</v>
      </c>
      <c r="G13571" s="3" t="s">
        <v>37794</v>
      </c>
      <c r="H13571" s="3" t="s">
        <v>314</v>
      </c>
      <c r="I13571" s="3" t="s">
        <v>24</v>
      </c>
      <c r="J13571" s="3">
        <v>0.0</v>
      </c>
    </row>
    <row r="13572" ht="14.25" customHeight="1">
      <c r="B13572" s="3">
        <v>7.2862526654E10</v>
      </c>
      <c r="C13572" s="3" t="s">
        <v>37691</v>
      </c>
      <c r="D13572" s="3" t="s">
        <v>22105</v>
      </c>
      <c r="E13572" s="3" t="s">
        <v>37795</v>
      </c>
      <c r="F13572" s="3" t="s">
        <v>37796</v>
      </c>
      <c r="G13572" s="3" t="s">
        <v>37797</v>
      </c>
      <c r="H13572" s="3" t="s">
        <v>11788</v>
      </c>
      <c r="I13572" s="3" t="s">
        <v>24</v>
      </c>
      <c r="J13572" s="3">
        <v>0.0</v>
      </c>
    </row>
    <row r="13573" ht="14.25" customHeight="1">
      <c r="B13573" s="3">
        <v>7.2862527834E10</v>
      </c>
      <c r="C13573" s="3" t="s">
        <v>37691</v>
      </c>
      <c r="D13573" s="3" t="s">
        <v>17129</v>
      </c>
      <c r="E13573" s="3" t="s">
        <v>37798</v>
      </c>
      <c r="F13573" s="3" t="s">
        <v>37799</v>
      </c>
      <c r="G13573" s="3" t="s">
        <v>37800</v>
      </c>
      <c r="H13573" s="3" t="s">
        <v>37801</v>
      </c>
      <c r="I13573" s="3" t="s">
        <v>106</v>
      </c>
      <c r="J13573" s="3">
        <v>0.0</v>
      </c>
    </row>
    <row r="13574" ht="14.25" customHeight="1">
      <c r="B13574" s="3">
        <v>7.2862527836E10</v>
      </c>
      <c r="C13574" s="3" t="s">
        <v>37691</v>
      </c>
      <c r="D13574" s="3" t="s">
        <v>17129</v>
      </c>
      <c r="E13574" s="3" t="s">
        <v>37798</v>
      </c>
      <c r="F13574" s="3" t="s">
        <v>37799</v>
      </c>
      <c r="G13574" s="3" t="s">
        <v>37802</v>
      </c>
      <c r="H13574" s="3" t="s">
        <v>34702</v>
      </c>
      <c r="I13574" s="3" t="s">
        <v>106</v>
      </c>
      <c r="J13574" s="3">
        <v>0.0</v>
      </c>
    </row>
    <row r="13575" ht="14.25" customHeight="1">
      <c r="B13575" s="3">
        <v>7.2862549369E10</v>
      </c>
      <c r="C13575" s="3" t="s">
        <v>37691</v>
      </c>
      <c r="D13575" s="3" t="s">
        <v>13035</v>
      </c>
      <c r="E13575" s="3" t="s">
        <v>37803</v>
      </c>
      <c r="F13575" s="3" t="s">
        <v>37804</v>
      </c>
      <c r="G13575" s="3" t="s">
        <v>37805</v>
      </c>
      <c r="H13575" s="3" t="s">
        <v>6585</v>
      </c>
      <c r="I13575" s="3" t="s">
        <v>106</v>
      </c>
      <c r="J13575" s="3">
        <v>0.0</v>
      </c>
    </row>
    <row r="13576" ht="14.25" customHeight="1">
      <c r="B13576" s="3">
        <v>7.286254937E10</v>
      </c>
      <c r="C13576" s="3" t="s">
        <v>37691</v>
      </c>
      <c r="D13576" s="3" t="s">
        <v>11645</v>
      </c>
      <c r="E13576" s="3" t="s">
        <v>37806</v>
      </c>
      <c r="F13576" s="3" t="s">
        <v>37807</v>
      </c>
      <c r="G13576" s="3" t="s">
        <v>37808</v>
      </c>
      <c r="H13576" s="3" t="s">
        <v>4513</v>
      </c>
      <c r="I13576" s="3" t="s">
        <v>106</v>
      </c>
      <c r="J13576" s="3">
        <v>0.0</v>
      </c>
    </row>
    <row r="13577" ht="14.25" customHeight="1">
      <c r="B13577" s="3">
        <v>7.2862527827E10</v>
      </c>
      <c r="C13577" s="3" t="s">
        <v>37691</v>
      </c>
      <c r="D13577" s="3" t="s">
        <v>371</v>
      </c>
      <c r="E13577" s="3" t="s">
        <v>37809</v>
      </c>
      <c r="F13577" s="3" t="s">
        <v>37810</v>
      </c>
      <c r="G13577" s="3" t="s">
        <v>37811</v>
      </c>
      <c r="H13577" s="3" t="s">
        <v>3048</v>
      </c>
      <c r="I13577" s="3" t="s">
        <v>106</v>
      </c>
      <c r="J13577" s="3">
        <v>0.0</v>
      </c>
    </row>
    <row r="13578" ht="14.25" customHeight="1">
      <c r="B13578" s="3">
        <v>7.2862527828E10</v>
      </c>
      <c r="C13578" s="3" t="s">
        <v>37691</v>
      </c>
      <c r="D13578" s="3" t="s">
        <v>371</v>
      </c>
      <c r="E13578" s="3" t="s">
        <v>37812</v>
      </c>
      <c r="F13578" s="3" t="s">
        <v>37813</v>
      </c>
      <c r="G13578" s="3" t="s">
        <v>37814</v>
      </c>
      <c r="H13578" s="3" t="s">
        <v>375</v>
      </c>
      <c r="I13578" s="3" t="s">
        <v>37</v>
      </c>
      <c r="J13578" s="3">
        <v>0.0</v>
      </c>
    </row>
    <row r="13579" ht="14.25" customHeight="1">
      <c r="B13579" s="3">
        <v>7.2862527829E10</v>
      </c>
      <c r="C13579" s="3" t="s">
        <v>37691</v>
      </c>
      <c r="D13579" s="3" t="s">
        <v>371</v>
      </c>
      <c r="E13579" s="3" t="s">
        <v>37815</v>
      </c>
      <c r="F13579" s="3" t="s">
        <v>37816</v>
      </c>
      <c r="G13579" s="3" t="s">
        <v>37817</v>
      </c>
      <c r="H13579" s="3" t="s">
        <v>3052</v>
      </c>
      <c r="I13579" s="3" t="s">
        <v>24</v>
      </c>
      <c r="J13579" s="3">
        <v>0.0</v>
      </c>
    </row>
    <row r="13580" ht="14.25" customHeight="1">
      <c r="B13580" s="3">
        <v>7.286252783E10</v>
      </c>
      <c r="C13580" s="3" t="s">
        <v>37691</v>
      </c>
      <c r="D13580" s="3" t="s">
        <v>371</v>
      </c>
      <c r="E13580" s="3" t="s">
        <v>37818</v>
      </c>
      <c r="F13580" s="3" t="s">
        <v>37819</v>
      </c>
      <c r="G13580" s="3" t="s">
        <v>37820</v>
      </c>
      <c r="H13580" s="3" t="s">
        <v>3052</v>
      </c>
      <c r="I13580" s="3" t="s">
        <v>24</v>
      </c>
      <c r="J13580" s="3">
        <v>0.0</v>
      </c>
    </row>
    <row r="13581" ht="14.25" customHeight="1">
      <c r="B13581" s="3">
        <v>7.2862527831E10</v>
      </c>
      <c r="C13581" s="3" t="s">
        <v>37691</v>
      </c>
      <c r="D13581" s="3" t="s">
        <v>371</v>
      </c>
      <c r="E13581" s="3" t="s">
        <v>37821</v>
      </c>
      <c r="F13581" s="3" t="s">
        <v>37822</v>
      </c>
      <c r="G13581" s="3" t="s">
        <v>37823</v>
      </c>
      <c r="H13581" s="3" t="s">
        <v>309</v>
      </c>
      <c r="I13581" s="3" t="s">
        <v>24</v>
      </c>
      <c r="J13581" s="3">
        <v>0.0</v>
      </c>
    </row>
    <row r="13582" ht="14.25" customHeight="1">
      <c r="B13582" s="3">
        <v>7.2862527832E10</v>
      </c>
      <c r="C13582" s="3" t="s">
        <v>37691</v>
      </c>
      <c r="D13582" s="3" t="s">
        <v>371</v>
      </c>
      <c r="E13582" s="3" t="s">
        <v>37824</v>
      </c>
      <c r="F13582" s="3" t="s">
        <v>37478</v>
      </c>
      <c r="G13582" s="3" t="s">
        <v>37825</v>
      </c>
      <c r="H13582" s="3" t="s">
        <v>3052</v>
      </c>
      <c r="I13582" s="3" t="s">
        <v>24</v>
      </c>
      <c r="J13582" s="3">
        <v>0.0</v>
      </c>
    </row>
    <row r="13583" ht="14.25" customHeight="1">
      <c r="B13583" s="3">
        <v>7.2862527833E10</v>
      </c>
      <c r="C13583" s="3" t="s">
        <v>37691</v>
      </c>
      <c r="D13583" s="3" t="s">
        <v>371</v>
      </c>
      <c r="E13583" s="3" t="s">
        <v>37826</v>
      </c>
      <c r="F13583" s="3" t="s">
        <v>37827</v>
      </c>
      <c r="G13583" s="3" t="s">
        <v>37828</v>
      </c>
      <c r="H13583" s="3" t="s">
        <v>3052</v>
      </c>
      <c r="I13583" s="3" t="s">
        <v>24</v>
      </c>
      <c r="J13583" s="3">
        <v>0.0</v>
      </c>
    </row>
    <row r="13584" ht="14.25" customHeight="1">
      <c r="B13584" s="3">
        <v>7.2862549368E10</v>
      </c>
      <c r="C13584" s="3" t="s">
        <v>37691</v>
      </c>
      <c r="D13584" s="3" t="s">
        <v>7434</v>
      </c>
      <c r="E13584" s="3" t="s">
        <v>37829</v>
      </c>
      <c r="F13584" s="3" t="s">
        <v>37830</v>
      </c>
      <c r="G13584" s="3" t="s">
        <v>37831</v>
      </c>
      <c r="H13584" s="3" t="s">
        <v>5504</v>
      </c>
      <c r="I13584" s="3" t="s">
        <v>106</v>
      </c>
      <c r="J13584" s="3">
        <v>0.0</v>
      </c>
    </row>
    <row r="13585" ht="14.25" customHeight="1">
      <c r="B13585" s="3">
        <v>7.2862549366E10</v>
      </c>
      <c r="C13585" s="3" t="s">
        <v>37691</v>
      </c>
      <c r="D13585" s="3" t="s">
        <v>1851</v>
      </c>
      <c r="E13585" s="3" t="s">
        <v>37672</v>
      </c>
      <c r="F13585" s="3" t="s">
        <v>37832</v>
      </c>
      <c r="G13585" s="3" t="s">
        <v>37833</v>
      </c>
      <c r="H13585" s="3" t="s">
        <v>7445</v>
      </c>
      <c r="I13585" s="3" t="s">
        <v>106</v>
      </c>
      <c r="J13585" s="3">
        <v>0.0</v>
      </c>
    </row>
    <row r="13586" ht="14.25" customHeight="1">
      <c r="B13586" s="3">
        <v>7.2862527826E10</v>
      </c>
      <c r="C13586" s="3" t="s">
        <v>37691</v>
      </c>
      <c r="D13586" s="3" t="s">
        <v>3070</v>
      </c>
      <c r="E13586" s="3" t="s">
        <v>37834</v>
      </c>
      <c r="F13586" s="3" t="s">
        <v>37835</v>
      </c>
      <c r="G13586" s="3" t="s">
        <v>37836</v>
      </c>
      <c r="H13586" s="3" t="s">
        <v>1440</v>
      </c>
      <c r="I13586" s="3" t="s">
        <v>24</v>
      </c>
      <c r="J13586" s="3">
        <v>0.0</v>
      </c>
    </row>
    <row r="13587" ht="14.25" customHeight="1">
      <c r="B13587" s="3">
        <v>7.2862549364E10</v>
      </c>
      <c r="C13587" s="3" t="s">
        <v>37691</v>
      </c>
      <c r="D13587" s="3" t="s">
        <v>13253</v>
      </c>
      <c r="E13587" s="3" t="s">
        <v>37837</v>
      </c>
      <c r="F13587" s="3" t="s">
        <v>37838</v>
      </c>
      <c r="G13587" s="3" t="s">
        <v>37839</v>
      </c>
      <c r="H13587" s="3" t="s">
        <v>7532</v>
      </c>
      <c r="I13587" s="3" t="s">
        <v>106</v>
      </c>
      <c r="J13587" s="3">
        <v>0.0</v>
      </c>
    </row>
    <row r="13588" ht="14.25" customHeight="1">
      <c r="B13588" s="3">
        <v>7.2862549377E10</v>
      </c>
      <c r="C13588" s="3" t="s">
        <v>37691</v>
      </c>
      <c r="D13588" s="3" t="s">
        <v>2547</v>
      </c>
      <c r="E13588" s="3" t="s">
        <v>37840</v>
      </c>
      <c r="F13588" s="3" t="s">
        <v>37807</v>
      </c>
      <c r="G13588" s="3" t="s">
        <v>37841</v>
      </c>
      <c r="H13588" s="3" t="s">
        <v>511</v>
      </c>
      <c r="I13588" s="3" t="s">
        <v>106</v>
      </c>
      <c r="J13588" s="3">
        <v>0.0</v>
      </c>
    </row>
    <row r="13589" ht="14.25" customHeight="1">
      <c r="B13589" s="3">
        <v>7.2862527825E10</v>
      </c>
      <c r="C13589" s="3" t="s">
        <v>37691</v>
      </c>
      <c r="D13589" s="3" t="s">
        <v>22478</v>
      </c>
      <c r="E13589" s="3" t="s">
        <v>37842</v>
      </c>
      <c r="F13589" s="3" t="s">
        <v>37843</v>
      </c>
      <c r="G13589" s="3" t="s">
        <v>37844</v>
      </c>
      <c r="H13589" s="3" t="s">
        <v>1440</v>
      </c>
      <c r="I13589" s="3" t="s">
        <v>24</v>
      </c>
      <c r="J13589" s="3">
        <v>0.0</v>
      </c>
    </row>
    <row r="13590" ht="14.25" customHeight="1">
      <c r="B13590" s="3">
        <v>7.2862526648E10</v>
      </c>
      <c r="C13590" s="3" t="s">
        <v>37691</v>
      </c>
      <c r="D13590" s="3" t="s">
        <v>423</v>
      </c>
      <c r="E13590" s="3" t="s">
        <v>37845</v>
      </c>
      <c r="F13590" s="3" t="s">
        <v>37846</v>
      </c>
      <c r="G13590" s="3" t="s">
        <v>37847</v>
      </c>
      <c r="H13590" s="3" t="s">
        <v>37848</v>
      </c>
      <c r="I13590" s="3" t="s">
        <v>37</v>
      </c>
      <c r="J13590" s="3">
        <v>0.0</v>
      </c>
    </row>
    <row r="13591" ht="14.25" customHeight="1">
      <c r="B13591" s="3">
        <v>7.2862549191E10</v>
      </c>
      <c r="C13591" s="3" t="s">
        <v>37691</v>
      </c>
      <c r="D13591" s="3" t="s">
        <v>11782</v>
      </c>
      <c r="E13591" s="3" t="s">
        <v>37849</v>
      </c>
      <c r="F13591" s="3" t="s">
        <v>37850</v>
      </c>
      <c r="G13591" s="3" t="s">
        <v>37851</v>
      </c>
      <c r="H13591" s="3" t="s">
        <v>6255</v>
      </c>
      <c r="I13591" s="3" t="s">
        <v>106</v>
      </c>
      <c r="J13591" s="3">
        <v>0.0</v>
      </c>
    </row>
    <row r="13592" ht="14.25" customHeight="1">
      <c r="B13592" s="3">
        <v>7.2862527824E10</v>
      </c>
      <c r="C13592" s="3" t="s">
        <v>37691</v>
      </c>
      <c r="D13592" s="3" t="s">
        <v>19730</v>
      </c>
      <c r="E13592" s="3" t="s">
        <v>37852</v>
      </c>
      <c r="F13592" s="3" t="s">
        <v>37853</v>
      </c>
      <c r="G13592" s="3" t="s">
        <v>37854</v>
      </c>
      <c r="H13592" s="3" t="s">
        <v>24147</v>
      </c>
      <c r="I13592" s="3" t="s">
        <v>24</v>
      </c>
      <c r="J13592" s="3">
        <v>0.0</v>
      </c>
    </row>
    <row r="13593" ht="14.25" customHeight="1">
      <c r="B13593" s="3">
        <v>7.2862526644E10</v>
      </c>
      <c r="C13593" s="3" t="s">
        <v>37691</v>
      </c>
      <c r="D13593" s="3" t="s">
        <v>11806</v>
      </c>
      <c r="E13593" s="3" t="s">
        <v>37855</v>
      </c>
      <c r="F13593" s="3" t="s">
        <v>37856</v>
      </c>
      <c r="G13593" s="3" t="s">
        <v>37857</v>
      </c>
      <c r="H13593" s="3" t="s">
        <v>11788</v>
      </c>
      <c r="I13593" s="3" t="s">
        <v>24</v>
      </c>
      <c r="J13593" s="3">
        <v>0.0</v>
      </c>
    </row>
    <row r="13594" ht="14.25" customHeight="1">
      <c r="B13594" s="3">
        <v>7.2862549374E10</v>
      </c>
      <c r="C13594" s="3" t="s">
        <v>37691</v>
      </c>
      <c r="D13594" s="3" t="s">
        <v>7506</v>
      </c>
      <c r="E13594" s="3" t="s">
        <v>37858</v>
      </c>
      <c r="F13594" s="3" t="s">
        <v>37859</v>
      </c>
      <c r="G13594" s="3" t="s">
        <v>37860</v>
      </c>
      <c r="H13594" s="3" t="s">
        <v>5242</v>
      </c>
      <c r="I13594" s="3" t="s">
        <v>106</v>
      </c>
      <c r="J13594" s="3">
        <v>0.0</v>
      </c>
    </row>
    <row r="13595" ht="14.25" customHeight="1">
      <c r="B13595" s="3">
        <v>7.2862549372E10</v>
      </c>
      <c r="C13595" s="3" t="s">
        <v>37691</v>
      </c>
      <c r="D13595" s="3" t="s">
        <v>3541</v>
      </c>
      <c r="E13595" s="3" t="s">
        <v>37861</v>
      </c>
      <c r="F13595" s="3" t="s">
        <v>37862</v>
      </c>
      <c r="G13595" s="3" t="s">
        <v>37863</v>
      </c>
      <c r="H13595" s="3" t="s">
        <v>11517</v>
      </c>
      <c r="I13595" s="3" t="s">
        <v>106</v>
      </c>
      <c r="J13595" s="3">
        <v>0.0</v>
      </c>
    </row>
    <row r="13596" ht="14.25" customHeight="1">
      <c r="B13596" s="3">
        <v>7.2862526379E10</v>
      </c>
      <c r="C13596" s="3" t="s">
        <v>37691</v>
      </c>
      <c r="D13596" s="3" t="s">
        <v>1865</v>
      </c>
      <c r="E13596" s="3" t="s">
        <v>37864</v>
      </c>
      <c r="F13596" s="3" t="s">
        <v>37865</v>
      </c>
      <c r="G13596" s="3" t="s">
        <v>37866</v>
      </c>
      <c r="H13596" s="3" t="s">
        <v>794</v>
      </c>
      <c r="I13596" s="3" t="s">
        <v>24</v>
      </c>
      <c r="J13596" s="3">
        <v>0.0</v>
      </c>
    </row>
    <row r="13597" ht="14.25" customHeight="1">
      <c r="B13597" s="3">
        <v>7.2862527822E10</v>
      </c>
      <c r="C13597" s="3" t="s">
        <v>37691</v>
      </c>
      <c r="D13597" s="3" t="s">
        <v>1871</v>
      </c>
      <c r="E13597" s="3" t="s">
        <v>37867</v>
      </c>
      <c r="F13597" s="3" t="s">
        <v>37868</v>
      </c>
      <c r="G13597" s="3" t="s">
        <v>37869</v>
      </c>
      <c r="H13597" s="3" t="s">
        <v>314</v>
      </c>
      <c r="I13597" s="3" t="s">
        <v>24</v>
      </c>
      <c r="J13597" s="3">
        <v>0.0</v>
      </c>
    </row>
    <row r="13598" ht="14.25" customHeight="1">
      <c r="B13598" s="3">
        <v>7.2862549365E10</v>
      </c>
      <c r="C13598" s="3" t="s">
        <v>37691</v>
      </c>
      <c r="D13598" s="3" t="s">
        <v>10216</v>
      </c>
      <c r="E13598" s="3" t="s">
        <v>37870</v>
      </c>
      <c r="F13598" s="3" t="s">
        <v>37871</v>
      </c>
      <c r="G13598" s="3" t="s">
        <v>37872</v>
      </c>
      <c r="H13598" s="3" t="s">
        <v>7049</v>
      </c>
      <c r="I13598" s="3" t="s">
        <v>106</v>
      </c>
      <c r="J13598" s="3">
        <v>0.0</v>
      </c>
    </row>
    <row r="13599" ht="14.25" customHeight="1">
      <c r="B13599" s="3">
        <v>7.2862549383E10</v>
      </c>
      <c r="C13599" s="3" t="s">
        <v>37691</v>
      </c>
      <c r="D13599" s="3" t="s">
        <v>5198</v>
      </c>
      <c r="E13599" s="3" t="s">
        <v>37873</v>
      </c>
      <c r="F13599" s="3" t="s">
        <v>37874</v>
      </c>
      <c r="G13599" s="3" t="s">
        <v>37875</v>
      </c>
      <c r="H13599" s="3" t="s">
        <v>5268</v>
      </c>
      <c r="I13599" s="3" t="s">
        <v>106</v>
      </c>
      <c r="J13599" s="3">
        <v>0.0</v>
      </c>
    </row>
    <row r="13600" ht="14.25" customHeight="1">
      <c r="B13600" s="3">
        <v>7.2862542423E10</v>
      </c>
      <c r="C13600" s="3" t="s">
        <v>37691</v>
      </c>
      <c r="D13600" s="3" t="s">
        <v>8869</v>
      </c>
      <c r="E13600" s="3" t="s">
        <v>37873</v>
      </c>
      <c r="F13600" s="3" t="s">
        <v>37876</v>
      </c>
      <c r="G13600" s="3" t="s">
        <v>37877</v>
      </c>
      <c r="H13600" s="3" t="s">
        <v>37339</v>
      </c>
      <c r="I13600" s="3" t="s">
        <v>106</v>
      </c>
      <c r="J13600" s="3">
        <v>0.0</v>
      </c>
    </row>
    <row r="13601" ht="14.25" customHeight="1">
      <c r="B13601" s="3">
        <v>7.2862549381E10</v>
      </c>
      <c r="C13601" s="3" t="s">
        <v>37691</v>
      </c>
      <c r="D13601" s="3" t="s">
        <v>11913</v>
      </c>
      <c r="E13601" s="3" t="s">
        <v>37878</v>
      </c>
      <c r="F13601" s="3" t="s">
        <v>37879</v>
      </c>
      <c r="G13601" s="3" t="s">
        <v>37880</v>
      </c>
      <c r="H13601" s="3" t="s">
        <v>7002</v>
      </c>
      <c r="I13601" s="3" t="s">
        <v>106</v>
      </c>
      <c r="J13601" s="3">
        <v>0.0</v>
      </c>
    </row>
    <row r="13602" ht="14.25" customHeight="1">
      <c r="B13602" s="3">
        <v>7.2862549387E10</v>
      </c>
      <c r="C13602" s="3" t="s">
        <v>37691</v>
      </c>
      <c r="D13602" s="3" t="s">
        <v>3119</v>
      </c>
      <c r="E13602" s="3" t="s">
        <v>37881</v>
      </c>
      <c r="F13602" s="3" t="s">
        <v>37882</v>
      </c>
      <c r="G13602" s="3" t="s">
        <v>37883</v>
      </c>
      <c r="H13602" s="3" t="s">
        <v>875</v>
      </c>
      <c r="I13602" s="3" t="s">
        <v>106</v>
      </c>
      <c r="J13602" s="3">
        <v>0.0</v>
      </c>
    </row>
    <row r="13603" ht="14.25" customHeight="1">
      <c r="B13603" s="3">
        <v>7.2862549373E10</v>
      </c>
      <c r="C13603" s="3" t="s">
        <v>37691</v>
      </c>
      <c r="D13603" s="3" t="s">
        <v>3582</v>
      </c>
      <c r="E13603" s="3" t="s">
        <v>37884</v>
      </c>
      <c r="F13603" s="3" t="s">
        <v>37885</v>
      </c>
      <c r="G13603" s="3" t="s">
        <v>37886</v>
      </c>
      <c r="H13603" s="3" t="s">
        <v>14173</v>
      </c>
      <c r="I13603" s="3" t="s">
        <v>106</v>
      </c>
      <c r="J13603" s="3">
        <v>0.0</v>
      </c>
    </row>
    <row r="13604" ht="14.25" customHeight="1">
      <c r="B13604" s="3">
        <v>7.2862549389E10</v>
      </c>
      <c r="C13604" s="3" t="s">
        <v>37691</v>
      </c>
      <c r="D13604" s="3" t="s">
        <v>3125</v>
      </c>
      <c r="E13604" s="3" t="s">
        <v>37887</v>
      </c>
      <c r="F13604" s="3" t="s">
        <v>37888</v>
      </c>
      <c r="G13604" s="3" t="s">
        <v>37889</v>
      </c>
      <c r="H13604" s="3" t="s">
        <v>1281</v>
      </c>
      <c r="I13604" s="3" t="s">
        <v>106</v>
      </c>
      <c r="J13604" s="3">
        <v>0.0</v>
      </c>
    </row>
    <row r="13605" ht="14.25" customHeight="1">
      <c r="B13605" s="3">
        <v>7.286252782E10</v>
      </c>
      <c r="C13605" s="3" t="s">
        <v>37691</v>
      </c>
      <c r="D13605" s="3" t="s">
        <v>20172</v>
      </c>
      <c r="E13605" s="3" t="s">
        <v>37890</v>
      </c>
      <c r="F13605" s="3" t="s">
        <v>37891</v>
      </c>
      <c r="G13605" s="3" t="s">
        <v>37892</v>
      </c>
      <c r="H13605" s="3" t="s">
        <v>571</v>
      </c>
      <c r="I13605" s="3" t="s">
        <v>24</v>
      </c>
      <c r="J13605" s="3">
        <v>0.0</v>
      </c>
    </row>
    <row r="13606" ht="14.25" customHeight="1">
      <c r="B13606" s="3">
        <v>7.2862549391E10</v>
      </c>
      <c r="C13606" s="3" t="s">
        <v>37691</v>
      </c>
      <c r="D13606" s="3" t="s">
        <v>1229</v>
      </c>
      <c r="E13606" s="3" t="s">
        <v>37893</v>
      </c>
      <c r="F13606" s="3" t="s">
        <v>37894</v>
      </c>
      <c r="G13606" s="3" t="s">
        <v>37895</v>
      </c>
      <c r="H13606" s="3" t="s">
        <v>9419</v>
      </c>
      <c r="I13606" s="3" t="s">
        <v>106</v>
      </c>
      <c r="J13606" s="3">
        <v>0.0</v>
      </c>
    </row>
    <row r="13607" ht="14.25" customHeight="1">
      <c r="B13607" s="3">
        <v>7.28625494E10</v>
      </c>
      <c r="C13607" s="3" t="s">
        <v>37691</v>
      </c>
      <c r="D13607" s="3" t="s">
        <v>7760</v>
      </c>
      <c r="E13607" s="3" t="s">
        <v>37896</v>
      </c>
      <c r="F13607" s="3" t="s">
        <v>37897</v>
      </c>
      <c r="G13607" s="3" t="s">
        <v>37898</v>
      </c>
      <c r="H13607" s="3" t="s">
        <v>1281</v>
      </c>
      <c r="I13607" s="3" t="s">
        <v>106</v>
      </c>
      <c r="J13607" s="3">
        <v>0.0</v>
      </c>
    </row>
    <row r="13608" ht="14.25" customHeight="1">
      <c r="B13608" s="3">
        <v>7.2862549397E10</v>
      </c>
      <c r="C13608" s="3" t="s">
        <v>37691</v>
      </c>
      <c r="D13608" s="3" t="s">
        <v>5401</v>
      </c>
      <c r="E13608" s="3" t="s">
        <v>37899</v>
      </c>
      <c r="F13608" s="3" t="s">
        <v>37900</v>
      </c>
      <c r="G13608" s="3" t="s">
        <v>37901</v>
      </c>
      <c r="H13608" s="3" t="s">
        <v>5346</v>
      </c>
      <c r="I13608" s="3" t="s">
        <v>106</v>
      </c>
      <c r="J13608" s="3">
        <v>0.0</v>
      </c>
    </row>
    <row r="13609" ht="14.25" customHeight="1">
      <c r="B13609" s="3">
        <v>7.2862527819E10</v>
      </c>
      <c r="C13609" s="3" t="s">
        <v>37691</v>
      </c>
      <c r="D13609" s="3" t="s">
        <v>6628</v>
      </c>
      <c r="E13609" s="3" t="s">
        <v>37902</v>
      </c>
      <c r="F13609" s="3" t="s">
        <v>37903</v>
      </c>
      <c r="G13609" s="3" t="s">
        <v>37904</v>
      </c>
      <c r="H13609" s="3" t="s">
        <v>111</v>
      </c>
      <c r="I13609" s="3" t="s">
        <v>24</v>
      </c>
      <c r="J13609" s="3">
        <v>0.0</v>
      </c>
    </row>
    <row r="13610" ht="14.25" customHeight="1">
      <c r="B13610" s="3">
        <v>7.2862549401E10</v>
      </c>
      <c r="C13610" s="3" t="s">
        <v>37691</v>
      </c>
      <c r="D13610" s="3" t="s">
        <v>3135</v>
      </c>
      <c r="E13610" s="3" t="s">
        <v>37905</v>
      </c>
      <c r="F13610" s="3" t="s">
        <v>37906</v>
      </c>
      <c r="G13610" s="3" t="s">
        <v>37907</v>
      </c>
      <c r="H13610" s="3" t="s">
        <v>32666</v>
      </c>
      <c r="I13610" s="3" t="s">
        <v>106</v>
      </c>
      <c r="J13610" s="3">
        <v>-1.0</v>
      </c>
    </row>
    <row r="13611" ht="14.25" customHeight="1">
      <c r="B13611" s="3">
        <v>7.2862549393E10</v>
      </c>
      <c r="C13611" s="3" t="s">
        <v>37691</v>
      </c>
      <c r="D13611" s="3" t="s">
        <v>7783</v>
      </c>
      <c r="E13611" s="3" t="s">
        <v>37908</v>
      </c>
      <c r="F13611" s="3" t="s">
        <v>37909</v>
      </c>
      <c r="G13611" s="3" t="s">
        <v>37910</v>
      </c>
      <c r="H13611" s="3" t="s">
        <v>5639</v>
      </c>
      <c r="I13611" s="3" t="s">
        <v>106</v>
      </c>
      <c r="J13611" s="3">
        <v>0.0</v>
      </c>
    </row>
    <row r="13612" ht="14.25" customHeight="1">
      <c r="B13612" s="3">
        <v>7.2862549394E10</v>
      </c>
      <c r="C13612" s="3" t="s">
        <v>37691</v>
      </c>
      <c r="D13612" s="3" t="s">
        <v>5413</v>
      </c>
      <c r="E13612" s="3" t="s">
        <v>37911</v>
      </c>
      <c r="F13612" s="3" t="s">
        <v>37900</v>
      </c>
      <c r="G13612" s="3" t="s">
        <v>37912</v>
      </c>
      <c r="H13612" s="3" t="s">
        <v>5392</v>
      </c>
      <c r="I13612" s="3" t="s">
        <v>106</v>
      </c>
      <c r="J13612" s="3">
        <v>0.0</v>
      </c>
    </row>
    <row r="13613" ht="14.25" customHeight="1">
      <c r="B13613" s="3">
        <v>7.2862549123E10</v>
      </c>
      <c r="C13613" s="3" t="s">
        <v>37691</v>
      </c>
      <c r="D13613" s="3" t="s">
        <v>20337</v>
      </c>
      <c r="E13613" s="3" t="s">
        <v>37913</v>
      </c>
      <c r="F13613" s="3" t="s">
        <v>37914</v>
      </c>
      <c r="G13613" s="3" t="s">
        <v>37915</v>
      </c>
      <c r="H13613" s="3" t="s">
        <v>7564</v>
      </c>
      <c r="I13613" s="3" t="s">
        <v>106</v>
      </c>
      <c r="J13613" s="3">
        <v>0.0</v>
      </c>
    </row>
    <row r="13614" ht="14.25" customHeight="1">
      <c r="B13614" s="3">
        <v>7.2862527818E10</v>
      </c>
      <c r="C13614" s="3" t="s">
        <v>37691</v>
      </c>
      <c r="D13614" s="3" t="s">
        <v>1240</v>
      </c>
      <c r="E13614" s="3" t="s">
        <v>37916</v>
      </c>
      <c r="F13614" s="3" t="s">
        <v>37917</v>
      </c>
      <c r="G13614" s="3" t="s">
        <v>37918</v>
      </c>
      <c r="H13614" s="3" t="s">
        <v>111</v>
      </c>
      <c r="I13614" s="3" t="s">
        <v>24</v>
      </c>
      <c r="J13614" s="3">
        <v>0.0</v>
      </c>
    </row>
    <row r="13615" ht="14.25" customHeight="1">
      <c r="B13615" s="3">
        <v>7.2862527816E10</v>
      </c>
      <c r="C13615" s="3" t="s">
        <v>37691</v>
      </c>
      <c r="D13615" s="3" t="s">
        <v>6656</v>
      </c>
      <c r="E13615" s="3" t="s">
        <v>37919</v>
      </c>
      <c r="F13615" s="3" t="s">
        <v>37920</v>
      </c>
      <c r="G13615" s="3" t="s">
        <v>37921</v>
      </c>
      <c r="H13615" s="3" t="s">
        <v>37922</v>
      </c>
      <c r="I13615" s="3" t="s">
        <v>24</v>
      </c>
      <c r="J13615" s="3">
        <v>0.0</v>
      </c>
    </row>
    <row r="13616" ht="14.25" customHeight="1">
      <c r="B13616" s="3">
        <v>7.2862527814E10</v>
      </c>
      <c r="C13616" s="3" t="s">
        <v>37691</v>
      </c>
      <c r="D13616" s="3" t="s">
        <v>1946</v>
      </c>
      <c r="E13616" s="3" t="s">
        <v>37923</v>
      </c>
      <c r="F13616" s="3" t="s">
        <v>37924</v>
      </c>
      <c r="G13616" s="3" t="s">
        <v>37925</v>
      </c>
      <c r="H13616" s="3" t="s">
        <v>1440</v>
      </c>
      <c r="I13616" s="3" t="s">
        <v>24</v>
      </c>
      <c r="J13616" s="3">
        <v>0.0</v>
      </c>
    </row>
    <row r="13617" ht="14.25" customHeight="1">
      <c r="B13617" s="3">
        <v>7.2862527813E10</v>
      </c>
      <c r="C13617" s="3" t="s">
        <v>37691</v>
      </c>
      <c r="D13617" s="3" t="s">
        <v>2644</v>
      </c>
      <c r="E13617" s="3" t="s">
        <v>37926</v>
      </c>
      <c r="F13617" s="3" t="s">
        <v>37927</v>
      </c>
      <c r="G13617" s="3" t="s">
        <v>37928</v>
      </c>
      <c r="H13617" s="3" t="s">
        <v>19410</v>
      </c>
      <c r="I13617" s="3" t="s">
        <v>37</v>
      </c>
      <c r="J13617" s="3">
        <v>0.0</v>
      </c>
    </row>
    <row r="13618" ht="14.25" customHeight="1">
      <c r="B13618" s="3">
        <v>7.2862549404E10</v>
      </c>
      <c r="C13618" s="3" t="s">
        <v>37691</v>
      </c>
      <c r="D13618" s="3" t="s">
        <v>1249</v>
      </c>
      <c r="E13618" s="3" t="s">
        <v>37929</v>
      </c>
      <c r="F13618" s="3" t="s">
        <v>37930</v>
      </c>
      <c r="G13618" s="3" t="s">
        <v>37931</v>
      </c>
      <c r="H13618" s="3" t="s">
        <v>5370</v>
      </c>
      <c r="I13618" s="3" t="s">
        <v>106</v>
      </c>
      <c r="J13618" s="3">
        <v>0.0</v>
      </c>
    </row>
    <row r="13619" ht="14.25" customHeight="1">
      <c r="B13619" s="3">
        <v>7.2862549356E10</v>
      </c>
      <c r="C13619" s="3" t="s">
        <v>37691</v>
      </c>
      <c r="D13619" s="3" t="s">
        <v>1249</v>
      </c>
      <c r="E13619" s="3" t="s">
        <v>37756</v>
      </c>
      <c r="F13619" s="3" t="s">
        <v>37862</v>
      </c>
      <c r="G13619" s="3" t="s">
        <v>37932</v>
      </c>
      <c r="H13619" s="3" t="s">
        <v>26756</v>
      </c>
      <c r="I13619" s="3" t="s">
        <v>106</v>
      </c>
      <c r="J13619" s="3">
        <v>0.0</v>
      </c>
    </row>
    <row r="13620" ht="14.25" customHeight="1">
      <c r="B13620" s="3">
        <v>7.286252781E10</v>
      </c>
      <c r="C13620" s="3" t="s">
        <v>37691</v>
      </c>
      <c r="D13620" s="3" t="s">
        <v>6675</v>
      </c>
      <c r="E13620" s="3" t="s">
        <v>37933</v>
      </c>
      <c r="F13620" s="3" t="s">
        <v>37903</v>
      </c>
      <c r="G13620" s="3" t="s">
        <v>37934</v>
      </c>
      <c r="H13620" s="3" t="s">
        <v>111</v>
      </c>
      <c r="I13620" s="3" t="s">
        <v>24</v>
      </c>
      <c r="J13620" s="3">
        <v>0.0</v>
      </c>
    </row>
    <row r="13621" ht="14.25" customHeight="1">
      <c r="B13621" s="3">
        <v>7.2862549379E10</v>
      </c>
      <c r="C13621" s="3" t="s">
        <v>37691</v>
      </c>
      <c r="D13621" s="3" t="s">
        <v>4143</v>
      </c>
      <c r="E13621" s="3" t="s">
        <v>36251</v>
      </c>
      <c r="F13621" s="3" t="s">
        <v>20894</v>
      </c>
      <c r="G13621" s="3" t="s">
        <v>37935</v>
      </c>
      <c r="H13621" s="3" t="s">
        <v>12287</v>
      </c>
      <c r="I13621" s="3" t="s">
        <v>106</v>
      </c>
      <c r="J13621" s="3">
        <v>0.0</v>
      </c>
    </row>
    <row r="13622" ht="14.25" customHeight="1">
      <c r="B13622" s="3">
        <v>7.2862527807E10</v>
      </c>
      <c r="C13622" s="3" t="s">
        <v>37691</v>
      </c>
      <c r="D13622" s="3" t="s">
        <v>7874</v>
      </c>
      <c r="E13622" s="3" t="s">
        <v>37715</v>
      </c>
      <c r="F13622" s="3" t="s">
        <v>37070</v>
      </c>
      <c r="G13622" s="3" t="s">
        <v>37936</v>
      </c>
      <c r="H13622" s="3" t="s">
        <v>37937</v>
      </c>
      <c r="I13622" s="3" t="s">
        <v>37</v>
      </c>
      <c r="J13622" s="3">
        <v>-1.0</v>
      </c>
    </row>
    <row r="13623" ht="14.25" customHeight="1">
      <c r="B13623" s="3">
        <v>7.2862527806E10</v>
      </c>
      <c r="C13623" s="3" t="s">
        <v>37691</v>
      </c>
      <c r="D13623" s="3" t="s">
        <v>2674</v>
      </c>
      <c r="E13623" s="3" t="s">
        <v>37938</v>
      </c>
      <c r="F13623" s="3" t="s">
        <v>37939</v>
      </c>
      <c r="G13623" s="3" t="s">
        <v>37940</v>
      </c>
      <c r="H13623" s="3" t="s">
        <v>37941</v>
      </c>
      <c r="I13623" s="3" t="s">
        <v>37</v>
      </c>
      <c r="J13623" s="3">
        <v>0.0</v>
      </c>
    </row>
    <row r="13624" ht="14.25" customHeight="1">
      <c r="B13624" s="3">
        <v>7.2862549371E10</v>
      </c>
      <c r="C13624" s="3" t="s">
        <v>37691</v>
      </c>
      <c r="D13624" s="3" t="s">
        <v>7890</v>
      </c>
      <c r="E13624" s="3" t="s">
        <v>30384</v>
      </c>
      <c r="F13624" s="3" t="s">
        <v>30385</v>
      </c>
      <c r="G13624" s="3" t="s">
        <v>37942</v>
      </c>
      <c r="H13624" s="3" t="s">
        <v>5495</v>
      </c>
      <c r="I13624" s="3" t="s">
        <v>106</v>
      </c>
      <c r="J13624" s="3">
        <v>0.0</v>
      </c>
    </row>
    <row r="13625" ht="14.25" customHeight="1">
      <c r="B13625" s="3">
        <v>7.2862527804E10</v>
      </c>
      <c r="C13625" s="3" t="s">
        <v>37691</v>
      </c>
      <c r="D13625" s="3" t="s">
        <v>2677</v>
      </c>
      <c r="E13625" s="3" t="s">
        <v>37943</v>
      </c>
      <c r="F13625" s="3" t="s">
        <v>37944</v>
      </c>
      <c r="G13625" s="3" t="s">
        <v>37945</v>
      </c>
      <c r="H13625" s="3" t="s">
        <v>252</v>
      </c>
      <c r="I13625" s="3" t="s">
        <v>24</v>
      </c>
      <c r="J13625" s="3">
        <v>0.0</v>
      </c>
    </row>
    <row r="13626" ht="14.25" customHeight="1">
      <c r="B13626" s="3">
        <v>7.2862549402E10</v>
      </c>
      <c r="C13626" s="3" t="s">
        <v>37691</v>
      </c>
      <c r="D13626" s="3" t="s">
        <v>1980</v>
      </c>
      <c r="E13626" s="3" t="s">
        <v>37946</v>
      </c>
      <c r="F13626" s="3" t="s">
        <v>37947</v>
      </c>
      <c r="G13626" s="3" t="s">
        <v>37948</v>
      </c>
      <c r="H13626" s="3" t="s">
        <v>9181</v>
      </c>
      <c r="I13626" s="3" t="s">
        <v>106</v>
      </c>
      <c r="J13626" s="3">
        <v>0.0</v>
      </c>
    </row>
    <row r="13627" ht="14.25" customHeight="1">
      <c r="B13627" s="3">
        <v>7.2862527803E10</v>
      </c>
      <c r="C13627" s="3" t="s">
        <v>37691</v>
      </c>
      <c r="D13627" s="3" t="s">
        <v>4613</v>
      </c>
      <c r="E13627" s="3" t="s">
        <v>37949</v>
      </c>
      <c r="F13627" s="3" t="s">
        <v>37950</v>
      </c>
      <c r="G13627" s="3" t="s">
        <v>37951</v>
      </c>
      <c r="H13627" s="3" t="s">
        <v>137</v>
      </c>
      <c r="I13627" s="3" t="s">
        <v>24</v>
      </c>
      <c r="J13627" s="3">
        <v>0.0</v>
      </c>
    </row>
    <row r="13628" ht="14.25" customHeight="1">
      <c r="B13628" s="3">
        <v>7.2862549409E10</v>
      </c>
      <c r="C13628" s="3" t="s">
        <v>37691</v>
      </c>
      <c r="D13628" s="3" t="s">
        <v>5500</v>
      </c>
      <c r="E13628" s="3" t="s">
        <v>37952</v>
      </c>
      <c r="F13628" s="3" t="s">
        <v>37953</v>
      </c>
      <c r="G13628" s="3" t="s">
        <v>37954</v>
      </c>
      <c r="H13628" s="3" t="s">
        <v>6811</v>
      </c>
      <c r="I13628" s="3" t="s">
        <v>106</v>
      </c>
      <c r="J13628" s="3">
        <v>0.0</v>
      </c>
    </row>
    <row r="13629" ht="14.25" customHeight="1">
      <c r="B13629" s="3">
        <v>7.2862527802E10</v>
      </c>
      <c r="C13629" s="3" t="s">
        <v>37691</v>
      </c>
      <c r="D13629" s="3" t="s">
        <v>6733</v>
      </c>
      <c r="E13629" s="3" t="s">
        <v>37896</v>
      </c>
      <c r="F13629" s="3" t="s">
        <v>37955</v>
      </c>
      <c r="G13629" s="3" t="s">
        <v>37956</v>
      </c>
      <c r="H13629" s="3" t="s">
        <v>1281</v>
      </c>
      <c r="I13629" s="3" t="s">
        <v>106</v>
      </c>
      <c r="J13629" s="3">
        <v>0.0</v>
      </c>
    </row>
    <row r="13630" ht="14.25" customHeight="1">
      <c r="B13630" s="3">
        <v>7.286254941E10</v>
      </c>
      <c r="C13630" s="3" t="s">
        <v>37691</v>
      </c>
      <c r="D13630" s="3" t="s">
        <v>6741</v>
      </c>
      <c r="E13630" s="3" t="s">
        <v>37756</v>
      </c>
      <c r="F13630" s="3" t="s">
        <v>37757</v>
      </c>
      <c r="G13630" s="3" t="s">
        <v>37957</v>
      </c>
      <c r="H13630" s="3" t="s">
        <v>5481</v>
      </c>
      <c r="I13630" s="3" t="s">
        <v>106</v>
      </c>
      <c r="J13630" s="3">
        <v>0.0</v>
      </c>
    </row>
    <row r="13631" ht="14.25" customHeight="1">
      <c r="B13631" s="3">
        <v>7.2862549411E10</v>
      </c>
      <c r="C13631" s="3" t="s">
        <v>37691</v>
      </c>
      <c r="D13631" s="3" t="s">
        <v>2687</v>
      </c>
      <c r="E13631" s="3" t="s">
        <v>37958</v>
      </c>
      <c r="F13631" s="3" t="s">
        <v>37959</v>
      </c>
      <c r="G13631" s="3" t="s">
        <v>37960</v>
      </c>
      <c r="H13631" s="3" t="s">
        <v>7941</v>
      </c>
      <c r="I13631" s="3" t="s">
        <v>106</v>
      </c>
      <c r="J13631" s="3">
        <v>0.0</v>
      </c>
    </row>
    <row r="13632" ht="14.25" customHeight="1">
      <c r="B13632" s="3">
        <v>7.2862549408E10</v>
      </c>
      <c r="C13632" s="3" t="s">
        <v>37691</v>
      </c>
      <c r="D13632" s="3" t="s">
        <v>3647</v>
      </c>
      <c r="E13632" s="3" t="s">
        <v>37961</v>
      </c>
      <c r="F13632" s="3" t="s">
        <v>37962</v>
      </c>
      <c r="G13632" s="3" t="s">
        <v>37963</v>
      </c>
      <c r="H13632" s="3" t="s">
        <v>5639</v>
      </c>
      <c r="I13632" s="3" t="s">
        <v>106</v>
      </c>
      <c r="J13632" s="3">
        <v>0.0</v>
      </c>
    </row>
    <row r="13633" ht="14.25" customHeight="1">
      <c r="B13633" s="3">
        <v>7.2862527801E10</v>
      </c>
      <c r="C13633" s="3" t="s">
        <v>37691</v>
      </c>
      <c r="D13633" s="3" t="s">
        <v>1304</v>
      </c>
      <c r="E13633" s="3" t="s">
        <v>37964</v>
      </c>
      <c r="F13633" s="3" t="s">
        <v>37965</v>
      </c>
      <c r="G13633" s="3" t="s">
        <v>37966</v>
      </c>
      <c r="H13633" s="3" t="s">
        <v>571</v>
      </c>
      <c r="I13633" s="3" t="s">
        <v>24</v>
      </c>
      <c r="J13633" s="3">
        <v>0.0</v>
      </c>
    </row>
    <row r="13634" ht="14.25" customHeight="1">
      <c r="B13634" s="3">
        <v>7.286252663E10</v>
      </c>
      <c r="C13634" s="3" t="s">
        <v>37691</v>
      </c>
      <c r="D13634" s="3" t="s">
        <v>9270</v>
      </c>
      <c r="E13634" s="3" t="s">
        <v>37967</v>
      </c>
      <c r="F13634" s="3" t="s">
        <v>37968</v>
      </c>
      <c r="G13634" s="3" t="s">
        <v>37969</v>
      </c>
      <c r="H13634" s="3" t="s">
        <v>11788</v>
      </c>
      <c r="I13634" s="3" t="s">
        <v>24</v>
      </c>
      <c r="J13634" s="3">
        <v>0.0</v>
      </c>
    </row>
    <row r="13635" ht="14.25" customHeight="1">
      <c r="B13635" s="3">
        <v>7.2862549399E10</v>
      </c>
      <c r="C13635" s="3" t="s">
        <v>37691</v>
      </c>
      <c r="D13635" s="3" t="s">
        <v>3661</v>
      </c>
      <c r="E13635" s="3" t="s">
        <v>37756</v>
      </c>
      <c r="F13635" s="3" t="s">
        <v>37970</v>
      </c>
      <c r="G13635" s="3" t="s">
        <v>37971</v>
      </c>
      <c r="H13635" s="3" t="s">
        <v>9786</v>
      </c>
      <c r="I13635" s="3" t="s">
        <v>106</v>
      </c>
      <c r="J13635" s="3">
        <v>0.0</v>
      </c>
    </row>
    <row r="13636" ht="14.25" customHeight="1">
      <c r="B13636" s="3">
        <v>7.2862549413E10</v>
      </c>
      <c r="C13636" s="3" t="s">
        <v>37691</v>
      </c>
      <c r="D13636" s="3" t="s">
        <v>2002</v>
      </c>
      <c r="E13636" s="3" t="s">
        <v>37972</v>
      </c>
      <c r="F13636" s="3" t="s">
        <v>37862</v>
      </c>
      <c r="G13636" s="3" t="s">
        <v>37973</v>
      </c>
      <c r="H13636" s="3" t="s">
        <v>3625</v>
      </c>
      <c r="I13636" s="3" t="s">
        <v>106</v>
      </c>
      <c r="J13636" s="3">
        <v>0.0</v>
      </c>
    </row>
    <row r="13637" ht="14.25" customHeight="1">
      <c r="B13637" s="3">
        <v>7.2862549398E10</v>
      </c>
      <c r="C13637" s="3" t="s">
        <v>37691</v>
      </c>
      <c r="D13637" s="3" t="s">
        <v>2709</v>
      </c>
      <c r="E13637" s="3" t="s">
        <v>37974</v>
      </c>
      <c r="F13637" s="3" t="s">
        <v>37975</v>
      </c>
      <c r="G13637" s="3" t="s">
        <v>37976</v>
      </c>
      <c r="H13637" s="3" t="s">
        <v>9786</v>
      </c>
      <c r="I13637" s="3" t="s">
        <v>106</v>
      </c>
      <c r="J13637" s="3">
        <v>0.0</v>
      </c>
    </row>
    <row r="13638" ht="14.25" customHeight="1">
      <c r="B13638" s="3">
        <v>7.2862527797E10</v>
      </c>
      <c r="C13638" s="3" t="s">
        <v>37691</v>
      </c>
      <c r="D13638" s="3" t="s">
        <v>2029</v>
      </c>
      <c r="E13638" s="3" t="s">
        <v>37977</v>
      </c>
      <c r="F13638" s="3" t="s">
        <v>37978</v>
      </c>
      <c r="G13638" s="3" t="s">
        <v>37979</v>
      </c>
      <c r="H13638" s="3" t="s">
        <v>780</v>
      </c>
      <c r="I13638" s="3" t="s">
        <v>24</v>
      </c>
      <c r="J13638" s="3">
        <v>0.0</v>
      </c>
    </row>
    <row r="13639" ht="14.25" customHeight="1">
      <c r="B13639" s="3">
        <v>7.2862527794E10</v>
      </c>
      <c r="C13639" s="3" t="s">
        <v>37691</v>
      </c>
      <c r="D13639" s="3" t="s">
        <v>2718</v>
      </c>
      <c r="E13639" s="3" t="s">
        <v>37980</v>
      </c>
      <c r="F13639" s="3" t="s">
        <v>37981</v>
      </c>
      <c r="G13639" s="3" t="s">
        <v>37982</v>
      </c>
      <c r="H13639" s="3" t="s">
        <v>3395</v>
      </c>
      <c r="I13639" s="3" t="s">
        <v>24</v>
      </c>
      <c r="J13639" s="3">
        <v>0.0</v>
      </c>
    </row>
    <row r="13640" ht="14.25" customHeight="1">
      <c r="B13640" s="3">
        <v>7.2862549421E10</v>
      </c>
      <c r="C13640" s="3" t="s">
        <v>37691</v>
      </c>
      <c r="D13640" s="3" t="s">
        <v>3682</v>
      </c>
      <c r="E13640" s="3" t="s">
        <v>37983</v>
      </c>
      <c r="F13640" s="3" t="s">
        <v>37984</v>
      </c>
      <c r="G13640" s="3" t="s">
        <v>37985</v>
      </c>
      <c r="H13640" s="3" t="s">
        <v>7700</v>
      </c>
      <c r="I13640" s="3" t="s">
        <v>106</v>
      </c>
      <c r="J13640" s="3">
        <v>0.0</v>
      </c>
    </row>
    <row r="13641" ht="14.25" customHeight="1">
      <c r="B13641" s="3">
        <v>7.2862549417E10</v>
      </c>
      <c r="C13641" s="3" t="s">
        <v>37691</v>
      </c>
      <c r="D13641" s="3" t="s">
        <v>5607</v>
      </c>
      <c r="E13641" s="3" t="s">
        <v>37986</v>
      </c>
      <c r="F13641" s="3" t="s">
        <v>37987</v>
      </c>
      <c r="G13641" s="3" t="s">
        <v>37988</v>
      </c>
      <c r="H13641" s="3" t="s">
        <v>4812</v>
      </c>
      <c r="I13641" s="3" t="s">
        <v>106</v>
      </c>
      <c r="J13641" s="3">
        <v>0.0</v>
      </c>
    </row>
    <row r="13642" ht="14.25" customHeight="1">
      <c r="B13642" s="3">
        <v>7.2862549412E10</v>
      </c>
      <c r="C13642" s="3" t="s">
        <v>37691</v>
      </c>
      <c r="D13642" s="3" t="s">
        <v>9424</v>
      </c>
      <c r="E13642" s="3" t="s">
        <v>37989</v>
      </c>
      <c r="F13642" s="3" t="s">
        <v>37990</v>
      </c>
      <c r="G13642" s="3" t="s">
        <v>37991</v>
      </c>
      <c r="H13642" s="3" t="s">
        <v>5697</v>
      </c>
      <c r="I13642" s="3" t="s">
        <v>106</v>
      </c>
      <c r="J13642" s="3">
        <v>-1.0</v>
      </c>
    </row>
    <row r="13643" ht="14.25" customHeight="1">
      <c r="B13643" s="3">
        <v>7.2862546973E10</v>
      </c>
      <c r="C13643" s="3" t="s">
        <v>37691</v>
      </c>
      <c r="D13643" s="3" t="s">
        <v>5635</v>
      </c>
      <c r="E13643" s="3" t="s">
        <v>37992</v>
      </c>
      <c r="F13643" s="3" t="s">
        <v>37993</v>
      </c>
      <c r="G13643" s="3" t="s">
        <v>37994</v>
      </c>
      <c r="H13643" s="3" t="s">
        <v>24395</v>
      </c>
      <c r="I13643" s="3" t="s">
        <v>106</v>
      </c>
      <c r="J13643" s="3">
        <v>0.0</v>
      </c>
    </row>
    <row r="13644" ht="14.25" customHeight="1">
      <c r="B13644" s="3">
        <v>7.2862549353E10</v>
      </c>
      <c r="C13644" s="3" t="s">
        <v>37691</v>
      </c>
      <c r="D13644" s="3" t="s">
        <v>1388</v>
      </c>
      <c r="E13644" s="3" t="s">
        <v>37995</v>
      </c>
      <c r="F13644" s="3" t="s">
        <v>37996</v>
      </c>
      <c r="G13644" s="3" t="s">
        <v>37997</v>
      </c>
      <c r="H13644" s="3" t="s">
        <v>37998</v>
      </c>
      <c r="I13644" s="3" t="s">
        <v>106</v>
      </c>
      <c r="J13644" s="3">
        <v>0.0</v>
      </c>
    </row>
    <row r="13645" ht="14.25" customHeight="1">
      <c r="B13645" s="3">
        <v>7.2862549407E10</v>
      </c>
      <c r="C13645" s="3" t="s">
        <v>37691</v>
      </c>
      <c r="D13645" s="3" t="s">
        <v>638</v>
      </c>
      <c r="E13645" s="3" t="s">
        <v>37999</v>
      </c>
      <c r="F13645" s="3" t="s">
        <v>38000</v>
      </c>
      <c r="G13645" s="3" t="s">
        <v>38001</v>
      </c>
      <c r="H13645" s="3" t="s">
        <v>6387</v>
      </c>
      <c r="I13645" s="3" t="s">
        <v>106</v>
      </c>
      <c r="J13645" s="3">
        <v>0.0</v>
      </c>
    </row>
    <row r="13646" ht="14.25" customHeight="1">
      <c r="B13646" s="3">
        <v>7.2862527792E10</v>
      </c>
      <c r="C13646" s="3" t="s">
        <v>37691</v>
      </c>
      <c r="D13646" s="3" t="s">
        <v>3714</v>
      </c>
      <c r="E13646" s="3" t="s">
        <v>38002</v>
      </c>
      <c r="F13646" s="3" t="s">
        <v>38003</v>
      </c>
      <c r="G13646" s="3" t="s">
        <v>38004</v>
      </c>
      <c r="H13646" s="3" t="s">
        <v>3395</v>
      </c>
      <c r="I13646" s="3" t="s">
        <v>24</v>
      </c>
      <c r="J13646" s="3">
        <v>0.0</v>
      </c>
    </row>
    <row r="13647" ht="14.25" customHeight="1">
      <c r="B13647" s="3">
        <v>7.2862549433E10</v>
      </c>
      <c r="C13647" s="3" t="s">
        <v>37691</v>
      </c>
      <c r="D13647" s="3" t="s">
        <v>2771</v>
      </c>
      <c r="E13647" s="3" t="s">
        <v>38005</v>
      </c>
      <c r="F13647" s="3" t="s">
        <v>38006</v>
      </c>
      <c r="G13647" s="3" t="s">
        <v>38007</v>
      </c>
      <c r="H13647" s="3" t="s">
        <v>5517</v>
      </c>
      <c r="I13647" s="3" t="s">
        <v>106</v>
      </c>
      <c r="J13647" s="3">
        <v>0.0</v>
      </c>
    </row>
    <row r="13648" ht="14.25" customHeight="1">
      <c r="B13648" s="3">
        <v>7.2862526382E10</v>
      </c>
      <c r="C13648" s="3" t="s">
        <v>37691</v>
      </c>
      <c r="D13648" s="3" t="s">
        <v>3271</v>
      </c>
      <c r="E13648" s="3" t="s">
        <v>38008</v>
      </c>
      <c r="F13648" s="3" t="s">
        <v>38009</v>
      </c>
      <c r="G13648" s="3" t="s">
        <v>38010</v>
      </c>
      <c r="H13648" s="3" t="s">
        <v>1183</v>
      </c>
      <c r="I13648" s="3" t="s">
        <v>24</v>
      </c>
      <c r="J13648" s="3">
        <v>0.0</v>
      </c>
    </row>
    <row r="13649" ht="14.25" customHeight="1">
      <c r="B13649" s="3">
        <v>7.2862549432E10</v>
      </c>
      <c r="C13649" s="3" t="s">
        <v>37691</v>
      </c>
      <c r="D13649" s="3" t="s">
        <v>12527</v>
      </c>
      <c r="E13649" s="3" t="s">
        <v>38011</v>
      </c>
      <c r="F13649" s="3" t="s">
        <v>38012</v>
      </c>
      <c r="G13649" s="3" t="s">
        <v>38013</v>
      </c>
      <c r="H13649" s="3" t="s">
        <v>6517</v>
      </c>
      <c r="I13649" s="3" t="s">
        <v>106</v>
      </c>
      <c r="J13649" s="3">
        <v>0.0</v>
      </c>
    </row>
    <row r="13650" ht="14.25" customHeight="1">
      <c r="B13650" s="3">
        <v>7.2862549424E10</v>
      </c>
      <c r="C13650" s="3" t="s">
        <v>37691</v>
      </c>
      <c r="D13650" s="3" t="s">
        <v>694</v>
      </c>
      <c r="E13650" s="3" t="s">
        <v>38014</v>
      </c>
      <c r="F13650" s="3" t="s">
        <v>38015</v>
      </c>
      <c r="G13650" s="3" t="s">
        <v>38016</v>
      </c>
      <c r="H13650" s="3" t="s">
        <v>5726</v>
      </c>
      <c r="I13650" s="3" t="s">
        <v>106</v>
      </c>
      <c r="J13650" s="3">
        <v>0.0</v>
      </c>
    </row>
    <row r="13651" ht="14.25" customHeight="1">
      <c r="B13651" s="3">
        <v>7.2862549431E10</v>
      </c>
      <c r="C13651" s="3" t="s">
        <v>37691</v>
      </c>
      <c r="D13651" s="3" t="s">
        <v>8155</v>
      </c>
      <c r="E13651" s="3" t="s">
        <v>38017</v>
      </c>
      <c r="F13651" s="3" t="s">
        <v>38018</v>
      </c>
      <c r="G13651" s="3" t="s">
        <v>38019</v>
      </c>
      <c r="H13651" s="3" t="s">
        <v>5517</v>
      </c>
      <c r="I13651" s="3" t="s">
        <v>106</v>
      </c>
      <c r="J13651" s="3">
        <v>0.0</v>
      </c>
    </row>
    <row r="13652" ht="14.25" customHeight="1">
      <c r="B13652" s="3">
        <v>7.2862527789E10</v>
      </c>
      <c r="C13652" s="3" t="s">
        <v>37691</v>
      </c>
      <c r="D13652" s="3" t="s">
        <v>701</v>
      </c>
      <c r="E13652" s="3" t="s">
        <v>38020</v>
      </c>
      <c r="F13652" s="3" t="s">
        <v>38021</v>
      </c>
      <c r="G13652" s="3" t="s">
        <v>38022</v>
      </c>
      <c r="H13652" s="3" t="s">
        <v>12342</v>
      </c>
      <c r="I13652" s="3" t="s">
        <v>37</v>
      </c>
      <c r="J13652" s="3">
        <v>0.0</v>
      </c>
    </row>
    <row r="13653" ht="14.25" customHeight="1">
      <c r="B13653" s="3">
        <v>7.2862549367E10</v>
      </c>
      <c r="C13653" s="3" t="s">
        <v>37691</v>
      </c>
      <c r="D13653" s="3" t="s">
        <v>701</v>
      </c>
      <c r="E13653" s="3" t="s">
        <v>38023</v>
      </c>
      <c r="F13653" s="3" t="s">
        <v>38024</v>
      </c>
      <c r="G13653" s="3" t="s">
        <v>38025</v>
      </c>
      <c r="H13653" s="3" t="s">
        <v>28672</v>
      </c>
      <c r="I13653" s="3" t="s">
        <v>106</v>
      </c>
      <c r="J13653" s="3">
        <v>0.0</v>
      </c>
    </row>
    <row r="13654" ht="14.25" customHeight="1">
      <c r="B13654" s="3">
        <v>7.2862549414E10</v>
      </c>
      <c r="C13654" s="3" t="s">
        <v>37691</v>
      </c>
      <c r="D13654" s="3" t="s">
        <v>701</v>
      </c>
      <c r="E13654" s="3" t="s">
        <v>38026</v>
      </c>
      <c r="F13654" s="3" t="s">
        <v>38027</v>
      </c>
      <c r="G13654" s="3" t="s">
        <v>38028</v>
      </c>
      <c r="H13654" s="3" t="s">
        <v>9662</v>
      </c>
      <c r="I13654" s="3" t="s">
        <v>106</v>
      </c>
      <c r="J13654" s="3">
        <v>0.0</v>
      </c>
    </row>
    <row r="13655" ht="14.25" customHeight="1">
      <c r="B13655" s="3">
        <v>7.2862539185E10</v>
      </c>
      <c r="C13655" s="3" t="s">
        <v>37691</v>
      </c>
      <c r="D13655" s="3" t="s">
        <v>3294</v>
      </c>
      <c r="E13655" s="3" t="s">
        <v>28354</v>
      </c>
      <c r="F13655" s="3" t="s">
        <v>38029</v>
      </c>
      <c r="G13655" s="3" t="s">
        <v>38030</v>
      </c>
      <c r="H13655" s="3" t="s">
        <v>38031</v>
      </c>
      <c r="I13655" s="3" t="s">
        <v>106</v>
      </c>
      <c r="J13655" s="3">
        <v>0.0</v>
      </c>
    </row>
    <row r="13656" ht="14.25" customHeight="1">
      <c r="B13656" s="3">
        <v>7.2862549451E10</v>
      </c>
      <c r="C13656" s="3" t="s">
        <v>37691</v>
      </c>
      <c r="D13656" s="3" t="s">
        <v>4724</v>
      </c>
      <c r="E13656" s="3" t="s">
        <v>38032</v>
      </c>
      <c r="F13656" s="3" t="s">
        <v>38033</v>
      </c>
      <c r="G13656" s="3" t="s">
        <v>38034</v>
      </c>
      <c r="H13656" s="3" t="s">
        <v>5007</v>
      </c>
      <c r="I13656" s="3" t="s">
        <v>106</v>
      </c>
      <c r="J13656" s="3">
        <v>0.0</v>
      </c>
    </row>
    <row r="13657" ht="14.25" customHeight="1">
      <c r="B13657" s="3">
        <v>7.2862549385E10</v>
      </c>
      <c r="C13657" s="3" t="s">
        <v>37691</v>
      </c>
      <c r="D13657" s="3" t="s">
        <v>2841</v>
      </c>
      <c r="E13657" s="3" t="s">
        <v>38035</v>
      </c>
      <c r="F13657" s="3" t="s">
        <v>38036</v>
      </c>
      <c r="G13657" s="3" t="s">
        <v>38037</v>
      </c>
      <c r="H13657" s="3" t="s">
        <v>27463</v>
      </c>
      <c r="I13657" s="3" t="s">
        <v>106</v>
      </c>
      <c r="J13657" s="3">
        <v>0.0</v>
      </c>
    </row>
    <row r="13658" ht="14.25" customHeight="1">
      <c r="B13658" s="3">
        <v>7.2862527786E10</v>
      </c>
      <c r="C13658" s="3" t="s">
        <v>37691</v>
      </c>
      <c r="D13658" s="3" t="s">
        <v>2850</v>
      </c>
      <c r="E13658" s="3" t="s">
        <v>38038</v>
      </c>
      <c r="F13658" s="3" t="s">
        <v>38039</v>
      </c>
      <c r="G13658" s="3" t="s">
        <v>38040</v>
      </c>
      <c r="H13658" s="3" t="s">
        <v>1440</v>
      </c>
      <c r="I13658" s="3" t="s">
        <v>24</v>
      </c>
      <c r="J13658" s="3">
        <v>0.0</v>
      </c>
    </row>
    <row r="13659" ht="14.25" customHeight="1">
      <c r="B13659" s="3">
        <v>7.2862549452E10</v>
      </c>
      <c r="C13659" s="3" t="s">
        <v>37691</v>
      </c>
      <c r="D13659" s="3" t="s">
        <v>4295</v>
      </c>
      <c r="E13659" s="3" t="s">
        <v>38041</v>
      </c>
      <c r="F13659" s="3" t="s">
        <v>38042</v>
      </c>
      <c r="G13659" s="3" t="s">
        <v>38043</v>
      </c>
      <c r="H13659" s="3" t="s">
        <v>5779</v>
      </c>
      <c r="I13659" s="3" t="s">
        <v>106</v>
      </c>
      <c r="J13659" s="3">
        <v>0.0</v>
      </c>
    </row>
    <row r="13660" ht="14.25" customHeight="1">
      <c r="B13660" s="3">
        <v>7.2862549449E10</v>
      </c>
      <c r="C13660" s="3" t="s">
        <v>37691</v>
      </c>
      <c r="D13660" s="3" t="s">
        <v>771</v>
      </c>
      <c r="E13660" s="3" t="s">
        <v>38044</v>
      </c>
      <c r="F13660" s="3" t="s">
        <v>38045</v>
      </c>
      <c r="G13660" s="3" t="s">
        <v>38046</v>
      </c>
      <c r="H13660" s="3" t="s">
        <v>18984</v>
      </c>
      <c r="I13660" s="3" t="s">
        <v>106</v>
      </c>
      <c r="J13660" s="3">
        <v>0.0</v>
      </c>
    </row>
    <row r="13661" ht="14.25" customHeight="1">
      <c r="B13661" s="3">
        <v>7.2862549443E10</v>
      </c>
      <c r="C13661" s="3" t="s">
        <v>37691</v>
      </c>
      <c r="D13661" s="3" t="s">
        <v>4751</v>
      </c>
      <c r="E13661" s="3" t="s">
        <v>38047</v>
      </c>
      <c r="F13661" s="3" t="s">
        <v>38048</v>
      </c>
      <c r="G13661" s="3" t="s">
        <v>38049</v>
      </c>
      <c r="H13661" s="3" t="s">
        <v>38050</v>
      </c>
      <c r="I13661" s="3" t="s">
        <v>106</v>
      </c>
      <c r="J13661" s="3">
        <v>0.0</v>
      </c>
    </row>
    <row r="13662" ht="14.25" customHeight="1">
      <c r="B13662" s="3">
        <v>7.2862527784E10</v>
      </c>
      <c r="C13662" s="3" t="s">
        <v>37691</v>
      </c>
      <c r="D13662" s="3" t="s">
        <v>1589</v>
      </c>
      <c r="E13662" s="3" t="s">
        <v>38051</v>
      </c>
      <c r="F13662" s="3" t="s">
        <v>38052</v>
      </c>
      <c r="G13662" s="3" t="s">
        <v>38053</v>
      </c>
      <c r="H13662" s="3" t="s">
        <v>1440</v>
      </c>
      <c r="I13662" s="3" t="s">
        <v>24</v>
      </c>
      <c r="J13662" s="3">
        <v>0.0</v>
      </c>
    </row>
    <row r="13663" ht="14.25" customHeight="1">
      <c r="B13663" s="3">
        <v>7.2862527781E10</v>
      </c>
      <c r="C13663" s="3" t="s">
        <v>37691</v>
      </c>
      <c r="D13663" s="3" t="s">
        <v>804</v>
      </c>
      <c r="E13663" s="3" t="s">
        <v>38054</v>
      </c>
      <c r="F13663" s="3" t="s">
        <v>38052</v>
      </c>
      <c r="G13663" s="3" t="s">
        <v>38055</v>
      </c>
      <c r="H13663" s="3" t="s">
        <v>1440</v>
      </c>
      <c r="I13663" s="3" t="s">
        <v>24</v>
      </c>
      <c r="J13663" s="3">
        <v>0.0</v>
      </c>
    </row>
    <row r="13664" ht="14.25" customHeight="1">
      <c r="B13664" s="3">
        <v>7.2862549447E10</v>
      </c>
      <c r="C13664" s="3" t="s">
        <v>37691</v>
      </c>
      <c r="D13664" s="3" t="s">
        <v>4756</v>
      </c>
      <c r="E13664" s="3" t="s">
        <v>38056</v>
      </c>
      <c r="F13664" s="3" t="s">
        <v>38057</v>
      </c>
      <c r="G13664" s="3" t="s">
        <v>38058</v>
      </c>
      <c r="H13664" s="3" t="s">
        <v>8012</v>
      </c>
      <c r="I13664" s="3" t="s">
        <v>106</v>
      </c>
      <c r="J13664" s="3">
        <v>0.0</v>
      </c>
    </row>
    <row r="13665" ht="14.25" customHeight="1">
      <c r="B13665" s="3">
        <v>7.2862548121E10</v>
      </c>
      <c r="C13665" s="3" t="s">
        <v>37691</v>
      </c>
      <c r="D13665" s="3" t="s">
        <v>1594</v>
      </c>
      <c r="E13665" s="3" t="s">
        <v>38020</v>
      </c>
      <c r="F13665" s="3" t="s">
        <v>38018</v>
      </c>
      <c r="G13665" s="3" t="s">
        <v>38059</v>
      </c>
      <c r="H13665" s="3" t="s">
        <v>24347</v>
      </c>
      <c r="I13665" s="3" t="s">
        <v>106</v>
      </c>
      <c r="J13665" s="3">
        <v>0.0</v>
      </c>
    </row>
    <row r="13666" ht="14.25" customHeight="1">
      <c r="B13666" s="3">
        <v>7.2862527779E10</v>
      </c>
      <c r="C13666" s="3" t="s">
        <v>37691</v>
      </c>
      <c r="D13666" s="3" t="s">
        <v>1594</v>
      </c>
      <c r="E13666" s="3" t="s">
        <v>38060</v>
      </c>
      <c r="F13666" s="3" t="s">
        <v>38039</v>
      </c>
      <c r="G13666" s="3" t="s">
        <v>38061</v>
      </c>
      <c r="H13666" s="3" t="s">
        <v>1440</v>
      </c>
      <c r="I13666" s="3" t="s">
        <v>24</v>
      </c>
      <c r="J13666" s="3">
        <v>0.0</v>
      </c>
    </row>
    <row r="13667" ht="14.25" customHeight="1">
      <c r="B13667" s="3">
        <v>7.2862549453E10</v>
      </c>
      <c r="C13667" s="3" t="s">
        <v>38062</v>
      </c>
      <c r="D13667" s="3" t="s">
        <v>2869</v>
      </c>
      <c r="E13667" s="3" t="s">
        <v>38020</v>
      </c>
      <c r="F13667" s="3" t="s">
        <v>38018</v>
      </c>
      <c r="G13667" s="3" t="s">
        <v>38063</v>
      </c>
      <c r="H13667" s="3" t="s">
        <v>404</v>
      </c>
      <c r="I13667" s="3" t="s">
        <v>106</v>
      </c>
      <c r="J13667" s="3">
        <v>0.0</v>
      </c>
    </row>
    <row r="13668" ht="14.25" customHeight="1">
      <c r="B13668" s="3">
        <v>7.2862549455E10</v>
      </c>
      <c r="C13668" s="3" t="s">
        <v>38062</v>
      </c>
      <c r="D13668" s="3" t="s">
        <v>1600</v>
      </c>
      <c r="E13668" s="3" t="s">
        <v>38064</v>
      </c>
      <c r="F13668" s="3" t="s">
        <v>38065</v>
      </c>
      <c r="G13668" s="3" t="s">
        <v>38066</v>
      </c>
      <c r="H13668" s="3" t="s">
        <v>5242</v>
      </c>
      <c r="I13668" s="3" t="s">
        <v>106</v>
      </c>
      <c r="J13668" s="3">
        <v>0.0</v>
      </c>
    </row>
    <row r="13669" ht="14.25" customHeight="1">
      <c r="B13669" s="3">
        <v>7.2862549468E10</v>
      </c>
      <c r="C13669" s="3" t="s">
        <v>38062</v>
      </c>
      <c r="D13669" s="3" t="s">
        <v>9730</v>
      </c>
      <c r="E13669" s="3" t="s">
        <v>37983</v>
      </c>
      <c r="F13669" s="3" t="s">
        <v>37984</v>
      </c>
      <c r="G13669" s="3" t="s">
        <v>38067</v>
      </c>
      <c r="H13669" s="3" t="s">
        <v>9555</v>
      </c>
      <c r="I13669" s="3" t="s">
        <v>106</v>
      </c>
      <c r="J13669" s="3">
        <v>0.0</v>
      </c>
    </row>
    <row r="13670" ht="14.25" customHeight="1">
      <c r="B13670" s="3">
        <v>7.2862549466E10</v>
      </c>
      <c r="C13670" s="3" t="s">
        <v>38062</v>
      </c>
      <c r="D13670" s="3" t="s">
        <v>48</v>
      </c>
      <c r="E13670" s="3" t="s">
        <v>38068</v>
      </c>
      <c r="F13670" s="3" t="s">
        <v>38069</v>
      </c>
      <c r="G13670" s="3" t="s">
        <v>38070</v>
      </c>
      <c r="H13670" s="3" t="s">
        <v>813</v>
      </c>
      <c r="I13670" s="3" t="s">
        <v>106</v>
      </c>
      <c r="J13670" s="3">
        <v>0.0</v>
      </c>
    </row>
    <row r="13671" ht="14.25" customHeight="1">
      <c r="B13671" s="3">
        <v>7.2862549464E10</v>
      </c>
      <c r="C13671" s="3" t="s">
        <v>38062</v>
      </c>
      <c r="D13671" s="3" t="s">
        <v>58</v>
      </c>
      <c r="E13671" s="3" t="s">
        <v>37710</v>
      </c>
      <c r="F13671" s="3" t="s">
        <v>38018</v>
      </c>
      <c r="G13671" s="3" t="s">
        <v>38071</v>
      </c>
      <c r="H13671" s="3" t="s">
        <v>511</v>
      </c>
      <c r="I13671" s="3" t="s">
        <v>106</v>
      </c>
      <c r="J13671" s="3">
        <v>0.0</v>
      </c>
    </row>
    <row r="13672" ht="14.25" customHeight="1">
      <c r="B13672" s="3">
        <v>7.2862527777E10</v>
      </c>
      <c r="C13672" s="3" t="s">
        <v>38062</v>
      </c>
      <c r="D13672" s="3" t="s">
        <v>845</v>
      </c>
      <c r="E13672" s="3" t="s">
        <v>38072</v>
      </c>
      <c r="F13672" s="3" t="s">
        <v>38052</v>
      </c>
      <c r="G13672" s="3" t="s">
        <v>38073</v>
      </c>
      <c r="H13672" s="3" t="s">
        <v>1440</v>
      </c>
      <c r="I13672" s="3" t="s">
        <v>24</v>
      </c>
      <c r="J13672" s="3">
        <v>0.0</v>
      </c>
    </row>
    <row r="13673" ht="14.25" customHeight="1">
      <c r="B13673" s="3">
        <v>7.286254947E10</v>
      </c>
      <c r="C13673" s="3" t="s">
        <v>38062</v>
      </c>
      <c r="D13673" s="3" t="s">
        <v>65</v>
      </c>
      <c r="E13673" s="3" t="s">
        <v>38020</v>
      </c>
      <c r="F13673" s="3" t="s">
        <v>38018</v>
      </c>
      <c r="G13673" s="3" t="s">
        <v>38074</v>
      </c>
      <c r="H13673" s="3" t="s">
        <v>5346</v>
      </c>
      <c r="I13673" s="3" t="s">
        <v>106</v>
      </c>
      <c r="J13673" s="3">
        <v>0.0</v>
      </c>
    </row>
    <row r="13674" ht="14.25" customHeight="1">
      <c r="B13674" s="3">
        <v>7.2862549445E10</v>
      </c>
      <c r="C13674" s="3" t="s">
        <v>38062</v>
      </c>
      <c r="D13674" s="3" t="s">
        <v>4783</v>
      </c>
      <c r="E13674" s="3" t="s">
        <v>38075</v>
      </c>
      <c r="F13674" s="3" t="s">
        <v>38076</v>
      </c>
      <c r="G13674" s="3" t="s">
        <v>38077</v>
      </c>
      <c r="H13674" s="3" t="s">
        <v>37770</v>
      </c>
      <c r="I13674" s="3" t="s">
        <v>106</v>
      </c>
      <c r="J13674" s="3">
        <v>0.0</v>
      </c>
    </row>
    <row r="13675" ht="14.25" customHeight="1">
      <c r="B13675" s="3">
        <v>7.2862549461E10</v>
      </c>
      <c r="C13675" s="3" t="s">
        <v>38062</v>
      </c>
      <c r="D13675" s="3" t="s">
        <v>74</v>
      </c>
      <c r="E13675" s="3" t="s">
        <v>38078</v>
      </c>
      <c r="F13675" s="3" t="s">
        <v>38027</v>
      </c>
      <c r="G13675" s="3" t="s">
        <v>38079</v>
      </c>
      <c r="H13675" s="3" t="s">
        <v>8877</v>
      </c>
      <c r="I13675" s="3" t="s">
        <v>106</v>
      </c>
      <c r="J13675" s="3">
        <v>0.0</v>
      </c>
    </row>
    <row r="13676" ht="14.25" customHeight="1">
      <c r="B13676" s="3">
        <v>7.2862549441E10</v>
      </c>
      <c r="C13676" s="3" t="s">
        <v>38062</v>
      </c>
      <c r="D13676" s="3" t="s">
        <v>76</v>
      </c>
      <c r="E13676" s="3" t="s">
        <v>38080</v>
      </c>
      <c r="F13676" s="3" t="s">
        <v>38081</v>
      </c>
      <c r="G13676" s="3" t="s">
        <v>38082</v>
      </c>
      <c r="H13676" s="3" t="s">
        <v>20737</v>
      </c>
      <c r="I13676" s="3" t="s">
        <v>106</v>
      </c>
      <c r="J13676" s="3">
        <v>0.0</v>
      </c>
    </row>
    <row r="13677" ht="14.25" customHeight="1">
      <c r="B13677" s="3">
        <v>7.2862549437E10</v>
      </c>
      <c r="C13677" s="3" t="s">
        <v>38062</v>
      </c>
      <c r="D13677" s="3" t="s">
        <v>4350</v>
      </c>
      <c r="E13677" s="3" t="s">
        <v>38083</v>
      </c>
      <c r="F13677" s="3" t="s">
        <v>38084</v>
      </c>
      <c r="G13677" s="3" t="s">
        <v>38085</v>
      </c>
      <c r="H13677" s="3" t="s">
        <v>5666</v>
      </c>
      <c r="I13677" s="3" t="s">
        <v>106</v>
      </c>
      <c r="J13677" s="3">
        <v>-1.0</v>
      </c>
    </row>
    <row r="13678" ht="14.25" customHeight="1">
      <c r="B13678" s="3">
        <v>7.2862549428E10</v>
      </c>
      <c r="C13678" s="3" t="s">
        <v>38062</v>
      </c>
      <c r="D13678" s="3" t="s">
        <v>7160</v>
      </c>
      <c r="E13678" s="3" t="s">
        <v>38086</v>
      </c>
      <c r="F13678" s="3" t="s">
        <v>38087</v>
      </c>
      <c r="G13678" s="3" t="s">
        <v>38088</v>
      </c>
      <c r="H13678" s="3" t="s">
        <v>7616</v>
      </c>
      <c r="I13678" s="3" t="s">
        <v>106</v>
      </c>
      <c r="J13678" s="3">
        <v>0.0</v>
      </c>
    </row>
    <row r="13679" ht="14.25" customHeight="1">
      <c r="B13679" s="3">
        <v>7.2862527774E10</v>
      </c>
      <c r="C13679" s="3" t="s">
        <v>38062</v>
      </c>
      <c r="D13679" s="3" t="s">
        <v>9770</v>
      </c>
      <c r="E13679" s="3" t="s">
        <v>38089</v>
      </c>
      <c r="F13679" s="3" t="s">
        <v>38090</v>
      </c>
      <c r="G13679" s="3" t="s">
        <v>38091</v>
      </c>
      <c r="H13679" s="3" t="s">
        <v>47</v>
      </c>
      <c r="I13679" s="3" t="s">
        <v>24</v>
      </c>
      <c r="J13679" s="3">
        <v>0.0</v>
      </c>
    </row>
    <row r="13680" ht="14.25" customHeight="1">
      <c r="B13680" s="3">
        <v>7.2862549419E10</v>
      </c>
      <c r="C13680" s="3" t="s">
        <v>38062</v>
      </c>
      <c r="D13680" s="3" t="s">
        <v>9770</v>
      </c>
      <c r="E13680" s="3" t="s">
        <v>38005</v>
      </c>
      <c r="F13680" s="3" t="s">
        <v>38006</v>
      </c>
      <c r="G13680" s="3" t="s">
        <v>38092</v>
      </c>
      <c r="H13680" s="3" t="s">
        <v>8612</v>
      </c>
      <c r="I13680" s="3" t="s">
        <v>106</v>
      </c>
      <c r="J13680" s="3">
        <v>0.0</v>
      </c>
    </row>
    <row r="13681" ht="14.25" customHeight="1">
      <c r="B13681" s="3">
        <v>7.2862549457E10</v>
      </c>
      <c r="C13681" s="3" t="s">
        <v>38062</v>
      </c>
      <c r="D13681" s="3" t="s">
        <v>9770</v>
      </c>
      <c r="E13681" s="3" t="s">
        <v>38005</v>
      </c>
      <c r="F13681" s="3" t="s">
        <v>38006</v>
      </c>
      <c r="G13681" s="3" t="s">
        <v>38093</v>
      </c>
      <c r="H13681" s="3" t="s">
        <v>5517</v>
      </c>
      <c r="I13681" s="3" t="s">
        <v>106</v>
      </c>
      <c r="J13681" s="3">
        <v>0.0</v>
      </c>
    </row>
    <row r="13682" ht="14.25" customHeight="1">
      <c r="B13682" s="3">
        <v>7.286254943E10</v>
      </c>
      <c r="C13682" s="3" t="s">
        <v>38062</v>
      </c>
      <c r="D13682" s="3" t="s">
        <v>2904</v>
      </c>
      <c r="E13682" s="3" t="s">
        <v>37983</v>
      </c>
      <c r="F13682" s="3" t="s">
        <v>37984</v>
      </c>
      <c r="G13682" s="3" t="s">
        <v>38094</v>
      </c>
      <c r="H13682" s="3" t="s">
        <v>8443</v>
      </c>
      <c r="I13682" s="3" t="s">
        <v>106</v>
      </c>
      <c r="J13682" s="3">
        <v>0.0</v>
      </c>
    </row>
    <row r="13683" ht="14.25" customHeight="1">
      <c r="B13683" s="3">
        <v>7.2862527771E10</v>
      </c>
      <c r="C13683" s="3" t="s">
        <v>38062</v>
      </c>
      <c r="D13683" s="3" t="s">
        <v>107</v>
      </c>
      <c r="E13683" s="3" t="s">
        <v>38095</v>
      </c>
      <c r="F13683" s="3" t="s">
        <v>38039</v>
      </c>
      <c r="G13683" s="3" t="s">
        <v>38096</v>
      </c>
      <c r="H13683" s="3" t="s">
        <v>1440</v>
      </c>
      <c r="I13683" s="3" t="s">
        <v>24</v>
      </c>
      <c r="J13683" s="3">
        <v>0.0</v>
      </c>
    </row>
    <row r="13684" ht="14.25" customHeight="1">
      <c r="B13684" s="3">
        <v>7.2862549472E10</v>
      </c>
      <c r="C13684" s="3" t="s">
        <v>38062</v>
      </c>
      <c r="D13684" s="3" t="s">
        <v>879</v>
      </c>
      <c r="E13684" s="3" t="s">
        <v>38097</v>
      </c>
      <c r="F13684" s="3" t="s">
        <v>38098</v>
      </c>
      <c r="G13684" s="3" t="s">
        <v>38099</v>
      </c>
      <c r="H13684" s="3" t="s">
        <v>3625</v>
      </c>
      <c r="I13684" s="3" t="s">
        <v>106</v>
      </c>
      <c r="J13684" s="3">
        <v>0.0</v>
      </c>
    </row>
    <row r="13685" ht="14.25" customHeight="1">
      <c r="B13685" s="3">
        <v>7.2862549459E10</v>
      </c>
      <c r="C13685" s="3" t="s">
        <v>38062</v>
      </c>
      <c r="D13685" s="3" t="s">
        <v>883</v>
      </c>
      <c r="E13685" s="3" t="s">
        <v>38100</v>
      </c>
      <c r="F13685" s="3" t="s">
        <v>38101</v>
      </c>
      <c r="G13685" s="3" t="s">
        <v>38102</v>
      </c>
      <c r="H13685" s="3" t="s">
        <v>6192</v>
      </c>
      <c r="I13685" s="3" t="s">
        <v>106</v>
      </c>
      <c r="J13685" s="3">
        <v>0.0</v>
      </c>
    </row>
    <row r="13686" ht="14.25" customHeight="1">
      <c r="B13686" s="3">
        <v>7.2862549474E10</v>
      </c>
      <c r="C13686" s="3" t="s">
        <v>38062</v>
      </c>
      <c r="D13686" s="3" t="s">
        <v>896</v>
      </c>
      <c r="E13686" s="3" t="s">
        <v>38103</v>
      </c>
      <c r="F13686" s="3" t="s">
        <v>38048</v>
      </c>
      <c r="G13686" s="3" t="s">
        <v>38104</v>
      </c>
      <c r="H13686" s="3" t="s">
        <v>5718</v>
      </c>
      <c r="I13686" s="3" t="s">
        <v>106</v>
      </c>
      <c r="J13686" s="3">
        <v>0.0</v>
      </c>
    </row>
    <row r="13687" ht="14.25" customHeight="1">
      <c r="B13687" s="3">
        <v>7.2862549478E10</v>
      </c>
      <c r="C13687" s="3" t="s">
        <v>38062</v>
      </c>
      <c r="D13687" s="3" t="s">
        <v>896</v>
      </c>
      <c r="E13687" s="3" t="s">
        <v>38105</v>
      </c>
      <c r="F13687" s="3" t="s">
        <v>38106</v>
      </c>
      <c r="G13687" s="3" t="s">
        <v>38107</v>
      </c>
      <c r="H13687" s="3" t="s">
        <v>5370</v>
      </c>
      <c r="I13687" s="3" t="s">
        <v>106</v>
      </c>
      <c r="J13687" s="3">
        <v>0.0</v>
      </c>
    </row>
    <row r="13688" ht="14.25" customHeight="1">
      <c r="B13688" s="3">
        <v>7.2862549426E10</v>
      </c>
      <c r="C13688" s="3" t="s">
        <v>38062</v>
      </c>
      <c r="D13688" s="3" t="s">
        <v>138</v>
      </c>
      <c r="E13688" s="3" t="s">
        <v>38056</v>
      </c>
      <c r="F13688" s="3" t="s">
        <v>38057</v>
      </c>
      <c r="G13688" s="3" t="s">
        <v>38108</v>
      </c>
      <c r="H13688" s="3" t="s">
        <v>105</v>
      </c>
      <c r="I13688" s="3" t="s">
        <v>106</v>
      </c>
      <c r="J13688" s="3">
        <v>0.0</v>
      </c>
    </row>
    <row r="13689" ht="14.25" customHeight="1">
      <c r="B13689" s="3">
        <v>7.2862549471E10</v>
      </c>
      <c r="C13689" s="3" t="s">
        <v>38062</v>
      </c>
      <c r="D13689" s="3" t="s">
        <v>8433</v>
      </c>
      <c r="E13689" s="3" t="s">
        <v>38109</v>
      </c>
      <c r="F13689" s="3" t="s">
        <v>38110</v>
      </c>
      <c r="G13689" s="3" t="s">
        <v>38111</v>
      </c>
      <c r="H13689" s="3" t="s">
        <v>5786</v>
      </c>
      <c r="I13689" s="3" t="s">
        <v>106</v>
      </c>
      <c r="J13689" s="3">
        <v>0.0</v>
      </c>
    </row>
    <row r="13690" ht="14.25" customHeight="1">
      <c r="B13690" s="3">
        <v>7.2862549476E10</v>
      </c>
      <c r="C13690" s="3" t="s">
        <v>38062</v>
      </c>
      <c r="D13690" s="3" t="s">
        <v>6054</v>
      </c>
      <c r="E13690" s="3" t="s">
        <v>38112</v>
      </c>
      <c r="F13690" s="3" t="s">
        <v>38113</v>
      </c>
      <c r="G13690" s="3" t="s">
        <v>38114</v>
      </c>
      <c r="H13690" s="3" t="s">
        <v>6287</v>
      </c>
      <c r="I13690" s="3" t="s">
        <v>106</v>
      </c>
      <c r="J13690" s="3">
        <v>0.0</v>
      </c>
    </row>
    <row r="13691" ht="14.25" customHeight="1">
      <c r="B13691" s="3">
        <v>7.2862527768E10</v>
      </c>
      <c r="C13691" s="3" t="s">
        <v>38062</v>
      </c>
      <c r="D13691" s="3" t="s">
        <v>908</v>
      </c>
      <c r="E13691" s="3" t="s">
        <v>38115</v>
      </c>
      <c r="F13691" s="3" t="s">
        <v>38052</v>
      </c>
      <c r="G13691" s="3" t="s">
        <v>38116</v>
      </c>
      <c r="H13691" s="3" t="s">
        <v>1440</v>
      </c>
      <c r="I13691" s="3" t="s">
        <v>24</v>
      </c>
      <c r="J13691" s="3">
        <v>0.0</v>
      </c>
    </row>
    <row r="13692" ht="14.25" customHeight="1">
      <c r="B13692" s="3">
        <v>7.2862549485E10</v>
      </c>
      <c r="C13692" s="3" t="s">
        <v>38062</v>
      </c>
      <c r="D13692" s="3" t="s">
        <v>19194</v>
      </c>
      <c r="E13692" s="3" t="s">
        <v>38117</v>
      </c>
      <c r="F13692" s="3" t="s">
        <v>38118</v>
      </c>
      <c r="G13692" s="3" t="s">
        <v>38119</v>
      </c>
      <c r="H13692" s="3" t="s">
        <v>5259</v>
      </c>
      <c r="I13692" s="3" t="s">
        <v>106</v>
      </c>
      <c r="J13692" s="3">
        <v>0.0</v>
      </c>
    </row>
    <row r="13693" ht="14.25" customHeight="1">
      <c r="B13693" s="3">
        <v>7.2862527765E10</v>
      </c>
      <c r="C13693" s="3" t="s">
        <v>38062</v>
      </c>
      <c r="D13693" s="3" t="s">
        <v>2926</v>
      </c>
      <c r="E13693" s="3" t="s">
        <v>38120</v>
      </c>
      <c r="F13693" s="3" t="s">
        <v>38121</v>
      </c>
      <c r="G13693" s="3" t="s">
        <v>38122</v>
      </c>
      <c r="H13693" s="3" t="s">
        <v>3758</v>
      </c>
      <c r="I13693" s="3" t="s">
        <v>37</v>
      </c>
      <c r="J13693" s="3">
        <v>-1.0</v>
      </c>
    </row>
    <row r="13694" ht="14.25" customHeight="1">
      <c r="B13694" s="3">
        <v>7.2862526562E10</v>
      </c>
      <c r="C13694" s="3" t="s">
        <v>38062</v>
      </c>
      <c r="D13694" s="3" t="s">
        <v>2210</v>
      </c>
      <c r="E13694" s="3" t="s">
        <v>38117</v>
      </c>
      <c r="F13694" s="3" t="s">
        <v>38123</v>
      </c>
      <c r="G13694" s="3" t="s">
        <v>38124</v>
      </c>
      <c r="H13694" s="3" t="s">
        <v>11788</v>
      </c>
      <c r="I13694" s="3" t="s">
        <v>24</v>
      </c>
      <c r="J13694" s="3">
        <v>0.0</v>
      </c>
    </row>
    <row r="13695" ht="14.25" customHeight="1">
      <c r="B13695" s="3">
        <v>7.286254948E10</v>
      </c>
      <c r="C13695" s="3" t="s">
        <v>38062</v>
      </c>
      <c r="D13695" s="3" t="s">
        <v>2218</v>
      </c>
      <c r="E13695" s="3" t="s">
        <v>38125</v>
      </c>
      <c r="F13695" s="3" t="s">
        <v>38081</v>
      </c>
      <c r="G13695" s="3" t="s">
        <v>38126</v>
      </c>
      <c r="H13695" s="3" t="s">
        <v>6045</v>
      </c>
      <c r="I13695" s="3" t="s">
        <v>106</v>
      </c>
      <c r="J13695" s="3">
        <v>0.0</v>
      </c>
    </row>
    <row r="13696" ht="14.25" customHeight="1">
      <c r="B13696" s="3">
        <v>7.2862549487E10</v>
      </c>
      <c r="C13696" s="3" t="s">
        <v>38062</v>
      </c>
      <c r="D13696" s="3" t="s">
        <v>7251</v>
      </c>
      <c r="E13696" s="3" t="s">
        <v>38117</v>
      </c>
      <c r="F13696" s="3" t="s">
        <v>38127</v>
      </c>
      <c r="G13696" s="3" t="s">
        <v>38128</v>
      </c>
      <c r="H13696" s="3" t="s">
        <v>52</v>
      </c>
      <c r="I13696" s="3" t="s">
        <v>106</v>
      </c>
      <c r="J13696" s="3">
        <v>0.0</v>
      </c>
    </row>
    <row r="13697" ht="14.25" customHeight="1">
      <c r="B13697" s="3">
        <v>7.2862549482E10</v>
      </c>
      <c r="C13697" s="3" t="s">
        <v>38062</v>
      </c>
      <c r="D13697" s="3" t="s">
        <v>7251</v>
      </c>
      <c r="E13697" s="3" t="s">
        <v>38129</v>
      </c>
      <c r="F13697" s="3" t="s">
        <v>38130</v>
      </c>
      <c r="G13697" s="3" t="s">
        <v>38131</v>
      </c>
      <c r="H13697" s="3" t="s">
        <v>3625</v>
      </c>
      <c r="I13697" s="3" t="s">
        <v>106</v>
      </c>
      <c r="J13697" s="3">
        <v>0.0</v>
      </c>
    </row>
    <row r="13698" ht="14.25" customHeight="1">
      <c r="B13698" s="3">
        <v>7.2862527762E10</v>
      </c>
      <c r="C13698" s="3" t="s">
        <v>38062</v>
      </c>
      <c r="D13698" s="3" t="s">
        <v>1675</v>
      </c>
      <c r="E13698" s="3" t="s">
        <v>38132</v>
      </c>
      <c r="F13698" s="3" t="s">
        <v>38133</v>
      </c>
      <c r="G13698" s="3" t="s">
        <v>38134</v>
      </c>
      <c r="H13698" s="3" t="s">
        <v>2600</v>
      </c>
      <c r="I13698" s="3" t="s">
        <v>24</v>
      </c>
      <c r="J13698" s="3">
        <v>0.0</v>
      </c>
    </row>
    <row r="13699" ht="14.25" customHeight="1">
      <c r="B13699" s="3">
        <v>7.2862549435E10</v>
      </c>
      <c r="C13699" s="3" t="s">
        <v>38062</v>
      </c>
      <c r="D13699" s="3" t="s">
        <v>4875</v>
      </c>
      <c r="E13699" s="3" t="s">
        <v>38135</v>
      </c>
      <c r="F13699" s="3" t="s">
        <v>38136</v>
      </c>
      <c r="G13699" s="3" t="s">
        <v>38137</v>
      </c>
      <c r="H13699" s="3" t="s">
        <v>5495</v>
      </c>
      <c r="I13699" s="3" t="s">
        <v>106</v>
      </c>
      <c r="J13699" s="3">
        <v>0.0</v>
      </c>
    </row>
    <row r="13700" ht="14.25" customHeight="1">
      <c r="B13700" s="3">
        <v>7.2862549494E10</v>
      </c>
      <c r="C13700" s="3" t="s">
        <v>38062</v>
      </c>
      <c r="D13700" s="3" t="s">
        <v>8564</v>
      </c>
      <c r="E13700" s="3" t="s">
        <v>38138</v>
      </c>
      <c r="F13700" s="3" t="s">
        <v>38139</v>
      </c>
      <c r="G13700" s="3" t="s">
        <v>38140</v>
      </c>
      <c r="H13700" s="3" t="s">
        <v>24997</v>
      </c>
      <c r="I13700" s="3" t="s">
        <v>106</v>
      </c>
      <c r="J13700" s="3">
        <v>0.0</v>
      </c>
    </row>
    <row r="13701" ht="14.25" customHeight="1">
      <c r="B13701" s="3">
        <v>7.2862549497E10</v>
      </c>
      <c r="C13701" s="3" t="s">
        <v>38062</v>
      </c>
      <c r="D13701" s="3" t="s">
        <v>305</v>
      </c>
      <c r="E13701" s="3" t="s">
        <v>38141</v>
      </c>
      <c r="F13701" s="3" t="s">
        <v>38142</v>
      </c>
      <c r="G13701" s="3" t="s">
        <v>38143</v>
      </c>
      <c r="H13701" s="3" t="s">
        <v>637</v>
      </c>
      <c r="I13701" s="3" t="s">
        <v>106</v>
      </c>
      <c r="J13701" s="3">
        <v>0.0</v>
      </c>
    </row>
    <row r="13702" ht="14.25" customHeight="1">
      <c r="B13702" s="3">
        <v>7.2862549502E10</v>
      </c>
      <c r="C13702" s="3" t="s">
        <v>38062</v>
      </c>
      <c r="D13702" s="3" t="s">
        <v>17112</v>
      </c>
      <c r="E13702" s="3" t="s">
        <v>38144</v>
      </c>
      <c r="F13702" s="3" t="s">
        <v>38081</v>
      </c>
      <c r="G13702" s="3" t="s">
        <v>38145</v>
      </c>
      <c r="H13702" s="3" t="s">
        <v>6585</v>
      </c>
      <c r="I13702" s="3" t="s">
        <v>106</v>
      </c>
      <c r="J13702" s="3">
        <v>0.0</v>
      </c>
    </row>
    <row r="13703" ht="14.25" customHeight="1">
      <c r="B13703" s="3">
        <v>7.2862527761E10</v>
      </c>
      <c r="C13703" s="3" t="s">
        <v>38062</v>
      </c>
      <c r="D13703" s="3" t="s">
        <v>4033</v>
      </c>
      <c r="E13703" s="3" t="s">
        <v>37989</v>
      </c>
      <c r="F13703" s="3" t="s">
        <v>38146</v>
      </c>
      <c r="G13703" s="3" t="s">
        <v>38147</v>
      </c>
      <c r="H13703" s="3" t="s">
        <v>5697</v>
      </c>
      <c r="I13703" s="3" t="s">
        <v>106</v>
      </c>
      <c r="J13703" s="3">
        <v>-1.0</v>
      </c>
    </row>
    <row r="13704" ht="14.25" customHeight="1">
      <c r="B13704" s="3">
        <v>7.28625495E10</v>
      </c>
      <c r="C13704" s="3" t="s">
        <v>38062</v>
      </c>
      <c r="D13704" s="3" t="s">
        <v>1789</v>
      </c>
      <c r="E13704" s="3" t="s">
        <v>38148</v>
      </c>
      <c r="F13704" s="3" t="s">
        <v>38149</v>
      </c>
      <c r="G13704" s="3" t="s">
        <v>38150</v>
      </c>
      <c r="H13704" s="3" t="s">
        <v>4513</v>
      </c>
      <c r="I13704" s="3" t="s">
        <v>106</v>
      </c>
      <c r="J13704" s="3">
        <v>0.0</v>
      </c>
    </row>
    <row r="13705" ht="14.25" customHeight="1">
      <c r="B13705" s="3">
        <v>7.286252776E10</v>
      </c>
      <c r="C13705" s="3" t="s">
        <v>38062</v>
      </c>
      <c r="D13705" s="3" t="s">
        <v>6280</v>
      </c>
      <c r="E13705" s="3" t="s">
        <v>38151</v>
      </c>
      <c r="F13705" s="3" t="s">
        <v>38052</v>
      </c>
      <c r="G13705" s="3" t="s">
        <v>38152</v>
      </c>
      <c r="H13705" s="3" t="s">
        <v>1440</v>
      </c>
      <c r="I13705" s="3" t="s">
        <v>24</v>
      </c>
      <c r="J13705" s="3">
        <v>0.0</v>
      </c>
    </row>
    <row r="13706" ht="14.25" customHeight="1">
      <c r="B13706" s="3">
        <v>7.2862549506E10</v>
      </c>
      <c r="C13706" s="3" t="s">
        <v>38062</v>
      </c>
      <c r="D13706" s="3" t="s">
        <v>5063</v>
      </c>
      <c r="E13706" s="3" t="s">
        <v>38153</v>
      </c>
      <c r="F13706" s="3" t="s">
        <v>38154</v>
      </c>
      <c r="G13706" s="3" t="s">
        <v>38155</v>
      </c>
      <c r="H13706" s="3" t="s">
        <v>5517</v>
      </c>
      <c r="I13706" s="3" t="s">
        <v>106</v>
      </c>
      <c r="J13706" s="3">
        <v>0.0</v>
      </c>
    </row>
    <row r="13707" ht="14.25" customHeight="1">
      <c r="B13707" s="3">
        <v>7.2862527751E10</v>
      </c>
      <c r="C13707" s="3" t="s">
        <v>38062</v>
      </c>
      <c r="D13707" s="3" t="s">
        <v>371</v>
      </c>
      <c r="E13707" s="3" t="s">
        <v>38156</v>
      </c>
      <c r="F13707" s="3" t="s">
        <v>38157</v>
      </c>
      <c r="G13707" s="3" t="s">
        <v>38158</v>
      </c>
      <c r="H13707" s="3" t="s">
        <v>1130</v>
      </c>
      <c r="I13707" s="3" t="s">
        <v>24</v>
      </c>
      <c r="J13707" s="3">
        <v>0.0</v>
      </c>
    </row>
    <row r="13708" ht="14.25" customHeight="1">
      <c r="B13708" s="3">
        <v>7.2862527752E10</v>
      </c>
      <c r="C13708" s="3" t="s">
        <v>38062</v>
      </c>
      <c r="D13708" s="3" t="s">
        <v>371</v>
      </c>
      <c r="E13708" s="3" t="s">
        <v>38159</v>
      </c>
      <c r="F13708" s="3" t="s">
        <v>38160</v>
      </c>
      <c r="G13708" s="3" t="s">
        <v>38161</v>
      </c>
      <c r="H13708" s="3" t="s">
        <v>1130</v>
      </c>
      <c r="I13708" s="3" t="s">
        <v>24</v>
      </c>
      <c r="J13708" s="3">
        <v>0.0</v>
      </c>
    </row>
    <row r="13709" ht="14.25" customHeight="1">
      <c r="B13709" s="3">
        <v>7.2862527753E10</v>
      </c>
      <c r="C13709" s="3" t="s">
        <v>38062</v>
      </c>
      <c r="D13709" s="3" t="s">
        <v>371</v>
      </c>
      <c r="E13709" s="3" t="s">
        <v>38162</v>
      </c>
      <c r="F13709" s="3" t="s">
        <v>38163</v>
      </c>
      <c r="G13709" s="3" t="s">
        <v>38164</v>
      </c>
      <c r="H13709" s="3" t="s">
        <v>1130</v>
      </c>
      <c r="I13709" s="3" t="s">
        <v>24</v>
      </c>
      <c r="J13709" s="3">
        <v>0.0</v>
      </c>
    </row>
    <row r="13710" ht="14.25" customHeight="1">
      <c r="B13710" s="3">
        <v>7.2862527754E10</v>
      </c>
      <c r="C13710" s="3" t="s">
        <v>38062</v>
      </c>
      <c r="D13710" s="3" t="s">
        <v>371</v>
      </c>
      <c r="E13710" s="3" t="s">
        <v>38165</v>
      </c>
      <c r="F13710" s="3" t="s">
        <v>38166</v>
      </c>
      <c r="G13710" s="3" t="s">
        <v>38167</v>
      </c>
      <c r="H13710" s="3" t="s">
        <v>1130</v>
      </c>
      <c r="I13710" s="3" t="s">
        <v>24</v>
      </c>
      <c r="J13710" s="3">
        <v>0.0</v>
      </c>
    </row>
    <row r="13711" ht="14.25" customHeight="1">
      <c r="B13711" s="3">
        <v>7.2862527756E10</v>
      </c>
      <c r="C13711" s="3" t="s">
        <v>38062</v>
      </c>
      <c r="D13711" s="3" t="s">
        <v>371</v>
      </c>
      <c r="E13711" s="3" t="s">
        <v>38168</v>
      </c>
      <c r="F13711" s="3" t="s">
        <v>38169</v>
      </c>
      <c r="G13711" s="3" t="s">
        <v>38170</v>
      </c>
      <c r="H13711" s="3" t="s">
        <v>1130</v>
      </c>
      <c r="I13711" s="3" t="s">
        <v>24</v>
      </c>
      <c r="J13711" s="3">
        <v>0.0</v>
      </c>
    </row>
    <row r="13712" ht="14.25" customHeight="1">
      <c r="B13712" s="3">
        <v>7.2862527757E10</v>
      </c>
      <c r="C13712" s="3" t="s">
        <v>38062</v>
      </c>
      <c r="D13712" s="3" t="s">
        <v>371</v>
      </c>
      <c r="E13712" s="3" t="s">
        <v>38171</v>
      </c>
      <c r="F13712" s="3" t="s">
        <v>38172</v>
      </c>
      <c r="G13712" s="3" t="s">
        <v>38173</v>
      </c>
      <c r="H13712" s="3" t="s">
        <v>1130</v>
      </c>
      <c r="I13712" s="3" t="s">
        <v>24</v>
      </c>
      <c r="J13712" s="3">
        <v>0.0</v>
      </c>
    </row>
    <row r="13713" ht="14.25" customHeight="1">
      <c r="B13713" s="3">
        <v>7.2862527759E10</v>
      </c>
      <c r="C13713" s="3" t="s">
        <v>38062</v>
      </c>
      <c r="D13713" s="3" t="s">
        <v>371</v>
      </c>
      <c r="E13713" s="3" t="s">
        <v>38174</v>
      </c>
      <c r="F13713" s="3" t="s">
        <v>38175</v>
      </c>
      <c r="G13713" s="3" t="s">
        <v>38176</v>
      </c>
      <c r="H13713" s="3" t="s">
        <v>38177</v>
      </c>
      <c r="I13713" s="3" t="s">
        <v>37</v>
      </c>
      <c r="J13713" s="3">
        <v>0.0</v>
      </c>
    </row>
    <row r="13714" ht="14.25" customHeight="1">
      <c r="B13714" s="3">
        <v>7.2862526543E10</v>
      </c>
      <c r="C13714" s="3" t="s">
        <v>38062</v>
      </c>
      <c r="D13714" s="3" t="s">
        <v>2530</v>
      </c>
      <c r="E13714" s="3" t="s">
        <v>38178</v>
      </c>
      <c r="F13714" s="3" t="s">
        <v>38179</v>
      </c>
      <c r="G13714" s="3" t="s">
        <v>38180</v>
      </c>
      <c r="H13714" s="3" t="s">
        <v>11788</v>
      </c>
      <c r="I13714" s="3" t="s">
        <v>24</v>
      </c>
      <c r="J13714" s="3">
        <v>0.0</v>
      </c>
    </row>
    <row r="13715" ht="14.25" customHeight="1">
      <c r="B13715" s="3">
        <v>7.2862549439E10</v>
      </c>
      <c r="C13715" s="3" t="s">
        <v>38062</v>
      </c>
      <c r="D13715" s="3" t="s">
        <v>3524</v>
      </c>
      <c r="E13715" s="3" t="s">
        <v>38056</v>
      </c>
      <c r="F13715" s="3" t="s">
        <v>38057</v>
      </c>
      <c r="G13715" s="3" t="s">
        <v>38181</v>
      </c>
      <c r="H13715" s="3" t="s">
        <v>5487</v>
      </c>
      <c r="I13715" s="3" t="s">
        <v>106</v>
      </c>
      <c r="J13715" s="3">
        <v>0.0</v>
      </c>
    </row>
    <row r="13716" ht="14.25" customHeight="1">
      <c r="B13716" s="3">
        <v>7.286254951E10</v>
      </c>
      <c r="C13716" s="3" t="s">
        <v>38062</v>
      </c>
      <c r="D13716" s="3" t="s">
        <v>10130</v>
      </c>
      <c r="E13716" s="3" t="s">
        <v>38148</v>
      </c>
      <c r="F13716" s="3" t="s">
        <v>38182</v>
      </c>
      <c r="G13716" s="3" t="s">
        <v>38183</v>
      </c>
      <c r="H13716" s="3" t="s">
        <v>6192</v>
      </c>
      <c r="I13716" s="3" t="s">
        <v>106</v>
      </c>
      <c r="J13716" s="3">
        <v>0.0</v>
      </c>
    </row>
    <row r="13717" ht="14.25" customHeight="1">
      <c r="B13717" s="3">
        <v>7.2862549508E10</v>
      </c>
      <c r="C13717" s="3" t="s">
        <v>38062</v>
      </c>
      <c r="D13717" s="3" t="s">
        <v>430</v>
      </c>
      <c r="E13717" s="3" t="s">
        <v>38184</v>
      </c>
      <c r="F13717" s="3" t="s">
        <v>38185</v>
      </c>
      <c r="G13717" s="3" t="s">
        <v>38186</v>
      </c>
      <c r="H13717" s="3" t="s">
        <v>1813</v>
      </c>
      <c r="I13717" s="3" t="s">
        <v>106</v>
      </c>
      <c r="J13717" s="3">
        <v>0.0</v>
      </c>
    </row>
    <row r="13718" ht="14.25" customHeight="1">
      <c r="B13718" s="3">
        <v>7.2862527749E10</v>
      </c>
      <c r="C13718" s="3" t="s">
        <v>38062</v>
      </c>
      <c r="D13718" s="3" t="s">
        <v>5157</v>
      </c>
      <c r="E13718" s="3" t="s">
        <v>38187</v>
      </c>
      <c r="F13718" s="3" t="s">
        <v>38188</v>
      </c>
      <c r="G13718" s="3" t="s">
        <v>38189</v>
      </c>
      <c r="H13718" s="3" t="s">
        <v>19159</v>
      </c>
      <c r="I13718" s="3" t="s">
        <v>24</v>
      </c>
      <c r="J13718" s="3">
        <v>0.0</v>
      </c>
    </row>
    <row r="13719" ht="14.25" customHeight="1">
      <c r="B13719" s="3">
        <v>7.2862527748E10</v>
      </c>
      <c r="C13719" s="3" t="s">
        <v>38062</v>
      </c>
      <c r="D13719" s="3" t="s">
        <v>8800</v>
      </c>
      <c r="E13719" s="3" t="s">
        <v>38190</v>
      </c>
      <c r="F13719" s="3" t="s">
        <v>38081</v>
      </c>
      <c r="G13719" s="3" t="s">
        <v>38191</v>
      </c>
      <c r="H13719" s="3" t="s">
        <v>64</v>
      </c>
      <c r="I13719" s="3" t="s">
        <v>24</v>
      </c>
      <c r="J13719" s="3">
        <v>0.0</v>
      </c>
    </row>
    <row r="13720" ht="14.25" customHeight="1">
      <c r="B13720" s="3">
        <v>7.2862527745E10</v>
      </c>
      <c r="C13720" s="3" t="s">
        <v>38062</v>
      </c>
      <c r="D13720" s="3" t="s">
        <v>8805</v>
      </c>
      <c r="E13720" s="3" t="s">
        <v>38192</v>
      </c>
      <c r="F13720" s="3" t="s">
        <v>38188</v>
      </c>
      <c r="G13720" s="3" t="s">
        <v>38193</v>
      </c>
      <c r="H13720" s="3" t="s">
        <v>19159</v>
      </c>
      <c r="I13720" s="3" t="s">
        <v>24</v>
      </c>
      <c r="J13720" s="3">
        <v>0.0</v>
      </c>
    </row>
    <row r="13721" ht="14.25" customHeight="1">
      <c r="B13721" s="3">
        <v>7.2862527744E10</v>
      </c>
      <c r="C13721" s="3" t="s">
        <v>38062</v>
      </c>
      <c r="D13721" s="3" t="s">
        <v>7506</v>
      </c>
      <c r="E13721" s="3" t="s">
        <v>38194</v>
      </c>
      <c r="F13721" s="3" t="s">
        <v>38188</v>
      </c>
      <c r="G13721" s="3" t="s">
        <v>38195</v>
      </c>
      <c r="H13721" s="3" t="s">
        <v>19159</v>
      </c>
      <c r="I13721" s="3" t="s">
        <v>24</v>
      </c>
      <c r="J13721" s="3">
        <v>0.0</v>
      </c>
    </row>
    <row r="13722" ht="14.25" customHeight="1">
      <c r="B13722" s="3">
        <v>7.2862549512E10</v>
      </c>
      <c r="C13722" s="3" t="s">
        <v>38062</v>
      </c>
      <c r="D13722" s="3" t="s">
        <v>5188</v>
      </c>
      <c r="E13722" s="3" t="s">
        <v>38196</v>
      </c>
      <c r="F13722" s="3" t="s">
        <v>38197</v>
      </c>
      <c r="G13722" s="3" t="s">
        <v>38198</v>
      </c>
      <c r="H13722" s="3" t="s">
        <v>6006</v>
      </c>
      <c r="I13722" s="3" t="s">
        <v>106</v>
      </c>
      <c r="J13722" s="3">
        <v>0.0</v>
      </c>
    </row>
    <row r="13723" ht="14.25" customHeight="1">
      <c r="B13723" s="3">
        <v>7.2862527743E10</v>
      </c>
      <c r="C13723" s="3" t="s">
        <v>38062</v>
      </c>
      <c r="D13723" s="3" t="s">
        <v>11823</v>
      </c>
      <c r="E13723" s="3" t="s">
        <v>38199</v>
      </c>
      <c r="F13723" s="3" t="s">
        <v>38188</v>
      </c>
      <c r="G13723" s="3" t="s">
        <v>38200</v>
      </c>
      <c r="H13723" s="3" t="s">
        <v>19159</v>
      </c>
      <c r="I13723" s="3" t="s">
        <v>24</v>
      </c>
      <c r="J13723" s="3">
        <v>0.0</v>
      </c>
    </row>
    <row r="13724" ht="14.25" customHeight="1">
      <c r="B13724" s="3">
        <v>7.2862527742E10</v>
      </c>
      <c r="C13724" s="3" t="s">
        <v>38062</v>
      </c>
      <c r="D13724" s="3" t="s">
        <v>1184</v>
      </c>
      <c r="E13724" s="3" t="s">
        <v>38201</v>
      </c>
      <c r="F13724" s="3" t="s">
        <v>38188</v>
      </c>
      <c r="G13724" s="3" t="s">
        <v>38202</v>
      </c>
      <c r="H13724" s="3" t="s">
        <v>19159</v>
      </c>
      <c r="I13724" s="3" t="s">
        <v>24</v>
      </c>
      <c r="J13724" s="3">
        <v>0.0</v>
      </c>
    </row>
    <row r="13725" ht="14.25" customHeight="1">
      <c r="B13725" s="3">
        <v>7.2862527741E10</v>
      </c>
      <c r="C13725" s="3" t="s">
        <v>38062</v>
      </c>
      <c r="D13725" s="3" t="s">
        <v>1192</v>
      </c>
      <c r="E13725" s="3" t="s">
        <v>38203</v>
      </c>
      <c r="F13725" s="3" t="s">
        <v>38188</v>
      </c>
      <c r="G13725" s="3" t="s">
        <v>38204</v>
      </c>
      <c r="H13725" s="3" t="s">
        <v>19159</v>
      </c>
      <c r="I13725" s="3" t="s">
        <v>24</v>
      </c>
      <c r="J13725" s="3">
        <v>0.0</v>
      </c>
    </row>
    <row r="13726" ht="14.25" customHeight="1">
      <c r="B13726" s="3">
        <v>7.2862527739E10</v>
      </c>
      <c r="C13726" s="3" t="s">
        <v>38062</v>
      </c>
      <c r="D13726" s="3" t="s">
        <v>5220</v>
      </c>
      <c r="E13726" s="3" t="s">
        <v>38205</v>
      </c>
      <c r="F13726" s="3" t="s">
        <v>38188</v>
      </c>
      <c r="G13726" s="3" t="s">
        <v>38206</v>
      </c>
      <c r="H13726" s="3" t="s">
        <v>19159</v>
      </c>
      <c r="I13726" s="3" t="s">
        <v>24</v>
      </c>
      <c r="J13726" s="3">
        <v>0.0</v>
      </c>
    </row>
    <row r="13727" ht="14.25" customHeight="1">
      <c r="B13727" s="3">
        <v>7.2862527737E10</v>
      </c>
      <c r="C13727" s="3" t="s">
        <v>38062</v>
      </c>
      <c r="D13727" s="3" t="s">
        <v>8869</v>
      </c>
      <c r="E13727" s="3" t="s">
        <v>38207</v>
      </c>
      <c r="F13727" s="3" t="s">
        <v>38188</v>
      </c>
      <c r="G13727" s="3" t="s">
        <v>38208</v>
      </c>
      <c r="H13727" s="3" t="s">
        <v>19159</v>
      </c>
      <c r="I13727" s="3" t="s">
        <v>24</v>
      </c>
      <c r="J13727" s="3">
        <v>0.0</v>
      </c>
    </row>
    <row r="13728" ht="14.25" customHeight="1">
      <c r="B13728" s="3">
        <v>7.2862527736E10</v>
      </c>
      <c r="C13728" s="3" t="s">
        <v>38062</v>
      </c>
      <c r="D13728" s="3" t="s">
        <v>8878</v>
      </c>
      <c r="E13728" s="3" t="s">
        <v>38209</v>
      </c>
      <c r="F13728" s="3" t="s">
        <v>38188</v>
      </c>
      <c r="G13728" s="3" t="s">
        <v>38210</v>
      </c>
      <c r="H13728" s="3" t="s">
        <v>19159</v>
      </c>
      <c r="I13728" s="3" t="s">
        <v>24</v>
      </c>
      <c r="J13728" s="3">
        <v>0.0</v>
      </c>
    </row>
    <row r="13729" ht="14.25" customHeight="1">
      <c r="B13729" s="3">
        <v>7.2862527733E10</v>
      </c>
      <c r="C13729" s="3" t="s">
        <v>38062</v>
      </c>
      <c r="D13729" s="3" t="s">
        <v>2596</v>
      </c>
      <c r="E13729" s="3" t="s">
        <v>38211</v>
      </c>
      <c r="F13729" s="3" t="s">
        <v>38188</v>
      </c>
      <c r="G13729" s="3" t="s">
        <v>38212</v>
      </c>
      <c r="H13729" s="3" t="s">
        <v>19159</v>
      </c>
      <c r="I13729" s="3" t="s">
        <v>24</v>
      </c>
      <c r="J13729" s="3">
        <v>0.0</v>
      </c>
    </row>
    <row r="13730" ht="14.25" customHeight="1">
      <c r="B13730" s="3">
        <v>7.2862527731E10</v>
      </c>
      <c r="C13730" s="3" t="s">
        <v>38062</v>
      </c>
      <c r="D13730" s="3" t="s">
        <v>4127</v>
      </c>
      <c r="E13730" s="3" t="s">
        <v>38213</v>
      </c>
      <c r="F13730" s="3" t="s">
        <v>38188</v>
      </c>
      <c r="G13730" s="3" t="s">
        <v>38214</v>
      </c>
      <c r="H13730" s="3" t="s">
        <v>19159</v>
      </c>
      <c r="I13730" s="3" t="s">
        <v>24</v>
      </c>
      <c r="J13730" s="3">
        <v>0.0</v>
      </c>
    </row>
    <row r="13731" ht="14.25" customHeight="1">
      <c r="B13731" s="3">
        <v>7.286252773E10</v>
      </c>
      <c r="C13731" s="3" t="s">
        <v>38062</v>
      </c>
      <c r="D13731" s="3" t="s">
        <v>20118</v>
      </c>
      <c r="E13731" s="3" t="s">
        <v>38215</v>
      </c>
      <c r="F13731" s="3" t="s">
        <v>38188</v>
      </c>
      <c r="G13731" s="3" t="s">
        <v>38216</v>
      </c>
      <c r="H13731" s="3" t="s">
        <v>19159</v>
      </c>
      <c r="I13731" s="3" t="s">
        <v>24</v>
      </c>
      <c r="J13731" s="3">
        <v>0.0</v>
      </c>
    </row>
    <row r="13732" ht="14.25" customHeight="1">
      <c r="B13732" s="3">
        <v>7.2862527729E10</v>
      </c>
      <c r="C13732" s="3" t="s">
        <v>38062</v>
      </c>
      <c r="D13732" s="3" t="s">
        <v>11980</v>
      </c>
      <c r="E13732" s="3" t="s">
        <v>38217</v>
      </c>
      <c r="F13732" s="3" t="s">
        <v>38188</v>
      </c>
      <c r="G13732" s="3" t="s">
        <v>38218</v>
      </c>
      <c r="H13732" s="3" t="s">
        <v>19159</v>
      </c>
      <c r="I13732" s="3" t="s">
        <v>24</v>
      </c>
      <c r="J13732" s="3">
        <v>0.0</v>
      </c>
    </row>
    <row r="13733" ht="14.25" customHeight="1">
      <c r="B13733" s="3">
        <v>7.2862527728E10</v>
      </c>
      <c r="C13733" s="3" t="s">
        <v>38062</v>
      </c>
      <c r="D13733" s="3" t="s">
        <v>12012</v>
      </c>
      <c r="E13733" s="3" t="s">
        <v>38219</v>
      </c>
      <c r="F13733" s="3" t="s">
        <v>38188</v>
      </c>
      <c r="G13733" s="3" t="s">
        <v>38220</v>
      </c>
      <c r="H13733" s="3" t="s">
        <v>19159</v>
      </c>
      <c r="I13733" s="3" t="s">
        <v>24</v>
      </c>
      <c r="J13733" s="3">
        <v>0.0</v>
      </c>
    </row>
    <row r="13734" ht="14.25" customHeight="1">
      <c r="B13734" s="3">
        <v>7.2862527727E10</v>
      </c>
      <c r="C13734" s="3" t="s">
        <v>38062</v>
      </c>
      <c r="D13734" s="3" t="s">
        <v>5381</v>
      </c>
      <c r="E13734" s="3" t="s">
        <v>38221</v>
      </c>
      <c r="F13734" s="3" t="s">
        <v>38188</v>
      </c>
      <c r="G13734" s="3" t="s">
        <v>38222</v>
      </c>
      <c r="H13734" s="3" t="s">
        <v>19159</v>
      </c>
      <c r="I13734" s="3" t="s">
        <v>24</v>
      </c>
      <c r="J13734" s="3">
        <v>0.0</v>
      </c>
    </row>
    <row r="13735" ht="14.25" customHeight="1">
      <c r="B13735" s="3">
        <v>7.2862527726E10</v>
      </c>
      <c r="C13735" s="3" t="s">
        <v>38062</v>
      </c>
      <c r="D13735" s="3" t="s">
        <v>1930</v>
      </c>
      <c r="E13735" s="3" t="s">
        <v>38223</v>
      </c>
      <c r="F13735" s="3" t="s">
        <v>38188</v>
      </c>
      <c r="G13735" s="3" t="s">
        <v>38224</v>
      </c>
      <c r="H13735" s="3" t="s">
        <v>19159</v>
      </c>
      <c r="I13735" s="3" t="s">
        <v>24</v>
      </c>
      <c r="J13735" s="3">
        <v>0.0</v>
      </c>
    </row>
    <row r="13736" ht="14.25" customHeight="1">
      <c r="B13736" s="3">
        <v>7.2862527725E10</v>
      </c>
      <c r="C13736" s="3" t="s">
        <v>38062</v>
      </c>
      <c r="D13736" s="3" t="s">
        <v>2628</v>
      </c>
      <c r="E13736" s="3" t="s">
        <v>38225</v>
      </c>
      <c r="F13736" s="3" t="s">
        <v>38188</v>
      </c>
      <c r="G13736" s="3" t="s">
        <v>38226</v>
      </c>
      <c r="H13736" s="3" t="s">
        <v>19159</v>
      </c>
      <c r="I13736" s="3" t="s">
        <v>24</v>
      </c>
      <c r="J13736" s="3">
        <v>0.0</v>
      </c>
    </row>
    <row r="13737" ht="14.25" customHeight="1">
      <c r="B13737" s="3">
        <v>7.2862527724E10</v>
      </c>
      <c r="C13737" s="3" t="s">
        <v>38062</v>
      </c>
      <c r="D13737" s="3" t="s">
        <v>2631</v>
      </c>
      <c r="E13737" s="3" t="s">
        <v>38227</v>
      </c>
      <c r="F13737" s="3" t="s">
        <v>38188</v>
      </c>
      <c r="G13737" s="3" t="s">
        <v>38228</v>
      </c>
      <c r="H13737" s="3" t="s">
        <v>19159</v>
      </c>
      <c r="I13737" s="3" t="s">
        <v>24</v>
      </c>
      <c r="J13737" s="3">
        <v>0.0</v>
      </c>
    </row>
    <row r="13738" ht="14.25" customHeight="1">
      <c r="B13738" s="3">
        <v>7.2862527723E10</v>
      </c>
      <c r="C13738" s="3" t="s">
        <v>38062</v>
      </c>
      <c r="D13738" s="3" t="s">
        <v>5434</v>
      </c>
      <c r="E13738" s="3" t="s">
        <v>38229</v>
      </c>
      <c r="F13738" s="3" t="s">
        <v>38188</v>
      </c>
      <c r="G13738" s="3" t="s">
        <v>38230</v>
      </c>
      <c r="H13738" s="3" t="s">
        <v>19159</v>
      </c>
      <c r="I13738" s="3" t="s">
        <v>24</v>
      </c>
      <c r="J13738" s="3">
        <v>0.0</v>
      </c>
    </row>
    <row r="13739" ht="14.25" customHeight="1">
      <c r="B13739" s="3">
        <v>7.2862527722E10</v>
      </c>
      <c r="C13739" s="3" t="s">
        <v>38062</v>
      </c>
      <c r="D13739" s="3" t="s">
        <v>525</v>
      </c>
      <c r="E13739" s="3" t="s">
        <v>38231</v>
      </c>
      <c r="F13739" s="3" t="s">
        <v>38188</v>
      </c>
      <c r="G13739" s="3" t="s">
        <v>38232</v>
      </c>
      <c r="H13739" s="3" t="s">
        <v>19159</v>
      </c>
      <c r="I13739" s="3" t="s">
        <v>24</v>
      </c>
      <c r="J13739" s="3">
        <v>0.0</v>
      </c>
    </row>
    <row r="13740" ht="14.25" customHeight="1">
      <c r="B13740" s="3">
        <v>7.2862527721E10</v>
      </c>
      <c r="C13740" s="3" t="s">
        <v>38062</v>
      </c>
      <c r="D13740" s="3" t="s">
        <v>3154</v>
      </c>
      <c r="E13740" s="3" t="s">
        <v>38233</v>
      </c>
      <c r="F13740" s="3" t="s">
        <v>38188</v>
      </c>
      <c r="G13740" s="3" t="s">
        <v>38234</v>
      </c>
      <c r="H13740" s="3" t="s">
        <v>19159</v>
      </c>
      <c r="I13740" s="3" t="s">
        <v>24</v>
      </c>
      <c r="J13740" s="3">
        <v>0.0</v>
      </c>
    </row>
    <row r="13741" ht="14.25" customHeight="1">
      <c r="B13741" s="3">
        <v>7.286252772E10</v>
      </c>
      <c r="C13741" s="3" t="s">
        <v>38062</v>
      </c>
      <c r="D13741" s="3" t="s">
        <v>1973</v>
      </c>
      <c r="E13741" s="3" t="s">
        <v>38235</v>
      </c>
      <c r="F13741" s="3" t="s">
        <v>38188</v>
      </c>
      <c r="G13741" s="3" t="s">
        <v>38236</v>
      </c>
      <c r="H13741" s="3" t="s">
        <v>19159</v>
      </c>
      <c r="I13741" s="3" t="s">
        <v>24</v>
      </c>
      <c r="J13741" s="3">
        <v>0.0</v>
      </c>
    </row>
    <row r="13742" ht="14.25" customHeight="1">
      <c r="B13742" s="3">
        <v>7.2862527719E10</v>
      </c>
      <c r="C13742" s="3" t="s">
        <v>38062</v>
      </c>
      <c r="D13742" s="3" t="s">
        <v>555</v>
      </c>
      <c r="E13742" s="3" t="s">
        <v>38153</v>
      </c>
      <c r="F13742" s="3" t="s">
        <v>38087</v>
      </c>
      <c r="G13742" s="3" t="s">
        <v>38237</v>
      </c>
      <c r="H13742" s="3" t="s">
        <v>252</v>
      </c>
      <c r="I13742" s="3" t="s">
        <v>24</v>
      </c>
      <c r="J13742" s="3">
        <v>0.0</v>
      </c>
    </row>
    <row r="13743" ht="14.25" customHeight="1">
      <c r="B13743" s="3">
        <v>7.2862527718E10</v>
      </c>
      <c r="C13743" s="3" t="s">
        <v>38062</v>
      </c>
      <c r="D13743" s="3" t="s">
        <v>559</v>
      </c>
      <c r="E13743" s="3" t="s">
        <v>38238</v>
      </c>
      <c r="F13743" s="3" t="s">
        <v>38188</v>
      </c>
      <c r="G13743" s="3" t="s">
        <v>38239</v>
      </c>
      <c r="H13743" s="3" t="s">
        <v>19159</v>
      </c>
      <c r="I13743" s="3" t="s">
        <v>24</v>
      </c>
      <c r="J13743" s="3">
        <v>0.0</v>
      </c>
    </row>
    <row r="13744" ht="14.25" customHeight="1">
      <c r="B13744" s="3">
        <v>7.2862527717E10</v>
      </c>
      <c r="C13744" s="3" t="s">
        <v>38062</v>
      </c>
      <c r="D13744" s="3" t="s">
        <v>4161</v>
      </c>
      <c r="E13744" s="3" t="s">
        <v>38240</v>
      </c>
      <c r="F13744" s="3" t="s">
        <v>38188</v>
      </c>
      <c r="G13744" s="3" t="s">
        <v>38241</v>
      </c>
      <c r="H13744" s="3" t="s">
        <v>19159</v>
      </c>
      <c r="I13744" s="3" t="s">
        <v>24</v>
      </c>
      <c r="J13744" s="3">
        <v>0.0</v>
      </c>
    </row>
    <row r="13745" ht="14.25" customHeight="1">
      <c r="B13745" s="3">
        <v>7.2862549515E10</v>
      </c>
      <c r="C13745" s="3" t="s">
        <v>38062</v>
      </c>
      <c r="D13745" s="3" t="s">
        <v>5547</v>
      </c>
      <c r="E13745" s="3" t="s">
        <v>38242</v>
      </c>
      <c r="F13745" s="3" t="s">
        <v>38243</v>
      </c>
      <c r="G13745" s="3" t="s">
        <v>38244</v>
      </c>
      <c r="H13745" s="3" t="s">
        <v>5481</v>
      </c>
      <c r="I13745" s="3" t="s">
        <v>106</v>
      </c>
      <c r="J13745" s="3">
        <v>0.0</v>
      </c>
    </row>
    <row r="13746" ht="14.25" customHeight="1">
      <c r="B13746" s="3">
        <v>7.2862527716E10</v>
      </c>
      <c r="C13746" s="3" t="s">
        <v>38062</v>
      </c>
      <c r="D13746" s="3" t="s">
        <v>590</v>
      </c>
      <c r="E13746" s="3" t="s">
        <v>38245</v>
      </c>
      <c r="F13746" s="3" t="s">
        <v>38188</v>
      </c>
      <c r="G13746" s="3" t="s">
        <v>38246</v>
      </c>
      <c r="H13746" s="3" t="s">
        <v>19159</v>
      </c>
      <c r="I13746" s="3" t="s">
        <v>24</v>
      </c>
      <c r="J13746" s="3">
        <v>0.0</v>
      </c>
    </row>
    <row r="13747" ht="14.25" customHeight="1">
      <c r="B13747" s="3">
        <v>7.2862527715E10</v>
      </c>
      <c r="C13747" s="3" t="s">
        <v>38062</v>
      </c>
      <c r="D13747" s="3" t="s">
        <v>2029</v>
      </c>
      <c r="E13747" s="3" t="s">
        <v>38247</v>
      </c>
      <c r="F13747" s="3" t="s">
        <v>38188</v>
      </c>
      <c r="G13747" s="3" t="s">
        <v>38248</v>
      </c>
      <c r="H13747" s="3" t="s">
        <v>19159</v>
      </c>
      <c r="I13747" s="3" t="s">
        <v>24</v>
      </c>
      <c r="J13747" s="3">
        <v>0.0</v>
      </c>
    </row>
    <row r="13748" ht="14.25" customHeight="1">
      <c r="B13748" s="3">
        <v>7.2862549514E10</v>
      </c>
      <c r="C13748" s="3" t="s">
        <v>38062</v>
      </c>
      <c r="D13748" s="3" t="s">
        <v>3672</v>
      </c>
      <c r="E13748" s="3" t="s">
        <v>36251</v>
      </c>
      <c r="F13748" s="3" t="s">
        <v>38249</v>
      </c>
      <c r="G13748" s="3" t="s">
        <v>38250</v>
      </c>
      <c r="H13748" s="3" t="s">
        <v>6160</v>
      </c>
      <c r="I13748" s="3" t="s">
        <v>106</v>
      </c>
      <c r="J13748" s="3">
        <v>0.0</v>
      </c>
    </row>
    <row r="13749" ht="14.25" customHeight="1">
      <c r="B13749" s="3">
        <v>7.2862527714E10</v>
      </c>
      <c r="C13749" s="3" t="s">
        <v>38062</v>
      </c>
      <c r="D13749" s="3" t="s">
        <v>1346</v>
      </c>
      <c r="E13749" s="3" t="s">
        <v>38251</v>
      </c>
      <c r="F13749" s="3" t="s">
        <v>38188</v>
      </c>
      <c r="G13749" s="3" t="s">
        <v>38252</v>
      </c>
      <c r="H13749" s="3" t="s">
        <v>19159</v>
      </c>
      <c r="I13749" s="3" t="s">
        <v>24</v>
      </c>
      <c r="J13749" s="3">
        <v>0.0</v>
      </c>
    </row>
    <row r="13750" ht="14.25" customHeight="1">
      <c r="B13750" s="3">
        <v>7.2862527713E10</v>
      </c>
      <c r="C13750" s="3" t="s">
        <v>38062</v>
      </c>
      <c r="D13750" s="3" t="s">
        <v>12315</v>
      </c>
      <c r="E13750" s="3" t="s">
        <v>38253</v>
      </c>
      <c r="F13750" s="3" t="s">
        <v>38254</v>
      </c>
      <c r="G13750" s="3" t="s">
        <v>38255</v>
      </c>
      <c r="H13750" s="3" t="s">
        <v>23</v>
      </c>
      <c r="I13750" s="3" t="s">
        <v>24</v>
      </c>
      <c r="J13750" s="3">
        <v>0.0</v>
      </c>
    </row>
    <row r="13751" ht="14.25" customHeight="1">
      <c r="B13751" s="3">
        <v>7.2862527712E10</v>
      </c>
      <c r="C13751" s="3" t="s">
        <v>38062</v>
      </c>
      <c r="D13751" s="3" t="s">
        <v>2051</v>
      </c>
      <c r="E13751" s="3" t="s">
        <v>38256</v>
      </c>
      <c r="F13751" s="3" t="s">
        <v>38188</v>
      </c>
      <c r="G13751" s="3" t="s">
        <v>38257</v>
      </c>
      <c r="H13751" s="3" t="s">
        <v>19159</v>
      </c>
      <c r="I13751" s="3" t="s">
        <v>24</v>
      </c>
      <c r="J13751" s="3">
        <v>0.0</v>
      </c>
    </row>
    <row r="13752" ht="14.25" customHeight="1">
      <c r="B13752" s="3">
        <v>7.2862549492E10</v>
      </c>
      <c r="C13752" s="3" t="s">
        <v>38062</v>
      </c>
      <c r="D13752" s="3" t="s">
        <v>1370</v>
      </c>
      <c r="E13752" s="3" t="s">
        <v>38258</v>
      </c>
      <c r="F13752" s="3" t="s">
        <v>38259</v>
      </c>
      <c r="G13752" s="3" t="s">
        <v>38260</v>
      </c>
      <c r="H13752" s="3" t="s">
        <v>29185</v>
      </c>
      <c r="I13752" s="3" t="s">
        <v>106</v>
      </c>
      <c r="J13752" s="3">
        <v>0.0</v>
      </c>
    </row>
    <row r="13753" ht="14.25" customHeight="1">
      <c r="B13753" s="3">
        <v>7.2862527711E10</v>
      </c>
      <c r="C13753" s="3" t="s">
        <v>38062</v>
      </c>
      <c r="D13753" s="3" t="s">
        <v>1370</v>
      </c>
      <c r="E13753" s="3" t="s">
        <v>38261</v>
      </c>
      <c r="F13753" s="3" t="s">
        <v>38188</v>
      </c>
      <c r="G13753" s="3" t="s">
        <v>38262</v>
      </c>
      <c r="H13753" s="3" t="s">
        <v>19159</v>
      </c>
      <c r="I13753" s="3" t="s">
        <v>24</v>
      </c>
      <c r="J13753" s="3">
        <v>0.0</v>
      </c>
    </row>
    <row r="13754" ht="14.25" customHeight="1">
      <c r="B13754" s="3">
        <v>7.286252771E10</v>
      </c>
      <c r="C13754" s="3" t="s">
        <v>38062</v>
      </c>
      <c r="D13754" s="3" t="s">
        <v>633</v>
      </c>
      <c r="E13754" s="3" t="s">
        <v>38263</v>
      </c>
      <c r="F13754" s="3" t="s">
        <v>38264</v>
      </c>
      <c r="G13754" s="3" t="s">
        <v>38265</v>
      </c>
      <c r="H13754" s="3" t="s">
        <v>281</v>
      </c>
      <c r="I13754" s="3" t="s">
        <v>24</v>
      </c>
      <c r="J13754" s="3">
        <v>0.0</v>
      </c>
    </row>
    <row r="13755" ht="14.25" customHeight="1">
      <c r="B13755" s="3">
        <v>7.2862527709E10</v>
      </c>
      <c r="C13755" s="3" t="s">
        <v>38062</v>
      </c>
      <c r="D13755" s="3" t="s">
        <v>1419</v>
      </c>
      <c r="E13755" s="3" t="s">
        <v>38266</v>
      </c>
      <c r="F13755" s="3" t="s">
        <v>38188</v>
      </c>
      <c r="G13755" s="3" t="s">
        <v>38267</v>
      </c>
      <c r="H13755" s="3" t="s">
        <v>19159</v>
      </c>
      <c r="I13755" s="3" t="s">
        <v>24</v>
      </c>
      <c r="J13755" s="3">
        <v>0.0</v>
      </c>
    </row>
    <row r="13756" ht="14.25" customHeight="1">
      <c r="B13756" s="3">
        <v>7.2862527708E10</v>
      </c>
      <c r="C13756" s="3" t="s">
        <v>38062</v>
      </c>
      <c r="D13756" s="3" t="s">
        <v>669</v>
      </c>
      <c r="E13756" s="3" t="s">
        <v>38268</v>
      </c>
      <c r="F13756" s="3" t="s">
        <v>38188</v>
      </c>
      <c r="G13756" s="3" t="s">
        <v>38269</v>
      </c>
      <c r="H13756" s="3" t="s">
        <v>19159</v>
      </c>
      <c r="I13756" s="3" t="s">
        <v>24</v>
      </c>
      <c r="J13756" s="3">
        <v>0.0</v>
      </c>
    </row>
    <row r="13757" ht="14.25" customHeight="1">
      <c r="B13757" s="3">
        <v>7.2862549521E10</v>
      </c>
      <c r="C13757" s="3" t="s">
        <v>38062</v>
      </c>
      <c r="D13757" s="3" t="s">
        <v>669</v>
      </c>
      <c r="E13757" s="3" t="s">
        <v>38270</v>
      </c>
      <c r="F13757" s="3" t="s">
        <v>38271</v>
      </c>
      <c r="G13757" s="3" t="s">
        <v>38272</v>
      </c>
      <c r="H13757" s="3" t="s">
        <v>3048</v>
      </c>
      <c r="I13757" s="3" t="s">
        <v>106</v>
      </c>
      <c r="J13757" s="3">
        <v>0.0</v>
      </c>
    </row>
    <row r="13758" ht="14.25" customHeight="1">
      <c r="B13758" s="3">
        <v>7.2862549517E10</v>
      </c>
      <c r="C13758" s="3" t="s">
        <v>38062</v>
      </c>
      <c r="D13758" s="3" t="s">
        <v>684</v>
      </c>
      <c r="E13758" s="3" t="s">
        <v>38273</v>
      </c>
      <c r="F13758" s="3" t="s">
        <v>38243</v>
      </c>
      <c r="G13758" s="3" t="s">
        <v>38274</v>
      </c>
      <c r="H13758" s="3" t="s">
        <v>5068</v>
      </c>
      <c r="I13758" s="3" t="s">
        <v>106</v>
      </c>
      <c r="J13758" s="3">
        <v>0.0</v>
      </c>
    </row>
    <row r="13759" ht="14.25" customHeight="1">
      <c r="B13759" s="3">
        <v>7.2862527707E10</v>
      </c>
      <c r="C13759" s="3" t="s">
        <v>38062</v>
      </c>
      <c r="D13759" s="3" t="s">
        <v>3263</v>
      </c>
      <c r="E13759" s="3" t="s">
        <v>38275</v>
      </c>
      <c r="F13759" s="3" t="s">
        <v>38188</v>
      </c>
      <c r="G13759" s="3" t="s">
        <v>38276</v>
      </c>
      <c r="H13759" s="3" t="s">
        <v>19159</v>
      </c>
      <c r="I13759" s="3" t="s">
        <v>24</v>
      </c>
      <c r="J13759" s="3">
        <v>0.0</v>
      </c>
    </row>
    <row r="13760" ht="14.25" customHeight="1">
      <c r="B13760" s="3">
        <v>7.2862527706E10</v>
      </c>
      <c r="C13760" s="3" t="s">
        <v>38062</v>
      </c>
      <c r="D13760" s="3" t="s">
        <v>2782</v>
      </c>
      <c r="E13760" s="3" t="s">
        <v>38277</v>
      </c>
      <c r="F13760" s="3" t="s">
        <v>38188</v>
      </c>
      <c r="G13760" s="3" t="s">
        <v>38278</v>
      </c>
      <c r="H13760" s="3" t="s">
        <v>19159</v>
      </c>
      <c r="I13760" s="3" t="s">
        <v>24</v>
      </c>
      <c r="J13760" s="3">
        <v>0.0</v>
      </c>
    </row>
    <row r="13761" ht="14.25" customHeight="1">
      <c r="B13761" s="3">
        <v>7.2862549516E10</v>
      </c>
      <c r="C13761" s="3" t="s">
        <v>38062</v>
      </c>
      <c r="D13761" s="3" t="s">
        <v>9505</v>
      </c>
      <c r="E13761" s="3" t="s">
        <v>38279</v>
      </c>
      <c r="F13761" s="3" t="s">
        <v>38280</v>
      </c>
      <c r="G13761" s="3" t="s">
        <v>38281</v>
      </c>
      <c r="H13761" s="3" t="s">
        <v>8659</v>
      </c>
      <c r="I13761" s="3" t="s">
        <v>106</v>
      </c>
      <c r="J13761" s="3">
        <v>-1.0</v>
      </c>
    </row>
    <row r="13762" ht="14.25" customHeight="1">
      <c r="B13762" s="3">
        <v>7.2862527705E10</v>
      </c>
      <c r="C13762" s="3" t="s">
        <v>38062</v>
      </c>
      <c r="D13762" s="3" t="s">
        <v>694</v>
      </c>
      <c r="E13762" s="3" t="s">
        <v>38282</v>
      </c>
      <c r="F13762" s="3" t="s">
        <v>38188</v>
      </c>
      <c r="G13762" s="3" t="s">
        <v>38283</v>
      </c>
      <c r="H13762" s="3" t="s">
        <v>19159</v>
      </c>
      <c r="I13762" s="3" t="s">
        <v>24</v>
      </c>
      <c r="J13762" s="3">
        <v>0.0</v>
      </c>
    </row>
    <row r="13763" ht="14.25" customHeight="1">
      <c r="B13763" s="3">
        <v>7.2862527704E10</v>
      </c>
      <c r="C13763" s="3" t="s">
        <v>38062</v>
      </c>
      <c r="D13763" s="3" t="s">
        <v>5764</v>
      </c>
      <c r="E13763" s="3" t="s">
        <v>38284</v>
      </c>
      <c r="F13763" s="3" t="s">
        <v>38188</v>
      </c>
      <c r="G13763" s="3" t="s">
        <v>38285</v>
      </c>
      <c r="H13763" s="3" t="s">
        <v>19159</v>
      </c>
      <c r="I13763" s="3" t="s">
        <v>24</v>
      </c>
      <c r="J13763" s="3">
        <v>0.0</v>
      </c>
    </row>
    <row r="13764" ht="14.25" customHeight="1">
      <c r="B13764" s="3">
        <v>7.2862549523E10</v>
      </c>
      <c r="C13764" s="3" t="s">
        <v>38062</v>
      </c>
      <c r="D13764" s="3" t="s">
        <v>1522</v>
      </c>
      <c r="E13764" s="3" t="s">
        <v>38286</v>
      </c>
      <c r="F13764" s="3" t="s">
        <v>38287</v>
      </c>
      <c r="G13764" s="3" t="s">
        <v>38288</v>
      </c>
      <c r="H13764" s="3" t="s">
        <v>5392</v>
      </c>
      <c r="I13764" s="3" t="s">
        <v>106</v>
      </c>
      <c r="J13764" s="3">
        <v>0.0</v>
      </c>
    </row>
    <row r="13765" ht="14.25" customHeight="1">
      <c r="B13765" s="3">
        <v>7.2862549519E10</v>
      </c>
      <c r="C13765" s="3" t="s">
        <v>38062</v>
      </c>
      <c r="D13765" s="3" t="s">
        <v>701</v>
      </c>
      <c r="E13765" s="3" t="s">
        <v>38289</v>
      </c>
      <c r="F13765" s="3" t="s">
        <v>38290</v>
      </c>
      <c r="G13765" s="3" t="s">
        <v>38291</v>
      </c>
      <c r="H13765" s="3" t="s">
        <v>6394</v>
      </c>
      <c r="I13765" s="3" t="s">
        <v>106</v>
      </c>
      <c r="J13765" s="3">
        <v>0.0</v>
      </c>
    </row>
    <row r="13766" ht="14.25" customHeight="1">
      <c r="B13766" s="3">
        <v>7.2862527703E10</v>
      </c>
      <c r="C13766" s="3" t="s">
        <v>38062</v>
      </c>
      <c r="D13766" s="3" t="s">
        <v>706</v>
      </c>
      <c r="E13766" s="3" t="s">
        <v>38292</v>
      </c>
      <c r="F13766" s="3" t="s">
        <v>38188</v>
      </c>
      <c r="G13766" s="3" t="s">
        <v>38293</v>
      </c>
      <c r="H13766" s="3" t="s">
        <v>19159</v>
      </c>
      <c r="I13766" s="3" t="s">
        <v>24</v>
      </c>
      <c r="J13766" s="3">
        <v>0.0</v>
      </c>
    </row>
    <row r="13767" ht="14.25" customHeight="1">
      <c r="B13767" s="3">
        <v>7.2862549529E10</v>
      </c>
      <c r="C13767" s="3" t="s">
        <v>38062</v>
      </c>
      <c r="D13767" s="3" t="s">
        <v>7003</v>
      </c>
      <c r="E13767" s="3" t="s">
        <v>38294</v>
      </c>
      <c r="F13767" s="3" t="s">
        <v>38295</v>
      </c>
      <c r="G13767" s="3" t="s">
        <v>38296</v>
      </c>
      <c r="H13767" s="3" t="s">
        <v>6218</v>
      </c>
      <c r="I13767" s="3" t="s">
        <v>106</v>
      </c>
      <c r="J13767" s="3">
        <v>0.0</v>
      </c>
    </row>
    <row r="13768" ht="14.25" customHeight="1">
      <c r="B13768" s="3">
        <v>7.2862549525E10</v>
      </c>
      <c r="C13768" s="3" t="s">
        <v>38062</v>
      </c>
      <c r="D13768" s="3" t="s">
        <v>5829</v>
      </c>
      <c r="E13768" s="3" t="s">
        <v>38297</v>
      </c>
      <c r="F13768" s="3" t="s">
        <v>38243</v>
      </c>
      <c r="G13768" s="3" t="s">
        <v>38298</v>
      </c>
      <c r="H13768" s="3" t="s">
        <v>875</v>
      </c>
      <c r="I13768" s="3" t="s">
        <v>106</v>
      </c>
      <c r="J13768" s="3">
        <v>0.0</v>
      </c>
    </row>
    <row r="13769" ht="14.25" customHeight="1">
      <c r="B13769" s="3">
        <v>7.2862527702E10</v>
      </c>
      <c r="C13769" s="3" t="s">
        <v>38062</v>
      </c>
      <c r="D13769" s="3" t="s">
        <v>5848</v>
      </c>
      <c r="E13769" s="3" t="s">
        <v>38299</v>
      </c>
      <c r="F13769" s="3" t="s">
        <v>38188</v>
      </c>
      <c r="G13769" s="3" t="s">
        <v>38300</v>
      </c>
      <c r="H13769" s="3" t="s">
        <v>19159</v>
      </c>
      <c r="I13769" s="3" t="s">
        <v>24</v>
      </c>
      <c r="J13769" s="3">
        <v>0.0</v>
      </c>
    </row>
    <row r="13770" ht="14.25" customHeight="1">
      <c r="B13770" s="3">
        <v>7.2862527701E10</v>
      </c>
      <c r="C13770" s="3" t="s">
        <v>38062</v>
      </c>
      <c r="D13770" s="3" t="s">
        <v>9637</v>
      </c>
      <c r="E13770" s="3" t="s">
        <v>38301</v>
      </c>
      <c r="F13770" s="3" t="s">
        <v>38188</v>
      </c>
      <c r="G13770" s="3" t="s">
        <v>38302</v>
      </c>
      <c r="H13770" s="3" t="s">
        <v>19159</v>
      </c>
      <c r="I13770" s="3" t="s">
        <v>24</v>
      </c>
      <c r="J13770" s="3">
        <v>0.0</v>
      </c>
    </row>
    <row r="13771" ht="14.25" customHeight="1">
      <c r="B13771" s="3">
        <v>7.2862549524E10</v>
      </c>
      <c r="C13771" s="3" t="s">
        <v>38062</v>
      </c>
      <c r="D13771" s="3" t="s">
        <v>8248</v>
      </c>
      <c r="E13771" s="3" t="s">
        <v>38303</v>
      </c>
      <c r="F13771" s="3" t="s">
        <v>38304</v>
      </c>
      <c r="G13771" s="3" t="s">
        <v>38305</v>
      </c>
      <c r="H13771" s="3" t="s">
        <v>5265</v>
      </c>
      <c r="I13771" s="3" t="s">
        <v>106</v>
      </c>
      <c r="J13771" s="3">
        <v>0.0</v>
      </c>
    </row>
    <row r="13772" ht="14.25" customHeight="1">
      <c r="B13772" s="3">
        <v>7.286254953E10</v>
      </c>
      <c r="C13772" s="3" t="s">
        <v>38062</v>
      </c>
      <c r="D13772" s="3" t="s">
        <v>2122</v>
      </c>
      <c r="E13772" s="3" t="s">
        <v>38306</v>
      </c>
      <c r="F13772" s="3" t="s">
        <v>38307</v>
      </c>
      <c r="G13772" s="3" t="s">
        <v>38308</v>
      </c>
      <c r="H13772" s="3" t="s">
        <v>7700</v>
      </c>
      <c r="I13772" s="3" t="s">
        <v>106</v>
      </c>
      <c r="J13772" s="3">
        <v>0.0</v>
      </c>
    </row>
    <row r="13773" ht="14.25" customHeight="1">
      <c r="B13773" s="3">
        <v>7.2862549531E10</v>
      </c>
      <c r="C13773" s="3" t="s">
        <v>38062</v>
      </c>
      <c r="D13773" s="3" t="s">
        <v>795</v>
      </c>
      <c r="E13773" s="3" t="s">
        <v>38309</v>
      </c>
      <c r="F13773" s="3" t="s">
        <v>38310</v>
      </c>
      <c r="G13773" s="3" t="s">
        <v>38311</v>
      </c>
      <c r="H13773" s="3" t="s">
        <v>5342</v>
      </c>
      <c r="I13773" s="3" t="s">
        <v>106</v>
      </c>
      <c r="J13773" s="3">
        <v>0.0</v>
      </c>
    </row>
    <row r="13774" ht="14.25" customHeight="1">
      <c r="B13774" s="3">
        <v>7.2862549313E10</v>
      </c>
      <c r="C13774" s="3" t="s">
        <v>38062</v>
      </c>
      <c r="D13774" s="3" t="s">
        <v>3771</v>
      </c>
      <c r="E13774" s="3" t="s">
        <v>38312</v>
      </c>
      <c r="F13774" s="3" t="s">
        <v>38313</v>
      </c>
      <c r="G13774" s="3" t="s">
        <v>38314</v>
      </c>
      <c r="H13774" s="3" t="s">
        <v>38315</v>
      </c>
      <c r="I13774" s="3" t="s">
        <v>106</v>
      </c>
      <c r="J13774" s="3">
        <v>0.0</v>
      </c>
    </row>
    <row r="13775" ht="14.25" customHeight="1">
      <c r="B13775" s="3">
        <v>7.2862548958E10</v>
      </c>
      <c r="C13775" s="3" t="s">
        <v>38062</v>
      </c>
      <c r="D13775" s="3" t="s">
        <v>5899</v>
      </c>
      <c r="E13775" s="3" t="s">
        <v>38286</v>
      </c>
      <c r="F13775" s="3" t="s">
        <v>38316</v>
      </c>
      <c r="G13775" s="3" t="s">
        <v>38317</v>
      </c>
      <c r="H13775" s="3" t="s">
        <v>38318</v>
      </c>
      <c r="I13775" s="3" t="s">
        <v>106</v>
      </c>
      <c r="J13775" s="3">
        <v>0.0</v>
      </c>
    </row>
    <row r="13776" ht="14.25" customHeight="1">
      <c r="B13776" s="3">
        <v>7.28625277E10</v>
      </c>
      <c r="C13776" s="3" t="s">
        <v>38319</v>
      </c>
      <c r="D13776" s="3" t="s">
        <v>18</v>
      </c>
      <c r="E13776" s="3" t="s">
        <v>38320</v>
      </c>
      <c r="F13776" s="3" t="s">
        <v>38321</v>
      </c>
      <c r="G13776" s="3" t="s">
        <v>38322</v>
      </c>
      <c r="H13776" s="3" t="s">
        <v>571</v>
      </c>
      <c r="I13776" s="3" t="s">
        <v>24</v>
      </c>
      <c r="J13776" s="3">
        <v>0.0</v>
      </c>
    </row>
    <row r="13777" ht="14.25" customHeight="1">
      <c r="B13777" s="3">
        <v>7.2862549532E10</v>
      </c>
      <c r="C13777" s="3" t="s">
        <v>38319</v>
      </c>
      <c r="D13777" s="3" t="s">
        <v>3309</v>
      </c>
      <c r="E13777" s="3" t="s">
        <v>38323</v>
      </c>
      <c r="F13777" s="3" t="s">
        <v>38324</v>
      </c>
      <c r="G13777" s="3" t="s">
        <v>38325</v>
      </c>
      <c r="H13777" s="3" t="s">
        <v>5370</v>
      </c>
      <c r="I13777" s="3" t="s">
        <v>106</v>
      </c>
      <c r="J13777" s="3">
        <v>0.0</v>
      </c>
    </row>
    <row r="13778" ht="14.25" customHeight="1">
      <c r="B13778" s="3">
        <v>7.2862549527E10</v>
      </c>
      <c r="C13778" s="3" t="s">
        <v>38319</v>
      </c>
      <c r="D13778" s="3" t="s">
        <v>4766</v>
      </c>
      <c r="E13778" s="3" t="s">
        <v>38326</v>
      </c>
      <c r="F13778" s="3" t="s">
        <v>38327</v>
      </c>
      <c r="G13778" s="3" t="s">
        <v>38328</v>
      </c>
      <c r="H13778" s="3" t="s">
        <v>7545</v>
      </c>
      <c r="I13778" s="3" t="s">
        <v>106</v>
      </c>
      <c r="J13778" s="3">
        <v>0.0</v>
      </c>
    </row>
    <row r="13779" ht="14.25" customHeight="1">
      <c r="B13779" s="3">
        <v>7.2862536989E10</v>
      </c>
      <c r="C13779" s="3" t="s">
        <v>38319</v>
      </c>
      <c r="D13779" s="3" t="s">
        <v>2890</v>
      </c>
      <c r="E13779" s="3" t="s">
        <v>38329</v>
      </c>
      <c r="F13779" s="3" t="s">
        <v>38330</v>
      </c>
      <c r="G13779" s="3" t="s">
        <v>38331</v>
      </c>
      <c r="H13779" s="3" t="s">
        <v>38332</v>
      </c>
      <c r="I13779" s="3" t="s">
        <v>106</v>
      </c>
      <c r="J13779" s="3">
        <v>0.0</v>
      </c>
    </row>
    <row r="13780" ht="14.25" customHeight="1">
      <c r="B13780" s="3">
        <v>7.2862527699E10</v>
      </c>
      <c r="C13780" s="3" t="s">
        <v>38319</v>
      </c>
      <c r="D13780" s="3" t="s">
        <v>88</v>
      </c>
      <c r="E13780" s="3" t="s">
        <v>38333</v>
      </c>
      <c r="F13780" s="3" t="s">
        <v>38334</v>
      </c>
      <c r="G13780" s="3" t="s">
        <v>38335</v>
      </c>
      <c r="H13780" s="3" t="s">
        <v>3395</v>
      </c>
      <c r="I13780" s="3" t="s">
        <v>24</v>
      </c>
      <c r="J13780" s="3">
        <v>0.0</v>
      </c>
    </row>
    <row r="13781" ht="14.25" customHeight="1">
      <c r="B13781" s="3">
        <v>7.2862549534E10</v>
      </c>
      <c r="C13781" s="3" t="s">
        <v>38319</v>
      </c>
      <c r="D13781" s="3" t="s">
        <v>858</v>
      </c>
      <c r="E13781" s="3" t="s">
        <v>38336</v>
      </c>
      <c r="F13781" s="3" t="s">
        <v>38337</v>
      </c>
      <c r="G13781" s="3" t="s">
        <v>38338</v>
      </c>
      <c r="H13781" s="3" t="s">
        <v>5265</v>
      </c>
      <c r="I13781" s="3" t="s">
        <v>106</v>
      </c>
      <c r="J13781" s="3">
        <v>0.0</v>
      </c>
    </row>
    <row r="13782" ht="14.25" customHeight="1">
      <c r="B13782" s="3">
        <v>7.2862549535E10</v>
      </c>
      <c r="C13782" s="3" t="s">
        <v>38319</v>
      </c>
      <c r="D13782" s="3" t="s">
        <v>4363</v>
      </c>
      <c r="E13782" s="3" t="s">
        <v>38339</v>
      </c>
      <c r="F13782" s="3" t="s">
        <v>38243</v>
      </c>
      <c r="G13782" s="3" t="s">
        <v>38340</v>
      </c>
      <c r="H13782" s="3" t="s">
        <v>3625</v>
      </c>
      <c r="I13782" s="3" t="s">
        <v>106</v>
      </c>
      <c r="J13782" s="3">
        <v>0.0</v>
      </c>
    </row>
    <row r="13783" ht="14.25" customHeight="1">
      <c r="B13783" s="3">
        <v>7.2862549522E10</v>
      </c>
      <c r="C13783" s="3" t="s">
        <v>38319</v>
      </c>
      <c r="D13783" s="3" t="s">
        <v>19194</v>
      </c>
      <c r="E13783" s="3" t="s">
        <v>38341</v>
      </c>
      <c r="F13783" s="3" t="s">
        <v>38342</v>
      </c>
      <c r="G13783" s="3" t="s">
        <v>38343</v>
      </c>
      <c r="H13783" s="3" t="s">
        <v>17821</v>
      </c>
      <c r="I13783" s="3" t="s">
        <v>106</v>
      </c>
      <c r="J13783" s="3">
        <v>0.0</v>
      </c>
    </row>
    <row r="13784" ht="14.25" customHeight="1">
      <c r="B13784" s="3">
        <v>7.2862549537E10</v>
      </c>
      <c r="C13784" s="3" t="s">
        <v>38319</v>
      </c>
      <c r="D13784" s="3" t="s">
        <v>3874</v>
      </c>
      <c r="E13784" s="3" t="s">
        <v>38344</v>
      </c>
      <c r="F13784" s="3" t="s">
        <v>38287</v>
      </c>
      <c r="G13784" s="3" t="s">
        <v>38345</v>
      </c>
      <c r="H13784" s="3" t="s">
        <v>4812</v>
      </c>
      <c r="I13784" s="3" t="s">
        <v>106</v>
      </c>
      <c r="J13784" s="3">
        <v>0.0</v>
      </c>
    </row>
    <row r="13785" ht="14.25" customHeight="1">
      <c r="B13785" s="3">
        <v>7.2862549536E10</v>
      </c>
      <c r="C13785" s="3" t="s">
        <v>38319</v>
      </c>
      <c r="D13785" s="3" t="s">
        <v>1653</v>
      </c>
      <c r="E13785" s="3" t="s">
        <v>38346</v>
      </c>
      <c r="F13785" s="3" t="s">
        <v>38057</v>
      </c>
      <c r="G13785" s="3" t="s">
        <v>38347</v>
      </c>
      <c r="H13785" s="3" t="s">
        <v>4812</v>
      </c>
      <c r="I13785" s="3" t="s">
        <v>106</v>
      </c>
      <c r="J13785" s="3">
        <v>0.0</v>
      </c>
    </row>
    <row r="13786" ht="14.25" customHeight="1">
      <c r="B13786" s="3">
        <v>7.2862549538E10</v>
      </c>
      <c r="C13786" s="3" t="s">
        <v>38319</v>
      </c>
      <c r="D13786" s="3" t="s">
        <v>7251</v>
      </c>
      <c r="E13786" s="3" t="s">
        <v>38348</v>
      </c>
      <c r="F13786" s="3" t="s">
        <v>38307</v>
      </c>
      <c r="G13786" s="3" t="s">
        <v>38349</v>
      </c>
      <c r="H13786" s="3" t="s">
        <v>324</v>
      </c>
      <c r="I13786" s="3" t="s">
        <v>106</v>
      </c>
      <c r="J13786" s="3">
        <v>0.0</v>
      </c>
    </row>
    <row r="13787" ht="14.25" customHeight="1">
      <c r="B13787" s="3">
        <v>7.2862527698E10</v>
      </c>
      <c r="C13787" s="3" t="s">
        <v>38319</v>
      </c>
      <c r="D13787" s="3" t="s">
        <v>3897</v>
      </c>
      <c r="E13787" s="3" t="s">
        <v>38350</v>
      </c>
      <c r="F13787" s="3" t="s">
        <v>38351</v>
      </c>
      <c r="G13787" s="3" t="s">
        <v>38352</v>
      </c>
      <c r="H13787" s="3" t="s">
        <v>2600</v>
      </c>
      <c r="I13787" s="3" t="s">
        <v>24</v>
      </c>
      <c r="J13787" s="3">
        <v>0.0</v>
      </c>
    </row>
    <row r="13788" ht="14.25" customHeight="1">
      <c r="B13788" s="3">
        <v>7.2862527697E10</v>
      </c>
      <c r="C13788" s="3" t="s">
        <v>38319</v>
      </c>
      <c r="D13788" s="3" t="s">
        <v>3364</v>
      </c>
      <c r="E13788" s="3" t="s">
        <v>38353</v>
      </c>
      <c r="F13788" s="3" t="s">
        <v>38334</v>
      </c>
      <c r="G13788" s="3" t="s">
        <v>38354</v>
      </c>
      <c r="H13788" s="3" t="s">
        <v>64</v>
      </c>
      <c r="I13788" s="3" t="s">
        <v>24</v>
      </c>
      <c r="J13788" s="3">
        <v>0.0</v>
      </c>
    </row>
    <row r="13789" ht="14.25" customHeight="1">
      <c r="B13789" s="3">
        <v>7.2862527696E10</v>
      </c>
      <c r="C13789" s="3" t="s">
        <v>38319</v>
      </c>
      <c r="D13789" s="3" t="s">
        <v>11502</v>
      </c>
      <c r="E13789" s="3" t="s">
        <v>38355</v>
      </c>
      <c r="F13789" s="3" t="s">
        <v>38356</v>
      </c>
      <c r="G13789" s="3" t="s">
        <v>38357</v>
      </c>
      <c r="H13789" s="3" t="s">
        <v>31</v>
      </c>
      <c r="I13789" s="3" t="s">
        <v>24</v>
      </c>
      <c r="J13789" s="3">
        <v>0.0</v>
      </c>
    </row>
    <row r="13790" ht="14.25" customHeight="1">
      <c r="B13790" s="3">
        <v>7.286254954E10</v>
      </c>
      <c r="C13790" s="3" t="s">
        <v>38319</v>
      </c>
      <c r="D13790" s="3" t="s">
        <v>4430</v>
      </c>
      <c r="E13790" s="3" t="s">
        <v>38184</v>
      </c>
      <c r="F13790" s="3" t="s">
        <v>38185</v>
      </c>
      <c r="G13790" s="3" t="s">
        <v>38358</v>
      </c>
      <c r="H13790" s="3" t="s">
        <v>22184</v>
      </c>
      <c r="I13790" s="3" t="s">
        <v>106</v>
      </c>
      <c r="J13790" s="3">
        <v>0.0</v>
      </c>
    </row>
    <row r="13791" ht="14.25" customHeight="1">
      <c r="B13791" s="3">
        <v>7.2862527694E10</v>
      </c>
      <c r="C13791" s="3" t="s">
        <v>38319</v>
      </c>
      <c r="D13791" s="3" t="s">
        <v>7307</v>
      </c>
      <c r="E13791" s="3" t="s">
        <v>38359</v>
      </c>
      <c r="F13791" s="3" t="s">
        <v>38360</v>
      </c>
      <c r="G13791" s="3" t="s">
        <v>38361</v>
      </c>
      <c r="H13791" s="3" t="s">
        <v>37801</v>
      </c>
      <c r="I13791" s="3" t="s">
        <v>106</v>
      </c>
      <c r="J13791" s="3">
        <v>0.0</v>
      </c>
    </row>
    <row r="13792" ht="14.25" customHeight="1">
      <c r="B13792" s="3">
        <v>7.2862527695E10</v>
      </c>
      <c r="C13792" s="3" t="s">
        <v>38319</v>
      </c>
      <c r="D13792" s="3" t="s">
        <v>7307</v>
      </c>
      <c r="E13792" s="3" t="s">
        <v>38359</v>
      </c>
      <c r="F13792" s="3" t="s">
        <v>38360</v>
      </c>
      <c r="G13792" s="3" t="s">
        <v>38362</v>
      </c>
      <c r="H13792" s="3" t="s">
        <v>34702</v>
      </c>
      <c r="I13792" s="3" t="s">
        <v>106</v>
      </c>
      <c r="J13792" s="3">
        <v>0.0</v>
      </c>
    </row>
    <row r="13793" ht="14.25" customHeight="1">
      <c r="B13793" s="3">
        <v>7.2862549543E10</v>
      </c>
      <c r="C13793" s="3" t="s">
        <v>38319</v>
      </c>
      <c r="D13793" s="3" t="s">
        <v>10011</v>
      </c>
      <c r="E13793" s="3" t="s">
        <v>38323</v>
      </c>
      <c r="F13793" s="3" t="s">
        <v>38324</v>
      </c>
      <c r="G13793" s="3" t="s">
        <v>38363</v>
      </c>
      <c r="H13793" s="3" t="s">
        <v>1836</v>
      </c>
      <c r="I13793" s="3" t="s">
        <v>106</v>
      </c>
      <c r="J13793" s="3">
        <v>0.0</v>
      </c>
    </row>
    <row r="13794" ht="14.25" customHeight="1">
      <c r="B13794" s="3">
        <v>7.2862549542E10</v>
      </c>
      <c r="C13794" s="3" t="s">
        <v>38319</v>
      </c>
      <c r="D13794" s="3" t="s">
        <v>5008</v>
      </c>
      <c r="E13794" s="3" t="s">
        <v>38364</v>
      </c>
      <c r="F13794" s="3" t="s">
        <v>38365</v>
      </c>
      <c r="G13794" s="3" t="s">
        <v>38366</v>
      </c>
      <c r="H13794" s="3" t="s">
        <v>20737</v>
      </c>
      <c r="I13794" s="3" t="s">
        <v>106</v>
      </c>
      <c r="J13794" s="3">
        <v>0.0</v>
      </c>
    </row>
    <row r="13795" ht="14.25" customHeight="1">
      <c r="B13795" s="3">
        <v>7.2862549533E10</v>
      </c>
      <c r="C13795" s="3" t="s">
        <v>38319</v>
      </c>
      <c r="D13795" s="3" t="s">
        <v>3013</v>
      </c>
      <c r="E13795" s="3" t="s">
        <v>38367</v>
      </c>
      <c r="F13795" s="3" t="s">
        <v>38368</v>
      </c>
      <c r="G13795" s="3" t="s">
        <v>38369</v>
      </c>
      <c r="H13795" s="3" t="s">
        <v>8612</v>
      </c>
      <c r="I13795" s="3" t="s">
        <v>106</v>
      </c>
      <c r="J13795" s="3">
        <v>0.0</v>
      </c>
    </row>
    <row r="13796" ht="14.25" customHeight="1">
      <c r="B13796" s="3">
        <v>7.2862549545E10</v>
      </c>
      <c r="C13796" s="3" t="s">
        <v>38319</v>
      </c>
      <c r="D13796" s="3" t="s">
        <v>3013</v>
      </c>
      <c r="E13796" s="3" t="s">
        <v>38367</v>
      </c>
      <c r="F13796" s="3" t="s">
        <v>38368</v>
      </c>
      <c r="G13796" s="3" t="s">
        <v>38370</v>
      </c>
      <c r="H13796" s="3" t="s">
        <v>5517</v>
      </c>
      <c r="I13796" s="3" t="s">
        <v>106</v>
      </c>
      <c r="J13796" s="3">
        <v>0.0</v>
      </c>
    </row>
    <row r="13797" ht="14.25" customHeight="1">
      <c r="B13797" s="3">
        <v>7.2862549528E10</v>
      </c>
      <c r="C13797" s="3" t="s">
        <v>38319</v>
      </c>
      <c r="D13797" s="3" t="s">
        <v>1805</v>
      </c>
      <c r="E13797" s="3" t="s">
        <v>38371</v>
      </c>
      <c r="F13797" s="3" t="s">
        <v>38372</v>
      </c>
      <c r="G13797" s="3" t="s">
        <v>38373</v>
      </c>
      <c r="H13797" s="3" t="s">
        <v>12495</v>
      </c>
      <c r="I13797" s="3" t="s">
        <v>106</v>
      </c>
      <c r="J13797" s="3">
        <v>-1.0</v>
      </c>
    </row>
    <row r="13798" ht="14.25" customHeight="1">
      <c r="B13798" s="3">
        <v>7.2862527689E10</v>
      </c>
      <c r="C13798" s="3" t="s">
        <v>38319</v>
      </c>
      <c r="D13798" s="3" t="s">
        <v>371</v>
      </c>
      <c r="E13798" s="3" t="s">
        <v>38374</v>
      </c>
      <c r="F13798" s="3" t="s">
        <v>38375</v>
      </c>
      <c r="G13798" s="3" t="s">
        <v>38376</v>
      </c>
      <c r="H13798" s="3" t="s">
        <v>2472</v>
      </c>
      <c r="I13798" s="3" t="s">
        <v>37</v>
      </c>
      <c r="J13798" s="3">
        <v>0.0</v>
      </c>
    </row>
    <row r="13799" ht="14.25" customHeight="1">
      <c r="B13799" s="3">
        <v>7.286252769E10</v>
      </c>
      <c r="C13799" s="3" t="s">
        <v>38319</v>
      </c>
      <c r="D13799" s="3" t="s">
        <v>371</v>
      </c>
      <c r="E13799" s="3" t="s">
        <v>38377</v>
      </c>
      <c r="F13799" s="3" t="s">
        <v>38378</v>
      </c>
      <c r="G13799" s="3" t="s">
        <v>38379</v>
      </c>
      <c r="H13799" s="3" t="s">
        <v>32690</v>
      </c>
      <c r="I13799" s="3" t="s">
        <v>24</v>
      </c>
      <c r="J13799" s="3">
        <v>0.0</v>
      </c>
    </row>
    <row r="13800" ht="14.25" customHeight="1">
      <c r="B13800" s="3">
        <v>7.2862527691E10</v>
      </c>
      <c r="C13800" s="3" t="s">
        <v>38319</v>
      </c>
      <c r="D13800" s="3" t="s">
        <v>371</v>
      </c>
      <c r="E13800" s="3" t="s">
        <v>38380</v>
      </c>
      <c r="F13800" s="3" t="s">
        <v>38381</v>
      </c>
      <c r="G13800" s="3" t="s">
        <v>38382</v>
      </c>
      <c r="H13800" s="3" t="s">
        <v>1130</v>
      </c>
      <c r="I13800" s="3" t="s">
        <v>24</v>
      </c>
      <c r="J13800" s="3">
        <v>0.0</v>
      </c>
    </row>
    <row r="13801" ht="14.25" customHeight="1">
      <c r="B13801" s="3">
        <v>7.2862527692E10</v>
      </c>
      <c r="C13801" s="3" t="s">
        <v>38319</v>
      </c>
      <c r="D13801" s="3" t="s">
        <v>371</v>
      </c>
      <c r="E13801" s="3" t="s">
        <v>38383</v>
      </c>
      <c r="F13801" s="3" t="s">
        <v>38384</v>
      </c>
      <c r="G13801" s="3" t="s">
        <v>38385</v>
      </c>
      <c r="H13801" s="3" t="s">
        <v>1130</v>
      </c>
      <c r="I13801" s="3" t="s">
        <v>24</v>
      </c>
      <c r="J13801" s="3">
        <v>0.0</v>
      </c>
    </row>
    <row r="13802" ht="14.25" customHeight="1">
      <c r="B13802" s="3">
        <v>7.2862527693E10</v>
      </c>
      <c r="C13802" s="3" t="s">
        <v>38319</v>
      </c>
      <c r="D13802" s="3" t="s">
        <v>371</v>
      </c>
      <c r="E13802" s="3" t="s">
        <v>38386</v>
      </c>
      <c r="F13802" s="3" t="s">
        <v>38387</v>
      </c>
      <c r="G13802" s="3" t="s">
        <v>38388</v>
      </c>
      <c r="H13802" s="3" t="s">
        <v>1130</v>
      </c>
      <c r="I13802" s="3" t="s">
        <v>24</v>
      </c>
      <c r="J13802" s="3">
        <v>0.0</v>
      </c>
    </row>
    <row r="13803" ht="14.25" customHeight="1">
      <c r="B13803" s="3">
        <v>7.2862549546E10</v>
      </c>
      <c r="C13803" s="3" t="s">
        <v>38319</v>
      </c>
      <c r="D13803" s="3" t="s">
        <v>405</v>
      </c>
      <c r="E13803" s="3" t="s">
        <v>38389</v>
      </c>
      <c r="F13803" s="3" t="s">
        <v>38390</v>
      </c>
      <c r="G13803" s="3" t="s">
        <v>38391</v>
      </c>
      <c r="H13803" s="3" t="s">
        <v>6132</v>
      </c>
      <c r="I13803" s="3" t="s">
        <v>106</v>
      </c>
      <c r="J13803" s="3">
        <v>0.0</v>
      </c>
    </row>
    <row r="13804" ht="14.25" customHeight="1">
      <c r="B13804" s="3">
        <v>7.2862549547E10</v>
      </c>
      <c r="C13804" s="3" t="s">
        <v>38319</v>
      </c>
      <c r="D13804" s="3" t="s">
        <v>2533</v>
      </c>
      <c r="E13804" s="3" t="s">
        <v>38392</v>
      </c>
      <c r="F13804" s="3" t="s">
        <v>38393</v>
      </c>
      <c r="G13804" s="3" t="s">
        <v>38394</v>
      </c>
      <c r="H13804" s="3" t="s">
        <v>844</v>
      </c>
      <c r="I13804" s="3" t="s">
        <v>106</v>
      </c>
      <c r="J13804" s="3">
        <v>0.0</v>
      </c>
    </row>
    <row r="13805" ht="14.25" customHeight="1">
      <c r="B13805" s="3">
        <v>7.2862549548E10</v>
      </c>
      <c r="C13805" s="3" t="s">
        <v>38319</v>
      </c>
      <c r="D13805" s="3" t="s">
        <v>13264</v>
      </c>
      <c r="E13805" s="3" t="s">
        <v>38395</v>
      </c>
      <c r="F13805" s="3" t="s">
        <v>38396</v>
      </c>
      <c r="G13805" s="3" t="s">
        <v>38397</v>
      </c>
      <c r="H13805" s="3" t="s">
        <v>5242</v>
      </c>
      <c r="I13805" s="3" t="s">
        <v>106</v>
      </c>
      <c r="J13805" s="3">
        <v>0.0</v>
      </c>
    </row>
    <row r="13806" ht="14.25" customHeight="1">
      <c r="B13806" s="3">
        <v>7.2862549541E10</v>
      </c>
      <c r="C13806" s="3" t="s">
        <v>38319</v>
      </c>
      <c r="D13806" s="3" t="s">
        <v>19730</v>
      </c>
      <c r="E13806" s="3" t="s">
        <v>38398</v>
      </c>
      <c r="F13806" s="3" t="s">
        <v>38399</v>
      </c>
      <c r="G13806" s="3" t="s">
        <v>38400</v>
      </c>
      <c r="H13806" s="3" t="s">
        <v>5161</v>
      </c>
      <c r="I13806" s="3" t="s">
        <v>106</v>
      </c>
      <c r="J13806" s="3">
        <v>0.0</v>
      </c>
    </row>
    <row r="13807" ht="14.25" customHeight="1">
      <c r="B13807" s="3">
        <v>7.2862549551E10</v>
      </c>
      <c r="C13807" s="3" t="s">
        <v>38319</v>
      </c>
      <c r="D13807" s="3" t="s">
        <v>6526</v>
      </c>
      <c r="E13807" s="3" t="s">
        <v>38401</v>
      </c>
      <c r="F13807" s="3" t="s">
        <v>38390</v>
      </c>
      <c r="G13807" s="3" t="s">
        <v>38402</v>
      </c>
      <c r="H13807" s="3" t="s">
        <v>844</v>
      </c>
      <c r="I13807" s="3" t="s">
        <v>106</v>
      </c>
      <c r="J13807" s="3">
        <v>0.0</v>
      </c>
    </row>
    <row r="13808" ht="14.25" customHeight="1">
      <c r="B13808" s="3">
        <v>7.2862527688E10</v>
      </c>
      <c r="C13808" s="3" t="s">
        <v>38319</v>
      </c>
      <c r="D13808" s="3" t="s">
        <v>1903</v>
      </c>
      <c r="E13808" s="3" t="s">
        <v>38403</v>
      </c>
      <c r="F13808" s="3" t="s">
        <v>38404</v>
      </c>
      <c r="G13808" s="3" t="s">
        <v>38405</v>
      </c>
      <c r="H13808" s="3" t="s">
        <v>2600</v>
      </c>
      <c r="I13808" s="3" t="s">
        <v>24</v>
      </c>
      <c r="J13808" s="3">
        <v>-1.0</v>
      </c>
    </row>
    <row r="13809" ht="14.25" customHeight="1">
      <c r="B13809" s="3">
        <v>7.2862527687E10</v>
      </c>
      <c r="C13809" s="3" t="s">
        <v>38319</v>
      </c>
      <c r="D13809" s="3" t="s">
        <v>5343</v>
      </c>
      <c r="E13809" s="3" t="s">
        <v>38406</v>
      </c>
      <c r="F13809" s="3" t="s">
        <v>38404</v>
      </c>
      <c r="G13809" s="3" t="s">
        <v>38407</v>
      </c>
      <c r="H13809" s="3" t="s">
        <v>2600</v>
      </c>
      <c r="I13809" s="3" t="s">
        <v>24</v>
      </c>
      <c r="J13809" s="3">
        <v>-1.0</v>
      </c>
    </row>
    <row r="13810" ht="14.25" customHeight="1">
      <c r="B13810" s="3">
        <v>7.2862527685E10</v>
      </c>
      <c r="C13810" s="3" t="s">
        <v>38319</v>
      </c>
      <c r="D13810" s="3" t="s">
        <v>6572</v>
      </c>
      <c r="E13810" s="3" t="s">
        <v>38408</v>
      </c>
      <c r="F13810" s="3" t="s">
        <v>38409</v>
      </c>
      <c r="G13810" s="3" t="s">
        <v>38410</v>
      </c>
      <c r="H13810" s="3" t="s">
        <v>2600</v>
      </c>
      <c r="I13810" s="3" t="s">
        <v>24</v>
      </c>
      <c r="J13810" s="3">
        <v>-1.0</v>
      </c>
    </row>
    <row r="13811" ht="14.25" customHeight="1">
      <c r="B13811" s="3">
        <v>7.2862549549E10</v>
      </c>
      <c r="C13811" s="3" t="s">
        <v>38319</v>
      </c>
      <c r="D13811" s="3" t="s">
        <v>7783</v>
      </c>
      <c r="E13811" s="3" t="s">
        <v>38411</v>
      </c>
      <c r="F13811" s="3" t="s">
        <v>38412</v>
      </c>
      <c r="G13811" s="3" t="s">
        <v>38413</v>
      </c>
      <c r="H13811" s="3" t="s">
        <v>38414</v>
      </c>
      <c r="I13811" s="3" t="s">
        <v>106</v>
      </c>
      <c r="J13811" s="3">
        <v>0.0</v>
      </c>
    </row>
    <row r="13812" ht="14.25" customHeight="1">
      <c r="B13812" s="3">
        <v>7.2862527684E10</v>
      </c>
      <c r="C13812" s="3" t="s">
        <v>38319</v>
      </c>
      <c r="D13812" s="3" t="s">
        <v>5420</v>
      </c>
      <c r="E13812" s="3" t="s">
        <v>38415</v>
      </c>
      <c r="F13812" s="3" t="s">
        <v>38416</v>
      </c>
      <c r="G13812" s="3" t="s">
        <v>38417</v>
      </c>
      <c r="H13812" s="3" t="s">
        <v>4182</v>
      </c>
      <c r="I13812" s="3" t="s">
        <v>24</v>
      </c>
      <c r="J13812" s="3">
        <v>-1.0</v>
      </c>
    </row>
    <row r="13813" ht="14.25" customHeight="1">
      <c r="B13813" s="3">
        <v>7.2862527683E10</v>
      </c>
      <c r="C13813" s="3" t="s">
        <v>38319</v>
      </c>
      <c r="D13813" s="3" t="s">
        <v>9133</v>
      </c>
      <c r="E13813" s="3" t="s">
        <v>38418</v>
      </c>
      <c r="F13813" s="3" t="s">
        <v>38419</v>
      </c>
      <c r="G13813" s="3" t="s">
        <v>38420</v>
      </c>
      <c r="H13813" s="3" t="s">
        <v>28676</v>
      </c>
      <c r="I13813" s="3" t="s">
        <v>37</v>
      </c>
      <c r="J13813" s="3">
        <v>0.0</v>
      </c>
    </row>
    <row r="13814" ht="14.25" customHeight="1">
      <c r="B13814" s="3">
        <v>7.2862527682E10</v>
      </c>
      <c r="C13814" s="3" t="s">
        <v>38319</v>
      </c>
      <c r="D13814" s="3" t="s">
        <v>1954</v>
      </c>
      <c r="E13814" s="3" t="s">
        <v>38421</v>
      </c>
      <c r="F13814" s="3" t="s">
        <v>38404</v>
      </c>
      <c r="G13814" s="3" t="s">
        <v>38422</v>
      </c>
      <c r="H13814" s="3" t="s">
        <v>2600</v>
      </c>
      <c r="I13814" s="3" t="s">
        <v>24</v>
      </c>
      <c r="J13814" s="3">
        <v>-1.0</v>
      </c>
    </row>
    <row r="13815" ht="14.25" customHeight="1">
      <c r="B13815" s="3">
        <v>7.2862549544E10</v>
      </c>
      <c r="C13815" s="3" t="s">
        <v>38319</v>
      </c>
      <c r="D13815" s="3" t="s">
        <v>6733</v>
      </c>
      <c r="E13815" s="3" t="s">
        <v>38423</v>
      </c>
      <c r="F13815" s="3" t="s">
        <v>34878</v>
      </c>
      <c r="G13815" s="3" t="s">
        <v>38424</v>
      </c>
      <c r="H13815" s="3" t="s">
        <v>15741</v>
      </c>
      <c r="I13815" s="3" t="s">
        <v>106</v>
      </c>
      <c r="J13815" s="3">
        <v>0.0</v>
      </c>
    </row>
    <row r="13816" ht="14.25" customHeight="1">
      <c r="B13816" s="3">
        <v>7.2862549539E10</v>
      </c>
      <c r="C13816" s="3" t="s">
        <v>38319</v>
      </c>
      <c r="D13816" s="3" t="s">
        <v>7985</v>
      </c>
      <c r="E13816" s="3" t="s">
        <v>38425</v>
      </c>
      <c r="F13816" s="3" t="s">
        <v>38084</v>
      </c>
      <c r="G13816" s="3" t="s">
        <v>38426</v>
      </c>
      <c r="H13816" s="3" t="s">
        <v>37512</v>
      </c>
      <c r="I13816" s="3" t="s">
        <v>106</v>
      </c>
      <c r="J13816" s="3">
        <v>-1.0</v>
      </c>
    </row>
    <row r="13817" ht="14.25" customHeight="1">
      <c r="B13817" s="3">
        <v>7.2862549504E10</v>
      </c>
      <c r="C13817" s="3" t="s">
        <v>38319</v>
      </c>
      <c r="D13817" s="3" t="s">
        <v>628</v>
      </c>
      <c r="E13817" s="3" t="s">
        <v>38427</v>
      </c>
      <c r="F13817" s="3" t="s">
        <v>38428</v>
      </c>
      <c r="G13817" s="3" t="s">
        <v>38429</v>
      </c>
      <c r="H13817" s="3" t="s">
        <v>32583</v>
      </c>
      <c r="I13817" s="3" t="s">
        <v>106</v>
      </c>
      <c r="J13817" s="3">
        <v>-1.0</v>
      </c>
    </row>
    <row r="13818" ht="14.25" customHeight="1">
      <c r="B13818" s="3">
        <v>7.286254955E10</v>
      </c>
      <c r="C13818" s="3" t="s">
        <v>38319</v>
      </c>
      <c r="D13818" s="3" t="s">
        <v>1381</v>
      </c>
      <c r="E13818" s="3" t="s">
        <v>38430</v>
      </c>
      <c r="F13818" s="3" t="s">
        <v>37990</v>
      </c>
      <c r="G13818" s="3" t="s">
        <v>38431</v>
      </c>
      <c r="H13818" s="3" t="s">
        <v>6522</v>
      </c>
      <c r="I13818" s="3" t="s">
        <v>106</v>
      </c>
      <c r="J13818" s="3">
        <v>-1.0</v>
      </c>
    </row>
    <row r="13819" ht="14.25" customHeight="1">
      <c r="B13819" s="3">
        <v>7.2862549554E10</v>
      </c>
      <c r="C13819" s="3" t="s">
        <v>38319</v>
      </c>
      <c r="D13819" s="3" t="s">
        <v>5635</v>
      </c>
      <c r="E13819" s="3" t="s">
        <v>38432</v>
      </c>
      <c r="F13819" s="3" t="s">
        <v>38390</v>
      </c>
      <c r="G13819" s="3" t="s">
        <v>38433</v>
      </c>
      <c r="H13819" s="3" t="s">
        <v>844</v>
      </c>
      <c r="I13819" s="3" t="s">
        <v>106</v>
      </c>
      <c r="J13819" s="3">
        <v>0.0</v>
      </c>
    </row>
    <row r="13820" ht="14.25" customHeight="1">
      <c r="B13820" s="3">
        <v>7.2862549555E10</v>
      </c>
      <c r="C13820" s="3" t="s">
        <v>38319</v>
      </c>
      <c r="D13820" s="3" t="s">
        <v>8097</v>
      </c>
      <c r="E13820" s="3" t="s">
        <v>38427</v>
      </c>
      <c r="F13820" s="3" t="s">
        <v>38428</v>
      </c>
      <c r="G13820" s="3" t="s">
        <v>38434</v>
      </c>
      <c r="H13820" s="3" t="s">
        <v>5265</v>
      </c>
      <c r="I13820" s="3" t="s">
        <v>106</v>
      </c>
      <c r="J13820" s="3">
        <v>-1.0</v>
      </c>
    </row>
    <row r="13821" ht="14.25" customHeight="1">
      <c r="B13821" s="3">
        <v>7.2862549552E10</v>
      </c>
      <c r="C13821" s="3" t="s">
        <v>38319</v>
      </c>
      <c r="D13821" s="3" t="s">
        <v>2782</v>
      </c>
      <c r="E13821" s="3" t="s">
        <v>38083</v>
      </c>
      <c r="F13821" s="3" t="s">
        <v>37990</v>
      </c>
      <c r="G13821" s="3" t="s">
        <v>38435</v>
      </c>
      <c r="H13821" s="3" t="s">
        <v>5155</v>
      </c>
      <c r="I13821" s="3" t="s">
        <v>106</v>
      </c>
      <c r="J13821" s="3">
        <v>-1.0</v>
      </c>
    </row>
    <row r="13822" ht="14.25" customHeight="1">
      <c r="B13822" s="3">
        <v>7.2862549556E10</v>
      </c>
      <c r="C13822" s="3" t="s">
        <v>38319</v>
      </c>
      <c r="D13822" s="3" t="s">
        <v>2793</v>
      </c>
      <c r="E13822" s="3" t="s">
        <v>38436</v>
      </c>
      <c r="F13822" s="3" t="s">
        <v>38437</v>
      </c>
      <c r="G13822" s="3" t="s">
        <v>38438</v>
      </c>
      <c r="H13822" s="3" t="s">
        <v>3625</v>
      </c>
      <c r="I13822" s="3" t="s">
        <v>106</v>
      </c>
      <c r="J13822" s="3">
        <v>0.0</v>
      </c>
    </row>
    <row r="13823" ht="14.25" customHeight="1">
      <c r="B13823" s="3">
        <v>7.2862549557E10</v>
      </c>
      <c r="C13823" s="3" t="s">
        <v>38319</v>
      </c>
      <c r="D13823" s="3" t="s">
        <v>10966</v>
      </c>
      <c r="E13823" s="3" t="s">
        <v>38439</v>
      </c>
      <c r="F13823" s="3" t="s">
        <v>38440</v>
      </c>
      <c r="G13823" s="3" t="s">
        <v>38441</v>
      </c>
      <c r="H13823" s="3" t="s">
        <v>875</v>
      </c>
      <c r="I13823" s="3" t="s">
        <v>106</v>
      </c>
      <c r="J13823" s="3">
        <v>0.0</v>
      </c>
    </row>
    <row r="13824" ht="14.25" customHeight="1">
      <c r="B13824" s="3">
        <v>7.2862549558E10</v>
      </c>
      <c r="C13824" s="3" t="s">
        <v>38319</v>
      </c>
      <c r="D13824" s="3" t="s">
        <v>5817</v>
      </c>
      <c r="E13824" s="3" t="s">
        <v>38442</v>
      </c>
      <c r="F13824" s="3" t="s">
        <v>38084</v>
      </c>
      <c r="G13824" s="3" t="s">
        <v>38443</v>
      </c>
      <c r="H13824" s="3" t="s">
        <v>5346</v>
      </c>
      <c r="I13824" s="3" t="s">
        <v>106</v>
      </c>
      <c r="J13824" s="3">
        <v>-1.0</v>
      </c>
    </row>
    <row r="13825" ht="14.25" customHeight="1">
      <c r="B13825" s="3">
        <v>7.2862549559E10</v>
      </c>
      <c r="C13825" s="3" t="s">
        <v>38319</v>
      </c>
      <c r="D13825" s="3" t="s">
        <v>1546</v>
      </c>
      <c r="E13825" s="3" t="s">
        <v>38444</v>
      </c>
      <c r="F13825" s="3" t="s">
        <v>38445</v>
      </c>
      <c r="G13825" s="3" t="s">
        <v>38446</v>
      </c>
      <c r="H13825" s="3" t="s">
        <v>9662</v>
      </c>
      <c r="I13825" s="3" t="s">
        <v>106</v>
      </c>
      <c r="J13825" s="3">
        <v>0.0</v>
      </c>
    </row>
    <row r="13826" ht="14.25" customHeight="1">
      <c r="B13826" s="3">
        <v>7.286254956E10</v>
      </c>
      <c r="C13826" s="3" t="s">
        <v>38319</v>
      </c>
      <c r="D13826" s="3" t="s">
        <v>2122</v>
      </c>
      <c r="E13826" s="3" t="s">
        <v>38447</v>
      </c>
      <c r="F13826" s="3" t="s">
        <v>38448</v>
      </c>
      <c r="G13826" s="3" t="s">
        <v>38449</v>
      </c>
      <c r="H13826" s="3" t="s">
        <v>3258</v>
      </c>
      <c r="I13826" s="3" t="s">
        <v>106</v>
      </c>
      <c r="J13826" s="3">
        <v>0.0</v>
      </c>
    </row>
    <row r="13827" ht="14.25" customHeight="1">
      <c r="B13827" s="3">
        <v>7.2862549562E10</v>
      </c>
      <c r="C13827" s="3" t="s">
        <v>38319</v>
      </c>
      <c r="D13827" s="3" t="s">
        <v>766</v>
      </c>
      <c r="E13827" s="3" t="s">
        <v>38450</v>
      </c>
      <c r="F13827" s="3" t="s">
        <v>38451</v>
      </c>
      <c r="G13827" s="3" t="s">
        <v>38452</v>
      </c>
      <c r="H13827" s="3" t="s">
        <v>4838</v>
      </c>
      <c r="I13827" s="3" t="s">
        <v>106</v>
      </c>
      <c r="J13827" s="3">
        <v>0.0</v>
      </c>
    </row>
    <row r="13828" ht="14.25" customHeight="1">
      <c r="B13828" s="3">
        <v>7.2862549561E10</v>
      </c>
      <c r="C13828" s="3" t="s">
        <v>38319</v>
      </c>
      <c r="D13828" s="3" t="s">
        <v>768</v>
      </c>
      <c r="E13828" s="3" t="s">
        <v>38371</v>
      </c>
      <c r="F13828" s="3" t="s">
        <v>38372</v>
      </c>
      <c r="G13828" s="3" t="s">
        <v>38453</v>
      </c>
      <c r="H13828" s="3" t="s">
        <v>5517</v>
      </c>
      <c r="I13828" s="3" t="s">
        <v>106</v>
      </c>
      <c r="J13828" s="3">
        <v>-1.0</v>
      </c>
    </row>
    <row r="13829" ht="14.25" customHeight="1">
      <c r="B13829" s="3">
        <v>7.2862527681E10</v>
      </c>
      <c r="C13829" s="3" t="s">
        <v>38319</v>
      </c>
      <c r="D13829" s="3" t="s">
        <v>771</v>
      </c>
      <c r="E13829" s="3" t="s">
        <v>38454</v>
      </c>
      <c r="F13829" s="3" t="s">
        <v>38188</v>
      </c>
      <c r="G13829" s="3" t="s">
        <v>38455</v>
      </c>
      <c r="H13829" s="3" t="s">
        <v>19159</v>
      </c>
      <c r="I13829" s="3" t="s">
        <v>24</v>
      </c>
      <c r="J13829" s="3">
        <v>0.0</v>
      </c>
    </row>
    <row r="13830" ht="14.25" customHeight="1">
      <c r="B13830" s="3">
        <v>7.2862544896E10</v>
      </c>
      <c r="C13830" s="3" t="s">
        <v>38319</v>
      </c>
      <c r="D13830" s="3" t="s">
        <v>4303</v>
      </c>
      <c r="E13830" s="3" t="s">
        <v>38456</v>
      </c>
      <c r="F13830" s="3" t="s">
        <v>38457</v>
      </c>
      <c r="G13830" s="3" t="s">
        <v>38458</v>
      </c>
      <c r="H13830" s="3" t="s">
        <v>38459</v>
      </c>
      <c r="I13830" s="3" t="s">
        <v>106</v>
      </c>
      <c r="J13830" s="3">
        <v>-1.0</v>
      </c>
    </row>
    <row r="13831" ht="14.25" customHeight="1">
      <c r="B13831" s="3">
        <v>7.2862549563E10</v>
      </c>
      <c r="C13831" s="3" t="s">
        <v>38319</v>
      </c>
      <c r="D13831" s="3" t="s">
        <v>786</v>
      </c>
      <c r="E13831" s="3" t="s">
        <v>38460</v>
      </c>
      <c r="F13831" s="3" t="s">
        <v>38445</v>
      </c>
      <c r="G13831" s="3" t="s">
        <v>38461</v>
      </c>
      <c r="H13831" s="3" t="s">
        <v>9782</v>
      </c>
      <c r="I13831" s="3" t="s">
        <v>106</v>
      </c>
      <c r="J13831" s="3">
        <v>0.0</v>
      </c>
    </row>
    <row r="13832" ht="14.25" customHeight="1">
      <c r="B13832" s="3">
        <v>7.2862549565E10</v>
      </c>
      <c r="C13832" s="3" t="s">
        <v>38319</v>
      </c>
      <c r="D13832" s="3" t="s">
        <v>814</v>
      </c>
      <c r="E13832" s="3" t="s">
        <v>38462</v>
      </c>
      <c r="F13832" s="3" t="s">
        <v>38463</v>
      </c>
      <c r="G13832" s="3" t="s">
        <v>38464</v>
      </c>
      <c r="H13832" s="3" t="s">
        <v>5068</v>
      </c>
      <c r="I13832" s="3" t="s">
        <v>106</v>
      </c>
      <c r="J13832" s="3">
        <v>-1.0</v>
      </c>
    </row>
    <row r="13833" ht="14.25" customHeight="1">
      <c r="B13833" s="3">
        <v>7.2862549566E10</v>
      </c>
      <c r="C13833" s="3" t="s">
        <v>38465</v>
      </c>
      <c r="D13833" s="3" t="s">
        <v>4328</v>
      </c>
      <c r="E13833" s="3" t="s">
        <v>38466</v>
      </c>
      <c r="F13833" s="3" t="s">
        <v>38467</v>
      </c>
      <c r="G13833" s="3" t="s">
        <v>38468</v>
      </c>
      <c r="H13833" s="3" t="s">
        <v>1836</v>
      </c>
      <c r="I13833" s="3" t="s">
        <v>106</v>
      </c>
      <c r="J13833" s="3">
        <v>0.0</v>
      </c>
    </row>
    <row r="13834" ht="14.25" customHeight="1">
      <c r="B13834" s="3">
        <v>7.286252768E10</v>
      </c>
      <c r="C13834" s="3" t="s">
        <v>38465</v>
      </c>
      <c r="D13834" s="3" t="s">
        <v>48</v>
      </c>
      <c r="E13834" s="3" t="s">
        <v>38469</v>
      </c>
      <c r="F13834" s="3" t="s">
        <v>38470</v>
      </c>
      <c r="G13834" s="3" t="s">
        <v>38471</v>
      </c>
      <c r="H13834" s="3" t="s">
        <v>23</v>
      </c>
      <c r="I13834" s="3" t="s">
        <v>24</v>
      </c>
      <c r="J13834" s="3">
        <v>0.0</v>
      </c>
    </row>
    <row r="13835" ht="14.25" customHeight="1">
      <c r="B13835" s="3">
        <v>7.2862549564E10</v>
      </c>
      <c r="C13835" s="3" t="s">
        <v>38465</v>
      </c>
      <c r="D13835" s="3" t="s">
        <v>3314</v>
      </c>
      <c r="E13835" s="3" t="s">
        <v>38472</v>
      </c>
      <c r="F13835" s="3" t="s">
        <v>38473</v>
      </c>
      <c r="G13835" s="3" t="s">
        <v>38474</v>
      </c>
      <c r="H13835" s="3" t="s">
        <v>5450</v>
      </c>
      <c r="I13835" s="3" t="s">
        <v>106</v>
      </c>
      <c r="J13835" s="3">
        <v>-1.0</v>
      </c>
    </row>
    <row r="13836" ht="14.25" customHeight="1">
      <c r="B13836" s="3">
        <v>7.286254957E10</v>
      </c>
      <c r="C13836" s="3" t="s">
        <v>38465</v>
      </c>
      <c r="D13836" s="3" t="s">
        <v>76</v>
      </c>
      <c r="E13836" s="3" t="s">
        <v>38475</v>
      </c>
      <c r="F13836" s="3" t="s">
        <v>38445</v>
      </c>
      <c r="G13836" s="3" t="s">
        <v>38476</v>
      </c>
      <c r="H13836" s="3" t="s">
        <v>6034</v>
      </c>
      <c r="I13836" s="3" t="s">
        <v>106</v>
      </c>
      <c r="J13836" s="3">
        <v>0.0</v>
      </c>
    </row>
    <row r="13837" ht="14.25" customHeight="1">
      <c r="B13837" s="3">
        <v>7.2862549569E10</v>
      </c>
      <c r="C13837" s="3" t="s">
        <v>38465</v>
      </c>
      <c r="D13837" s="3" t="s">
        <v>849</v>
      </c>
      <c r="E13837" s="3" t="s">
        <v>38477</v>
      </c>
      <c r="F13837" s="3" t="s">
        <v>38463</v>
      </c>
      <c r="G13837" s="3" t="s">
        <v>38478</v>
      </c>
      <c r="H13837" s="3" t="s">
        <v>6057</v>
      </c>
      <c r="I13837" s="3" t="s">
        <v>106</v>
      </c>
      <c r="J13837" s="3">
        <v>-1.0</v>
      </c>
    </row>
    <row r="13838" ht="14.25" customHeight="1">
      <c r="B13838" s="3">
        <v>7.2862549571E10</v>
      </c>
      <c r="C13838" s="3" t="s">
        <v>38465</v>
      </c>
      <c r="D13838" s="3" t="s">
        <v>1619</v>
      </c>
      <c r="E13838" s="3" t="s">
        <v>38479</v>
      </c>
      <c r="F13838" s="3" t="s">
        <v>38480</v>
      </c>
      <c r="G13838" s="3" t="s">
        <v>38481</v>
      </c>
      <c r="H13838" s="3" t="s">
        <v>8486</v>
      </c>
      <c r="I13838" s="3" t="s">
        <v>106</v>
      </c>
      <c r="J13838" s="3">
        <v>0.0</v>
      </c>
    </row>
    <row r="13839" ht="14.25" customHeight="1">
      <c r="B13839" s="3">
        <v>7.2862549574E10</v>
      </c>
      <c r="C13839" s="3" t="s">
        <v>38465</v>
      </c>
      <c r="D13839" s="3" t="s">
        <v>3864</v>
      </c>
      <c r="E13839" s="3" t="s">
        <v>38482</v>
      </c>
      <c r="F13839" s="3" t="s">
        <v>38463</v>
      </c>
      <c r="G13839" s="3" t="s">
        <v>38483</v>
      </c>
      <c r="H13839" s="3" t="s">
        <v>7243</v>
      </c>
      <c r="I13839" s="3" t="s">
        <v>106</v>
      </c>
      <c r="J13839" s="3">
        <v>-1.0</v>
      </c>
    </row>
    <row r="13840" ht="14.25" customHeight="1">
      <c r="B13840" s="3">
        <v>7.2862549573E10</v>
      </c>
      <c r="C13840" s="3" t="s">
        <v>38465</v>
      </c>
      <c r="D13840" s="3" t="s">
        <v>2221</v>
      </c>
      <c r="E13840" s="3" t="s">
        <v>38484</v>
      </c>
      <c r="F13840" s="3" t="s">
        <v>38463</v>
      </c>
      <c r="G13840" s="3" t="s">
        <v>38485</v>
      </c>
      <c r="H13840" s="3" t="s">
        <v>6797</v>
      </c>
      <c r="I13840" s="3" t="s">
        <v>106</v>
      </c>
      <c r="J13840" s="3">
        <v>-1.0</v>
      </c>
    </row>
    <row r="13841" ht="14.25" customHeight="1">
      <c r="B13841" s="3">
        <v>7.2862527679E10</v>
      </c>
      <c r="C13841" s="3" t="s">
        <v>38465</v>
      </c>
      <c r="D13841" s="3" t="s">
        <v>958</v>
      </c>
      <c r="E13841" s="3" t="s">
        <v>38486</v>
      </c>
      <c r="F13841" s="3" t="s">
        <v>38487</v>
      </c>
      <c r="G13841" s="3" t="s">
        <v>38488</v>
      </c>
      <c r="H13841" s="3" t="s">
        <v>2600</v>
      </c>
      <c r="I13841" s="3" t="s">
        <v>24</v>
      </c>
      <c r="J13841" s="3">
        <v>-1.0</v>
      </c>
    </row>
    <row r="13842" ht="14.25" customHeight="1">
      <c r="B13842" s="3">
        <v>7.2862549572E10</v>
      </c>
      <c r="C13842" s="3" t="s">
        <v>38465</v>
      </c>
      <c r="D13842" s="3" t="s">
        <v>17166</v>
      </c>
      <c r="E13842" s="3" t="s">
        <v>36251</v>
      </c>
      <c r="F13842" s="3" t="s">
        <v>38489</v>
      </c>
      <c r="G13842" s="3" t="s">
        <v>38490</v>
      </c>
      <c r="H13842" s="3" t="s">
        <v>7886</v>
      </c>
      <c r="I13842" s="3" t="s">
        <v>106</v>
      </c>
      <c r="J13842" s="3">
        <v>0.0</v>
      </c>
    </row>
    <row r="13843" ht="14.25" customHeight="1">
      <c r="B13843" s="3">
        <v>7.2862549577E10</v>
      </c>
      <c r="C13843" s="3" t="s">
        <v>38465</v>
      </c>
      <c r="D13843" s="3" t="s">
        <v>5008</v>
      </c>
      <c r="E13843" s="3" t="s">
        <v>38491</v>
      </c>
      <c r="F13843" s="3" t="s">
        <v>38492</v>
      </c>
      <c r="G13843" s="3" t="s">
        <v>38493</v>
      </c>
      <c r="H13843" s="3" t="s">
        <v>7805</v>
      </c>
      <c r="I13843" s="3" t="s">
        <v>106</v>
      </c>
      <c r="J13843" s="3">
        <v>0.0</v>
      </c>
    </row>
    <row r="13844" ht="14.25" customHeight="1">
      <c r="B13844" s="3">
        <v>7.2862527676E10</v>
      </c>
      <c r="C13844" s="3" t="s">
        <v>38465</v>
      </c>
      <c r="D13844" s="3" t="s">
        <v>371</v>
      </c>
      <c r="E13844" s="3" t="s">
        <v>38494</v>
      </c>
      <c r="F13844" s="3" t="s">
        <v>38495</v>
      </c>
      <c r="G13844" s="3" t="s">
        <v>38496</v>
      </c>
      <c r="H13844" s="3" t="s">
        <v>3052</v>
      </c>
      <c r="I13844" s="3" t="s">
        <v>24</v>
      </c>
      <c r="J13844" s="3">
        <v>0.0</v>
      </c>
    </row>
    <row r="13845" ht="14.25" customHeight="1">
      <c r="B13845" s="3">
        <v>7.2862527677E10</v>
      </c>
      <c r="C13845" s="3" t="s">
        <v>38465</v>
      </c>
      <c r="D13845" s="3" t="s">
        <v>371</v>
      </c>
      <c r="E13845" s="3">
        <v>404.0</v>
      </c>
      <c r="F13845" s="3" t="s">
        <v>38497</v>
      </c>
      <c r="G13845" s="3" t="s">
        <v>38498</v>
      </c>
      <c r="H13845" s="3" t="s">
        <v>5592</v>
      </c>
      <c r="I13845" s="3" t="s">
        <v>106</v>
      </c>
      <c r="J13845" s="3">
        <v>0.0</v>
      </c>
    </row>
    <row r="13846" ht="14.25" customHeight="1">
      <c r="B13846" s="3">
        <v>7.2862527678E10</v>
      </c>
      <c r="C13846" s="3" t="s">
        <v>38465</v>
      </c>
      <c r="D13846" s="3" t="s">
        <v>371</v>
      </c>
      <c r="E13846" s="3" t="s">
        <v>38499</v>
      </c>
      <c r="F13846" s="3" t="s">
        <v>38500</v>
      </c>
      <c r="G13846" s="3" t="s">
        <v>38501</v>
      </c>
      <c r="H13846" s="3" t="s">
        <v>16235</v>
      </c>
      <c r="I13846" s="3" t="s">
        <v>106</v>
      </c>
      <c r="J13846" s="3">
        <v>-1.0</v>
      </c>
    </row>
    <row r="13847" ht="14.25" customHeight="1">
      <c r="B13847" s="3">
        <v>7.2862549578E10</v>
      </c>
      <c r="C13847" s="3" t="s">
        <v>38465</v>
      </c>
      <c r="D13847" s="3" t="s">
        <v>434</v>
      </c>
      <c r="E13847" s="3" t="s">
        <v>38502</v>
      </c>
      <c r="F13847" s="3" t="s">
        <v>38463</v>
      </c>
      <c r="G13847" s="3" t="s">
        <v>38503</v>
      </c>
      <c r="H13847" s="3" t="s">
        <v>511</v>
      </c>
      <c r="I13847" s="3" t="s">
        <v>106</v>
      </c>
      <c r="J13847" s="3">
        <v>-1.0</v>
      </c>
    </row>
    <row r="13848" ht="14.25" customHeight="1">
      <c r="B13848" s="3">
        <v>7.286254958E10</v>
      </c>
      <c r="C13848" s="3" t="s">
        <v>38465</v>
      </c>
      <c r="D13848" s="3" t="s">
        <v>8788</v>
      </c>
      <c r="E13848" s="3" t="s">
        <v>38484</v>
      </c>
      <c r="F13848" s="3" t="s">
        <v>38463</v>
      </c>
      <c r="G13848" s="3" t="s">
        <v>38504</v>
      </c>
      <c r="H13848" s="3" t="s">
        <v>5346</v>
      </c>
      <c r="I13848" s="3" t="s">
        <v>106</v>
      </c>
      <c r="J13848" s="3">
        <v>-1.0</v>
      </c>
    </row>
    <row r="13849" ht="14.25" customHeight="1">
      <c r="B13849" s="3">
        <v>7.2862549581E10</v>
      </c>
      <c r="C13849" s="3" t="s">
        <v>38465</v>
      </c>
      <c r="D13849" s="3" t="s">
        <v>5162</v>
      </c>
      <c r="E13849" s="3" t="s">
        <v>38505</v>
      </c>
      <c r="F13849" s="3" t="s">
        <v>38506</v>
      </c>
      <c r="G13849" s="3" t="s">
        <v>38507</v>
      </c>
      <c r="H13849" s="3" t="s">
        <v>875</v>
      </c>
      <c r="I13849" s="3" t="s">
        <v>106</v>
      </c>
      <c r="J13849" s="3">
        <v>0.0</v>
      </c>
    </row>
    <row r="13850" ht="14.25" customHeight="1">
      <c r="B13850" s="3">
        <v>7.2862549582E10</v>
      </c>
      <c r="C13850" s="3" t="s">
        <v>38465</v>
      </c>
      <c r="D13850" s="3" t="s">
        <v>3555</v>
      </c>
      <c r="E13850" s="3" t="s">
        <v>34877</v>
      </c>
      <c r="F13850" s="3" t="s">
        <v>34878</v>
      </c>
      <c r="G13850" s="3" t="s">
        <v>38508</v>
      </c>
      <c r="H13850" s="3" t="s">
        <v>5342</v>
      </c>
      <c r="I13850" s="3" t="s">
        <v>106</v>
      </c>
      <c r="J13850" s="3">
        <v>0.0</v>
      </c>
    </row>
    <row r="13851" ht="14.25" customHeight="1">
      <c r="B13851" s="3">
        <v>7.2862549579E10</v>
      </c>
      <c r="C13851" s="3" t="s">
        <v>38465</v>
      </c>
      <c r="D13851" s="3" t="s">
        <v>1201</v>
      </c>
      <c r="E13851" s="3" t="s">
        <v>38509</v>
      </c>
      <c r="F13851" s="3" t="s">
        <v>38510</v>
      </c>
      <c r="G13851" s="3" t="s">
        <v>38511</v>
      </c>
      <c r="H13851" s="3" t="s">
        <v>14030</v>
      </c>
      <c r="I13851" s="3" t="s">
        <v>106</v>
      </c>
      <c r="J13851" s="3">
        <v>0.0</v>
      </c>
    </row>
    <row r="13852" ht="14.25" customHeight="1">
      <c r="B13852" s="3">
        <v>7.2862527674E10</v>
      </c>
      <c r="C13852" s="3" t="s">
        <v>38465</v>
      </c>
      <c r="D13852" s="3" t="s">
        <v>467</v>
      </c>
      <c r="E13852" s="3" t="s">
        <v>38512</v>
      </c>
      <c r="F13852" s="3" t="s">
        <v>32694</v>
      </c>
      <c r="G13852" s="3" t="s">
        <v>38513</v>
      </c>
      <c r="H13852" s="3" t="s">
        <v>642</v>
      </c>
      <c r="I13852" s="3" t="s">
        <v>37</v>
      </c>
      <c r="J13852" s="3">
        <v>0.0</v>
      </c>
    </row>
    <row r="13853" ht="14.25" customHeight="1">
      <c r="B13853" s="3">
        <v>7.2862527673E10</v>
      </c>
      <c r="C13853" s="3" t="s">
        <v>38465</v>
      </c>
      <c r="D13853" s="3" t="s">
        <v>5274</v>
      </c>
      <c r="E13853" s="3" t="s">
        <v>38514</v>
      </c>
      <c r="F13853" s="3" t="s">
        <v>32694</v>
      </c>
      <c r="G13853" s="3" t="s">
        <v>38515</v>
      </c>
      <c r="H13853" s="3" t="s">
        <v>1206</v>
      </c>
      <c r="I13853" s="3" t="s">
        <v>37</v>
      </c>
      <c r="J13853" s="3">
        <v>0.0</v>
      </c>
    </row>
    <row r="13854" ht="14.25" customHeight="1">
      <c r="B13854" s="3">
        <v>7.2862527672E10</v>
      </c>
      <c r="C13854" s="3" t="s">
        <v>38465</v>
      </c>
      <c r="D13854" s="3" t="s">
        <v>5300</v>
      </c>
      <c r="E13854" s="3" t="s">
        <v>38516</v>
      </c>
      <c r="F13854" s="3" t="s">
        <v>32694</v>
      </c>
      <c r="G13854" s="3" t="s">
        <v>38517</v>
      </c>
      <c r="H13854" s="3" t="s">
        <v>1260</v>
      </c>
      <c r="I13854" s="3" t="s">
        <v>37</v>
      </c>
      <c r="J13854" s="3">
        <v>0.0</v>
      </c>
    </row>
    <row r="13855" ht="14.25" customHeight="1">
      <c r="B13855" s="3">
        <v>7.2862527671E10</v>
      </c>
      <c r="C13855" s="3" t="s">
        <v>38465</v>
      </c>
      <c r="D13855" s="3" t="s">
        <v>3584</v>
      </c>
      <c r="E13855" s="3" t="s">
        <v>38518</v>
      </c>
      <c r="F13855" s="3" t="s">
        <v>38519</v>
      </c>
      <c r="G13855" s="3" t="s">
        <v>38520</v>
      </c>
      <c r="H13855" s="3" t="s">
        <v>12342</v>
      </c>
      <c r="I13855" s="3" t="s">
        <v>37</v>
      </c>
      <c r="J13855" s="3">
        <v>0.0</v>
      </c>
    </row>
    <row r="13856" ht="14.25" customHeight="1">
      <c r="B13856" s="3">
        <v>7.286252767E10</v>
      </c>
      <c r="C13856" s="3" t="s">
        <v>38465</v>
      </c>
      <c r="D13856" s="3" t="s">
        <v>1898</v>
      </c>
      <c r="E13856" s="3" t="s">
        <v>38521</v>
      </c>
      <c r="F13856" s="3" t="s">
        <v>32694</v>
      </c>
      <c r="G13856" s="3" t="s">
        <v>38522</v>
      </c>
      <c r="H13856" s="3" t="s">
        <v>2600</v>
      </c>
      <c r="I13856" s="3" t="s">
        <v>24</v>
      </c>
      <c r="J13856" s="3">
        <v>0.0</v>
      </c>
    </row>
    <row r="13857" ht="14.25" customHeight="1">
      <c r="B13857" s="3">
        <v>7.2862549583E10</v>
      </c>
      <c r="C13857" s="3" t="s">
        <v>38465</v>
      </c>
      <c r="D13857" s="3" t="s">
        <v>1914</v>
      </c>
      <c r="E13857" s="3" t="s">
        <v>38491</v>
      </c>
      <c r="F13857" s="3" t="s">
        <v>38492</v>
      </c>
      <c r="G13857" s="3" t="s">
        <v>38523</v>
      </c>
      <c r="H13857" s="3" t="s">
        <v>7532</v>
      </c>
      <c r="I13857" s="3" t="s">
        <v>106</v>
      </c>
      <c r="J13857" s="3">
        <v>0.0</v>
      </c>
    </row>
    <row r="13858" ht="14.25" customHeight="1">
      <c r="B13858" s="3">
        <v>7.2862527668E10</v>
      </c>
      <c r="C13858" s="3" t="s">
        <v>38465</v>
      </c>
      <c r="D13858" s="3" t="s">
        <v>7714</v>
      </c>
      <c r="E13858" s="3" t="s">
        <v>38524</v>
      </c>
      <c r="F13858" s="3" t="s">
        <v>32694</v>
      </c>
      <c r="G13858" s="3" t="s">
        <v>38525</v>
      </c>
      <c r="H13858" s="3" t="s">
        <v>785</v>
      </c>
      <c r="I13858" s="3" t="s">
        <v>37</v>
      </c>
      <c r="J13858" s="3">
        <v>0.0</v>
      </c>
    </row>
    <row r="13859" ht="14.25" customHeight="1">
      <c r="B13859" s="3">
        <v>7.2862527666E10</v>
      </c>
      <c r="C13859" s="3" t="s">
        <v>38465</v>
      </c>
      <c r="D13859" s="3" t="s">
        <v>7779</v>
      </c>
      <c r="E13859" s="3" t="s">
        <v>38526</v>
      </c>
      <c r="F13859" s="3" t="s">
        <v>32694</v>
      </c>
      <c r="G13859" s="3" t="s">
        <v>38527</v>
      </c>
      <c r="H13859" s="3" t="s">
        <v>579</v>
      </c>
      <c r="I13859" s="3" t="s">
        <v>24</v>
      </c>
      <c r="J13859" s="3">
        <v>0.0</v>
      </c>
    </row>
    <row r="13860" ht="14.25" customHeight="1">
      <c r="B13860" s="3">
        <v>7.2862527877E10</v>
      </c>
      <c r="C13860" s="3" t="s">
        <v>38465</v>
      </c>
      <c r="D13860" s="3" t="s">
        <v>1954</v>
      </c>
      <c r="E13860" s="3" t="s">
        <v>38528</v>
      </c>
      <c r="F13860" s="3" t="s">
        <v>38529</v>
      </c>
      <c r="G13860" s="3" t="s">
        <v>38530</v>
      </c>
      <c r="H13860" s="3" t="s">
        <v>19048</v>
      </c>
      <c r="I13860" s="3" t="s">
        <v>488</v>
      </c>
      <c r="J13860" s="3">
        <v>0.0</v>
      </c>
    </row>
    <row r="13861" ht="14.25" customHeight="1">
      <c r="B13861" s="3">
        <v>7.2862527665E10</v>
      </c>
      <c r="C13861" s="3" t="s">
        <v>38465</v>
      </c>
      <c r="D13861" s="3" t="s">
        <v>4157</v>
      </c>
      <c r="E13861" s="3" t="s">
        <v>38531</v>
      </c>
      <c r="F13861" s="3" t="s">
        <v>38532</v>
      </c>
      <c r="G13861" s="3" t="s">
        <v>38533</v>
      </c>
      <c r="H13861" s="3" t="s">
        <v>1604</v>
      </c>
      <c r="I13861" s="3" t="s">
        <v>37</v>
      </c>
      <c r="J13861" s="3">
        <v>0.0</v>
      </c>
    </row>
    <row r="13862" ht="14.25" customHeight="1">
      <c r="B13862" s="3">
        <v>7.2862549584E10</v>
      </c>
      <c r="C13862" s="3" t="s">
        <v>38465</v>
      </c>
      <c r="D13862" s="3" t="s">
        <v>4157</v>
      </c>
      <c r="E13862" s="3" t="s">
        <v>37809</v>
      </c>
      <c r="F13862" s="3" t="s">
        <v>37810</v>
      </c>
      <c r="G13862" s="3" t="s">
        <v>38534</v>
      </c>
      <c r="H13862" s="3" t="s">
        <v>3048</v>
      </c>
      <c r="I13862" s="3" t="s">
        <v>106</v>
      </c>
      <c r="J13862" s="3">
        <v>0.0</v>
      </c>
    </row>
    <row r="13863" ht="14.25" customHeight="1">
      <c r="B13863" s="3">
        <v>7.2862549587E10</v>
      </c>
      <c r="C13863" s="3" t="s">
        <v>38465</v>
      </c>
      <c r="D13863" s="3" t="s">
        <v>4157</v>
      </c>
      <c r="E13863" s="3" t="s">
        <v>38535</v>
      </c>
      <c r="F13863" s="3" t="s">
        <v>38536</v>
      </c>
      <c r="G13863" s="3" t="s">
        <v>38537</v>
      </c>
      <c r="H13863" s="3" t="s">
        <v>6394</v>
      </c>
      <c r="I13863" s="3" t="s">
        <v>106</v>
      </c>
      <c r="J13863" s="3">
        <v>0.0</v>
      </c>
    </row>
    <row r="13864" ht="14.25" customHeight="1">
      <c r="B13864" s="3">
        <v>7.2862549589E10</v>
      </c>
      <c r="C13864" s="3" t="s">
        <v>38465</v>
      </c>
      <c r="D13864" s="3" t="s">
        <v>6791</v>
      </c>
      <c r="E13864" s="3" t="s">
        <v>36251</v>
      </c>
      <c r="F13864" s="3" t="s">
        <v>38538</v>
      </c>
      <c r="G13864" s="3" t="s">
        <v>38539</v>
      </c>
      <c r="H13864" s="3" t="s">
        <v>5524</v>
      </c>
      <c r="I13864" s="3" t="s">
        <v>106</v>
      </c>
      <c r="J13864" s="3">
        <v>0.0</v>
      </c>
    </row>
    <row r="13865" ht="14.25" customHeight="1">
      <c r="B13865" s="3">
        <v>7.2862527664E10</v>
      </c>
      <c r="C13865" s="3" t="s">
        <v>38465</v>
      </c>
      <c r="D13865" s="3" t="s">
        <v>618</v>
      </c>
      <c r="E13865" s="3" t="s">
        <v>38540</v>
      </c>
      <c r="F13865" s="3" t="s">
        <v>38541</v>
      </c>
      <c r="G13865" s="3" t="s">
        <v>38542</v>
      </c>
      <c r="H13865" s="3" t="s">
        <v>11733</v>
      </c>
      <c r="I13865" s="3" t="s">
        <v>24</v>
      </c>
      <c r="J13865" s="3">
        <v>0.0</v>
      </c>
    </row>
    <row r="13866" ht="14.25" customHeight="1">
      <c r="B13866" s="3">
        <v>7.286254959E10</v>
      </c>
      <c r="C13866" s="3" t="s">
        <v>38465</v>
      </c>
      <c r="D13866" s="3" t="s">
        <v>10724</v>
      </c>
      <c r="E13866" s="3" t="s">
        <v>38535</v>
      </c>
      <c r="F13866" s="3" t="s">
        <v>38536</v>
      </c>
      <c r="G13866" s="3" t="s">
        <v>38543</v>
      </c>
      <c r="H13866" s="3" t="s">
        <v>4812</v>
      </c>
      <c r="I13866" s="3" t="s">
        <v>106</v>
      </c>
      <c r="J13866" s="3">
        <v>0.0</v>
      </c>
    </row>
    <row r="13867" ht="14.25" customHeight="1">
      <c r="B13867" s="3">
        <v>7.2862549586E10</v>
      </c>
      <c r="C13867" s="3" t="s">
        <v>38465</v>
      </c>
      <c r="D13867" s="3" t="s">
        <v>9442</v>
      </c>
      <c r="E13867" s="3" t="s">
        <v>38544</v>
      </c>
      <c r="F13867" s="3" t="s">
        <v>37107</v>
      </c>
      <c r="G13867" s="3" t="s">
        <v>38545</v>
      </c>
      <c r="H13867" s="3" t="s">
        <v>6822</v>
      </c>
      <c r="I13867" s="3" t="s">
        <v>106</v>
      </c>
      <c r="J13867" s="3">
        <v>0.0</v>
      </c>
    </row>
    <row r="13868" ht="14.25" customHeight="1">
      <c r="B13868" s="3">
        <v>7.2862549594E10</v>
      </c>
      <c r="C13868" s="3" t="s">
        <v>38465</v>
      </c>
      <c r="D13868" s="3" t="s">
        <v>5741</v>
      </c>
      <c r="E13868" s="3" t="s">
        <v>38491</v>
      </c>
      <c r="F13868" s="3" t="s">
        <v>38492</v>
      </c>
      <c r="G13868" s="3" t="s">
        <v>38546</v>
      </c>
      <c r="H13868" s="3" t="s">
        <v>813</v>
      </c>
      <c r="I13868" s="3" t="s">
        <v>106</v>
      </c>
      <c r="J13868" s="3">
        <v>0.0</v>
      </c>
    </row>
    <row r="13869" ht="14.25" customHeight="1">
      <c r="B13869" s="3">
        <v>7.2862549588E10</v>
      </c>
      <c r="C13869" s="3" t="s">
        <v>38465</v>
      </c>
      <c r="D13869" s="3" t="s">
        <v>699</v>
      </c>
      <c r="E13869" s="3" t="s">
        <v>38547</v>
      </c>
      <c r="F13869" s="3" t="s">
        <v>38548</v>
      </c>
      <c r="G13869" s="3" t="s">
        <v>38549</v>
      </c>
      <c r="H13869" s="3" t="s">
        <v>38550</v>
      </c>
      <c r="I13869" s="3" t="s">
        <v>106</v>
      </c>
      <c r="J13869" s="3">
        <v>0.0</v>
      </c>
    </row>
    <row r="13870" ht="14.25" customHeight="1">
      <c r="B13870" s="3">
        <v>7.2862549593E10</v>
      </c>
      <c r="C13870" s="3" t="s">
        <v>38465</v>
      </c>
      <c r="D13870" s="3" t="s">
        <v>701</v>
      </c>
      <c r="E13870" s="3" t="s">
        <v>38551</v>
      </c>
      <c r="F13870" s="3" t="s">
        <v>38552</v>
      </c>
      <c r="G13870" s="3" t="s">
        <v>38553</v>
      </c>
      <c r="H13870" s="3" t="s">
        <v>1598</v>
      </c>
      <c r="I13870" s="3" t="s">
        <v>106</v>
      </c>
      <c r="J13870" s="3">
        <v>0.0</v>
      </c>
    </row>
    <row r="13871" ht="14.25" customHeight="1">
      <c r="B13871" s="3">
        <v>7.2862549592E10</v>
      </c>
      <c r="C13871" s="3" t="s">
        <v>38465</v>
      </c>
      <c r="D13871" s="3" t="s">
        <v>3288</v>
      </c>
      <c r="E13871" s="3" t="s">
        <v>38554</v>
      </c>
      <c r="F13871" s="3" t="s">
        <v>38555</v>
      </c>
      <c r="G13871" s="3" t="s">
        <v>38556</v>
      </c>
      <c r="H13871" s="3" t="s">
        <v>9304</v>
      </c>
      <c r="I13871" s="3" t="s">
        <v>106</v>
      </c>
      <c r="J13871" s="3">
        <v>0.0</v>
      </c>
    </row>
    <row r="13872" ht="14.25" customHeight="1">
      <c r="B13872" s="3">
        <v>7.2862549591E10</v>
      </c>
      <c r="C13872" s="3" t="s">
        <v>38465</v>
      </c>
      <c r="D13872" s="3" t="s">
        <v>4271</v>
      </c>
      <c r="E13872" s="3" t="s">
        <v>38557</v>
      </c>
      <c r="F13872" s="3" t="s">
        <v>38492</v>
      </c>
      <c r="G13872" s="3" t="s">
        <v>38558</v>
      </c>
      <c r="H13872" s="3" t="s">
        <v>5135</v>
      </c>
      <c r="I13872" s="3" t="s">
        <v>106</v>
      </c>
      <c r="J13872" s="3">
        <v>0.0</v>
      </c>
    </row>
    <row r="13873" ht="14.25" customHeight="1">
      <c r="B13873" s="3">
        <v>7.2862549598E10</v>
      </c>
      <c r="C13873" s="3" t="s">
        <v>38465</v>
      </c>
      <c r="D13873" s="3" t="s">
        <v>776</v>
      </c>
      <c r="E13873" s="3" t="s">
        <v>38559</v>
      </c>
      <c r="F13873" s="3" t="s">
        <v>38560</v>
      </c>
      <c r="G13873" s="3" t="s">
        <v>38561</v>
      </c>
      <c r="H13873" s="3" t="s">
        <v>7174</v>
      </c>
      <c r="I13873" s="3" t="s">
        <v>106</v>
      </c>
      <c r="J13873" s="3">
        <v>0.0</v>
      </c>
    </row>
    <row r="13874" ht="14.25" customHeight="1">
      <c r="B13874" s="3">
        <v>7.28625496E10</v>
      </c>
      <c r="C13874" s="3" t="s">
        <v>38465</v>
      </c>
      <c r="D13874" s="3" t="s">
        <v>1585</v>
      </c>
      <c r="E13874" s="3" t="s">
        <v>38559</v>
      </c>
      <c r="F13874" s="3" t="s">
        <v>38560</v>
      </c>
      <c r="G13874" s="3" t="s">
        <v>38562</v>
      </c>
      <c r="H13874" s="3" t="s">
        <v>8659</v>
      </c>
      <c r="I13874" s="3" t="s">
        <v>106</v>
      </c>
      <c r="J13874" s="3">
        <v>0.0</v>
      </c>
    </row>
    <row r="13875" ht="14.25" customHeight="1">
      <c r="B13875" s="3">
        <v>7.2862527663E10</v>
      </c>
      <c r="C13875" s="3" t="s">
        <v>38465</v>
      </c>
      <c r="D13875" s="3" t="s">
        <v>3771</v>
      </c>
      <c r="E13875" s="3" t="s">
        <v>38563</v>
      </c>
      <c r="F13875" s="3" t="s">
        <v>38564</v>
      </c>
      <c r="G13875" s="3" t="s">
        <v>38565</v>
      </c>
      <c r="H13875" s="3" t="s">
        <v>2600</v>
      </c>
      <c r="I13875" s="3" t="s">
        <v>24</v>
      </c>
      <c r="J13875" s="3">
        <v>0.0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20.0"/>
    <col customWidth="1" min="3" max="5" width="22.0"/>
    <col customWidth="1" min="6" max="8" width="20.0"/>
    <col customWidth="1" min="9" max="9" width="15.0"/>
    <col customWidth="1" min="10" max="27" width="8.71"/>
  </cols>
  <sheetData>
    <row r="1" ht="14.25" customHeight="1">
      <c r="A1" s="4"/>
      <c r="B1" s="5" t="s">
        <v>38566</v>
      </c>
      <c r="C1" s="6"/>
      <c r="D1" s="6"/>
      <c r="E1" s="7"/>
      <c r="F1" s="4"/>
      <c r="G1" s="4"/>
      <c r="H1" s="4"/>
      <c r="I1" s="4"/>
      <c r="J1" s="8" t="s">
        <v>38567</v>
      </c>
      <c r="K1" s="3"/>
      <c r="L1" s="9"/>
      <c r="M1" s="9"/>
      <c r="N1" s="9"/>
      <c r="O1" s="9"/>
      <c r="P1" s="9"/>
      <c r="Q1" s="1"/>
      <c r="R1" s="1"/>
    </row>
    <row r="2" ht="14.25" customHeight="1">
      <c r="A2" s="4" t="s">
        <v>2</v>
      </c>
      <c r="B2" s="4" t="s">
        <v>38568</v>
      </c>
      <c r="C2" s="10" t="s">
        <v>38569</v>
      </c>
      <c r="D2" s="10" t="s">
        <v>38570</v>
      </c>
      <c r="E2" s="11" t="s">
        <v>38571</v>
      </c>
      <c r="F2" s="4" t="s">
        <v>38572</v>
      </c>
      <c r="G2" s="4" t="s">
        <v>38573</v>
      </c>
      <c r="H2" s="4" t="s">
        <v>38574</v>
      </c>
      <c r="I2" s="4" t="s">
        <v>2</v>
      </c>
      <c r="J2" s="9" t="s">
        <v>38575</v>
      </c>
      <c r="K2" s="3" t="s">
        <v>38576</v>
      </c>
      <c r="L2" s="9" t="s">
        <v>38577</v>
      </c>
      <c r="M2" s="9" t="s">
        <v>38578</v>
      </c>
      <c r="N2" s="9" t="s">
        <v>38579</v>
      </c>
      <c r="O2" s="9" t="s">
        <v>38580</v>
      </c>
      <c r="P2" s="9" t="s">
        <v>38581</v>
      </c>
      <c r="Q2" s="1" t="s">
        <v>38582</v>
      </c>
      <c r="R2" s="1"/>
    </row>
    <row r="3" ht="14.25" customHeight="1">
      <c r="A3" s="3" t="s">
        <v>38465</v>
      </c>
      <c r="B3" s="12">
        <v>3.0</v>
      </c>
      <c r="C3" s="13">
        <v>0.0</v>
      </c>
      <c r="D3" s="13">
        <v>0.0</v>
      </c>
      <c r="E3" s="13">
        <v>0.002</v>
      </c>
      <c r="F3" s="3">
        <v>0.0</v>
      </c>
      <c r="G3" s="3">
        <v>207575.84735</v>
      </c>
      <c r="H3" s="3">
        <f t="shared" ref="H3:H32" si="1">F3+G3</f>
        <v>207575.8474</v>
      </c>
      <c r="I3" s="3" t="s">
        <v>38465</v>
      </c>
      <c r="J3" s="3">
        <v>55.0</v>
      </c>
      <c r="K3" s="3">
        <v>6.0</v>
      </c>
      <c r="L3" s="3">
        <v>70.0</v>
      </c>
      <c r="M3" s="3">
        <v>15.0</v>
      </c>
      <c r="N3" s="3">
        <v>3.0</v>
      </c>
      <c r="O3" s="3">
        <v>20.0</v>
      </c>
      <c r="P3" s="3">
        <v>9.0</v>
      </c>
      <c r="Q3" s="12">
        <v>3.0</v>
      </c>
      <c r="R3" s="12"/>
      <c r="S3" s="12" t="s">
        <v>38583</v>
      </c>
      <c r="T3" s="12" t="s">
        <v>38583</v>
      </c>
      <c r="U3" s="12" t="s">
        <v>38584</v>
      </c>
    </row>
    <row r="4" ht="14.25" customHeight="1">
      <c r="A4" s="3" t="s">
        <v>38319</v>
      </c>
      <c r="B4" s="12">
        <v>2.0</v>
      </c>
      <c r="C4" s="13">
        <v>0.0</v>
      </c>
      <c r="D4" s="13">
        <v>0.0</v>
      </c>
      <c r="E4" s="13">
        <v>0.002</v>
      </c>
      <c r="F4" s="3">
        <v>0.0</v>
      </c>
      <c r="G4" s="3">
        <v>414736.2792</v>
      </c>
      <c r="H4" s="3">
        <f t="shared" si="1"/>
        <v>414736.2792</v>
      </c>
      <c r="I4" s="3" t="s">
        <v>38319</v>
      </c>
      <c r="J4" s="3">
        <v>54.0</v>
      </c>
      <c r="K4" s="3">
        <v>4.0</v>
      </c>
      <c r="L4" s="3">
        <v>97.0</v>
      </c>
      <c r="M4" s="3">
        <v>23.0</v>
      </c>
      <c r="N4" s="3">
        <v>8.0</v>
      </c>
      <c r="O4" s="3">
        <v>11.0</v>
      </c>
      <c r="P4" s="3">
        <v>9.0</v>
      </c>
      <c r="Q4" s="12">
        <v>2.0</v>
      </c>
      <c r="R4" s="12"/>
      <c r="S4" s="12" t="s">
        <v>38583</v>
      </c>
      <c r="T4" s="12" t="s">
        <v>38583</v>
      </c>
      <c r="U4" s="12" t="s">
        <v>38584</v>
      </c>
    </row>
    <row r="5" ht="14.25" customHeight="1">
      <c r="A5" s="3" t="s">
        <v>38062</v>
      </c>
      <c r="B5" s="12">
        <v>44.0</v>
      </c>
      <c r="C5" s="13">
        <v>0.0</v>
      </c>
      <c r="D5" s="13">
        <v>0.0</v>
      </c>
      <c r="E5" s="13">
        <v>0.014</v>
      </c>
      <c r="F5" s="3">
        <v>0.0</v>
      </c>
      <c r="G5" s="3">
        <v>531722.381</v>
      </c>
      <c r="H5" s="3">
        <f t="shared" si="1"/>
        <v>531722.381</v>
      </c>
      <c r="I5" s="3" t="s">
        <v>38062</v>
      </c>
      <c r="J5" s="3">
        <v>51.0</v>
      </c>
      <c r="K5" s="3">
        <v>3.0</v>
      </c>
      <c r="L5" s="3">
        <v>77.0</v>
      </c>
      <c r="M5" s="3">
        <v>18.0</v>
      </c>
      <c r="N5" s="3">
        <v>6.0</v>
      </c>
      <c r="O5" s="3">
        <v>0.0</v>
      </c>
      <c r="P5" s="3">
        <v>0.0</v>
      </c>
      <c r="Q5" s="12">
        <v>44.0</v>
      </c>
      <c r="R5" s="12"/>
      <c r="S5" s="12" t="s">
        <v>38583</v>
      </c>
      <c r="T5" s="12" t="s">
        <v>38583</v>
      </c>
      <c r="U5" s="12" t="s">
        <v>38585</v>
      </c>
    </row>
    <row r="6" ht="14.25" customHeight="1">
      <c r="A6" s="3" t="s">
        <v>37691</v>
      </c>
      <c r="B6" s="12">
        <v>13.0</v>
      </c>
      <c r="C6" s="13">
        <v>0.0</v>
      </c>
      <c r="D6" s="13">
        <v>0.0</v>
      </c>
      <c r="E6" s="13">
        <v>0.015</v>
      </c>
      <c r="F6" s="3">
        <v>0.0</v>
      </c>
      <c r="G6" s="3">
        <v>990724.973</v>
      </c>
      <c r="H6" s="3">
        <f t="shared" si="1"/>
        <v>990724.973</v>
      </c>
      <c r="I6" s="3" t="s">
        <v>37691</v>
      </c>
      <c r="J6" s="3">
        <v>45.0</v>
      </c>
      <c r="K6" s="3">
        <v>5.0</v>
      </c>
      <c r="L6" s="3">
        <v>62.0</v>
      </c>
      <c r="M6" s="3">
        <v>15.0</v>
      </c>
      <c r="N6" s="3">
        <v>8.0</v>
      </c>
      <c r="O6" s="3">
        <v>8.0</v>
      </c>
      <c r="P6" s="3">
        <v>13.0</v>
      </c>
      <c r="Q6" s="12">
        <v>13.0</v>
      </c>
      <c r="R6" s="12"/>
      <c r="S6" s="12" t="s">
        <v>38583</v>
      </c>
      <c r="T6" s="12" t="s">
        <v>38583</v>
      </c>
      <c r="U6" s="12" t="s">
        <v>38586</v>
      </c>
    </row>
    <row r="7" ht="14.25" customHeight="1">
      <c r="A7" s="3" t="s">
        <v>36898</v>
      </c>
      <c r="B7" s="12">
        <v>22.0</v>
      </c>
      <c r="C7" s="13">
        <v>0.136</v>
      </c>
      <c r="D7" s="13">
        <v>0.0</v>
      </c>
      <c r="E7" s="13">
        <v>0.029</v>
      </c>
      <c r="F7" s="3">
        <v>223515.0</v>
      </c>
      <c r="G7" s="3">
        <v>1733584.1881</v>
      </c>
      <c r="H7" s="3">
        <f t="shared" si="1"/>
        <v>1957099.188</v>
      </c>
      <c r="I7" s="3" t="s">
        <v>36898</v>
      </c>
      <c r="J7" s="3">
        <v>43.0</v>
      </c>
      <c r="K7" s="3">
        <v>2.0</v>
      </c>
      <c r="L7" s="3">
        <v>59.0</v>
      </c>
      <c r="M7" s="3">
        <v>15.0</v>
      </c>
      <c r="N7" s="3">
        <v>4.0</v>
      </c>
      <c r="O7" s="3">
        <v>19.0</v>
      </c>
      <c r="P7" s="3">
        <v>30.0</v>
      </c>
      <c r="Q7" s="12">
        <v>22.0</v>
      </c>
      <c r="R7" s="12"/>
      <c r="S7" s="12" t="s">
        <v>38587</v>
      </c>
      <c r="T7" s="12" t="s">
        <v>38583</v>
      </c>
      <c r="U7" s="12" t="s">
        <v>38588</v>
      </c>
    </row>
    <row r="8" ht="14.25" customHeight="1">
      <c r="A8" s="3" t="s">
        <v>36079</v>
      </c>
      <c r="B8" s="12">
        <v>58.0</v>
      </c>
      <c r="C8" s="13">
        <v>0.052</v>
      </c>
      <c r="D8" s="13">
        <v>0.0</v>
      </c>
      <c r="E8" s="13">
        <v>0.028</v>
      </c>
      <c r="F8" s="3">
        <v>3900544.0</v>
      </c>
      <c r="G8" s="3">
        <v>1663999.4931</v>
      </c>
      <c r="H8" s="3">
        <f t="shared" si="1"/>
        <v>5564543.493</v>
      </c>
      <c r="I8" s="3" t="s">
        <v>36079</v>
      </c>
      <c r="J8" s="3">
        <v>42.0</v>
      </c>
      <c r="K8" s="3">
        <v>4.0</v>
      </c>
      <c r="L8" s="3">
        <v>54.0</v>
      </c>
      <c r="M8" s="3">
        <v>19.0</v>
      </c>
      <c r="N8" s="3">
        <v>8.0</v>
      </c>
      <c r="O8" s="3">
        <v>11.0</v>
      </c>
      <c r="P8" s="3">
        <v>68.0</v>
      </c>
      <c r="Q8" s="12">
        <v>58.0</v>
      </c>
      <c r="R8" s="12"/>
      <c r="S8" s="12" t="s">
        <v>38589</v>
      </c>
      <c r="T8" s="12" t="s">
        <v>38583</v>
      </c>
      <c r="U8" s="12" t="s">
        <v>38590</v>
      </c>
    </row>
    <row r="9" ht="14.25" customHeight="1">
      <c r="A9" s="3" t="s">
        <v>34401</v>
      </c>
      <c r="B9" s="12">
        <v>63.0</v>
      </c>
      <c r="C9" s="13">
        <v>0.143</v>
      </c>
      <c r="D9" s="13">
        <v>0.0</v>
      </c>
      <c r="E9" s="13">
        <v>0.036</v>
      </c>
      <c r="F9" s="3">
        <v>24178.0</v>
      </c>
      <c r="G9" s="3">
        <v>3524721.29473</v>
      </c>
      <c r="H9" s="3">
        <f t="shared" si="1"/>
        <v>3548899.295</v>
      </c>
      <c r="I9" s="3" t="s">
        <v>34401</v>
      </c>
      <c r="J9" s="3">
        <v>57.0</v>
      </c>
      <c r="K9" s="3">
        <v>6.0</v>
      </c>
      <c r="L9" s="3">
        <v>53.0</v>
      </c>
      <c r="M9" s="3">
        <v>17.0</v>
      </c>
      <c r="N9" s="3">
        <v>7.0</v>
      </c>
      <c r="O9" s="3">
        <v>25.0</v>
      </c>
      <c r="P9" s="3">
        <v>95.0</v>
      </c>
      <c r="Q9" s="12">
        <v>63.0</v>
      </c>
      <c r="R9" s="12"/>
      <c r="S9" s="12" t="s">
        <v>38591</v>
      </c>
      <c r="T9" s="12" t="s">
        <v>38583</v>
      </c>
      <c r="U9" s="12" t="s">
        <v>38592</v>
      </c>
    </row>
    <row r="10" ht="14.25" customHeight="1">
      <c r="A10" s="3" t="s">
        <v>32032</v>
      </c>
      <c r="B10" s="12">
        <v>53.0</v>
      </c>
      <c r="C10" s="13">
        <v>0.113</v>
      </c>
      <c r="D10" s="13">
        <v>0.0</v>
      </c>
      <c r="E10" s="13">
        <v>0.046</v>
      </c>
      <c r="F10" s="3">
        <v>221027.0</v>
      </c>
      <c r="G10" s="3">
        <v>6082910.90617</v>
      </c>
      <c r="H10" s="3">
        <f t="shared" si="1"/>
        <v>6303937.906</v>
      </c>
      <c r="I10" s="3" t="s">
        <v>32032</v>
      </c>
      <c r="J10" s="3">
        <v>47.0</v>
      </c>
      <c r="K10" s="3">
        <v>5.0</v>
      </c>
      <c r="L10" s="3">
        <v>66.0</v>
      </c>
      <c r="M10" s="3">
        <v>18.0</v>
      </c>
      <c r="N10" s="3">
        <v>8.0</v>
      </c>
      <c r="O10" s="3">
        <v>25.0</v>
      </c>
      <c r="P10" s="3">
        <v>87.0</v>
      </c>
      <c r="Q10" s="12">
        <v>53.0</v>
      </c>
      <c r="R10" s="12"/>
      <c r="S10" s="12" t="s">
        <v>38593</v>
      </c>
      <c r="T10" s="12" t="s">
        <v>38583</v>
      </c>
      <c r="U10" s="12" t="s">
        <v>38594</v>
      </c>
    </row>
    <row r="11" ht="14.25" customHeight="1">
      <c r="A11" s="3" t="s">
        <v>29909</v>
      </c>
      <c r="B11" s="12">
        <v>56.0</v>
      </c>
      <c r="C11" s="13">
        <v>0.161</v>
      </c>
      <c r="D11" s="13">
        <v>0.007</v>
      </c>
      <c r="E11" s="13">
        <v>0.038</v>
      </c>
      <c r="F11" s="3">
        <v>935658.0</v>
      </c>
      <c r="G11" s="3">
        <v>5090506.60415</v>
      </c>
      <c r="H11" s="3">
        <f t="shared" si="1"/>
        <v>6026164.604</v>
      </c>
      <c r="I11" s="3" t="s">
        <v>29909</v>
      </c>
      <c r="J11" s="3">
        <v>68.0</v>
      </c>
      <c r="K11" s="3">
        <v>7.0</v>
      </c>
      <c r="L11" s="3">
        <v>83.0</v>
      </c>
      <c r="M11" s="3">
        <v>21.0</v>
      </c>
      <c r="N11" s="3">
        <v>11.0</v>
      </c>
      <c r="O11" s="3">
        <v>17.0</v>
      </c>
      <c r="P11" s="3">
        <v>67.0</v>
      </c>
      <c r="Q11" s="12">
        <v>56.0</v>
      </c>
      <c r="R11" s="12"/>
      <c r="S11" s="12" t="s">
        <v>38595</v>
      </c>
      <c r="T11" s="12" t="s">
        <v>38596</v>
      </c>
      <c r="U11" s="12" t="s">
        <v>38597</v>
      </c>
    </row>
    <row r="12" ht="14.25" customHeight="1">
      <c r="A12" s="3" t="s">
        <v>27489</v>
      </c>
      <c r="B12" s="12">
        <v>129.0</v>
      </c>
      <c r="C12" s="13">
        <v>0.101</v>
      </c>
      <c r="D12" s="13">
        <v>0.014</v>
      </c>
      <c r="E12" s="13">
        <v>0.106</v>
      </c>
      <c r="F12" s="3">
        <v>794361.0</v>
      </c>
      <c r="G12" s="3">
        <v>6202307.6278</v>
      </c>
      <c r="H12" s="3">
        <f t="shared" si="1"/>
        <v>6996668.628</v>
      </c>
      <c r="I12" s="3" t="s">
        <v>27489</v>
      </c>
      <c r="J12" s="3">
        <v>57.0</v>
      </c>
      <c r="K12" s="3">
        <v>3.0</v>
      </c>
      <c r="L12" s="3">
        <v>76.0</v>
      </c>
      <c r="M12" s="3">
        <v>15.0</v>
      </c>
      <c r="N12" s="3">
        <v>9.0</v>
      </c>
      <c r="O12" s="3">
        <v>36.0</v>
      </c>
      <c r="P12" s="3">
        <v>66.0</v>
      </c>
      <c r="Q12" s="12">
        <v>129.0</v>
      </c>
      <c r="R12" s="12"/>
      <c r="S12" s="12" t="s">
        <v>38598</v>
      </c>
      <c r="T12" s="12" t="s">
        <v>38585</v>
      </c>
      <c r="U12" s="12" t="s">
        <v>38599</v>
      </c>
    </row>
    <row r="13" ht="14.25" customHeight="1">
      <c r="A13" s="3" t="s">
        <v>24530</v>
      </c>
      <c r="B13" s="12">
        <v>130.0</v>
      </c>
      <c r="C13" s="13">
        <v>0.108</v>
      </c>
      <c r="D13" s="13">
        <v>0.0</v>
      </c>
      <c r="E13" s="13">
        <v>0.088</v>
      </c>
      <c r="F13" s="3">
        <v>666377.8</v>
      </c>
      <c r="G13" s="3">
        <v>6207375.12891</v>
      </c>
      <c r="H13" s="3">
        <f t="shared" si="1"/>
        <v>6873752.929</v>
      </c>
      <c r="I13" s="3" t="s">
        <v>24530</v>
      </c>
      <c r="J13" s="3">
        <v>54.0</v>
      </c>
      <c r="K13" s="3">
        <v>3.0</v>
      </c>
      <c r="L13" s="3">
        <v>69.0</v>
      </c>
      <c r="M13" s="3">
        <v>19.0</v>
      </c>
      <c r="N13" s="3">
        <v>11.0</v>
      </c>
      <c r="O13" s="3">
        <v>20.0</v>
      </c>
      <c r="P13" s="3">
        <v>75.0</v>
      </c>
      <c r="Q13" s="12">
        <v>130.0</v>
      </c>
      <c r="R13" s="12"/>
      <c r="S13" s="12" t="s">
        <v>38600</v>
      </c>
      <c r="T13" s="12" t="s">
        <v>38583</v>
      </c>
      <c r="U13" s="12" t="s">
        <v>38601</v>
      </c>
    </row>
    <row r="14" ht="14.25" customHeight="1">
      <c r="A14" s="3" t="s">
        <v>21609</v>
      </c>
      <c r="B14" s="12">
        <v>128.0</v>
      </c>
      <c r="C14" s="13">
        <v>0.141</v>
      </c>
      <c r="D14" s="13">
        <v>0.002</v>
      </c>
      <c r="E14" s="13">
        <v>0.088</v>
      </c>
      <c r="F14" s="3">
        <v>487972.0</v>
      </c>
      <c r="G14" s="3">
        <v>6836531.81124</v>
      </c>
      <c r="H14" s="3">
        <f t="shared" si="1"/>
        <v>7324503.811</v>
      </c>
      <c r="I14" s="3" t="s">
        <v>21609</v>
      </c>
      <c r="J14" s="3">
        <v>59.0</v>
      </c>
      <c r="K14" s="3">
        <v>2.0</v>
      </c>
      <c r="L14" s="3">
        <v>66.0</v>
      </c>
      <c r="M14" s="3">
        <v>18.0</v>
      </c>
      <c r="N14" s="3">
        <v>10.0</v>
      </c>
      <c r="O14" s="3">
        <v>0.0</v>
      </c>
      <c r="P14" s="3">
        <v>62.0</v>
      </c>
      <c r="Q14" s="12">
        <v>128.0</v>
      </c>
      <c r="R14" s="12"/>
      <c r="S14" s="12" t="s">
        <v>38602</v>
      </c>
      <c r="T14" s="12" t="s">
        <v>38584</v>
      </c>
      <c r="U14" s="12" t="s">
        <v>38601</v>
      </c>
    </row>
    <row r="15" ht="14.25" customHeight="1">
      <c r="A15" s="3" t="s">
        <v>18913</v>
      </c>
      <c r="B15" s="12">
        <v>79.0</v>
      </c>
      <c r="C15" s="13">
        <v>0.127</v>
      </c>
      <c r="D15" s="13">
        <v>0.0</v>
      </c>
      <c r="E15" s="13">
        <v>0.062</v>
      </c>
      <c r="F15" s="3">
        <v>445134.9</v>
      </c>
      <c r="G15" s="3">
        <v>6162092.75568</v>
      </c>
      <c r="H15" s="3">
        <f t="shared" si="1"/>
        <v>6607227.656</v>
      </c>
      <c r="I15" s="3" t="s">
        <v>18913</v>
      </c>
      <c r="J15" s="3">
        <v>53.0</v>
      </c>
      <c r="K15" s="3">
        <v>7.0</v>
      </c>
      <c r="L15" s="3">
        <v>63.0</v>
      </c>
      <c r="M15" s="3">
        <v>16.0</v>
      </c>
      <c r="N15" s="3">
        <v>5.0</v>
      </c>
      <c r="O15" s="3">
        <v>0.0</v>
      </c>
      <c r="P15" s="3">
        <v>48.0</v>
      </c>
      <c r="Q15" s="12">
        <v>79.0</v>
      </c>
      <c r="R15" s="12"/>
      <c r="S15" s="12" t="s">
        <v>38603</v>
      </c>
      <c r="T15" s="12" t="s">
        <v>38583</v>
      </c>
      <c r="U15" s="12" t="s">
        <v>38604</v>
      </c>
    </row>
    <row r="16" ht="14.25" customHeight="1">
      <c r="A16" s="3" t="s">
        <v>16629</v>
      </c>
      <c r="B16" s="12">
        <v>115.0</v>
      </c>
      <c r="C16" s="13">
        <v>0.2</v>
      </c>
      <c r="D16" s="13">
        <v>0.0</v>
      </c>
      <c r="E16" s="13">
        <v>0.097</v>
      </c>
      <c r="F16" s="3">
        <v>339311.0</v>
      </c>
      <c r="G16" s="3">
        <v>5123395.52333</v>
      </c>
      <c r="H16" s="3">
        <f t="shared" si="1"/>
        <v>5462706.523</v>
      </c>
      <c r="I16" s="3" t="s">
        <v>16629</v>
      </c>
      <c r="J16" s="3">
        <v>65.0</v>
      </c>
      <c r="K16" s="3">
        <v>5.0</v>
      </c>
      <c r="L16" s="3">
        <v>68.0</v>
      </c>
      <c r="M16" s="3">
        <v>20.0</v>
      </c>
      <c r="N16" s="3">
        <v>13.0</v>
      </c>
      <c r="O16" s="3">
        <v>12.0</v>
      </c>
      <c r="P16" s="3">
        <v>41.0</v>
      </c>
      <c r="Q16" s="12">
        <v>115.0</v>
      </c>
      <c r="R16" s="12"/>
      <c r="S16" s="12" t="s">
        <v>38605</v>
      </c>
      <c r="T16" s="12" t="s">
        <v>38583</v>
      </c>
      <c r="U16" s="12" t="s">
        <v>38606</v>
      </c>
    </row>
    <row r="17" ht="14.25" customHeight="1">
      <c r="A17" s="3" t="s">
        <v>14555</v>
      </c>
      <c r="B17" s="12">
        <v>77.0</v>
      </c>
      <c r="C17" s="13">
        <v>0.156</v>
      </c>
      <c r="D17" s="13">
        <v>0.0</v>
      </c>
      <c r="E17" s="13">
        <v>0.06</v>
      </c>
      <c r="F17" s="3">
        <v>178761.9</v>
      </c>
      <c r="G17" s="3">
        <v>4469155.15542</v>
      </c>
      <c r="H17" s="3">
        <f t="shared" si="1"/>
        <v>4647917.055</v>
      </c>
      <c r="I17" s="3" t="s">
        <v>14555</v>
      </c>
      <c r="J17" s="3">
        <v>62.0</v>
      </c>
      <c r="K17" s="3">
        <v>5.0</v>
      </c>
      <c r="L17" s="3">
        <v>85.0</v>
      </c>
      <c r="M17" s="3">
        <v>17.0</v>
      </c>
      <c r="N17" s="3">
        <v>11.0</v>
      </c>
      <c r="O17" s="3">
        <v>19.0</v>
      </c>
      <c r="P17" s="3">
        <v>29.0</v>
      </c>
      <c r="Q17" s="12">
        <v>77.0</v>
      </c>
      <c r="R17" s="12"/>
      <c r="S17" s="12" t="s">
        <v>38607</v>
      </c>
      <c r="T17" s="12" t="s">
        <v>38583</v>
      </c>
      <c r="U17" s="12" t="s">
        <v>38608</v>
      </c>
    </row>
    <row r="18" ht="14.25" customHeight="1">
      <c r="A18" s="3" t="s">
        <v>12762</v>
      </c>
      <c r="B18" s="12">
        <v>64.0</v>
      </c>
      <c r="C18" s="13">
        <v>0.125</v>
      </c>
      <c r="D18" s="13">
        <v>0.0</v>
      </c>
      <c r="E18" s="13">
        <v>0.061</v>
      </c>
      <c r="F18" s="3">
        <v>167900.0</v>
      </c>
      <c r="G18" s="3">
        <v>4395623.80337</v>
      </c>
      <c r="H18" s="3">
        <f t="shared" si="1"/>
        <v>4563523.803</v>
      </c>
      <c r="I18" s="3" t="s">
        <v>12762</v>
      </c>
      <c r="J18" s="3">
        <v>73.0</v>
      </c>
      <c r="K18" s="3">
        <v>0.0</v>
      </c>
      <c r="L18" s="3">
        <v>81.0</v>
      </c>
      <c r="M18" s="3">
        <v>20.0</v>
      </c>
      <c r="N18" s="3">
        <v>13.0</v>
      </c>
      <c r="O18" s="3">
        <v>41.0</v>
      </c>
      <c r="P18" s="3">
        <v>9.0</v>
      </c>
      <c r="Q18" s="12">
        <v>64.0</v>
      </c>
      <c r="R18" s="12"/>
      <c r="S18" s="12" t="s">
        <v>38609</v>
      </c>
      <c r="T18" s="12" t="s">
        <v>38583</v>
      </c>
      <c r="U18" s="12" t="s">
        <v>38610</v>
      </c>
    </row>
    <row r="19" ht="14.25" customHeight="1">
      <c r="A19" s="3" t="s">
        <v>11126</v>
      </c>
      <c r="B19" s="12">
        <v>41.0</v>
      </c>
      <c r="C19" s="13">
        <v>0.146</v>
      </c>
      <c r="D19" s="13">
        <v>0.0</v>
      </c>
      <c r="E19" s="13">
        <v>0.019</v>
      </c>
      <c r="F19" s="3">
        <v>108268.0</v>
      </c>
      <c r="G19" s="3">
        <v>3279931.11045</v>
      </c>
      <c r="H19" s="3">
        <f t="shared" si="1"/>
        <v>3388199.11</v>
      </c>
      <c r="I19" s="3" t="s">
        <v>11126</v>
      </c>
      <c r="J19" s="3">
        <v>61.0</v>
      </c>
      <c r="K19" s="3">
        <v>5.0</v>
      </c>
      <c r="L19" s="3">
        <v>65.0</v>
      </c>
      <c r="M19" s="3">
        <v>18.0</v>
      </c>
      <c r="N19" s="3">
        <v>8.0</v>
      </c>
      <c r="O19" s="3">
        <v>42.0</v>
      </c>
      <c r="P19" s="3">
        <v>7.0</v>
      </c>
      <c r="Q19" s="12">
        <v>41.0</v>
      </c>
      <c r="R19" s="12"/>
      <c r="S19" s="12" t="s">
        <v>38611</v>
      </c>
      <c r="T19" s="12" t="s">
        <v>38583</v>
      </c>
      <c r="U19" s="12" t="s">
        <v>38612</v>
      </c>
    </row>
    <row r="20" ht="14.25" customHeight="1">
      <c r="A20" s="3" t="s">
        <v>9720</v>
      </c>
      <c r="B20" s="12">
        <v>51.0</v>
      </c>
      <c r="C20" s="13">
        <v>0.078</v>
      </c>
      <c r="D20" s="13">
        <v>0.0</v>
      </c>
      <c r="E20" s="13">
        <v>0.038</v>
      </c>
      <c r="F20" s="3">
        <v>326936.0</v>
      </c>
      <c r="G20" s="3">
        <v>3278298.4397</v>
      </c>
      <c r="H20" s="3">
        <f t="shared" si="1"/>
        <v>3605234.44</v>
      </c>
      <c r="I20" s="3" t="s">
        <v>9720</v>
      </c>
      <c r="J20" s="3">
        <v>48.0</v>
      </c>
      <c r="K20" s="3">
        <v>0.0</v>
      </c>
      <c r="L20" s="3">
        <v>55.0</v>
      </c>
      <c r="M20" s="3">
        <v>13.0</v>
      </c>
      <c r="N20" s="3">
        <v>6.0</v>
      </c>
      <c r="O20" s="3">
        <v>27.0</v>
      </c>
      <c r="P20" s="3">
        <v>24.0</v>
      </c>
      <c r="Q20" s="12">
        <v>51.0</v>
      </c>
      <c r="R20" s="12"/>
      <c r="S20" s="12" t="s">
        <v>38613</v>
      </c>
      <c r="T20" s="12" t="s">
        <v>38583</v>
      </c>
      <c r="U20" s="12" t="s">
        <v>38597</v>
      </c>
    </row>
    <row r="21" ht="14.25" customHeight="1">
      <c r="A21" s="3" t="s">
        <v>8326</v>
      </c>
      <c r="B21" s="12">
        <v>34.0</v>
      </c>
      <c r="C21" s="13">
        <v>0.088</v>
      </c>
      <c r="D21" s="13">
        <v>0.007</v>
      </c>
      <c r="E21" s="13">
        <v>0.023</v>
      </c>
      <c r="F21" s="3">
        <v>142833.7</v>
      </c>
      <c r="G21" s="3">
        <v>3641161.3729</v>
      </c>
      <c r="H21" s="3">
        <f t="shared" si="1"/>
        <v>3783995.073</v>
      </c>
      <c r="I21" s="3" t="s">
        <v>8326</v>
      </c>
      <c r="J21" s="3">
        <v>59.0</v>
      </c>
      <c r="K21" s="3">
        <v>4.0</v>
      </c>
      <c r="L21" s="3">
        <v>64.0</v>
      </c>
      <c r="M21" s="3">
        <v>15.0</v>
      </c>
      <c r="N21" s="3">
        <v>10.0</v>
      </c>
      <c r="O21" s="3">
        <v>38.0</v>
      </c>
      <c r="P21" s="3">
        <v>23.0</v>
      </c>
      <c r="Q21" s="12">
        <v>34.0</v>
      </c>
      <c r="R21" s="12"/>
      <c r="S21" s="12" t="s">
        <v>38601</v>
      </c>
      <c r="T21" s="12" t="s">
        <v>38596</v>
      </c>
      <c r="U21" s="12" t="s">
        <v>38614</v>
      </c>
    </row>
    <row r="22" ht="14.25" customHeight="1">
      <c r="A22" s="3" t="s">
        <v>7105</v>
      </c>
      <c r="B22" s="12">
        <v>38.0</v>
      </c>
      <c r="C22" s="13">
        <v>0.553</v>
      </c>
      <c r="D22" s="13">
        <v>0.0</v>
      </c>
      <c r="E22" s="13">
        <v>0.033</v>
      </c>
      <c r="F22" s="3">
        <v>56226.7</v>
      </c>
      <c r="G22" s="3">
        <v>3391161.65134</v>
      </c>
      <c r="H22" s="3">
        <f t="shared" si="1"/>
        <v>3447388.351</v>
      </c>
      <c r="I22" s="3" t="s">
        <v>7105</v>
      </c>
      <c r="J22" s="3">
        <v>87.0</v>
      </c>
      <c r="K22" s="3">
        <v>0.0</v>
      </c>
      <c r="L22" s="3">
        <v>59.0</v>
      </c>
      <c r="M22" s="3">
        <v>14.0</v>
      </c>
      <c r="N22" s="3">
        <v>5.0</v>
      </c>
      <c r="O22" s="3">
        <v>13.0</v>
      </c>
      <c r="P22" s="3">
        <v>17.0</v>
      </c>
      <c r="Q22" s="12">
        <v>38.0</v>
      </c>
      <c r="R22" s="12"/>
      <c r="S22" s="12" t="s">
        <v>38615</v>
      </c>
      <c r="T22" s="12" t="s">
        <v>38583</v>
      </c>
      <c r="U22" s="12" t="s">
        <v>38616</v>
      </c>
    </row>
    <row r="23" ht="14.25" customHeight="1">
      <c r="A23" s="3" t="s">
        <v>5911</v>
      </c>
      <c r="B23" s="12">
        <v>53.0</v>
      </c>
      <c r="C23" s="13">
        <v>0.547</v>
      </c>
      <c r="D23" s="13">
        <v>0.0</v>
      </c>
      <c r="E23" s="13">
        <v>0.036</v>
      </c>
      <c r="F23" s="3">
        <v>112591.9</v>
      </c>
      <c r="G23" s="3">
        <v>2472368.59565</v>
      </c>
      <c r="H23" s="3">
        <f t="shared" si="1"/>
        <v>2584960.496</v>
      </c>
      <c r="I23" s="3" t="s">
        <v>5911</v>
      </c>
      <c r="J23" s="3">
        <v>54.0</v>
      </c>
      <c r="K23" s="3">
        <v>4.0</v>
      </c>
      <c r="L23" s="3">
        <v>58.0</v>
      </c>
      <c r="M23" s="3">
        <v>18.0</v>
      </c>
      <c r="N23" s="3">
        <v>9.0</v>
      </c>
      <c r="O23" s="3">
        <v>45.0</v>
      </c>
      <c r="P23" s="3">
        <v>10.0</v>
      </c>
      <c r="Q23" s="12">
        <v>53.0</v>
      </c>
      <c r="R23" s="12"/>
      <c r="S23" s="12" t="s">
        <v>38617</v>
      </c>
      <c r="T23" s="12" t="s">
        <v>38583</v>
      </c>
      <c r="U23" s="12" t="s">
        <v>38592</v>
      </c>
    </row>
    <row r="24" ht="14.25" customHeight="1">
      <c r="A24" s="3" t="s">
        <v>4762</v>
      </c>
      <c r="B24" s="12">
        <v>34.0</v>
      </c>
      <c r="C24" s="13">
        <v>0.176</v>
      </c>
      <c r="D24" s="13">
        <v>0.0</v>
      </c>
      <c r="E24" s="13">
        <v>0.025</v>
      </c>
      <c r="F24" s="3">
        <v>417200.0</v>
      </c>
      <c r="G24" s="3">
        <v>2887313.39735</v>
      </c>
      <c r="H24" s="3">
        <f t="shared" si="1"/>
        <v>3304513.397</v>
      </c>
      <c r="I24" s="3" t="s">
        <v>4762</v>
      </c>
      <c r="J24" s="3">
        <v>52.0</v>
      </c>
      <c r="K24" s="3">
        <v>3.0</v>
      </c>
      <c r="L24" s="3">
        <v>64.0</v>
      </c>
      <c r="M24" s="3">
        <v>14.0</v>
      </c>
      <c r="N24" s="3">
        <v>12.0</v>
      </c>
      <c r="O24" s="3">
        <v>26.0</v>
      </c>
      <c r="P24" s="3">
        <v>0.0</v>
      </c>
      <c r="Q24" s="12">
        <v>34.0</v>
      </c>
      <c r="R24" s="12"/>
      <c r="S24" s="12" t="s">
        <v>38618</v>
      </c>
      <c r="T24" s="12" t="s">
        <v>38583</v>
      </c>
      <c r="U24" s="12" t="s">
        <v>38619</v>
      </c>
    </row>
    <row r="25" ht="14.25" customHeight="1">
      <c r="A25" s="3" t="s">
        <v>4323</v>
      </c>
      <c r="B25" s="12">
        <v>7.0</v>
      </c>
      <c r="C25" s="13">
        <v>0.143</v>
      </c>
      <c r="D25" s="13">
        <v>0.0</v>
      </c>
      <c r="E25" s="13">
        <v>0.004</v>
      </c>
      <c r="F25" s="3">
        <v>131809.0</v>
      </c>
      <c r="G25" s="3">
        <v>1037875.18237</v>
      </c>
      <c r="H25" s="3">
        <f t="shared" si="1"/>
        <v>1169684.182</v>
      </c>
      <c r="I25" s="3" t="s">
        <v>4323</v>
      </c>
      <c r="J25" s="3">
        <v>50.0</v>
      </c>
      <c r="K25" s="3">
        <v>5.0</v>
      </c>
      <c r="L25" s="3">
        <v>100.0</v>
      </c>
      <c r="M25" s="3">
        <v>25.0</v>
      </c>
      <c r="N25" s="3">
        <v>7.0</v>
      </c>
      <c r="O25" s="3">
        <v>33.0</v>
      </c>
      <c r="P25" s="3">
        <v>12.0</v>
      </c>
      <c r="Q25" s="12">
        <v>7.0</v>
      </c>
      <c r="R25" s="12"/>
      <c r="S25" s="12" t="s">
        <v>38591</v>
      </c>
      <c r="T25" s="12" t="s">
        <v>38583</v>
      </c>
      <c r="U25" s="12" t="s">
        <v>38620</v>
      </c>
    </row>
    <row r="26" ht="14.25" customHeight="1">
      <c r="A26" s="3" t="s">
        <v>3780</v>
      </c>
      <c r="B26" s="12">
        <v>6.0</v>
      </c>
      <c r="C26" s="13">
        <v>0.0</v>
      </c>
      <c r="D26" s="13">
        <v>0.0</v>
      </c>
      <c r="E26" s="13">
        <v>0.001</v>
      </c>
      <c r="F26" s="3">
        <v>218062.6</v>
      </c>
      <c r="G26" s="3">
        <v>1011957.1119</v>
      </c>
      <c r="H26" s="3">
        <f t="shared" si="1"/>
        <v>1230019.712</v>
      </c>
      <c r="I26" s="3" t="s">
        <v>3780</v>
      </c>
      <c r="J26" s="3">
        <v>52.0</v>
      </c>
      <c r="K26" s="3">
        <v>3.0</v>
      </c>
      <c r="L26" s="3">
        <v>82.0</v>
      </c>
      <c r="M26" s="3">
        <v>17.0</v>
      </c>
      <c r="N26" s="3">
        <v>6.0</v>
      </c>
      <c r="O26" s="3">
        <v>44.0</v>
      </c>
      <c r="P26" s="3">
        <v>18.0</v>
      </c>
      <c r="Q26" s="12">
        <v>6.0</v>
      </c>
      <c r="R26" s="12"/>
      <c r="S26" s="12" t="s">
        <v>38583</v>
      </c>
      <c r="T26" s="12" t="s">
        <v>38583</v>
      </c>
      <c r="U26" s="12" t="s">
        <v>38621</v>
      </c>
    </row>
    <row r="27" ht="14.25" customHeight="1">
      <c r="A27" s="3" t="s">
        <v>3308</v>
      </c>
      <c r="B27" s="12">
        <v>7.0</v>
      </c>
      <c r="C27" s="13">
        <v>0.0</v>
      </c>
      <c r="D27" s="13">
        <v>0.0</v>
      </c>
      <c r="E27" s="13">
        <v>0.004</v>
      </c>
      <c r="F27" s="3">
        <v>516274.9</v>
      </c>
      <c r="G27" s="3">
        <v>1398979.7798</v>
      </c>
      <c r="H27" s="3">
        <f t="shared" si="1"/>
        <v>1915254.68</v>
      </c>
      <c r="I27" s="3" t="s">
        <v>3308</v>
      </c>
      <c r="J27" s="3">
        <v>60.0</v>
      </c>
      <c r="K27" s="3">
        <v>2.0</v>
      </c>
      <c r="L27" s="3">
        <v>59.0</v>
      </c>
      <c r="M27" s="3">
        <v>19.0</v>
      </c>
      <c r="N27" s="3">
        <v>10.0</v>
      </c>
      <c r="O27" s="3">
        <v>33.0</v>
      </c>
      <c r="P27" s="3">
        <v>15.0</v>
      </c>
      <c r="Q27" s="12">
        <v>7.0</v>
      </c>
      <c r="R27" s="12"/>
      <c r="S27" s="12" t="s">
        <v>38583</v>
      </c>
      <c r="T27" s="12" t="s">
        <v>38583</v>
      </c>
      <c r="U27" s="12" t="s">
        <v>38620</v>
      </c>
    </row>
    <row r="28" ht="14.25" customHeight="1">
      <c r="A28" s="3" t="s">
        <v>2868</v>
      </c>
      <c r="B28" s="12">
        <v>4.0</v>
      </c>
      <c r="C28" s="13">
        <v>0.0</v>
      </c>
      <c r="D28" s="13">
        <v>0.0</v>
      </c>
      <c r="E28" s="13">
        <v>0.007</v>
      </c>
      <c r="F28" s="3">
        <v>183657.0</v>
      </c>
      <c r="G28" s="3">
        <v>1074433.6802</v>
      </c>
      <c r="H28" s="3">
        <f t="shared" si="1"/>
        <v>1258090.68</v>
      </c>
      <c r="I28" s="3" t="s">
        <v>2868</v>
      </c>
      <c r="J28" s="3">
        <v>56.0</v>
      </c>
      <c r="K28" s="3">
        <v>3.0</v>
      </c>
      <c r="L28" s="3">
        <v>59.0</v>
      </c>
      <c r="M28" s="3">
        <v>11.0</v>
      </c>
      <c r="N28" s="3">
        <v>8.0</v>
      </c>
      <c r="O28" s="3">
        <v>21.0</v>
      </c>
      <c r="P28" s="3">
        <v>24.0</v>
      </c>
      <c r="Q28" s="12">
        <v>4.0</v>
      </c>
      <c r="R28" s="12"/>
      <c r="S28" s="12" t="s">
        <v>38583</v>
      </c>
      <c r="T28" s="12" t="s">
        <v>38583</v>
      </c>
      <c r="U28" s="12" t="s">
        <v>38596</v>
      </c>
    </row>
    <row r="29" ht="14.25" customHeight="1">
      <c r="A29" s="3" t="s">
        <v>2151</v>
      </c>
      <c r="B29" s="12">
        <v>5.0</v>
      </c>
      <c r="C29" s="13">
        <v>0.4</v>
      </c>
      <c r="D29" s="13">
        <v>0.0</v>
      </c>
      <c r="E29" s="13">
        <v>0.006</v>
      </c>
      <c r="F29" s="3">
        <v>563249.9</v>
      </c>
      <c r="G29" s="3">
        <v>1248680.3711</v>
      </c>
      <c r="H29" s="3">
        <f t="shared" si="1"/>
        <v>1811930.271</v>
      </c>
      <c r="I29" s="3" t="s">
        <v>2151</v>
      </c>
      <c r="J29" s="3">
        <v>56.0</v>
      </c>
      <c r="K29" s="3">
        <v>4.0</v>
      </c>
      <c r="L29" s="3">
        <v>58.0</v>
      </c>
      <c r="M29" s="3">
        <v>15.0</v>
      </c>
      <c r="N29" s="3">
        <v>8.0</v>
      </c>
      <c r="O29" s="3">
        <v>11.0</v>
      </c>
      <c r="P29" s="3">
        <v>28.0</v>
      </c>
      <c r="Q29" s="12">
        <v>5.0</v>
      </c>
      <c r="R29" s="12"/>
      <c r="S29" s="12" t="s">
        <v>38622</v>
      </c>
      <c r="T29" s="12" t="s">
        <v>38583</v>
      </c>
      <c r="U29" s="12" t="s">
        <v>38623</v>
      </c>
    </row>
    <row r="30" ht="14.25" customHeight="1">
      <c r="A30" s="3" t="s">
        <v>1599</v>
      </c>
      <c r="B30" s="12">
        <v>3.0</v>
      </c>
      <c r="C30" s="13">
        <v>0.333</v>
      </c>
      <c r="D30" s="13">
        <v>0.0</v>
      </c>
      <c r="E30" s="13">
        <v>0.006</v>
      </c>
      <c r="F30" s="3">
        <v>367505.4</v>
      </c>
      <c r="G30" s="3">
        <v>1253709.5314</v>
      </c>
      <c r="H30" s="3">
        <f t="shared" si="1"/>
        <v>1621214.931</v>
      </c>
      <c r="I30" s="3" t="s">
        <v>1599</v>
      </c>
      <c r="J30" s="3">
        <v>50.0</v>
      </c>
      <c r="K30" s="3">
        <v>4.0</v>
      </c>
      <c r="L30" s="3">
        <v>47.0</v>
      </c>
      <c r="M30" s="3">
        <v>15.0</v>
      </c>
      <c r="N30" s="3">
        <v>6.0</v>
      </c>
      <c r="O30" s="3">
        <v>0.0</v>
      </c>
      <c r="P30" s="3">
        <v>20.0</v>
      </c>
      <c r="Q30" s="12">
        <v>3.0</v>
      </c>
      <c r="R30" s="12"/>
      <c r="S30" s="12" t="s">
        <v>38624</v>
      </c>
      <c r="T30" s="12" t="s">
        <v>38583</v>
      </c>
      <c r="U30" s="12" t="s">
        <v>38623</v>
      </c>
    </row>
    <row r="31" ht="14.25" customHeight="1">
      <c r="A31" s="3" t="s">
        <v>819</v>
      </c>
      <c r="B31" s="12">
        <v>3.0</v>
      </c>
      <c r="C31" s="13">
        <v>0.0</v>
      </c>
      <c r="D31" s="13">
        <v>0.0</v>
      </c>
      <c r="E31" s="13">
        <v>0.002</v>
      </c>
      <c r="F31" s="3">
        <v>126628.5</v>
      </c>
      <c r="G31" s="3">
        <v>1754166.7988</v>
      </c>
      <c r="H31" s="3">
        <f t="shared" si="1"/>
        <v>1880795.299</v>
      </c>
      <c r="I31" s="3" t="s">
        <v>819</v>
      </c>
      <c r="J31" s="3">
        <v>57.0</v>
      </c>
      <c r="K31" s="3">
        <v>9.0</v>
      </c>
      <c r="L31" s="3">
        <v>62.0</v>
      </c>
      <c r="M31" s="3">
        <v>13.0</v>
      </c>
      <c r="N31" s="3">
        <v>10.0</v>
      </c>
      <c r="O31" s="3">
        <v>10.0</v>
      </c>
      <c r="P31" s="3">
        <v>7.0</v>
      </c>
      <c r="Q31" s="12">
        <v>3.0</v>
      </c>
      <c r="R31" s="12"/>
      <c r="S31" s="12" t="s">
        <v>38583</v>
      </c>
      <c r="T31" s="12" t="s">
        <v>38583</v>
      </c>
      <c r="U31" s="12" t="s">
        <v>38584</v>
      </c>
    </row>
    <row r="32" ht="14.25" customHeight="1">
      <c r="A32" s="3" t="s">
        <v>11</v>
      </c>
      <c r="B32" s="12">
        <v>8.0</v>
      </c>
      <c r="C32" s="13">
        <v>0.0</v>
      </c>
      <c r="D32" s="13">
        <v>0.005</v>
      </c>
      <c r="E32" s="13">
        <v>0.002</v>
      </c>
      <c r="F32" s="3">
        <v>587334.0</v>
      </c>
      <c r="G32" s="3">
        <v>1306105.67322</v>
      </c>
      <c r="H32" s="3">
        <f t="shared" si="1"/>
        <v>1893439.673</v>
      </c>
      <c r="I32" s="3" t="s">
        <v>11</v>
      </c>
      <c r="J32" s="3">
        <v>49.0</v>
      </c>
      <c r="K32" s="3">
        <v>3.0</v>
      </c>
      <c r="L32" s="3">
        <v>94.0</v>
      </c>
      <c r="M32" s="3">
        <v>15.0</v>
      </c>
      <c r="N32" s="3">
        <v>6.0</v>
      </c>
      <c r="O32" s="3">
        <v>20.0</v>
      </c>
      <c r="P32" s="3">
        <v>0.0</v>
      </c>
      <c r="Q32" s="12">
        <v>8.0</v>
      </c>
      <c r="R32" s="12"/>
      <c r="S32" s="12" t="s">
        <v>38583</v>
      </c>
      <c r="T32" s="12" t="s">
        <v>38625</v>
      </c>
      <c r="U32" s="12" t="s">
        <v>38584</v>
      </c>
    </row>
    <row r="33" ht="14.25" customHeight="1">
      <c r="C33" s="14"/>
      <c r="D33" s="14"/>
      <c r="E33" s="14"/>
    </row>
    <row r="34" ht="14.25" customHeight="1">
      <c r="C34" s="14"/>
      <c r="D34" s="14"/>
      <c r="E34" s="14"/>
      <c r="G34" s="3">
        <v>7324503.81124</v>
      </c>
    </row>
    <row r="35" ht="14.25" customHeight="1">
      <c r="C35" s="14"/>
      <c r="D35" s="14"/>
      <c r="E35" s="14"/>
    </row>
    <row r="36" ht="14.25" customHeight="1">
      <c r="C36" s="14"/>
      <c r="D36" s="14"/>
      <c r="E36" s="14"/>
    </row>
    <row r="37" ht="14.25" customHeight="1">
      <c r="C37" s="14"/>
      <c r="D37" s="14"/>
      <c r="E37" s="14"/>
    </row>
    <row r="38" ht="14.25" customHeight="1">
      <c r="C38" s="14"/>
      <c r="D38" s="14"/>
      <c r="E38" s="14"/>
    </row>
    <row r="39" ht="14.25" customHeight="1">
      <c r="C39" s="14"/>
      <c r="D39" s="14"/>
      <c r="E39" s="14"/>
    </row>
    <row r="40" ht="14.25" customHeight="1">
      <c r="C40" s="14"/>
      <c r="D40" s="14"/>
      <c r="E40" s="14"/>
    </row>
    <row r="41" ht="14.25" customHeight="1">
      <c r="C41" s="14"/>
      <c r="D41" s="14"/>
      <c r="E41" s="14"/>
    </row>
    <row r="42" ht="14.25" customHeight="1">
      <c r="C42" s="14"/>
      <c r="D42" s="14"/>
      <c r="E42" s="14"/>
    </row>
    <row r="43" ht="14.25" customHeight="1">
      <c r="C43" s="14"/>
      <c r="D43" s="14"/>
      <c r="E43" s="14"/>
    </row>
    <row r="44" ht="14.25" customHeight="1">
      <c r="C44" s="14"/>
      <c r="D44" s="14"/>
      <c r="E44" s="14"/>
    </row>
    <row r="45" ht="14.25" customHeight="1">
      <c r="C45" s="14"/>
      <c r="D45" s="14"/>
      <c r="E45" s="14"/>
    </row>
    <row r="46" ht="14.25" customHeight="1">
      <c r="C46" s="14"/>
      <c r="D46" s="14"/>
      <c r="E46" s="14"/>
    </row>
    <row r="47" ht="14.25" customHeight="1">
      <c r="C47" s="14"/>
      <c r="D47" s="14"/>
      <c r="E47" s="14"/>
    </row>
    <row r="48" ht="14.25" customHeight="1">
      <c r="C48" s="14"/>
      <c r="D48" s="14"/>
      <c r="E48" s="14"/>
    </row>
    <row r="49" ht="14.25" customHeight="1">
      <c r="C49" s="14"/>
      <c r="D49" s="14"/>
      <c r="E49" s="14"/>
    </row>
    <row r="50" ht="14.25" customHeight="1">
      <c r="C50" s="14"/>
      <c r="D50" s="14"/>
      <c r="E50" s="14"/>
    </row>
    <row r="51" ht="14.25" customHeight="1">
      <c r="C51" s="14"/>
      <c r="D51" s="14"/>
      <c r="E51" s="14"/>
    </row>
    <row r="52" ht="14.25" customHeight="1">
      <c r="C52" s="14"/>
      <c r="D52" s="14"/>
      <c r="E52" s="14"/>
    </row>
    <row r="53" ht="14.25" customHeight="1">
      <c r="C53" s="14"/>
      <c r="D53" s="14"/>
      <c r="E53" s="14"/>
    </row>
    <row r="54" ht="14.25" customHeight="1">
      <c r="C54" s="14"/>
      <c r="D54" s="14"/>
      <c r="E54" s="14"/>
    </row>
    <row r="55" ht="14.25" customHeight="1">
      <c r="C55" s="14"/>
      <c r="D55" s="14"/>
      <c r="E55" s="14"/>
    </row>
    <row r="56" ht="14.25" customHeight="1">
      <c r="C56" s="14"/>
      <c r="D56" s="14"/>
      <c r="E56" s="14"/>
    </row>
    <row r="57" ht="14.25" customHeight="1">
      <c r="C57" s="14"/>
      <c r="D57" s="14"/>
      <c r="E57" s="14"/>
    </row>
    <row r="58" ht="14.25" customHeight="1">
      <c r="C58" s="14"/>
      <c r="D58" s="14"/>
      <c r="E58" s="14"/>
    </row>
    <row r="59" ht="14.25" customHeight="1">
      <c r="C59" s="14"/>
      <c r="D59" s="14"/>
      <c r="E59" s="14"/>
    </row>
    <row r="60" ht="14.25" customHeight="1">
      <c r="C60" s="14"/>
      <c r="D60" s="14"/>
      <c r="E60" s="14"/>
    </row>
    <row r="61" ht="14.25" customHeight="1">
      <c r="C61" s="14"/>
      <c r="D61" s="14"/>
      <c r="E61" s="14"/>
    </row>
    <row r="62" ht="14.25" customHeight="1">
      <c r="C62" s="14"/>
      <c r="D62" s="14"/>
      <c r="E62" s="14"/>
    </row>
    <row r="63" ht="14.25" customHeight="1">
      <c r="C63" s="14"/>
      <c r="D63" s="14"/>
      <c r="E63" s="14"/>
    </row>
    <row r="64" ht="14.25" customHeight="1">
      <c r="C64" s="14"/>
      <c r="D64" s="14"/>
      <c r="E64" s="14"/>
    </row>
    <row r="65" ht="14.25" customHeight="1">
      <c r="C65" s="14"/>
      <c r="D65" s="14"/>
      <c r="E65" s="14"/>
    </row>
    <row r="66" ht="14.25" customHeight="1">
      <c r="C66" s="14"/>
      <c r="D66" s="14"/>
      <c r="E66" s="14"/>
    </row>
    <row r="67" ht="14.25" customHeight="1">
      <c r="C67" s="14"/>
      <c r="D67" s="14"/>
      <c r="E67" s="14"/>
    </row>
    <row r="68" ht="14.25" customHeight="1">
      <c r="C68" s="14"/>
      <c r="D68" s="14"/>
      <c r="E68" s="14"/>
    </row>
    <row r="69" ht="14.25" customHeight="1">
      <c r="C69" s="14"/>
      <c r="D69" s="14"/>
      <c r="E69" s="14"/>
    </row>
    <row r="70" ht="14.25" customHeight="1">
      <c r="C70" s="14"/>
      <c r="D70" s="14"/>
      <c r="E70" s="14"/>
    </row>
    <row r="71" ht="14.25" customHeight="1">
      <c r="C71" s="14"/>
      <c r="D71" s="14"/>
      <c r="E71" s="14"/>
    </row>
    <row r="72" ht="14.25" customHeight="1">
      <c r="C72" s="14"/>
      <c r="D72" s="14"/>
      <c r="E72" s="14"/>
    </row>
    <row r="73" ht="14.25" customHeight="1">
      <c r="C73" s="14"/>
      <c r="D73" s="14"/>
      <c r="E73" s="14"/>
    </row>
    <row r="74" ht="14.25" customHeight="1">
      <c r="C74" s="14"/>
      <c r="D74" s="14"/>
      <c r="E74" s="14"/>
    </row>
    <row r="75" ht="14.25" customHeight="1">
      <c r="C75" s="14"/>
      <c r="D75" s="14"/>
      <c r="E75" s="14"/>
    </row>
    <row r="76" ht="14.25" customHeight="1">
      <c r="C76" s="14"/>
      <c r="D76" s="14"/>
      <c r="E76" s="14"/>
    </row>
    <row r="77" ht="14.25" customHeight="1">
      <c r="C77" s="14"/>
      <c r="D77" s="14"/>
      <c r="E77" s="14"/>
    </row>
    <row r="78" ht="14.25" customHeight="1">
      <c r="C78" s="14"/>
      <c r="D78" s="14"/>
      <c r="E78" s="14"/>
    </row>
    <row r="79" ht="14.25" customHeight="1">
      <c r="C79" s="14"/>
      <c r="D79" s="14"/>
      <c r="E79" s="14"/>
    </row>
    <row r="80" ht="14.25" customHeight="1">
      <c r="C80" s="14"/>
      <c r="D80" s="14"/>
      <c r="E80" s="14"/>
    </row>
    <row r="81" ht="14.25" customHeight="1">
      <c r="C81" s="14"/>
      <c r="D81" s="14"/>
      <c r="E81" s="14"/>
    </row>
    <row r="82" ht="14.25" customHeight="1">
      <c r="C82" s="14"/>
      <c r="D82" s="14"/>
      <c r="E82" s="14"/>
    </row>
    <row r="83" ht="14.25" customHeight="1">
      <c r="C83" s="14"/>
      <c r="D83" s="14"/>
      <c r="E83" s="14"/>
    </row>
    <row r="84" ht="14.25" customHeight="1">
      <c r="C84" s="14"/>
      <c r="D84" s="14"/>
      <c r="E84" s="14"/>
    </row>
    <row r="85" ht="14.25" customHeight="1">
      <c r="C85" s="14"/>
      <c r="D85" s="14"/>
      <c r="E85" s="14"/>
    </row>
    <row r="86" ht="14.25" customHeight="1">
      <c r="C86" s="14"/>
      <c r="D86" s="14"/>
      <c r="E86" s="14"/>
    </row>
    <row r="87" ht="14.25" customHeight="1">
      <c r="C87" s="14"/>
      <c r="D87" s="14"/>
      <c r="E87" s="14"/>
    </row>
    <row r="88" ht="14.25" customHeight="1">
      <c r="C88" s="14"/>
      <c r="D88" s="14"/>
      <c r="E88" s="14"/>
    </row>
    <row r="89" ht="14.25" customHeight="1">
      <c r="C89" s="14"/>
      <c r="D89" s="14"/>
      <c r="E89" s="14"/>
    </row>
    <row r="90" ht="14.25" customHeight="1">
      <c r="C90" s="14"/>
      <c r="D90" s="14"/>
      <c r="E90" s="14"/>
    </row>
    <row r="91" ht="14.25" customHeight="1">
      <c r="C91" s="14"/>
      <c r="D91" s="14"/>
      <c r="E91" s="14"/>
    </row>
    <row r="92" ht="14.25" customHeight="1">
      <c r="C92" s="14"/>
      <c r="D92" s="14"/>
      <c r="E92" s="14"/>
    </row>
    <row r="93" ht="14.25" customHeight="1">
      <c r="C93" s="14"/>
      <c r="D93" s="14"/>
      <c r="E93" s="14"/>
    </row>
    <row r="94" ht="14.25" customHeight="1">
      <c r="C94" s="14"/>
      <c r="D94" s="14"/>
      <c r="E94" s="14"/>
    </row>
    <row r="95" ht="14.25" customHeight="1">
      <c r="C95" s="14"/>
      <c r="D95" s="14"/>
      <c r="E95" s="14"/>
    </row>
    <row r="96" ht="14.25" customHeight="1">
      <c r="C96" s="14"/>
      <c r="D96" s="14"/>
      <c r="E96" s="14"/>
    </row>
    <row r="97" ht="14.25" customHeight="1">
      <c r="C97" s="14"/>
      <c r="D97" s="14"/>
      <c r="E97" s="14"/>
    </row>
    <row r="98" ht="14.25" customHeight="1">
      <c r="C98" s="14"/>
      <c r="D98" s="14"/>
      <c r="E98" s="14"/>
    </row>
    <row r="99" ht="14.25" customHeight="1">
      <c r="C99" s="14"/>
      <c r="D99" s="14"/>
      <c r="E99" s="14"/>
    </row>
    <row r="100" ht="14.25" customHeight="1">
      <c r="C100" s="14"/>
      <c r="D100" s="14"/>
      <c r="E100" s="14"/>
    </row>
    <row r="101" ht="14.25" customHeight="1">
      <c r="C101" s="14"/>
      <c r="D101" s="14"/>
      <c r="E101" s="14"/>
    </row>
    <row r="102" ht="14.25" customHeight="1">
      <c r="C102" s="14"/>
      <c r="D102" s="14"/>
      <c r="E102" s="14"/>
    </row>
    <row r="103" ht="14.25" customHeight="1">
      <c r="C103" s="14"/>
      <c r="D103" s="14"/>
      <c r="E103" s="14"/>
    </row>
    <row r="104" ht="14.25" customHeight="1">
      <c r="C104" s="14"/>
      <c r="D104" s="14"/>
      <c r="E104" s="14"/>
    </row>
    <row r="105" ht="14.25" customHeight="1">
      <c r="C105" s="14"/>
      <c r="D105" s="14"/>
      <c r="E105" s="14"/>
    </row>
    <row r="106" ht="14.25" customHeight="1">
      <c r="C106" s="14"/>
      <c r="D106" s="14"/>
      <c r="E106" s="14"/>
    </row>
    <row r="107" ht="14.25" customHeight="1">
      <c r="C107" s="14"/>
      <c r="D107" s="14"/>
      <c r="E107" s="14"/>
    </row>
    <row r="108" ht="14.25" customHeight="1">
      <c r="C108" s="14"/>
      <c r="D108" s="14"/>
      <c r="E108" s="14"/>
    </row>
    <row r="109" ht="14.25" customHeight="1">
      <c r="C109" s="14"/>
      <c r="D109" s="14"/>
      <c r="E109" s="14"/>
    </row>
    <row r="110" ht="14.25" customHeight="1">
      <c r="C110" s="14"/>
      <c r="D110" s="14"/>
      <c r="E110" s="14"/>
    </row>
    <row r="111" ht="14.25" customHeight="1">
      <c r="C111" s="14"/>
      <c r="D111" s="14"/>
      <c r="E111" s="14"/>
    </row>
    <row r="112" ht="14.25" customHeight="1">
      <c r="C112" s="14"/>
      <c r="D112" s="14"/>
      <c r="E112" s="14"/>
    </row>
    <row r="113" ht="14.25" customHeight="1">
      <c r="C113" s="14"/>
      <c r="D113" s="14"/>
      <c r="E113" s="14"/>
    </row>
    <row r="114" ht="14.25" customHeight="1">
      <c r="C114" s="14"/>
      <c r="D114" s="14"/>
      <c r="E114" s="14"/>
    </row>
    <row r="115" ht="14.25" customHeight="1">
      <c r="C115" s="14"/>
      <c r="D115" s="14"/>
      <c r="E115" s="14"/>
    </row>
    <row r="116" ht="14.25" customHeight="1">
      <c r="C116" s="14"/>
      <c r="D116" s="14"/>
      <c r="E116" s="14"/>
    </row>
    <row r="117" ht="14.25" customHeight="1">
      <c r="C117" s="14"/>
      <c r="D117" s="14"/>
      <c r="E117" s="14"/>
    </row>
    <row r="118" ht="14.25" customHeight="1">
      <c r="C118" s="14"/>
      <c r="D118" s="14"/>
      <c r="E118" s="14"/>
    </row>
    <row r="119" ht="14.25" customHeight="1">
      <c r="C119" s="14"/>
      <c r="D119" s="14"/>
      <c r="E119" s="14"/>
    </row>
    <row r="120" ht="14.25" customHeight="1">
      <c r="C120" s="14"/>
      <c r="D120" s="14"/>
      <c r="E120" s="14"/>
    </row>
    <row r="121" ht="14.25" customHeight="1">
      <c r="C121" s="14"/>
      <c r="D121" s="14"/>
      <c r="E121" s="14"/>
    </row>
    <row r="122" ht="14.25" customHeight="1">
      <c r="C122" s="14"/>
      <c r="D122" s="14"/>
      <c r="E122" s="14"/>
    </row>
    <row r="123" ht="14.25" customHeight="1">
      <c r="C123" s="14"/>
      <c r="D123" s="14"/>
      <c r="E123" s="14"/>
    </row>
    <row r="124" ht="14.25" customHeight="1">
      <c r="C124" s="14"/>
      <c r="D124" s="14"/>
      <c r="E124" s="14"/>
    </row>
    <row r="125" ht="14.25" customHeight="1">
      <c r="C125" s="14"/>
      <c r="D125" s="14"/>
      <c r="E125" s="14"/>
    </row>
    <row r="126" ht="14.25" customHeight="1">
      <c r="C126" s="14"/>
      <c r="D126" s="14"/>
      <c r="E126" s="14"/>
    </row>
    <row r="127" ht="14.25" customHeight="1">
      <c r="C127" s="14"/>
      <c r="D127" s="14"/>
      <c r="E127" s="14"/>
    </row>
    <row r="128" ht="14.25" customHeight="1">
      <c r="C128" s="14"/>
      <c r="D128" s="14"/>
      <c r="E128" s="14"/>
    </row>
    <row r="129" ht="14.25" customHeight="1">
      <c r="C129" s="14"/>
      <c r="D129" s="14"/>
      <c r="E129" s="14"/>
    </row>
    <row r="130" ht="14.25" customHeight="1">
      <c r="C130" s="14"/>
      <c r="D130" s="14"/>
      <c r="E130" s="14"/>
    </row>
    <row r="131" ht="14.25" customHeight="1">
      <c r="C131" s="14"/>
      <c r="D131" s="14"/>
      <c r="E131" s="14"/>
    </row>
    <row r="132" ht="14.25" customHeight="1">
      <c r="C132" s="14"/>
      <c r="D132" s="14"/>
      <c r="E132" s="14"/>
    </row>
    <row r="133" ht="14.25" customHeight="1">
      <c r="C133" s="14"/>
      <c r="D133" s="14"/>
      <c r="E133" s="14"/>
    </row>
    <row r="134" ht="14.25" customHeight="1">
      <c r="C134" s="14"/>
      <c r="D134" s="14"/>
      <c r="E134" s="14"/>
    </row>
    <row r="135" ht="14.25" customHeight="1">
      <c r="C135" s="14"/>
      <c r="D135" s="14"/>
      <c r="E135" s="14"/>
    </row>
    <row r="136" ht="14.25" customHeight="1">
      <c r="C136" s="14"/>
      <c r="D136" s="14"/>
      <c r="E136" s="14"/>
    </row>
    <row r="137" ht="14.25" customHeight="1">
      <c r="C137" s="14"/>
      <c r="D137" s="14"/>
      <c r="E137" s="14"/>
    </row>
    <row r="138" ht="14.25" customHeight="1">
      <c r="C138" s="14"/>
      <c r="D138" s="14"/>
      <c r="E138" s="14"/>
    </row>
    <row r="139" ht="14.25" customHeight="1">
      <c r="C139" s="14"/>
      <c r="D139" s="14"/>
      <c r="E139" s="14"/>
    </row>
    <row r="140" ht="14.25" customHeight="1">
      <c r="C140" s="14"/>
      <c r="D140" s="14"/>
      <c r="E140" s="14"/>
    </row>
    <row r="141" ht="14.25" customHeight="1">
      <c r="C141" s="14"/>
      <c r="D141" s="14"/>
      <c r="E141" s="14"/>
    </row>
    <row r="142" ht="14.25" customHeight="1">
      <c r="C142" s="14"/>
      <c r="D142" s="14"/>
      <c r="E142" s="14"/>
    </row>
    <row r="143" ht="14.25" customHeight="1">
      <c r="C143" s="14"/>
      <c r="D143" s="14"/>
      <c r="E143" s="14"/>
    </row>
    <row r="144" ht="14.25" customHeight="1">
      <c r="C144" s="14"/>
      <c r="D144" s="14"/>
      <c r="E144" s="14"/>
    </row>
    <row r="145" ht="14.25" customHeight="1">
      <c r="C145" s="14"/>
      <c r="D145" s="14"/>
      <c r="E145" s="14"/>
    </row>
    <row r="146" ht="14.25" customHeight="1">
      <c r="C146" s="14"/>
      <c r="D146" s="14"/>
      <c r="E146" s="14"/>
    </row>
    <row r="147" ht="14.25" customHeight="1">
      <c r="C147" s="14"/>
      <c r="D147" s="14"/>
      <c r="E147" s="14"/>
    </row>
    <row r="148" ht="14.25" customHeight="1">
      <c r="C148" s="14"/>
      <c r="D148" s="14"/>
      <c r="E148" s="14"/>
    </row>
    <row r="149" ht="14.25" customHeight="1">
      <c r="C149" s="14"/>
      <c r="D149" s="14"/>
      <c r="E149" s="14"/>
    </row>
    <row r="150" ht="14.25" customHeight="1">
      <c r="C150" s="14"/>
      <c r="D150" s="14"/>
      <c r="E150" s="14"/>
    </row>
    <row r="151" ht="14.25" customHeight="1">
      <c r="C151" s="14"/>
      <c r="D151" s="14"/>
      <c r="E151" s="14"/>
    </row>
    <row r="152" ht="14.25" customHeight="1">
      <c r="C152" s="14"/>
      <c r="D152" s="14"/>
      <c r="E152" s="14"/>
    </row>
    <row r="153" ht="14.25" customHeight="1">
      <c r="C153" s="14"/>
      <c r="D153" s="14"/>
      <c r="E153" s="14"/>
    </row>
    <row r="154" ht="14.25" customHeight="1">
      <c r="C154" s="14"/>
      <c r="D154" s="14"/>
      <c r="E154" s="14"/>
    </row>
    <row r="155" ht="14.25" customHeight="1">
      <c r="C155" s="14"/>
      <c r="D155" s="14"/>
      <c r="E155" s="14"/>
    </row>
    <row r="156" ht="14.25" customHeight="1">
      <c r="C156" s="14"/>
      <c r="D156" s="14"/>
      <c r="E156" s="14"/>
    </row>
    <row r="157" ht="14.25" customHeight="1">
      <c r="C157" s="14"/>
      <c r="D157" s="14"/>
      <c r="E157" s="14"/>
    </row>
    <row r="158" ht="14.25" customHeight="1">
      <c r="C158" s="14"/>
      <c r="D158" s="14"/>
      <c r="E158" s="14"/>
    </row>
    <row r="159" ht="14.25" customHeight="1">
      <c r="C159" s="14"/>
      <c r="D159" s="14"/>
      <c r="E159" s="14"/>
    </row>
    <row r="160" ht="14.25" customHeight="1">
      <c r="C160" s="14"/>
      <c r="D160" s="14"/>
      <c r="E160" s="14"/>
    </row>
    <row r="161" ht="14.25" customHeight="1">
      <c r="C161" s="14"/>
      <c r="D161" s="14"/>
      <c r="E161" s="14"/>
    </row>
    <row r="162" ht="14.25" customHeight="1">
      <c r="C162" s="14"/>
      <c r="D162" s="14"/>
      <c r="E162" s="14"/>
    </row>
    <row r="163" ht="14.25" customHeight="1">
      <c r="C163" s="14"/>
      <c r="D163" s="14"/>
      <c r="E163" s="14"/>
    </row>
    <row r="164" ht="14.25" customHeight="1">
      <c r="C164" s="14"/>
      <c r="D164" s="14"/>
      <c r="E164" s="14"/>
    </row>
    <row r="165" ht="14.25" customHeight="1">
      <c r="C165" s="14"/>
      <c r="D165" s="14"/>
      <c r="E165" s="14"/>
    </row>
    <row r="166" ht="14.25" customHeight="1">
      <c r="C166" s="14"/>
      <c r="D166" s="14"/>
      <c r="E166" s="14"/>
    </row>
    <row r="167" ht="14.25" customHeight="1">
      <c r="C167" s="14"/>
      <c r="D167" s="14"/>
      <c r="E167" s="14"/>
    </row>
    <row r="168" ht="14.25" customHeight="1">
      <c r="C168" s="14"/>
      <c r="D168" s="14"/>
      <c r="E168" s="14"/>
    </row>
    <row r="169" ht="14.25" customHeight="1">
      <c r="C169" s="14"/>
      <c r="D169" s="14"/>
      <c r="E169" s="14"/>
    </row>
    <row r="170" ht="14.25" customHeight="1">
      <c r="C170" s="14"/>
      <c r="D170" s="14"/>
      <c r="E170" s="14"/>
    </row>
    <row r="171" ht="14.25" customHeight="1">
      <c r="C171" s="14"/>
      <c r="D171" s="14"/>
      <c r="E171" s="14"/>
    </row>
    <row r="172" ht="14.25" customHeight="1">
      <c r="C172" s="14"/>
      <c r="D172" s="14"/>
      <c r="E172" s="14"/>
    </row>
    <row r="173" ht="14.25" customHeight="1">
      <c r="C173" s="14"/>
      <c r="D173" s="14"/>
      <c r="E173" s="14"/>
    </row>
    <row r="174" ht="14.25" customHeight="1">
      <c r="C174" s="14"/>
      <c r="D174" s="14"/>
      <c r="E174" s="14"/>
    </row>
    <row r="175" ht="14.25" customHeight="1">
      <c r="C175" s="14"/>
      <c r="D175" s="14"/>
      <c r="E175" s="14"/>
    </row>
    <row r="176" ht="14.25" customHeight="1">
      <c r="C176" s="14"/>
      <c r="D176" s="14"/>
      <c r="E176" s="14"/>
    </row>
    <row r="177" ht="14.25" customHeight="1">
      <c r="C177" s="14"/>
      <c r="D177" s="14"/>
      <c r="E177" s="14"/>
    </row>
    <row r="178" ht="14.25" customHeight="1">
      <c r="C178" s="14"/>
      <c r="D178" s="14"/>
      <c r="E178" s="14"/>
    </row>
    <row r="179" ht="14.25" customHeight="1">
      <c r="C179" s="14"/>
      <c r="D179" s="14"/>
      <c r="E179" s="14"/>
    </row>
    <row r="180" ht="14.25" customHeight="1">
      <c r="C180" s="14"/>
      <c r="D180" s="14"/>
      <c r="E180" s="14"/>
    </row>
    <row r="181" ht="14.25" customHeight="1">
      <c r="C181" s="14"/>
      <c r="D181" s="14"/>
      <c r="E181" s="14"/>
    </row>
    <row r="182" ht="14.25" customHeight="1">
      <c r="C182" s="14"/>
      <c r="D182" s="14"/>
      <c r="E182" s="14"/>
    </row>
    <row r="183" ht="14.25" customHeight="1">
      <c r="C183" s="14"/>
      <c r="D183" s="14"/>
      <c r="E183" s="14"/>
    </row>
    <row r="184" ht="14.25" customHeight="1">
      <c r="C184" s="14"/>
      <c r="D184" s="14"/>
      <c r="E184" s="14"/>
    </row>
    <row r="185" ht="14.25" customHeight="1">
      <c r="C185" s="14"/>
      <c r="D185" s="14"/>
      <c r="E185" s="14"/>
    </row>
    <row r="186" ht="14.25" customHeight="1">
      <c r="C186" s="14"/>
      <c r="D186" s="14"/>
      <c r="E186" s="14"/>
    </row>
    <row r="187" ht="14.25" customHeight="1">
      <c r="C187" s="14"/>
      <c r="D187" s="14"/>
      <c r="E187" s="14"/>
    </row>
    <row r="188" ht="14.25" customHeight="1">
      <c r="C188" s="14"/>
      <c r="D188" s="14"/>
      <c r="E188" s="14"/>
    </row>
    <row r="189" ht="14.25" customHeight="1">
      <c r="C189" s="14"/>
      <c r="D189" s="14"/>
      <c r="E189" s="14"/>
    </row>
    <row r="190" ht="14.25" customHeight="1">
      <c r="C190" s="14"/>
      <c r="D190" s="14"/>
      <c r="E190" s="14"/>
    </row>
    <row r="191" ht="14.25" customHeight="1">
      <c r="C191" s="14"/>
      <c r="D191" s="14"/>
      <c r="E191" s="14"/>
    </row>
    <row r="192" ht="14.25" customHeight="1">
      <c r="C192" s="14"/>
      <c r="D192" s="14"/>
      <c r="E192" s="14"/>
    </row>
    <row r="193" ht="14.25" customHeight="1">
      <c r="C193" s="14"/>
      <c r="D193" s="14"/>
      <c r="E193" s="14"/>
    </row>
    <row r="194" ht="14.25" customHeight="1">
      <c r="C194" s="14"/>
      <c r="D194" s="14"/>
      <c r="E194" s="14"/>
    </row>
    <row r="195" ht="14.25" customHeight="1">
      <c r="C195" s="14"/>
      <c r="D195" s="14"/>
      <c r="E195" s="14"/>
    </row>
    <row r="196" ht="14.25" customHeight="1">
      <c r="C196" s="14"/>
      <c r="D196" s="14"/>
      <c r="E196" s="14"/>
    </row>
    <row r="197" ht="14.25" customHeight="1">
      <c r="C197" s="14"/>
      <c r="D197" s="14"/>
      <c r="E197" s="14"/>
    </row>
    <row r="198" ht="14.25" customHeight="1">
      <c r="C198" s="14"/>
      <c r="D198" s="14"/>
      <c r="E198" s="14"/>
    </row>
    <row r="199" ht="14.25" customHeight="1">
      <c r="C199" s="14"/>
      <c r="D199" s="14"/>
      <c r="E199" s="14"/>
    </row>
    <row r="200" ht="14.25" customHeight="1">
      <c r="C200" s="14"/>
      <c r="D200" s="14"/>
      <c r="E200" s="14"/>
    </row>
    <row r="201" ht="14.25" customHeight="1">
      <c r="C201" s="14"/>
      <c r="D201" s="14"/>
      <c r="E201" s="14"/>
    </row>
    <row r="202" ht="14.25" customHeight="1">
      <c r="C202" s="14"/>
      <c r="D202" s="14"/>
      <c r="E202" s="14"/>
    </row>
    <row r="203" ht="14.25" customHeight="1">
      <c r="C203" s="14"/>
      <c r="D203" s="14"/>
      <c r="E203" s="14"/>
    </row>
    <row r="204" ht="14.25" customHeight="1">
      <c r="C204" s="14"/>
      <c r="D204" s="14"/>
      <c r="E204" s="14"/>
    </row>
    <row r="205" ht="14.25" customHeight="1">
      <c r="C205" s="14"/>
      <c r="D205" s="14"/>
      <c r="E205" s="14"/>
    </row>
    <row r="206" ht="14.25" customHeight="1">
      <c r="C206" s="14"/>
      <c r="D206" s="14"/>
      <c r="E206" s="14"/>
    </row>
    <row r="207" ht="14.25" customHeight="1">
      <c r="C207" s="14"/>
      <c r="D207" s="14"/>
      <c r="E207" s="14"/>
    </row>
    <row r="208" ht="14.25" customHeight="1">
      <c r="C208" s="14"/>
      <c r="D208" s="14"/>
      <c r="E208" s="14"/>
    </row>
    <row r="209" ht="14.25" customHeight="1">
      <c r="C209" s="14"/>
      <c r="D209" s="14"/>
      <c r="E209" s="14"/>
    </row>
    <row r="210" ht="14.25" customHeight="1">
      <c r="C210" s="14"/>
      <c r="D210" s="14"/>
      <c r="E210" s="14"/>
    </row>
    <row r="211" ht="14.25" customHeight="1">
      <c r="C211" s="14"/>
      <c r="D211" s="14"/>
      <c r="E211" s="14"/>
    </row>
    <row r="212" ht="14.25" customHeight="1">
      <c r="C212" s="14"/>
      <c r="D212" s="14"/>
      <c r="E212" s="14"/>
    </row>
    <row r="213" ht="14.25" customHeight="1">
      <c r="C213" s="14"/>
      <c r="D213" s="14"/>
      <c r="E213" s="14"/>
    </row>
    <row r="214" ht="14.25" customHeight="1">
      <c r="C214" s="14"/>
      <c r="D214" s="14"/>
      <c r="E214" s="14"/>
    </row>
    <row r="215" ht="14.25" customHeight="1">
      <c r="C215" s="14"/>
      <c r="D215" s="14"/>
      <c r="E215" s="14"/>
    </row>
    <row r="216" ht="14.25" customHeight="1">
      <c r="C216" s="14"/>
      <c r="D216" s="14"/>
      <c r="E216" s="14"/>
    </row>
    <row r="217" ht="14.25" customHeight="1">
      <c r="C217" s="14"/>
      <c r="D217" s="14"/>
      <c r="E217" s="14"/>
    </row>
    <row r="218" ht="14.25" customHeight="1">
      <c r="C218" s="14"/>
      <c r="D218" s="14"/>
      <c r="E218" s="14"/>
    </row>
    <row r="219" ht="14.25" customHeight="1">
      <c r="C219" s="14"/>
      <c r="D219" s="14"/>
      <c r="E219" s="14"/>
    </row>
    <row r="220" ht="14.25" customHeight="1">
      <c r="C220" s="14"/>
      <c r="D220" s="14"/>
      <c r="E220" s="14"/>
    </row>
    <row r="221" ht="14.25" customHeight="1">
      <c r="C221" s="14"/>
      <c r="D221" s="14"/>
      <c r="E221" s="14"/>
    </row>
    <row r="222" ht="14.25" customHeight="1">
      <c r="C222" s="14"/>
      <c r="D222" s="14"/>
      <c r="E222" s="14"/>
    </row>
    <row r="223" ht="14.25" customHeight="1">
      <c r="C223" s="14"/>
      <c r="D223" s="14"/>
      <c r="E223" s="14"/>
    </row>
    <row r="224" ht="14.25" customHeight="1">
      <c r="C224" s="14"/>
      <c r="D224" s="14"/>
      <c r="E224" s="14"/>
    </row>
    <row r="225" ht="14.25" customHeight="1">
      <c r="C225" s="14"/>
      <c r="D225" s="14"/>
      <c r="E225" s="14"/>
    </row>
    <row r="226" ht="14.25" customHeight="1">
      <c r="C226" s="14"/>
      <c r="D226" s="14"/>
      <c r="E226" s="14"/>
    </row>
    <row r="227" ht="14.25" customHeight="1">
      <c r="C227" s="14"/>
      <c r="D227" s="14"/>
      <c r="E227" s="14"/>
    </row>
    <row r="228" ht="14.25" customHeight="1">
      <c r="C228" s="14"/>
      <c r="D228" s="14"/>
      <c r="E228" s="14"/>
    </row>
    <row r="229" ht="14.25" customHeight="1">
      <c r="C229" s="14"/>
      <c r="D229" s="14"/>
      <c r="E229" s="14"/>
    </row>
    <row r="230" ht="14.25" customHeight="1">
      <c r="C230" s="14"/>
      <c r="D230" s="14"/>
      <c r="E230" s="14"/>
    </row>
    <row r="231" ht="14.25" customHeight="1">
      <c r="C231" s="14"/>
      <c r="D231" s="14"/>
      <c r="E231" s="14"/>
    </row>
    <row r="232" ht="14.25" customHeight="1">
      <c r="C232" s="14"/>
      <c r="D232" s="14"/>
      <c r="E232" s="14"/>
    </row>
    <row r="233" ht="14.25" customHeight="1">
      <c r="C233" s="14"/>
      <c r="D233" s="14"/>
      <c r="E233" s="14"/>
    </row>
    <row r="234" ht="14.25" customHeight="1">
      <c r="C234" s="14"/>
      <c r="D234" s="14"/>
      <c r="E234" s="14"/>
    </row>
    <row r="235" ht="14.25" customHeight="1">
      <c r="C235" s="14"/>
      <c r="D235" s="14"/>
      <c r="E235" s="14"/>
    </row>
    <row r="236" ht="14.25" customHeight="1">
      <c r="C236" s="14"/>
      <c r="D236" s="14"/>
      <c r="E236" s="14"/>
    </row>
    <row r="237" ht="14.25" customHeight="1">
      <c r="C237" s="14"/>
      <c r="D237" s="14"/>
      <c r="E237" s="14"/>
    </row>
    <row r="238" ht="14.25" customHeight="1">
      <c r="C238" s="14"/>
      <c r="D238" s="14"/>
      <c r="E238" s="14"/>
    </row>
    <row r="239" ht="14.25" customHeight="1">
      <c r="C239" s="14"/>
      <c r="D239" s="14"/>
      <c r="E239" s="14"/>
    </row>
    <row r="240" ht="14.25" customHeight="1">
      <c r="C240" s="14"/>
      <c r="D240" s="14"/>
      <c r="E240" s="14"/>
    </row>
    <row r="241" ht="14.25" customHeight="1">
      <c r="C241" s="14"/>
      <c r="D241" s="14"/>
      <c r="E241" s="14"/>
    </row>
    <row r="242" ht="14.25" customHeight="1">
      <c r="C242" s="14"/>
      <c r="D242" s="14"/>
      <c r="E242" s="14"/>
    </row>
    <row r="243" ht="14.25" customHeight="1">
      <c r="C243" s="14"/>
      <c r="D243" s="14"/>
      <c r="E243" s="14"/>
    </row>
    <row r="244" ht="14.25" customHeight="1">
      <c r="C244" s="14"/>
      <c r="D244" s="14"/>
      <c r="E244" s="14"/>
    </row>
    <row r="245" ht="14.25" customHeight="1">
      <c r="C245" s="14"/>
      <c r="D245" s="14"/>
      <c r="E245" s="14"/>
    </row>
    <row r="246" ht="14.25" customHeight="1">
      <c r="C246" s="14"/>
      <c r="D246" s="14"/>
      <c r="E246" s="14"/>
    </row>
    <row r="247" ht="14.25" customHeight="1">
      <c r="C247" s="14"/>
      <c r="D247" s="14"/>
      <c r="E247" s="14"/>
    </row>
    <row r="248" ht="14.25" customHeight="1">
      <c r="C248" s="14"/>
      <c r="D248" s="14"/>
      <c r="E248" s="14"/>
    </row>
    <row r="249" ht="14.25" customHeight="1">
      <c r="C249" s="14"/>
      <c r="D249" s="14"/>
      <c r="E249" s="14"/>
    </row>
    <row r="250" ht="14.25" customHeight="1">
      <c r="C250" s="14"/>
      <c r="D250" s="14"/>
      <c r="E250" s="14"/>
    </row>
    <row r="251" ht="14.25" customHeight="1">
      <c r="C251" s="14"/>
      <c r="D251" s="14"/>
      <c r="E251" s="14"/>
    </row>
    <row r="252" ht="14.25" customHeight="1">
      <c r="C252" s="14"/>
      <c r="D252" s="14"/>
      <c r="E252" s="14"/>
    </row>
    <row r="253" ht="14.25" customHeight="1">
      <c r="C253" s="14"/>
      <c r="D253" s="14"/>
      <c r="E253" s="14"/>
    </row>
    <row r="254" ht="14.25" customHeight="1">
      <c r="C254" s="14"/>
      <c r="D254" s="14"/>
      <c r="E254" s="14"/>
    </row>
    <row r="255" ht="14.25" customHeight="1">
      <c r="C255" s="14"/>
      <c r="D255" s="14"/>
      <c r="E255" s="14"/>
    </row>
    <row r="256" ht="14.25" customHeight="1">
      <c r="C256" s="14"/>
      <c r="D256" s="14"/>
      <c r="E256" s="14"/>
    </row>
    <row r="257" ht="14.25" customHeight="1">
      <c r="C257" s="14"/>
      <c r="D257" s="14"/>
      <c r="E257" s="14"/>
    </row>
    <row r="258" ht="14.25" customHeight="1">
      <c r="C258" s="14"/>
      <c r="D258" s="14"/>
      <c r="E258" s="14"/>
    </row>
    <row r="259" ht="14.25" customHeight="1">
      <c r="C259" s="14"/>
      <c r="D259" s="14"/>
      <c r="E259" s="14"/>
    </row>
    <row r="260" ht="14.25" customHeight="1">
      <c r="C260" s="14"/>
      <c r="D260" s="14"/>
      <c r="E260" s="14"/>
    </row>
    <row r="261" ht="14.25" customHeight="1">
      <c r="C261" s="14"/>
      <c r="D261" s="14"/>
      <c r="E261" s="14"/>
    </row>
    <row r="262" ht="14.25" customHeight="1">
      <c r="C262" s="14"/>
      <c r="D262" s="14"/>
      <c r="E262" s="14"/>
    </row>
    <row r="263" ht="14.25" customHeight="1">
      <c r="C263" s="14"/>
      <c r="D263" s="14"/>
      <c r="E263" s="14"/>
    </row>
    <row r="264" ht="14.25" customHeight="1">
      <c r="C264" s="14"/>
      <c r="D264" s="14"/>
      <c r="E264" s="14"/>
    </row>
    <row r="265" ht="14.25" customHeight="1">
      <c r="C265" s="14"/>
      <c r="D265" s="14"/>
      <c r="E265" s="14"/>
    </row>
    <row r="266" ht="14.25" customHeight="1">
      <c r="C266" s="14"/>
      <c r="D266" s="14"/>
      <c r="E266" s="14"/>
    </row>
    <row r="267" ht="14.25" customHeight="1">
      <c r="C267" s="14"/>
      <c r="D267" s="14"/>
      <c r="E267" s="14"/>
    </row>
    <row r="268" ht="14.25" customHeight="1">
      <c r="C268" s="14"/>
      <c r="D268" s="14"/>
      <c r="E268" s="14"/>
    </row>
    <row r="269" ht="14.25" customHeight="1">
      <c r="C269" s="14"/>
      <c r="D269" s="14"/>
      <c r="E269" s="14"/>
    </row>
    <row r="270" ht="14.25" customHeight="1">
      <c r="C270" s="14"/>
      <c r="D270" s="14"/>
      <c r="E270" s="14"/>
    </row>
    <row r="271" ht="14.25" customHeight="1">
      <c r="C271" s="14"/>
      <c r="D271" s="14"/>
      <c r="E271" s="14"/>
    </row>
    <row r="272" ht="14.25" customHeight="1">
      <c r="C272" s="14"/>
      <c r="D272" s="14"/>
      <c r="E272" s="14"/>
    </row>
    <row r="273" ht="14.25" customHeight="1">
      <c r="C273" s="14"/>
      <c r="D273" s="14"/>
      <c r="E273" s="14"/>
    </row>
    <row r="274" ht="14.25" customHeight="1">
      <c r="C274" s="14"/>
      <c r="D274" s="14"/>
      <c r="E274" s="14"/>
    </row>
    <row r="275" ht="14.25" customHeight="1">
      <c r="C275" s="14"/>
      <c r="D275" s="14"/>
      <c r="E275" s="14"/>
    </row>
    <row r="276" ht="14.25" customHeight="1">
      <c r="C276" s="14"/>
      <c r="D276" s="14"/>
      <c r="E276" s="14"/>
    </row>
    <row r="277" ht="14.25" customHeight="1">
      <c r="C277" s="14"/>
      <c r="D277" s="14"/>
      <c r="E277" s="14"/>
    </row>
    <row r="278" ht="14.25" customHeight="1">
      <c r="C278" s="14"/>
      <c r="D278" s="14"/>
      <c r="E278" s="14"/>
    </row>
    <row r="279" ht="14.25" customHeight="1">
      <c r="C279" s="14"/>
      <c r="D279" s="14"/>
      <c r="E279" s="14"/>
    </row>
    <row r="280" ht="14.25" customHeight="1">
      <c r="C280" s="14"/>
      <c r="D280" s="14"/>
      <c r="E280" s="14"/>
    </row>
    <row r="281" ht="14.25" customHeight="1">
      <c r="C281" s="14"/>
      <c r="D281" s="14"/>
      <c r="E281" s="14"/>
    </row>
    <row r="282" ht="14.25" customHeight="1">
      <c r="C282" s="14"/>
      <c r="D282" s="14"/>
      <c r="E282" s="14"/>
    </row>
    <row r="283" ht="14.25" customHeight="1">
      <c r="C283" s="14"/>
      <c r="D283" s="14"/>
      <c r="E283" s="14"/>
    </row>
    <row r="284" ht="14.25" customHeight="1">
      <c r="C284" s="14"/>
      <c r="D284" s="14"/>
      <c r="E284" s="14"/>
    </row>
    <row r="285" ht="14.25" customHeight="1">
      <c r="C285" s="14"/>
      <c r="D285" s="14"/>
      <c r="E285" s="14"/>
    </row>
    <row r="286" ht="14.25" customHeight="1">
      <c r="C286" s="14"/>
      <c r="D286" s="14"/>
      <c r="E286" s="14"/>
    </row>
    <row r="287" ht="14.25" customHeight="1">
      <c r="C287" s="14"/>
      <c r="D287" s="14"/>
      <c r="E287" s="14"/>
    </row>
    <row r="288" ht="14.25" customHeight="1">
      <c r="C288" s="14"/>
      <c r="D288" s="14"/>
      <c r="E288" s="14"/>
    </row>
    <row r="289" ht="14.25" customHeight="1">
      <c r="C289" s="14"/>
      <c r="D289" s="14"/>
      <c r="E289" s="14"/>
    </row>
    <row r="290" ht="14.25" customHeight="1">
      <c r="C290" s="14"/>
      <c r="D290" s="14"/>
      <c r="E290" s="14"/>
    </row>
    <row r="291" ht="14.25" customHeight="1">
      <c r="C291" s="14"/>
      <c r="D291" s="14"/>
      <c r="E291" s="14"/>
    </row>
    <row r="292" ht="14.25" customHeight="1">
      <c r="C292" s="14"/>
      <c r="D292" s="14"/>
      <c r="E292" s="14"/>
    </row>
    <row r="293" ht="14.25" customHeight="1">
      <c r="C293" s="14"/>
      <c r="D293" s="14"/>
      <c r="E293" s="14"/>
    </row>
    <row r="294" ht="14.25" customHeight="1">
      <c r="C294" s="14"/>
      <c r="D294" s="14"/>
      <c r="E294" s="14"/>
    </row>
    <row r="295" ht="14.25" customHeight="1">
      <c r="C295" s="14"/>
      <c r="D295" s="14"/>
      <c r="E295" s="14"/>
    </row>
    <row r="296" ht="14.25" customHeight="1">
      <c r="C296" s="14"/>
      <c r="D296" s="14"/>
      <c r="E296" s="14"/>
    </row>
    <row r="297" ht="14.25" customHeight="1">
      <c r="C297" s="14"/>
      <c r="D297" s="14"/>
      <c r="E297" s="14"/>
    </row>
    <row r="298" ht="14.25" customHeight="1">
      <c r="C298" s="14"/>
      <c r="D298" s="14"/>
      <c r="E298" s="14"/>
    </row>
    <row r="299" ht="14.25" customHeight="1">
      <c r="C299" s="14"/>
      <c r="D299" s="14"/>
      <c r="E299" s="14"/>
    </row>
    <row r="300" ht="14.25" customHeight="1">
      <c r="C300" s="14"/>
      <c r="D300" s="14"/>
      <c r="E300" s="14"/>
    </row>
    <row r="301" ht="14.25" customHeight="1">
      <c r="C301" s="14"/>
      <c r="D301" s="14"/>
      <c r="E301" s="14"/>
    </row>
    <row r="302" ht="14.25" customHeight="1">
      <c r="C302" s="14"/>
      <c r="D302" s="14"/>
      <c r="E302" s="14"/>
    </row>
    <row r="303" ht="14.25" customHeight="1">
      <c r="C303" s="14"/>
      <c r="D303" s="14"/>
      <c r="E303" s="14"/>
    </row>
    <row r="304" ht="14.25" customHeight="1">
      <c r="C304" s="14"/>
      <c r="D304" s="14"/>
      <c r="E304" s="14"/>
    </row>
    <row r="305" ht="14.25" customHeight="1">
      <c r="C305" s="14"/>
      <c r="D305" s="14"/>
      <c r="E305" s="14"/>
    </row>
    <row r="306" ht="14.25" customHeight="1">
      <c r="C306" s="14"/>
      <c r="D306" s="14"/>
      <c r="E306" s="14"/>
    </row>
    <row r="307" ht="14.25" customHeight="1">
      <c r="C307" s="14"/>
      <c r="D307" s="14"/>
      <c r="E307" s="14"/>
    </row>
    <row r="308" ht="14.25" customHeight="1">
      <c r="C308" s="14"/>
      <c r="D308" s="14"/>
      <c r="E308" s="14"/>
    </row>
    <row r="309" ht="14.25" customHeight="1">
      <c r="C309" s="14"/>
      <c r="D309" s="14"/>
      <c r="E309" s="14"/>
    </row>
    <row r="310" ht="14.25" customHeight="1">
      <c r="C310" s="14"/>
      <c r="D310" s="14"/>
      <c r="E310" s="14"/>
    </row>
    <row r="311" ht="14.25" customHeight="1">
      <c r="C311" s="14"/>
      <c r="D311" s="14"/>
      <c r="E311" s="14"/>
    </row>
    <row r="312" ht="14.25" customHeight="1">
      <c r="C312" s="14"/>
      <c r="D312" s="14"/>
      <c r="E312" s="14"/>
    </row>
    <row r="313" ht="14.25" customHeight="1">
      <c r="C313" s="14"/>
      <c r="D313" s="14"/>
      <c r="E313" s="14"/>
    </row>
    <row r="314" ht="14.25" customHeight="1">
      <c r="C314" s="14"/>
      <c r="D314" s="14"/>
      <c r="E314" s="14"/>
    </row>
    <row r="315" ht="14.25" customHeight="1">
      <c r="C315" s="14"/>
      <c r="D315" s="14"/>
      <c r="E315" s="14"/>
    </row>
    <row r="316" ht="14.25" customHeight="1">
      <c r="C316" s="14"/>
      <c r="D316" s="14"/>
      <c r="E316" s="14"/>
    </row>
    <row r="317" ht="14.25" customHeight="1">
      <c r="C317" s="14"/>
      <c r="D317" s="14"/>
      <c r="E317" s="14"/>
    </row>
    <row r="318" ht="14.25" customHeight="1">
      <c r="C318" s="14"/>
      <c r="D318" s="14"/>
      <c r="E318" s="14"/>
    </row>
    <row r="319" ht="14.25" customHeight="1">
      <c r="C319" s="14"/>
      <c r="D319" s="14"/>
      <c r="E319" s="14"/>
    </row>
    <row r="320" ht="14.25" customHeight="1">
      <c r="C320" s="14"/>
      <c r="D320" s="14"/>
      <c r="E320" s="14"/>
    </row>
    <row r="321" ht="14.25" customHeight="1">
      <c r="C321" s="14"/>
      <c r="D321" s="14"/>
      <c r="E321" s="14"/>
    </row>
    <row r="322" ht="14.25" customHeight="1">
      <c r="C322" s="14"/>
      <c r="D322" s="14"/>
      <c r="E322" s="14"/>
    </row>
    <row r="323" ht="14.25" customHeight="1">
      <c r="C323" s="14"/>
      <c r="D323" s="14"/>
      <c r="E323" s="14"/>
    </row>
    <row r="324" ht="14.25" customHeight="1">
      <c r="C324" s="14"/>
      <c r="D324" s="14"/>
      <c r="E324" s="14"/>
    </row>
    <row r="325" ht="14.25" customHeight="1">
      <c r="C325" s="14"/>
      <c r="D325" s="14"/>
      <c r="E325" s="14"/>
    </row>
    <row r="326" ht="14.25" customHeight="1">
      <c r="C326" s="14"/>
      <c r="D326" s="14"/>
      <c r="E326" s="14"/>
    </row>
    <row r="327" ht="14.25" customHeight="1">
      <c r="C327" s="14"/>
      <c r="D327" s="14"/>
      <c r="E327" s="14"/>
    </row>
    <row r="328" ht="14.25" customHeight="1">
      <c r="C328" s="14"/>
      <c r="D328" s="14"/>
      <c r="E328" s="14"/>
    </row>
    <row r="329" ht="14.25" customHeight="1">
      <c r="C329" s="14"/>
      <c r="D329" s="14"/>
      <c r="E329" s="14"/>
    </row>
    <row r="330" ht="14.25" customHeight="1">
      <c r="C330" s="14"/>
      <c r="D330" s="14"/>
      <c r="E330" s="14"/>
    </row>
    <row r="331" ht="14.25" customHeight="1">
      <c r="C331" s="14"/>
      <c r="D331" s="14"/>
      <c r="E331" s="14"/>
    </row>
    <row r="332" ht="14.25" customHeight="1">
      <c r="C332" s="14"/>
      <c r="D332" s="14"/>
      <c r="E332" s="14"/>
    </row>
    <row r="333" ht="14.25" customHeight="1">
      <c r="C333" s="14"/>
      <c r="D333" s="14"/>
      <c r="E333" s="14"/>
    </row>
    <row r="334" ht="14.25" customHeight="1">
      <c r="C334" s="14"/>
      <c r="D334" s="14"/>
      <c r="E334" s="14"/>
    </row>
    <row r="335" ht="14.25" customHeight="1">
      <c r="C335" s="14"/>
      <c r="D335" s="14"/>
      <c r="E335" s="14"/>
    </row>
    <row r="336" ht="14.25" customHeight="1">
      <c r="C336" s="14"/>
      <c r="D336" s="14"/>
      <c r="E336" s="14"/>
    </row>
    <row r="337" ht="14.25" customHeight="1">
      <c r="C337" s="14"/>
      <c r="D337" s="14"/>
      <c r="E337" s="14"/>
    </row>
    <row r="338" ht="14.25" customHeight="1">
      <c r="C338" s="14"/>
      <c r="D338" s="14"/>
      <c r="E338" s="14"/>
    </row>
    <row r="339" ht="14.25" customHeight="1">
      <c r="C339" s="14"/>
      <c r="D339" s="14"/>
      <c r="E339" s="14"/>
    </row>
    <row r="340" ht="14.25" customHeight="1">
      <c r="C340" s="14"/>
      <c r="D340" s="14"/>
      <c r="E340" s="14"/>
    </row>
    <row r="341" ht="14.25" customHeight="1">
      <c r="C341" s="14"/>
      <c r="D341" s="14"/>
      <c r="E341" s="14"/>
    </row>
    <row r="342" ht="14.25" customHeight="1">
      <c r="C342" s="14"/>
      <c r="D342" s="14"/>
      <c r="E342" s="14"/>
    </row>
    <row r="343" ht="14.25" customHeight="1">
      <c r="C343" s="14"/>
      <c r="D343" s="14"/>
      <c r="E343" s="14"/>
    </row>
    <row r="344" ht="14.25" customHeight="1">
      <c r="C344" s="14"/>
      <c r="D344" s="14"/>
      <c r="E344" s="14"/>
    </row>
    <row r="345" ht="14.25" customHeight="1">
      <c r="C345" s="14"/>
      <c r="D345" s="14"/>
      <c r="E345" s="14"/>
    </row>
    <row r="346" ht="14.25" customHeight="1">
      <c r="C346" s="14"/>
      <c r="D346" s="14"/>
      <c r="E346" s="14"/>
    </row>
    <row r="347" ht="14.25" customHeight="1">
      <c r="C347" s="14"/>
      <c r="D347" s="14"/>
      <c r="E347" s="14"/>
    </row>
    <row r="348" ht="14.25" customHeight="1">
      <c r="C348" s="14"/>
      <c r="D348" s="14"/>
      <c r="E348" s="14"/>
    </row>
    <row r="349" ht="14.25" customHeight="1">
      <c r="C349" s="14"/>
      <c r="D349" s="14"/>
      <c r="E349" s="14"/>
    </row>
    <row r="350" ht="14.25" customHeight="1">
      <c r="C350" s="14"/>
      <c r="D350" s="14"/>
      <c r="E350" s="14"/>
    </row>
    <row r="351" ht="14.25" customHeight="1">
      <c r="C351" s="14"/>
      <c r="D351" s="14"/>
      <c r="E351" s="14"/>
    </row>
    <row r="352" ht="14.25" customHeight="1">
      <c r="C352" s="14"/>
      <c r="D352" s="14"/>
      <c r="E352" s="14"/>
    </row>
    <row r="353" ht="14.25" customHeight="1">
      <c r="C353" s="14"/>
      <c r="D353" s="14"/>
      <c r="E353" s="14"/>
    </row>
    <row r="354" ht="14.25" customHeight="1">
      <c r="C354" s="14"/>
      <c r="D354" s="14"/>
      <c r="E354" s="14"/>
    </row>
    <row r="355" ht="14.25" customHeight="1">
      <c r="C355" s="14"/>
      <c r="D355" s="14"/>
      <c r="E355" s="14"/>
    </row>
    <row r="356" ht="14.25" customHeight="1">
      <c r="C356" s="14"/>
      <c r="D356" s="14"/>
      <c r="E356" s="14"/>
    </row>
    <row r="357" ht="14.25" customHeight="1">
      <c r="C357" s="14"/>
      <c r="D357" s="14"/>
      <c r="E357" s="14"/>
    </row>
    <row r="358" ht="14.25" customHeight="1">
      <c r="C358" s="14"/>
      <c r="D358" s="14"/>
      <c r="E358" s="14"/>
    </row>
    <row r="359" ht="14.25" customHeight="1">
      <c r="C359" s="14"/>
      <c r="D359" s="14"/>
      <c r="E359" s="14"/>
    </row>
    <row r="360" ht="14.25" customHeight="1">
      <c r="C360" s="14"/>
      <c r="D360" s="14"/>
      <c r="E360" s="14"/>
    </row>
    <row r="361" ht="14.25" customHeight="1">
      <c r="C361" s="14"/>
      <c r="D361" s="14"/>
      <c r="E361" s="14"/>
    </row>
    <row r="362" ht="14.25" customHeight="1">
      <c r="C362" s="14"/>
      <c r="D362" s="14"/>
      <c r="E362" s="14"/>
    </row>
    <row r="363" ht="14.25" customHeight="1">
      <c r="C363" s="14"/>
      <c r="D363" s="14"/>
      <c r="E363" s="14"/>
    </row>
    <row r="364" ht="14.25" customHeight="1">
      <c r="C364" s="14"/>
      <c r="D364" s="14"/>
      <c r="E364" s="14"/>
    </row>
    <row r="365" ht="14.25" customHeight="1">
      <c r="C365" s="14"/>
      <c r="D365" s="14"/>
      <c r="E365" s="14"/>
    </row>
    <row r="366" ht="14.25" customHeight="1">
      <c r="C366" s="14"/>
      <c r="D366" s="14"/>
      <c r="E366" s="14"/>
    </row>
    <row r="367" ht="14.25" customHeight="1">
      <c r="C367" s="14"/>
      <c r="D367" s="14"/>
      <c r="E367" s="14"/>
    </row>
    <row r="368" ht="14.25" customHeight="1">
      <c r="C368" s="14"/>
      <c r="D368" s="14"/>
      <c r="E368" s="14"/>
    </row>
    <row r="369" ht="14.25" customHeight="1">
      <c r="C369" s="14"/>
      <c r="D369" s="14"/>
      <c r="E369" s="14"/>
    </row>
    <row r="370" ht="14.25" customHeight="1">
      <c r="C370" s="14"/>
      <c r="D370" s="14"/>
      <c r="E370" s="14"/>
    </row>
    <row r="371" ht="14.25" customHeight="1">
      <c r="C371" s="14"/>
      <c r="D371" s="14"/>
      <c r="E371" s="14"/>
    </row>
    <row r="372" ht="14.25" customHeight="1">
      <c r="C372" s="14"/>
      <c r="D372" s="14"/>
      <c r="E372" s="14"/>
    </row>
    <row r="373" ht="14.25" customHeight="1">
      <c r="C373" s="14"/>
      <c r="D373" s="14"/>
      <c r="E373" s="14"/>
    </row>
    <row r="374" ht="14.25" customHeight="1">
      <c r="C374" s="14"/>
      <c r="D374" s="14"/>
      <c r="E374" s="14"/>
    </row>
    <row r="375" ht="14.25" customHeight="1">
      <c r="C375" s="14"/>
      <c r="D375" s="14"/>
      <c r="E375" s="14"/>
    </row>
    <row r="376" ht="14.25" customHeight="1">
      <c r="C376" s="14"/>
      <c r="D376" s="14"/>
      <c r="E376" s="14"/>
    </row>
    <row r="377" ht="14.25" customHeight="1">
      <c r="C377" s="14"/>
      <c r="D377" s="14"/>
      <c r="E377" s="14"/>
    </row>
    <row r="378" ht="14.25" customHeight="1">
      <c r="C378" s="14"/>
      <c r="D378" s="14"/>
      <c r="E378" s="14"/>
    </row>
    <row r="379" ht="14.25" customHeight="1">
      <c r="C379" s="14"/>
      <c r="D379" s="14"/>
      <c r="E379" s="14"/>
    </row>
    <row r="380" ht="14.25" customHeight="1">
      <c r="C380" s="14"/>
      <c r="D380" s="14"/>
      <c r="E380" s="14"/>
    </row>
    <row r="381" ht="14.25" customHeight="1">
      <c r="C381" s="14"/>
      <c r="D381" s="14"/>
      <c r="E381" s="14"/>
    </row>
    <row r="382" ht="14.25" customHeight="1">
      <c r="C382" s="14"/>
      <c r="D382" s="14"/>
      <c r="E382" s="14"/>
    </row>
    <row r="383" ht="14.25" customHeight="1">
      <c r="C383" s="14"/>
      <c r="D383" s="14"/>
      <c r="E383" s="14"/>
    </row>
    <row r="384" ht="14.25" customHeight="1">
      <c r="C384" s="14"/>
      <c r="D384" s="14"/>
      <c r="E384" s="14"/>
    </row>
    <row r="385" ht="14.25" customHeight="1">
      <c r="C385" s="14"/>
      <c r="D385" s="14"/>
      <c r="E385" s="14"/>
    </row>
    <row r="386" ht="14.25" customHeight="1">
      <c r="C386" s="14"/>
      <c r="D386" s="14"/>
      <c r="E386" s="14"/>
    </row>
    <row r="387" ht="14.25" customHeight="1">
      <c r="C387" s="14"/>
      <c r="D387" s="14"/>
      <c r="E387" s="14"/>
    </row>
    <row r="388" ht="14.25" customHeight="1">
      <c r="C388" s="14"/>
      <c r="D388" s="14"/>
      <c r="E388" s="14"/>
    </row>
    <row r="389" ht="14.25" customHeight="1">
      <c r="C389" s="14"/>
      <c r="D389" s="14"/>
      <c r="E389" s="14"/>
    </row>
    <row r="390" ht="14.25" customHeight="1">
      <c r="C390" s="14"/>
      <c r="D390" s="14"/>
      <c r="E390" s="14"/>
    </row>
    <row r="391" ht="14.25" customHeight="1">
      <c r="C391" s="14"/>
      <c r="D391" s="14"/>
      <c r="E391" s="14"/>
    </row>
    <row r="392" ht="14.25" customHeight="1">
      <c r="C392" s="14"/>
      <c r="D392" s="14"/>
      <c r="E392" s="14"/>
    </row>
    <row r="393" ht="14.25" customHeight="1">
      <c r="C393" s="14"/>
      <c r="D393" s="14"/>
      <c r="E393" s="14"/>
    </row>
    <row r="394" ht="14.25" customHeight="1">
      <c r="C394" s="14"/>
      <c r="D394" s="14"/>
      <c r="E394" s="14"/>
    </row>
    <row r="395" ht="14.25" customHeight="1">
      <c r="C395" s="14"/>
      <c r="D395" s="14"/>
      <c r="E395" s="14"/>
    </row>
    <row r="396" ht="14.25" customHeight="1">
      <c r="C396" s="14"/>
      <c r="D396" s="14"/>
      <c r="E396" s="14"/>
    </row>
    <row r="397" ht="14.25" customHeight="1">
      <c r="C397" s="14"/>
      <c r="D397" s="14"/>
      <c r="E397" s="14"/>
    </row>
    <row r="398" ht="14.25" customHeight="1">
      <c r="C398" s="14"/>
      <c r="D398" s="14"/>
      <c r="E398" s="14"/>
    </row>
    <row r="399" ht="14.25" customHeight="1">
      <c r="C399" s="14"/>
      <c r="D399" s="14"/>
      <c r="E399" s="14"/>
    </row>
    <row r="400" ht="14.25" customHeight="1">
      <c r="C400" s="14"/>
      <c r="D400" s="14"/>
      <c r="E400" s="14"/>
    </row>
    <row r="401" ht="14.25" customHeight="1">
      <c r="C401" s="14"/>
      <c r="D401" s="14"/>
      <c r="E401" s="14"/>
    </row>
    <row r="402" ht="14.25" customHeight="1">
      <c r="C402" s="14"/>
      <c r="D402" s="14"/>
      <c r="E402" s="14"/>
    </row>
    <row r="403" ht="14.25" customHeight="1">
      <c r="C403" s="14"/>
      <c r="D403" s="14"/>
      <c r="E403" s="14"/>
    </row>
    <row r="404" ht="14.25" customHeight="1">
      <c r="C404" s="14"/>
      <c r="D404" s="14"/>
      <c r="E404" s="14"/>
    </row>
    <row r="405" ht="14.25" customHeight="1">
      <c r="C405" s="14"/>
      <c r="D405" s="14"/>
      <c r="E405" s="14"/>
    </row>
    <row r="406" ht="14.25" customHeight="1">
      <c r="C406" s="14"/>
      <c r="D406" s="14"/>
      <c r="E406" s="14"/>
    </row>
    <row r="407" ht="14.25" customHeight="1">
      <c r="C407" s="14"/>
      <c r="D407" s="14"/>
      <c r="E407" s="14"/>
    </row>
    <row r="408" ht="14.25" customHeight="1">
      <c r="C408" s="14"/>
      <c r="D408" s="14"/>
      <c r="E408" s="14"/>
    </row>
    <row r="409" ht="14.25" customHeight="1">
      <c r="C409" s="14"/>
      <c r="D409" s="14"/>
      <c r="E409" s="14"/>
    </row>
    <row r="410" ht="14.25" customHeight="1">
      <c r="C410" s="14"/>
      <c r="D410" s="14"/>
      <c r="E410" s="14"/>
    </row>
    <row r="411" ht="14.25" customHeight="1">
      <c r="C411" s="14"/>
      <c r="D411" s="14"/>
      <c r="E411" s="14"/>
    </row>
    <row r="412" ht="14.25" customHeight="1">
      <c r="C412" s="14"/>
      <c r="D412" s="14"/>
      <c r="E412" s="14"/>
    </row>
    <row r="413" ht="14.25" customHeight="1">
      <c r="C413" s="14"/>
      <c r="D413" s="14"/>
      <c r="E413" s="14"/>
    </row>
    <row r="414" ht="14.25" customHeight="1">
      <c r="C414" s="14"/>
      <c r="D414" s="14"/>
      <c r="E414" s="14"/>
    </row>
    <row r="415" ht="14.25" customHeight="1">
      <c r="C415" s="14"/>
      <c r="D415" s="14"/>
      <c r="E415" s="14"/>
    </row>
    <row r="416" ht="14.25" customHeight="1">
      <c r="C416" s="14"/>
      <c r="D416" s="14"/>
      <c r="E416" s="14"/>
    </row>
    <row r="417" ht="14.25" customHeight="1">
      <c r="C417" s="14"/>
      <c r="D417" s="14"/>
      <c r="E417" s="14"/>
    </row>
    <row r="418" ht="14.25" customHeight="1">
      <c r="C418" s="14"/>
      <c r="D418" s="14"/>
      <c r="E418" s="14"/>
    </row>
    <row r="419" ht="14.25" customHeight="1">
      <c r="C419" s="14"/>
      <c r="D419" s="14"/>
      <c r="E419" s="14"/>
    </row>
    <row r="420" ht="14.25" customHeight="1">
      <c r="C420" s="14"/>
      <c r="D420" s="14"/>
      <c r="E420" s="14"/>
    </row>
    <row r="421" ht="14.25" customHeight="1">
      <c r="C421" s="14"/>
      <c r="D421" s="14"/>
      <c r="E421" s="14"/>
    </row>
    <row r="422" ht="14.25" customHeight="1">
      <c r="C422" s="14"/>
      <c r="D422" s="14"/>
      <c r="E422" s="14"/>
    </row>
    <row r="423" ht="14.25" customHeight="1">
      <c r="C423" s="14"/>
      <c r="D423" s="14"/>
      <c r="E423" s="14"/>
    </row>
    <row r="424" ht="14.25" customHeight="1">
      <c r="C424" s="14"/>
      <c r="D424" s="14"/>
      <c r="E424" s="14"/>
    </row>
    <row r="425" ht="14.25" customHeight="1">
      <c r="C425" s="14"/>
      <c r="D425" s="14"/>
      <c r="E425" s="14"/>
    </row>
    <row r="426" ht="14.25" customHeight="1">
      <c r="C426" s="14"/>
      <c r="D426" s="14"/>
      <c r="E426" s="14"/>
    </row>
    <row r="427" ht="14.25" customHeight="1">
      <c r="C427" s="14"/>
      <c r="D427" s="14"/>
      <c r="E427" s="14"/>
    </row>
    <row r="428" ht="14.25" customHeight="1">
      <c r="C428" s="14"/>
      <c r="D428" s="14"/>
      <c r="E428" s="14"/>
    </row>
    <row r="429" ht="14.25" customHeight="1">
      <c r="C429" s="14"/>
      <c r="D429" s="14"/>
      <c r="E429" s="14"/>
    </row>
    <row r="430" ht="14.25" customHeight="1">
      <c r="C430" s="14"/>
      <c r="D430" s="14"/>
      <c r="E430" s="14"/>
    </row>
    <row r="431" ht="14.25" customHeight="1">
      <c r="C431" s="14"/>
      <c r="D431" s="14"/>
      <c r="E431" s="14"/>
    </row>
    <row r="432" ht="14.25" customHeight="1">
      <c r="C432" s="14"/>
      <c r="D432" s="14"/>
      <c r="E432" s="14"/>
    </row>
    <row r="433" ht="14.25" customHeight="1">
      <c r="C433" s="14"/>
      <c r="D433" s="14"/>
      <c r="E433" s="14"/>
    </row>
    <row r="434" ht="14.25" customHeight="1">
      <c r="C434" s="14"/>
      <c r="D434" s="14"/>
      <c r="E434" s="14"/>
    </row>
    <row r="435" ht="14.25" customHeight="1">
      <c r="C435" s="14"/>
      <c r="D435" s="14"/>
      <c r="E435" s="14"/>
    </row>
    <row r="436" ht="14.25" customHeight="1">
      <c r="C436" s="14"/>
      <c r="D436" s="14"/>
      <c r="E436" s="14"/>
    </row>
    <row r="437" ht="14.25" customHeight="1">
      <c r="C437" s="14"/>
      <c r="D437" s="14"/>
      <c r="E437" s="14"/>
    </row>
    <row r="438" ht="14.25" customHeight="1">
      <c r="C438" s="14"/>
      <c r="D438" s="14"/>
      <c r="E438" s="14"/>
    </row>
    <row r="439" ht="14.25" customHeight="1">
      <c r="C439" s="14"/>
      <c r="D439" s="14"/>
      <c r="E439" s="14"/>
    </row>
    <row r="440" ht="14.25" customHeight="1">
      <c r="C440" s="14"/>
      <c r="D440" s="14"/>
      <c r="E440" s="14"/>
    </row>
    <row r="441" ht="14.25" customHeight="1">
      <c r="C441" s="14"/>
      <c r="D441" s="14"/>
      <c r="E441" s="14"/>
    </row>
    <row r="442" ht="14.25" customHeight="1">
      <c r="C442" s="14"/>
      <c r="D442" s="14"/>
      <c r="E442" s="14"/>
    </row>
    <row r="443" ht="14.25" customHeight="1">
      <c r="C443" s="14"/>
      <c r="D443" s="14"/>
      <c r="E443" s="14"/>
    </row>
    <row r="444" ht="14.25" customHeight="1">
      <c r="C444" s="14"/>
      <c r="D444" s="14"/>
      <c r="E444" s="14"/>
    </row>
    <row r="445" ht="14.25" customHeight="1">
      <c r="C445" s="14"/>
      <c r="D445" s="14"/>
      <c r="E445" s="14"/>
    </row>
    <row r="446" ht="14.25" customHeight="1">
      <c r="C446" s="14"/>
      <c r="D446" s="14"/>
      <c r="E446" s="14"/>
    </row>
    <row r="447" ht="14.25" customHeight="1">
      <c r="C447" s="14"/>
      <c r="D447" s="14"/>
      <c r="E447" s="14"/>
    </row>
    <row r="448" ht="14.25" customHeight="1">
      <c r="C448" s="14"/>
      <c r="D448" s="14"/>
      <c r="E448" s="14"/>
    </row>
    <row r="449" ht="14.25" customHeight="1">
      <c r="C449" s="14"/>
      <c r="D449" s="14"/>
      <c r="E449" s="14"/>
    </row>
    <row r="450" ht="14.25" customHeight="1">
      <c r="C450" s="14"/>
      <c r="D450" s="14"/>
      <c r="E450" s="14"/>
    </row>
    <row r="451" ht="14.25" customHeight="1">
      <c r="C451" s="14"/>
      <c r="D451" s="14"/>
      <c r="E451" s="14"/>
    </row>
    <row r="452" ht="14.25" customHeight="1">
      <c r="C452" s="14"/>
      <c r="D452" s="14"/>
      <c r="E452" s="14"/>
    </row>
    <row r="453" ht="14.25" customHeight="1">
      <c r="C453" s="14"/>
      <c r="D453" s="14"/>
      <c r="E453" s="14"/>
    </row>
    <row r="454" ht="14.25" customHeight="1">
      <c r="C454" s="14"/>
      <c r="D454" s="14"/>
      <c r="E454" s="14"/>
    </row>
    <row r="455" ht="14.25" customHeight="1">
      <c r="C455" s="14"/>
      <c r="D455" s="14"/>
      <c r="E455" s="14"/>
    </row>
    <row r="456" ht="14.25" customHeight="1">
      <c r="C456" s="14"/>
      <c r="D456" s="14"/>
      <c r="E456" s="14"/>
    </row>
    <row r="457" ht="14.25" customHeight="1">
      <c r="C457" s="14"/>
      <c r="D457" s="14"/>
      <c r="E457" s="14"/>
    </row>
    <row r="458" ht="14.25" customHeight="1">
      <c r="C458" s="14"/>
      <c r="D458" s="14"/>
      <c r="E458" s="14"/>
    </row>
    <row r="459" ht="14.25" customHeight="1">
      <c r="C459" s="14"/>
      <c r="D459" s="14"/>
      <c r="E459" s="14"/>
    </row>
    <row r="460" ht="14.25" customHeight="1">
      <c r="C460" s="14"/>
      <c r="D460" s="14"/>
      <c r="E460" s="14"/>
    </row>
    <row r="461" ht="14.25" customHeight="1">
      <c r="C461" s="14"/>
      <c r="D461" s="14"/>
      <c r="E461" s="14"/>
    </row>
    <row r="462" ht="14.25" customHeight="1">
      <c r="C462" s="14"/>
      <c r="D462" s="14"/>
      <c r="E462" s="14"/>
    </row>
    <row r="463" ht="14.25" customHeight="1">
      <c r="C463" s="14"/>
      <c r="D463" s="14"/>
      <c r="E463" s="14"/>
    </row>
    <row r="464" ht="14.25" customHeight="1">
      <c r="C464" s="14"/>
      <c r="D464" s="14"/>
      <c r="E464" s="14"/>
    </row>
    <row r="465" ht="14.25" customHeight="1">
      <c r="C465" s="14"/>
      <c r="D465" s="14"/>
      <c r="E465" s="14"/>
    </row>
    <row r="466" ht="14.25" customHeight="1">
      <c r="C466" s="14"/>
      <c r="D466" s="14"/>
      <c r="E466" s="14"/>
    </row>
    <row r="467" ht="14.25" customHeight="1">
      <c r="C467" s="14"/>
      <c r="D467" s="14"/>
      <c r="E467" s="14"/>
    </row>
    <row r="468" ht="14.25" customHeight="1">
      <c r="C468" s="14"/>
      <c r="D468" s="14"/>
      <c r="E468" s="14"/>
    </row>
    <row r="469" ht="14.25" customHeight="1">
      <c r="C469" s="14"/>
      <c r="D469" s="14"/>
      <c r="E469" s="14"/>
    </row>
    <row r="470" ht="14.25" customHeight="1">
      <c r="C470" s="14"/>
      <c r="D470" s="14"/>
      <c r="E470" s="14"/>
    </row>
    <row r="471" ht="14.25" customHeight="1">
      <c r="C471" s="14"/>
      <c r="D471" s="14"/>
      <c r="E471" s="14"/>
    </row>
    <row r="472" ht="14.25" customHeight="1">
      <c r="C472" s="14"/>
      <c r="D472" s="14"/>
      <c r="E472" s="14"/>
    </row>
    <row r="473" ht="14.25" customHeight="1">
      <c r="C473" s="14"/>
      <c r="D473" s="14"/>
      <c r="E473" s="14"/>
    </row>
    <row r="474" ht="14.25" customHeight="1">
      <c r="C474" s="14"/>
      <c r="D474" s="14"/>
      <c r="E474" s="14"/>
    </row>
    <row r="475" ht="14.25" customHeight="1">
      <c r="C475" s="14"/>
      <c r="D475" s="14"/>
      <c r="E475" s="14"/>
    </row>
    <row r="476" ht="14.25" customHeight="1">
      <c r="C476" s="14"/>
      <c r="D476" s="14"/>
      <c r="E476" s="14"/>
    </row>
    <row r="477" ht="14.25" customHeight="1">
      <c r="C477" s="14"/>
      <c r="D477" s="14"/>
      <c r="E477" s="14"/>
    </row>
    <row r="478" ht="14.25" customHeight="1">
      <c r="C478" s="14"/>
      <c r="D478" s="14"/>
      <c r="E478" s="14"/>
    </row>
    <row r="479" ht="14.25" customHeight="1">
      <c r="C479" s="14"/>
      <c r="D479" s="14"/>
      <c r="E479" s="14"/>
    </row>
    <row r="480" ht="14.25" customHeight="1">
      <c r="C480" s="14"/>
      <c r="D480" s="14"/>
      <c r="E480" s="14"/>
    </row>
    <row r="481" ht="14.25" customHeight="1">
      <c r="C481" s="14"/>
      <c r="D481" s="14"/>
      <c r="E481" s="14"/>
    </row>
    <row r="482" ht="14.25" customHeight="1">
      <c r="C482" s="14"/>
      <c r="D482" s="14"/>
      <c r="E482" s="14"/>
    </row>
    <row r="483" ht="14.25" customHeight="1">
      <c r="C483" s="14"/>
      <c r="D483" s="14"/>
      <c r="E483" s="14"/>
    </row>
    <row r="484" ht="14.25" customHeight="1">
      <c r="C484" s="14"/>
      <c r="D484" s="14"/>
      <c r="E484" s="14"/>
    </row>
    <row r="485" ht="14.25" customHeight="1">
      <c r="C485" s="14"/>
      <c r="D485" s="14"/>
      <c r="E485" s="14"/>
    </row>
    <row r="486" ht="14.25" customHeight="1">
      <c r="C486" s="14"/>
      <c r="D486" s="14"/>
      <c r="E486" s="14"/>
    </row>
    <row r="487" ht="14.25" customHeight="1">
      <c r="C487" s="14"/>
      <c r="D487" s="14"/>
      <c r="E487" s="14"/>
    </row>
    <row r="488" ht="14.25" customHeight="1">
      <c r="C488" s="14"/>
      <c r="D488" s="14"/>
      <c r="E488" s="14"/>
    </row>
    <row r="489" ht="14.25" customHeight="1">
      <c r="C489" s="14"/>
      <c r="D489" s="14"/>
      <c r="E489" s="14"/>
    </row>
    <row r="490" ht="14.25" customHeight="1">
      <c r="C490" s="14"/>
      <c r="D490" s="14"/>
      <c r="E490" s="14"/>
    </row>
    <row r="491" ht="14.25" customHeight="1">
      <c r="C491" s="14"/>
      <c r="D491" s="14"/>
      <c r="E491" s="14"/>
    </row>
    <row r="492" ht="14.25" customHeight="1">
      <c r="C492" s="14"/>
      <c r="D492" s="14"/>
      <c r="E492" s="14"/>
    </row>
    <row r="493" ht="14.25" customHeight="1">
      <c r="C493" s="14"/>
      <c r="D493" s="14"/>
      <c r="E493" s="14"/>
    </row>
    <row r="494" ht="14.25" customHeight="1">
      <c r="C494" s="14"/>
      <c r="D494" s="14"/>
      <c r="E494" s="14"/>
    </row>
    <row r="495" ht="14.25" customHeight="1">
      <c r="C495" s="14"/>
      <c r="D495" s="14"/>
      <c r="E495" s="14"/>
    </row>
    <row r="496" ht="14.25" customHeight="1">
      <c r="C496" s="14"/>
      <c r="D496" s="14"/>
      <c r="E496" s="14"/>
    </row>
    <row r="497" ht="14.25" customHeight="1">
      <c r="C497" s="14"/>
      <c r="D497" s="14"/>
      <c r="E497" s="14"/>
    </row>
    <row r="498" ht="14.25" customHeight="1">
      <c r="C498" s="14"/>
      <c r="D498" s="14"/>
      <c r="E498" s="14"/>
    </row>
    <row r="499" ht="14.25" customHeight="1">
      <c r="C499" s="14"/>
      <c r="D499" s="14"/>
      <c r="E499" s="14"/>
    </row>
    <row r="500" ht="14.25" customHeight="1">
      <c r="C500" s="14"/>
      <c r="D500" s="14"/>
      <c r="E500" s="14"/>
    </row>
    <row r="501" ht="14.25" customHeight="1">
      <c r="C501" s="14"/>
      <c r="D501" s="14"/>
      <c r="E501" s="14"/>
    </row>
    <row r="502" ht="14.25" customHeight="1">
      <c r="C502" s="14"/>
      <c r="D502" s="14"/>
      <c r="E502" s="14"/>
    </row>
    <row r="503" ht="14.25" customHeight="1">
      <c r="C503" s="14"/>
      <c r="D503" s="14"/>
      <c r="E503" s="14"/>
    </row>
    <row r="504" ht="14.25" customHeight="1">
      <c r="C504" s="14"/>
      <c r="D504" s="14"/>
      <c r="E504" s="14"/>
    </row>
    <row r="505" ht="14.25" customHeight="1">
      <c r="C505" s="14"/>
      <c r="D505" s="14"/>
      <c r="E505" s="14"/>
    </row>
    <row r="506" ht="14.25" customHeight="1">
      <c r="C506" s="14"/>
      <c r="D506" s="14"/>
      <c r="E506" s="14"/>
    </row>
    <row r="507" ht="14.25" customHeight="1">
      <c r="C507" s="14"/>
      <c r="D507" s="14"/>
      <c r="E507" s="14"/>
    </row>
    <row r="508" ht="14.25" customHeight="1">
      <c r="C508" s="14"/>
      <c r="D508" s="14"/>
      <c r="E508" s="14"/>
    </row>
    <row r="509" ht="14.25" customHeight="1">
      <c r="C509" s="14"/>
      <c r="D509" s="14"/>
      <c r="E509" s="14"/>
    </row>
    <row r="510" ht="14.25" customHeight="1">
      <c r="C510" s="14"/>
      <c r="D510" s="14"/>
      <c r="E510" s="14"/>
    </row>
    <row r="511" ht="14.25" customHeight="1">
      <c r="C511" s="14"/>
      <c r="D511" s="14"/>
      <c r="E511" s="14"/>
    </row>
    <row r="512" ht="14.25" customHeight="1">
      <c r="C512" s="14"/>
      <c r="D512" s="14"/>
      <c r="E512" s="14"/>
    </row>
    <row r="513" ht="14.25" customHeight="1">
      <c r="C513" s="14"/>
      <c r="D513" s="14"/>
      <c r="E513" s="14"/>
    </row>
    <row r="514" ht="14.25" customHeight="1">
      <c r="C514" s="14"/>
      <c r="D514" s="14"/>
      <c r="E514" s="14"/>
    </row>
    <row r="515" ht="14.25" customHeight="1">
      <c r="C515" s="14"/>
      <c r="D515" s="14"/>
      <c r="E515" s="14"/>
    </row>
    <row r="516" ht="14.25" customHeight="1">
      <c r="C516" s="14"/>
      <c r="D516" s="14"/>
      <c r="E516" s="14"/>
    </row>
    <row r="517" ht="14.25" customHeight="1">
      <c r="C517" s="14"/>
      <c r="D517" s="14"/>
      <c r="E517" s="14"/>
    </row>
    <row r="518" ht="14.25" customHeight="1">
      <c r="C518" s="14"/>
      <c r="D518" s="14"/>
      <c r="E518" s="14"/>
    </row>
    <row r="519" ht="14.25" customHeight="1">
      <c r="C519" s="14"/>
      <c r="D519" s="14"/>
      <c r="E519" s="14"/>
    </row>
    <row r="520" ht="14.25" customHeight="1">
      <c r="C520" s="14"/>
      <c r="D520" s="14"/>
      <c r="E520" s="14"/>
    </row>
    <row r="521" ht="14.25" customHeight="1">
      <c r="C521" s="14"/>
      <c r="D521" s="14"/>
      <c r="E521" s="14"/>
    </row>
    <row r="522" ht="14.25" customHeight="1">
      <c r="C522" s="14"/>
      <c r="D522" s="14"/>
      <c r="E522" s="14"/>
    </row>
    <row r="523" ht="14.25" customHeight="1">
      <c r="C523" s="14"/>
      <c r="D523" s="14"/>
      <c r="E523" s="14"/>
    </row>
    <row r="524" ht="14.25" customHeight="1">
      <c r="C524" s="14"/>
      <c r="D524" s="14"/>
      <c r="E524" s="14"/>
    </row>
    <row r="525" ht="14.25" customHeight="1">
      <c r="C525" s="14"/>
      <c r="D525" s="14"/>
      <c r="E525" s="14"/>
    </row>
    <row r="526" ht="14.25" customHeight="1">
      <c r="C526" s="14"/>
      <c r="D526" s="14"/>
      <c r="E526" s="14"/>
    </row>
    <row r="527" ht="14.25" customHeight="1">
      <c r="C527" s="14"/>
      <c r="D527" s="14"/>
      <c r="E527" s="14"/>
    </row>
    <row r="528" ht="14.25" customHeight="1">
      <c r="C528" s="14"/>
      <c r="D528" s="14"/>
      <c r="E528" s="14"/>
    </row>
    <row r="529" ht="14.25" customHeight="1">
      <c r="C529" s="14"/>
      <c r="D529" s="14"/>
      <c r="E529" s="14"/>
    </row>
    <row r="530" ht="14.25" customHeight="1">
      <c r="C530" s="14"/>
      <c r="D530" s="14"/>
      <c r="E530" s="14"/>
    </row>
    <row r="531" ht="14.25" customHeight="1">
      <c r="C531" s="14"/>
      <c r="D531" s="14"/>
      <c r="E531" s="14"/>
    </row>
    <row r="532" ht="14.25" customHeight="1">
      <c r="C532" s="14"/>
      <c r="D532" s="14"/>
      <c r="E532" s="14"/>
    </row>
    <row r="533" ht="14.25" customHeight="1">
      <c r="C533" s="14"/>
      <c r="D533" s="14"/>
      <c r="E533" s="14"/>
    </row>
    <row r="534" ht="14.25" customHeight="1">
      <c r="C534" s="14"/>
      <c r="D534" s="14"/>
      <c r="E534" s="14"/>
    </row>
    <row r="535" ht="14.25" customHeight="1">
      <c r="C535" s="14"/>
      <c r="D535" s="14"/>
      <c r="E535" s="14"/>
    </row>
    <row r="536" ht="14.25" customHeight="1">
      <c r="C536" s="14"/>
      <c r="D536" s="14"/>
      <c r="E536" s="14"/>
    </row>
    <row r="537" ht="14.25" customHeight="1">
      <c r="C537" s="14"/>
      <c r="D537" s="14"/>
      <c r="E537" s="14"/>
    </row>
    <row r="538" ht="14.25" customHeight="1">
      <c r="C538" s="14"/>
      <c r="D538" s="14"/>
      <c r="E538" s="14"/>
    </row>
    <row r="539" ht="14.25" customHeight="1">
      <c r="C539" s="14"/>
      <c r="D539" s="14"/>
      <c r="E539" s="14"/>
    </row>
    <row r="540" ht="14.25" customHeight="1">
      <c r="C540" s="14"/>
      <c r="D540" s="14"/>
      <c r="E540" s="14"/>
    </row>
    <row r="541" ht="14.25" customHeight="1">
      <c r="C541" s="14"/>
      <c r="D541" s="14"/>
      <c r="E541" s="14"/>
    </row>
    <row r="542" ht="14.25" customHeight="1">
      <c r="C542" s="14"/>
      <c r="D542" s="14"/>
      <c r="E542" s="14"/>
    </row>
    <row r="543" ht="14.25" customHeight="1">
      <c r="C543" s="14"/>
      <c r="D543" s="14"/>
      <c r="E543" s="14"/>
    </row>
    <row r="544" ht="14.25" customHeight="1">
      <c r="C544" s="14"/>
      <c r="D544" s="14"/>
      <c r="E544" s="14"/>
    </row>
    <row r="545" ht="14.25" customHeight="1">
      <c r="C545" s="14"/>
      <c r="D545" s="14"/>
      <c r="E545" s="14"/>
    </row>
    <row r="546" ht="14.25" customHeight="1">
      <c r="C546" s="14"/>
      <c r="D546" s="14"/>
      <c r="E546" s="14"/>
    </row>
    <row r="547" ht="14.25" customHeight="1">
      <c r="C547" s="14"/>
      <c r="D547" s="14"/>
      <c r="E547" s="14"/>
    </row>
    <row r="548" ht="14.25" customHeight="1">
      <c r="C548" s="14"/>
      <c r="D548" s="14"/>
      <c r="E548" s="14"/>
    </row>
    <row r="549" ht="14.25" customHeight="1">
      <c r="C549" s="14"/>
      <c r="D549" s="14"/>
      <c r="E549" s="14"/>
    </row>
    <row r="550" ht="14.25" customHeight="1">
      <c r="C550" s="14"/>
      <c r="D550" s="14"/>
      <c r="E550" s="14"/>
    </row>
    <row r="551" ht="14.25" customHeight="1">
      <c r="C551" s="14"/>
      <c r="D551" s="14"/>
      <c r="E551" s="14"/>
    </row>
    <row r="552" ht="14.25" customHeight="1">
      <c r="C552" s="14"/>
      <c r="D552" s="14"/>
      <c r="E552" s="14"/>
    </row>
    <row r="553" ht="14.25" customHeight="1">
      <c r="C553" s="14"/>
      <c r="D553" s="14"/>
      <c r="E553" s="14"/>
    </row>
    <row r="554" ht="14.25" customHeight="1">
      <c r="C554" s="14"/>
      <c r="D554" s="14"/>
      <c r="E554" s="14"/>
    </row>
    <row r="555" ht="14.25" customHeight="1">
      <c r="C555" s="14"/>
      <c r="D555" s="14"/>
      <c r="E555" s="14"/>
    </row>
    <row r="556" ht="14.25" customHeight="1">
      <c r="C556" s="14"/>
      <c r="D556" s="14"/>
      <c r="E556" s="14"/>
    </row>
    <row r="557" ht="14.25" customHeight="1">
      <c r="C557" s="14"/>
      <c r="D557" s="14"/>
      <c r="E557" s="14"/>
    </row>
    <row r="558" ht="14.25" customHeight="1">
      <c r="C558" s="14"/>
      <c r="D558" s="14"/>
      <c r="E558" s="14"/>
    </row>
    <row r="559" ht="14.25" customHeight="1">
      <c r="C559" s="14"/>
      <c r="D559" s="14"/>
      <c r="E559" s="14"/>
    </row>
    <row r="560" ht="14.25" customHeight="1">
      <c r="C560" s="14"/>
      <c r="D560" s="14"/>
      <c r="E560" s="14"/>
    </row>
    <row r="561" ht="14.25" customHeight="1">
      <c r="C561" s="14"/>
      <c r="D561" s="14"/>
      <c r="E561" s="14"/>
    </row>
    <row r="562" ht="14.25" customHeight="1">
      <c r="C562" s="14"/>
      <c r="D562" s="14"/>
      <c r="E562" s="14"/>
    </row>
    <row r="563" ht="14.25" customHeight="1">
      <c r="C563" s="14"/>
      <c r="D563" s="14"/>
      <c r="E563" s="14"/>
    </row>
    <row r="564" ht="14.25" customHeight="1">
      <c r="C564" s="14"/>
      <c r="D564" s="14"/>
      <c r="E564" s="14"/>
    </row>
    <row r="565" ht="14.25" customHeight="1">
      <c r="C565" s="14"/>
      <c r="D565" s="14"/>
      <c r="E565" s="14"/>
    </row>
    <row r="566" ht="14.25" customHeight="1">
      <c r="C566" s="14"/>
      <c r="D566" s="14"/>
      <c r="E566" s="14"/>
    </row>
    <row r="567" ht="14.25" customHeight="1">
      <c r="C567" s="14"/>
      <c r="D567" s="14"/>
      <c r="E567" s="14"/>
    </row>
    <row r="568" ht="14.25" customHeight="1">
      <c r="C568" s="14"/>
      <c r="D568" s="14"/>
      <c r="E568" s="14"/>
    </row>
    <row r="569" ht="14.25" customHeight="1">
      <c r="C569" s="14"/>
      <c r="D569" s="14"/>
      <c r="E569" s="14"/>
    </row>
    <row r="570" ht="14.25" customHeight="1">
      <c r="C570" s="14"/>
      <c r="D570" s="14"/>
      <c r="E570" s="14"/>
    </row>
    <row r="571" ht="14.25" customHeight="1">
      <c r="C571" s="14"/>
      <c r="D571" s="14"/>
      <c r="E571" s="14"/>
    </row>
    <row r="572" ht="14.25" customHeight="1">
      <c r="C572" s="14"/>
      <c r="D572" s="14"/>
      <c r="E572" s="14"/>
    </row>
    <row r="573" ht="14.25" customHeight="1">
      <c r="C573" s="14"/>
      <c r="D573" s="14"/>
      <c r="E573" s="14"/>
    </row>
    <row r="574" ht="14.25" customHeight="1">
      <c r="C574" s="14"/>
      <c r="D574" s="14"/>
      <c r="E574" s="14"/>
    </row>
    <row r="575" ht="14.25" customHeight="1">
      <c r="C575" s="14"/>
      <c r="D575" s="14"/>
      <c r="E575" s="14"/>
    </row>
    <row r="576" ht="14.25" customHeight="1">
      <c r="C576" s="14"/>
      <c r="D576" s="14"/>
      <c r="E576" s="14"/>
    </row>
    <row r="577" ht="14.25" customHeight="1">
      <c r="C577" s="14"/>
      <c r="D577" s="14"/>
      <c r="E577" s="14"/>
    </row>
    <row r="578" ht="14.25" customHeight="1">
      <c r="C578" s="14"/>
      <c r="D578" s="14"/>
      <c r="E578" s="14"/>
    </row>
    <row r="579" ht="14.25" customHeight="1">
      <c r="C579" s="14"/>
      <c r="D579" s="14"/>
      <c r="E579" s="14"/>
    </row>
    <row r="580" ht="14.25" customHeight="1">
      <c r="C580" s="14"/>
      <c r="D580" s="14"/>
      <c r="E580" s="14"/>
    </row>
    <row r="581" ht="14.25" customHeight="1">
      <c r="C581" s="14"/>
      <c r="D581" s="14"/>
      <c r="E581" s="14"/>
    </row>
    <row r="582" ht="14.25" customHeight="1">
      <c r="C582" s="14"/>
      <c r="D582" s="14"/>
      <c r="E582" s="14"/>
    </row>
    <row r="583" ht="14.25" customHeight="1">
      <c r="C583" s="14"/>
      <c r="D583" s="14"/>
      <c r="E583" s="14"/>
    </row>
    <row r="584" ht="14.25" customHeight="1">
      <c r="C584" s="14"/>
      <c r="D584" s="14"/>
      <c r="E584" s="14"/>
    </row>
    <row r="585" ht="14.25" customHeight="1">
      <c r="C585" s="14"/>
      <c r="D585" s="14"/>
      <c r="E585" s="14"/>
    </row>
    <row r="586" ht="14.25" customHeight="1">
      <c r="C586" s="14"/>
      <c r="D586" s="14"/>
      <c r="E586" s="14"/>
    </row>
    <row r="587" ht="14.25" customHeight="1">
      <c r="C587" s="14"/>
      <c r="D587" s="14"/>
      <c r="E587" s="14"/>
    </row>
    <row r="588" ht="14.25" customHeight="1">
      <c r="C588" s="14"/>
      <c r="D588" s="14"/>
      <c r="E588" s="14"/>
    </row>
    <row r="589" ht="14.25" customHeight="1">
      <c r="C589" s="14"/>
      <c r="D589" s="14"/>
      <c r="E589" s="14"/>
    </row>
    <row r="590" ht="14.25" customHeight="1">
      <c r="C590" s="14"/>
      <c r="D590" s="14"/>
      <c r="E590" s="14"/>
    </row>
    <row r="591" ht="14.25" customHeight="1">
      <c r="C591" s="14"/>
      <c r="D591" s="14"/>
      <c r="E591" s="14"/>
    </row>
    <row r="592" ht="14.25" customHeight="1">
      <c r="C592" s="14"/>
      <c r="D592" s="14"/>
      <c r="E592" s="14"/>
    </row>
    <row r="593" ht="14.25" customHeight="1">
      <c r="C593" s="14"/>
      <c r="D593" s="14"/>
      <c r="E593" s="14"/>
    </row>
    <row r="594" ht="14.25" customHeight="1">
      <c r="C594" s="14"/>
      <c r="D594" s="14"/>
      <c r="E594" s="14"/>
    </row>
    <row r="595" ht="14.25" customHeight="1">
      <c r="C595" s="14"/>
      <c r="D595" s="14"/>
      <c r="E595" s="14"/>
    </row>
    <row r="596" ht="14.25" customHeight="1">
      <c r="C596" s="14"/>
      <c r="D596" s="14"/>
      <c r="E596" s="14"/>
    </row>
    <row r="597" ht="14.25" customHeight="1">
      <c r="C597" s="14"/>
      <c r="D597" s="14"/>
      <c r="E597" s="14"/>
    </row>
    <row r="598" ht="14.25" customHeight="1">
      <c r="C598" s="14"/>
      <c r="D598" s="14"/>
      <c r="E598" s="14"/>
    </row>
    <row r="599" ht="14.25" customHeight="1">
      <c r="C599" s="14"/>
      <c r="D599" s="14"/>
      <c r="E599" s="14"/>
    </row>
    <row r="600" ht="14.25" customHeight="1">
      <c r="C600" s="14"/>
      <c r="D600" s="14"/>
      <c r="E600" s="14"/>
    </row>
    <row r="601" ht="14.25" customHeight="1">
      <c r="C601" s="14"/>
      <c r="D601" s="14"/>
      <c r="E601" s="14"/>
    </row>
    <row r="602" ht="14.25" customHeight="1">
      <c r="C602" s="14"/>
      <c r="D602" s="14"/>
      <c r="E602" s="14"/>
    </row>
    <row r="603" ht="14.25" customHeight="1">
      <c r="C603" s="14"/>
      <c r="D603" s="14"/>
      <c r="E603" s="14"/>
    </row>
    <row r="604" ht="14.25" customHeight="1">
      <c r="C604" s="14"/>
      <c r="D604" s="14"/>
      <c r="E604" s="14"/>
    </row>
    <row r="605" ht="14.25" customHeight="1">
      <c r="C605" s="14"/>
      <c r="D605" s="14"/>
      <c r="E605" s="14"/>
    </row>
    <row r="606" ht="14.25" customHeight="1">
      <c r="C606" s="14"/>
      <c r="D606" s="14"/>
      <c r="E606" s="14"/>
    </row>
    <row r="607" ht="14.25" customHeight="1">
      <c r="C607" s="14"/>
      <c r="D607" s="14"/>
      <c r="E607" s="14"/>
    </row>
    <row r="608" ht="14.25" customHeight="1">
      <c r="C608" s="14"/>
      <c r="D608" s="14"/>
      <c r="E608" s="14"/>
    </row>
    <row r="609" ht="14.25" customHeight="1">
      <c r="C609" s="14"/>
      <c r="D609" s="14"/>
      <c r="E609" s="14"/>
    </row>
    <row r="610" ht="14.25" customHeight="1">
      <c r="C610" s="14"/>
      <c r="D610" s="14"/>
      <c r="E610" s="14"/>
    </row>
    <row r="611" ht="14.25" customHeight="1">
      <c r="C611" s="14"/>
      <c r="D611" s="14"/>
      <c r="E611" s="14"/>
    </row>
    <row r="612" ht="14.25" customHeight="1">
      <c r="C612" s="14"/>
      <c r="D612" s="14"/>
      <c r="E612" s="14"/>
    </row>
    <row r="613" ht="14.25" customHeight="1">
      <c r="C613" s="14"/>
      <c r="D613" s="14"/>
      <c r="E613" s="14"/>
    </row>
    <row r="614" ht="14.25" customHeight="1">
      <c r="C614" s="14"/>
      <c r="D614" s="14"/>
      <c r="E614" s="14"/>
    </row>
    <row r="615" ht="14.25" customHeight="1">
      <c r="C615" s="14"/>
      <c r="D615" s="14"/>
      <c r="E615" s="14"/>
    </row>
    <row r="616" ht="14.25" customHeight="1">
      <c r="C616" s="14"/>
      <c r="D616" s="14"/>
      <c r="E616" s="14"/>
    </row>
    <row r="617" ht="14.25" customHeight="1">
      <c r="C617" s="14"/>
      <c r="D617" s="14"/>
      <c r="E617" s="14"/>
    </row>
    <row r="618" ht="14.25" customHeight="1">
      <c r="C618" s="14"/>
      <c r="D618" s="14"/>
      <c r="E618" s="14"/>
    </row>
    <row r="619" ht="14.25" customHeight="1">
      <c r="C619" s="14"/>
      <c r="D619" s="14"/>
      <c r="E619" s="14"/>
    </row>
    <row r="620" ht="14.25" customHeight="1">
      <c r="C620" s="14"/>
      <c r="D620" s="14"/>
      <c r="E620" s="14"/>
    </row>
    <row r="621" ht="14.25" customHeight="1">
      <c r="C621" s="14"/>
      <c r="D621" s="14"/>
      <c r="E621" s="14"/>
    </row>
    <row r="622" ht="14.25" customHeight="1">
      <c r="C622" s="14"/>
      <c r="D622" s="14"/>
      <c r="E622" s="14"/>
    </row>
    <row r="623" ht="14.25" customHeight="1">
      <c r="C623" s="14"/>
      <c r="D623" s="14"/>
      <c r="E623" s="14"/>
    </row>
    <row r="624" ht="14.25" customHeight="1">
      <c r="C624" s="14"/>
      <c r="D624" s="14"/>
      <c r="E624" s="14"/>
    </row>
    <row r="625" ht="14.25" customHeight="1">
      <c r="C625" s="14"/>
      <c r="D625" s="14"/>
      <c r="E625" s="14"/>
    </row>
    <row r="626" ht="14.25" customHeight="1">
      <c r="C626" s="14"/>
      <c r="D626" s="14"/>
      <c r="E626" s="14"/>
    </row>
    <row r="627" ht="14.25" customHeight="1">
      <c r="C627" s="14"/>
      <c r="D627" s="14"/>
      <c r="E627" s="14"/>
    </row>
    <row r="628" ht="14.25" customHeight="1">
      <c r="C628" s="14"/>
      <c r="D628" s="14"/>
      <c r="E628" s="14"/>
    </row>
    <row r="629" ht="14.25" customHeight="1">
      <c r="C629" s="14"/>
      <c r="D629" s="14"/>
      <c r="E629" s="14"/>
    </row>
    <row r="630" ht="14.25" customHeight="1">
      <c r="C630" s="14"/>
      <c r="D630" s="14"/>
      <c r="E630" s="14"/>
    </row>
    <row r="631" ht="14.25" customHeight="1">
      <c r="C631" s="14"/>
      <c r="D631" s="14"/>
      <c r="E631" s="14"/>
    </row>
    <row r="632" ht="14.25" customHeight="1">
      <c r="C632" s="14"/>
      <c r="D632" s="14"/>
      <c r="E632" s="14"/>
    </row>
    <row r="633" ht="14.25" customHeight="1">
      <c r="C633" s="14"/>
      <c r="D633" s="14"/>
      <c r="E633" s="14"/>
    </row>
    <row r="634" ht="14.25" customHeight="1">
      <c r="C634" s="14"/>
      <c r="D634" s="14"/>
      <c r="E634" s="14"/>
    </row>
    <row r="635" ht="14.25" customHeight="1">
      <c r="C635" s="14"/>
      <c r="D635" s="14"/>
      <c r="E635" s="14"/>
    </row>
    <row r="636" ht="14.25" customHeight="1">
      <c r="C636" s="14"/>
      <c r="D636" s="14"/>
      <c r="E636" s="14"/>
    </row>
    <row r="637" ht="14.25" customHeight="1">
      <c r="C637" s="14"/>
      <c r="D637" s="14"/>
      <c r="E637" s="14"/>
    </row>
    <row r="638" ht="14.25" customHeight="1">
      <c r="C638" s="14"/>
      <c r="D638" s="14"/>
      <c r="E638" s="14"/>
    </row>
    <row r="639" ht="14.25" customHeight="1">
      <c r="C639" s="14"/>
      <c r="D639" s="14"/>
      <c r="E639" s="14"/>
    </row>
    <row r="640" ht="14.25" customHeight="1">
      <c r="C640" s="14"/>
      <c r="D640" s="14"/>
      <c r="E640" s="14"/>
    </row>
    <row r="641" ht="14.25" customHeight="1">
      <c r="C641" s="14"/>
      <c r="D641" s="14"/>
      <c r="E641" s="14"/>
    </row>
    <row r="642" ht="14.25" customHeight="1">
      <c r="C642" s="14"/>
      <c r="D642" s="14"/>
      <c r="E642" s="14"/>
    </row>
    <row r="643" ht="14.25" customHeight="1">
      <c r="C643" s="14"/>
      <c r="D643" s="14"/>
      <c r="E643" s="14"/>
    </row>
    <row r="644" ht="14.25" customHeight="1">
      <c r="C644" s="14"/>
      <c r="D644" s="14"/>
      <c r="E644" s="14"/>
    </row>
    <row r="645" ht="14.25" customHeight="1">
      <c r="C645" s="14"/>
      <c r="D645" s="14"/>
      <c r="E645" s="14"/>
    </row>
    <row r="646" ht="14.25" customHeight="1">
      <c r="C646" s="14"/>
      <c r="D646" s="14"/>
      <c r="E646" s="14"/>
    </row>
    <row r="647" ht="14.25" customHeight="1">
      <c r="C647" s="14"/>
      <c r="D647" s="14"/>
      <c r="E647" s="14"/>
    </row>
    <row r="648" ht="14.25" customHeight="1">
      <c r="C648" s="14"/>
      <c r="D648" s="14"/>
      <c r="E648" s="14"/>
    </row>
    <row r="649" ht="14.25" customHeight="1">
      <c r="C649" s="14"/>
      <c r="D649" s="14"/>
      <c r="E649" s="14"/>
    </row>
    <row r="650" ht="14.25" customHeight="1">
      <c r="C650" s="14"/>
      <c r="D650" s="14"/>
      <c r="E650" s="14"/>
    </row>
    <row r="651" ht="14.25" customHeight="1">
      <c r="C651" s="14"/>
      <c r="D651" s="14"/>
      <c r="E651" s="14"/>
    </row>
    <row r="652" ht="14.25" customHeight="1">
      <c r="C652" s="14"/>
      <c r="D652" s="14"/>
      <c r="E652" s="14"/>
    </row>
    <row r="653" ht="14.25" customHeight="1">
      <c r="C653" s="14"/>
      <c r="D653" s="14"/>
      <c r="E653" s="14"/>
    </row>
    <row r="654" ht="14.25" customHeight="1">
      <c r="C654" s="14"/>
      <c r="D654" s="14"/>
      <c r="E654" s="14"/>
    </row>
    <row r="655" ht="14.25" customHeight="1">
      <c r="C655" s="14"/>
      <c r="D655" s="14"/>
      <c r="E655" s="14"/>
    </row>
    <row r="656" ht="14.25" customHeight="1">
      <c r="C656" s="14"/>
      <c r="D656" s="14"/>
      <c r="E656" s="14"/>
    </row>
    <row r="657" ht="14.25" customHeight="1">
      <c r="C657" s="14"/>
      <c r="D657" s="14"/>
      <c r="E657" s="14"/>
    </row>
    <row r="658" ht="14.25" customHeight="1">
      <c r="C658" s="14"/>
      <c r="D658" s="14"/>
      <c r="E658" s="14"/>
    </row>
    <row r="659" ht="14.25" customHeight="1">
      <c r="C659" s="14"/>
      <c r="D659" s="14"/>
      <c r="E659" s="14"/>
    </row>
    <row r="660" ht="14.25" customHeight="1">
      <c r="C660" s="14"/>
      <c r="D660" s="14"/>
      <c r="E660" s="14"/>
    </row>
    <row r="661" ht="14.25" customHeight="1">
      <c r="C661" s="14"/>
      <c r="D661" s="14"/>
      <c r="E661" s="14"/>
    </row>
    <row r="662" ht="14.25" customHeight="1">
      <c r="C662" s="14"/>
      <c r="D662" s="14"/>
      <c r="E662" s="14"/>
    </row>
    <row r="663" ht="14.25" customHeight="1">
      <c r="C663" s="14"/>
      <c r="D663" s="14"/>
      <c r="E663" s="14"/>
    </row>
    <row r="664" ht="14.25" customHeight="1">
      <c r="C664" s="14"/>
      <c r="D664" s="14"/>
      <c r="E664" s="14"/>
    </row>
    <row r="665" ht="14.25" customHeight="1">
      <c r="C665" s="14"/>
      <c r="D665" s="14"/>
      <c r="E665" s="14"/>
    </row>
    <row r="666" ht="14.25" customHeight="1">
      <c r="C666" s="14"/>
      <c r="D666" s="14"/>
      <c r="E666" s="14"/>
    </row>
    <row r="667" ht="14.25" customHeight="1">
      <c r="C667" s="14"/>
      <c r="D667" s="14"/>
      <c r="E667" s="14"/>
    </row>
    <row r="668" ht="14.25" customHeight="1">
      <c r="C668" s="14"/>
      <c r="D668" s="14"/>
      <c r="E668" s="14"/>
    </row>
    <row r="669" ht="14.25" customHeight="1">
      <c r="C669" s="14"/>
      <c r="D669" s="14"/>
      <c r="E669" s="14"/>
    </row>
    <row r="670" ht="14.25" customHeight="1">
      <c r="C670" s="14"/>
      <c r="D670" s="14"/>
      <c r="E670" s="14"/>
    </row>
    <row r="671" ht="14.25" customHeight="1">
      <c r="C671" s="14"/>
      <c r="D671" s="14"/>
      <c r="E671" s="14"/>
    </row>
    <row r="672" ht="14.25" customHeight="1">
      <c r="C672" s="14"/>
      <c r="D672" s="14"/>
      <c r="E672" s="14"/>
    </row>
    <row r="673" ht="14.25" customHeight="1">
      <c r="C673" s="14"/>
      <c r="D673" s="14"/>
      <c r="E673" s="14"/>
    </row>
    <row r="674" ht="14.25" customHeight="1">
      <c r="C674" s="14"/>
      <c r="D674" s="14"/>
      <c r="E674" s="14"/>
    </row>
    <row r="675" ht="14.25" customHeight="1">
      <c r="C675" s="14"/>
      <c r="D675" s="14"/>
      <c r="E675" s="14"/>
    </row>
    <row r="676" ht="14.25" customHeight="1">
      <c r="C676" s="14"/>
      <c r="D676" s="14"/>
      <c r="E676" s="14"/>
    </row>
    <row r="677" ht="14.25" customHeight="1">
      <c r="C677" s="14"/>
      <c r="D677" s="14"/>
      <c r="E677" s="14"/>
    </row>
    <row r="678" ht="14.25" customHeight="1">
      <c r="C678" s="14"/>
      <c r="D678" s="14"/>
      <c r="E678" s="14"/>
    </row>
    <row r="679" ht="14.25" customHeight="1">
      <c r="C679" s="14"/>
      <c r="D679" s="14"/>
      <c r="E679" s="14"/>
    </row>
    <row r="680" ht="14.25" customHeight="1">
      <c r="C680" s="14"/>
      <c r="D680" s="14"/>
      <c r="E680" s="14"/>
    </row>
    <row r="681" ht="14.25" customHeight="1">
      <c r="C681" s="14"/>
      <c r="D681" s="14"/>
      <c r="E681" s="14"/>
    </row>
    <row r="682" ht="14.25" customHeight="1">
      <c r="C682" s="14"/>
      <c r="D682" s="14"/>
      <c r="E682" s="14"/>
    </row>
    <row r="683" ht="14.25" customHeight="1">
      <c r="C683" s="14"/>
      <c r="D683" s="14"/>
      <c r="E683" s="14"/>
    </row>
    <row r="684" ht="14.25" customHeight="1">
      <c r="C684" s="14"/>
      <c r="D684" s="14"/>
      <c r="E684" s="14"/>
    </row>
    <row r="685" ht="14.25" customHeight="1">
      <c r="C685" s="14"/>
      <c r="D685" s="14"/>
      <c r="E685" s="14"/>
    </row>
    <row r="686" ht="14.25" customHeight="1">
      <c r="C686" s="14"/>
      <c r="D686" s="14"/>
      <c r="E686" s="14"/>
    </row>
    <row r="687" ht="14.25" customHeight="1">
      <c r="C687" s="14"/>
      <c r="D687" s="14"/>
      <c r="E687" s="14"/>
    </row>
    <row r="688" ht="14.25" customHeight="1">
      <c r="C688" s="14"/>
      <c r="D688" s="14"/>
      <c r="E688" s="14"/>
    </row>
    <row r="689" ht="14.25" customHeight="1">
      <c r="C689" s="14"/>
      <c r="D689" s="14"/>
      <c r="E689" s="14"/>
    </row>
    <row r="690" ht="14.25" customHeight="1">
      <c r="C690" s="14"/>
      <c r="D690" s="14"/>
      <c r="E690" s="14"/>
    </row>
    <row r="691" ht="14.25" customHeight="1">
      <c r="C691" s="14"/>
      <c r="D691" s="14"/>
      <c r="E691" s="14"/>
    </row>
    <row r="692" ht="14.25" customHeight="1">
      <c r="C692" s="14"/>
      <c r="D692" s="14"/>
      <c r="E692" s="14"/>
    </row>
    <row r="693" ht="14.25" customHeight="1">
      <c r="C693" s="14"/>
      <c r="D693" s="14"/>
      <c r="E693" s="14"/>
    </row>
    <row r="694" ht="14.25" customHeight="1">
      <c r="C694" s="14"/>
      <c r="D694" s="14"/>
      <c r="E694" s="14"/>
    </row>
    <row r="695" ht="14.25" customHeight="1">
      <c r="C695" s="14"/>
      <c r="D695" s="14"/>
      <c r="E695" s="14"/>
    </row>
    <row r="696" ht="14.25" customHeight="1">
      <c r="C696" s="14"/>
      <c r="D696" s="14"/>
      <c r="E696" s="14"/>
    </row>
    <row r="697" ht="14.25" customHeight="1">
      <c r="C697" s="14"/>
      <c r="D697" s="14"/>
      <c r="E697" s="14"/>
    </row>
    <row r="698" ht="14.25" customHeight="1">
      <c r="C698" s="14"/>
      <c r="D698" s="14"/>
      <c r="E698" s="14"/>
    </row>
    <row r="699" ht="14.25" customHeight="1">
      <c r="C699" s="14"/>
      <c r="D699" s="14"/>
      <c r="E699" s="14"/>
    </row>
    <row r="700" ht="14.25" customHeight="1">
      <c r="C700" s="14"/>
      <c r="D700" s="14"/>
      <c r="E700" s="14"/>
    </row>
    <row r="701" ht="14.25" customHeight="1">
      <c r="C701" s="14"/>
      <c r="D701" s="14"/>
      <c r="E701" s="14"/>
    </row>
    <row r="702" ht="14.25" customHeight="1">
      <c r="C702" s="14"/>
      <c r="D702" s="14"/>
      <c r="E702" s="14"/>
    </row>
    <row r="703" ht="14.25" customHeight="1">
      <c r="C703" s="14"/>
      <c r="D703" s="14"/>
      <c r="E703" s="14"/>
    </row>
    <row r="704" ht="14.25" customHeight="1">
      <c r="C704" s="14"/>
      <c r="D704" s="14"/>
      <c r="E704" s="14"/>
    </row>
    <row r="705" ht="14.25" customHeight="1">
      <c r="C705" s="14"/>
      <c r="D705" s="14"/>
      <c r="E705" s="14"/>
    </row>
    <row r="706" ht="14.25" customHeight="1">
      <c r="C706" s="14"/>
      <c r="D706" s="14"/>
      <c r="E706" s="14"/>
    </row>
    <row r="707" ht="14.25" customHeight="1">
      <c r="C707" s="14"/>
      <c r="D707" s="14"/>
      <c r="E707" s="14"/>
    </row>
    <row r="708" ht="14.25" customHeight="1">
      <c r="C708" s="14"/>
      <c r="D708" s="14"/>
      <c r="E708" s="14"/>
    </row>
    <row r="709" ht="14.25" customHeight="1">
      <c r="C709" s="14"/>
      <c r="D709" s="14"/>
      <c r="E709" s="14"/>
    </row>
    <row r="710" ht="14.25" customHeight="1">
      <c r="C710" s="14"/>
      <c r="D710" s="14"/>
      <c r="E710" s="14"/>
    </row>
    <row r="711" ht="14.25" customHeight="1">
      <c r="C711" s="14"/>
      <c r="D711" s="14"/>
      <c r="E711" s="14"/>
    </row>
    <row r="712" ht="14.25" customHeight="1">
      <c r="C712" s="14"/>
      <c r="D712" s="14"/>
      <c r="E712" s="14"/>
    </row>
    <row r="713" ht="14.25" customHeight="1">
      <c r="C713" s="14"/>
      <c r="D713" s="14"/>
      <c r="E713" s="14"/>
    </row>
    <row r="714" ht="14.25" customHeight="1">
      <c r="C714" s="14"/>
      <c r="D714" s="14"/>
      <c r="E714" s="14"/>
    </row>
    <row r="715" ht="14.25" customHeight="1">
      <c r="C715" s="14"/>
      <c r="D715" s="14"/>
      <c r="E715" s="14"/>
    </row>
    <row r="716" ht="14.25" customHeight="1">
      <c r="C716" s="14"/>
      <c r="D716" s="14"/>
      <c r="E716" s="14"/>
    </row>
    <row r="717" ht="14.25" customHeight="1">
      <c r="C717" s="14"/>
      <c r="D717" s="14"/>
      <c r="E717" s="14"/>
    </row>
    <row r="718" ht="14.25" customHeight="1">
      <c r="C718" s="14"/>
      <c r="D718" s="14"/>
      <c r="E718" s="14"/>
    </row>
    <row r="719" ht="14.25" customHeight="1">
      <c r="C719" s="14"/>
      <c r="D719" s="14"/>
      <c r="E719" s="14"/>
    </row>
    <row r="720" ht="14.25" customHeight="1">
      <c r="C720" s="14"/>
      <c r="D720" s="14"/>
      <c r="E720" s="14"/>
    </row>
    <row r="721" ht="14.25" customHeight="1">
      <c r="C721" s="14"/>
      <c r="D721" s="14"/>
      <c r="E721" s="14"/>
    </row>
    <row r="722" ht="14.25" customHeight="1">
      <c r="C722" s="14"/>
      <c r="D722" s="14"/>
      <c r="E722" s="14"/>
    </row>
    <row r="723" ht="14.25" customHeight="1">
      <c r="C723" s="14"/>
      <c r="D723" s="14"/>
      <c r="E723" s="14"/>
    </row>
    <row r="724" ht="14.25" customHeight="1">
      <c r="C724" s="14"/>
      <c r="D724" s="14"/>
      <c r="E724" s="14"/>
    </row>
    <row r="725" ht="14.25" customHeight="1">
      <c r="C725" s="14"/>
      <c r="D725" s="14"/>
      <c r="E725" s="14"/>
    </row>
    <row r="726" ht="14.25" customHeight="1">
      <c r="C726" s="14"/>
      <c r="D726" s="14"/>
      <c r="E726" s="14"/>
    </row>
    <row r="727" ht="14.25" customHeight="1">
      <c r="C727" s="14"/>
      <c r="D727" s="14"/>
      <c r="E727" s="14"/>
    </row>
    <row r="728" ht="14.25" customHeight="1">
      <c r="C728" s="14"/>
      <c r="D728" s="14"/>
      <c r="E728" s="14"/>
    </row>
    <row r="729" ht="14.25" customHeight="1">
      <c r="C729" s="14"/>
      <c r="D729" s="14"/>
      <c r="E729" s="14"/>
    </row>
    <row r="730" ht="14.25" customHeight="1">
      <c r="C730" s="14"/>
      <c r="D730" s="14"/>
      <c r="E730" s="14"/>
    </row>
    <row r="731" ht="14.25" customHeight="1">
      <c r="C731" s="14"/>
      <c r="D731" s="14"/>
      <c r="E731" s="14"/>
    </row>
    <row r="732" ht="14.25" customHeight="1">
      <c r="C732" s="14"/>
      <c r="D732" s="14"/>
      <c r="E732" s="14"/>
    </row>
    <row r="733" ht="14.25" customHeight="1">
      <c r="C733" s="14"/>
      <c r="D733" s="14"/>
      <c r="E733" s="14"/>
    </row>
    <row r="734" ht="14.25" customHeight="1">
      <c r="C734" s="14"/>
      <c r="D734" s="14"/>
      <c r="E734" s="14"/>
    </row>
    <row r="735" ht="14.25" customHeight="1">
      <c r="C735" s="14"/>
      <c r="D735" s="14"/>
      <c r="E735" s="14"/>
    </row>
    <row r="736" ht="14.25" customHeight="1">
      <c r="C736" s="14"/>
      <c r="D736" s="14"/>
      <c r="E736" s="14"/>
    </row>
    <row r="737" ht="14.25" customHeight="1">
      <c r="C737" s="14"/>
      <c r="D737" s="14"/>
      <c r="E737" s="14"/>
    </row>
    <row r="738" ht="14.25" customHeight="1">
      <c r="C738" s="14"/>
      <c r="D738" s="14"/>
      <c r="E738" s="14"/>
    </row>
    <row r="739" ht="14.25" customHeight="1">
      <c r="C739" s="14"/>
      <c r="D739" s="14"/>
      <c r="E739" s="14"/>
    </row>
    <row r="740" ht="14.25" customHeight="1">
      <c r="C740" s="14"/>
      <c r="D740" s="14"/>
      <c r="E740" s="14"/>
    </row>
    <row r="741" ht="14.25" customHeight="1">
      <c r="C741" s="14"/>
      <c r="D741" s="14"/>
      <c r="E741" s="14"/>
    </row>
    <row r="742" ht="14.25" customHeight="1">
      <c r="C742" s="14"/>
      <c r="D742" s="14"/>
      <c r="E742" s="14"/>
    </row>
    <row r="743" ht="14.25" customHeight="1">
      <c r="C743" s="14"/>
      <c r="D743" s="14"/>
      <c r="E743" s="14"/>
    </row>
    <row r="744" ht="14.25" customHeight="1">
      <c r="C744" s="14"/>
      <c r="D744" s="14"/>
      <c r="E744" s="14"/>
    </row>
    <row r="745" ht="14.25" customHeight="1">
      <c r="C745" s="14"/>
      <c r="D745" s="14"/>
      <c r="E745" s="14"/>
    </row>
    <row r="746" ht="14.25" customHeight="1">
      <c r="C746" s="14"/>
      <c r="D746" s="14"/>
      <c r="E746" s="14"/>
    </row>
    <row r="747" ht="14.25" customHeight="1">
      <c r="C747" s="14"/>
      <c r="D747" s="14"/>
      <c r="E747" s="14"/>
    </row>
    <row r="748" ht="14.25" customHeight="1">
      <c r="C748" s="14"/>
      <c r="D748" s="14"/>
      <c r="E748" s="14"/>
    </row>
    <row r="749" ht="14.25" customHeight="1">
      <c r="C749" s="14"/>
      <c r="D749" s="14"/>
      <c r="E749" s="14"/>
    </row>
    <row r="750" ht="14.25" customHeight="1">
      <c r="C750" s="14"/>
      <c r="D750" s="14"/>
      <c r="E750" s="14"/>
    </row>
    <row r="751" ht="14.25" customHeight="1">
      <c r="C751" s="14"/>
      <c r="D751" s="14"/>
      <c r="E751" s="14"/>
    </row>
    <row r="752" ht="14.25" customHeight="1">
      <c r="C752" s="14"/>
      <c r="D752" s="14"/>
      <c r="E752" s="14"/>
    </row>
    <row r="753" ht="14.25" customHeight="1">
      <c r="C753" s="14"/>
      <c r="D753" s="14"/>
      <c r="E753" s="14"/>
    </row>
    <row r="754" ht="14.25" customHeight="1">
      <c r="C754" s="14"/>
      <c r="D754" s="14"/>
      <c r="E754" s="14"/>
    </row>
    <row r="755" ht="14.25" customHeight="1">
      <c r="C755" s="14"/>
      <c r="D755" s="14"/>
      <c r="E755" s="14"/>
    </row>
    <row r="756" ht="14.25" customHeight="1">
      <c r="C756" s="14"/>
      <c r="D756" s="14"/>
      <c r="E756" s="14"/>
    </row>
    <row r="757" ht="14.25" customHeight="1">
      <c r="C757" s="14"/>
      <c r="D757" s="14"/>
      <c r="E757" s="14"/>
    </row>
    <row r="758" ht="14.25" customHeight="1">
      <c r="C758" s="14"/>
      <c r="D758" s="14"/>
      <c r="E758" s="14"/>
    </row>
    <row r="759" ht="14.25" customHeight="1">
      <c r="C759" s="14"/>
      <c r="D759" s="14"/>
      <c r="E759" s="14"/>
    </row>
    <row r="760" ht="14.25" customHeight="1">
      <c r="C760" s="14"/>
      <c r="D760" s="14"/>
      <c r="E760" s="14"/>
    </row>
    <row r="761" ht="14.25" customHeight="1">
      <c r="C761" s="14"/>
      <c r="D761" s="14"/>
      <c r="E761" s="14"/>
    </row>
    <row r="762" ht="14.25" customHeight="1">
      <c r="C762" s="14"/>
      <c r="D762" s="14"/>
      <c r="E762" s="14"/>
    </row>
    <row r="763" ht="14.25" customHeight="1">
      <c r="C763" s="14"/>
      <c r="D763" s="14"/>
      <c r="E763" s="14"/>
    </row>
    <row r="764" ht="14.25" customHeight="1">
      <c r="C764" s="14"/>
      <c r="D764" s="14"/>
      <c r="E764" s="14"/>
    </row>
    <row r="765" ht="14.25" customHeight="1">
      <c r="C765" s="14"/>
      <c r="D765" s="14"/>
      <c r="E765" s="14"/>
    </row>
    <row r="766" ht="14.25" customHeight="1">
      <c r="C766" s="14"/>
      <c r="D766" s="14"/>
      <c r="E766" s="14"/>
    </row>
    <row r="767" ht="14.25" customHeight="1">
      <c r="C767" s="14"/>
      <c r="D767" s="14"/>
      <c r="E767" s="14"/>
    </row>
    <row r="768" ht="14.25" customHeight="1">
      <c r="C768" s="14"/>
      <c r="D768" s="14"/>
      <c r="E768" s="14"/>
    </row>
    <row r="769" ht="14.25" customHeight="1">
      <c r="C769" s="14"/>
      <c r="D769" s="14"/>
      <c r="E769" s="14"/>
    </row>
    <row r="770" ht="14.25" customHeight="1">
      <c r="C770" s="14"/>
      <c r="D770" s="14"/>
      <c r="E770" s="14"/>
    </row>
    <row r="771" ht="14.25" customHeight="1">
      <c r="C771" s="14"/>
      <c r="D771" s="14"/>
      <c r="E771" s="14"/>
    </row>
    <row r="772" ht="14.25" customHeight="1">
      <c r="C772" s="14"/>
      <c r="D772" s="14"/>
      <c r="E772" s="14"/>
    </row>
    <row r="773" ht="14.25" customHeight="1">
      <c r="C773" s="14"/>
      <c r="D773" s="14"/>
      <c r="E773" s="14"/>
    </row>
    <row r="774" ht="14.25" customHeight="1">
      <c r="C774" s="14"/>
      <c r="D774" s="14"/>
      <c r="E774" s="14"/>
    </row>
    <row r="775" ht="14.25" customHeight="1">
      <c r="C775" s="14"/>
      <c r="D775" s="14"/>
      <c r="E775" s="14"/>
    </row>
    <row r="776" ht="14.25" customHeight="1">
      <c r="C776" s="14"/>
      <c r="D776" s="14"/>
      <c r="E776" s="14"/>
    </row>
    <row r="777" ht="14.25" customHeight="1">
      <c r="C777" s="14"/>
      <c r="D777" s="14"/>
      <c r="E777" s="14"/>
    </row>
    <row r="778" ht="14.25" customHeight="1">
      <c r="C778" s="14"/>
      <c r="D778" s="14"/>
      <c r="E778" s="14"/>
    </row>
    <row r="779" ht="14.25" customHeight="1">
      <c r="C779" s="14"/>
      <c r="D779" s="14"/>
      <c r="E779" s="14"/>
    </row>
    <row r="780" ht="14.25" customHeight="1">
      <c r="C780" s="14"/>
      <c r="D780" s="14"/>
      <c r="E780" s="14"/>
    </row>
    <row r="781" ht="14.25" customHeight="1">
      <c r="C781" s="14"/>
      <c r="D781" s="14"/>
      <c r="E781" s="14"/>
    </row>
    <row r="782" ht="14.25" customHeight="1">
      <c r="C782" s="14"/>
      <c r="D782" s="14"/>
      <c r="E782" s="14"/>
    </row>
    <row r="783" ht="14.25" customHeight="1">
      <c r="C783" s="14"/>
      <c r="D783" s="14"/>
      <c r="E783" s="14"/>
    </row>
    <row r="784" ht="14.25" customHeight="1">
      <c r="C784" s="14"/>
      <c r="D784" s="14"/>
      <c r="E784" s="14"/>
    </row>
    <row r="785" ht="14.25" customHeight="1">
      <c r="C785" s="14"/>
      <c r="D785" s="14"/>
      <c r="E785" s="14"/>
    </row>
    <row r="786" ht="14.25" customHeight="1">
      <c r="C786" s="14"/>
      <c r="D786" s="14"/>
      <c r="E786" s="14"/>
    </row>
    <row r="787" ht="14.25" customHeight="1">
      <c r="C787" s="14"/>
      <c r="D787" s="14"/>
      <c r="E787" s="14"/>
    </row>
    <row r="788" ht="14.25" customHeight="1">
      <c r="C788" s="14"/>
      <c r="D788" s="14"/>
      <c r="E788" s="14"/>
    </row>
    <row r="789" ht="14.25" customHeight="1">
      <c r="C789" s="14"/>
      <c r="D789" s="14"/>
      <c r="E789" s="14"/>
    </row>
    <row r="790" ht="14.25" customHeight="1">
      <c r="C790" s="14"/>
      <c r="D790" s="14"/>
      <c r="E790" s="14"/>
    </row>
    <row r="791" ht="14.25" customHeight="1">
      <c r="C791" s="14"/>
      <c r="D791" s="14"/>
      <c r="E791" s="14"/>
    </row>
    <row r="792" ht="14.25" customHeight="1">
      <c r="C792" s="14"/>
      <c r="D792" s="14"/>
      <c r="E792" s="14"/>
    </row>
    <row r="793" ht="14.25" customHeight="1">
      <c r="C793" s="14"/>
      <c r="D793" s="14"/>
      <c r="E793" s="14"/>
    </row>
    <row r="794" ht="14.25" customHeight="1">
      <c r="C794" s="14"/>
      <c r="D794" s="14"/>
      <c r="E794" s="14"/>
    </row>
    <row r="795" ht="14.25" customHeight="1">
      <c r="C795" s="14"/>
      <c r="D795" s="14"/>
      <c r="E795" s="14"/>
    </row>
    <row r="796" ht="14.25" customHeight="1">
      <c r="C796" s="14"/>
      <c r="D796" s="14"/>
      <c r="E796" s="14"/>
    </row>
    <row r="797" ht="14.25" customHeight="1">
      <c r="C797" s="14"/>
      <c r="D797" s="14"/>
      <c r="E797" s="14"/>
    </row>
    <row r="798" ht="14.25" customHeight="1">
      <c r="C798" s="14"/>
      <c r="D798" s="14"/>
      <c r="E798" s="14"/>
    </row>
    <row r="799" ht="14.25" customHeight="1">
      <c r="C799" s="14"/>
      <c r="D799" s="14"/>
      <c r="E799" s="14"/>
    </row>
    <row r="800" ht="14.25" customHeight="1">
      <c r="C800" s="14"/>
      <c r="D800" s="14"/>
      <c r="E800" s="14"/>
    </row>
    <row r="801" ht="14.25" customHeight="1">
      <c r="C801" s="14"/>
      <c r="D801" s="14"/>
      <c r="E801" s="14"/>
    </row>
    <row r="802" ht="14.25" customHeight="1">
      <c r="C802" s="14"/>
      <c r="D802" s="14"/>
      <c r="E802" s="14"/>
    </row>
    <row r="803" ht="14.25" customHeight="1">
      <c r="C803" s="14"/>
      <c r="D803" s="14"/>
      <c r="E803" s="14"/>
    </row>
    <row r="804" ht="14.25" customHeight="1">
      <c r="C804" s="14"/>
      <c r="D804" s="14"/>
      <c r="E804" s="14"/>
    </row>
    <row r="805" ht="14.25" customHeight="1">
      <c r="C805" s="14"/>
      <c r="D805" s="14"/>
      <c r="E805" s="14"/>
    </row>
    <row r="806" ht="14.25" customHeight="1">
      <c r="C806" s="14"/>
      <c r="D806" s="14"/>
      <c r="E806" s="14"/>
    </row>
    <row r="807" ht="14.25" customHeight="1">
      <c r="C807" s="14"/>
      <c r="D807" s="14"/>
      <c r="E807" s="14"/>
    </row>
    <row r="808" ht="14.25" customHeight="1">
      <c r="C808" s="14"/>
      <c r="D808" s="14"/>
      <c r="E808" s="14"/>
    </row>
    <row r="809" ht="14.25" customHeight="1">
      <c r="C809" s="14"/>
      <c r="D809" s="14"/>
      <c r="E809" s="14"/>
    </row>
    <row r="810" ht="14.25" customHeight="1">
      <c r="C810" s="14"/>
      <c r="D810" s="14"/>
      <c r="E810" s="14"/>
    </row>
    <row r="811" ht="14.25" customHeight="1">
      <c r="C811" s="14"/>
      <c r="D811" s="14"/>
      <c r="E811" s="14"/>
    </row>
    <row r="812" ht="14.25" customHeight="1">
      <c r="C812" s="14"/>
      <c r="D812" s="14"/>
      <c r="E812" s="14"/>
    </row>
    <row r="813" ht="14.25" customHeight="1">
      <c r="C813" s="14"/>
      <c r="D813" s="14"/>
      <c r="E813" s="14"/>
    </row>
    <row r="814" ht="14.25" customHeight="1">
      <c r="C814" s="14"/>
      <c r="D814" s="14"/>
      <c r="E814" s="14"/>
    </row>
    <row r="815" ht="14.25" customHeight="1">
      <c r="C815" s="14"/>
      <c r="D815" s="14"/>
      <c r="E815" s="14"/>
    </row>
    <row r="816" ht="14.25" customHeight="1">
      <c r="C816" s="14"/>
      <c r="D816" s="14"/>
      <c r="E816" s="14"/>
    </row>
    <row r="817" ht="14.25" customHeight="1">
      <c r="C817" s="14"/>
      <c r="D817" s="14"/>
      <c r="E817" s="14"/>
    </row>
    <row r="818" ht="14.25" customHeight="1">
      <c r="C818" s="14"/>
      <c r="D818" s="14"/>
      <c r="E818" s="14"/>
    </row>
    <row r="819" ht="14.25" customHeight="1">
      <c r="C819" s="14"/>
      <c r="D819" s="14"/>
      <c r="E819" s="14"/>
    </row>
    <row r="820" ht="14.25" customHeight="1">
      <c r="C820" s="14"/>
      <c r="D820" s="14"/>
      <c r="E820" s="14"/>
    </row>
    <row r="821" ht="14.25" customHeight="1">
      <c r="C821" s="14"/>
      <c r="D821" s="14"/>
      <c r="E821" s="14"/>
    </row>
    <row r="822" ht="14.25" customHeight="1">
      <c r="C822" s="14"/>
      <c r="D822" s="14"/>
      <c r="E822" s="14"/>
    </row>
    <row r="823" ht="14.25" customHeight="1">
      <c r="C823" s="14"/>
      <c r="D823" s="14"/>
      <c r="E823" s="14"/>
    </row>
    <row r="824" ht="14.25" customHeight="1">
      <c r="C824" s="14"/>
      <c r="D824" s="14"/>
      <c r="E824" s="14"/>
    </row>
    <row r="825" ht="14.25" customHeight="1">
      <c r="C825" s="14"/>
      <c r="D825" s="14"/>
      <c r="E825" s="14"/>
    </row>
    <row r="826" ht="14.25" customHeight="1">
      <c r="C826" s="14"/>
      <c r="D826" s="14"/>
      <c r="E826" s="14"/>
    </row>
    <row r="827" ht="14.25" customHeight="1">
      <c r="C827" s="14"/>
      <c r="D827" s="14"/>
      <c r="E827" s="14"/>
    </row>
    <row r="828" ht="14.25" customHeight="1">
      <c r="C828" s="14"/>
      <c r="D828" s="14"/>
      <c r="E828" s="14"/>
    </row>
    <row r="829" ht="14.25" customHeight="1">
      <c r="C829" s="14"/>
      <c r="D829" s="14"/>
      <c r="E829" s="14"/>
    </row>
    <row r="830" ht="14.25" customHeight="1">
      <c r="C830" s="14"/>
      <c r="D830" s="14"/>
      <c r="E830" s="14"/>
    </row>
    <row r="831" ht="14.25" customHeight="1">
      <c r="C831" s="14"/>
      <c r="D831" s="14"/>
      <c r="E831" s="14"/>
    </row>
    <row r="832" ht="14.25" customHeight="1">
      <c r="C832" s="14"/>
      <c r="D832" s="14"/>
      <c r="E832" s="14"/>
    </row>
    <row r="833" ht="14.25" customHeight="1">
      <c r="C833" s="14"/>
      <c r="D833" s="14"/>
      <c r="E833" s="14"/>
    </row>
    <row r="834" ht="14.25" customHeight="1">
      <c r="C834" s="14"/>
      <c r="D834" s="14"/>
      <c r="E834" s="14"/>
    </row>
    <row r="835" ht="14.25" customHeight="1">
      <c r="C835" s="14"/>
      <c r="D835" s="14"/>
      <c r="E835" s="14"/>
    </row>
    <row r="836" ht="14.25" customHeight="1">
      <c r="C836" s="14"/>
      <c r="D836" s="14"/>
      <c r="E836" s="14"/>
    </row>
    <row r="837" ht="14.25" customHeight="1">
      <c r="C837" s="14"/>
      <c r="D837" s="14"/>
      <c r="E837" s="14"/>
    </row>
    <row r="838" ht="14.25" customHeight="1">
      <c r="C838" s="14"/>
      <c r="D838" s="14"/>
      <c r="E838" s="14"/>
    </row>
    <row r="839" ht="14.25" customHeight="1">
      <c r="C839" s="14"/>
      <c r="D839" s="14"/>
      <c r="E839" s="14"/>
    </row>
    <row r="840" ht="14.25" customHeight="1">
      <c r="C840" s="14"/>
      <c r="D840" s="14"/>
      <c r="E840" s="14"/>
    </row>
    <row r="841" ht="14.25" customHeight="1">
      <c r="C841" s="14"/>
      <c r="D841" s="14"/>
      <c r="E841" s="14"/>
    </row>
    <row r="842" ht="14.25" customHeight="1">
      <c r="C842" s="14"/>
      <c r="D842" s="14"/>
      <c r="E842" s="14"/>
    </row>
    <row r="843" ht="14.25" customHeight="1">
      <c r="C843" s="14"/>
      <c r="D843" s="14"/>
      <c r="E843" s="14"/>
    </row>
    <row r="844" ht="14.25" customHeight="1">
      <c r="C844" s="14"/>
      <c r="D844" s="14"/>
      <c r="E844" s="14"/>
    </row>
    <row r="845" ht="14.25" customHeight="1">
      <c r="C845" s="14"/>
      <c r="D845" s="14"/>
      <c r="E845" s="14"/>
    </row>
    <row r="846" ht="14.25" customHeight="1">
      <c r="C846" s="14"/>
      <c r="D846" s="14"/>
      <c r="E846" s="14"/>
    </row>
    <row r="847" ht="14.25" customHeight="1">
      <c r="C847" s="14"/>
      <c r="D847" s="14"/>
      <c r="E847" s="14"/>
    </row>
    <row r="848" ht="14.25" customHeight="1">
      <c r="C848" s="14"/>
      <c r="D848" s="14"/>
      <c r="E848" s="14"/>
    </row>
    <row r="849" ht="14.25" customHeight="1">
      <c r="C849" s="14"/>
      <c r="D849" s="14"/>
      <c r="E849" s="14"/>
    </row>
    <row r="850" ht="14.25" customHeight="1">
      <c r="C850" s="14"/>
      <c r="D850" s="14"/>
      <c r="E850" s="14"/>
    </row>
    <row r="851" ht="14.25" customHeight="1">
      <c r="C851" s="14"/>
      <c r="D851" s="14"/>
      <c r="E851" s="14"/>
    </row>
    <row r="852" ht="14.25" customHeight="1">
      <c r="C852" s="14"/>
      <c r="D852" s="14"/>
      <c r="E852" s="14"/>
    </row>
    <row r="853" ht="14.25" customHeight="1">
      <c r="C853" s="14"/>
      <c r="D853" s="14"/>
      <c r="E853" s="14"/>
    </row>
    <row r="854" ht="14.25" customHeight="1">
      <c r="C854" s="14"/>
      <c r="D854" s="14"/>
      <c r="E854" s="14"/>
    </row>
    <row r="855" ht="14.25" customHeight="1">
      <c r="C855" s="14"/>
      <c r="D855" s="14"/>
      <c r="E855" s="14"/>
    </row>
    <row r="856" ht="14.25" customHeight="1">
      <c r="C856" s="14"/>
      <c r="D856" s="14"/>
      <c r="E856" s="14"/>
    </row>
    <row r="857" ht="14.25" customHeight="1">
      <c r="C857" s="14"/>
      <c r="D857" s="14"/>
      <c r="E857" s="14"/>
    </row>
    <row r="858" ht="14.25" customHeight="1">
      <c r="C858" s="14"/>
      <c r="D858" s="14"/>
      <c r="E858" s="14"/>
    </row>
    <row r="859" ht="14.25" customHeight="1">
      <c r="C859" s="14"/>
      <c r="D859" s="14"/>
      <c r="E859" s="14"/>
    </row>
    <row r="860" ht="14.25" customHeight="1">
      <c r="C860" s="14"/>
      <c r="D860" s="14"/>
      <c r="E860" s="14"/>
    </row>
    <row r="861" ht="14.25" customHeight="1">
      <c r="C861" s="14"/>
      <c r="D861" s="14"/>
      <c r="E861" s="14"/>
    </row>
    <row r="862" ht="14.25" customHeight="1">
      <c r="C862" s="14"/>
      <c r="D862" s="14"/>
      <c r="E862" s="14"/>
    </row>
    <row r="863" ht="14.25" customHeight="1">
      <c r="C863" s="14"/>
      <c r="D863" s="14"/>
      <c r="E863" s="14"/>
    </row>
    <row r="864" ht="14.25" customHeight="1">
      <c r="C864" s="14"/>
      <c r="D864" s="14"/>
      <c r="E864" s="14"/>
    </row>
    <row r="865" ht="14.25" customHeight="1">
      <c r="C865" s="14"/>
      <c r="D865" s="14"/>
      <c r="E865" s="14"/>
    </row>
    <row r="866" ht="14.25" customHeight="1">
      <c r="C866" s="14"/>
      <c r="D866" s="14"/>
      <c r="E866" s="14"/>
    </row>
    <row r="867" ht="14.25" customHeight="1">
      <c r="C867" s="14"/>
      <c r="D867" s="14"/>
      <c r="E867" s="14"/>
    </row>
    <row r="868" ht="14.25" customHeight="1">
      <c r="C868" s="14"/>
      <c r="D868" s="14"/>
      <c r="E868" s="14"/>
    </row>
    <row r="869" ht="14.25" customHeight="1">
      <c r="C869" s="14"/>
      <c r="D869" s="14"/>
      <c r="E869" s="14"/>
    </row>
    <row r="870" ht="14.25" customHeight="1">
      <c r="C870" s="14"/>
      <c r="D870" s="14"/>
      <c r="E870" s="14"/>
    </row>
    <row r="871" ht="14.25" customHeight="1">
      <c r="C871" s="14"/>
      <c r="D871" s="14"/>
      <c r="E871" s="14"/>
    </row>
    <row r="872" ht="14.25" customHeight="1">
      <c r="C872" s="14"/>
      <c r="D872" s="14"/>
      <c r="E872" s="14"/>
    </row>
    <row r="873" ht="14.25" customHeight="1">
      <c r="C873" s="14"/>
      <c r="D873" s="14"/>
      <c r="E873" s="14"/>
    </row>
    <row r="874" ht="14.25" customHeight="1">
      <c r="C874" s="14"/>
      <c r="D874" s="14"/>
      <c r="E874" s="14"/>
    </row>
    <row r="875" ht="14.25" customHeight="1">
      <c r="C875" s="14"/>
      <c r="D875" s="14"/>
      <c r="E875" s="14"/>
    </row>
    <row r="876" ht="14.25" customHeight="1">
      <c r="C876" s="14"/>
      <c r="D876" s="14"/>
      <c r="E876" s="14"/>
    </row>
    <row r="877" ht="14.25" customHeight="1">
      <c r="C877" s="14"/>
      <c r="D877" s="14"/>
      <c r="E877" s="14"/>
    </row>
    <row r="878" ht="14.25" customHeight="1">
      <c r="C878" s="14"/>
      <c r="D878" s="14"/>
      <c r="E878" s="14"/>
    </row>
    <row r="879" ht="14.25" customHeight="1">
      <c r="C879" s="14"/>
      <c r="D879" s="14"/>
      <c r="E879" s="14"/>
    </row>
    <row r="880" ht="14.25" customHeight="1">
      <c r="C880" s="14"/>
      <c r="D880" s="14"/>
      <c r="E880" s="14"/>
    </row>
    <row r="881" ht="14.25" customHeight="1">
      <c r="C881" s="14"/>
      <c r="D881" s="14"/>
      <c r="E881" s="14"/>
    </row>
    <row r="882" ht="14.25" customHeight="1">
      <c r="C882" s="14"/>
      <c r="D882" s="14"/>
      <c r="E882" s="14"/>
    </row>
    <row r="883" ht="14.25" customHeight="1">
      <c r="C883" s="14"/>
      <c r="D883" s="14"/>
      <c r="E883" s="14"/>
    </row>
    <row r="884" ht="14.25" customHeight="1">
      <c r="C884" s="14"/>
      <c r="D884" s="14"/>
      <c r="E884" s="14"/>
    </row>
    <row r="885" ht="14.25" customHeight="1">
      <c r="C885" s="14"/>
      <c r="D885" s="14"/>
      <c r="E885" s="14"/>
    </row>
    <row r="886" ht="14.25" customHeight="1">
      <c r="C886" s="14"/>
      <c r="D886" s="14"/>
      <c r="E886" s="14"/>
    </row>
    <row r="887" ht="14.25" customHeight="1">
      <c r="C887" s="14"/>
      <c r="D887" s="14"/>
      <c r="E887" s="14"/>
    </row>
    <row r="888" ht="14.25" customHeight="1">
      <c r="C888" s="14"/>
      <c r="D888" s="14"/>
      <c r="E888" s="14"/>
    </row>
    <row r="889" ht="14.25" customHeight="1">
      <c r="C889" s="14"/>
      <c r="D889" s="14"/>
      <c r="E889" s="14"/>
    </row>
    <row r="890" ht="14.25" customHeight="1">
      <c r="C890" s="14"/>
      <c r="D890" s="14"/>
      <c r="E890" s="14"/>
    </row>
    <row r="891" ht="14.25" customHeight="1">
      <c r="C891" s="14"/>
      <c r="D891" s="14"/>
      <c r="E891" s="14"/>
    </row>
    <row r="892" ht="14.25" customHeight="1">
      <c r="C892" s="14"/>
      <c r="D892" s="14"/>
      <c r="E892" s="14"/>
    </row>
    <row r="893" ht="14.25" customHeight="1">
      <c r="C893" s="14"/>
      <c r="D893" s="14"/>
      <c r="E893" s="14"/>
    </row>
    <row r="894" ht="14.25" customHeight="1">
      <c r="C894" s="14"/>
      <c r="D894" s="14"/>
      <c r="E894" s="14"/>
    </row>
    <row r="895" ht="14.25" customHeight="1">
      <c r="C895" s="14"/>
      <c r="D895" s="14"/>
      <c r="E895" s="14"/>
    </row>
    <row r="896" ht="14.25" customHeight="1">
      <c r="C896" s="14"/>
      <c r="D896" s="14"/>
      <c r="E896" s="14"/>
    </row>
    <row r="897" ht="14.25" customHeight="1">
      <c r="C897" s="14"/>
      <c r="D897" s="14"/>
      <c r="E897" s="14"/>
    </row>
    <row r="898" ht="14.25" customHeight="1">
      <c r="C898" s="14"/>
      <c r="D898" s="14"/>
      <c r="E898" s="14"/>
    </row>
    <row r="899" ht="14.25" customHeight="1">
      <c r="C899" s="14"/>
      <c r="D899" s="14"/>
      <c r="E899" s="14"/>
    </row>
    <row r="900" ht="14.25" customHeight="1">
      <c r="C900" s="14"/>
      <c r="D900" s="14"/>
      <c r="E900" s="14"/>
    </row>
    <row r="901" ht="14.25" customHeight="1">
      <c r="C901" s="14"/>
      <c r="D901" s="14"/>
      <c r="E901" s="14"/>
    </row>
    <row r="902" ht="14.25" customHeight="1">
      <c r="C902" s="14"/>
      <c r="D902" s="14"/>
      <c r="E902" s="14"/>
    </row>
    <row r="903" ht="14.25" customHeight="1">
      <c r="C903" s="14"/>
      <c r="D903" s="14"/>
      <c r="E903" s="14"/>
    </row>
    <row r="904" ht="14.25" customHeight="1">
      <c r="C904" s="14"/>
      <c r="D904" s="14"/>
      <c r="E904" s="14"/>
    </row>
    <row r="905" ht="14.25" customHeight="1">
      <c r="C905" s="14"/>
      <c r="D905" s="14"/>
      <c r="E905" s="14"/>
    </row>
    <row r="906" ht="14.25" customHeight="1">
      <c r="C906" s="14"/>
      <c r="D906" s="14"/>
      <c r="E906" s="14"/>
    </row>
    <row r="907" ht="14.25" customHeight="1">
      <c r="C907" s="14"/>
      <c r="D907" s="14"/>
      <c r="E907" s="14"/>
    </row>
    <row r="908" ht="14.25" customHeight="1">
      <c r="C908" s="14"/>
      <c r="D908" s="14"/>
      <c r="E908" s="14"/>
    </row>
    <row r="909" ht="14.25" customHeight="1">
      <c r="C909" s="14"/>
      <c r="D909" s="14"/>
      <c r="E909" s="14"/>
    </row>
    <row r="910" ht="14.25" customHeight="1">
      <c r="C910" s="14"/>
      <c r="D910" s="14"/>
      <c r="E910" s="14"/>
    </row>
    <row r="911" ht="14.25" customHeight="1">
      <c r="C911" s="14"/>
      <c r="D911" s="14"/>
      <c r="E911" s="14"/>
    </row>
    <row r="912" ht="14.25" customHeight="1">
      <c r="C912" s="14"/>
      <c r="D912" s="14"/>
      <c r="E912" s="14"/>
    </row>
    <row r="913" ht="14.25" customHeight="1">
      <c r="C913" s="14"/>
      <c r="D913" s="14"/>
      <c r="E913" s="14"/>
    </row>
    <row r="914" ht="14.25" customHeight="1">
      <c r="C914" s="14"/>
      <c r="D914" s="14"/>
      <c r="E914" s="14"/>
    </row>
    <row r="915" ht="14.25" customHeight="1">
      <c r="C915" s="14"/>
      <c r="D915" s="14"/>
      <c r="E915" s="14"/>
    </row>
    <row r="916" ht="14.25" customHeight="1">
      <c r="C916" s="14"/>
      <c r="D916" s="14"/>
      <c r="E916" s="14"/>
    </row>
    <row r="917" ht="14.25" customHeight="1">
      <c r="C917" s="14"/>
      <c r="D917" s="14"/>
      <c r="E917" s="14"/>
    </row>
    <row r="918" ht="14.25" customHeight="1">
      <c r="C918" s="14"/>
      <c r="D918" s="14"/>
      <c r="E918" s="14"/>
    </row>
    <row r="919" ht="14.25" customHeight="1">
      <c r="C919" s="14"/>
      <c r="D919" s="14"/>
      <c r="E919" s="14"/>
    </row>
    <row r="920" ht="14.25" customHeight="1">
      <c r="C920" s="14"/>
      <c r="D920" s="14"/>
      <c r="E920" s="14"/>
    </row>
    <row r="921" ht="14.25" customHeight="1">
      <c r="C921" s="14"/>
      <c r="D921" s="14"/>
      <c r="E921" s="14"/>
    </row>
    <row r="922" ht="14.25" customHeight="1">
      <c r="C922" s="14"/>
      <c r="D922" s="14"/>
      <c r="E922" s="14"/>
    </row>
    <row r="923" ht="14.25" customHeight="1">
      <c r="C923" s="14"/>
      <c r="D923" s="14"/>
      <c r="E923" s="14"/>
    </row>
    <row r="924" ht="14.25" customHeight="1">
      <c r="C924" s="14"/>
      <c r="D924" s="14"/>
      <c r="E924" s="14"/>
    </row>
    <row r="925" ht="14.25" customHeight="1">
      <c r="C925" s="14"/>
      <c r="D925" s="14"/>
      <c r="E925" s="14"/>
    </row>
    <row r="926" ht="14.25" customHeight="1">
      <c r="C926" s="14"/>
      <c r="D926" s="14"/>
      <c r="E926" s="14"/>
    </row>
    <row r="927" ht="14.25" customHeight="1">
      <c r="C927" s="14"/>
      <c r="D927" s="14"/>
      <c r="E927" s="14"/>
    </row>
    <row r="928" ht="14.25" customHeight="1">
      <c r="C928" s="14"/>
      <c r="D928" s="14"/>
      <c r="E928" s="14"/>
    </row>
    <row r="929" ht="14.25" customHeight="1">
      <c r="C929" s="14"/>
      <c r="D929" s="14"/>
      <c r="E929" s="14"/>
    </row>
    <row r="930" ht="14.25" customHeight="1">
      <c r="C930" s="14"/>
      <c r="D930" s="14"/>
      <c r="E930" s="14"/>
    </row>
    <row r="931" ht="14.25" customHeight="1">
      <c r="C931" s="14"/>
      <c r="D931" s="14"/>
      <c r="E931" s="14"/>
    </row>
    <row r="932" ht="14.25" customHeight="1">
      <c r="C932" s="14"/>
      <c r="D932" s="14"/>
      <c r="E932" s="14"/>
    </row>
    <row r="933" ht="14.25" customHeight="1">
      <c r="C933" s="14"/>
      <c r="D933" s="14"/>
      <c r="E933" s="14"/>
    </row>
    <row r="934" ht="14.25" customHeight="1">
      <c r="C934" s="14"/>
      <c r="D934" s="14"/>
      <c r="E934" s="14"/>
    </row>
    <row r="935" ht="14.25" customHeight="1">
      <c r="C935" s="14"/>
      <c r="D935" s="14"/>
      <c r="E935" s="14"/>
    </row>
    <row r="936" ht="14.25" customHeight="1">
      <c r="C936" s="14"/>
      <c r="D936" s="14"/>
      <c r="E936" s="14"/>
    </row>
    <row r="937" ht="14.25" customHeight="1">
      <c r="C937" s="14"/>
      <c r="D937" s="14"/>
      <c r="E937" s="14"/>
    </row>
    <row r="938" ht="14.25" customHeight="1">
      <c r="C938" s="14"/>
      <c r="D938" s="14"/>
      <c r="E938" s="14"/>
    </row>
    <row r="939" ht="14.25" customHeight="1">
      <c r="C939" s="14"/>
      <c r="D939" s="14"/>
      <c r="E939" s="14"/>
    </row>
    <row r="940" ht="14.25" customHeight="1">
      <c r="C940" s="14"/>
      <c r="D940" s="14"/>
      <c r="E940" s="14"/>
    </row>
    <row r="941" ht="14.25" customHeight="1">
      <c r="C941" s="14"/>
      <c r="D941" s="14"/>
      <c r="E941" s="14"/>
    </row>
    <row r="942" ht="14.25" customHeight="1">
      <c r="C942" s="14"/>
      <c r="D942" s="14"/>
      <c r="E942" s="14"/>
    </row>
    <row r="943" ht="14.25" customHeight="1">
      <c r="C943" s="14"/>
      <c r="D943" s="14"/>
      <c r="E943" s="14"/>
    </row>
    <row r="944" ht="14.25" customHeight="1">
      <c r="C944" s="14"/>
      <c r="D944" s="14"/>
      <c r="E944" s="14"/>
    </row>
    <row r="945" ht="14.25" customHeight="1">
      <c r="C945" s="14"/>
      <c r="D945" s="14"/>
      <c r="E945" s="14"/>
    </row>
    <row r="946" ht="14.25" customHeight="1">
      <c r="C946" s="14"/>
      <c r="D946" s="14"/>
      <c r="E946" s="14"/>
    </row>
    <row r="947" ht="14.25" customHeight="1">
      <c r="C947" s="14"/>
      <c r="D947" s="14"/>
      <c r="E947" s="14"/>
    </row>
    <row r="948" ht="14.25" customHeight="1">
      <c r="C948" s="14"/>
      <c r="D948" s="14"/>
      <c r="E948" s="14"/>
    </row>
    <row r="949" ht="14.25" customHeight="1">
      <c r="C949" s="14"/>
      <c r="D949" s="14"/>
      <c r="E949" s="14"/>
    </row>
    <row r="950" ht="14.25" customHeight="1">
      <c r="C950" s="14"/>
      <c r="D950" s="14"/>
      <c r="E950" s="14"/>
    </row>
    <row r="951" ht="14.25" customHeight="1">
      <c r="C951" s="14"/>
      <c r="D951" s="14"/>
      <c r="E951" s="14"/>
    </row>
    <row r="952" ht="14.25" customHeight="1">
      <c r="C952" s="14"/>
      <c r="D952" s="14"/>
      <c r="E952" s="14"/>
    </row>
    <row r="953" ht="14.25" customHeight="1">
      <c r="C953" s="14"/>
      <c r="D953" s="14"/>
      <c r="E953" s="14"/>
    </row>
    <row r="954" ht="14.25" customHeight="1">
      <c r="C954" s="14"/>
      <c r="D954" s="14"/>
      <c r="E954" s="14"/>
    </row>
    <row r="955" ht="14.25" customHeight="1">
      <c r="C955" s="14"/>
      <c r="D955" s="14"/>
      <c r="E955" s="14"/>
    </row>
    <row r="956" ht="14.25" customHeight="1">
      <c r="C956" s="14"/>
      <c r="D956" s="14"/>
      <c r="E956" s="14"/>
    </row>
    <row r="957" ht="14.25" customHeight="1">
      <c r="C957" s="14"/>
      <c r="D957" s="14"/>
      <c r="E957" s="14"/>
    </row>
    <row r="958" ht="14.25" customHeight="1">
      <c r="C958" s="14"/>
      <c r="D958" s="14"/>
      <c r="E958" s="14"/>
    </row>
    <row r="959" ht="14.25" customHeight="1">
      <c r="C959" s="14"/>
      <c r="D959" s="14"/>
      <c r="E959" s="14"/>
    </row>
    <row r="960" ht="14.25" customHeight="1">
      <c r="C960" s="14"/>
      <c r="D960" s="14"/>
      <c r="E960" s="14"/>
    </row>
    <row r="961" ht="14.25" customHeight="1">
      <c r="C961" s="14"/>
      <c r="D961" s="14"/>
      <c r="E961" s="14"/>
    </row>
    <row r="962" ht="14.25" customHeight="1">
      <c r="C962" s="14"/>
      <c r="D962" s="14"/>
      <c r="E962" s="14"/>
    </row>
    <row r="963" ht="14.25" customHeight="1">
      <c r="C963" s="14"/>
      <c r="D963" s="14"/>
      <c r="E963" s="14"/>
    </row>
    <row r="964" ht="14.25" customHeight="1">
      <c r="C964" s="14"/>
      <c r="D964" s="14"/>
      <c r="E964" s="14"/>
    </row>
    <row r="965" ht="14.25" customHeight="1">
      <c r="C965" s="14"/>
      <c r="D965" s="14"/>
      <c r="E965" s="14"/>
    </row>
    <row r="966" ht="14.25" customHeight="1">
      <c r="C966" s="14"/>
      <c r="D966" s="14"/>
      <c r="E966" s="14"/>
    </row>
    <row r="967" ht="14.25" customHeight="1">
      <c r="C967" s="14"/>
      <c r="D967" s="14"/>
      <c r="E967" s="14"/>
    </row>
    <row r="968" ht="14.25" customHeight="1">
      <c r="C968" s="14"/>
      <c r="D968" s="14"/>
      <c r="E968" s="14"/>
    </row>
    <row r="969" ht="14.25" customHeight="1">
      <c r="C969" s="14"/>
      <c r="D969" s="14"/>
      <c r="E969" s="14"/>
    </row>
    <row r="970" ht="14.25" customHeight="1">
      <c r="C970" s="14"/>
      <c r="D970" s="14"/>
      <c r="E970" s="14"/>
    </row>
    <row r="971" ht="14.25" customHeight="1">
      <c r="C971" s="14"/>
      <c r="D971" s="14"/>
      <c r="E971" s="14"/>
    </row>
    <row r="972" ht="14.25" customHeight="1">
      <c r="C972" s="14"/>
      <c r="D972" s="14"/>
      <c r="E972" s="14"/>
    </row>
    <row r="973" ht="14.25" customHeight="1">
      <c r="C973" s="14"/>
      <c r="D973" s="14"/>
      <c r="E973" s="14"/>
    </row>
    <row r="974" ht="14.25" customHeight="1">
      <c r="C974" s="14"/>
      <c r="D974" s="14"/>
      <c r="E974" s="14"/>
    </row>
    <row r="975" ht="14.25" customHeight="1">
      <c r="C975" s="14"/>
      <c r="D975" s="14"/>
      <c r="E975" s="14"/>
    </row>
    <row r="976" ht="14.25" customHeight="1">
      <c r="C976" s="14"/>
      <c r="D976" s="14"/>
      <c r="E976" s="14"/>
    </row>
    <row r="977" ht="14.25" customHeight="1">
      <c r="C977" s="14"/>
      <c r="D977" s="14"/>
      <c r="E977" s="14"/>
    </row>
    <row r="978" ht="14.25" customHeight="1">
      <c r="C978" s="14"/>
      <c r="D978" s="14"/>
      <c r="E978" s="14"/>
    </row>
    <row r="979" ht="14.25" customHeight="1">
      <c r="C979" s="14"/>
      <c r="D979" s="14"/>
      <c r="E979" s="14"/>
    </row>
    <row r="980" ht="14.25" customHeight="1">
      <c r="C980" s="14"/>
      <c r="D980" s="14"/>
      <c r="E980" s="14"/>
    </row>
    <row r="981" ht="14.25" customHeight="1">
      <c r="C981" s="14"/>
      <c r="D981" s="14"/>
      <c r="E981" s="14"/>
    </row>
    <row r="982" ht="14.25" customHeight="1">
      <c r="C982" s="14"/>
      <c r="D982" s="14"/>
      <c r="E982" s="14"/>
    </row>
    <row r="983" ht="14.25" customHeight="1">
      <c r="C983" s="14"/>
      <c r="D983" s="14"/>
      <c r="E983" s="14"/>
    </row>
    <row r="984" ht="14.25" customHeight="1">
      <c r="C984" s="14"/>
      <c r="D984" s="14"/>
      <c r="E984" s="14"/>
    </row>
    <row r="985" ht="14.25" customHeight="1">
      <c r="C985" s="14"/>
      <c r="D985" s="14"/>
      <c r="E985" s="14"/>
    </row>
    <row r="986" ht="14.25" customHeight="1">
      <c r="C986" s="14"/>
      <c r="D986" s="14"/>
      <c r="E986" s="14"/>
    </row>
    <row r="987" ht="14.25" customHeight="1">
      <c r="C987" s="14"/>
      <c r="D987" s="14"/>
      <c r="E987" s="14"/>
    </row>
    <row r="988" ht="14.25" customHeight="1">
      <c r="C988" s="14"/>
      <c r="D988" s="14"/>
      <c r="E988" s="14"/>
    </row>
    <row r="989" ht="14.25" customHeight="1">
      <c r="C989" s="14"/>
      <c r="D989" s="14"/>
      <c r="E989" s="14"/>
    </row>
    <row r="990" ht="14.25" customHeight="1">
      <c r="C990" s="14"/>
      <c r="D990" s="14"/>
      <c r="E990" s="14"/>
    </row>
    <row r="991" ht="14.25" customHeight="1">
      <c r="C991" s="14"/>
      <c r="D991" s="14"/>
      <c r="E991" s="14"/>
    </row>
    <row r="992" ht="14.25" customHeight="1">
      <c r="C992" s="14"/>
      <c r="D992" s="14"/>
      <c r="E992" s="14"/>
    </row>
    <row r="993" ht="14.25" customHeight="1">
      <c r="C993" s="14"/>
      <c r="D993" s="14"/>
      <c r="E993" s="14"/>
    </row>
    <row r="994" ht="14.25" customHeight="1">
      <c r="C994" s="14"/>
      <c r="D994" s="14"/>
      <c r="E994" s="14"/>
    </row>
    <row r="995" ht="14.25" customHeight="1">
      <c r="C995" s="14"/>
      <c r="D995" s="14"/>
      <c r="E995" s="14"/>
    </row>
    <row r="996" ht="14.25" customHeight="1">
      <c r="C996" s="14"/>
      <c r="D996" s="14"/>
      <c r="E996" s="14"/>
    </row>
    <row r="997" ht="14.25" customHeight="1">
      <c r="C997" s="14"/>
      <c r="D997" s="14"/>
      <c r="E997" s="14"/>
    </row>
    <row r="998" ht="14.25" customHeight="1">
      <c r="C998" s="14"/>
      <c r="D998" s="14"/>
      <c r="E998" s="14"/>
    </row>
    <row r="999" ht="14.25" customHeight="1">
      <c r="C999" s="14"/>
      <c r="D999" s="14"/>
      <c r="E999" s="14"/>
    </row>
    <row r="1000" ht="14.25" customHeight="1">
      <c r="C1000" s="14"/>
      <c r="D1000" s="14"/>
      <c r="E1000" s="14"/>
    </row>
    <row r="1001" ht="14.25" customHeight="1">
      <c r="C1001" s="14"/>
      <c r="D1001" s="14"/>
      <c r="E1001" s="1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20.0"/>
    <col customWidth="1" min="3" max="5" width="22.0"/>
    <col customWidth="1" min="6" max="8" width="20.0"/>
    <col customWidth="1" min="9" max="9" width="15.0"/>
    <col customWidth="1" min="10" max="26" width="8.71"/>
  </cols>
  <sheetData>
    <row r="1" ht="14.25" customHeight="1">
      <c r="A1" s="4" t="s">
        <v>2</v>
      </c>
      <c r="B1" s="4" t="s">
        <v>38568</v>
      </c>
      <c r="C1" s="10" t="s">
        <v>38569</v>
      </c>
      <c r="D1" s="10" t="s">
        <v>38570</v>
      </c>
      <c r="E1" s="11" t="s">
        <v>38571</v>
      </c>
      <c r="F1" s="4" t="s">
        <v>38572</v>
      </c>
      <c r="G1" s="4" t="s">
        <v>38573</v>
      </c>
      <c r="H1" s="4" t="s">
        <v>38574</v>
      </c>
      <c r="I1" s="4" t="s">
        <v>2</v>
      </c>
      <c r="J1" s="9" t="s">
        <v>38575</v>
      </c>
      <c r="K1" s="15" t="s">
        <v>38576</v>
      </c>
      <c r="L1" s="9" t="s">
        <v>38577</v>
      </c>
      <c r="M1" s="9" t="s">
        <v>38578</v>
      </c>
      <c r="N1" s="9" t="s">
        <v>38579</v>
      </c>
      <c r="O1" s="9" t="s">
        <v>38580</v>
      </c>
      <c r="P1" s="9" t="s">
        <v>38581</v>
      </c>
    </row>
    <row r="2" ht="14.25" customHeight="1">
      <c r="A2" s="15" t="s">
        <v>38465</v>
      </c>
      <c r="B2" s="15">
        <v>43.0</v>
      </c>
      <c r="C2" s="16">
        <v>0.186</v>
      </c>
      <c r="D2" s="16">
        <v>0.0</v>
      </c>
      <c r="E2" s="16">
        <v>0.025</v>
      </c>
      <c r="F2" s="15">
        <v>0.0</v>
      </c>
      <c r="G2" s="15">
        <v>207575.84735</v>
      </c>
      <c r="H2" s="15">
        <f t="shared" ref="H2:H31" si="1">F2+G2</f>
        <v>207575.8474</v>
      </c>
      <c r="I2" s="15" t="s">
        <v>38465</v>
      </c>
      <c r="J2" s="15">
        <v>55.0</v>
      </c>
      <c r="K2" s="15">
        <v>6.0</v>
      </c>
      <c r="L2" s="15">
        <v>70.0</v>
      </c>
      <c r="M2" s="15">
        <v>15.0</v>
      </c>
      <c r="N2" s="15">
        <v>3.0</v>
      </c>
      <c r="O2" s="15">
        <v>20.0</v>
      </c>
      <c r="P2" s="15">
        <v>9.0</v>
      </c>
    </row>
    <row r="3" ht="14.25" customHeight="1">
      <c r="A3" s="15" t="s">
        <v>38319</v>
      </c>
      <c r="B3" s="15">
        <v>57.0</v>
      </c>
      <c r="C3" s="16">
        <v>0.263</v>
      </c>
      <c r="D3" s="16">
        <v>0.0</v>
      </c>
      <c r="E3" s="16">
        <v>0.049</v>
      </c>
      <c r="F3" s="15">
        <v>0.0</v>
      </c>
      <c r="G3" s="15">
        <v>414736.2792</v>
      </c>
      <c r="H3" s="15">
        <f t="shared" si="1"/>
        <v>414736.2792</v>
      </c>
      <c r="I3" s="15" t="s">
        <v>38319</v>
      </c>
      <c r="J3" s="15">
        <v>54.0</v>
      </c>
      <c r="K3" s="15">
        <v>4.0</v>
      </c>
      <c r="L3" s="15">
        <v>97.0</v>
      </c>
      <c r="M3" s="15">
        <v>23.0</v>
      </c>
      <c r="N3" s="15">
        <v>8.0</v>
      </c>
      <c r="O3" s="15">
        <v>11.0</v>
      </c>
      <c r="P3" s="15">
        <v>9.0</v>
      </c>
    </row>
    <row r="4" ht="14.25" customHeight="1">
      <c r="A4" s="15" t="s">
        <v>38062</v>
      </c>
      <c r="B4" s="15">
        <v>109.0</v>
      </c>
      <c r="C4" s="16">
        <v>0.037</v>
      </c>
      <c r="D4" s="16">
        <v>0.0</v>
      </c>
      <c r="E4" s="16">
        <v>0.063</v>
      </c>
      <c r="F4" s="15">
        <v>0.0</v>
      </c>
      <c r="G4" s="15">
        <v>531722.381</v>
      </c>
      <c r="H4" s="15">
        <f t="shared" si="1"/>
        <v>531722.381</v>
      </c>
      <c r="I4" s="15" t="s">
        <v>38062</v>
      </c>
      <c r="J4" s="15">
        <v>51.0</v>
      </c>
      <c r="K4" s="15">
        <v>3.0</v>
      </c>
      <c r="L4" s="15">
        <v>77.0</v>
      </c>
      <c r="M4" s="15">
        <v>18.0</v>
      </c>
      <c r="N4" s="15">
        <v>6.0</v>
      </c>
      <c r="O4" s="15">
        <v>0.0</v>
      </c>
      <c r="P4" s="15">
        <v>0.0</v>
      </c>
    </row>
    <row r="5" ht="14.25" customHeight="1">
      <c r="A5" s="15" t="s">
        <v>37691</v>
      </c>
      <c r="B5" s="15">
        <v>132.0</v>
      </c>
      <c r="C5" s="16">
        <v>0.053</v>
      </c>
      <c r="D5" s="16">
        <v>0.0</v>
      </c>
      <c r="E5" s="16">
        <v>0.118</v>
      </c>
      <c r="F5" s="15">
        <v>0.0</v>
      </c>
      <c r="G5" s="15">
        <v>990724.973</v>
      </c>
      <c r="H5" s="15">
        <f t="shared" si="1"/>
        <v>990724.973</v>
      </c>
      <c r="I5" s="15" t="s">
        <v>37691</v>
      </c>
      <c r="J5" s="15">
        <v>45.0</v>
      </c>
      <c r="K5" s="15">
        <v>5.0</v>
      </c>
      <c r="L5" s="15">
        <v>62.0</v>
      </c>
      <c r="M5" s="15">
        <v>15.0</v>
      </c>
      <c r="N5" s="15">
        <v>8.0</v>
      </c>
      <c r="O5" s="15">
        <v>8.0</v>
      </c>
      <c r="P5" s="15">
        <v>13.0</v>
      </c>
    </row>
    <row r="6" ht="14.25" customHeight="1">
      <c r="A6" s="15" t="s">
        <v>36898</v>
      </c>
      <c r="B6" s="15">
        <v>300.0</v>
      </c>
      <c r="C6" s="16">
        <v>0.14</v>
      </c>
      <c r="D6" s="16">
        <v>0.027</v>
      </c>
      <c r="E6" s="16">
        <v>0.206</v>
      </c>
      <c r="F6" s="15">
        <v>223515.0</v>
      </c>
      <c r="G6" s="15">
        <v>1733584.1881</v>
      </c>
      <c r="H6" s="15">
        <f t="shared" si="1"/>
        <v>1957099.188</v>
      </c>
      <c r="I6" s="15" t="s">
        <v>36898</v>
      </c>
      <c r="J6" s="15">
        <v>43.0</v>
      </c>
      <c r="K6" s="15">
        <v>2.0</v>
      </c>
      <c r="L6" s="15">
        <v>59.0</v>
      </c>
      <c r="M6" s="15">
        <v>15.0</v>
      </c>
      <c r="N6" s="15">
        <v>4.0</v>
      </c>
      <c r="O6" s="15">
        <v>19.0</v>
      </c>
      <c r="P6" s="15">
        <v>30.0</v>
      </c>
    </row>
    <row r="7" ht="14.25" customHeight="1">
      <c r="A7" s="15" t="s">
        <v>36079</v>
      </c>
      <c r="B7" s="15">
        <v>327.0</v>
      </c>
      <c r="C7" s="16">
        <v>0.156</v>
      </c>
      <c r="D7" s="16">
        <v>0.464</v>
      </c>
      <c r="E7" s="16">
        <v>0.198</v>
      </c>
      <c r="F7" s="15">
        <v>3900544.0</v>
      </c>
      <c r="G7" s="15">
        <v>1663999.4931</v>
      </c>
      <c r="H7" s="15">
        <f t="shared" si="1"/>
        <v>5564543.493</v>
      </c>
      <c r="I7" s="15" t="s">
        <v>36079</v>
      </c>
      <c r="J7" s="15">
        <v>42.0</v>
      </c>
      <c r="K7" s="15">
        <v>4.0</v>
      </c>
      <c r="L7" s="15">
        <v>54.0</v>
      </c>
      <c r="M7" s="15">
        <v>19.0</v>
      </c>
      <c r="N7" s="15">
        <v>8.0</v>
      </c>
      <c r="O7" s="15">
        <v>11.0</v>
      </c>
      <c r="P7" s="15">
        <v>68.0</v>
      </c>
    </row>
    <row r="8" ht="14.25" customHeight="1">
      <c r="A8" s="15" t="s">
        <v>34401</v>
      </c>
      <c r="B8" s="15">
        <v>617.0</v>
      </c>
      <c r="C8" s="16">
        <v>0.165</v>
      </c>
      <c r="D8" s="16">
        <v>0.003</v>
      </c>
      <c r="E8" s="16">
        <v>0.42</v>
      </c>
      <c r="F8" s="15">
        <v>24178.0</v>
      </c>
      <c r="G8" s="15">
        <v>3524721.29473</v>
      </c>
      <c r="H8" s="15">
        <f t="shared" si="1"/>
        <v>3548899.295</v>
      </c>
      <c r="I8" s="15" t="s">
        <v>34401</v>
      </c>
      <c r="J8" s="15">
        <v>57.0</v>
      </c>
      <c r="K8" s="15">
        <v>6.0</v>
      </c>
      <c r="L8" s="15">
        <v>53.0</v>
      </c>
      <c r="M8" s="15">
        <v>17.0</v>
      </c>
      <c r="N8" s="15">
        <v>7.0</v>
      </c>
      <c r="O8" s="15">
        <v>25.0</v>
      </c>
      <c r="P8" s="15">
        <v>95.0</v>
      </c>
    </row>
    <row r="9" ht="14.25" customHeight="1">
      <c r="A9" s="15" t="s">
        <v>32032</v>
      </c>
      <c r="B9" s="15">
        <v>888.0</v>
      </c>
      <c r="C9" s="16">
        <v>0.172</v>
      </c>
      <c r="D9" s="16">
        <v>0.026</v>
      </c>
      <c r="E9" s="16">
        <v>0.724</v>
      </c>
      <c r="F9" s="15">
        <v>221027.0</v>
      </c>
      <c r="G9" s="15">
        <v>6082910.90617</v>
      </c>
      <c r="H9" s="15">
        <f t="shared" si="1"/>
        <v>6303937.906</v>
      </c>
      <c r="I9" s="15" t="s">
        <v>32032</v>
      </c>
      <c r="J9" s="15">
        <v>47.0</v>
      </c>
      <c r="K9" s="15">
        <v>5.0</v>
      </c>
      <c r="L9" s="15">
        <v>66.0</v>
      </c>
      <c r="M9" s="15">
        <v>18.0</v>
      </c>
      <c r="N9" s="15">
        <v>8.0</v>
      </c>
      <c r="O9" s="15">
        <v>25.0</v>
      </c>
      <c r="P9" s="15">
        <v>87.0</v>
      </c>
    </row>
    <row r="10" ht="14.25" customHeight="1">
      <c r="A10" s="15" t="s">
        <v>29909</v>
      </c>
      <c r="B10" s="15">
        <v>790.0</v>
      </c>
      <c r="C10" s="16">
        <v>0.161</v>
      </c>
      <c r="D10" s="16">
        <v>0.111</v>
      </c>
      <c r="E10" s="16">
        <v>0.606</v>
      </c>
      <c r="F10" s="15">
        <v>935658.0</v>
      </c>
      <c r="G10" s="15">
        <v>5090506.60415</v>
      </c>
      <c r="H10" s="15">
        <f t="shared" si="1"/>
        <v>6026164.604</v>
      </c>
      <c r="I10" s="15" t="s">
        <v>29909</v>
      </c>
      <c r="J10" s="15">
        <v>68.0</v>
      </c>
      <c r="K10" s="15">
        <v>7.0</v>
      </c>
      <c r="L10" s="15">
        <v>83.0</v>
      </c>
      <c r="M10" s="15">
        <v>21.0</v>
      </c>
      <c r="N10" s="15">
        <v>11.0</v>
      </c>
      <c r="O10" s="15">
        <v>17.0</v>
      </c>
      <c r="P10" s="15">
        <v>67.0</v>
      </c>
    </row>
    <row r="11" ht="14.25" customHeight="1">
      <c r="A11" s="15" t="s">
        <v>27489</v>
      </c>
      <c r="B11" s="15">
        <v>915.0</v>
      </c>
      <c r="C11" s="16">
        <v>0.129</v>
      </c>
      <c r="D11" s="16">
        <v>0.095</v>
      </c>
      <c r="E11" s="16">
        <v>0.738</v>
      </c>
      <c r="F11" s="15">
        <v>794361.0</v>
      </c>
      <c r="G11" s="15">
        <v>6202307.6278</v>
      </c>
      <c r="H11" s="15">
        <f t="shared" si="1"/>
        <v>6996668.628</v>
      </c>
      <c r="I11" s="15" t="s">
        <v>27489</v>
      </c>
      <c r="J11" s="15">
        <v>57.0</v>
      </c>
      <c r="K11" s="15">
        <v>3.0</v>
      </c>
      <c r="L11" s="15">
        <v>76.0</v>
      </c>
      <c r="M11" s="15">
        <v>15.0</v>
      </c>
      <c r="N11" s="15">
        <v>9.0</v>
      </c>
      <c r="O11" s="15">
        <v>36.0</v>
      </c>
      <c r="P11" s="15">
        <v>66.0</v>
      </c>
    </row>
    <row r="12" ht="14.25" customHeight="1">
      <c r="A12" s="15" t="s">
        <v>24530</v>
      </c>
      <c r="B12" s="15">
        <v>1133.0</v>
      </c>
      <c r="C12" s="16">
        <v>0.109</v>
      </c>
      <c r="D12" s="16">
        <v>0.079</v>
      </c>
      <c r="E12" s="16">
        <v>0.739</v>
      </c>
      <c r="F12" s="15">
        <v>666377.8</v>
      </c>
      <c r="G12" s="15">
        <v>6207375.12891</v>
      </c>
      <c r="H12" s="15">
        <f t="shared" si="1"/>
        <v>6873752.929</v>
      </c>
      <c r="I12" s="15" t="s">
        <v>24530</v>
      </c>
      <c r="J12" s="15">
        <v>54.0</v>
      </c>
      <c r="K12" s="15">
        <v>3.0</v>
      </c>
      <c r="L12" s="15">
        <v>69.0</v>
      </c>
      <c r="M12" s="15">
        <v>19.0</v>
      </c>
      <c r="N12" s="15">
        <v>11.0</v>
      </c>
      <c r="O12" s="15">
        <v>20.0</v>
      </c>
      <c r="P12" s="15">
        <v>75.0</v>
      </c>
    </row>
    <row r="13" ht="14.25" customHeight="1">
      <c r="A13" s="15" t="s">
        <v>21609</v>
      </c>
      <c r="B13" s="15">
        <v>1094.0</v>
      </c>
      <c r="C13" s="16">
        <v>0.154</v>
      </c>
      <c r="D13" s="16">
        <v>0.058</v>
      </c>
      <c r="E13" s="16">
        <v>0.814</v>
      </c>
      <c r="F13" s="15">
        <v>487972.0</v>
      </c>
      <c r="G13" s="15">
        <v>6836531.81124</v>
      </c>
      <c r="H13" s="15">
        <f t="shared" si="1"/>
        <v>7324503.811</v>
      </c>
      <c r="I13" s="15" t="s">
        <v>21609</v>
      </c>
      <c r="J13" s="15">
        <v>59.0</v>
      </c>
      <c r="K13" s="15">
        <v>2.0</v>
      </c>
      <c r="L13" s="15">
        <v>66.0</v>
      </c>
      <c r="M13" s="15">
        <v>18.0</v>
      </c>
      <c r="N13" s="15">
        <v>10.0</v>
      </c>
      <c r="O13" s="15">
        <v>0.0</v>
      </c>
      <c r="P13" s="15">
        <v>62.0</v>
      </c>
    </row>
    <row r="14" ht="14.25" customHeight="1">
      <c r="A14" s="15" t="s">
        <v>18913</v>
      </c>
      <c r="B14" s="15">
        <v>1007.0</v>
      </c>
      <c r="C14" s="16">
        <v>0.129</v>
      </c>
      <c r="D14" s="16">
        <v>0.053</v>
      </c>
      <c r="E14" s="16">
        <v>0.734</v>
      </c>
      <c r="F14" s="15">
        <v>445134.9</v>
      </c>
      <c r="G14" s="15">
        <v>6162092.75568</v>
      </c>
      <c r="H14" s="15">
        <f t="shared" si="1"/>
        <v>6607227.656</v>
      </c>
      <c r="I14" s="15" t="s">
        <v>18913</v>
      </c>
      <c r="J14" s="15">
        <v>53.0</v>
      </c>
      <c r="K14" s="15">
        <v>7.0</v>
      </c>
      <c r="L14" s="15">
        <v>63.0</v>
      </c>
      <c r="M14" s="15">
        <v>16.0</v>
      </c>
      <c r="N14" s="15">
        <v>5.0</v>
      </c>
      <c r="O14" s="15">
        <v>0.0</v>
      </c>
      <c r="P14" s="15">
        <v>48.0</v>
      </c>
    </row>
    <row r="15" ht="14.25" customHeight="1">
      <c r="A15" s="15" t="s">
        <v>16629</v>
      </c>
      <c r="B15" s="15">
        <v>851.0</v>
      </c>
      <c r="C15" s="16">
        <v>0.161</v>
      </c>
      <c r="D15" s="16">
        <v>0.04</v>
      </c>
      <c r="E15" s="16">
        <v>0.61</v>
      </c>
      <c r="F15" s="15">
        <v>339311.0</v>
      </c>
      <c r="G15" s="15">
        <v>5123395.52333</v>
      </c>
      <c r="H15" s="15">
        <f t="shared" si="1"/>
        <v>5462706.523</v>
      </c>
      <c r="I15" s="15" t="s">
        <v>16629</v>
      </c>
      <c r="J15" s="15">
        <v>65.0</v>
      </c>
      <c r="K15" s="15">
        <v>5.0</v>
      </c>
      <c r="L15" s="15">
        <v>68.0</v>
      </c>
      <c r="M15" s="15">
        <v>20.0</v>
      </c>
      <c r="N15" s="15">
        <v>13.0</v>
      </c>
      <c r="O15" s="15">
        <v>12.0</v>
      </c>
      <c r="P15" s="15">
        <v>41.0</v>
      </c>
    </row>
    <row r="16" ht="14.25" customHeight="1">
      <c r="A16" s="15" t="s">
        <v>14555</v>
      </c>
      <c r="B16" s="15">
        <v>771.0</v>
      </c>
      <c r="C16" s="16">
        <v>0.14</v>
      </c>
      <c r="D16" s="16">
        <v>0.021</v>
      </c>
      <c r="E16" s="16">
        <v>0.532</v>
      </c>
      <c r="F16" s="15">
        <v>178761.9</v>
      </c>
      <c r="G16" s="15">
        <v>4469155.15542</v>
      </c>
      <c r="H16" s="15">
        <f t="shared" si="1"/>
        <v>4647917.055</v>
      </c>
      <c r="I16" s="15" t="s">
        <v>14555</v>
      </c>
      <c r="J16" s="15">
        <v>62.0</v>
      </c>
      <c r="K16" s="15">
        <v>5.0</v>
      </c>
      <c r="L16" s="15">
        <v>85.0</v>
      </c>
      <c r="M16" s="15">
        <v>17.0</v>
      </c>
      <c r="N16" s="15">
        <v>11.0</v>
      </c>
      <c r="O16" s="15">
        <v>19.0</v>
      </c>
      <c r="P16" s="15">
        <v>29.0</v>
      </c>
    </row>
    <row r="17" ht="14.25" customHeight="1">
      <c r="A17" s="15" t="s">
        <v>12762</v>
      </c>
      <c r="B17" s="15">
        <v>665.0</v>
      </c>
      <c r="C17" s="16">
        <v>0.176</v>
      </c>
      <c r="D17" s="16">
        <v>0.02</v>
      </c>
      <c r="E17" s="16">
        <v>0.523</v>
      </c>
      <c r="F17" s="15">
        <v>167900.0</v>
      </c>
      <c r="G17" s="15">
        <v>4395623.80337</v>
      </c>
      <c r="H17" s="15">
        <f t="shared" si="1"/>
        <v>4563523.803</v>
      </c>
      <c r="I17" s="15" t="s">
        <v>12762</v>
      </c>
      <c r="J17" s="15">
        <v>73.0</v>
      </c>
      <c r="K17" s="15">
        <v>0.0</v>
      </c>
      <c r="L17" s="15">
        <v>81.0</v>
      </c>
      <c r="M17" s="15">
        <v>20.0</v>
      </c>
      <c r="N17" s="15">
        <v>13.0</v>
      </c>
      <c r="O17" s="15">
        <v>41.0</v>
      </c>
      <c r="P17" s="15">
        <v>9.0</v>
      </c>
    </row>
    <row r="18" ht="14.25" customHeight="1">
      <c r="A18" s="15" t="s">
        <v>11126</v>
      </c>
      <c r="B18" s="15">
        <v>589.0</v>
      </c>
      <c r="C18" s="16">
        <v>0.161</v>
      </c>
      <c r="D18" s="16">
        <v>0.013</v>
      </c>
      <c r="E18" s="16">
        <v>0.39</v>
      </c>
      <c r="F18" s="15">
        <v>108268.0</v>
      </c>
      <c r="G18" s="15">
        <v>3279931.11045</v>
      </c>
      <c r="H18" s="15">
        <f t="shared" si="1"/>
        <v>3388199.11</v>
      </c>
      <c r="I18" s="15" t="s">
        <v>11126</v>
      </c>
      <c r="J18" s="15">
        <v>61.0</v>
      </c>
      <c r="K18" s="15">
        <v>5.0</v>
      </c>
      <c r="L18" s="15">
        <v>65.0</v>
      </c>
      <c r="M18" s="15">
        <v>18.0</v>
      </c>
      <c r="N18" s="15">
        <v>8.0</v>
      </c>
      <c r="O18" s="15">
        <v>42.0</v>
      </c>
      <c r="P18" s="15">
        <v>7.0</v>
      </c>
    </row>
    <row r="19" ht="14.25" customHeight="1">
      <c r="A19" s="15" t="s">
        <v>9720</v>
      </c>
      <c r="B19" s="15">
        <v>494.0</v>
      </c>
      <c r="C19" s="16">
        <v>0.166</v>
      </c>
      <c r="D19" s="16">
        <v>0.039</v>
      </c>
      <c r="E19" s="16">
        <v>0.39</v>
      </c>
      <c r="F19" s="15">
        <v>326936.0</v>
      </c>
      <c r="G19" s="15">
        <v>3278298.4397</v>
      </c>
      <c r="H19" s="15">
        <f t="shared" si="1"/>
        <v>3605234.44</v>
      </c>
      <c r="I19" s="15" t="s">
        <v>9720</v>
      </c>
      <c r="J19" s="15">
        <v>48.0</v>
      </c>
      <c r="K19" s="15">
        <v>0.0</v>
      </c>
      <c r="L19" s="15">
        <v>55.0</v>
      </c>
      <c r="M19" s="15">
        <v>13.0</v>
      </c>
      <c r="N19" s="15">
        <v>6.0</v>
      </c>
      <c r="O19" s="15">
        <v>27.0</v>
      </c>
      <c r="P19" s="15">
        <v>24.0</v>
      </c>
    </row>
    <row r="20" ht="14.25" customHeight="1">
      <c r="A20" s="15" t="s">
        <v>8326</v>
      </c>
      <c r="B20" s="15">
        <v>463.0</v>
      </c>
      <c r="C20" s="16">
        <v>0.14</v>
      </c>
      <c r="D20" s="16">
        <v>0.017</v>
      </c>
      <c r="E20" s="16">
        <v>0.433</v>
      </c>
      <c r="F20" s="15">
        <v>142833.7</v>
      </c>
      <c r="G20" s="15">
        <v>3641161.3729</v>
      </c>
      <c r="H20" s="15">
        <f t="shared" si="1"/>
        <v>3783995.073</v>
      </c>
      <c r="I20" s="15" t="s">
        <v>8326</v>
      </c>
      <c r="J20" s="15">
        <v>59.0</v>
      </c>
      <c r="K20" s="15">
        <v>4.0</v>
      </c>
      <c r="L20" s="15">
        <v>64.0</v>
      </c>
      <c r="M20" s="15">
        <v>15.0</v>
      </c>
      <c r="N20" s="15">
        <v>10.0</v>
      </c>
      <c r="O20" s="15">
        <v>38.0</v>
      </c>
      <c r="P20" s="15">
        <v>23.0</v>
      </c>
    </row>
    <row r="21" ht="14.25" customHeight="1">
      <c r="A21" s="15" t="s">
        <v>7105</v>
      </c>
      <c r="B21" s="15">
        <v>419.0</v>
      </c>
      <c r="C21" s="16">
        <v>0.203</v>
      </c>
      <c r="D21" s="16">
        <v>0.007</v>
      </c>
      <c r="E21" s="16">
        <v>0.404</v>
      </c>
      <c r="F21" s="15">
        <v>56226.7</v>
      </c>
      <c r="G21" s="15">
        <v>3391161.65134</v>
      </c>
      <c r="H21" s="15">
        <f t="shared" si="1"/>
        <v>3447388.351</v>
      </c>
      <c r="I21" s="15" t="s">
        <v>7105</v>
      </c>
      <c r="J21" s="15">
        <v>87.0</v>
      </c>
      <c r="K21" s="15">
        <v>0.0</v>
      </c>
      <c r="L21" s="15">
        <v>59.0</v>
      </c>
      <c r="M21" s="15">
        <v>14.0</v>
      </c>
      <c r="N21" s="15">
        <v>5.0</v>
      </c>
      <c r="O21" s="15">
        <v>13.0</v>
      </c>
      <c r="P21" s="15">
        <v>17.0</v>
      </c>
    </row>
    <row r="22" ht="14.25" customHeight="1">
      <c r="A22" s="15" t="s">
        <v>5911</v>
      </c>
      <c r="B22" s="15">
        <v>376.0</v>
      </c>
      <c r="C22" s="16">
        <v>0.234</v>
      </c>
      <c r="D22" s="16">
        <v>0.013</v>
      </c>
      <c r="E22" s="16">
        <v>0.294</v>
      </c>
      <c r="F22" s="15">
        <v>112591.9</v>
      </c>
      <c r="G22" s="15">
        <v>2472368.59565</v>
      </c>
      <c r="H22" s="15">
        <f t="shared" si="1"/>
        <v>2584960.496</v>
      </c>
      <c r="I22" s="15" t="s">
        <v>5911</v>
      </c>
      <c r="J22" s="15">
        <v>54.0</v>
      </c>
      <c r="K22" s="15">
        <v>4.0</v>
      </c>
      <c r="L22" s="15">
        <v>58.0</v>
      </c>
      <c r="M22" s="15">
        <v>18.0</v>
      </c>
      <c r="N22" s="15">
        <v>9.0</v>
      </c>
      <c r="O22" s="15">
        <v>45.0</v>
      </c>
      <c r="P22" s="15">
        <v>10.0</v>
      </c>
    </row>
    <row r="23" ht="14.25" customHeight="1">
      <c r="A23" s="15" t="s">
        <v>4762</v>
      </c>
      <c r="B23" s="15">
        <v>385.0</v>
      </c>
      <c r="C23" s="16">
        <v>0.197</v>
      </c>
      <c r="D23" s="16">
        <v>0.05</v>
      </c>
      <c r="E23" s="16">
        <v>0.344</v>
      </c>
      <c r="F23" s="15">
        <v>417200.0</v>
      </c>
      <c r="G23" s="15">
        <v>2887313.39735</v>
      </c>
      <c r="H23" s="15">
        <f t="shared" si="1"/>
        <v>3304513.397</v>
      </c>
      <c r="I23" s="15" t="s">
        <v>4762</v>
      </c>
      <c r="J23" s="15">
        <v>52.0</v>
      </c>
      <c r="K23" s="15">
        <v>3.0</v>
      </c>
      <c r="L23" s="15">
        <v>64.0</v>
      </c>
      <c r="M23" s="15">
        <v>14.0</v>
      </c>
      <c r="N23" s="15">
        <v>12.0</v>
      </c>
      <c r="O23" s="15">
        <v>26.0</v>
      </c>
      <c r="P23" s="15">
        <v>0.0</v>
      </c>
    </row>
    <row r="24" ht="14.25" customHeight="1">
      <c r="A24" s="15" t="s">
        <v>4323</v>
      </c>
      <c r="B24" s="15">
        <v>144.0</v>
      </c>
      <c r="C24" s="16">
        <v>0.076</v>
      </c>
      <c r="D24" s="16">
        <v>0.016</v>
      </c>
      <c r="E24" s="16">
        <v>0.124</v>
      </c>
      <c r="F24" s="15">
        <v>131809.0</v>
      </c>
      <c r="G24" s="15">
        <v>1037875.18237</v>
      </c>
      <c r="H24" s="15">
        <f t="shared" si="1"/>
        <v>1169684.182</v>
      </c>
      <c r="I24" s="15" t="s">
        <v>4323</v>
      </c>
      <c r="J24" s="15">
        <v>50.0</v>
      </c>
      <c r="K24" s="15">
        <v>5.0</v>
      </c>
      <c r="L24" s="15">
        <v>100.0</v>
      </c>
      <c r="M24" s="15">
        <v>25.0</v>
      </c>
      <c r="N24" s="15">
        <v>7.0</v>
      </c>
      <c r="O24" s="15">
        <v>33.0</v>
      </c>
      <c r="P24" s="15">
        <v>12.0</v>
      </c>
    </row>
    <row r="25" ht="14.25" customHeight="1">
      <c r="A25" s="15" t="s">
        <v>3780</v>
      </c>
      <c r="B25" s="15">
        <v>176.0</v>
      </c>
      <c r="C25" s="16">
        <v>0.114</v>
      </c>
      <c r="D25" s="16">
        <v>0.026</v>
      </c>
      <c r="E25" s="16">
        <v>0.12</v>
      </c>
      <c r="F25" s="15">
        <v>218062.6</v>
      </c>
      <c r="G25" s="15">
        <v>1011957.1119</v>
      </c>
      <c r="H25" s="15">
        <f t="shared" si="1"/>
        <v>1230019.712</v>
      </c>
      <c r="I25" s="15" t="s">
        <v>3780</v>
      </c>
      <c r="J25" s="15">
        <v>52.0</v>
      </c>
      <c r="K25" s="15">
        <v>3.0</v>
      </c>
      <c r="L25" s="15">
        <v>82.0</v>
      </c>
      <c r="M25" s="15">
        <v>17.0</v>
      </c>
      <c r="N25" s="15">
        <v>6.0</v>
      </c>
      <c r="O25" s="15">
        <v>44.0</v>
      </c>
      <c r="P25" s="15">
        <v>18.0</v>
      </c>
    </row>
    <row r="26" ht="14.25" customHeight="1">
      <c r="A26" s="15" t="s">
        <v>3308</v>
      </c>
      <c r="B26" s="15">
        <v>145.0</v>
      </c>
      <c r="C26" s="16">
        <v>0.083</v>
      </c>
      <c r="D26" s="16">
        <v>0.061</v>
      </c>
      <c r="E26" s="16">
        <v>0.167</v>
      </c>
      <c r="F26" s="15">
        <v>516274.9</v>
      </c>
      <c r="G26" s="15">
        <v>1398979.7798</v>
      </c>
      <c r="H26" s="15">
        <f t="shared" si="1"/>
        <v>1915254.68</v>
      </c>
      <c r="I26" s="15" t="s">
        <v>3308</v>
      </c>
      <c r="J26" s="15">
        <v>60.0</v>
      </c>
      <c r="K26" s="15">
        <v>2.0</v>
      </c>
      <c r="L26" s="15">
        <v>59.0</v>
      </c>
      <c r="M26" s="15">
        <v>19.0</v>
      </c>
      <c r="N26" s="15">
        <v>10.0</v>
      </c>
      <c r="O26" s="15">
        <v>33.0</v>
      </c>
      <c r="P26" s="15">
        <v>15.0</v>
      </c>
    </row>
    <row r="27" ht="14.25" customHeight="1">
      <c r="A27" s="15" t="s">
        <v>2868</v>
      </c>
      <c r="B27" s="15">
        <v>145.0</v>
      </c>
      <c r="C27" s="16">
        <v>0.152</v>
      </c>
      <c r="D27" s="16">
        <v>0.022</v>
      </c>
      <c r="E27" s="16">
        <v>0.128</v>
      </c>
      <c r="F27" s="15">
        <v>183657.0</v>
      </c>
      <c r="G27" s="15">
        <v>1074433.6802</v>
      </c>
      <c r="H27" s="15">
        <f t="shared" si="1"/>
        <v>1258090.68</v>
      </c>
      <c r="I27" s="15" t="s">
        <v>2868</v>
      </c>
      <c r="J27" s="15">
        <v>56.0</v>
      </c>
      <c r="K27" s="15">
        <v>3.0</v>
      </c>
      <c r="L27" s="15">
        <v>59.0</v>
      </c>
      <c r="M27" s="15">
        <v>11.0</v>
      </c>
      <c r="N27" s="15">
        <v>8.0</v>
      </c>
      <c r="O27" s="15">
        <v>21.0</v>
      </c>
      <c r="P27" s="15">
        <v>24.0</v>
      </c>
    </row>
    <row r="28" ht="14.25" customHeight="1">
      <c r="A28" s="15" t="s">
        <v>2151</v>
      </c>
      <c r="B28" s="15">
        <v>220.0</v>
      </c>
      <c r="C28" s="16">
        <v>0.105</v>
      </c>
      <c r="D28" s="16">
        <v>0.067</v>
      </c>
      <c r="E28" s="16">
        <v>0.149</v>
      </c>
      <c r="F28" s="15">
        <v>563249.9</v>
      </c>
      <c r="G28" s="15">
        <v>1248680.3711</v>
      </c>
      <c r="H28" s="15">
        <f t="shared" si="1"/>
        <v>1811930.271</v>
      </c>
      <c r="I28" s="15" t="s">
        <v>2151</v>
      </c>
      <c r="J28" s="15">
        <v>56.0</v>
      </c>
      <c r="K28" s="15">
        <v>4.0</v>
      </c>
      <c r="L28" s="15">
        <v>58.0</v>
      </c>
      <c r="M28" s="15">
        <v>15.0</v>
      </c>
      <c r="N28" s="15">
        <v>8.0</v>
      </c>
      <c r="O28" s="15">
        <v>11.0</v>
      </c>
      <c r="P28" s="15">
        <v>28.0</v>
      </c>
    </row>
    <row r="29" ht="14.25" customHeight="1">
      <c r="A29" s="15" t="s">
        <v>1599</v>
      </c>
      <c r="B29" s="15">
        <v>184.0</v>
      </c>
      <c r="C29" s="16">
        <v>0.114</v>
      </c>
      <c r="D29" s="16">
        <v>0.044</v>
      </c>
      <c r="E29" s="16">
        <v>0.149</v>
      </c>
      <c r="F29" s="15">
        <v>367505.4</v>
      </c>
      <c r="G29" s="15">
        <v>1253709.5314</v>
      </c>
      <c r="H29" s="15">
        <f t="shared" si="1"/>
        <v>1621214.931</v>
      </c>
      <c r="I29" s="15" t="s">
        <v>1599</v>
      </c>
      <c r="J29" s="15">
        <v>50.0</v>
      </c>
      <c r="K29" s="15">
        <v>4.0</v>
      </c>
      <c r="L29" s="15">
        <v>47.0</v>
      </c>
      <c r="M29" s="15">
        <v>15.0</v>
      </c>
      <c r="N29" s="15">
        <v>6.0</v>
      </c>
      <c r="O29" s="15">
        <v>0.0</v>
      </c>
      <c r="P29" s="15">
        <v>20.0</v>
      </c>
    </row>
    <row r="30" ht="14.25" customHeight="1">
      <c r="A30" s="15" t="s">
        <v>819</v>
      </c>
      <c r="B30" s="15">
        <v>223.0</v>
      </c>
      <c r="C30" s="16">
        <v>0.13</v>
      </c>
      <c r="D30" s="16">
        <v>0.015</v>
      </c>
      <c r="E30" s="16">
        <v>0.209</v>
      </c>
      <c r="F30" s="15">
        <v>126628.5</v>
      </c>
      <c r="G30" s="15">
        <v>1754166.7988</v>
      </c>
      <c r="H30" s="15">
        <f t="shared" si="1"/>
        <v>1880795.299</v>
      </c>
      <c r="I30" s="15" t="s">
        <v>819</v>
      </c>
      <c r="J30" s="15">
        <v>57.0</v>
      </c>
      <c r="K30" s="15">
        <v>9.0</v>
      </c>
      <c r="L30" s="15">
        <v>62.0</v>
      </c>
      <c r="M30" s="15">
        <v>13.0</v>
      </c>
      <c r="N30" s="15">
        <v>10.0</v>
      </c>
      <c r="O30" s="15">
        <v>10.0</v>
      </c>
      <c r="P30" s="15">
        <v>7.0</v>
      </c>
    </row>
    <row r="31" ht="14.25" customHeight="1">
      <c r="A31" s="15" t="s">
        <v>11</v>
      </c>
      <c r="B31" s="15">
        <v>211.0</v>
      </c>
      <c r="C31" s="16">
        <v>0.19</v>
      </c>
      <c r="D31" s="16">
        <v>0.07</v>
      </c>
      <c r="E31" s="16">
        <v>0.155</v>
      </c>
      <c r="F31" s="15">
        <v>587334.0</v>
      </c>
      <c r="G31" s="15">
        <v>1306105.67322</v>
      </c>
      <c r="H31" s="15">
        <f t="shared" si="1"/>
        <v>1893439.673</v>
      </c>
      <c r="I31" s="15" t="s">
        <v>11</v>
      </c>
      <c r="J31" s="15">
        <v>49.0</v>
      </c>
      <c r="K31" s="15">
        <v>3.0</v>
      </c>
      <c r="L31" s="15">
        <v>94.0</v>
      </c>
      <c r="M31" s="15">
        <v>15.0</v>
      </c>
      <c r="N31" s="15">
        <v>6.0</v>
      </c>
      <c r="O31" s="15">
        <v>20.0</v>
      </c>
      <c r="P31" s="15">
        <v>0.0</v>
      </c>
    </row>
    <row r="32" ht="14.25" customHeight="1">
      <c r="C32" s="14"/>
      <c r="D32" s="14"/>
      <c r="E32" s="14"/>
    </row>
    <row r="33" ht="14.25" customHeight="1">
      <c r="C33" s="14"/>
      <c r="D33" s="14"/>
      <c r="E33" s="14"/>
      <c r="G33" s="15">
        <v>7324503.81124</v>
      </c>
    </row>
    <row r="34" ht="14.25" customHeight="1">
      <c r="C34" s="14"/>
      <c r="D34" s="14"/>
      <c r="E34" s="14"/>
    </row>
    <row r="35" ht="14.25" customHeight="1">
      <c r="C35" s="14"/>
      <c r="D35" s="14"/>
      <c r="E35" s="14"/>
    </row>
    <row r="36" ht="14.25" customHeight="1">
      <c r="C36" s="14"/>
      <c r="D36" s="14"/>
      <c r="E36" s="14"/>
    </row>
    <row r="37" ht="14.25" customHeight="1">
      <c r="C37" s="14"/>
      <c r="D37" s="14"/>
      <c r="E37" s="14"/>
    </row>
    <row r="38" ht="14.25" customHeight="1">
      <c r="C38" s="14"/>
      <c r="D38" s="14"/>
      <c r="E38" s="14"/>
    </row>
    <row r="39" ht="14.25" customHeight="1">
      <c r="C39" s="14"/>
      <c r="D39" s="14"/>
      <c r="E39" s="14"/>
    </row>
    <row r="40" ht="14.25" customHeight="1">
      <c r="C40" s="14"/>
      <c r="D40" s="14"/>
      <c r="E40" s="14"/>
    </row>
    <row r="41" ht="14.25" customHeight="1">
      <c r="C41" s="14"/>
      <c r="D41" s="14"/>
      <c r="E41" s="14"/>
    </row>
    <row r="42" ht="14.25" customHeight="1">
      <c r="C42" s="14"/>
      <c r="D42" s="14"/>
      <c r="E42" s="14"/>
    </row>
    <row r="43" ht="14.25" customHeight="1">
      <c r="C43" s="14"/>
      <c r="D43" s="14"/>
      <c r="E43" s="14"/>
    </row>
    <row r="44" ht="14.25" customHeight="1">
      <c r="C44" s="14"/>
      <c r="D44" s="14"/>
      <c r="E44" s="14"/>
    </row>
    <row r="45" ht="14.25" customHeight="1">
      <c r="C45" s="14"/>
      <c r="D45" s="14"/>
      <c r="E45" s="14"/>
    </row>
    <row r="46" ht="14.25" customHeight="1">
      <c r="C46" s="14"/>
      <c r="D46" s="14"/>
      <c r="E46" s="14"/>
    </row>
    <row r="47" ht="14.25" customHeight="1">
      <c r="C47" s="14"/>
      <c r="D47" s="14"/>
      <c r="E47" s="14"/>
    </row>
    <row r="48" ht="14.25" customHeight="1">
      <c r="C48" s="14"/>
      <c r="D48" s="14"/>
      <c r="E48" s="14"/>
    </row>
    <row r="49" ht="14.25" customHeight="1">
      <c r="C49" s="14"/>
      <c r="D49" s="14"/>
      <c r="E49" s="14"/>
    </row>
    <row r="50" ht="14.25" customHeight="1">
      <c r="C50" s="14"/>
      <c r="D50" s="14"/>
      <c r="E50" s="14"/>
    </row>
    <row r="51" ht="14.25" customHeight="1">
      <c r="C51" s="14"/>
      <c r="D51" s="14"/>
      <c r="E51" s="14"/>
    </row>
    <row r="52" ht="14.25" customHeight="1">
      <c r="C52" s="14"/>
      <c r="D52" s="14"/>
      <c r="E52" s="14"/>
    </row>
    <row r="53" ht="14.25" customHeight="1">
      <c r="C53" s="14"/>
      <c r="D53" s="14"/>
      <c r="E53" s="14"/>
    </row>
    <row r="54" ht="14.25" customHeight="1">
      <c r="C54" s="14"/>
      <c r="D54" s="14"/>
      <c r="E54" s="14"/>
    </row>
    <row r="55" ht="14.25" customHeight="1">
      <c r="C55" s="14"/>
      <c r="D55" s="14"/>
      <c r="E55" s="14"/>
    </row>
    <row r="56" ht="14.25" customHeight="1">
      <c r="C56" s="14"/>
      <c r="D56" s="14"/>
      <c r="E56" s="14"/>
    </row>
    <row r="57" ht="14.25" customHeight="1">
      <c r="C57" s="14"/>
      <c r="D57" s="14"/>
      <c r="E57" s="14"/>
    </row>
    <row r="58" ht="14.25" customHeight="1">
      <c r="C58" s="14"/>
      <c r="D58" s="14"/>
      <c r="E58" s="14"/>
    </row>
    <row r="59" ht="14.25" customHeight="1">
      <c r="C59" s="14"/>
      <c r="D59" s="14"/>
      <c r="E59" s="14"/>
    </row>
    <row r="60" ht="14.25" customHeight="1">
      <c r="C60" s="14"/>
      <c r="D60" s="14"/>
      <c r="E60" s="14"/>
    </row>
    <row r="61" ht="14.25" customHeight="1">
      <c r="C61" s="14"/>
      <c r="D61" s="14"/>
      <c r="E61" s="14"/>
    </row>
    <row r="62" ht="14.25" customHeight="1">
      <c r="C62" s="14"/>
      <c r="D62" s="14"/>
      <c r="E62" s="14"/>
    </row>
    <row r="63" ht="14.25" customHeight="1">
      <c r="C63" s="14"/>
      <c r="D63" s="14"/>
      <c r="E63" s="14"/>
    </row>
    <row r="64" ht="14.25" customHeight="1">
      <c r="C64" s="14"/>
      <c r="D64" s="14"/>
      <c r="E64" s="14"/>
    </row>
    <row r="65" ht="14.25" customHeight="1">
      <c r="C65" s="14"/>
      <c r="D65" s="14"/>
      <c r="E65" s="14"/>
    </row>
    <row r="66" ht="14.25" customHeight="1">
      <c r="C66" s="14"/>
      <c r="D66" s="14"/>
      <c r="E66" s="14"/>
    </row>
    <row r="67" ht="14.25" customHeight="1">
      <c r="C67" s="14"/>
      <c r="D67" s="14"/>
      <c r="E67" s="14"/>
    </row>
    <row r="68" ht="14.25" customHeight="1">
      <c r="C68" s="14"/>
      <c r="D68" s="14"/>
      <c r="E68" s="14"/>
    </row>
    <row r="69" ht="14.25" customHeight="1">
      <c r="C69" s="14"/>
      <c r="D69" s="14"/>
      <c r="E69" s="14"/>
    </row>
    <row r="70" ht="14.25" customHeight="1">
      <c r="C70" s="14"/>
      <c r="D70" s="14"/>
      <c r="E70" s="14"/>
    </row>
    <row r="71" ht="14.25" customHeight="1">
      <c r="C71" s="14"/>
      <c r="D71" s="14"/>
      <c r="E71" s="14"/>
    </row>
    <row r="72" ht="14.25" customHeight="1">
      <c r="C72" s="14"/>
      <c r="D72" s="14"/>
      <c r="E72" s="14"/>
    </row>
    <row r="73" ht="14.25" customHeight="1">
      <c r="C73" s="14"/>
      <c r="D73" s="14"/>
      <c r="E73" s="14"/>
    </row>
    <row r="74" ht="14.25" customHeight="1">
      <c r="C74" s="14"/>
      <c r="D74" s="14"/>
      <c r="E74" s="14"/>
    </row>
    <row r="75" ht="14.25" customHeight="1">
      <c r="C75" s="14"/>
      <c r="D75" s="14"/>
      <c r="E75" s="14"/>
    </row>
    <row r="76" ht="14.25" customHeight="1">
      <c r="C76" s="14"/>
      <c r="D76" s="14"/>
      <c r="E76" s="14"/>
    </row>
    <row r="77" ht="14.25" customHeight="1">
      <c r="C77" s="14"/>
      <c r="D77" s="14"/>
      <c r="E77" s="14"/>
    </row>
    <row r="78" ht="14.25" customHeight="1">
      <c r="C78" s="14"/>
      <c r="D78" s="14"/>
      <c r="E78" s="14"/>
    </row>
    <row r="79" ht="14.25" customHeight="1">
      <c r="C79" s="14"/>
      <c r="D79" s="14"/>
      <c r="E79" s="14"/>
    </row>
    <row r="80" ht="14.25" customHeight="1">
      <c r="C80" s="14"/>
      <c r="D80" s="14"/>
      <c r="E80" s="14"/>
    </row>
    <row r="81" ht="14.25" customHeight="1">
      <c r="C81" s="14"/>
      <c r="D81" s="14"/>
      <c r="E81" s="14"/>
    </row>
    <row r="82" ht="14.25" customHeight="1">
      <c r="C82" s="14"/>
      <c r="D82" s="14"/>
      <c r="E82" s="14"/>
    </row>
    <row r="83" ht="14.25" customHeight="1">
      <c r="C83" s="14"/>
      <c r="D83" s="14"/>
      <c r="E83" s="14"/>
    </row>
    <row r="84" ht="14.25" customHeight="1">
      <c r="C84" s="14"/>
      <c r="D84" s="14"/>
      <c r="E84" s="14"/>
    </row>
    <row r="85" ht="14.25" customHeight="1">
      <c r="C85" s="14"/>
      <c r="D85" s="14"/>
      <c r="E85" s="14"/>
    </row>
    <row r="86" ht="14.25" customHeight="1">
      <c r="C86" s="14"/>
      <c r="D86" s="14"/>
      <c r="E86" s="14"/>
    </row>
    <row r="87" ht="14.25" customHeight="1">
      <c r="C87" s="14"/>
      <c r="D87" s="14"/>
      <c r="E87" s="14"/>
    </row>
    <row r="88" ht="14.25" customHeight="1">
      <c r="C88" s="14"/>
      <c r="D88" s="14"/>
      <c r="E88" s="14"/>
    </row>
    <row r="89" ht="14.25" customHeight="1">
      <c r="C89" s="14"/>
      <c r="D89" s="14"/>
      <c r="E89" s="14"/>
    </row>
    <row r="90" ht="14.25" customHeight="1">
      <c r="C90" s="14"/>
      <c r="D90" s="14"/>
      <c r="E90" s="14"/>
    </row>
    <row r="91" ht="14.25" customHeight="1">
      <c r="C91" s="14"/>
      <c r="D91" s="14"/>
      <c r="E91" s="14"/>
    </row>
    <row r="92" ht="14.25" customHeight="1">
      <c r="C92" s="14"/>
      <c r="D92" s="14"/>
      <c r="E92" s="14"/>
    </row>
    <row r="93" ht="14.25" customHeight="1">
      <c r="C93" s="14"/>
      <c r="D93" s="14"/>
      <c r="E93" s="14"/>
    </row>
    <row r="94" ht="14.25" customHeight="1">
      <c r="C94" s="14"/>
      <c r="D94" s="14"/>
      <c r="E94" s="14"/>
    </row>
    <row r="95" ht="14.25" customHeight="1">
      <c r="C95" s="14"/>
      <c r="D95" s="14"/>
      <c r="E95" s="14"/>
    </row>
    <row r="96" ht="14.25" customHeight="1">
      <c r="C96" s="14"/>
      <c r="D96" s="14"/>
      <c r="E96" s="14"/>
    </row>
    <row r="97" ht="14.25" customHeight="1">
      <c r="C97" s="14"/>
      <c r="D97" s="14"/>
      <c r="E97" s="14"/>
    </row>
    <row r="98" ht="14.25" customHeight="1">
      <c r="C98" s="14"/>
      <c r="D98" s="14"/>
      <c r="E98" s="14"/>
    </row>
    <row r="99" ht="14.25" customHeight="1">
      <c r="C99" s="14"/>
      <c r="D99" s="14"/>
      <c r="E99" s="14"/>
    </row>
    <row r="100" ht="14.25" customHeight="1">
      <c r="C100" s="14"/>
      <c r="D100" s="14"/>
      <c r="E100" s="14"/>
    </row>
    <row r="101" ht="14.25" customHeight="1">
      <c r="C101" s="14"/>
      <c r="D101" s="14"/>
      <c r="E101" s="14"/>
    </row>
    <row r="102" ht="14.25" customHeight="1">
      <c r="C102" s="14"/>
      <c r="D102" s="14"/>
      <c r="E102" s="14"/>
    </row>
    <row r="103" ht="14.25" customHeight="1">
      <c r="C103" s="14"/>
      <c r="D103" s="14"/>
      <c r="E103" s="14"/>
    </row>
    <row r="104" ht="14.25" customHeight="1">
      <c r="C104" s="14"/>
      <c r="D104" s="14"/>
      <c r="E104" s="14"/>
    </row>
    <row r="105" ht="14.25" customHeight="1">
      <c r="C105" s="14"/>
      <c r="D105" s="14"/>
      <c r="E105" s="14"/>
    </row>
    <row r="106" ht="14.25" customHeight="1">
      <c r="C106" s="14"/>
      <c r="D106" s="14"/>
      <c r="E106" s="14"/>
    </row>
    <row r="107" ht="14.25" customHeight="1">
      <c r="C107" s="14"/>
      <c r="D107" s="14"/>
      <c r="E107" s="14"/>
    </row>
    <row r="108" ht="14.25" customHeight="1">
      <c r="C108" s="14"/>
      <c r="D108" s="14"/>
      <c r="E108" s="14"/>
    </row>
    <row r="109" ht="14.25" customHeight="1">
      <c r="C109" s="14"/>
      <c r="D109" s="14"/>
      <c r="E109" s="14"/>
    </row>
    <row r="110" ht="14.25" customHeight="1">
      <c r="C110" s="14"/>
      <c r="D110" s="14"/>
      <c r="E110" s="14"/>
    </row>
    <row r="111" ht="14.25" customHeight="1">
      <c r="C111" s="14"/>
      <c r="D111" s="14"/>
      <c r="E111" s="14"/>
    </row>
    <row r="112" ht="14.25" customHeight="1">
      <c r="C112" s="14"/>
      <c r="D112" s="14"/>
      <c r="E112" s="14"/>
    </row>
    <row r="113" ht="14.25" customHeight="1">
      <c r="C113" s="14"/>
      <c r="D113" s="14"/>
      <c r="E113" s="14"/>
    </row>
    <row r="114" ht="14.25" customHeight="1">
      <c r="C114" s="14"/>
      <c r="D114" s="14"/>
      <c r="E114" s="14"/>
    </row>
    <row r="115" ht="14.25" customHeight="1">
      <c r="C115" s="14"/>
      <c r="D115" s="14"/>
      <c r="E115" s="14"/>
    </row>
    <row r="116" ht="14.25" customHeight="1">
      <c r="C116" s="14"/>
      <c r="D116" s="14"/>
      <c r="E116" s="14"/>
    </row>
    <row r="117" ht="14.25" customHeight="1">
      <c r="C117" s="14"/>
      <c r="D117" s="14"/>
      <c r="E117" s="14"/>
    </row>
    <row r="118" ht="14.25" customHeight="1">
      <c r="C118" s="14"/>
      <c r="D118" s="14"/>
      <c r="E118" s="14"/>
    </row>
    <row r="119" ht="14.25" customHeight="1">
      <c r="C119" s="14"/>
      <c r="D119" s="14"/>
      <c r="E119" s="14"/>
    </row>
    <row r="120" ht="14.25" customHeight="1">
      <c r="C120" s="14"/>
      <c r="D120" s="14"/>
      <c r="E120" s="14"/>
    </row>
    <row r="121" ht="14.25" customHeight="1">
      <c r="C121" s="14"/>
      <c r="D121" s="14"/>
      <c r="E121" s="14"/>
    </row>
    <row r="122" ht="14.25" customHeight="1">
      <c r="C122" s="14"/>
      <c r="D122" s="14"/>
      <c r="E122" s="14"/>
    </row>
    <row r="123" ht="14.25" customHeight="1">
      <c r="C123" s="14"/>
      <c r="D123" s="14"/>
      <c r="E123" s="14"/>
    </row>
    <row r="124" ht="14.25" customHeight="1">
      <c r="C124" s="14"/>
      <c r="D124" s="14"/>
      <c r="E124" s="14"/>
    </row>
    <row r="125" ht="14.25" customHeight="1">
      <c r="C125" s="14"/>
      <c r="D125" s="14"/>
      <c r="E125" s="14"/>
    </row>
    <row r="126" ht="14.25" customHeight="1">
      <c r="C126" s="14"/>
      <c r="D126" s="14"/>
      <c r="E126" s="14"/>
    </row>
    <row r="127" ht="14.25" customHeight="1">
      <c r="C127" s="14"/>
      <c r="D127" s="14"/>
      <c r="E127" s="14"/>
    </row>
    <row r="128" ht="14.25" customHeight="1">
      <c r="C128" s="14"/>
      <c r="D128" s="14"/>
      <c r="E128" s="14"/>
    </row>
    <row r="129" ht="14.25" customHeight="1">
      <c r="C129" s="14"/>
      <c r="D129" s="14"/>
      <c r="E129" s="14"/>
    </row>
    <row r="130" ht="14.25" customHeight="1">
      <c r="C130" s="14"/>
      <c r="D130" s="14"/>
      <c r="E130" s="14"/>
    </row>
    <row r="131" ht="14.25" customHeight="1">
      <c r="C131" s="14"/>
      <c r="D131" s="14"/>
      <c r="E131" s="14"/>
    </row>
    <row r="132" ht="14.25" customHeight="1">
      <c r="C132" s="14"/>
      <c r="D132" s="14"/>
      <c r="E132" s="14"/>
    </row>
    <row r="133" ht="14.25" customHeight="1">
      <c r="C133" s="14"/>
      <c r="D133" s="14"/>
      <c r="E133" s="14"/>
    </row>
    <row r="134" ht="14.25" customHeight="1">
      <c r="C134" s="14"/>
      <c r="D134" s="14"/>
      <c r="E134" s="14"/>
    </row>
    <row r="135" ht="14.25" customHeight="1">
      <c r="C135" s="14"/>
      <c r="D135" s="14"/>
      <c r="E135" s="14"/>
    </row>
    <row r="136" ht="14.25" customHeight="1">
      <c r="C136" s="14"/>
      <c r="D136" s="14"/>
      <c r="E136" s="14"/>
    </row>
    <row r="137" ht="14.25" customHeight="1">
      <c r="C137" s="14"/>
      <c r="D137" s="14"/>
      <c r="E137" s="14"/>
    </row>
    <row r="138" ht="14.25" customHeight="1">
      <c r="C138" s="14"/>
      <c r="D138" s="14"/>
      <c r="E138" s="14"/>
    </row>
    <row r="139" ht="14.25" customHeight="1">
      <c r="C139" s="14"/>
      <c r="D139" s="14"/>
      <c r="E139" s="14"/>
    </row>
    <row r="140" ht="14.25" customHeight="1">
      <c r="C140" s="14"/>
      <c r="D140" s="14"/>
      <c r="E140" s="14"/>
    </row>
    <row r="141" ht="14.25" customHeight="1">
      <c r="C141" s="14"/>
      <c r="D141" s="14"/>
      <c r="E141" s="14"/>
    </row>
    <row r="142" ht="14.25" customHeight="1">
      <c r="C142" s="14"/>
      <c r="D142" s="14"/>
      <c r="E142" s="14"/>
    </row>
    <row r="143" ht="14.25" customHeight="1">
      <c r="C143" s="14"/>
      <c r="D143" s="14"/>
      <c r="E143" s="14"/>
    </row>
    <row r="144" ht="14.25" customHeight="1">
      <c r="C144" s="14"/>
      <c r="D144" s="14"/>
      <c r="E144" s="14"/>
    </row>
    <row r="145" ht="14.25" customHeight="1">
      <c r="C145" s="14"/>
      <c r="D145" s="14"/>
      <c r="E145" s="14"/>
    </row>
    <row r="146" ht="14.25" customHeight="1">
      <c r="C146" s="14"/>
      <c r="D146" s="14"/>
      <c r="E146" s="14"/>
    </row>
    <row r="147" ht="14.25" customHeight="1">
      <c r="C147" s="14"/>
      <c r="D147" s="14"/>
      <c r="E147" s="14"/>
    </row>
    <row r="148" ht="14.25" customHeight="1">
      <c r="C148" s="14"/>
      <c r="D148" s="14"/>
      <c r="E148" s="14"/>
    </row>
    <row r="149" ht="14.25" customHeight="1">
      <c r="C149" s="14"/>
      <c r="D149" s="14"/>
      <c r="E149" s="14"/>
    </row>
    <row r="150" ht="14.25" customHeight="1">
      <c r="C150" s="14"/>
      <c r="D150" s="14"/>
      <c r="E150" s="14"/>
    </row>
    <row r="151" ht="14.25" customHeight="1">
      <c r="C151" s="14"/>
      <c r="D151" s="14"/>
      <c r="E151" s="14"/>
    </row>
    <row r="152" ht="14.25" customHeight="1">
      <c r="C152" s="14"/>
      <c r="D152" s="14"/>
      <c r="E152" s="14"/>
    </row>
    <row r="153" ht="14.25" customHeight="1">
      <c r="C153" s="14"/>
      <c r="D153" s="14"/>
      <c r="E153" s="14"/>
    </row>
    <row r="154" ht="14.25" customHeight="1">
      <c r="C154" s="14"/>
      <c r="D154" s="14"/>
      <c r="E154" s="14"/>
    </row>
    <row r="155" ht="14.25" customHeight="1">
      <c r="C155" s="14"/>
      <c r="D155" s="14"/>
      <c r="E155" s="14"/>
    </row>
    <row r="156" ht="14.25" customHeight="1">
      <c r="C156" s="14"/>
      <c r="D156" s="14"/>
      <c r="E156" s="14"/>
    </row>
    <row r="157" ht="14.25" customHeight="1">
      <c r="C157" s="14"/>
      <c r="D157" s="14"/>
      <c r="E157" s="14"/>
    </row>
    <row r="158" ht="14.25" customHeight="1">
      <c r="C158" s="14"/>
      <c r="D158" s="14"/>
      <c r="E158" s="14"/>
    </row>
    <row r="159" ht="14.25" customHeight="1">
      <c r="C159" s="14"/>
      <c r="D159" s="14"/>
      <c r="E159" s="14"/>
    </row>
    <row r="160" ht="14.25" customHeight="1">
      <c r="C160" s="14"/>
      <c r="D160" s="14"/>
      <c r="E160" s="14"/>
    </row>
    <row r="161" ht="14.25" customHeight="1">
      <c r="C161" s="14"/>
      <c r="D161" s="14"/>
      <c r="E161" s="14"/>
    </row>
    <row r="162" ht="14.25" customHeight="1">
      <c r="C162" s="14"/>
      <c r="D162" s="14"/>
      <c r="E162" s="14"/>
    </row>
    <row r="163" ht="14.25" customHeight="1">
      <c r="C163" s="14"/>
      <c r="D163" s="14"/>
      <c r="E163" s="14"/>
    </row>
    <row r="164" ht="14.25" customHeight="1">
      <c r="C164" s="14"/>
      <c r="D164" s="14"/>
      <c r="E164" s="14"/>
    </row>
    <row r="165" ht="14.25" customHeight="1">
      <c r="C165" s="14"/>
      <c r="D165" s="14"/>
      <c r="E165" s="14"/>
    </row>
    <row r="166" ht="14.25" customHeight="1">
      <c r="C166" s="14"/>
      <c r="D166" s="14"/>
      <c r="E166" s="14"/>
    </row>
    <row r="167" ht="14.25" customHeight="1">
      <c r="C167" s="14"/>
      <c r="D167" s="14"/>
      <c r="E167" s="14"/>
    </row>
    <row r="168" ht="14.25" customHeight="1">
      <c r="C168" s="14"/>
      <c r="D168" s="14"/>
      <c r="E168" s="14"/>
    </row>
    <row r="169" ht="14.25" customHeight="1">
      <c r="C169" s="14"/>
      <c r="D169" s="14"/>
      <c r="E169" s="14"/>
    </row>
    <row r="170" ht="14.25" customHeight="1">
      <c r="C170" s="14"/>
      <c r="D170" s="14"/>
      <c r="E170" s="14"/>
    </row>
    <row r="171" ht="14.25" customHeight="1">
      <c r="C171" s="14"/>
      <c r="D171" s="14"/>
      <c r="E171" s="14"/>
    </row>
    <row r="172" ht="14.25" customHeight="1">
      <c r="C172" s="14"/>
      <c r="D172" s="14"/>
      <c r="E172" s="14"/>
    </row>
    <row r="173" ht="14.25" customHeight="1">
      <c r="C173" s="14"/>
      <c r="D173" s="14"/>
      <c r="E173" s="14"/>
    </row>
    <row r="174" ht="14.25" customHeight="1">
      <c r="C174" s="14"/>
      <c r="D174" s="14"/>
      <c r="E174" s="14"/>
    </row>
    <row r="175" ht="14.25" customHeight="1">
      <c r="C175" s="14"/>
      <c r="D175" s="14"/>
      <c r="E175" s="14"/>
    </row>
    <row r="176" ht="14.25" customHeight="1">
      <c r="C176" s="14"/>
      <c r="D176" s="14"/>
      <c r="E176" s="14"/>
    </row>
    <row r="177" ht="14.25" customHeight="1">
      <c r="C177" s="14"/>
      <c r="D177" s="14"/>
      <c r="E177" s="14"/>
    </row>
    <row r="178" ht="14.25" customHeight="1">
      <c r="C178" s="14"/>
      <c r="D178" s="14"/>
      <c r="E178" s="14"/>
    </row>
    <row r="179" ht="14.25" customHeight="1">
      <c r="C179" s="14"/>
      <c r="D179" s="14"/>
      <c r="E179" s="14"/>
    </row>
    <row r="180" ht="14.25" customHeight="1">
      <c r="C180" s="14"/>
      <c r="D180" s="14"/>
      <c r="E180" s="14"/>
    </row>
    <row r="181" ht="14.25" customHeight="1">
      <c r="C181" s="14"/>
      <c r="D181" s="14"/>
      <c r="E181" s="14"/>
    </row>
    <row r="182" ht="14.25" customHeight="1">
      <c r="C182" s="14"/>
      <c r="D182" s="14"/>
      <c r="E182" s="14"/>
    </row>
    <row r="183" ht="14.25" customHeight="1">
      <c r="C183" s="14"/>
      <c r="D183" s="14"/>
      <c r="E183" s="14"/>
    </row>
    <row r="184" ht="14.25" customHeight="1">
      <c r="C184" s="14"/>
      <c r="D184" s="14"/>
      <c r="E184" s="14"/>
    </row>
    <row r="185" ht="14.25" customHeight="1">
      <c r="C185" s="14"/>
      <c r="D185" s="14"/>
      <c r="E185" s="14"/>
    </row>
    <row r="186" ht="14.25" customHeight="1">
      <c r="C186" s="14"/>
      <c r="D186" s="14"/>
      <c r="E186" s="14"/>
    </row>
    <row r="187" ht="14.25" customHeight="1">
      <c r="C187" s="14"/>
      <c r="D187" s="14"/>
      <c r="E187" s="14"/>
    </row>
    <row r="188" ht="14.25" customHeight="1">
      <c r="C188" s="14"/>
      <c r="D188" s="14"/>
      <c r="E188" s="14"/>
    </row>
    <row r="189" ht="14.25" customHeight="1">
      <c r="C189" s="14"/>
      <c r="D189" s="14"/>
      <c r="E189" s="14"/>
    </row>
    <row r="190" ht="14.25" customHeight="1">
      <c r="C190" s="14"/>
      <c r="D190" s="14"/>
      <c r="E190" s="14"/>
    </row>
    <row r="191" ht="14.25" customHeight="1">
      <c r="C191" s="14"/>
      <c r="D191" s="14"/>
      <c r="E191" s="14"/>
    </row>
    <row r="192" ht="14.25" customHeight="1">
      <c r="C192" s="14"/>
      <c r="D192" s="14"/>
      <c r="E192" s="14"/>
    </row>
    <row r="193" ht="14.25" customHeight="1">
      <c r="C193" s="14"/>
      <c r="D193" s="14"/>
      <c r="E193" s="14"/>
    </row>
    <row r="194" ht="14.25" customHeight="1">
      <c r="C194" s="14"/>
      <c r="D194" s="14"/>
      <c r="E194" s="14"/>
    </row>
    <row r="195" ht="14.25" customHeight="1">
      <c r="C195" s="14"/>
      <c r="D195" s="14"/>
      <c r="E195" s="14"/>
    </row>
    <row r="196" ht="14.25" customHeight="1">
      <c r="C196" s="14"/>
      <c r="D196" s="14"/>
      <c r="E196" s="14"/>
    </row>
    <row r="197" ht="14.25" customHeight="1">
      <c r="C197" s="14"/>
      <c r="D197" s="14"/>
      <c r="E197" s="14"/>
    </row>
    <row r="198" ht="14.25" customHeight="1">
      <c r="C198" s="14"/>
      <c r="D198" s="14"/>
      <c r="E198" s="14"/>
    </row>
    <row r="199" ht="14.25" customHeight="1">
      <c r="C199" s="14"/>
      <c r="D199" s="14"/>
      <c r="E199" s="14"/>
    </row>
    <row r="200" ht="14.25" customHeight="1">
      <c r="C200" s="14"/>
      <c r="D200" s="14"/>
      <c r="E200" s="14"/>
    </row>
    <row r="201" ht="14.25" customHeight="1">
      <c r="C201" s="14"/>
      <c r="D201" s="14"/>
      <c r="E201" s="14"/>
    </row>
    <row r="202" ht="14.25" customHeight="1">
      <c r="C202" s="14"/>
      <c r="D202" s="14"/>
      <c r="E202" s="14"/>
    </row>
    <row r="203" ht="14.25" customHeight="1">
      <c r="C203" s="14"/>
      <c r="D203" s="14"/>
      <c r="E203" s="14"/>
    </row>
    <row r="204" ht="14.25" customHeight="1">
      <c r="C204" s="14"/>
      <c r="D204" s="14"/>
      <c r="E204" s="14"/>
    </row>
    <row r="205" ht="14.25" customHeight="1">
      <c r="C205" s="14"/>
      <c r="D205" s="14"/>
      <c r="E205" s="14"/>
    </row>
    <row r="206" ht="14.25" customHeight="1">
      <c r="C206" s="14"/>
      <c r="D206" s="14"/>
      <c r="E206" s="14"/>
    </row>
    <row r="207" ht="14.25" customHeight="1">
      <c r="C207" s="14"/>
      <c r="D207" s="14"/>
      <c r="E207" s="14"/>
    </row>
    <row r="208" ht="14.25" customHeight="1">
      <c r="C208" s="14"/>
      <c r="D208" s="14"/>
      <c r="E208" s="14"/>
    </row>
    <row r="209" ht="14.25" customHeight="1">
      <c r="C209" s="14"/>
      <c r="D209" s="14"/>
      <c r="E209" s="14"/>
    </row>
    <row r="210" ht="14.25" customHeight="1">
      <c r="C210" s="14"/>
      <c r="D210" s="14"/>
      <c r="E210" s="14"/>
    </row>
    <row r="211" ht="14.25" customHeight="1">
      <c r="C211" s="14"/>
      <c r="D211" s="14"/>
      <c r="E211" s="14"/>
    </row>
    <row r="212" ht="14.25" customHeight="1">
      <c r="C212" s="14"/>
      <c r="D212" s="14"/>
      <c r="E212" s="14"/>
    </row>
    <row r="213" ht="14.25" customHeight="1">
      <c r="C213" s="14"/>
      <c r="D213" s="14"/>
      <c r="E213" s="14"/>
    </row>
    <row r="214" ht="14.25" customHeight="1">
      <c r="C214" s="14"/>
      <c r="D214" s="14"/>
      <c r="E214" s="14"/>
    </row>
    <row r="215" ht="14.25" customHeight="1">
      <c r="C215" s="14"/>
      <c r="D215" s="14"/>
      <c r="E215" s="14"/>
    </row>
    <row r="216" ht="14.25" customHeight="1">
      <c r="C216" s="14"/>
      <c r="D216" s="14"/>
      <c r="E216" s="14"/>
    </row>
    <row r="217" ht="14.25" customHeight="1">
      <c r="C217" s="14"/>
      <c r="D217" s="14"/>
      <c r="E217" s="14"/>
    </row>
    <row r="218" ht="14.25" customHeight="1">
      <c r="C218" s="14"/>
      <c r="D218" s="14"/>
      <c r="E218" s="14"/>
    </row>
    <row r="219" ht="14.25" customHeight="1">
      <c r="C219" s="14"/>
      <c r="D219" s="14"/>
      <c r="E219" s="14"/>
    </row>
    <row r="220" ht="14.25" customHeight="1">
      <c r="C220" s="14"/>
      <c r="D220" s="14"/>
      <c r="E220" s="14"/>
    </row>
    <row r="221" ht="14.25" customHeight="1">
      <c r="C221" s="14"/>
      <c r="D221" s="14"/>
      <c r="E221" s="14"/>
    </row>
    <row r="222" ht="14.25" customHeight="1">
      <c r="C222" s="14"/>
      <c r="D222" s="14"/>
      <c r="E222" s="14"/>
    </row>
    <row r="223" ht="14.25" customHeight="1">
      <c r="C223" s="14"/>
      <c r="D223" s="14"/>
      <c r="E223" s="14"/>
    </row>
    <row r="224" ht="14.25" customHeight="1">
      <c r="C224" s="14"/>
      <c r="D224" s="14"/>
      <c r="E224" s="14"/>
    </row>
    <row r="225" ht="14.25" customHeight="1">
      <c r="C225" s="14"/>
      <c r="D225" s="14"/>
      <c r="E225" s="14"/>
    </row>
    <row r="226" ht="14.25" customHeight="1">
      <c r="C226" s="14"/>
      <c r="D226" s="14"/>
      <c r="E226" s="14"/>
    </row>
    <row r="227" ht="14.25" customHeight="1">
      <c r="C227" s="14"/>
      <c r="D227" s="14"/>
      <c r="E227" s="14"/>
    </row>
    <row r="228" ht="14.25" customHeight="1">
      <c r="C228" s="14"/>
      <c r="D228" s="14"/>
      <c r="E228" s="14"/>
    </row>
    <row r="229" ht="14.25" customHeight="1">
      <c r="C229" s="14"/>
      <c r="D229" s="14"/>
      <c r="E229" s="14"/>
    </row>
    <row r="230" ht="14.25" customHeight="1">
      <c r="C230" s="14"/>
      <c r="D230" s="14"/>
      <c r="E230" s="14"/>
    </row>
    <row r="231" ht="14.25" customHeight="1">
      <c r="C231" s="14"/>
      <c r="D231" s="14"/>
      <c r="E231" s="14"/>
    </row>
    <row r="232" ht="14.25" customHeight="1">
      <c r="C232" s="14"/>
      <c r="D232" s="14"/>
      <c r="E232" s="14"/>
    </row>
    <row r="233" ht="14.25" customHeight="1">
      <c r="C233" s="14"/>
      <c r="D233" s="14"/>
      <c r="E233" s="14"/>
    </row>
    <row r="234" ht="14.25" customHeight="1">
      <c r="C234" s="14"/>
      <c r="D234" s="14"/>
      <c r="E234" s="14"/>
    </row>
    <row r="235" ht="14.25" customHeight="1">
      <c r="C235" s="14"/>
      <c r="D235" s="14"/>
      <c r="E235" s="14"/>
    </row>
    <row r="236" ht="14.25" customHeight="1">
      <c r="C236" s="14"/>
      <c r="D236" s="14"/>
      <c r="E236" s="14"/>
    </row>
    <row r="237" ht="14.25" customHeight="1">
      <c r="C237" s="14"/>
      <c r="D237" s="14"/>
      <c r="E237" s="14"/>
    </row>
    <row r="238" ht="14.25" customHeight="1">
      <c r="C238" s="14"/>
      <c r="D238" s="14"/>
      <c r="E238" s="14"/>
    </row>
    <row r="239" ht="14.25" customHeight="1">
      <c r="C239" s="14"/>
      <c r="D239" s="14"/>
      <c r="E239" s="14"/>
    </row>
    <row r="240" ht="14.25" customHeight="1">
      <c r="C240" s="14"/>
      <c r="D240" s="14"/>
      <c r="E240" s="14"/>
    </row>
    <row r="241" ht="14.25" customHeight="1">
      <c r="C241" s="14"/>
      <c r="D241" s="14"/>
      <c r="E241" s="14"/>
    </row>
    <row r="242" ht="14.25" customHeight="1">
      <c r="C242" s="14"/>
      <c r="D242" s="14"/>
      <c r="E242" s="14"/>
    </row>
    <row r="243" ht="14.25" customHeight="1">
      <c r="C243" s="14"/>
      <c r="D243" s="14"/>
      <c r="E243" s="14"/>
    </row>
    <row r="244" ht="14.25" customHeight="1">
      <c r="C244" s="14"/>
      <c r="D244" s="14"/>
      <c r="E244" s="14"/>
    </row>
    <row r="245" ht="14.25" customHeight="1">
      <c r="C245" s="14"/>
      <c r="D245" s="14"/>
      <c r="E245" s="14"/>
    </row>
    <row r="246" ht="14.25" customHeight="1">
      <c r="C246" s="14"/>
      <c r="D246" s="14"/>
      <c r="E246" s="14"/>
    </row>
    <row r="247" ht="14.25" customHeight="1">
      <c r="C247" s="14"/>
      <c r="D247" s="14"/>
      <c r="E247" s="14"/>
    </row>
    <row r="248" ht="14.25" customHeight="1">
      <c r="C248" s="14"/>
      <c r="D248" s="14"/>
      <c r="E248" s="14"/>
    </row>
    <row r="249" ht="14.25" customHeight="1">
      <c r="C249" s="14"/>
      <c r="D249" s="14"/>
      <c r="E249" s="14"/>
    </row>
    <row r="250" ht="14.25" customHeight="1">
      <c r="C250" s="14"/>
      <c r="D250" s="14"/>
      <c r="E250" s="14"/>
    </row>
    <row r="251" ht="14.25" customHeight="1">
      <c r="C251" s="14"/>
      <c r="D251" s="14"/>
      <c r="E251" s="14"/>
    </row>
    <row r="252" ht="14.25" customHeight="1">
      <c r="C252" s="14"/>
      <c r="D252" s="14"/>
      <c r="E252" s="14"/>
    </row>
    <row r="253" ht="14.25" customHeight="1">
      <c r="C253" s="14"/>
      <c r="D253" s="14"/>
      <c r="E253" s="14"/>
    </row>
    <row r="254" ht="14.25" customHeight="1">
      <c r="C254" s="14"/>
      <c r="D254" s="14"/>
      <c r="E254" s="14"/>
    </row>
    <row r="255" ht="14.25" customHeight="1">
      <c r="C255" s="14"/>
      <c r="D255" s="14"/>
      <c r="E255" s="14"/>
    </row>
    <row r="256" ht="14.25" customHeight="1">
      <c r="C256" s="14"/>
      <c r="D256" s="14"/>
      <c r="E256" s="14"/>
    </row>
    <row r="257" ht="14.25" customHeight="1">
      <c r="C257" s="14"/>
      <c r="D257" s="14"/>
      <c r="E257" s="14"/>
    </row>
    <row r="258" ht="14.25" customHeight="1">
      <c r="C258" s="14"/>
      <c r="D258" s="14"/>
      <c r="E258" s="14"/>
    </row>
    <row r="259" ht="14.25" customHeight="1">
      <c r="C259" s="14"/>
      <c r="D259" s="14"/>
      <c r="E259" s="14"/>
    </row>
    <row r="260" ht="14.25" customHeight="1">
      <c r="C260" s="14"/>
      <c r="D260" s="14"/>
      <c r="E260" s="14"/>
    </row>
    <row r="261" ht="14.25" customHeight="1">
      <c r="C261" s="14"/>
      <c r="D261" s="14"/>
      <c r="E261" s="14"/>
    </row>
    <row r="262" ht="14.25" customHeight="1">
      <c r="C262" s="14"/>
      <c r="D262" s="14"/>
      <c r="E262" s="14"/>
    </row>
    <row r="263" ht="14.25" customHeight="1">
      <c r="C263" s="14"/>
      <c r="D263" s="14"/>
      <c r="E263" s="14"/>
    </row>
    <row r="264" ht="14.25" customHeight="1">
      <c r="C264" s="14"/>
      <c r="D264" s="14"/>
      <c r="E264" s="14"/>
    </row>
    <row r="265" ht="14.25" customHeight="1">
      <c r="C265" s="14"/>
      <c r="D265" s="14"/>
      <c r="E265" s="14"/>
    </row>
    <row r="266" ht="14.25" customHeight="1">
      <c r="C266" s="14"/>
      <c r="D266" s="14"/>
      <c r="E266" s="14"/>
    </row>
    <row r="267" ht="14.25" customHeight="1">
      <c r="C267" s="14"/>
      <c r="D267" s="14"/>
      <c r="E267" s="14"/>
    </row>
    <row r="268" ht="14.25" customHeight="1">
      <c r="C268" s="14"/>
      <c r="D268" s="14"/>
      <c r="E268" s="14"/>
    </row>
    <row r="269" ht="14.25" customHeight="1">
      <c r="C269" s="14"/>
      <c r="D269" s="14"/>
      <c r="E269" s="14"/>
    </row>
    <row r="270" ht="14.25" customHeight="1">
      <c r="C270" s="14"/>
      <c r="D270" s="14"/>
      <c r="E270" s="14"/>
    </row>
    <row r="271" ht="14.25" customHeight="1">
      <c r="C271" s="14"/>
      <c r="D271" s="14"/>
      <c r="E271" s="14"/>
    </row>
    <row r="272" ht="14.25" customHeight="1">
      <c r="C272" s="14"/>
      <c r="D272" s="14"/>
      <c r="E272" s="14"/>
    </row>
    <row r="273" ht="14.25" customHeight="1">
      <c r="C273" s="14"/>
      <c r="D273" s="14"/>
      <c r="E273" s="14"/>
    </row>
    <row r="274" ht="14.25" customHeight="1">
      <c r="C274" s="14"/>
      <c r="D274" s="14"/>
      <c r="E274" s="14"/>
    </row>
    <row r="275" ht="14.25" customHeight="1">
      <c r="C275" s="14"/>
      <c r="D275" s="14"/>
      <c r="E275" s="14"/>
    </row>
    <row r="276" ht="14.25" customHeight="1">
      <c r="C276" s="14"/>
      <c r="D276" s="14"/>
      <c r="E276" s="14"/>
    </row>
    <row r="277" ht="14.25" customHeight="1">
      <c r="C277" s="14"/>
      <c r="D277" s="14"/>
      <c r="E277" s="14"/>
    </row>
    <row r="278" ht="14.25" customHeight="1">
      <c r="C278" s="14"/>
      <c r="D278" s="14"/>
      <c r="E278" s="14"/>
    </row>
    <row r="279" ht="14.25" customHeight="1">
      <c r="C279" s="14"/>
      <c r="D279" s="14"/>
      <c r="E279" s="14"/>
    </row>
    <row r="280" ht="14.25" customHeight="1">
      <c r="C280" s="14"/>
      <c r="D280" s="14"/>
      <c r="E280" s="14"/>
    </row>
    <row r="281" ht="14.25" customHeight="1">
      <c r="C281" s="14"/>
      <c r="D281" s="14"/>
      <c r="E281" s="14"/>
    </row>
    <row r="282" ht="14.25" customHeight="1">
      <c r="C282" s="14"/>
      <c r="D282" s="14"/>
      <c r="E282" s="14"/>
    </row>
    <row r="283" ht="14.25" customHeight="1">
      <c r="C283" s="14"/>
      <c r="D283" s="14"/>
      <c r="E283" s="14"/>
    </row>
    <row r="284" ht="14.25" customHeight="1">
      <c r="C284" s="14"/>
      <c r="D284" s="14"/>
      <c r="E284" s="14"/>
    </row>
    <row r="285" ht="14.25" customHeight="1">
      <c r="C285" s="14"/>
      <c r="D285" s="14"/>
      <c r="E285" s="14"/>
    </row>
    <row r="286" ht="14.25" customHeight="1">
      <c r="C286" s="14"/>
      <c r="D286" s="14"/>
      <c r="E286" s="14"/>
    </row>
    <row r="287" ht="14.25" customHeight="1">
      <c r="C287" s="14"/>
      <c r="D287" s="14"/>
      <c r="E287" s="14"/>
    </row>
    <row r="288" ht="14.25" customHeight="1">
      <c r="C288" s="14"/>
      <c r="D288" s="14"/>
      <c r="E288" s="14"/>
    </row>
    <row r="289" ht="14.25" customHeight="1">
      <c r="C289" s="14"/>
      <c r="D289" s="14"/>
      <c r="E289" s="14"/>
    </row>
    <row r="290" ht="14.25" customHeight="1">
      <c r="C290" s="14"/>
      <c r="D290" s="14"/>
      <c r="E290" s="14"/>
    </row>
    <row r="291" ht="14.25" customHeight="1">
      <c r="C291" s="14"/>
      <c r="D291" s="14"/>
      <c r="E291" s="14"/>
    </row>
    <row r="292" ht="14.25" customHeight="1">
      <c r="C292" s="14"/>
      <c r="D292" s="14"/>
      <c r="E292" s="14"/>
    </row>
    <row r="293" ht="14.25" customHeight="1">
      <c r="C293" s="14"/>
      <c r="D293" s="14"/>
      <c r="E293" s="14"/>
    </row>
    <row r="294" ht="14.25" customHeight="1">
      <c r="C294" s="14"/>
      <c r="D294" s="14"/>
      <c r="E294" s="14"/>
    </row>
    <row r="295" ht="14.25" customHeight="1">
      <c r="C295" s="14"/>
      <c r="D295" s="14"/>
      <c r="E295" s="14"/>
    </row>
    <row r="296" ht="14.25" customHeight="1">
      <c r="C296" s="14"/>
      <c r="D296" s="14"/>
      <c r="E296" s="14"/>
    </row>
    <row r="297" ht="14.25" customHeight="1">
      <c r="C297" s="14"/>
      <c r="D297" s="14"/>
      <c r="E297" s="14"/>
    </row>
    <row r="298" ht="14.25" customHeight="1">
      <c r="C298" s="14"/>
      <c r="D298" s="14"/>
      <c r="E298" s="14"/>
    </row>
    <row r="299" ht="14.25" customHeight="1">
      <c r="C299" s="14"/>
      <c r="D299" s="14"/>
      <c r="E299" s="14"/>
    </row>
    <row r="300" ht="14.25" customHeight="1">
      <c r="C300" s="14"/>
      <c r="D300" s="14"/>
      <c r="E300" s="14"/>
    </row>
    <row r="301" ht="14.25" customHeight="1">
      <c r="C301" s="14"/>
      <c r="D301" s="14"/>
      <c r="E301" s="14"/>
    </row>
    <row r="302" ht="14.25" customHeight="1">
      <c r="C302" s="14"/>
      <c r="D302" s="14"/>
      <c r="E302" s="14"/>
    </row>
    <row r="303" ht="14.25" customHeight="1">
      <c r="C303" s="14"/>
      <c r="D303" s="14"/>
      <c r="E303" s="14"/>
    </row>
    <row r="304" ht="14.25" customHeight="1">
      <c r="C304" s="14"/>
      <c r="D304" s="14"/>
      <c r="E304" s="14"/>
    </row>
    <row r="305" ht="14.25" customHeight="1">
      <c r="C305" s="14"/>
      <c r="D305" s="14"/>
      <c r="E305" s="14"/>
    </row>
    <row r="306" ht="14.25" customHeight="1">
      <c r="C306" s="14"/>
      <c r="D306" s="14"/>
      <c r="E306" s="14"/>
    </row>
    <row r="307" ht="14.25" customHeight="1">
      <c r="C307" s="14"/>
      <c r="D307" s="14"/>
      <c r="E307" s="14"/>
    </row>
    <row r="308" ht="14.25" customHeight="1">
      <c r="C308" s="14"/>
      <c r="D308" s="14"/>
      <c r="E308" s="14"/>
    </row>
    <row r="309" ht="14.25" customHeight="1">
      <c r="C309" s="14"/>
      <c r="D309" s="14"/>
      <c r="E309" s="14"/>
    </row>
    <row r="310" ht="14.25" customHeight="1">
      <c r="C310" s="14"/>
      <c r="D310" s="14"/>
      <c r="E310" s="14"/>
    </row>
    <row r="311" ht="14.25" customHeight="1">
      <c r="C311" s="14"/>
      <c r="D311" s="14"/>
      <c r="E311" s="14"/>
    </row>
    <row r="312" ht="14.25" customHeight="1">
      <c r="C312" s="14"/>
      <c r="D312" s="14"/>
      <c r="E312" s="14"/>
    </row>
    <row r="313" ht="14.25" customHeight="1">
      <c r="C313" s="14"/>
      <c r="D313" s="14"/>
      <c r="E313" s="14"/>
    </row>
    <row r="314" ht="14.25" customHeight="1">
      <c r="C314" s="14"/>
      <c r="D314" s="14"/>
      <c r="E314" s="14"/>
    </row>
    <row r="315" ht="14.25" customHeight="1">
      <c r="C315" s="14"/>
      <c r="D315" s="14"/>
      <c r="E315" s="14"/>
    </row>
    <row r="316" ht="14.25" customHeight="1">
      <c r="C316" s="14"/>
      <c r="D316" s="14"/>
      <c r="E316" s="14"/>
    </row>
    <row r="317" ht="14.25" customHeight="1">
      <c r="C317" s="14"/>
      <c r="D317" s="14"/>
      <c r="E317" s="14"/>
    </row>
    <row r="318" ht="14.25" customHeight="1">
      <c r="C318" s="14"/>
      <c r="D318" s="14"/>
      <c r="E318" s="14"/>
    </row>
    <row r="319" ht="14.25" customHeight="1">
      <c r="C319" s="14"/>
      <c r="D319" s="14"/>
      <c r="E319" s="14"/>
    </row>
    <row r="320" ht="14.25" customHeight="1">
      <c r="C320" s="14"/>
      <c r="D320" s="14"/>
      <c r="E320" s="14"/>
    </row>
    <row r="321" ht="14.25" customHeight="1">
      <c r="C321" s="14"/>
      <c r="D321" s="14"/>
      <c r="E321" s="14"/>
    </row>
    <row r="322" ht="14.25" customHeight="1">
      <c r="C322" s="14"/>
      <c r="D322" s="14"/>
      <c r="E322" s="14"/>
    </row>
    <row r="323" ht="14.25" customHeight="1">
      <c r="C323" s="14"/>
      <c r="D323" s="14"/>
      <c r="E323" s="14"/>
    </row>
    <row r="324" ht="14.25" customHeight="1">
      <c r="C324" s="14"/>
      <c r="D324" s="14"/>
      <c r="E324" s="14"/>
    </row>
    <row r="325" ht="14.25" customHeight="1">
      <c r="C325" s="14"/>
      <c r="D325" s="14"/>
      <c r="E325" s="14"/>
    </row>
    <row r="326" ht="14.25" customHeight="1">
      <c r="C326" s="14"/>
      <c r="D326" s="14"/>
      <c r="E326" s="14"/>
    </row>
    <row r="327" ht="14.25" customHeight="1">
      <c r="C327" s="14"/>
      <c r="D327" s="14"/>
      <c r="E327" s="14"/>
    </row>
    <row r="328" ht="14.25" customHeight="1">
      <c r="C328" s="14"/>
      <c r="D328" s="14"/>
      <c r="E328" s="14"/>
    </row>
    <row r="329" ht="14.25" customHeight="1">
      <c r="C329" s="14"/>
      <c r="D329" s="14"/>
      <c r="E329" s="14"/>
    </row>
    <row r="330" ht="14.25" customHeight="1">
      <c r="C330" s="14"/>
      <c r="D330" s="14"/>
      <c r="E330" s="14"/>
    </row>
    <row r="331" ht="14.25" customHeight="1">
      <c r="C331" s="14"/>
      <c r="D331" s="14"/>
      <c r="E331" s="14"/>
    </row>
    <row r="332" ht="14.25" customHeight="1">
      <c r="C332" s="14"/>
      <c r="D332" s="14"/>
      <c r="E332" s="14"/>
    </row>
    <row r="333" ht="14.25" customHeight="1">
      <c r="C333" s="14"/>
      <c r="D333" s="14"/>
      <c r="E333" s="14"/>
    </row>
    <row r="334" ht="14.25" customHeight="1">
      <c r="C334" s="14"/>
      <c r="D334" s="14"/>
      <c r="E334" s="14"/>
    </row>
    <row r="335" ht="14.25" customHeight="1">
      <c r="C335" s="14"/>
      <c r="D335" s="14"/>
      <c r="E335" s="14"/>
    </row>
    <row r="336" ht="14.25" customHeight="1">
      <c r="C336" s="14"/>
      <c r="D336" s="14"/>
      <c r="E336" s="14"/>
    </row>
    <row r="337" ht="14.25" customHeight="1">
      <c r="C337" s="14"/>
      <c r="D337" s="14"/>
      <c r="E337" s="14"/>
    </row>
    <row r="338" ht="14.25" customHeight="1">
      <c r="C338" s="14"/>
      <c r="D338" s="14"/>
      <c r="E338" s="14"/>
    </row>
    <row r="339" ht="14.25" customHeight="1">
      <c r="C339" s="14"/>
      <c r="D339" s="14"/>
      <c r="E339" s="14"/>
    </row>
    <row r="340" ht="14.25" customHeight="1">
      <c r="C340" s="14"/>
      <c r="D340" s="14"/>
      <c r="E340" s="14"/>
    </row>
    <row r="341" ht="14.25" customHeight="1">
      <c r="C341" s="14"/>
      <c r="D341" s="14"/>
      <c r="E341" s="14"/>
    </row>
    <row r="342" ht="14.25" customHeight="1">
      <c r="C342" s="14"/>
      <c r="D342" s="14"/>
      <c r="E342" s="14"/>
    </row>
    <row r="343" ht="14.25" customHeight="1">
      <c r="C343" s="14"/>
      <c r="D343" s="14"/>
      <c r="E343" s="14"/>
    </row>
    <row r="344" ht="14.25" customHeight="1">
      <c r="C344" s="14"/>
      <c r="D344" s="14"/>
      <c r="E344" s="14"/>
    </row>
    <row r="345" ht="14.25" customHeight="1">
      <c r="C345" s="14"/>
      <c r="D345" s="14"/>
      <c r="E345" s="14"/>
    </row>
    <row r="346" ht="14.25" customHeight="1">
      <c r="C346" s="14"/>
      <c r="D346" s="14"/>
      <c r="E346" s="14"/>
    </row>
    <row r="347" ht="14.25" customHeight="1">
      <c r="C347" s="14"/>
      <c r="D347" s="14"/>
      <c r="E347" s="14"/>
    </row>
    <row r="348" ht="14.25" customHeight="1">
      <c r="C348" s="14"/>
      <c r="D348" s="14"/>
      <c r="E348" s="14"/>
    </row>
    <row r="349" ht="14.25" customHeight="1">
      <c r="C349" s="14"/>
      <c r="D349" s="14"/>
      <c r="E349" s="14"/>
    </row>
    <row r="350" ht="14.25" customHeight="1">
      <c r="C350" s="14"/>
      <c r="D350" s="14"/>
      <c r="E350" s="14"/>
    </row>
    <row r="351" ht="14.25" customHeight="1">
      <c r="C351" s="14"/>
      <c r="D351" s="14"/>
      <c r="E351" s="14"/>
    </row>
    <row r="352" ht="14.25" customHeight="1">
      <c r="C352" s="14"/>
      <c r="D352" s="14"/>
      <c r="E352" s="14"/>
    </row>
    <row r="353" ht="14.25" customHeight="1">
      <c r="C353" s="14"/>
      <c r="D353" s="14"/>
      <c r="E353" s="14"/>
    </row>
    <row r="354" ht="14.25" customHeight="1">
      <c r="C354" s="14"/>
      <c r="D354" s="14"/>
      <c r="E354" s="14"/>
    </row>
    <row r="355" ht="14.25" customHeight="1">
      <c r="C355" s="14"/>
      <c r="D355" s="14"/>
      <c r="E355" s="14"/>
    </row>
    <row r="356" ht="14.25" customHeight="1">
      <c r="C356" s="14"/>
      <c r="D356" s="14"/>
      <c r="E356" s="14"/>
    </row>
    <row r="357" ht="14.25" customHeight="1">
      <c r="C357" s="14"/>
      <c r="D357" s="14"/>
      <c r="E357" s="14"/>
    </row>
    <row r="358" ht="14.25" customHeight="1">
      <c r="C358" s="14"/>
      <c r="D358" s="14"/>
      <c r="E358" s="14"/>
    </row>
    <row r="359" ht="14.25" customHeight="1">
      <c r="C359" s="14"/>
      <c r="D359" s="14"/>
      <c r="E359" s="14"/>
    </row>
    <row r="360" ht="14.25" customHeight="1">
      <c r="C360" s="14"/>
      <c r="D360" s="14"/>
      <c r="E360" s="14"/>
    </row>
    <row r="361" ht="14.25" customHeight="1">
      <c r="C361" s="14"/>
      <c r="D361" s="14"/>
      <c r="E361" s="14"/>
    </row>
    <row r="362" ht="14.25" customHeight="1">
      <c r="C362" s="14"/>
      <c r="D362" s="14"/>
      <c r="E362" s="14"/>
    </row>
    <row r="363" ht="14.25" customHeight="1">
      <c r="C363" s="14"/>
      <c r="D363" s="14"/>
      <c r="E363" s="14"/>
    </row>
    <row r="364" ht="14.25" customHeight="1">
      <c r="C364" s="14"/>
      <c r="D364" s="14"/>
      <c r="E364" s="14"/>
    </row>
    <row r="365" ht="14.25" customHeight="1">
      <c r="C365" s="14"/>
      <c r="D365" s="14"/>
      <c r="E365" s="14"/>
    </row>
    <row r="366" ht="14.25" customHeight="1">
      <c r="C366" s="14"/>
      <c r="D366" s="14"/>
      <c r="E366" s="14"/>
    </row>
    <row r="367" ht="14.25" customHeight="1">
      <c r="C367" s="14"/>
      <c r="D367" s="14"/>
      <c r="E367" s="14"/>
    </row>
    <row r="368" ht="14.25" customHeight="1">
      <c r="C368" s="14"/>
      <c r="D368" s="14"/>
      <c r="E368" s="14"/>
    </row>
    <row r="369" ht="14.25" customHeight="1">
      <c r="C369" s="14"/>
      <c r="D369" s="14"/>
      <c r="E369" s="14"/>
    </row>
    <row r="370" ht="14.25" customHeight="1">
      <c r="C370" s="14"/>
      <c r="D370" s="14"/>
      <c r="E370" s="14"/>
    </row>
    <row r="371" ht="14.25" customHeight="1">
      <c r="C371" s="14"/>
      <c r="D371" s="14"/>
      <c r="E371" s="14"/>
    </row>
    <row r="372" ht="14.25" customHeight="1">
      <c r="C372" s="14"/>
      <c r="D372" s="14"/>
      <c r="E372" s="14"/>
    </row>
    <row r="373" ht="14.25" customHeight="1">
      <c r="C373" s="14"/>
      <c r="D373" s="14"/>
      <c r="E373" s="14"/>
    </row>
    <row r="374" ht="14.25" customHeight="1">
      <c r="C374" s="14"/>
      <c r="D374" s="14"/>
      <c r="E374" s="14"/>
    </row>
    <row r="375" ht="14.25" customHeight="1">
      <c r="C375" s="14"/>
      <c r="D375" s="14"/>
      <c r="E375" s="14"/>
    </row>
    <row r="376" ht="14.25" customHeight="1">
      <c r="C376" s="14"/>
      <c r="D376" s="14"/>
      <c r="E376" s="14"/>
    </row>
    <row r="377" ht="14.25" customHeight="1">
      <c r="C377" s="14"/>
      <c r="D377" s="14"/>
      <c r="E377" s="14"/>
    </row>
    <row r="378" ht="14.25" customHeight="1">
      <c r="C378" s="14"/>
      <c r="D378" s="14"/>
      <c r="E378" s="14"/>
    </row>
    <row r="379" ht="14.25" customHeight="1">
      <c r="C379" s="14"/>
      <c r="D379" s="14"/>
      <c r="E379" s="14"/>
    </row>
    <row r="380" ht="14.25" customHeight="1">
      <c r="C380" s="14"/>
      <c r="D380" s="14"/>
      <c r="E380" s="14"/>
    </row>
    <row r="381" ht="14.25" customHeight="1">
      <c r="C381" s="14"/>
      <c r="D381" s="14"/>
      <c r="E381" s="14"/>
    </row>
    <row r="382" ht="14.25" customHeight="1">
      <c r="C382" s="14"/>
      <c r="D382" s="14"/>
      <c r="E382" s="14"/>
    </row>
    <row r="383" ht="14.25" customHeight="1">
      <c r="C383" s="14"/>
      <c r="D383" s="14"/>
      <c r="E383" s="14"/>
    </row>
    <row r="384" ht="14.25" customHeight="1">
      <c r="C384" s="14"/>
      <c r="D384" s="14"/>
      <c r="E384" s="14"/>
    </row>
    <row r="385" ht="14.25" customHeight="1">
      <c r="C385" s="14"/>
      <c r="D385" s="14"/>
      <c r="E385" s="14"/>
    </row>
    <row r="386" ht="14.25" customHeight="1">
      <c r="C386" s="14"/>
      <c r="D386" s="14"/>
      <c r="E386" s="14"/>
    </row>
    <row r="387" ht="14.25" customHeight="1">
      <c r="C387" s="14"/>
      <c r="D387" s="14"/>
      <c r="E387" s="14"/>
    </row>
    <row r="388" ht="14.25" customHeight="1">
      <c r="C388" s="14"/>
      <c r="D388" s="14"/>
      <c r="E388" s="14"/>
    </row>
    <row r="389" ht="14.25" customHeight="1">
      <c r="C389" s="14"/>
      <c r="D389" s="14"/>
      <c r="E389" s="14"/>
    </row>
    <row r="390" ht="14.25" customHeight="1">
      <c r="C390" s="14"/>
      <c r="D390" s="14"/>
      <c r="E390" s="14"/>
    </row>
    <row r="391" ht="14.25" customHeight="1">
      <c r="C391" s="14"/>
      <c r="D391" s="14"/>
      <c r="E391" s="14"/>
    </row>
    <row r="392" ht="14.25" customHeight="1">
      <c r="C392" s="14"/>
      <c r="D392" s="14"/>
      <c r="E392" s="14"/>
    </row>
    <row r="393" ht="14.25" customHeight="1">
      <c r="C393" s="14"/>
      <c r="D393" s="14"/>
      <c r="E393" s="14"/>
    </row>
    <row r="394" ht="14.25" customHeight="1">
      <c r="C394" s="14"/>
      <c r="D394" s="14"/>
      <c r="E394" s="14"/>
    </row>
    <row r="395" ht="14.25" customHeight="1">
      <c r="C395" s="14"/>
      <c r="D395" s="14"/>
      <c r="E395" s="14"/>
    </row>
    <row r="396" ht="14.25" customHeight="1">
      <c r="C396" s="14"/>
      <c r="D396" s="14"/>
      <c r="E396" s="14"/>
    </row>
    <row r="397" ht="14.25" customHeight="1">
      <c r="C397" s="14"/>
      <c r="D397" s="14"/>
      <c r="E397" s="14"/>
    </row>
    <row r="398" ht="14.25" customHeight="1">
      <c r="C398" s="14"/>
      <c r="D398" s="14"/>
      <c r="E398" s="14"/>
    </row>
    <row r="399" ht="14.25" customHeight="1">
      <c r="C399" s="14"/>
      <c r="D399" s="14"/>
      <c r="E399" s="14"/>
    </row>
    <row r="400" ht="14.25" customHeight="1">
      <c r="C400" s="14"/>
      <c r="D400" s="14"/>
      <c r="E400" s="14"/>
    </row>
    <row r="401" ht="14.25" customHeight="1">
      <c r="C401" s="14"/>
      <c r="D401" s="14"/>
      <c r="E401" s="14"/>
    </row>
    <row r="402" ht="14.25" customHeight="1">
      <c r="C402" s="14"/>
      <c r="D402" s="14"/>
      <c r="E402" s="14"/>
    </row>
    <row r="403" ht="14.25" customHeight="1">
      <c r="C403" s="14"/>
      <c r="D403" s="14"/>
      <c r="E403" s="14"/>
    </row>
    <row r="404" ht="14.25" customHeight="1">
      <c r="C404" s="14"/>
      <c r="D404" s="14"/>
      <c r="E404" s="14"/>
    </row>
    <row r="405" ht="14.25" customHeight="1">
      <c r="C405" s="14"/>
      <c r="D405" s="14"/>
      <c r="E405" s="14"/>
    </row>
    <row r="406" ht="14.25" customHeight="1">
      <c r="C406" s="14"/>
      <c r="D406" s="14"/>
      <c r="E406" s="14"/>
    </row>
    <row r="407" ht="14.25" customHeight="1">
      <c r="C407" s="14"/>
      <c r="D407" s="14"/>
      <c r="E407" s="14"/>
    </row>
    <row r="408" ht="14.25" customHeight="1">
      <c r="C408" s="14"/>
      <c r="D408" s="14"/>
      <c r="E408" s="14"/>
    </row>
    <row r="409" ht="14.25" customHeight="1">
      <c r="C409" s="14"/>
      <c r="D409" s="14"/>
      <c r="E409" s="14"/>
    </row>
    <row r="410" ht="14.25" customHeight="1">
      <c r="C410" s="14"/>
      <c r="D410" s="14"/>
      <c r="E410" s="14"/>
    </row>
    <row r="411" ht="14.25" customHeight="1">
      <c r="C411" s="14"/>
      <c r="D411" s="14"/>
      <c r="E411" s="14"/>
    </row>
    <row r="412" ht="14.25" customHeight="1">
      <c r="C412" s="14"/>
      <c r="D412" s="14"/>
      <c r="E412" s="14"/>
    </row>
    <row r="413" ht="14.25" customHeight="1">
      <c r="C413" s="14"/>
      <c r="D413" s="14"/>
      <c r="E413" s="14"/>
    </row>
    <row r="414" ht="14.25" customHeight="1">
      <c r="C414" s="14"/>
      <c r="D414" s="14"/>
      <c r="E414" s="14"/>
    </row>
    <row r="415" ht="14.25" customHeight="1">
      <c r="C415" s="14"/>
      <c r="D415" s="14"/>
      <c r="E415" s="14"/>
    </row>
    <row r="416" ht="14.25" customHeight="1">
      <c r="C416" s="14"/>
      <c r="D416" s="14"/>
      <c r="E416" s="14"/>
    </row>
    <row r="417" ht="14.25" customHeight="1">
      <c r="C417" s="14"/>
      <c r="D417" s="14"/>
      <c r="E417" s="14"/>
    </row>
    <row r="418" ht="14.25" customHeight="1">
      <c r="C418" s="14"/>
      <c r="D418" s="14"/>
      <c r="E418" s="14"/>
    </row>
    <row r="419" ht="14.25" customHeight="1">
      <c r="C419" s="14"/>
      <c r="D419" s="14"/>
      <c r="E419" s="14"/>
    </row>
    <row r="420" ht="14.25" customHeight="1">
      <c r="C420" s="14"/>
      <c r="D420" s="14"/>
      <c r="E420" s="14"/>
    </row>
    <row r="421" ht="14.25" customHeight="1">
      <c r="C421" s="14"/>
      <c r="D421" s="14"/>
      <c r="E421" s="14"/>
    </row>
    <row r="422" ht="14.25" customHeight="1">
      <c r="C422" s="14"/>
      <c r="D422" s="14"/>
      <c r="E422" s="14"/>
    </row>
    <row r="423" ht="14.25" customHeight="1">
      <c r="C423" s="14"/>
      <c r="D423" s="14"/>
      <c r="E423" s="14"/>
    </row>
    <row r="424" ht="14.25" customHeight="1">
      <c r="C424" s="14"/>
      <c r="D424" s="14"/>
      <c r="E424" s="14"/>
    </row>
    <row r="425" ht="14.25" customHeight="1">
      <c r="C425" s="14"/>
      <c r="D425" s="14"/>
      <c r="E425" s="14"/>
    </row>
    <row r="426" ht="14.25" customHeight="1">
      <c r="C426" s="14"/>
      <c r="D426" s="14"/>
      <c r="E426" s="14"/>
    </row>
    <row r="427" ht="14.25" customHeight="1">
      <c r="C427" s="14"/>
      <c r="D427" s="14"/>
      <c r="E427" s="14"/>
    </row>
    <row r="428" ht="14.25" customHeight="1">
      <c r="C428" s="14"/>
      <c r="D428" s="14"/>
      <c r="E428" s="14"/>
    </row>
    <row r="429" ht="14.25" customHeight="1">
      <c r="C429" s="14"/>
      <c r="D429" s="14"/>
      <c r="E429" s="14"/>
    </row>
    <row r="430" ht="14.25" customHeight="1">
      <c r="C430" s="14"/>
      <c r="D430" s="14"/>
      <c r="E430" s="14"/>
    </row>
    <row r="431" ht="14.25" customHeight="1">
      <c r="C431" s="14"/>
      <c r="D431" s="14"/>
      <c r="E431" s="14"/>
    </row>
    <row r="432" ht="14.25" customHeight="1">
      <c r="C432" s="14"/>
      <c r="D432" s="14"/>
      <c r="E432" s="14"/>
    </row>
    <row r="433" ht="14.25" customHeight="1">
      <c r="C433" s="14"/>
      <c r="D433" s="14"/>
      <c r="E433" s="14"/>
    </row>
    <row r="434" ht="14.25" customHeight="1">
      <c r="C434" s="14"/>
      <c r="D434" s="14"/>
      <c r="E434" s="14"/>
    </row>
    <row r="435" ht="14.25" customHeight="1">
      <c r="C435" s="14"/>
      <c r="D435" s="14"/>
      <c r="E435" s="14"/>
    </row>
    <row r="436" ht="14.25" customHeight="1">
      <c r="C436" s="14"/>
      <c r="D436" s="14"/>
      <c r="E436" s="14"/>
    </row>
    <row r="437" ht="14.25" customHeight="1">
      <c r="C437" s="14"/>
      <c r="D437" s="14"/>
      <c r="E437" s="14"/>
    </row>
    <row r="438" ht="14.25" customHeight="1">
      <c r="C438" s="14"/>
      <c r="D438" s="14"/>
      <c r="E438" s="14"/>
    </row>
    <row r="439" ht="14.25" customHeight="1">
      <c r="C439" s="14"/>
      <c r="D439" s="14"/>
      <c r="E439" s="14"/>
    </row>
    <row r="440" ht="14.25" customHeight="1">
      <c r="C440" s="14"/>
      <c r="D440" s="14"/>
      <c r="E440" s="14"/>
    </row>
    <row r="441" ht="14.25" customHeight="1">
      <c r="C441" s="14"/>
      <c r="D441" s="14"/>
      <c r="E441" s="14"/>
    </row>
    <row r="442" ht="14.25" customHeight="1">
      <c r="C442" s="14"/>
      <c r="D442" s="14"/>
      <c r="E442" s="14"/>
    </row>
    <row r="443" ht="14.25" customHeight="1">
      <c r="C443" s="14"/>
      <c r="D443" s="14"/>
      <c r="E443" s="14"/>
    </row>
    <row r="444" ht="14.25" customHeight="1">
      <c r="C444" s="14"/>
      <c r="D444" s="14"/>
      <c r="E444" s="14"/>
    </row>
    <row r="445" ht="14.25" customHeight="1">
      <c r="C445" s="14"/>
      <c r="D445" s="14"/>
      <c r="E445" s="14"/>
    </row>
    <row r="446" ht="14.25" customHeight="1">
      <c r="C446" s="14"/>
      <c r="D446" s="14"/>
      <c r="E446" s="14"/>
    </row>
    <row r="447" ht="14.25" customHeight="1">
      <c r="C447" s="14"/>
      <c r="D447" s="14"/>
      <c r="E447" s="14"/>
    </row>
    <row r="448" ht="14.25" customHeight="1">
      <c r="C448" s="14"/>
      <c r="D448" s="14"/>
      <c r="E448" s="14"/>
    </row>
    <row r="449" ht="14.25" customHeight="1">
      <c r="C449" s="14"/>
      <c r="D449" s="14"/>
      <c r="E449" s="14"/>
    </row>
    <row r="450" ht="14.25" customHeight="1">
      <c r="C450" s="14"/>
      <c r="D450" s="14"/>
      <c r="E450" s="14"/>
    </row>
    <row r="451" ht="14.25" customHeight="1">
      <c r="C451" s="14"/>
      <c r="D451" s="14"/>
      <c r="E451" s="14"/>
    </row>
    <row r="452" ht="14.25" customHeight="1">
      <c r="C452" s="14"/>
      <c r="D452" s="14"/>
      <c r="E452" s="14"/>
    </row>
    <row r="453" ht="14.25" customHeight="1">
      <c r="C453" s="14"/>
      <c r="D453" s="14"/>
      <c r="E453" s="14"/>
    </row>
    <row r="454" ht="14.25" customHeight="1">
      <c r="C454" s="14"/>
      <c r="D454" s="14"/>
      <c r="E454" s="14"/>
    </row>
    <row r="455" ht="14.25" customHeight="1">
      <c r="C455" s="14"/>
      <c r="D455" s="14"/>
      <c r="E455" s="14"/>
    </row>
    <row r="456" ht="14.25" customHeight="1">
      <c r="C456" s="14"/>
      <c r="D456" s="14"/>
      <c r="E456" s="14"/>
    </row>
    <row r="457" ht="14.25" customHeight="1">
      <c r="C457" s="14"/>
      <c r="D457" s="14"/>
      <c r="E457" s="14"/>
    </row>
    <row r="458" ht="14.25" customHeight="1">
      <c r="C458" s="14"/>
      <c r="D458" s="14"/>
      <c r="E458" s="14"/>
    </row>
    <row r="459" ht="14.25" customHeight="1">
      <c r="C459" s="14"/>
      <c r="D459" s="14"/>
      <c r="E459" s="14"/>
    </row>
    <row r="460" ht="14.25" customHeight="1">
      <c r="C460" s="14"/>
      <c r="D460" s="14"/>
      <c r="E460" s="14"/>
    </row>
    <row r="461" ht="14.25" customHeight="1">
      <c r="C461" s="14"/>
      <c r="D461" s="14"/>
      <c r="E461" s="14"/>
    </row>
    <row r="462" ht="14.25" customHeight="1">
      <c r="C462" s="14"/>
      <c r="D462" s="14"/>
      <c r="E462" s="14"/>
    </row>
    <row r="463" ht="14.25" customHeight="1">
      <c r="C463" s="14"/>
      <c r="D463" s="14"/>
      <c r="E463" s="14"/>
    </row>
    <row r="464" ht="14.25" customHeight="1">
      <c r="C464" s="14"/>
      <c r="D464" s="14"/>
      <c r="E464" s="14"/>
    </row>
    <row r="465" ht="14.25" customHeight="1">
      <c r="C465" s="14"/>
      <c r="D465" s="14"/>
      <c r="E465" s="14"/>
    </row>
    <row r="466" ht="14.25" customHeight="1">
      <c r="C466" s="14"/>
      <c r="D466" s="14"/>
      <c r="E466" s="14"/>
    </row>
    <row r="467" ht="14.25" customHeight="1">
      <c r="C467" s="14"/>
      <c r="D467" s="14"/>
      <c r="E467" s="14"/>
    </row>
    <row r="468" ht="14.25" customHeight="1">
      <c r="C468" s="14"/>
      <c r="D468" s="14"/>
      <c r="E468" s="14"/>
    </row>
    <row r="469" ht="14.25" customHeight="1">
      <c r="C469" s="14"/>
      <c r="D469" s="14"/>
      <c r="E469" s="14"/>
    </row>
    <row r="470" ht="14.25" customHeight="1">
      <c r="C470" s="14"/>
      <c r="D470" s="14"/>
      <c r="E470" s="14"/>
    </row>
    <row r="471" ht="14.25" customHeight="1">
      <c r="C471" s="14"/>
      <c r="D471" s="14"/>
      <c r="E471" s="14"/>
    </row>
    <row r="472" ht="14.25" customHeight="1">
      <c r="C472" s="14"/>
      <c r="D472" s="14"/>
      <c r="E472" s="14"/>
    </row>
    <row r="473" ht="14.25" customHeight="1">
      <c r="C473" s="14"/>
      <c r="D473" s="14"/>
      <c r="E473" s="14"/>
    </row>
    <row r="474" ht="14.25" customHeight="1">
      <c r="C474" s="14"/>
      <c r="D474" s="14"/>
      <c r="E474" s="14"/>
    </row>
    <row r="475" ht="14.25" customHeight="1">
      <c r="C475" s="14"/>
      <c r="D475" s="14"/>
      <c r="E475" s="14"/>
    </row>
    <row r="476" ht="14.25" customHeight="1">
      <c r="C476" s="14"/>
      <c r="D476" s="14"/>
      <c r="E476" s="14"/>
    </row>
    <row r="477" ht="14.25" customHeight="1">
      <c r="C477" s="14"/>
      <c r="D477" s="14"/>
      <c r="E477" s="14"/>
    </row>
    <row r="478" ht="14.25" customHeight="1">
      <c r="C478" s="14"/>
      <c r="D478" s="14"/>
      <c r="E478" s="14"/>
    </row>
    <row r="479" ht="14.25" customHeight="1">
      <c r="C479" s="14"/>
      <c r="D479" s="14"/>
      <c r="E479" s="14"/>
    </row>
    <row r="480" ht="14.25" customHeight="1">
      <c r="C480" s="14"/>
      <c r="D480" s="14"/>
      <c r="E480" s="14"/>
    </row>
    <row r="481" ht="14.25" customHeight="1">
      <c r="C481" s="14"/>
      <c r="D481" s="14"/>
      <c r="E481" s="14"/>
    </row>
    <row r="482" ht="14.25" customHeight="1">
      <c r="C482" s="14"/>
      <c r="D482" s="14"/>
      <c r="E482" s="14"/>
    </row>
    <row r="483" ht="14.25" customHeight="1">
      <c r="C483" s="14"/>
      <c r="D483" s="14"/>
      <c r="E483" s="14"/>
    </row>
    <row r="484" ht="14.25" customHeight="1">
      <c r="C484" s="14"/>
      <c r="D484" s="14"/>
      <c r="E484" s="14"/>
    </row>
    <row r="485" ht="14.25" customHeight="1">
      <c r="C485" s="14"/>
      <c r="D485" s="14"/>
      <c r="E485" s="14"/>
    </row>
    <row r="486" ht="14.25" customHeight="1">
      <c r="C486" s="14"/>
      <c r="D486" s="14"/>
      <c r="E486" s="14"/>
    </row>
    <row r="487" ht="14.25" customHeight="1">
      <c r="C487" s="14"/>
      <c r="D487" s="14"/>
      <c r="E487" s="14"/>
    </row>
    <row r="488" ht="14.25" customHeight="1">
      <c r="C488" s="14"/>
      <c r="D488" s="14"/>
      <c r="E488" s="14"/>
    </row>
    <row r="489" ht="14.25" customHeight="1">
      <c r="C489" s="14"/>
      <c r="D489" s="14"/>
      <c r="E489" s="14"/>
    </row>
    <row r="490" ht="14.25" customHeight="1">
      <c r="C490" s="14"/>
      <c r="D490" s="14"/>
      <c r="E490" s="14"/>
    </row>
    <row r="491" ht="14.25" customHeight="1">
      <c r="C491" s="14"/>
      <c r="D491" s="14"/>
      <c r="E491" s="14"/>
    </row>
    <row r="492" ht="14.25" customHeight="1">
      <c r="C492" s="14"/>
      <c r="D492" s="14"/>
      <c r="E492" s="14"/>
    </row>
    <row r="493" ht="14.25" customHeight="1">
      <c r="C493" s="14"/>
      <c r="D493" s="14"/>
      <c r="E493" s="14"/>
    </row>
    <row r="494" ht="14.25" customHeight="1">
      <c r="C494" s="14"/>
      <c r="D494" s="14"/>
      <c r="E494" s="14"/>
    </row>
    <row r="495" ht="14.25" customHeight="1">
      <c r="C495" s="14"/>
      <c r="D495" s="14"/>
      <c r="E495" s="14"/>
    </row>
    <row r="496" ht="14.25" customHeight="1">
      <c r="C496" s="14"/>
      <c r="D496" s="14"/>
      <c r="E496" s="14"/>
    </row>
    <row r="497" ht="14.25" customHeight="1">
      <c r="C497" s="14"/>
      <c r="D497" s="14"/>
      <c r="E497" s="14"/>
    </row>
    <row r="498" ht="14.25" customHeight="1">
      <c r="C498" s="14"/>
      <c r="D498" s="14"/>
      <c r="E498" s="14"/>
    </row>
    <row r="499" ht="14.25" customHeight="1">
      <c r="C499" s="14"/>
      <c r="D499" s="14"/>
      <c r="E499" s="14"/>
    </row>
    <row r="500" ht="14.25" customHeight="1">
      <c r="C500" s="14"/>
      <c r="D500" s="14"/>
      <c r="E500" s="14"/>
    </row>
    <row r="501" ht="14.25" customHeight="1">
      <c r="C501" s="14"/>
      <c r="D501" s="14"/>
      <c r="E501" s="14"/>
    </row>
    <row r="502" ht="14.25" customHeight="1">
      <c r="C502" s="14"/>
      <c r="D502" s="14"/>
      <c r="E502" s="14"/>
    </row>
    <row r="503" ht="14.25" customHeight="1">
      <c r="C503" s="14"/>
      <c r="D503" s="14"/>
      <c r="E503" s="14"/>
    </row>
    <row r="504" ht="14.25" customHeight="1">
      <c r="C504" s="14"/>
      <c r="D504" s="14"/>
      <c r="E504" s="14"/>
    </row>
    <row r="505" ht="14.25" customHeight="1">
      <c r="C505" s="14"/>
      <c r="D505" s="14"/>
      <c r="E505" s="14"/>
    </row>
    <row r="506" ht="14.25" customHeight="1">
      <c r="C506" s="14"/>
      <c r="D506" s="14"/>
      <c r="E506" s="14"/>
    </row>
    <row r="507" ht="14.25" customHeight="1">
      <c r="C507" s="14"/>
      <c r="D507" s="14"/>
      <c r="E507" s="14"/>
    </row>
    <row r="508" ht="14.25" customHeight="1">
      <c r="C508" s="14"/>
      <c r="D508" s="14"/>
      <c r="E508" s="14"/>
    </row>
    <row r="509" ht="14.25" customHeight="1">
      <c r="C509" s="14"/>
      <c r="D509" s="14"/>
      <c r="E509" s="14"/>
    </row>
    <row r="510" ht="14.25" customHeight="1">
      <c r="C510" s="14"/>
      <c r="D510" s="14"/>
      <c r="E510" s="14"/>
    </row>
    <row r="511" ht="14.25" customHeight="1">
      <c r="C511" s="14"/>
      <c r="D511" s="14"/>
      <c r="E511" s="14"/>
    </row>
    <row r="512" ht="14.25" customHeight="1">
      <c r="C512" s="14"/>
      <c r="D512" s="14"/>
      <c r="E512" s="14"/>
    </row>
    <row r="513" ht="14.25" customHeight="1">
      <c r="C513" s="14"/>
      <c r="D513" s="14"/>
      <c r="E513" s="14"/>
    </row>
    <row r="514" ht="14.25" customHeight="1">
      <c r="C514" s="14"/>
      <c r="D514" s="14"/>
      <c r="E514" s="14"/>
    </row>
    <row r="515" ht="14.25" customHeight="1">
      <c r="C515" s="14"/>
      <c r="D515" s="14"/>
      <c r="E515" s="14"/>
    </row>
    <row r="516" ht="14.25" customHeight="1">
      <c r="C516" s="14"/>
      <c r="D516" s="14"/>
      <c r="E516" s="14"/>
    </row>
    <row r="517" ht="14.25" customHeight="1">
      <c r="C517" s="14"/>
      <c r="D517" s="14"/>
      <c r="E517" s="14"/>
    </row>
    <row r="518" ht="14.25" customHeight="1">
      <c r="C518" s="14"/>
      <c r="D518" s="14"/>
      <c r="E518" s="14"/>
    </row>
    <row r="519" ht="14.25" customHeight="1">
      <c r="C519" s="14"/>
      <c r="D519" s="14"/>
      <c r="E519" s="14"/>
    </row>
    <row r="520" ht="14.25" customHeight="1">
      <c r="C520" s="14"/>
      <c r="D520" s="14"/>
      <c r="E520" s="14"/>
    </row>
    <row r="521" ht="14.25" customHeight="1">
      <c r="C521" s="14"/>
      <c r="D521" s="14"/>
      <c r="E521" s="14"/>
    </row>
    <row r="522" ht="14.25" customHeight="1">
      <c r="C522" s="14"/>
      <c r="D522" s="14"/>
      <c r="E522" s="14"/>
    </row>
    <row r="523" ht="14.25" customHeight="1">
      <c r="C523" s="14"/>
      <c r="D523" s="14"/>
      <c r="E523" s="14"/>
    </row>
    <row r="524" ht="14.25" customHeight="1">
      <c r="C524" s="14"/>
      <c r="D524" s="14"/>
      <c r="E524" s="14"/>
    </row>
    <row r="525" ht="14.25" customHeight="1">
      <c r="C525" s="14"/>
      <c r="D525" s="14"/>
      <c r="E525" s="14"/>
    </row>
    <row r="526" ht="14.25" customHeight="1">
      <c r="C526" s="14"/>
      <c r="D526" s="14"/>
      <c r="E526" s="14"/>
    </row>
    <row r="527" ht="14.25" customHeight="1">
      <c r="C527" s="14"/>
      <c r="D527" s="14"/>
      <c r="E527" s="14"/>
    </row>
    <row r="528" ht="14.25" customHeight="1">
      <c r="C528" s="14"/>
      <c r="D528" s="14"/>
      <c r="E528" s="14"/>
    </row>
    <row r="529" ht="14.25" customHeight="1">
      <c r="C529" s="14"/>
      <c r="D529" s="14"/>
      <c r="E529" s="14"/>
    </row>
    <row r="530" ht="14.25" customHeight="1">
      <c r="C530" s="14"/>
      <c r="D530" s="14"/>
      <c r="E530" s="14"/>
    </row>
    <row r="531" ht="14.25" customHeight="1">
      <c r="C531" s="14"/>
      <c r="D531" s="14"/>
      <c r="E531" s="14"/>
    </row>
    <row r="532" ht="14.25" customHeight="1">
      <c r="C532" s="14"/>
      <c r="D532" s="14"/>
      <c r="E532" s="14"/>
    </row>
    <row r="533" ht="14.25" customHeight="1">
      <c r="C533" s="14"/>
      <c r="D533" s="14"/>
      <c r="E533" s="14"/>
    </row>
    <row r="534" ht="14.25" customHeight="1">
      <c r="C534" s="14"/>
      <c r="D534" s="14"/>
      <c r="E534" s="14"/>
    </row>
    <row r="535" ht="14.25" customHeight="1">
      <c r="C535" s="14"/>
      <c r="D535" s="14"/>
      <c r="E535" s="14"/>
    </row>
    <row r="536" ht="14.25" customHeight="1">
      <c r="C536" s="14"/>
      <c r="D536" s="14"/>
      <c r="E536" s="14"/>
    </row>
    <row r="537" ht="14.25" customHeight="1">
      <c r="C537" s="14"/>
      <c r="D537" s="14"/>
      <c r="E537" s="14"/>
    </row>
    <row r="538" ht="14.25" customHeight="1">
      <c r="C538" s="14"/>
      <c r="D538" s="14"/>
      <c r="E538" s="14"/>
    </row>
    <row r="539" ht="14.25" customHeight="1">
      <c r="C539" s="14"/>
      <c r="D539" s="14"/>
      <c r="E539" s="14"/>
    </row>
    <row r="540" ht="14.25" customHeight="1">
      <c r="C540" s="14"/>
      <c r="D540" s="14"/>
      <c r="E540" s="14"/>
    </row>
    <row r="541" ht="14.25" customHeight="1">
      <c r="C541" s="14"/>
      <c r="D541" s="14"/>
      <c r="E541" s="14"/>
    </row>
    <row r="542" ht="14.25" customHeight="1">
      <c r="C542" s="14"/>
      <c r="D542" s="14"/>
      <c r="E542" s="14"/>
    </row>
    <row r="543" ht="14.25" customHeight="1">
      <c r="C543" s="14"/>
      <c r="D543" s="14"/>
      <c r="E543" s="14"/>
    </row>
    <row r="544" ht="14.25" customHeight="1">
      <c r="C544" s="14"/>
      <c r="D544" s="14"/>
      <c r="E544" s="14"/>
    </row>
    <row r="545" ht="14.25" customHeight="1">
      <c r="C545" s="14"/>
      <c r="D545" s="14"/>
      <c r="E545" s="14"/>
    </row>
    <row r="546" ht="14.25" customHeight="1">
      <c r="C546" s="14"/>
      <c r="D546" s="14"/>
      <c r="E546" s="14"/>
    </row>
    <row r="547" ht="14.25" customHeight="1">
      <c r="C547" s="14"/>
      <c r="D547" s="14"/>
      <c r="E547" s="14"/>
    </row>
    <row r="548" ht="14.25" customHeight="1">
      <c r="C548" s="14"/>
      <c r="D548" s="14"/>
      <c r="E548" s="14"/>
    </row>
    <row r="549" ht="14.25" customHeight="1">
      <c r="C549" s="14"/>
      <c r="D549" s="14"/>
      <c r="E549" s="14"/>
    </row>
    <row r="550" ht="14.25" customHeight="1">
      <c r="C550" s="14"/>
      <c r="D550" s="14"/>
      <c r="E550" s="14"/>
    </row>
    <row r="551" ht="14.25" customHeight="1">
      <c r="C551" s="14"/>
      <c r="D551" s="14"/>
      <c r="E551" s="14"/>
    </row>
    <row r="552" ht="14.25" customHeight="1">
      <c r="C552" s="14"/>
      <c r="D552" s="14"/>
      <c r="E552" s="14"/>
    </row>
    <row r="553" ht="14.25" customHeight="1">
      <c r="C553" s="14"/>
      <c r="D553" s="14"/>
      <c r="E553" s="14"/>
    </row>
    <row r="554" ht="14.25" customHeight="1">
      <c r="C554" s="14"/>
      <c r="D554" s="14"/>
      <c r="E554" s="14"/>
    </row>
    <row r="555" ht="14.25" customHeight="1">
      <c r="C555" s="14"/>
      <c r="D555" s="14"/>
      <c r="E555" s="14"/>
    </row>
    <row r="556" ht="14.25" customHeight="1">
      <c r="C556" s="14"/>
      <c r="D556" s="14"/>
      <c r="E556" s="14"/>
    </row>
    <row r="557" ht="14.25" customHeight="1">
      <c r="C557" s="14"/>
      <c r="D557" s="14"/>
      <c r="E557" s="14"/>
    </row>
    <row r="558" ht="14.25" customHeight="1">
      <c r="C558" s="14"/>
      <c r="D558" s="14"/>
      <c r="E558" s="14"/>
    </row>
    <row r="559" ht="14.25" customHeight="1">
      <c r="C559" s="14"/>
      <c r="D559" s="14"/>
      <c r="E559" s="14"/>
    </row>
    <row r="560" ht="14.25" customHeight="1">
      <c r="C560" s="14"/>
      <c r="D560" s="14"/>
      <c r="E560" s="14"/>
    </row>
    <row r="561" ht="14.25" customHeight="1">
      <c r="C561" s="14"/>
      <c r="D561" s="14"/>
      <c r="E561" s="14"/>
    </row>
    <row r="562" ht="14.25" customHeight="1">
      <c r="C562" s="14"/>
      <c r="D562" s="14"/>
      <c r="E562" s="14"/>
    </row>
    <row r="563" ht="14.25" customHeight="1">
      <c r="C563" s="14"/>
      <c r="D563" s="14"/>
      <c r="E563" s="14"/>
    </row>
    <row r="564" ht="14.25" customHeight="1">
      <c r="C564" s="14"/>
      <c r="D564" s="14"/>
      <c r="E564" s="14"/>
    </row>
    <row r="565" ht="14.25" customHeight="1">
      <c r="C565" s="14"/>
      <c r="D565" s="14"/>
      <c r="E565" s="14"/>
    </row>
    <row r="566" ht="14.25" customHeight="1">
      <c r="C566" s="14"/>
      <c r="D566" s="14"/>
      <c r="E566" s="14"/>
    </row>
    <row r="567" ht="14.25" customHeight="1">
      <c r="C567" s="14"/>
      <c r="D567" s="14"/>
      <c r="E567" s="14"/>
    </row>
    <row r="568" ht="14.25" customHeight="1">
      <c r="C568" s="14"/>
      <c r="D568" s="14"/>
      <c r="E568" s="14"/>
    </row>
    <row r="569" ht="14.25" customHeight="1">
      <c r="C569" s="14"/>
      <c r="D569" s="14"/>
      <c r="E569" s="14"/>
    </row>
    <row r="570" ht="14.25" customHeight="1">
      <c r="C570" s="14"/>
      <c r="D570" s="14"/>
      <c r="E570" s="14"/>
    </row>
    <row r="571" ht="14.25" customHeight="1">
      <c r="C571" s="14"/>
      <c r="D571" s="14"/>
      <c r="E571" s="14"/>
    </row>
    <row r="572" ht="14.25" customHeight="1">
      <c r="C572" s="14"/>
      <c r="D572" s="14"/>
      <c r="E572" s="14"/>
    </row>
    <row r="573" ht="14.25" customHeight="1">
      <c r="C573" s="14"/>
      <c r="D573" s="14"/>
      <c r="E573" s="14"/>
    </row>
    <row r="574" ht="14.25" customHeight="1">
      <c r="C574" s="14"/>
      <c r="D574" s="14"/>
      <c r="E574" s="14"/>
    </row>
    <row r="575" ht="14.25" customHeight="1">
      <c r="C575" s="14"/>
      <c r="D575" s="14"/>
      <c r="E575" s="14"/>
    </row>
    <row r="576" ht="14.25" customHeight="1">
      <c r="C576" s="14"/>
      <c r="D576" s="14"/>
      <c r="E576" s="14"/>
    </row>
    <row r="577" ht="14.25" customHeight="1">
      <c r="C577" s="14"/>
      <c r="D577" s="14"/>
      <c r="E577" s="14"/>
    </row>
    <row r="578" ht="14.25" customHeight="1">
      <c r="C578" s="14"/>
      <c r="D578" s="14"/>
      <c r="E578" s="14"/>
    </row>
    <row r="579" ht="14.25" customHeight="1">
      <c r="C579" s="14"/>
      <c r="D579" s="14"/>
      <c r="E579" s="14"/>
    </row>
    <row r="580" ht="14.25" customHeight="1">
      <c r="C580" s="14"/>
      <c r="D580" s="14"/>
      <c r="E580" s="14"/>
    </row>
    <row r="581" ht="14.25" customHeight="1">
      <c r="C581" s="14"/>
      <c r="D581" s="14"/>
      <c r="E581" s="14"/>
    </row>
    <row r="582" ht="14.25" customHeight="1">
      <c r="C582" s="14"/>
      <c r="D582" s="14"/>
      <c r="E582" s="14"/>
    </row>
    <row r="583" ht="14.25" customHeight="1">
      <c r="C583" s="14"/>
      <c r="D583" s="14"/>
      <c r="E583" s="14"/>
    </row>
    <row r="584" ht="14.25" customHeight="1">
      <c r="C584" s="14"/>
      <c r="D584" s="14"/>
      <c r="E584" s="14"/>
    </row>
    <row r="585" ht="14.25" customHeight="1">
      <c r="C585" s="14"/>
      <c r="D585" s="14"/>
      <c r="E585" s="14"/>
    </row>
    <row r="586" ht="14.25" customHeight="1">
      <c r="C586" s="14"/>
      <c r="D586" s="14"/>
      <c r="E586" s="14"/>
    </row>
    <row r="587" ht="14.25" customHeight="1">
      <c r="C587" s="14"/>
      <c r="D587" s="14"/>
      <c r="E587" s="14"/>
    </row>
    <row r="588" ht="14.25" customHeight="1">
      <c r="C588" s="14"/>
      <c r="D588" s="14"/>
      <c r="E588" s="14"/>
    </row>
    <row r="589" ht="14.25" customHeight="1">
      <c r="C589" s="14"/>
      <c r="D589" s="14"/>
      <c r="E589" s="14"/>
    </row>
    <row r="590" ht="14.25" customHeight="1">
      <c r="C590" s="14"/>
      <c r="D590" s="14"/>
      <c r="E590" s="14"/>
    </row>
    <row r="591" ht="14.25" customHeight="1">
      <c r="C591" s="14"/>
      <c r="D591" s="14"/>
      <c r="E591" s="14"/>
    </row>
    <row r="592" ht="14.25" customHeight="1">
      <c r="C592" s="14"/>
      <c r="D592" s="14"/>
      <c r="E592" s="14"/>
    </row>
    <row r="593" ht="14.25" customHeight="1">
      <c r="C593" s="14"/>
      <c r="D593" s="14"/>
      <c r="E593" s="14"/>
    </row>
    <row r="594" ht="14.25" customHeight="1">
      <c r="C594" s="14"/>
      <c r="D594" s="14"/>
      <c r="E594" s="14"/>
    </row>
    <row r="595" ht="14.25" customHeight="1">
      <c r="C595" s="14"/>
      <c r="D595" s="14"/>
      <c r="E595" s="14"/>
    </row>
    <row r="596" ht="14.25" customHeight="1">
      <c r="C596" s="14"/>
      <c r="D596" s="14"/>
      <c r="E596" s="14"/>
    </row>
    <row r="597" ht="14.25" customHeight="1">
      <c r="C597" s="14"/>
      <c r="D597" s="14"/>
      <c r="E597" s="14"/>
    </row>
    <row r="598" ht="14.25" customHeight="1">
      <c r="C598" s="14"/>
      <c r="D598" s="14"/>
      <c r="E598" s="14"/>
    </row>
    <row r="599" ht="14.25" customHeight="1">
      <c r="C599" s="14"/>
      <c r="D599" s="14"/>
      <c r="E599" s="14"/>
    </row>
    <row r="600" ht="14.25" customHeight="1">
      <c r="C600" s="14"/>
      <c r="D600" s="14"/>
      <c r="E600" s="14"/>
    </row>
    <row r="601" ht="14.25" customHeight="1">
      <c r="C601" s="14"/>
      <c r="D601" s="14"/>
      <c r="E601" s="14"/>
    </row>
    <row r="602" ht="14.25" customHeight="1">
      <c r="C602" s="14"/>
      <c r="D602" s="14"/>
      <c r="E602" s="14"/>
    </row>
    <row r="603" ht="14.25" customHeight="1">
      <c r="C603" s="14"/>
      <c r="D603" s="14"/>
      <c r="E603" s="14"/>
    </row>
    <row r="604" ht="14.25" customHeight="1">
      <c r="C604" s="14"/>
      <c r="D604" s="14"/>
      <c r="E604" s="14"/>
    </row>
    <row r="605" ht="14.25" customHeight="1">
      <c r="C605" s="14"/>
      <c r="D605" s="14"/>
      <c r="E605" s="14"/>
    </row>
    <row r="606" ht="14.25" customHeight="1">
      <c r="C606" s="14"/>
      <c r="D606" s="14"/>
      <c r="E606" s="14"/>
    </row>
    <row r="607" ht="14.25" customHeight="1">
      <c r="C607" s="14"/>
      <c r="D607" s="14"/>
      <c r="E607" s="14"/>
    </row>
    <row r="608" ht="14.25" customHeight="1">
      <c r="C608" s="14"/>
      <c r="D608" s="14"/>
      <c r="E608" s="14"/>
    </row>
    <row r="609" ht="14.25" customHeight="1">
      <c r="C609" s="14"/>
      <c r="D609" s="14"/>
      <c r="E609" s="14"/>
    </row>
    <row r="610" ht="14.25" customHeight="1">
      <c r="C610" s="14"/>
      <c r="D610" s="14"/>
      <c r="E610" s="14"/>
    </row>
    <row r="611" ht="14.25" customHeight="1">
      <c r="C611" s="14"/>
      <c r="D611" s="14"/>
      <c r="E611" s="14"/>
    </row>
    <row r="612" ht="14.25" customHeight="1">
      <c r="C612" s="14"/>
      <c r="D612" s="14"/>
      <c r="E612" s="14"/>
    </row>
    <row r="613" ht="14.25" customHeight="1">
      <c r="C613" s="14"/>
      <c r="D613" s="14"/>
      <c r="E613" s="14"/>
    </row>
    <row r="614" ht="14.25" customHeight="1">
      <c r="C614" s="14"/>
      <c r="D614" s="14"/>
      <c r="E614" s="14"/>
    </row>
    <row r="615" ht="14.25" customHeight="1">
      <c r="C615" s="14"/>
      <c r="D615" s="14"/>
      <c r="E615" s="14"/>
    </row>
    <row r="616" ht="14.25" customHeight="1">
      <c r="C616" s="14"/>
      <c r="D616" s="14"/>
      <c r="E616" s="14"/>
    </row>
    <row r="617" ht="14.25" customHeight="1">
      <c r="C617" s="14"/>
      <c r="D617" s="14"/>
      <c r="E617" s="14"/>
    </row>
    <row r="618" ht="14.25" customHeight="1">
      <c r="C618" s="14"/>
      <c r="D618" s="14"/>
      <c r="E618" s="14"/>
    </row>
    <row r="619" ht="14.25" customHeight="1">
      <c r="C619" s="14"/>
      <c r="D619" s="14"/>
      <c r="E619" s="14"/>
    </row>
    <row r="620" ht="14.25" customHeight="1">
      <c r="C620" s="14"/>
      <c r="D620" s="14"/>
      <c r="E620" s="14"/>
    </row>
    <row r="621" ht="14.25" customHeight="1">
      <c r="C621" s="14"/>
      <c r="D621" s="14"/>
      <c r="E621" s="14"/>
    </row>
    <row r="622" ht="14.25" customHeight="1">
      <c r="C622" s="14"/>
      <c r="D622" s="14"/>
      <c r="E622" s="14"/>
    </row>
    <row r="623" ht="14.25" customHeight="1">
      <c r="C623" s="14"/>
      <c r="D623" s="14"/>
      <c r="E623" s="14"/>
    </row>
    <row r="624" ht="14.25" customHeight="1">
      <c r="C624" s="14"/>
      <c r="D624" s="14"/>
      <c r="E624" s="14"/>
    </row>
    <row r="625" ht="14.25" customHeight="1">
      <c r="C625" s="14"/>
      <c r="D625" s="14"/>
      <c r="E625" s="14"/>
    </row>
    <row r="626" ht="14.25" customHeight="1">
      <c r="C626" s="14"/>
      <c r="D626" s="14"/>
      <c r="E626" s="14"/>
    </row>
    <row r="627" ht="14.25" customHeight="1">
      <c r="C627" s="14"/>
      <c r="D627" s="14"/>
      <c r="E627" s="14"/>
    </row>
    <row r="628" ht="14.25" customHeight="1">
      <c r="C628" s="14"/>
      <c r="D628" s="14"/>
      <c r="E628" s="14"/>
    </row>
    <row r="629" ht="14.25" customHeight="1">
      <c r="C629" s="14"/>
      <c r="D629" s="14"/>
      <c r="E629" s="14"/>
    </row>
    <row r="630" ht="14.25" customHeight="1">
      <c r="C630" s="14"/>
      <c r="D630" s="14"/>
      <c r="E630" s="14"/>
    </row>
    <row r="631" ht="14.25" customHeight="1">
      <c r="C631" s="14"/>
      <c r="D631" s="14"/>
      <c r="E631" s="14"/>
    </row>
    <row r="632" ht="14.25" customHeight="1">
      <c r="C632" s="14"/>
      <c r="D632" s="14"/>
      <c r="E632" s="14"/>
    </row>
    <row r="633" ht="14.25" customHeight="1">
      <c r="C633" s="14"/>
      <c r="D633" s="14"/>
      <c r="E633" s="14"/>
    </row>
    <row r="634" ht="14.25" customHeight="1">
      <c r="C634" s="14"/>
      <c r="D634" s="14"/>
      <c r="E634" s="14"/>
    </row>
    <row r="635" ht="14.25" customHeight="1">
      <c r="C635" s="14"/>
      <c r="D635" s="14"/>
      <c r="E635" s="14"/>
    </row>
    <row r="636" ht="14.25" customHeight="1">
      <c r="C636" s="14"/>
      <c r="D636" s="14"/>
      <c r="E636" s="14"/>
    </row>
    <row r="637" ht="14.25" customHeight="1">
      <c r="C637" s="14"/>
      <c r="D637" s="14"/>
      <c r="E637" s="14"/>
    </row>
    <row r="638" ht="14.25" customHeight="1">
      <c r="C638" s="14"/>
      <c r="D638" s="14"/>
      <c r="E638" s="14"/>
    </row>
    <row r="639" ht="14.25" customHeight="1">
      <c r="C639" s="14"/>
      <c r="D639" s="14"/>
      <c r="E639" s="14"/>
    </row>
    <row r="640" ht="14.25" customHeight="1">
      <c r="C640" s="14"/>
      <c r="D640" s="14"/>
      <c r="E640" s="14"/>
    </row>
    <row r="641" ht="14.25" customHeight="1">
      <c r="C641" s="14"/>
      <c r="D641" s="14"/>
      <c r="E641" s="14"/>
    </row>
    <row r="642" ht="14.25" customHeight="1">
      <c r="C642" s="14"/>
      <c r="D642" s="14"/>
      <c r="E642" s="14"/>
    </row>
    <row r="643" ht="14.25" customHeight="1">
      <c r="C643" s="14"/>
      <c r="D643" s="14"/>
      <c r="E643" s="14"/>
    </row>
    <row r="644" ht="14.25" customHeight="1">
      <c r="C644" s="14"/>
      <c r="D644" s="14"/>
      <c r="E644" s="14"/>
    </row>
    <row r="645" ht="14.25" customHeight="1">
      <c r="C645" s="14"/>
      <c r="D645" s="14"/>
      <c r="E645" s="14"/>
    </row>
    <row r="646" ht="14.25" customHeight="1">
      <c r="C646" s="14"/>
      <c r="D646" s="14"/>
      <c r="E646" s="14"/>
    </row>
    <row r="647" ht="14.25" customHeight="1">
      <c r="C647" s="14"/>
      <c r="D647" s="14"/>
      <c r="E647" s="14"/>
    </row>
    <row r="648" ht="14.25" customHeight="1">
      <c r="C648" s="14"/>
      <c r="D648" s="14"/>
      <c r="E648" s="14"/>
    </row>
    <row r="649" ht="14.25" customHeight="1">
      <c r="C649" s="14"/>
      <c r="D649" s="14"/>
      <c r="E649" s="14"/>
    </row>
    <row r="650" ht="14.25" customHeight="1">
      <c r="C650" s="14"/>
      <c r="D650" s="14"/>
      <c r="E650" s="14"/>
    </row>
    <row r="651" ht="14.25" customHeight="1">
      <c r="C651" s="14"/>
      <c r="D651" s="14"/>
      <c r="E651" s="14"/>
    </row>
    <row r="652" ht="14.25" customHeight="1">
      <c r="C652" s="14"/>
      <c r="D652" s="14"/>
      <c r="E652" s="14"/>
    </row>
    <row r="653" ht="14.25" customHeight="1">
      <c r="C653" s="14"/>
      <c r="D653" s="14"/>
      <c r="E653" s="14"/>
    </row>
    <row r="654" ht="14.25" customHeight="1">
      <c r="C654" s="14"/>
      <c r="D654" s="14"/>
      <c r="E654" s="14"/>
    </row>
    <row r="655" ht="14.25" customHeight="1">
      <c r="C655" s="14"/>
      <c r="D655" s="14"/>
      <c r="E655" s="14"/>
    </row>
    <row r="656" ht="14.25" customHeight="1">
      <c r="C656" s="14"/>
      <c r="D656" s="14"/>
      <c r="E656" s="14"/>
    </row>
    <row r="657" ht="14.25" customHeight="1">
      <c r="C657" s="14"/>
      <c r="D657" s="14"/>
      <c r="E657" s="14"/>
    </row>
    <row r="658" ht="14.25" customHeight="1">
      <c r="C658" s="14"/>
      <c r="D658" s="14"/>
      <c r="E658" s="14"/>
    </row>
    <row r="659" ht="14.25" customHeight="1">
      <c r="C659" s="14"/>
      <c r="D659" s="14"/>
      <c r="E659" s="14"/>
    </row>
    <row r="660" ht="14.25" customHeight="1">
      <c r="C660" s="14"/>
      <c r="D660" s="14"/>
      <c r="E660" s="14"/>
    </row>
    <row r="661" ht="14.25" customHeight="1">
      <c r="C661" s="14"/>
      <c r="D661" s="14"/>
      <c r="E661" s="14"/>
    </row>
    <row r="662" ht="14.25" customHeight="1">
      <c r="C662" s="14"/>
      <c r="D662" s="14"/>
      <c r="E662" s="14"/>
    </row>
    <row r="663" ht="14.25" customHeight="1">
      <c r="C663" s="14"/>
      <c r="D663" s="14"/>
      <c r="E663" s="14"/>
    </row>
    <row r="664" ht="14.25" customHeight="1">
      <c r="C664" s="14"/>
      <c r="D664" s="14"/>
      <c r="E664" s="14"/>
    </row>
    <row r="665" ht="14.25" customHeight="1">
      <c r="C665" s="14"/>
      <c r="D665" s="14"/>
      <c r="E665" s="14"/>
    </row>
    <row r="666" ht="14.25" customHeight="1">
      <c r="C666" s="14"/>
      <c r="D666" s="14"/>
      <c r="E666" s="14"/>
    </row>
    <row r="667" ht="14.25" customHeight="1">
      <c r="C667" s="14"/>
      <c r="D667" s="14"/>
      <c r="E667" s="14"/>
    </row>
    <row r="668" ht="14.25" customHeight="1">
      <c r="C668" s="14"/>
      <c r="D668" s="14"/>
      <c r="E668" s="14"/>
    </row>
    <row r="669" ht="14.25" customHeight="1">
      <c r="C669" s="14"/>
      <c r="D669" s="14"/>
      <c r="E669" s="14"/>
    </row>
    <row r="670" ht="14.25" customHeight="1">
      <c r="C670" s="14"/>
      <c r="D670" s="14"/>
      <c r="E670" s="14"/>
    </row>
    <row r="671" ht="14.25" customHeight="1">
      <c r="C671" s="14"/>
      <c r="D671" s="14"/>
      <c r="E671" s="14"/>
    </row>
    <row r="672" ht="14.25" customHeight="1">
      <c r="C672" s="14"/>
      <c r="D672" s="14"/>
      <c r="E672" s="14"/>
    </row>
    <row r="673" ht="14.25" customHeight="1">
      <c r="C673" s="14"/>
      <c r="D673" s="14"/>
      <c r="E673" s="14"/>
    </row>
    <row r="674" ht="14.25" customHeight="1">
      <c r="C674" s="14"/>
      <c r="D674" s="14"/>
      <c r="E674" s="14"/>
    </row>
    <row r="675" ht="14.25" customHeight="1">
      <c r="C675" s="14"/>
      <c r="D675" s="14"/>
      <c r="E675" s="14"/>
    </row>
    <row r="676" ht="14.25" customHeight="1">
      <c r="C676" s="14"/>
      <c r="D676" s="14"/>
      <c r="E676" s="14"/>
    </row>
    <row r="677" ht="14.25" customHeight="1">
      <c r="C677" s="14"/>
      <c r="D677" s="14"/>
      <c r="E677" s="14"/>
    </row>
    <row r="678" ht="14.25" customHeight="1">
      <c r="C678" s="14"/>
      <c r="D678" s="14"/>
      <c r="E678" s="14"/>
    </row>
    <row r="679" ht="14.25" customHeight="1">
      <c r="C679" s="14"/>
      <c r="D679" s="14"/>
      <c r="E679" s="14"/>
    </row>
    <row r="680" ht="14.25" customHeight="1">
      <c r="C680" s="14"/>
      <c r="D680" s="14"/>
      <c r="E680" s="14"/>
    </row>
    <row r="681" ht="14.25" customHeight="1">
      <c r="C681" s="14"/>
      <c r="D681" s="14"/>
      <c r="E681" s="14"/>
    </row>
    <row r="682" ht="14.25" customHeight="1">
      <c r="C682" s="14"/>
      <c r="D682" s="14"/>
      <c r="E682" s="14"/>
    </row>
    <row r="683" ht="14.25" customHeight="1">
      <c r="C683" s="14"/>
      <c r="D683" s="14"/>
      <c r="E683" s="14"/>
    </row>
    <row r="684" ht="14.25" customHeight="1">
      <c r="C684" s="14"/>
      <c r="D684" s="14"/>
      <c r="E684" s="14"/>
    </row>
    <row r="685" ht="14.25" customHeight="1">
      <c r="C685" s="14"/>
      <c r="D685" s="14"/>
      <c r="E685" s="14"/>
    </row>
    <row r="686" ht="14.25" customHeight="1">
      <c r="C686" s="14"/>
      <c r="D686" s="14"/>
      <c r="E686" s="14"/>
    </row>
    <row r="687" ht="14.25" customHeight="1">
      <c r="C687" s="14"/>
      <c r="D687" s="14"/>
      <c r="E687" s="14"/>
    </row>
    <row r="688" ht="14.25" customHeight="1">
      <c r="C688" s="14"/>
      <c r="D688" s="14"/>
      <c r="E688" s="14"/>
    </row>
    <row r="689" ht="14.25" customHeight="1">
      <c r="C689" s="14"/>
      <c r="D689" s="14"/>
      <c r="E689" s="14"/>
    </row>
    <row r="690" ht="14.25" customHeight="1">
      <c r="C690" s="14"/>
      <c r="D690" s="14"/>
      <c r="E690" s="14"/>
    </row>
    <row r="691" ht="14.25" customHeight="1">
      <c r="C691" s="14"/>
      <c r="D691" s="14"/>
      <c r="E691" s="14"/>
    </row>
    <row r="692" ht="14.25" customHeight="1">
      <c r="C692" s="14"/>
      <c r="D692" s="14"/>
      <c r="E692" s="14"/>
    </row>
    <row r="693" ht="14.25" customHeight="1">
      <c r="C693" s="14"/>
      <c r="D693" s="14"/>
      <c r="E693" s="14"/>
    </row>
    <row r="694" ht="14.25" customHeight="1">
      <c r="C694" s="14"/>
      <c r="D694" s="14"/>
      <c r="E694" s="14"/>
    </row>
    <row r="695" ht="14.25" customHeight="1">
      <c r="C695" s="14"/>
      <c r="D695" s="14"/>
      <c r="E695" s="14"/>
    </row>
    <row r="696" ht="14.25" customHeight="1">
      <c r="C696" s="14"/>
      <c r="D696" s="14"/>
      <c r="E696" s="14"/>
    </row>
    <row r="697" ht="14.25" customHeight="1">
      <c r="C697" s="14"/>
      <c r="D697" s="14"/>
      <c r="E697" s="14"/>
    </row>
    <row r="698" ht="14.25" customHeight="1">
      <c r="C698" s="14"/>
      <c r="D698" s="14"/>
      <c r="E698" s="14"/>
    </row>
    <row r="699" ht="14.25" customHeight="1">
      <c r="C699" s="14"/>
      <c r="D699" s="14"/>
      <c r="E699" s="14"/>
    </row>
    <row r="700" ht="14.25" customHeight="1">
      <c r="C700" s="14"/>
      <c r="D700" s="14"/>
      <c r="E700" s="14"/>
    </row>
    <row r="701" ht="14.25" customHeight="1">
      <c r="C701" s="14"/>
      <c r="D701" s="14"/>
      <c r="E701" s="14"/>
    </row>
    <row r="702" ht="14.25" customHeight="1">
      <c r="C702" s="14"/>
      <c r="D702" s="14"/>
      <c r="E702" s="14"/>
    </row>
    <row r="703" ht="14.25" customHeight="1">
      <c r="C703" s="14"/>
      <c r="D703" s="14"/>
      <c r="E703" s="14"/>
    </row>
    <row r="704" ht="14.25" customHeight="1">
      <c r="C704" s="14"/>
      <c r="D704" s="14"/>
      <c r="E704" s="14"/>
    </row>
    <row r="705" ht="14.25" customHeight="1">
      <c r="C705" s="14"/>
      <c r="D705" s="14"/>
      <c r="E705" s="14"/>
    </row>
    <row r="706" ht="14.25" customHeight="1">
      <c r="C706" s="14"/>
      <c r="D706" s="14"/>
      <c r="E706" s="14"/>
    </row>
    <row r="707" ht="14.25" customHeight="1">
      <c r="C707" s="14"/>
      <c r="D707" s="14"/>
      <c r="E707" s="14"/>
    </row>
    <row r="708" ht="14.25" customHeight="1">
      <c r="C708" s="14"/>
      <c r="D708" s="14"/>
      <c r="E708" s="14"/>
    </row>
    <row r="709" ht="14.25" customHeight="1">
      <c r="C709" s="14"/>
      <c r="D709" s="14"/>
      <c r="E709" s="14"/>
    </row>
    <row r="710" ht="14.25" customHeight="1">
      <c r="C710" s="14"/>
      <c r="D710" s="14"/>
      <c r="E710" s="14"/>
    </row>
    <row r="711" ht="14.25" customHeight="1">
      <c r="C711" s="14"/>
      <c r="D711" s="14"/>
      <c r="E711" s="14"/>
    </row>
    <row r="712" ht="14.25" customHeight="1">
      <c r="C712" s="14"/>
      <c r="D712" s="14"/>
      <c r="E712" s="14"/>
    </row>
    <row r="713" ht="14.25" customHeight="1">
      <c r="C713" s="14"/>
      <c r="D713" s="14"/>
      <c r="E713" s="14"/>
    </row>
    <row r="714" ht="14.25" customHeight="1">
      <c r="C714" s="14"/>
      <c r="D714" s="14"/>
      <c r="E714" s="14"/>
    </row>
    <row r="715" ht="14.25" customHeight="1">
      <c r="C715" s="14"/>
      <c r="D715" s="14"/>
      <c r="E715" s="14"/>
    </row>
    <row r="716" ht="14.25" customHeight="1">
      <c r="C716" s="14"/>
      <c r="D716" s="14"/>
      <c r="E716" s="14"/>
    </row>
    <row r="717" ht="14.25" customHeight="1">
      <c r="C717" s="14"/>
      <c r="D717" s="14"/>
      <c r="E717" s="14"/>
    </row>
    <row r="718" ht="14.25" customHeight="1">
      <c r="C718" s="14"/>
      <c r="D718" s="14"/>
      <c r="E718" s="14"/>
    </row>
    <row r="719" ht="14.25" customHeight="1">
      <c r="C719" s="14"/>
      <c r="D719" s="14"/>
      <c r="E719" s="14"/>
    </row>
    <row r="720" ht="14.25" customHeight="1">
      <c r="C720" s="14"/>
      <c r="D720" s="14"/>
      <c r="E720" s="14"/>
    </row>
    <row r="721" ht="14.25" customHeight="1">
      <c r="C721" s="14"/>
      <c r="D721" s="14"/>
      <c r="E721" s="14"/>
    </row>
    <row r="722" ht="14.25" customHeight="1">
      <c r="C722" s="14"/>
      <c r="D722" s="14"/>
      <c r="E722" s="14"/>
    </row>
    <row r="723" ht="14.25" customHeight="1">
      <c r="C723" s="14"/>
      <c r="D723" s="14"/>
      <c r="E723" s="14"/>
    </row>
    <row r="724" ht="14.25" customHeight="1">
      <c r="C724" s="14"/>
      <c r="D724" s="14"/>
      <c r="E724" s="14"/>
    </row>
    <row r="725" ht="14.25" customHeight="1">
      <c r="C725" s="14"/>
      <c r="D725" s="14"/>
      <c r="E725" s="14"/>
    </row>
    <row r="726" ht="14.25" customHeight="1">
      <c r="C726" s="14"/>
      <c r="D726" s="14"/>
      <c r="E726" s="14"/>
    </row>
    <row r="727" ht="14.25" customHeight="1">
      <c r="C727" s="14"/>
      <c r="D727" s="14"/>
      <c r="E727" s="14"/>
    </row>
    <row r="728" ht="14.25" customHeight="1">
      <c r="C728" s="14"/>
      <c r="D728" s="14"/>
      <c r="E728" s="14"/>
    </row>
    <row r="729" ht="14.25" customHeight="1">
      <c r="C729" s="14"/>
      <c r="D729" s="14"/>
      <c r="E729" s="14"/>
    </row>
    <row r="730" ht="14.25" customHeight="1">
      <c r="C730" s="14"/>
      <c r="D730" s="14"/>
      <c r="E730" s="14"/>
    </row>
    <row r="731" ht="14.25" customHeight="1">
      <c r="C731" s="14"/>
      <c r="D731" s="14"/>
      <c r="E731" s="14"/>
    </row>
    <row r="732" ht="14.25" customHeight="1">
      <c r="C732" s="14"/>
      <c r="D732" s="14"/>
      <c r="E732" s="14"/>
    </row>
    <row r="733" ht="14.25" customHeight="1">
      <c r="C733" s="14"/>
      <c r="D733" s="14"/>
      <c r="E733" s="14"/>
    </row>
    <row r="734" ht="14.25" customHeight="1">
      <c r="C734" s="14"/>
      <c r="D734" s="14"/>
      <c r="E734" s="14"/>
    </row>
    <row r="735" ht="14.25" customHeight="1">
      <c r="C735" s="14"/>
      <c r="D735" s="14"/>
      <c r="E735" s="14"/>
    </row>
    <row r="736" ht="14.25" customHeight="1">
      <c r="C736" s="14"/>
      <c r="D736" s="14"/>
      <c r="E736" s="14"/>
    </row>
    <row r="737" ht="14.25" customHeight="1">
      <c r="C737" s="14"/>
      <c r="D737" s="14"/>
      <c r="E737" s="14"/>
    </row>
    <row r="738" ht="14.25" customHeight="1">
      <c r="C738" s="14"/>
      <c r="D738" s="14"/>
      <c r="E738" s="14"/>
    </row>
    <row r="739" ht="14.25" customHeight="1">
      <c r="C739" s="14"/>
      <c r="D739" s="14"/>
      <c r="E739" s="14"/>
    </row>
    <row r="740" ht="14.25" customHeight="1">
      <c r="C740" s="14"/>
      <c r="D740" s="14"/>
      <c r="E740" s="14"/>
    </row>
    <row r="741" ht="14.25" customHeight="1">
      <c r="C741" s="14"/>
      <c r="D741" s="14"/>
      <c r="E741" s="14"/>
    </row>
    <row r="742" ht="14.25" customHeight="1">
      <c r="C742" s="14"/>
      <c r="D742" s="14"/>
      <c r="E742" s="14"/>
    </row>
    <row r="743" ht="14.25" customHeight="1">
      <c r="C743" s="14"/>
      <c r="D743" s="14"/>
      <c r="E743" s="14"/>
    </row>
    <row r="744" ht="14.25" customHeight="1">
      <c r="C744" s="14"/>
      <c r="D744" s="14"/>
      <c r="E744" s="14"/>
    </row>
    <row r="745" ht="14.25" customHeight="1">
      <c r="C745" s="14"/>
      <c r="D745" s="14"/>
      <c r="E745" s="14"/>
    </row>
    <row r="746" ht="14.25" customHeight="1">
      <c r="C746" s="14"/>
      <c r="D746" s="14"/>
      <c r="E746" s="14"/>
    </row>
    <row r="747" ht="14.25" customHeight="1">
      <c r="C747" s="14"/>
      <c r="D747" s="14"/>
      <c r="E747" s="14"/>
    </row>
    <row r="748" ht="14.25" customHeight="1">
      <c r="C748" s="14"/>
      <c r="D748" s="14"/>
      <c r="E748" s="14"/>
    </row>
    <row r="749" ht="14.25" customHeight="1">
      <c r="C749" s="14"/>
      <c r="D749" s="14"/>
      <c r="E749" s="14"/>
    </row>
    <row r="750" ht="14.25" customHeight="1">
      <c r="C750" s="14"/>
      <c r="D750" s="14"/>
      <c r="E750" s="14"/>
    </row>
    <row r="751" ht="14.25" customHeight="1">
      <c r="C751" s="14"/>
      <c r="D751" s="14"/>
      <c r="E751" s="14"/>
    </row>
    <row r="752" ht="14.25" customHeight="1">
      <c r="C752" s="14"/>
      <c r="D752" s="14"/>
      <c r="E752" s="14"/>
    </row>
    <row r="753" ht="14.25" customHeight="1">
      <c r="C753" s="14"/>
      <c r="D753" s="14"/>
      <c r="E753" s="14"/>
    </row>
    <row r="754" ht="14.25" customHeight="1">
      <c r="C754" s="14"/>
      <c r="D754" s="14"/>
      <c r="E754" s="14"/>
    </row>
    <row r="755" ht="14.25" customHeight="1">
      <c r="C755" s="14"/>
      <c r="D755" s="14"/>
      <c r="E755" s="14"/>
    </row>
    <row r="756" ht="14.25" customHeight="1">
      <c r="C756" s="14"/>
      <c r="D756" s="14"/>
      <c r="E756" s="14"/>
    </row>
    <row r="757" ht="14.25" customHeight="1">
      <c r="C757" s="14"/>
      <c r="D757" s="14"/>
      <c r="E757" s="14"/>
    </row>
    <row r="758" ht="14.25" customHeight="1">
      <c r="C758" s="14"/>
      <c r="D758" s="14"/>
      <c r="E758" s="14"/>
    </row>
    <row r="759" ht="14.25" customHeight="1">
      <c r="C759" s="14"/>
      <c r="D759" s="14"/>
      <c r="E759" s="14"/>
    </row>
    <row r="760" ht="14.25" customHeight="1">
      <c r="C760" s="14"/>
      <c r="D760" s="14"/>
      <c r="E760" s="14"/>
    </row>
    <row r="761" ht="14.25" customHeight="1">
      <c r="C761" s="14"/>
      <c r="D761" s="14"/>
      <c r="E761" s="14"/>
    </row>
    <row r="762" ht="14.25" customHeight="1">
      <c r="C762" s="14"/>
      <c r="D762" s="14"/>
      <c r="E762" s="14"/>
    </row>
    <row r="763" ht="14.25" customHeight="1">
      <c r="C763" s="14"/>
      <c r="D763" s="14"/>
      <c r="E763" s="14"/>
    </row>
    <row r="764" ht="14.25" customHeight="1">
      <c r="C764" s="14"/>
      <c r="D764" s="14"/>
      <c r="E764" s="14"/>
    </row>
    <row r="765" ht="14.25" customHeight="1">
      <c r="C765" s="14"/>
      <c r="D765" s="14"/>
      <c r="E765" s="14"/>
    </row>
    <row r="766" ht="14.25" customHeight="1">
      <c r="C766" s="14"/>
      <c r="D766" s="14"/>
      <c r="E766" s="14"/>
    </row>
    <row r="767" ht="14.25" customHeight="1">
      <c r="C767" s="14"/>
      <c r="D767" s="14"/>
      <c r="E767" s="14"/>
    </row>
    <row r="768" ht="14.25" customHeight="1">
      <c r="C768" s="14"/>
      <c r="D768" s="14"/>
      <c r="E768" s="14"/>
    </row>
    <row r="769" ht="14.25" customHeight="1">
      <c r="C769" s="14"/>
      <c r="D769" s="14"/>
      <c r="E769" s="14"/>
    </row>
    <row r="770" ht="14.25" customHeight="1">
      <c r="C770" s="14"/>
      <c r="D770" s="14"/>
      <c r="E770" s="14"/>
    </row>
    <row r="771" ht="14.25" customHeight="1">
      <c r="C771" s="14"/>
      <c r="D771" s="14"/>
      <c r="E771" s="14"/>
    </row>
    <row r="772" ht="14.25" customHeight="1">
      <c r="C772" s="14"/>
      <c r="D772" s="14"/>
      <c r="E772" s="14"/>
    </row>
    <row r="773" ht="14.25" customHeight="1">
      <c r="C773" s="14"/>
      <c r="D773" s="14"/>
      <c r="E773" s="14"/>
    </row>
    <row r="774" ht="14.25" customHeight="1">
      <c r="C774" s="14"/>
      <c r="D774" s="14"/>
      <c r="E774" s="14"/>
    </row>
    <row r="775" ht="14.25" customHeight="1">
      <c r="C775" s="14"/>
      <c r="D775" s="14"/>
      <c r="E775" s="14"/>
    </row>
    <row r="776" ht="14.25" customHeight="1">
      <c r="C776" s="14"/>
      <c r="D776" s="14"/>
      <c r="E776" s="14"/>
    </row>
    <row r="777" ht="14.25" customHeight="1">
      <c r="C777" s="14"/>
      <c r="D777" s="14"/>
      <c r="E777" s="14"/>
    </row>
    <row r="778" ht="14.25" customHeight="1">
      <c r="C778" s="14"/>
      <c r="D778" s="14"/>
      <c r="E778" s="14"/>
    </row>
    <row r="779" ht="14.25" customHeight="1">
      <c r="C779" s="14"/>
      <c r="D779" s="14"/>
      <c r="E779" s="14"/>
    </row>
    <row r="780" ht="14.25" customHeight="1">
      <c r="C780" s="14"/>
      <c r="D780" s="14"/>
      <c r="E780" s="14"/>
    </row>
    <row r="781" ht="14.25" customHeight="1">
      <c r="C781" s="14"/>
      <c r="D781" s="14"/>
      <c r="E781" s="14"/>
    </row>
    <row r="782" ht="14.25" customHeight="1">
      <c r="C782" s="14"/>
      <c r="D782" s="14"/>
      <c r="E782" s="14"/>
    </row>
    <row r="783" ht="14.25" customHeight="1">
      <c r="C783" s="14"/>
      <c r="D783" s="14"/>
      <c r="E783" s="14"/>
    </row>
    <row r="784" ht="14.25" customHeight="1">
      <c r="C784" s="14"/>
      <c r="D784" s="14"/>
      <c r="E784" s="14"/>
    </row>
    <row r="785" ht="14.25" customHeight="1">
      <c r="C785" s="14"/>
      <c r="D785" s="14"/>
      <c r="E785" s="14"/>
    </row>
    <row r="786" ht="14.25" customHeight="1">
      <c r="C786" s="14"/>
      <c r="D786" s="14"/>
      <c r="E786" s="14"/>
    </row>
    <row r="787" ht="14.25" customHeight="1">
      <c r="C787" s="14"/>
      <c r="D787" s="14"/>
      <c r="E787" s="14"/>
    </row>
    <row r="788" ht="14.25" customHeight="1">
      <c r="C788" s="14"/>
      <c r="D788" s="14"/>
      <c r="E788" s="14"/>
    </row>
    <row r="789" ht="14.25" customHeight="1">
      <c r="C789" s="14"/>
      <c r="D789" s="14"/>
      <c r="E789" s="14"/>
    </row>
    <row r="790" ht="14.25" customHeight="1">
      <c r="C790" s="14"/>
      <c r="D790" s="14"/>
      <c r="E790" s="14"/>
    </row>
    <row r="791" ht="14.25" customHeight="1">
      <c r="C791" s="14"/>
      <c r="D791" s="14"/>
      <c r="E791" s="14"/>
    </row>
    <row r="792" ht="14.25" customHeight="1">
      <c r="C792" s="14"/>
      <c r="D792" s="14"/>
      <c r="E792" s="14"/>
    </row>
    <row r="793" ht="14.25" customHeight="1">
      <c r="C793" s="14"/>
      <c r="D793" s="14"/>
      <c r="E793" s="14"/>
    </row>
    <row r="794" ht="14.25" customHeight="1">
      <c r="C794" s="14"/>
      <c r="D794" s="14"/>
      <c r="E794" s="14"/>
    </row>
    <row r="795" ht="14.25" customHeight="1">
      <c r="C795" s="14"/>
      <c r="D795" s="14"/>
      <c r="E795" s="14"/>
    </row>
    <row r="796" ht="14.25" customHeight="1">
      <c r="C796" s="14"/>
      <c r="D796" s="14"/>
      <c r="E796" s="14"/>
    </row>
    <row r="797" ht="14.25" customHeight="1">
      <c r="C797" s="14"/>
      <c r="D797" s="14"/>
      <c r="E797" s="14"/>
    </row>
    <row r="798" ht="14.25" customHeight="1">
      <c r="C798" s="14"/>
      <c r="D798" s="14"/>
      <c r="E798" s="14"/>
    </row>
    <row r="799" ht="14.25" customHeight="1">
      <c r="C799" s="14"/>
      <c r="D799" s="14"/>
      <c r="E799" s="14"/>
    </row>
    <row r="800" ht="14.25" customHeight="1">
      <c r="C800" s="14"/>
      <c r="D800" s="14"/>
      <c r="E800" s="14"/>
    </row>
    <row r="801" ht="14.25" customHeight="1">
      <c r="C801" s="14"/>
      <c r="D801" s="14"/>
      <c r="E801" s="14"/>
    </row>
    <row r="802" ht="14.25" customHeight="1">
      <c r="C802" s="14"/>
      <c r="D802" s="14"/>
      <c r="E802" s="14"/>
    </row>
    <row r="803" ht="14.25" customHeight="1">
      <c r="C803" s="14"/>
      <c r="D803" s="14"/>
      <c r="E803" s="14"/>
    </row>
    <row r="804" ht="14.25" customHeight="1">
      <c r="C804" s="14"/>
      <c r="D804" s="14"/>
      <c r="E804" s="14"/>
    </row>
    <row r="805" ht="14.25" customHeight="1">
      <c r="C805" s="14"/>
      <c r="D805" s="14"/>
      <c r="E805" s="14"/>
    </row>
    <row r="806" ht="14.25" customHeight="1">
      <c r="C806" s="14"/>
      <c r="D806" s="14"/>
      <c r="E806" s="14"/>
    </row>
    <row r="807" ht="14.25" customHeight="1">
      <c r="C807" s="14"/>
      <c r="D807" s="14"/>
      <c r="E807" s="14"/>
    </row>
    <row r="808" ht="14.25" customHeight="1">
      <c r="C808" s="14"/>
      <c r="D808" s="14"/>
      <c r="E808" s="14"/>
    </row>
    <row r="809" ht="14.25" customHeight="1">
      <c r="C809" s="14"/>
      <c r="D809" s="14"/>
      <c r="E809" s="14"/>
    </row>
    <row r="810" ht="14.25" customHeight="1">
      <c r="C810" s="14"/>
      <c r="D810" s="14"/>
      <c r="E810" s="14"/>
    </row>
    <row r="811" ht="14.25" customHeight="1">
      <c r="C811" s="14"/>
      <c r="D811" s="14"/>
      <c r="E811" s="14"/>
    </row>
    <row r="812" ht="14.25" customHeight="1">
      <c r="C812" s="14"/>
      <c r="D812" s="14"/>
      <c r="E812" s="14"/>
    </row>
    <row r="813" ht="14.25" customHeight="1">
      <c r="C813" s="14"/>
      <c r="D813" s="14"/>
      <c r="E813" s="14"/>
    </row>
    <row r="814" ht="14.25" customHeight="1">
      <c r="C814" s="14"/>
      <c r="D814" s="14"/>
      <c r="E814" s="14"/>
    </row>
    <row r="815" ht="14.25" customHeight="1">
      <c r="C815" s="14"/>
      <c r="D815" s="14"/>
      <c r="E815" s="14"/>
    </row>
    <row r="816" ht="14.25" customHeight="1">
      <c r="C816" s="14"/>
      <c r="D816" s="14"/>
      <c r="E816" s="14"/>
    </row>
    <row r="817" ht="14.25" customHeight="1">
      <c r="C817" s="14"/>
      <c r="D817" s="14"/>
      <c r="E817" s="14"/>
    </row>
    <row r="818" ht="14.25" customHeight="1">
      <c r="C818" s="14"/>
      <c r="D818" s="14"/>
      <c r="E818" s="14"/>
    </row>
    <row r="819" ht="14.25" customHeight="1">
      <c r="C819" s="14"/>
      <c r="D819" s="14"/>
      <c r="E819" s="14"/>
    </row>
    <row r="820" ht="14.25" customHeight="1">
      <c r="C820" s="14"/>
      <c r="D820" s="14"/>
      <c r="E820" s="14"/>
    </row>
    <row r="821" ht="14.25" customHeight="1">
      <c r="C821" s="14"/>
      <c r="D821" s="14"/>
      <c r="E821" s="14"/>
    </row>
    <row r="822" ht="14.25" customHeight="1">
      <c r="C822" s="14"/>
      <c r="D822" s="14"/>
      <c r="E822" s="14"/>
    </row>
    <row r="823" ht="14.25" customHeight="1">
      <c r="C823" s="14"/>
      <c r="D823" s="14"/>
      <c r="E823" s="14"/>
    </row>
    <row r="824" ht="14.25" customHeight="1">
      <c r="C824" s="14"/>
      <c r="D824" s="14"/>
      <c r="E824" s="14"/>
    </row>
    <row r="825" ht="14.25" customHeight="1">
      <c r="C825" s="14"/>
      <c r="D825" s="14"/>
      <c r="E825" s="14"/>
    </row>
    <row r="826" ht="14.25" customHeight="1">
      <c r="C826" s="14"/>
      <c r="D826" s="14"/>
      <c r="E826" s="14"/>
    </row>
    <row r="827" ht="14.25" customHeight="1">
      <c r="C827" s="14"/>
      <c r="D827" s="14"/>
      <c r="E827" s="14"/>
    </row>
    <row r="828" ht="14.25" customHeight="1">
      <c r="C828" s="14"/>
      <c r="D828" s="14"/>
      <c r="E828" s="14"/>
    </row>
    <row r="829" ht="14.25" customHeight="1">
      <c r="C829" s="14"/>
      <c r="D829" s="14"/>
      <c r="E829" s="14"/>
    </row>
    <row r="830" ht="14.25" customHeight="1">
      <c r="C830" s="14"/>
      <c r="D830" s="14"/>
      <c r="E830" s="14"/>
    </row>
    <row r="831" ht="14.25" customHeight="1">
      <c r="C831" s="14"/>
      <c r="D831" s="14"/>
      <c r="E831" s="14"/>
    </row>
    <row r="832" ht="14.25" customHeight="1">
      <c r="C832" s="14"/>
      <c r="D832" s="14"/>
      <c r="E832" s="14"/>
    </row>
    <row r="833" ht="14.25" customHeight="1">
      <c r="C833" s="14"/>
      <c r="D833" s="14"/>
      <c r="E833" s="14"/>
    </row>
    <row r="834" ht="14.25" customHeight="1">
      <c r="C834" s="14"/>
      <c r="D834" s="14"/>
      <c r="E834" s="14"/>
    </row>
    <row r="835" ht="14.25" customHeight="1">
      <c r="C835" s="14"/>
      <c r="D835" s="14"/>
      <c r="E835" s="14"/>
    </row>
    <row r="836" ht="14.25" customHeight="1">
      <c r="C836" s="14"/>
      <c r="D836" s="14"/>
      <c r="E836" s="14"/>
    </row>
    <row r="837" ht="14.25" customHeight="1">
      <c r="C837" s="14"/>
      <c r="D837" s="14"/>
      <c r="E837" s="14"/>
    </row>
    <row r="838" ht="14.25" customHeight="1">
      <c r="C838" s="14"/>
      <c r="D838" s="14"/>
      <c r="E838" s="14"/>
    </row>
    <row r="839" ht="14.25" customHeight="1">
      <c r="C839" s="14"/>
      <c r="D839" s="14"/>
      <c r="E839" s="14"/>
    </row>
    <row r="840" ht="14.25" customHeight="1">
      <c r="C840" s="14"/>
      <c r="D840" s="14"/>
      <c r="E840" s="14"/>
    </row>
    <row r="841" ht="14.25" customHeight="1">
      <c r="C841" s="14"/>
      <c r="D841" s="14"/>
      <c r="E841" s="14"/>
    </row>
    <row r="842" ht="14.25" customHeight="1">
      <c r="C842" s="14"/>
      <c r="D842" s="14"/>
      <c r="E842" s="14"/>
    </row>
    <row r="843" ht="14.25" customHeight="1">
      <c r="C843" s="14"/>
      <c r="D843" s="14"/>
      <c r="E843" s="14"/>
    </row>
    <row r="844" ht="14.25" customHeight="1">
      <c r="C844" s="14"/>
      <c r="D844" s="14"/>
      <c r="E844" s="14"/>
    </row>
    <row r="845" ht="14.25" customHeight="1">
      <c r="C845" s="14"/>
      <c r="D845" s="14"/>
      <c r="E845" s="14"/>
    </row>
    <row r="846" ht="14.25" customHeight="1">
      <c r="C846" s="14"/>
      <c r="D846" s="14"/>
      <c r="E846" s="14"/>
    </row>
    <row r="847" ht="14.25" customHeight="1">
      <c r="C847" s="14"/>
      <c r="D847" s="14"/>
      <c r="E847" s="14"/>
    </row>
    <row r="848" ht="14.25" customHeight="1">
      <c r="C848" s="14"/>
      <c r="D848" s="14"/>
      <c r="E848" s="14"/>
    </row>
    <row r="849" ht="14.25" customHeight="1">
      <c r="C849" s="14"/>
      <c r="D849" s="14"/>
      <c r="E849" s="14"/>
    </row>
    <row r="850" ht="14.25" customHeight="1">
      <c r="C850" s="14"/>
      <c r="D850" s="14"/>
      <c r="E850" s="14"/>
    </row>
    <row r="851" ht="14.25" customHeight="1">
      <c r="C851" s="14"/>
      <c r="D851" s="14"/>
      <c r="E851" s="14"/>
    </row>
    <row r="852" ht="14.25" customHeight="1">
      <c r="C852" s="14"/>
      <c r="D852" s="14"/>
      <c r="E852" s="14"/>
    </row>
    <row r="853" ht="14.25" customHeight="1">
      <c r="C853" s="14"/>
      <c r="D853" s="14"/>
      <c r="E853" s="14"/>
    </row>
    <row r="854" ht="14.25" customHeight="1">
      <c r="C854" s="14"/>
      <c r="D854" s="14"/>
      <c r="E854" s="14"/>
    </row>
    <row r="855" ht="14.25" customHeight="1">
      <c r="C855" s="14"/>
      <c r="D855" s="14"/>
      <c r="E855" s="14"/>
    </row>
    <row r="856" ht="14.25" customHeight="1">
      <c r="C856" s="14"/>
      <c r="D856" s="14"/>
      <c r="E856" s="14"/>
    </row>
    <row r="857" ht="14.25" customHeight="1">
      <c r="C857" s="14"/>
      <c r="D857" s="14"/>
      <c r="E857" s="14"/>
    </row>
    <row r="858" ht="14.25" customHeight="1">
      <c r="C858" s="14"/>
      <c r="D858" s="14"/>
      <c r="E858" s="14"/>
    </row>
    <row r="859" ht="14.25" customHeight="1">
      <c r="C859" s="14"/>
      <c r="D859" s="14"/>
      <c r="E859" s="14"/>
    </row>
    <row r="860" ht="14.25" customHeight="1">
      <c r="C860" s="14"/>
      <c r="D860" s="14"/>
      <c r="E860" s="14"/>
    </row>
    <row r="861" ht="14.25" customHeight="1">
      <c r="C861" s="14"/>
      <c r="D861" s="14"/>
      <c r="E861" s="14"/>
    </row>
    <row r="862" ht="14.25" customHeight="1">
      <c r="C862" s="14"/>
      <c r="D862" s="14"/>
      <c r="E862" s="14"/>
    </row>
    <row r="863" ht="14.25" customHeight="1">
      <c r="C863" s="14"/>
      <c r="D863" s="14"/>
      <c r="E863" s="14"/>
    </row>
    <row r="864" ht="14.25" customHeight="1">
      <c r="C864" s="14"/>
      <c r="D864" s="14"/>
      <c r="E864" s="14"/>
    </row>
    <row r="865" ht="14.25" customHeight="1">
      <c r="C865" s="14"/>
      <c r="D865" s="14"/>
      <c r="E865" s="14"/>
    </row>
    <row r="866" ht="14.25" customHeight="1">
      <c r="C866" s="14"/>
      <c r="D866" s="14"/>
      <c r="E866" s="14"/>
    </row>
    <row r="867" ht="14.25" customHeight="1">
      <c r="C867" s="14"/>
      <c r="D867" s="14"/>
      <c r="E867" s="14"/>
    </row>
    <row r="868" ht="14.25" customHeight="1">
      <c r="C868" s="14"/>
      <c r="D868" s="14"/>
      <c r="E868" s="14"/>
    </row>
    <row r="869" ht="14.25" customHeight="1">
      <c r="C869" s="14"/>
      <c r="D869" s="14"/>
      <c r="E869" s="14"/>
    </row>
    <row r="870" ht="14.25" customHeight="1">
      <c r="C870" s="14"/>
      <c r="D870" s="14"/>
      <c r="E870" s="14"/>
    </row>
    <row r="871" ht="14.25" customHeight="1">
      <c r="C871" s="14"/>
      <c r="D871" s="14"/>
      <c r="E871" s="14"/>
    </row>
    <row r="872" ht="14.25" customHeight="1">
      <c r="C872" s="14"/>
      <c r="D872" s="14"/>
      <c r="E872" s="14"/>
    </row>
    <row r="873" ht="14.25" customHeight="1">
      <c r="C873" s="14"/>
      <c r="D873" s="14"/>
      <c r="E873" s="14"/>
    </row>
    <row r="874" ht="14.25" customHeight="1">
      <c r="C874" s="14"/>
      <c r="D874" s="14"/>
      <c r="E874" s="14"/>
    </row>
    <row r="875" ht="14.25" customHeight="1">
      <c r="C875" s="14"/>
      <c r="D875" s="14"/>
      <c r="E875" s="14"/>
    </row>
    <row r="876" ht="14.25" customHeight="1">
      <c r="C876" s="14"/>
      <c r="D876" s="14"/>
      <c r="E876" s="14"/>
    </row>
    <row r="877" ht="14.25" customHeight="1">
      <c r="C877" s="14"/>
      <c r="D877" s="14"/>
      <c r="E877" s="14"/>
    </row>
    <row r="878" ht="14.25" customHeight="1">
      <c r="C878" s="14"/>
      <c r="D878" s="14"/>
      <c r="E878" s="14"/>
    </row>
    <row r="879" ht="14.25" customHeight="1">
      <c r="C879" s="14"/>
      <c r="D879" s="14"/>
      <c r="E879" s="14"/>
    </row>
    <row r="880" ht="14.25" customHeight="1">
      <c r="C880" s="14"/>
      <c r="D880" s="14"/>
      <c r="E880" s="14"/>
    </row>
    <row r="881" ht="14.25" customHeight="1">
      <c r="C881" s="14"/>
      <c r="D881" s="14"/>
      <c r="E881" s="14"/>
    </row>
    <row r="882" ht="14.25" customHeight="1">
      <c r="C882" s="14"/>
      <c r="D882" s="14"/>
      <c r="E882" s="14"/>
    </row>
    <row r="883" ht="14.25" customHeight="1">
      <c r="C883" s="14"/>
      <c r="D883" s="14"/>
      <c r="E883" s="14"/>
    </row>
    <row r="884" ht="14.25" customHeight="1">
      <c r="C884" s="14"/>
      <c r="D884" s="14"/>
      <c r="E884" s="14"/>
    </row>
    <row r="885" ht="14.25" customHeight="1">
      <c r="C885" s="14"/>
      <c r="D885" s="14"/>
      <c r="E885" s="14"/>
    </row>
    <row r="886" ht="14.25" customHeight="1">
      <c r="C886" s="14"/>
      <c r="D886" s="14"/>
      <c r="E886" s="14"/>
    </row>
    <row r="887" ht="14.25" customHeight="1">
      <c r="C887" s="14"/>
      <c r="D887" s="14"/>
      <c r="E887" s="14"/>
    </row>
    <row r="888" ht="14.25" customHeight="1">
      <c r="C888" s="14"/>
      <c r="D888" s="14"/>
      <c r="E888" s="14"/>
    </row>
    <row r="889" ht="14.25" customHeight="1">
      <c r="C889" s="14"/>
      <c r="D889" s="14"/>
      <c r="E889" s="14"/>
    </row>
    <row r="890" ht="14.25" customHeight="1">
      <c r="C890" s="14"/>
      <c r="D890" s="14"/>
      <c r="E890" s="14"/>
    </row>
    <row r="891" ht="14.25" customHeight="1">
      <c r="C891" s="14"/>
      <c r="D891" s="14"/>
      <c r="E891" s="14"/>
    </row>
    <row r="892" ht="14.25" customHeight="1">
      <c r="C892" s="14"/>
      <c r="D892" s="14"/>
      <c r="E892" s="14"/>
    </row>
    <row r="893" ht="14.25" customHeight="1">
      <c r="C893" s="14"/>
      <c r="D893" s="14"/>
      <c r="E893" s="14"/>
    </row>
    <row r="894" ht="14.25" customHeight="1">
      <c r="C894" s="14"/>
      <c r="D894" s="14"/>
      <c r="E894" s="14"/>
    </row>
    <row r="895" ht="14.25" customHeight="1">
      <c r="C895" s="14"/>
      <c r="D895" s="14"/>
      <c r="E895" s="14"/>
    </row>
    <row r="896" ht="14.25" customHeight="1">
      <c r="C896" s="14"/>
      <c r="D896" s="14"/>
      <c r="E896" s="14"/>
    </row>
    <row r="897" ht="14.25" customHeight="1">
      <c r="C897" s="14"/>
      <c r="D897" s="14"/>
      <c r="E897" s="14"/>
    </row>
    <row r="898" ht="14.25" customHeight="1">
      <c r="C898" s="14"/>
      <c r="D898" s="14"/>
      <c r="E898" s="14"/>
    </row>
    <row r="899" ht="14.25" customHeight="1">
      <c r="C899" s="14"/>
      <c r="D899" s="14"/>
      <c r="E899" s="14"/>
    </row>
    <row r="900" ht="14.25" customHeight="1">
      <c r="C900" s="14"/>
      <c r="D900" s="14"/>
      <c r="E900" s="14"/>
    </row>
    <row r="901" ht="14.25" customHeight="1">
      <c r="C901" s="14"/>
      <c r="D901" s="14"/>
      <c r="E901" s="14"/>
    </row>
    <row r="902" ht="14.25" customHeight="1">
      <c r="C902" s="14"/>
      <c r="D902" s="14"/>
      <c r="E902" s="14"/>
    </row>
    <row r="903" ht="14.25" customHeight="1">
      <c r="C903" s="14"/>
      <c r="D903" s="14"/>
      <c r="E903" s="14"/>
    </row>
    <row r="904" ht="14.25" customHeight="1">
      <c r="C904" s="14"/>
      <c r="D904" s="14"/>
      <c r="E904" s="14"/>
    </row>
    <row r="905" ht="14.25" customHeight="1">
      <c r="C905" s="14"/>
      <c r="D905" s="14"/>
      <c r="E905" s="14"/>
    </row>
    <row r="906" ht="14.25" customHeight="1">
      <c r="C906" s="14"/>
      <c r="D906" s="14"/>
      <c r="E906" s="14"/>
    </row>
    <row r="907" ht="14.25" customHeight="1">
      <c r="C907" s="14"/>
      <c r="D907" s="14"/>
      <c r="E907" s="14"/>
    </row>
    <row r="908" ht="14.25" customHeight="1">
      <c r="C908" s="14"/>
      <c r="D908" s="14"/>
      <c r="E908" s="14"/>
    </row>
    <row r="909" ht="14.25" customHeight="1">
      <c r="C909" s="14"/>
      <c r="D909" s="14"/>
      <c r="E909" s="14"/>
    </row>
    <row r="910" ht="14.25" customHeight="1">
      <c r="C910" s="14"/>
      <c r="D910" s="14"/>
      <c r="E910" s="14"/>
    </row>
    <row r="911" ht="14.25" customHeight="1">
      <c r="C911" s="14"/>
      <c r="D911" s="14"/>
      <c r="E911" s="14"/>
    </row>
    <row r="912" ht="14.25" customHeight="1">
      <c r="C912" s="14"/>
      <c r="D912" s="14"/>
      <c r="E912" s="14"/>
    </row>
    <row r="913" ht="14.25" customHeight="1">
      <c r="C913" s="14"/>
      <c r="D913" s="14"/>
      <c r="E913" s="14"/>
    </row>
    <row r="914" ht="14.25" customHeight="1">
      <c r="C914" s="14"/>
      <c r="D914" s="14"/>
      <c r="E914" s="14"/>
    </row>
    <row r="915" ht="14.25" customHeight="1">
      <c r="C915" s="14"/>
      <c r="D915" s="14"/>
      <c r="E915" s="14"/>
    </row>
    <row r="916" ht="14.25" customHeight="1">
      <c r="C916" s="14"/>
      <c r="D916" s="14"/>
      <c r="E916" s="14"/>
    </row>
    <row r="917" ht="14.25" customHeight="1">
      <c r="C917" s="14"/>
      <c r="D917" s="14"/>
      <c r="E917" s="14"/>
    </row>
    <row r="918" ht="14.25" customHeight="1">
      <c r="C918" s="14"/>
      <c r="D918" s="14"/>
      <c r="E918" s="14"/>
    </row>
    <row r="919" ht="14.25" customHeight="1">
      <c r="C919" s="14"/>
      <c r="D919" s="14"/>
      <c r="E919" s="14"/>
    </row>
    <row r="920" ht="14.25" customHeight="1">
      <c r="C920" s="14"/>
      <c r="D920" s="14"/>
      <c r="E920" s="14"/>
    </row>
    <row r="921" ht="14.25" customHeight="1">
      <c r="C921" s="14"/>
      <c r="D921" s="14"/>
      <c r="E921" s="14"/>
    </row>
    <row r="922" ht="14.25" customHeight="1">
      <c r="C922" s="14"/>
      <c r="D922" s="14"/>
      <c r="E922" s="14"/>
    </row>
    <row r="923" ht="14.25" customHeight="1">
      <c r="C923" s="14"/>
      <c r="D923" s="14"/>
      <c r="E923" s="14"/>
    </row>
    <row r="924" ht="14.25" customHeight="1">
      <c r="C924" s="14"/>
      <c r="D924" s="14"/>
      <c r="E924" s="14"/>
    </row>
    <row r="925" ht="14.25" customHeight="1">
      <c r="C925" s="14"/>
      <c r="D925" s="14"/>
      <c r="E925" s="14"/>
    </row>
    <row r="926" ht="14.25" customHeight="1">
      <c r="C926" s="14"/>
      <c r="D926" s="14"/>
      <c r="E926" s="14"/>
    </row>
    <row r="927" ht="14.25" customHeight="1">
      <c r="C927" s="14"/>
      <c r="D927" s="14"/>
      <c r="E927" s="14"/>
    </row>
    <row r="928" ht="14.25" customHeight="1">
      <c r="C928" s="14"/>
      <c r="D928" s="14"/>
      <c r="E928" s="14"/>
    </row>
    <row r="929" ht="14.25" customHeight="1">
      <c r="C929" s="14"/>
      <c r="D929" s="14"/>
      <c r="E929" s="14"/>
    </row>
    <row r="930" ht="14.25" customHeight="1">
      <c r="C930" s="14"/>
      <c r="D930" s="14"/>
      <c r="E930" s="14"/>
    </row>
    <row r="931" ht="14.25" customHeight="1">
      <c r="C931" s="14"/>
      <c r="D931" s="14"/>
      <c r="E931" s="14"/>
    </row>
    <row r="932" ht="14.25" customHeight="1">
      <c r="C932" s="14"/>
      <c r="D932" s="14"/>
      <c r="E932" s="14"/>
    </row>
    <row r="933" ht="14.25" customHeight="1">
      <c r="C933" s="14"/>
      <c r="D933" s="14"/>
      <c r="E933" s="14"/>
    </row>
    <row r="934" ht="14.25" customHeight="1">
      <c r="C934" s="14"/>
      <c r="D934" s="14"/>
      <c r="E934" s="14"/>
    </row>
    <row r="935" ht="14.25" customHeight="1">
      <c r="C935" s="14"/>
      <c r="D935" s="14"/>
      <c r="E935" s="14"/>
    </row>
    <row r="936" ht="14.25" customHeight="1">
      <c r="C936" s="14"/>
      <c r="D936" s="14"/>
      <c r="E936" s="14"/>
    </row>
    <row r="937" ht="14.25" customHeight="1">
      <c r="C937" s="14"/>
      <c r="D937" s="14"/>
      <c r="E937" s="14"/>
    </row>
    <row r="938" ht="14.25" customHeight="1">
      <c r="C938" s="14"/>
      <c r="D938" s="14"/>
      <c r="E938" s="14"/>
    </row>
    <row r="939" ht="14.25" customHeight="1">
      <c r="C939" s="14"/>
      <c r="D939" s="14"/>
      <c r="E939" s="14"/>
    </row>
    <row r="940" ht="14.25" customHeight="1">
      <c r="C940" s="14"/>
      <c r="D940" s="14"/>
      <c r="E940" s="14"/>
    </row>
    <row r="941" ht="14.25" customHeight="1">
      <c r="C941" s="14"/>
      <c r="D941" s="14"/>
      <c r="E941" s="14"/>
    </row>
    <row r="942" ht="14.25" customHeight="1">
      <c r="C942" s="14"/>
      <c r="D942" s="14"/>
      <c r="E942" s="14"/>
    </row>
    <row r="943" ht="14.25" customHeight="1">
      <c r="C943" s="14"/>
      <c r="D943" s="14"/>
      <c r="E943" s="14"/>
    </row>
    <row r="944" ht="14.25" customHeight="1">
      <c r="C944" s="14"/>
      <c r="D944" s="14"/>
      <c r="E944" s="14"/>
    </row>
    <row r="945" ht="14.25" customHeight="1">
      <c r="C945" s="14"/>
      <c r="D945" s="14"/>
      <c r="E945" s="14"/>
    </row>
    <row r="946" ht="14.25" customHeight="1">
      <c r="C946" s="14"/>
      <c r="D946" s="14"/>
      <c r="E946" s="14"/>
    </row>
    <row r="947" ht="14.25" customHeight="1">
      <c r="C947" s="14"/>
      <c r="D947" s="14"/>
      <c r="E947" s="14"/>
    </row>
    <row r="948" ht="14.25" customHeight="1">
      <c r="C948" s="14"/>
      <c r="D948" s="14"/>
      <c r="E948" s="14"/>
    </row>
    <row r="949" ht="14.25" customHeight="1">
      <c r="C949" s="14"/>
      <c r="D949" s="14"/>
      <c r="E949" s="14"/>
    </row>
    <row r="950" ht="14.25" customHeight="1">
      <c r="C950" s="14"/>
      <c r="D950" s="14"/>
      <c r="E950" s="14"/>
    </row>
    <row r="951" ht="14.25" customHeight="1">
      <c r="C951" s="14"/>
      <c r="D951" s="14"/>
      <c r="E951" s="14"/>
    </row>
    <row r="952" ht="14.25" customHeight="1">
      <c r="C952" s="14"/>
      <c r="D952" s="14"/>
      <c r="E952" s="14"/>
    </row>
    <row r="953" ht="14.25" customHeight="1">
      <c r="C953" s="14"/>
      <c r="D953" s="14"/>
      <c r="E953" s="14"/>
    </row>
    <row r="954" ht="14.25" customHeight="1">
      <c r="C954" s="14"/>
      <c r="D954" s="14"/>
      <c r="E954" s="14"/>
    </row>
    <row r="955" ht="14.25" customHeight="1">
      <c r="C955" s="14"/>
      <c r="D955" s="14"/>
      <c r="E955" s="14"/>
    </row>
    <row r="956" ht="14.25" customHeight="1">
      <c r="C956" s="14"/>
      <c r="D956" s="14"/>
      <c r="E956" s="14"/>
    </row>
    <row r="957" ht="14.25" customHeight="1">
      <c r="C957" s="14"/>
      <c r="D957" s="14"/>
      <c r="E957" s="14"/>
    </row>
    <row r="958" ht="14.25" customHeight="1">
      <c r="C958" s="14"/>
      <c r="D958" s="14"/>
      <c r="E958" s="14"/>
    </row>
    <row r="959" ht="14.25" customHeight="1">
      <c r="C959" s="14"/>
      <c r="D959" s="14"/>
      <c r="E959" s="14"/>
    </row>
    <row r="960" ht="14.25" customHeight="1">
      <c r="C960" s="14"/>
      <c r="D960" s="14"/>
      <c r="E960" s="14"/>
    </row>
    <row r="961" ht="14.25" customHeight="1">
      <c r="C961" s="14"/>
      <c r="D961" s="14"/>
      <c r="E961" s="14"/>
    </row>
    <row r="962" ht="14.25" customHeight="1">
      <c r="C962" s="14"/>
      <c r="D962" s="14"/>
      <c r="E962" s="14"/>
    </row>
    <row r="963" ht="14.25" customHeight="1">
      <c r="C963" s="14"/>
      <c r="D963" s="14"/>
      <c r="E963" s="14"/>
    </row>
    <row r="964" ht="14.25" customHeight="1">
      <c r="C964" s="14"/>
      <c r="D964" s="14"/>
      <c r="E964" s="14"/>
    </row>
    <row r="965" ht="14.25" customHeight="1">
      <c r="C965" s="14"/>
      <c r="D965" s="14"/>
      <c r="E965" s="14"/>
    </row>
    <row r="966" ht="14.25" customHeight="1">
      <c r="C966" s="14"/>
      <c r="D966" s="14"/>
      <c r="E966" s="14"/>
    </row>
    <row r="967" ht="14.25" customHeight="1">
      <c r="C967" s="14"/>
      <c r="D967" s="14"/>
      <c r="E967" s="14"/>
    </row>
    <row r="968" ht="14.25" customHeight="1">
      <c r="C968" s="14"/>
      <c r="D968" s="14"/>
      <c r="E968" s="14"/>
    </row>
    <row r="969" ht="14.25" customHeight="1">
      <c r="C969" s="14"/>
      <c r="D969" s="14"/>
      <c r="E969" s="14"/>
    </row>
    <row r="970" ht="14.25" customHeight="1">
      <c r="C970" s="14"/>
      <c r="D970" s="14"/>
      <c r="E970" s="14"/>
    </row>
    <row r="971" ht="14.25" customHeight="1">
      <c r="C971" s="14"/>
      <c r="D971" s="14"/>
      <c r="E971" s="14"/>
    </row>
    <row r="972" ht="14.25" customHeight="1">
      <c r="C972" s="14"/>
      <c r="D972" s="14"/>
      <c r="E972" s="14"/>
    </row>
    <row r="973" ht="14.25" customHeight="1">
      <c r="C973" s="14"/>
      <c r="D973" s="14"/>
      <c r="E973" s="14"/>
    </row>
    <row r="974" ht="14.25" customHeight="1">
      <c r="C974" s="14"/>
      <c r="D974" s="14"/>
      <c r="E974" s="14"/>
    </row>
    <row r="975" ht="14.25" customHeight="1">
      <c r="C975" s="14"/>
      <c r="D975" s="14"/>
      <c r="E975" s="14"/>
    </row>
    <row r="976" ht="14.25" customHeight="1">
      <c r="C976" s="14"/>
      <c r="D976" s="14"/>
      <c r="E976" s="14"/>
    </row>
    <row r="977" ht="14.25" customHeight="1">
      <c r="C977" s="14"/>
      <c r="D977" s="14"/>
      <c r="E977" s="14"/>
    </row>
    <row r="978" ht="14.25" customHeight="1">
      <c r="C978" s="14"/>
      <c r="D978" s="14"/>
      <c r="E978" s="14"/>
    </row>
    <row r="979" ht="14.25" customHeight="1">
      <c r="C979" s="14"/>
      <c r="D979" s="14"/>
      <c r="E979" s="14"/>
    </row>
    <row r="980" ht="14.25" customHeight="1">
      <c r="C980" s="14"/>
      <c r="D980" s="14"/>
      <c r="E980" s="14"/>
    </row>
    <row r="981" ht="14.25" customHeight="1">
      <c r="C981" s="14"/>
      <c r="D981" s="14"/>
      <c r="E981" s="14"/>
    </row>
    <row r="982" ht="14.25" customHeight="1">
      <c r="C982" s="14"/>
      <c r="D982" s="14"/>
      <c r="E982" s="14"/>
    </row>
    <row r="983" ht="14.25" customHeight="1">
      <c r="C983" s="14"/>
      <c r="D983" s="14"/>
      <c r="E983" s="14"/>
    </row>
    <row r="984" ht="14.25" customHeight="1">
      <c r="C984" s="14"/>
      <c r="D984" s="14"/>
      <c r="E984" s="14"/>
    </row>
    <row r="985" ht="14.25" customHeight="1">
      <c r="C985" s="14"/>
      <c r="D985" s="14"/>
      <c r="E985" s="14"/>
    </row>
    <row r="986" ht="14.25" customHeight="1">
      <c r="C986" s="14"/>
      <c r="D986" s="14"/>
      <c r="E986" s="14"/>
    </row>
    <row r="987" ht="14.25" customHeight="1">
      <c r="C987" s="14"/>
      <c r="D987" s="14"/>
      <c r="E987" s="14"/>
    </row>
    <row r="988" ht="14.25" customHeight="1">
      <c r="C988" s="14"/>
      <c r="D988" s="14"/>
      <c r="E988" s="14"/>
    </row>
    <row r="989" ht="14.25" customHeight="1">
      <c r="C989" s="14"/>
      <c r="D989" s="14"/>
      <c r="E989" s="14"/>
    </row>
    <row r="990" ht="14.25" customHeight="1">
      <c r="C990" s="14"/>
      <c r="D990" s="14"/>
      <c r="E990" s="14"/>
    </row>
    <row r="991" ht="14.25" customHeight="1">
      <c r="C991" s="14"/>
      <c r="D991" s="14"/>
      <c r="E991" s="14"/>
    </row>
    <row r="992" ht="14.25" customHeight="1">
      <c r="C992" s="14"/>
      <c r="D992" s="14"/>
      <c r="E992" s="14"/>
    </row>
    <row r="993" ht="14.25" customHeight="1">
      <c r="C993" s="14"/>
      <c r="D993" s="14"/>
      <c r="E993" s="14"/>
    </row>
    <row r="994" ht="14.25" customHeight="1">
      <c r="C994" s="14"/>
      <c r="D994" s="14"/>
      <c r="E994" s="14"/>
    </row>
    <row r="995" ht="14.25" customHeight="1">
      <c r="C995" s="14"/>
      <c r="D995" s="14"/>
      <c r="E995" s="14"/>
    </row>
    <row r="996" ht="14.25" customHeight="1">
      <c r="C996" s="14"/>
      <c r="D996" s="14"/>
      <c r="E996" s="14"/>
    </row>
    <row r="997" ht="14.25" customHeight="1">
      <c r="C997" s="14"/>
      <c r="D997" s="14"/>
      <c r="E997" s="14"/>
    </row>
    <row r="998" ht="14.25" customHeight="1">
      <c r="C998" s="14"/>
      <c r="D998" s="14"/>
      <c r="E998" s="14"/>
    </row>
    <row r="999" ht="14.25" customHeight="1">
      <c r="C999" s="14"/>
      <c r="D999" s="14"/>
      <c r="E999" s="14"/>
    </row>
    <row r="1000" ht="14.25" customHeight="1">
      <c r="C1000" s="14"/>
      <c r="D1000" s="14"/>
      <c r="E1000" s="14"/>
    </row>
  </sheetData>
  <printOptions/>
  <pageMargins bottom="0.75" footer="0.0" header="0.0" left="0.7" right="0.7" top="0.75"/>
  <pageSetup orientation="portrait"/>
  <drawing r:id="rId1"/>
</worksheet>
</file>